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angalbreath/Documents/GitHub/RSV-asthma-US/"/>
    </mc:Choice>
  </mc:AlternateContent>
  <xr:revisionPtr revIDLastSave="0" documentId="13_ncr:1_{87F79D92-9674-E14A-8E8E-725089D8921C}" xr6:coauthVersionLast="47" xr6:coauthVersionMax="47" xr10:uidLastSave="{00000000-0000-0000-0000-000000000000}"/>
  <bookViews>
    <workbookView xWindow="0" yWindow="500" windowWidth="14360" windowHeight="16400" xr2:uid="{A931DBA2-4987-F241-98E8-65A5775BC81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" i="1" l="1"/>
  <c r="AK1" i="1"/>
  <c r="AL1" i="1"/>
  <c r="AF1" i="1"/>
  <c r="AG1" i="1"/>
  <c r="AH1" i="1"/>
  <c r="AI1" i="1"/>
  <c r="P1" i="1"/>
  <c r="Q1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O1" i="1"/>
</calcChain>
</file>

<file path=xl/sharedStrings.xml><?xml version="1.0" encoding="utf-8"?>
<sst xmlns="http://schemas.openxmlformats.org/spreadsheetml/2006/main" count="9011" uniqueCount="20">
  <si>
    <t>Iteration</t>
  </si>
  <si>
    <t>Intervention</t>
  </si>
  <si>
    <t>Natural History Outpatient</t>
  </si>
  <si>
    <t>RSVpreF Outpatient</t>
  </si>
  <si>
    <t>Nirsevimab Outpatient</t>
  </si>
  <si>
    <t>Natural History Emergency Department</t>
  </si>
  <si>
    <t>RSVpreF Emergency Department</t>
  </si>
  <si>
    <t>Nirsevimab Emergency Department</t>
  </si>
  <si>
    <t>Natural History Hospitalizations</t>
  </si>
  <si>
    <t>RSVpreF Hospitalizations</t>
  </si>
  <si>
    <t>Nirsevimab Hospitalizations</t>
  </si>
  <si>
    <t>Natural History Outpatient PE</t>
  </si>
  <si>
    <t>RSVpreF Outpatient PE</t>
  </si>
  <si>
    <t>Nirsevimab Outpatient PE</t>
  </si>
  <si>
    <t>Natural History Emergency Department PE</t>
  </si>
  <si>
    <t>RSVpreF Emergency Department PE</t>
  </si>
  <si>
    <t>Nirsevimab Emergency Department PE</t>
  </si>
  <si>
    <t>Natural History Hospitalizations PE</t>
  </si>
  <si>
    <t>RSVpreF Hospitalizations PE</t>
  </si>
  <si>
    <t>Nirsevimab Hospitalizations 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</si>
</sst>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69462-DCCB-5646-8C94-849838B78A7E}">
  <dimension ref="A1:AZ9010"/>
  <sheetViews>
    <sheetView tabSelected="1" topLeftCell="A8975" workbookViewId="0">
      <selection activeCell="C9010" sqref="C9010:AL9010"/>
    </sheetView>
  </sheetViews>
  <sheetFormatPr baseColWidth="10" defaultRowHeight="16" x14ac:dyDescent="0.2"/>
  <sheetData>
    <row r="1" spans="1:52" x14ac:dyDescent="0.2">
      <c r="A1" t="s">
        <v>1</v>
      </c>
      <c r="B1" s="1" t="s">
        <v>0</v>
      </c>
      <c r="C1" s="1">
        <v>0</v>
      </c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  <c r="L1" s="1">
        <v>9</v>
      </c>
      <c r="M1" s="1">
        <v>10</v>
      </c>
      <c r="N1" s="1">
        <v>11</v>
      </c>
      <c r="O1" s="1">
        <f>N1+1</f>
        <v>12</v>
      </c>
      <c r="P1" s="1">
        <f t="shared" ref="P1:AL1" si="0">O1+1</f>
        <v>13</v>
      </c>
      <c r="Q1" s="1">
        <f t="shared" si="0"/>
        <v>14</v>
      </c>
      <c r="R1" s="1">
        <f t="shared" si="0"/>
        <v>15</v>
      </c>
      <c r="S1" s="1">
        <f t="shared" si="0"/>
        <v>16</v>
      </c>
      <c r="T1" s="1">
        <f t="shared" si="0"/>
        <v>17</v>
      </c>
      <c r="U1" s="1">
        <f t="shared" si="0"/>
        <v>18</v>
      </c>
      <c r="V1" s="1">
        <f t="shared" si="0"/>
        <v>19</v>
      </c>
      <c r="W1" s="1">
        <f t="shared" si="0"/>
        <v>20</v>
      </c>
      <c r="X1" s="1">
        <f t="shared" si="0"/>
        <v>21</v>
      </c>
      <c r="Y1" s="1">
        <f t="shared" si="0"/>
        <v>22</v>
      </c>
      <c r="Z1" s="1">
        <f t="shared" si="0"/>
        <v>23</v>
      </c>
      <c r="AA1" s="1">
        <f t="shared" si="0"/>
        <v>24</v>
      </c>
      <c r="AB1" s="1">
        <f t="shared" si="0"/>
        <v>25</v>
      </c>
      <c r="AC1" s="1">
        <f t="shared" si="0"/>
        <v>26</v>
      </c>
      <c r="AD1" s="1">
        <f t="shared" si="0"/>
        <v>27</v>
      </c>
      <c r="AE1" s="1">
        <f t="shared" si="0"/>
        <v>28</v>
      </c>
      <c r="AF1" s="1">
        <f>AE1+1</f>
        <v>29</v>
      </c>
      <c r="AG1" s="1">
        <f t="shared" si="0"/>
        <v>30</v>
      </c>
      <c r="AH1" s="1">
        <f t="shared" si="0"/>
        <v>31</v>
      </c>
      <c r="AI1" s="1">
        <f t="shared" si="0"/>
        <v>32</v>
      </c>
      <c r="AJ1" s="1">
        <f>AI1+1</f>
        <v>33</v>
      </c>
      <c r="AK1" s="1">
        <f t="shared" si="0"/>
        <v>34</v>
      </c>
      <c r="AL1" s="1">
        <f t="shared" si="0"/>
        <v>35</v>
      </c>
      <c r="AM1" s="1"/>
      <c r="AN1" s="1"/>
      <c r="AZ1" s="1"/>
    </row>
    <row r="2" spans="1:52" x14ac:dyDescent="0.2">
      <c r="A2" s="1" t="s">
        <v>2</v>
      </c>
      <c r="B2">
        <v>1</v>
      </c>
      <c r="C2">
        <v>31627.457200388533</v>
      </c>
      <c r="D2">
        <v>32033.040779431401</v>
      </c>
      <c r="E2">
        <v>32328.845866167936</v>
      </c>
      <c r="F2">
        <v>31623.857867685776</v>
      </c>
      <c r="G2">
        <v>31267.099596593234</v>
      </c>
      <c r="H2">
        <v>32116.474689725685</v>
      </c>
      <c r="I2">
        <v>15709.576735480281</v>
      </c>
      <c r="J2">
        <v>15626.580861913468</v>
      </c>
      <c r="K2">
        <v>15659.287060283928</v>
      </c>
      <c r="L2">
        <v>15342.9606273562</v>
      </c>
      <c r="M2">
        <v>15436.79850456623</v>
      </c>
      <c r="N2">
        <v>15596.02221558066</v>
      </c>
      <c r="O2">
        <v>7055.9370093790449</v>
      </c>
      <c r="P2">
        <v>6614.3358912061894</v>
      </c>
      <c r="Q2">
        <v>6053.5616064261194</v>
      </c>
      <c r="R2">
        <v>6171.4975681051264</v>
      </c>
      <c r="S2">
        <v>6512.5848546740408</v>
      </c>
      <c r="T2">
        <v>7438.8642693594866</v>
      </c>
      <c r="U2">
        <v>7076.0704627817313</v>
      </c>
      <c r="V2">
        <v>7266.0689156122316</v>
      </c>
      <c r="W2">
        <v>7160.780555081189</v>
      </c>
      <c r="X2">
        <v>7662.0288090000431</v>
      </c>
      <c r="Y2">
        <v>7869.2622373241657</v>
      </c>
      <c r="Z2">
        <v>6352.438877610628</v>
      </c>
      <c r="AA2">
        <v>4067.0006797134411</v>
      </c>
      <c r="AB2">
        <v>4067.0006797134411</v>
      </c>
      <c r="AC2">
        <v>4067.0006797134411</v>
      </c>
      <c r="AD2">
        <v>4067.0006797134411</v>
      </c>
      <c r="AE2">
        <v>4067.0006797134411</v>
      </c>
      <c r="AF2">
        <v>4067.0006797134411</v>
      </c>
      <c r="AG2">
        <v>4067.0006797134411</v>
      </c>
      <c r="AH2">
        <v>4067.0006797134411</v>
      </c>
      <c r="AI2">
        <v>4067.0006797134411</v>
      </c>
      <c r="AJ2">
        <v>4067.0006797134411</v>
      </c>
      <c r="AK2">
        <v>4067.0006797134411</v>
      </c>
      <c r="AL2">
        <v>4067.0006797134411</v>
      </c>
    </row>
    <row r="3" spans="1:52" x14ac:dyDescent="0.2">
      <c r="A3" s="1" t="s">
        <v>2</v>
      </c>
      <c r="B3">
        <v>2</v>
      </c>
      <c r="C3">
        <v>54033.48436257954</v>
      </c>
      <c r="D3">
        <v>53742.149002564365</v>
      </c>
      <c r="E3">
        <v>52209.491553793319</v>
      </c>
      <c r="F3">
        <v>51376.109564313454</v>
      </c>
      <c r="G3">
        <v>55030.975250376672</v>
      </c>
      <c r="H3">
        <v>54881.240011312824</v>
      </c>
      <c r="I3">
        <v>7847.2107167323775</v>
      </c>
      <c r="J3">
        <v>7998.7805703293861</v>
      </c>
      <c r="K3">
        <v>8068.1938511218814</v>
      </c>
      <c r="L3">
        <v>8068.3357037715814</v>
      </c>
      <c r="M3">
        <v>8068.9459617422253</v>
      </c>
      <c r="N3">
        <v>8117.7642811566002</v>
      </c>
      <c r="O3">
        <v>10917.4499676367</v>
      </c>
      <c r="P3">
        <v>10084.794804267569</v>
      </c>
      <c r="Q3">
        <v>9059.3116416840203</v>
      </c>
      <c r="R3">
        <v>9808.6130295359799</v>
      </c>
      <c r="S3">
        <v>10427.017982639638</v>
      </c>
      <c r="T3">
        <v>11373.384912866644</v>
      </c>
      <c r="U3">
        <v>11604.46289474223</v>
      </c>
      <c r="V3">
        <v>11032.17520032806</v>
      </c>
      <c r="W3">
        <v>10703.505710517498</v>
      </c>
      <c r="X3">
        <v>11074.995381865849</v>
      </c>
      <c r="Y3">
        <v>10867.934987698807</v>
      </c>
      <c r="Z3">
        <v>10423.285504034331</v>
      </c>
      <c r="AA3">
        <v>6176.2673415461104</v>
      </c>
      <c r="AB3">
        <v>6176.2673415461104</v>
      </c>
      <c r="AC3">
        <v>6176.2673415461104</v>
      </c>
      <c r="AD3">
        <v>6176.2673415461104</v>
      </c>
      <c r="AE3">
        <v>6176.2673415461104</v>
      </c>
      <c r="AF3">
        <v>6176.2673415461104</v>
      </c>
      <c r="AG3">
        <v>6176.2673415461104</v>
      </c>
      <c r="AH3">
        <v>6176.2673415461104</v>
      </c>
      <c r="AI3">
        <v>6176.2673415461104</v>
      </c>
      <c r="AJ3">
        <v>6176.2673415461104</v>
      </c>
      <c r="AK3">
        <v>6176.2673415461104</v>
      </c>
      <c r="AL3">
        <v>6176.2673415461104</v>
      </c>
    </row>
    <row r="4" spans="1:52" x14ac:dyDescent="0.2">
      <c r="A4" s="1" t="s">
        <v>2</v>
      </c>
      <c r="B4">
        <v>3</v>
      </c>
      <c r="C4">
        <v>56478.009773481652</v>
      </c>
      <c r="D4">
        <v>55535.400758803502</v>
      </c>
      <c r="E4">
        <v>60386.356041724721</v>
      </c>
      <c r="F4">
        <v>70622.45221746368</v>
      </c>
      <c r="G4">
        <v>70943.52662976204</v>
      </c>
      <c r="H4">
        <v>65499.564671471271</v>
      </c>
      <c r="I4">
        <v>57323.847061366905</v>
      </c>
      <c r="J4">
        <v>56422.86264496982</v>
      </c>
      <c r="K4">
        <v>49758.540024400063</v>
      </c>
      <c r="L4">
        <v>52397.689140912677</v>
      </c>
      <c r="M4">
        <v>63461.541293522525</v>
      </c>
      <c r="N4">
        <v>60285.351578309579</v>
      </c>
      <c r="O4">
        <v>49981.57365546537</v>
      </c>
      <c r="P4">
        <v>42187.961187640489</v>
      </c>
      <c r="Q4">
        <v>27698.096916275284</v>
      </c>
      <c r="R4">
        <v>43592.655393312009</v>
      </c>
      <c r="S4">
        <v>48795.995321946713</v>
      </c>
      <c r="T4">
        <v>27969.797744098512</v>
      </c>
      <c r="U4">
        <v>31573.863156705247</v>
      </c>
      <c r="V4">
        <v>44185.548831227781</v>
      </c>
      <c r="W4">
        <v>63802.97709577041</v>
      </c>
      <c r="X4">
        <v>50140.396150346402</v>
      </c>
      <c r="Y4">
        <v>63539.741196161965</v>
      </c>
      <c r="Z4">
        <v>64453.527882170303</v>
      </c>
      <c r="AA4">
        <v>20662.454340639484</v>
      </c>
      <c r="AB4">
        <v>20662.454340639484</v>
      </c>
      <c r="AC4">
        <v>20662.454340639484</v>
      </c>
      <c r="AD4">
        <v>20662.454340639484</v>
      </c>
      <c r="AE4">
        <v>20662.454340639484</v>
      </c>
      <c r="AF4">
        <v>20662.454340639484</v>
      </c>
      <c r="AG4">
        <v>20662.454340639484</v>
      </c>
      <c r="AH4">
        <v>20662.454340639484</v>
      </c>
      <c r="AI4">
        <v>20662.454340639484</v>
      </c>
      <c r="AJ4">
        <v>20662.454340639484</v>
      </c>
      <c r="AK4">
        <v>20662.454340639484</v>
      </c>
      <c r="AL4">
        <v>20662.454340639484</v>
      </c>
    </row>
    <row r="5" spans="1:52" x14ac:dyDescent="0.2">
      <c r="A5" s="1" t="s">
        <v>2</v>
      </c>
      <c r="B5">
        <v>4</v>
      </c>
      <c r="C5">
        <v>32345.158962970963</v>
      </c>
      <c r="D5">
        <v>32980.773274873616</v>
      </c>
      <c r="E5">
        <v>32670.343207878832</v>
      </c>
      <c r="F5">
        <v>34093.963361186346</v>
      </c>
      <c r="G5">
        <v>39295.0538695012</v>
      </c>
      <c r="H5">
        <v>34499.202511597112</v>
      </c>
      <c r="I5">
        <v>455.95872417048622</v>
      </c>
      <c r="J5">
        <v>498.79383449242437</v>
      </c>
      <c r="K5">
        <v>507.68136449628952</v>
      </c>
      <c r="L5">
        <v>482.27415363572368</v>
      </c>
      <c r="M5">
        <v>452.19921894122183</v>
      </c>
      <c r="N5">
        <v>466.30683654033157</v>
      </c>
      <c r="O5">
        <v>337.23182411416673</v>
      </c>
      <c r="P5">
        <v>197.95263657744314</v>
      </c>
      <c r="Q5">
        <v>185.35276253291312</v>
      </c>
      <c r="R5">
        <v>239.54526813653959</v>
      </c>
      <c r="S5">
        <v>300.28245241415829</v>
      </c>
      <c r="T5">
        <v>311.81373531277876</v>
      </c>
      <c r="U5">
        <v>387.94270741010797</v>
      </c>
      <c r="V5">
        <v>449.95986743792827</v>
      </c>
      <c r="W5">
        <v>317.17223510199858</v>
      </c>
      <c r="X5">
        <v>350.48164585147003</v>
      </c>
      <c r="Y5">
        <v>329.52220552171195</v>
      </c>
      <c r="Z5">
        <v>237.14071306939152</v>
      </c>
      <c r="AA5">
        <v>212.80576965800302</v>
      </c>
      <c r="AB5">
        <v>212.80576965800302</v>
      </c>
      <c r="AC5">
        <v>212.80576965800302</v>
      </c>
      <c r="AD5">
        <v>212.80576965800302</v>
      </c>
      <c r="AE5">
        <v>212.80576965800302</v>
      </c>
      <c r="AF5">
        <v>212.80576965800302</v>
      </c>
      <c r="AG5">
        <v>212.80576965800302</v>
      </c>
      <c r="AH5">
        <v>212.80576965800302</v>
      </c>
      <c r="AI5">
        <v>212.80576965800302</v>
      </c>
      <c r="AJ5">
        <v>212.80576965800302</v>
      </c>
      <c r="AK5">
        <v>212.80576965800302</v>
      </c>
      <c r="AL5">
        <v>212.80576965800302</v>
      </c>
    </row>
    <row r="6" spans="1:52" x14ac:dyDescent="0.2">
      <c r="A6" s="1" t="s">
        <v>2</v>
      </c>
      <c r="B6">
        <v>5</v>
      </c>
      <c r="C6">
        <v>38414.762570725215</v>
      </c>
      <c r="D6">
        <v>39475.13990857872</v>
      </c>
      <c r="E6">
        <v>36501.820617627985</v>
      </c>
      <c r="F6">
        <v>32815.919466642066</v>
      </c>
      <c r="G6">
        <v>35329.544619179353</v>
      </c>
      <c r="H6">
        <v>38628.284877769853</v>
      </c>
      <c r="I6">
        <v>18866.414895196667</v>
      </c>
      <c r="J6">
        <v>18549.858644098789</v>
      </c>
      <c r="K6">
        <v>19332.766178498969</v>
      </c>
      <c r="L6">
        <v>19168.877411426194</v>
      </c>
      <c r="M6">
        <v>19716.692632970538</v>
      </c>
      <c r="N6">
        <v>18782.419279961061</v>
      </c>
      <c r="O6">
        <v>8225.7776428660636</v>
      </c>
      <c r="P6">
        <v>9978.5553858698659</v>
      </c>
      <c r="Q6">
        <v>10409.879960424936</v>
      </c>
      <c r="R6">
        <v>12806.431696066966</v>
      </c>
      <c r="S6">
        <v>13523.042206543467</v>
      </c>
      <c r="T6">
        <v>17726.961460538987</v>
      </c>
      <c r="U6">
        <v>25626.695332468607</v>
      </c>
      <c r="V6">
        <v>11523.769371610062</v>
      </c>
      <c r="W6">
        <v>11924.474776917539</v>
      </c>
      <c r="X6">
        <v>21096.004990694961</v>
      </c>
      <c r="Y6">
        <v>9813.8791493961235</v>
      </c>
      <c r="Z6">
        <v>8209.4758505314076</v>
      </c>
      <c r="AA6">
        <v>6467.0567547622832</v>
      </c>
      <c r="AB6">
        <v>6467.0567547622832</v>
      </c>
      <c r="AC6">
        <v>6467.0567547622832</v>
      </c>
      <c r="AD6">
        <v>6467.0567547622832</v>
      </c>
      <c r="AE6">
        <v>6467.0567547622832</v>
      </c>
      <c r="AF6">
        <v>6467.0567547622832</v>
      </c>
      <c r="AG6">
        <v>6467.0567547622832</v>
      </c>
      <c r="AH6">
        <v>6467.0567547622832</v>
      </c>
      <c r="AI6">
        <v>6467.0567547622832</v>
      </c>
      <c r="AJ6">
        <v>6467.0567547622832</v>
      </c>
      <c r="AK6">
        <v>6467.0567547622832</v>
      </c>
      <c r="AL6">
        <v>6467.0567547622832</v>
      </c>
    </row>
    <row r="7" spans="1:52" x14ac:dyDescent="0.2">
      <c r="A7" s="1" t="s">
        <v>2</v>
      </c>
      <c r="B7">
        <v>6</v>
      </c>
      <c r="C7">
        <v>41354.172693369022</v>
      </c>
      <c r="D7">
        <v>38756.059647627852</v>
      </c>
      <c r="E7">
        <v>39069.27028138678</v>
      </c>
      <c r="F7">
        <v>40060.637840650721</v>
      </c>
      <c r="G7">
        <v>36713.396265347037</v>
      </c>
      <c r="H7">
        <v>38825.307976777811</v>
      </c>
      <c r="I7">
        <v>34034.018699680571</v>
      </c>
      <c r="J7">
        <v>33303.706160932212</v>
      </c>
      <c r="K7">
        <v>32416.153885520162</v>
      </c>
      <c r="L7">
        <v>33315.541387704783</v>
      </c>
      <c r="M7">
        <v>33764.912758996288</v>
      </c>
      <c r="N7">
        <v>31947.716547489632</v>
      </c>
      <c r="O7">
        <v>17870.66123402624</v>
      </c>
      <c r="P7">
        <v>18147.492849688362</v>
      </c>
      <c r="Q7">
        <v>23168.505950425279</v>
      </c>
      <c r="R7">
        <v>20339.338537205873</v>
      </c>
      <c r="S7">
        <v>17574.66336597078</v>
      </c>
      <c r="T7">
        <v>21277.557974363845</v>
      </c>
      <c r="U7">
        <v>32521.372881232288</v>
      </c>
      <c r="V7">
        <v>49031.302307700156</v>
      </c>
      <c r="W7">
        <v>43323.224705892055</v>
      </c>
      <c r="X7">
        <v>32112.10139508807</v>
      </c>
      <c r="Y7">
        <v>21994.784670071105</v>
      </c>
      <c r="Z7">
        <v>22654.106492932089</v>
      </c>
      <c r="AA7">
        <v>15722.293111088675</v>
      </c>
      <c r="AB7">
        <v>15722.293111088675</v>
      </c>
      <c r="AC7">
        <v>15722.293111088675</v>
      </c>
      <c r="AD7">
        <v>15722.293111088675</v>
      </c>
      <c r="AE7">
        <v>15722.293111088675</v>
      </c>
      <c r="AF7">
        <v>15722.293111088675</v>
      </c>
      <c r="AG7">
        <v>15722.293111088675</v>
      </c>
      <c r="AH7">
        <v>15722.293111088675</v>
      </c>
      <c r="AI7">
        <v>15722.293111088675</v>
      </c>
      <c r="AJ7">
        <v>15722.293111088675</v>
      </c>
      <c r="AK7">
        <v>15722.293111088675</v>
      </c>
      <c r="AL7">
        <v>15722.293111088675</v>
      </c>
    </row>
    <row r="8" spans="1:52" x14ac:dyDescent="0.2">
      <c r="A8" s="1" t="s">
        <v>2</v>
      </c>
      <c r="B8">
        <v>7</v>
      </c>
      <c r="C8">
        <v>38688.387770431771</v>
      </c>
      <c r="D8">
        <v>39662.318303093096</v>
      </c>
      <c r="E8">
        <v>41576.558773402227</v>
      </c>
      <c r="F8">
        <v>37022.453025580267</v>
      </c>
      <c r="G8">
        <v>35432.030958525364</v>
      </c>
      <c r="H8">
        <v>37629.376699139204</v>
      </c>
      <c r="I8">
        <v>42439.18793465726</v>
      </c>
      <c r="J8">
        <v>43359.257916714487</v>
      </c>
      <c r="K8">
        <v>42765.251381005466</v>
      </c>
      <c r="L8">
        <v>42810.561853253217</v>
      </c>
      <c r="M8">
        <v>44898.1045275461</v>
      </c>
      <c r="N8">
        <v>45373.196246777086</v>
      </c>
      <c r="O8">
        <v>40480.477754556538</v>
      </c>
      <c r="P8">
        <v>44758.49906363347</v>
      </c>
      <c r="Q8">
        <v>46238.221962786782</v>
      </c>
      <c r="R8">
        <v>45793.97507290278</v>
      </c>
      <c r="S8">
        <v>42206.176195089822</v>
      </c>
      <c r="T8">
        <v>41993.894394975789</v>
      </c>
      <c r="U8">
        <v>43936.870289982326</v>
      </c>
      <c r="V8">
        <v>39629.52621052313</v>
      </c>
      <c r="W8">
        <v>46464.628032160654</v>
      </c>
      <c r="X8">
        <v>49744.740760641398</v>
      </c>
      <c r="Y8">
        <v>44446.654350746525</v>
      </c>
      <c r="Z8">
        <v>45794.882712622908</v>
      </c>
      <c r="AA8">
        <v>23050.883958634669</v>
      </c>
      <c r="AB8">
        <v>23050.883958634669</v>
      </c>
      <c r="AC8">
        <v>23050.883958634669</v>
      </c>
      <c r="AD8">
        <v>23050.883958634669</v>
      </c>
      <c r="AE8">
        <v>23050.883958634669</v>
      </c>
      <c r="AF8">
        <v>23050.883958634669</v>
      </c>
      <c r="AG8">
        <v>23050.883958634669</v>
      </c>
      <c r="AH8">
        <v>23050.883958634669</v>
      </c>
      <c r="AI8">
        <v>23050.883958634669</v>
      </c>
      <c r="AJ8">
        <v>23050.883958634669</v>
      </c>
      <c r="AK8">
        <v>23050.883958634669</v>
      </c>
      <c r="AL8">
        <v>23050.883958634669</v>
      </c>
    </row>
    <row r="9" spans="1:52" x14ac:dyDescent="0.2">
      <c r="A9" s="1" t="s">
        <v>2</v>
      </c>
      <c r="B9">
        <v>8</v>
      </c>
      <c r="C9">
        <v>21504.365522992292</v>
      </c>
      <c r="D9">
        <v>22635.003479476916</v>
      </c>
      <c r="E9">
        <v>22949.283331366791</v>
      </c>
      <c r="F9">
        <v>21465.139047291967</v>
      </c>
      <c r="G9">
        <v>22034.999121578254</v>
      </c>
      <c r="H9">
        <v>21771.040154582486</v>
      </c>
      <c r="I9">
        <v>35903.272592783054</v>
      </c>
      <c r="J9">
        <v>36494.175780197962</v>
      </c>
      <c r="K9">
        <v>37672.203248037331</v>
      </c>
      <c r="L9">
        <v>37144.427203149753</v>
      </c>
      <c r="M9">
        <v>39032.70869501277</v>
      </c>
      <c r="N9">
        <v>40659.387918305292</v>
      </c>
      <c r="O9">
        <v>34363.150431897557</v>
      </c>
      <c r="P9">
        <v>33193.455357008468</v>
      </c>
      <c r="Q9">
        <v>28396.77935017737</v>
      </c>
      <c r="R9">
        <v>25577.795745993822</v>
      </c>
      <c r="S9">
        <v>29980.754517076886</v>
      </c>
      <c r="T9">
        <v>27888.546943177767</v>
      </c>
      <c r="U9">
        <v>26238.258648255542</v>
      </c>
      <c r="V9">
        <v>36540.24872680704</v>
      </c>
      <c r="W9">
        <v>45759.447289858435</v>
      </c>
      <c r="X9">
        <v>43073.819302304575</v>
      </c>
      <c r="Y9">
        <v>37478.227356236574</v>
      </c>
      <c r="Z9">
        <v>27511.511455552896</v>
      </c>
      <c r="AA9">
        <v>15760.590986306805</v>
      </c>
      <c r="AB9">
        <v>15760.590986306805</v>
      </c>
      <c r="AC9">
        <v>15760.590986306805</v>
      </c>
      <c r="AD9">
        <v>15760.590986306805</v>
      </c>
      <c r="AE9">
        <v>15760.590986306805</v>
      </c>
      <c r="AF9">
        <v>15760.590986306805</v>
      </c>
      <c r="AG9">
        <v>15760.590986306805</v>
      </c>
      <c r="AH9">
        <v>15760.590986306805</v>
      </c>
      <c r="AI9">
        <v>15760.590986306805</v>
      </c>
      <c r="AJ9">
        <v>15760.590986306805</v>
      </c>
      <c r="AK9">
        <v>15760.590986306805</v>
      </c>
      <c r="AL9">
        <v>15760.590986306805</v>
      </c>
    </row>
    <row r="10" spans="1:52" x14ac:dyDescent="0.2">
      <c r="A10" s="1" t="s">
        <v>2</v>
      </c>
      <c r="B10">
        <v>9</v>
      </c>
      <c r="C10">
        <v>23651.955127212859</v>
      </c>
      <c r="D10">
        <v>22938.787240705129</v>
      </c>
      <c r="E10">
        <v>22952.919207781357</v>
      </c>
      <c r="F10">
        <v>24088.293064619258</v>
      </c>
      <c r="G10">
        <v>23285.817339294921</v>
      </c>
      <c r="H10">
        <v>23542.971657704456</v>
      </c>
      <c r="I10">
        <v>16006.430737668747</v>
      </c>
      <c r="J10">
        <v>15906.396042045009</v>
      </c>
      <c r="K10">
        <v>15706.3419048128</v>
      </c>
      <c r="L10">
        <v>15245.26520048979</v>
      </c>
      <c r="M10">
        <v>15683.502586521232</v>
      </c>
      <c r="N10">
        <v>16736.792637325641</v>
      </c>
      <c r="O10">
        <v>13905.929389599181</v>
      </c>
      <c r="P10">
        <v>9251.6599872719435</v>
      </c>
      <c r="Q10">
        <v>8778.8154155851153</v>
      </c>
      <c r="R10">
        <v>10115.871392068922</v>
      </c>
      <c r="S10">
        <v>16800.573680240039</v>
      </c>
      <c r="T10">
        <v>15613.781543656723</v>
      </c>
      <c r="U10">
        <v>10851.655434039878</v>
      </c>
      <c r="V10">
        <v>10507.467167671264</v>
      </c>
      <c r="W10">
        <v>12037.55445673306</v>
      </c>
      <c r="X10">
        <v>12315.835859840492</v>
      </c>
      <c r="Y10">
        <v>13862.578460344956</v>
      </c>
      <c r="Z10">
        <v>13129.290577242373</v>
      </c>
      <c r="AA10">
        <v>6066.8123505892145</v>
      </c>
      <c r="AB10">
        <v>6066.8123505892145</v>
      </c>
      <c r="AC10">
        <v>6066.8123505892145</v>
      </c>
      <c r="AD10">
        <v>6066.8123505892145</v>
      </c>
      <c r="AE10">
        <v>6066.8123505892145</v>
      </c>
      <c r="AF10">
        <v>6066.8123505892145</v>
      </c>
      <c r="AG10">
        <v>6066.8123505892145</v>
      </c>
      <c r="AH10">
        <v>6066.8123505892145</v>
      </c>
      <c r="AI10">
        <v>6066.8123505892145</v>
      </c>
      <c r="AJ10">
        <v>6066.8123505892145</v>
      </c>
      <c r="AK10">
        <v>6066.8123505892145</v>
      </c>
      <c r="AL10">
        <v>6066.8123505892145</v>
      </c>
    </row>
    <row r="11" spans="1:52" x14ac:dyDescent="0.2">
      <c r="A11" s="1" t="s">
        <v>2</v>
      </c>
      <c r="B11">
        <v>10</v>
      </c>
      <c r="C11">
        <v>46500.506448196444</v>
      </c>
      <c r="D11">
        <v>48604.141336238397</v>
      </c>
      <c r="E11">
        <v>47361.417538427377</v>
      </c>
      <c r="F11">
        <v>42620.96966104411</v>
      </c>
      <c r="G11">
        <v>43837.934206275764</v>
      </c>
      <c r="H11">
        <v>48252.881719056866</v>
      </c>
      <c r="I11">
        <v>9128.1288654733344</v>
      </c>
      <c r="J11">
        <v>8842.6495030376191</v>
      </c>
      <c r="K11">
        <v>8526.7694574178622</v>
      </c>
      <c r="L11">
        <v>8307.4369277220903</v>
      </c>
      <c r="M11">
        <v>8260.9165752984572</v>
      </c>
      <c r="N11">
        <v>8475.0238252194195</v>
      </c>
      <c r="O11">
        <v>8390.4090469356288</v>
      </c>
      <c r="P11">
        <v>8349.4006662475203</v>
      </c>
      <c r="Q11">
        <v>7368.0236213379694</v>
      </c>
      <c r="R11">
        <v>6865.7938604728279</v>
      </c>
      <c r="S11">
        <v>7649.1385816000538</v>
      </c>
      <c r="T11">
        <v>7436.5528140472043</v>
      </c>
      <c r="U11">
        <v>7890.5400780755654</v>
      </c>
      <c r="V11">
        <v>9362.3184704525156</v>
      </c>
      <c r="W11">
        <v>7641.8731003456405</v>
      </c>
      <c r="X11">
        <v>10069.433088849208</v>
      </c>
      <c r="Y11">
        <v>10220.01709436698</v>
      </c>
      <c r="Z11">
        <v>8470.2647957162335</v>
      </c>
      <c r="AA11">
        <v>5193.7503847155631</v>
      </c>
      <c r="AB11">
        <v>5193.7503847155631</v>
      </c>
      <c r="AC11">
        <v>5193.7503847155631</v>
      </c>
      <c r="AD11">
        <v>5193.7503847155631</v>
      </c>
      <c r="AE11">
        <v>5193.7503847155631</v>
      </c>
      <c r="AF11">
        <v>5193.7503847155631</v>
      </c>
      <c r="AG11">
        <v>5193.7503847155631</v>
      </c>
      <c r="AH11">
        <v>5193.7503847155631</v>
      </c>
      <c r="AI11">
        <v>5193.7503847155631</v>
      </c>
      <c r="AJ11">
        <v>5193.7503847155631</v>
      </c>
      <c r="AK11">
        <v>5193.7503847155631</v>
      </c>
      <c r="AL11">
        <v>5193.7503847155631</v>
      </c>
    </row>
    <row r="12" spans="1:52" x14ac:dyDescent="0.2">
      <c r="A12" s="1" t="s">
        <v>2</v>
      </c>
      <c r="B12">
        <v>11</v>
      </c>
      <c r="C12">
        <v>41730.216673232135</v>
      </c>
      <c r="D12">
        <v>42490.426830743825</v>
      </c>
      <c r="E12">
        <v>38921.007904811529</v>
      </c>
      <c r="F12">
        <v>37663.929210387272</v>
      </c>
      <c r="G12">
        <v>40222.771953143252</v>
      </c>
      <c r="H12">
        <v>41209.068325154993</v>
      </c>
      <c r="I12">
        <v>50651.704160450645</v>
      </c>
      <c r="J12">
        <v>51222.132908210493</v>
      </c>
      <c r="K12">
        <v>47758.461950961224</v>
      </c>
      <c r="L12">
        <v>47575.963825761646</v>
      </c>
      <c r="M12">
        <v>49194.72353390637</v>
      </c>
      <c r="N12">
        <v>47349.194565820748</v>
      </c>
      <c r="O12">
        <v>30007.173035209122</v>
      </c>
      <c r="P12">
        <v>44271.745376356281</v>
      </c>
      <c r="Q12">
        <v>41282.90267623715</v>
      </c>
      <c r="R12">
        <v>23796.63930478253</v>
      </c>
      <c r="S12">
        <v>25584.098486749972</v>
      </c>
      <c r="T12">
        <v>23153.521870242286</v>
      </c>
      <c r="U12">
        <v>26096.15196308192</v>
      </c>
      <c r="V12">
        <v>33722.080987279624</v>
      </c>
      <c r="W12">
        <v>45028.315469028807</v>
      </c>
      <c r="X12">
        <v>42215.153031042712</v>
      </c>
      <c r="Y12">
        <v>25375.297069404802</v>
      </c>
      <c r="Z12">
        <v>25775.955854050433</v>
      </c>
      <c r="AA12">
        <v>14190.722911442417</v>
      </c>
      <c r="AB12">
        <v>14190.722911442417</v>
      </c>
      <c r="AC12">
        <v>14190.722911442417</v>
      </c>
      <c r="AD12">
        <v>14190.722911442417</v>
      </c>
      <c r="AE12">
        <v>14190.722911442417</v>
      </c>
      <c r="AF12">
        <v>14190.722911442417</v>
      </c>
      <c r="AG12">
        <v>14190.722911442417</v>
      </c>
      <c r="AH12">
        <v>14190.722911442417</v>
      </c>
      <c r="AI12">
        <v>14190.722911442417</v>
      </c>
      <c r="AJ12">
        <v>14190.722911442417</v>
      </c>
      <c r="AK12">
        <v>14190.722911442417</v>
      </c>
      <c r="AL12">
        <v>14190.722911442417</v>
      </c>
    </row>
    <row r="13" spans="1:52" x14ac:dyDescent="0.2">
      <c r="A13" s="1" t="s">
        <v>2</v>
      </c>
      <c r="B13">
        <v>12</v>
      </c>
      <c r="C13">
        <v>31755.133007700704</v>
      </c>
      <c r="D13">
        <v>31642.234443809237</v>
      </c>
      <c r="E13">
        <v>31295.800384604219</v>
      </c>
      <c r="F13">
        <v>31721.292344602822</v>
      </c>
      <c r="G13">
        <v>32043.010375287784</v>
      </c>
      <c r="H13">
        <v>31096.944368042889</v>
      </c>
      <c r="I13">
        <v>255.84286070916488</v>
      </c>
      <c r="J13">
        <v>256.43207703116417</v>
      </c>
      <c r="K13">
        <v>254.04649021125775</v>
      </c>
      <c r="L13">
        <v>257.39629956469577</v>
      </c>
      <c r="M13">
        <v>257.12334513774255</v>
      </c>
      <c r="N13">
        <v>263.58705258124934</v>
      </c>
      <c r="O13">
        <v>289.93323750613808</v>
      </c>
      <c r="P13">
        <v>281.61244234010479</v>
      </c>
      <c r="Q13">
        <v>267.12012101654284</v>
      </c>
      <c r="R13">
        <v>262.81485838622689</v>
      </c>
      <c r="S13">
        <v>257.28933712531733</v>
      </c>
      <c r="T13">
        <v>266.49065157366852</v>
      </c>
      <c r="U13">
        <v>306.53942915771057</v>
      </c>
      <c r="V13">
        <v>274.71540759028272</v>
      </c>
      <c r="W13">
        <v>258.82152166660808</v>
      </c>
      <c r="X13">
        <v>266.42556182947254</v>
      </c>
      <c r="Y13">
        <v>256.24129252492338</v>
      </c>
      <c r="Z13">
        <v>270.25517395460508</v>
      </c>
      <c r="AA13">
        <v>189.56849211470237</v>
      </c>
      <c r="AB13">
        <v>189.56849211470237</v>
      </c>
      <c r="AC13">
        <v>189.56849211470237</v>
      </c>
      <c r="AD13">
        <v>189.56849211470237</v>
      </c>
      <c r="AE13">
        <v>189.56849211470237</v>
      </c>
      <c r="AF13">
        <v>189.56849211470237</v>
      </c>
      <c r="AG13">
        <v>189.56849211470237</v>
      </c>
      <c r="AH13">
        <v>189.56849211470237</v>
      </c>
      <c r="AI13">
        <v>189.56849211470237</v>
      </c>
      <c r="AJ13">
        <v>189.56849211470237</v>
      </c>
      <c r="AK13">
        <v>189.56849211470237</v>
      </c>
      <c r="AL13">
        <v>189.56849211470237</v>
      </c>
    </row>
    <row r="14" spans="1:52" x14ac:dyDescent="0.2">
      <c r="A14" s="1" t="s">
        <v>2</v>
      </c>
      <c r="B14">
        <v>13</v>
      </c>
      <c r="C14">
        <v>46455.297659936259</v>
      </c>
      <c r="D14">
        <v>47355.651535586403</v>
      </c>
      <c r="E14">
        <v>45625.160273808149</v>
      </c>
      <c r="F14">
        <v>43968.117084355137</v>
      </c>
      <c r="G14">
        <v>42607.790269375626</v>
      </c>
      <c r="H14">
        <v>42115.439388340288</v>
      </c>
      <c r="I14">
        <v>39342.015206034979</v>
      </c>
      <c r="J14">
        <v>39208.154434203832</v>
      </c>
      <c r="K14">
        <v>41525.102568962655</v>
      </c>
      <c r="L14">
        <v>41784.002038340499</v>
      </c>
      <c r="M14">
        <v>40058.922412160493</v>
      </c>
      <c r="N14">
        <v>41971.660373351362</v>
      </c>
      <c r="O14">
        <v>44888.838661079884</v>
      </c>
      <c r="P14">
        <v>45961.363342471232</v>
      </c>
      <c r="Q14">
        <v>50725.783228008964</v>
      </c>
      <c r="R14">
        <v>37747.907031087554</v>
      </c>
      <c r="S14">
        <v>37432.887515842529</v>
      </c>
      <c r="T14">
        <v>39442.694779157748</v>
      </c>
      <c r="U14">
        <v>41866.728031191356</v>
      </c>
      <c r="V14">
        <v>52605.158691285687</v>
      </c>
      <c r="W14">
        <v>43678.172983531011</v>
      </c>
      <c r="X14">
        <v>39465.794473553251</v>
      </c>
      <c r="Y14">
        <v>44175.41281438942</v>
      </c>
      <c r="Z14">
        <v>48701.374632920022</v>
      </c>
      <c r="AA14">
        <v>28107.111502572934</v>
      </c>
      <c r="AB14">
        <v>28107.111502572934</v>
      </c>
      <c r="AC14">
        <v>28107.111502572934</v>
      </c>
      <c r="AD14">
        <v>28107.111502572934</v>
      </c>
      <c r="AE14">
        <v>28107.111502572934</v>
      </c>
      <c r="AF14">
        <v>28107.111502572934</v>
      </c>
      <c r="AG14">
        <v>28107.111502572934</v>
      </c>
      <c r="AH14">
        <v>28107.111502572934</v>
      </c>
      <c r="AI14">
        <v>28107.111502572934</v>
      </c>
      <c r="AJ14">
        <v>28107.111502572934</v>
      </c>
      <c r="AK14">
        <v>28107.111502572934</v>
      </c>
      <c r="AL14">
        <v>28107.111502572934</v>
      </c>
    </row>
    <row r="15" spans="1:52" x14ac:dyDescent="0.2">
      <c r="A15" s="1" t="s">
        <v>2</v>
      </c>
      <c r="B15">
        <v>14</v>
      </c>
      <c r="C15">
        <v>23231.49993055408</v>
      </c>
      <c r="D15">
        <v>24807.797867041401</v>
      </c>
      <c r="E15">
        <v>24017.064794369475</v>
      </c>
      <c r="F15">
        <v>20091.065107315306</v>
      </c>
      <c r="G15">
        <v>20834.467415774823</v>
      </c>
      <c r="H15">
        <v>23169.95914446381</v>
      </c>
      <c r="I15">
        <v>53920.186932442855</v>
      </c>
      <c r="J15">
        <v>58010.335049216177</v>
      </c>
      <c r="K15">
        <v>60351.452925929625</v>
      </c>
      <c r="L15">
        <v>54134.476888237892</v>
      </c>
      <c r="M15">
        <v>54702.206059387274</v>
      </c>
      <c r="N15">
        <v>55637.608396189076</v>
      </c>
      <c r="O15">
        <v>29348.673755356751</v>
      </c>
      <c r="P15">
        <v>36236.799497380991</v>
      </c>
      <c r="Q15">
        <v>66106.692489558278</v>
      </c>
      <c r="R15">
        <v>83697.102834963734</v>
      </c>
      <c r="S15">
        <v>70189.965634899054</v>
      </c>
      <c r="T15">
        <v>46767.855615687156</v>
      </c>
      <c r="U15">
        <v>35573.869599428159</v>
      </c>
      <c r="V15">
        <v>30242.117188628174</v>
      </c>
      <c r="W15">
        <v>46387.02671543356</v>
      </c>
      <c r="X15">
        <v>57107.553308692819</v>
      </c>
      <c r="Y15">
        <v>52244.410368550642</v>
      </c>
      <c r="Z15">
        <v>54165.846935279114</v>
      </c>
      <c r="AA15">
        <v>17463.731688980155</v>
      </c>
      <c r="AB15">
        <v>17463.731688980155</v>
      </c>
      <c r="AC15">
        <v>17463.731688980155</v>
      </c>
      <c r="AD15">
        <v>17463.731688980155</v>
      </c>
      <c r="AE15">
        <v>17463.731688980155</v>
      </c>
      <c r="AF15">
        <v>17463.731688980155</v>
      </c>
      <c r="AG15">
        <v>17463.731688980155</v>
      </c>
      <c r="AH15">
        <v>17463.731688980155</v>
      </c>
      <c r="AI15">
        <v>17463.731688980155</v>
      </c>
      <c r="AJ15">
        <v>17463.731688980155</v>
      </c>
      <c r="AK15">
        <v>17463.731688980155</v>
      </c>
      <c r="AL15">
        <v>17463.731688980155</v>
      </c>
    </row>
    <row r="16" spans="1:52" x14ac:dyDescent="0.2">
      <c r="A16" s="1" t="s">
        <v>2</v>
      </c>
      <c r="B16">
        <v>15</v>
      </c>
      <c r="C16">
        <v>42787.867002826002</v>
      </c>
      <c r="D16">
        <v>45040.536212215324</v>
      </c>
      <c r="E16">
        <v>43960.417853826133</v>
      </c>
      <c r="F16">
        <v>39755.41122705098</v>
      </c>
      <c r="G16">
        <v>40516.682497204369</v>
      </c>
      <c r="H16">
        <v>39223.834231521476</v>
      </c>
      <c r="I16">
        <v>36799.818001151718</v>
      </c>
      <c r="J16">
        <v>39574.511418769318</v>
      </c>
      <c r="K16">
        <v>40147.582445138054</v>
      </c>
      <c r="L16">
        <v>39014.776220454762</v>
      </c>
      <c r="M16">
        <v>35986.312784445814</v>
      </c>
      <c r="N16">
        <v>36300.46177212488</v>
      </c>
      <c r="O16">
        <v>24251.214898854152</v>
      </c>
      <c r="P16">
        <v>23154.35945236919</v>
      </c>
      <c r="Q16">
        <v>27033.3260550372</v>
      </c>
      <c r="R16">
        <v>33233.237673957963</v>
      </c>
      <c r="S16">
        <v>39529.211033608903</v>
      </c>
      <c r="T16">
        <v>29063.48412838166</v>
      </c>
      <c r="U16">
        <v>20355.116542795466</v>
      </c>
      <c r="V16">
        <v>21104.929902505657</v>
      </c>
      <c r="W16">
        <v>23659.966544543844</v>
      </c>
      <c r="X16">
        <v>21492.185818070608</v>
      </c>
      <c r="Y16">
        <v>28599.299553092085</v>
      </c>
      <c r="Z16">
        <v>27894.480398110405</v>
      </c>
      <c r="AA16">
        <v>8455.0069087158863</v>
      </c>
      <c r="AB16">
        <v>8455.0069087158863</v>
      </c>
      <c r="AC16">
        <v>8455.0069087158863</v>
      </c>
      <c r="AD16">
        <v>8455.0069087158863</v>
      </c>
      <c r="AE16">
        <v>8455.0069087158863</v>
      </c>
      <c r="AF16">
        <v>8455.0069087158863</v>
      </c>
      <c r="AG16">
        <v>8455.0069087158863</v>
      </c>
      <c r="AH16">
        <v>8455.0069087158863</v>
      </c>
      <c r="AI16">
        <v>8455.0069087158863</v>
      </c>
      <c r="AJ16">
        <v>8455.0069087158863</v>
      </c>
      <c r="AK16">
        <v>8455.0069087158863</v>
      </c>
      <c r="AL16">
        <v>8455.0069087158863</v>
      </c>
    </row>
    <row r="17" spans="1:38" x14ac:dyDescent="0.2">
      <c r="A17" s="1" t="s">
        <v>2</v>
      </c>
      <c r="B17">
        <v>16</v>
      </c>
      <c r="C17">
        <v>14372.430035897511</v>
      </c>
      <c r="D17">
        <v>14151.331423518224</v>
      </c>
      <c r="E17">
        <v>13770.159015974292</v>
      </c>
      <c r="F17">
        <v>14407.599366537326</v>
      </c>
      <c r="G17">
        <v>14400.496384743443</v>
      </c>
      <c r="H17">
        <v>14416.758430083122</v>
      </c>
      <c r="I17">
        <v>3411.7669093275335</v>
      </c>
      <c r="J17">
        <v>3376.5682982804087</v>
      </c>
      <c r="K17">
        <v>3396.6958284614802</v>
      </c>
      <c r="L17">
        <v>3303.2400868402738</v>
      </c>
      <c r="M17">
        <v>3319.5239468491341</v>
      </c>
      <c r="N17">
        <v>3462.4214056617921</v>
      </c>
      <c r="O17">
        <v>2606.1681184005788</v>
      </c>
      <c r="P17">
        <v>1619.3687866064797</v>
      </c>
      <c r="Q17">
        <v>1707.081943298713</v>
      </c>
      <c r="R17">
        <v>1966.765899606638</v>
      </c>
      <c r="S17">
        <v>1489.1989700774539</v>
      </c>
      <c r="T17">
        <v>1534.0368902552618</v>
      </c>
      <c r="U17">
        <v>1914.4010410911983</v>
      </c>
      <c r="V17">
        <v>2168.6967408680316</v>
      </c>
      <c r="W17">
        <v>1715.0799066730058</v>
      </c>
      <c r="X17">
        <v>1840.9600682532689</v>
      </c>
      <c r="Y17">
        <v>1646.7119890177328</v>
      </c>
      <c r="Z17">
        <v>1346.9912882896303</v>
      </c>
      <c r="AA17">
        <v>1101.6753779568962</v>
      </c>
      <c r="AB17">
        <v>1101.6753779568962</v>
      </c>
      <c r="AC17">
        <v>1101.6753779568962</v>
      </c>
      <c r="AD17">
        <v>1101.6753779568962</v>
      </c>
      <c r="AE17">
        <v>1101.6753779568962</v>
      </c>
      <c r="AF17">
        <v>1101.6753779568962</v>
      </c>
      <c r="AG17">
        <v>1101.6753779568962</v>
      </c>
      <c r="AH17">
        <v>1101.6753779568962</v>
      </c>
      <c r="AI17">
        <v>1101.6753779568962</v>
      </c>
      <c r="AJ17">
        <v>1101.6753779568962</v>
      </c>
      <c r="AK17">
        <v>1101.6753779568962</v>
      </c>
      <c r="AL17">
        <v>1101.6753779568962</v>
      </c>
    </row>
    <row r="18" spans="1:38" x14ac:dyDescent="0.2">
      <c r="A18" s="1" t="s">
        <v>2</v>
      </c>
      <c r="B18">
        <v>17</v>
      </c>
      <c r="C18">
        <v>54965.674384906124</v>
      </c>
      <c r="D18">
        <v>53443.765463154508</v>
      </c>
      <c r="E18">
        <v>54242.349286749857</v>
      </c>
      <c r="F18">
        <v>55882.166230939387</v>
      </c>
      <c r="G18">
        <v>54528.703605019793</v>
      </c>
      <c r="H18">
        <v>56471.761591620918</v>
      </c>
      <c r="I18">
        <v>1666.8439994344426</v>
      </c>
      <c r="J18">
        <v>1565.9883241475213</v>
      </c>
      <c r="K18">
        <v>1520.1601911264229</v>
      </c>
      <c r="L18">
        <v>1623.0628525125087</v>
      </c>
      <c r="M18">
        <v>1546.1387909652383</v>
      </c>
      <c r="N18">
        <v>1442.732307951487</v>
      </c>
      <c r="O18">
        <v>1241.7884733246574</v>
      </c>
      <c r="P18">
        <v>1093.9822150662442</v>
      </c>
      <c r="Q18">
        <v>965.48411763957813</v>
      </c>
      <c r="R18">
        <v>1524.162828258053</v>
      </c>
      <c r="S18">
        <v>1668.0283868379727</v>
      </c>
      <c r="T18">
        <v>1495.7308741549245</v>
      </c>
      <c r="U18">
        <v>1578.9162738938894</v>
      </c>
      <c r="V18">
        <v>1411.8779384289339</v>
      </c>
      <c r="W18">
        <v>1405.8139692671871</v>
      </c>
      <c r="X18">
        <v>1589.9809285069011</v>
      </c>
      <c r="Y18">
        <v>1268.0983251394016</v>
      </c>
      <c r="Z18">
        <v>1224.0851732773895</v>
      </c>
      <c r="AA18">
        <v>839.06077250957651</v>
      </c>
      <c r="AB18">
        <v>839.06077250957651</v>
      </c>
      <c r="AC18">
        <v>839.06077250957651</v>
      </c>
      <c r="AD18">
        <v>839.06077250957651</v>
      </c>
      <c r="AE18">
        <v>839.06077250957651</v>
      </c>
      <c r="AF18">
        <v>839.06077250957651</v>
      </c>
      <c r="AG18">
        <v>839.06077250957651</v>
      </c>
      <c r="AH18">
        <v>839.06077250957651</v>
      </c>
      <c r="AI18">
        <v>839.06077250957651</v>
      </c>
      <c r="AJ18">
        <v>839.06077250957651</v>
      </c>
      <c r="AK18">
        <v>839.06077250957651</v>
      </c>
      <c r="AL18">
        <v>839.06077250957651</v>
      </c>
    </row>
    <row r="19" spans="1:38" x14ac:dyDescent="0.2">
      <c r="A19" s="1" t="s">
        <v>2</v>
      </c>
      <c r="B19">
        <v>18</v>
      </c>
      <c r="C19">
        <v>32243.315833091714</v>
      </c>
      <c r="D19">
        <v>31308.858083634845</v>
      </c>
      <c r="E19">
        <v>31876.942469236001</v>
      </c>
      <c r="F19">
        <v>32482.909177441681</v>
      </c>
      <c r="G19">
        <v>32596.005451961482</v>
      </c>
      <c r="H19">
        <v>36860.780581291037</v>
      </c>
      <c r="I19">
        <v>1427.5578460003887</v>
      </c>
      <c r="J19">
        <v>1250.2752099108791</v>
      </c>
      <c r="K19">
        <v>1269.4612661606111</v>
      </c>
      <c r="L19">
        <v>1424.8413691972276</v>
      </c>
      <c r="M19">
        <v>1543.0405081457582</v>
      </c>
      <c r="N19">
        <v>1521.3489310550592</v>
      </c>
      <c r="O19">
        <v>1037.4768297279297</v>
      </c>
      <c r="P19">
        <v>640.26356208768834</v>
      </c>
      <c r="Q19">
        <v>742.76318831298101</v>
      </c>
      <c r="R19">
        <v>803.93687225609392</v>
      </c>
      <c r="S19">
        <v>787.81049547920429</v>
      </c>
      <c r="T19">
        <v>842.66490739082826</v>
      </c>
      <c r="U19">
        <v>1047.4996737769461</v>
      </c>
      <c r="V19">
        <v>1222.9293528917528</v>
      </c>
      <c r="W19">
        <v>890.30967554919403</v>
      </c>
      <c r="X19">
        <v>721.23405040719001</v>
      </c>
      <c r="Y19">
        <v>953.29636321107614</v>
      </c>
      <c r="Z19">
        <v>791.41874161004012</v>
      </c>
      <c r="AA19">
        <v>628.86875088095155</v>
      </c>
      <c r="AB19">
        <v>628.86875088095155</v>
      </c>
      <c r="AC19">
        <v>628.86875088095155</v>
      </c>
      <c r="AD19">
        <v>628.86875088095155</v>
      </c>
      <c r="AE19">
        <v>628.86875088095155</v>
      </c>
      <c r="AF19">
        <v>628.86875088095155</v>
      </c>
      <c r="AG19">
        <v>628.86875088095155</v>
      </c>
      <c r="AH19">
        <v>628.86875088095155</v>
      </c>
      <c r="AI19">
        <v>628.86875088095155</v>
      </c>
      <c r="AJ19">
        <v>628.86875088095155</v>
      </c>
      <c r="AK19">
        <v>628.86875088095155</v>
      </c>
      <c r="AL19">
        <v>628.86875088095155</v>
      </c>
    </row>
    <row r="20" spans="1:38" x14ac:dyDescent="0.2">
      <c r="A20" s="1" t="s">
        <v>2</v>
      </c>
      <c r="B20">
        <v>19</v>
      </c>
      <c r="C20">
        <v>38570.966702249658</v>
      </c>
      <c r="D20">
        <v>36075.220524588061</v>
      </c>
      <c r="E20">
        <v>36412.461104240545</v>
      </c>
      <c r="F20">
        <v>43098.97028734169</v>
      </c>
      <c r="G20">
        <v>41283.945507951881</v>
      </c>
      <c r="H20">
        <v>42329.866025497038</v>
      </c>
      <c r="I20">
        <v>23385.804664644991</v>
      </c>
      <c r="J20">
        <v>19335.843117822082</v>
      </c>
      <c r="K20">
        <v>18842.392123395974</v>
      </c>
      <c r="L20">
        <v>19854.201639156083</v>
      </c>
      <c r="M20">
        <v>19132.558272874099</v>
      </c>
      <c r="N20">
        <v>20898.592000762001</v>
      </c>
      <c r="O20">
        <v>15975.033082179541</v>
      </c>
      <c r="P20">
        <v>9458.6875966959415</v>
      </c>
      <c r="Q20">
        <v>10161.649178709158</v>
      </c>
      <c r="R20">
        <v>15351.409818279764</v>
      </c>
      <c r="S20">
        <v>19179.908322610961</v>
      </c>
      <c r="T20">
        <v>23634.812008634239</v>
      </c>
      <c r="U20">
        <v>21289.209565341884</v>
      </c>
      <c r="V20">
        <v>12549.068119494663</v>
      </c>
      <c r="W20">
        <v>13735.254261695698</v>
      </c>
      <c r="X20">
        <v>11460.856921716089</v>
      </c>
      <c r="Y20">
        <v>9104.7918919992389</v>
      </c>
      <c r="Z20">
        <v>9486.7514422208242</v>
      </c>
      <c r="AA20">
        <v>5224.271105955997</v>
      </c>
      <c r="AB20">
        <v>5224.271105955997</v>
      </c>
      <c r="AC20">
        <v>5224.271105955997</v>
      </c>
      <c r="AD20">
        <v>5224.271105955997</v>
      </c>
      <c r="AE20">
        <v>5224.271105955997</v>
      </c>
      <c r="AF20">
        <v>5224.271105955997</v>
      </c>
      <c r="AG20">
        <v>5224.271105955997</v>
      </c>
      <c r="AH20">
        <v>5224.271105955997</v>
      </c>
      <c r="AI20">
        <v>5224.271105955997</v>
      </c>
      <c r="AJ20">
        <v>5224.271105955997</v>
      </c>
      <c r="AK20">
        <v>5224.271105955997</v>
      </c>
      <c r="AL20">
        <v>5224.271105955997</v>
      </c>
    </row>
    <row r="21" spans="1:38" x14ac:dyDescent="0.2">
      <c r="A21" s="1" t="s">
        <v>2</v>
      </c>
      <c r="B21">
        <v>20</v>
      </c>
      <c r="C21">
        <v>29277.451358287504</v>
      </c>
      <c r="D21">
        <v>29153.697221663751</v>
      </c>
      <c r="E21">
        <v>29792.167207574577</v>
      </c>
      <c r="F21">
        <v>29981.116326044365</v>
      </c>
      <c r="G21">
        <v>28317.127008545805</v>
      </c>
      <c r="H21">
        <v>28759.590695652929</v>
      </c>
      <c r="I21">
        <v>15980.305210135926</v>
      </c>
      <c r="J21">
        <v>15109.067023699354</v>
      </c>
      <c r="K21">
        <v>15115.622784198276</v>
      </c>
      <c r="L21">
        <v>15371.747272626395</v>
      </c>
      <c r="M21">
        <v>15280.029642880116</v>
      </c>
      <c r="N21">
        <v>14624.841858716056</v>
      </c>
      <c r="O21">
        <v>11199.245059309918</v>
      </c>
      <c r="P21">
        <v>25011.571131596738</v>
      </c>
      <c r="Q21">
        <v>21453.746796730517</v>
      </c>
      <c r="R21">
        <v>13676.138714098575</v>
      </c>
      <c r="S21">
        <v>14245.667062144434</v>
      </c>
      <c r="T21">
        <v>13938.790939110309</v>
      </c>
      <c r="U21">
        <v>14195.858632050817</v>
      </c>
      <c r="V21">
        <v>13330.056772708693</v>
      </c>
      <c r="W21">
        <v>10416.84466411394</v>
      </c>
      <c r="X21">
        <v>11152.712717384898</v>
      </c>
      <c r="Y21">
        <v>12631.209698234123</v>
      </c>
      <c r="Z21">
        <v>13531.757425364764</v>
      </c>
      <c r="AA21">
        <v>6287.6022228942666</v>
      </c>
      <c r="AB21">
        <v>6287.6022228942666</v>
      </c>
      <c r="AC21">
        <v>6287.6022228942666</v>
      </c>
      <c r="AD21">
        <v>6287.6022228942666</v>
      </c>
      <c r="AE21">
        <v>6287.6022228942666</v>
      </c>
      <c r="AF21">
        <v>6287.6022228942666</v>
      </c>
      <c r="AG21">
        <v>6287.6022228942666</v>
      </c>
      <c r="AH21">
        <v>6287.6022228942666</v>
      </c>
      <c r="AI21">
        <v>6287.6022228942666</v>
      </c>
      <c r="AJ21">
        <v>6287.6022228942666</v>
      </c>
      <c r="AK21">
        <v>6287.6022228942666</v>
      </c>
      <c r="AL21">
        <v>6287.6022228942666</v>
      </c>
    </row>
    <row r="22" spans="1:38" x14ac:dyDescent="0.2">
      <c r="A22" s="1" t="s">
        <v>2</v>
      </c>
      <c r="B22">
        <v>21</v>
      </c>
      <c r="C22">
        <v>53180.670639585762</v>
      </c>
      <c r="D22">
        <v>58812.713504048414</v>
      </c>
      <c r="E22">
        <v>61279.143028269456</v>
      </c>
      <c r="F22">
        <v>59284.655753792504</v>
      </c>
      <c r="G22">
        <v>60488.269966576801</v>
      </c>
      <c r="H22">
        <v>56145.182687127206</v>
      </c>
      <c r="I22">
        <v>34100.239669716888</v>
      </c>
      <c r="J22">
        <v>32651.340820242774</v>
      </c>
      <c r="K22">
        <v>32293.206019477424</v>
      </c>
      <c r="L22">
        <v>34314.077047664236</v>
      </c>
      <c r="M22">
        <v>37815.131264470379</v>
      </c>
      <c r="N22">
        <v>36583.30420560635</v>
      </c>
      <c r="O22">
        <v>19850.168116773933</v>
      </c>
      <c r="P22">
        <v>22925.092841733698</v>
      </c>
      <c r="Q22">
        <v>24968.847067738232</v>
      </c>
      <c r="R22">
        <v>23460.36226559609</v>
      </c>
      <c r="S22">
        <v>22464.224436890523</v>
      </c>
      <c r="T22">
        <v>18325.571748299513</v>
      </c>
      <c r="U22">
        <v>17064.589641347291</v>
      </c>
      <c r="V22">
        <v>16906.534691391174</v>
      </c>
      <c r="W22">
        <v>20238.440143904398</v>
      </c>
      <c r="X22">
        <v>29482.833054830076</v>
      </c>
      <c r="Y22">
        <v>21803.046090076736</v>
      </c>
      <c r="Z22">
        <v>16247.186363657069</v>
      </c>
      <c r="AA22">
        <v>10853.575414704666</v>
      </c>
      <c r="AB22">
        <v>10853.575414704666</v>
      </c>
      <c r="AC22">
        <v>10853.575414704666</v>
      </c>
      <c r="AD22">
        <v>10853.575414704666</v>
      </c>
      <c r="AE22">
        <v>10853.575414704666</v>
      </c>
      <c r="AF22">
        <v>10853.575414704666</v>
      </c>
      <c r="AG22">
        <v>10853.575414704666</v>
      </c>
      <c r="AH22">
        <v>10853.575414704666</v>
      </c>
      <c r="AI22">
        <v>10853.575414704666</v>
      </c>
      <c r="AJ22">
        <v>10853.575414704666</v>
      </c>
      <c r="AK22">
        <v>10853.575414704666</v>
      </c>
      <c r="AL22">
        <v>10853.575414704666</v>
      </c>
    </row>
    <row r="23" spans="1:38" x14ac:dyDescent="0.2">
      <c r="A23" s="1" t="s">
        <v>2</v>
      </c>
      <c r="B23">
        <v>22</v>
      </c>
      <c r="C23">
        <v>25588.770919828075</v>
      </c>
      <c r="D23">
        <v>26385.113540152433</v>
      </c>
      <c r="E23">
        <v>26093.486676331464</v>
      </c>
      <c r="F23">
        <v>25826.503607281134</v>
      </c>
      <c r="G23">
        <v>24945.752481428197</v>
      </c>
      <c r="H23">
        <v>24220.252385261541</v>
      </c>
      <c r="I23">
        <v>255.96951971375964</v>
      </c>
      <c r="J23">
        <v>251.44597917748348</v>
      </c>
      <c r="K23">
        <v>232.21878545933583</v>
      </c>
      <c r="L23">
        <v>237.10151329539454</v>
      </c>
      <c r="M23">
        <v>242.06604781871872</v>
      </c>
      <c r="N23">
        <v>234.67974380463124</v>
      </c>
      <c r="O23">
        <v>116.53357833863507</v>
      </c>
      <c r="P23">
        <v>116.71684441948545</v>
      </c>
      <c r="Q23">
        <v>121.08287706962695</v>
      </c>
      <c r="R23">
        <v>147.95551470794021</v>
      </c>
      <c r="S23">
        <v>151.60465174473805</v>
      </c>
      <c r="T23">
        <v>183.20428262043882</v>
      </c>
      <c r="U23">
        <v>141.71428969974519</v>
      </c>
      <c r="V23">
        <v>143.19097172943503</v>
      </c>
      <c r="W23">
        <v>141.82965811215411</v>
      </c>
      <c r="X23">
        <v>135.45458623514062</v>
      </c>
      <c r="Y23">
        <v>162.8912935987851</v>
      </c>
      <c r="Z23">
        <v>126.04368498104657</v>
      </c>
      <c r="AA23">
        <v>80.005492545259926</v>
      </c>
      <c r="AB23">
        <v>80.005492545259926</v>
      </c>
      <c r="AC23">
        <v>80.005492545259926</v>
      </c>
      <c r="AD23">
        <v>80.005492545259926</v>
      </c>
      <c r="AE23">
        <v>80.005492545259926</v>
      </c>
      <c r="AF23">
        <v>80.005492545259926</v>
      </c>
      <c r="AG23">
        <v>80.005492545259926</v>
      </c>
      <c r="AH23">
        <v>80.005492545259926</v>
      </c>
      <c r="AI23">
        <v>80.005492545259926</v>
      </c>
      <c r="AJ23">
        <v>80.005492545259926</v>
      </c>
      <c r="AK23">
        <v>80.005492545259926</v>
      </c>
      <c r="AL23">
        <v>80.005492545259926</v>
      </c>
    </row>
    <row r="24" spans="1:38" x14ac:dyDescent="0.2">
      <c r="A24" s="1" t="s">
        <v>2</v>
      </c>
      <c r="B24">
        <v>23</v>
      </c>
      <c r="C24">
        <v>63955.13662876642</v>
      </c>
      <c r="D24">
        <v>64959.918260706188</v>
      </c>
      <c r="E24">
        <v>62987.989765472506</v>
      </c>
      <c r="F24">
        <v>62292.630973372776</v>
      </c>
      <c r="G24">
        <v>65210.062906950217</v>
      </c>
      <c r="H24">
        <v>65182.646554682142</v>
      </c>
      <c r="I24">
        <v>42908.638073535265</v>
      </c>
      <c r="J24">
        <v>42947.430857412859</v>
      </c>
      <c r="K24">
        <v>43442.894604020417</v>
      </c>
      <c r="L24">
        <v>43506.628046811071</v>
      </c>
      <c r="M24">
        <v>42889.596420313217</v>
      </c>
      <c r="N24">
        <v>42220.304279269949</v>
      </c>
      <c r="O24">
        <v>45291.568081788384</v>
      </c>
      <c r="P24">
        <v>46508.569882244752</v>
      </c>
      <c r="Q24">
        <v>47343.562568010042</v>
      </c>
      <c r="R24">
        <v>49022.42432123956</v>
      </c>
      <c r="S24">
        <v>49973.564954085181</v>
      </c>
      <c r="T24">
        <v>46696.046866818877</v>
      </c>
      <c r="U24">
        <v>47208.037880477503</v>
      </c>
      <c r="V24">
        <v>49475.984102774572</v>
      </c>
      <c r="W24">
        <v>48945.326508595179</v>
      </c>
      <c r="X24">
        <v>47586.833189494064</v>
      </c>
      <c r="Y24">
        <v>47342.125554085127</v>
      </c>
      <c r="Z24">
        <v>45847.165843270777</v>
      </c>
      <c r="AA24">
        <v>26864.898819792477</v>
      </c>
      <c r="AB24">
        <v>26864.898819792477</v>
      </c>
      <c r="AC24">
        <v>26864.898819792477</v>
      </c>
      <c r="AD24">
        <v>26864.898819792477</v>
      </c>
      <c r="AE24">
        <v>26864.898819792477</v>
      </c>
      <c r="AF24">
        <v>26864.898819792477</v>
      </c>
      <c r="AG24">
        <v>26864.898819792477</v>
      </c>
      <c r="AH24">
        <v>26864.898819792477</v>
      </c>
      <c r="AI24">
        <v>26864.898819792477</v>
      </c>
      <c r="AJ24">
        <v>26864.898819792477</v>
      </c>
      <c r="AK24">
        <v>26864.898819792477</v>
      </c>
      <c r="AL24">
        <v>26864.898819792477</v>
      </c>
    </row>
    <row r="25" spans="1:38" x14ac:dyDescent="0.2">
      <c r="A25" s="1" t="s">
        <v>2</v>
      </c>
      <c r="B25">
        <v>24</v>
      </c>
      <c r="C25">
        <v>52285.398021229179</v>
      </c>
      <c r="D25">
        <v>54525.987502115793</v>
      </c>
      <c r="E25">
        <v>51978.686310216552</v>
      </c>
      <c r="F25">
        <v>45385.966570595745</v>
      </c>
      <c r="G25">
        <v>46226.615759059161</v>
      </c>
      <c r="H25">
        <v>54733.532144988996</v>
      </c>
      <c r="I25">
        <v>18508.883771111487</v>
      </c>
      <c r="J25">
        <v>17160.292342174969</v>
      </c>
      <c r="K25">
        <v>16901.23075746985</v>
      </c>
      <c r="L25">
        <v>17014.224977110167</v>
      </c>
      <c r="M25">
        <v>15884.011111245985</v>
      </c>
      <c r="N25">
        <v>16452.891645560117</v>
      </c>
      <c r="O25">
        <v>12475.048184126654</v>
      </c>
      <c r="P25">
        <v>12834.699287529238</v>
      </c>
      <c r="Q25">
        <v>14352.074982501865</v>
      </c>
      <c r="R25">
        <v>13908.326295164452</v>
      </c>
      <c r="S25">
        <v>17935.092463731515</v>
      </c>
      <c r="T25">
        <v>15952.102552082479</v>
      </c>
      <c r="U25">
        <v>12126.960649953837</v>
      </c>
      <c r="V25">
        <v>9963.3949442382727</v>
      </c>
      <c r="W25">
        <v>9869.7709518735373</v>
      </c>
      <c r="X25">
        <v>9981.8054835800267</v>
      </c>
      <c r="Y25">
        <v>10632.154971233625</v>
      </c>
      <c r="Z25">
        <v>12845.328548414849</v>
      </c>
      <c r="AA25">
        <v>8788.5991723345487</v>
      </c>
      <c r="AB25">
        <v>8788.5991723345487</v>
      </c>
      <c r="AC25">
        <v>8788.5991723345487</v>
      </c>
      <c r="AD25">
        <v>8788.5991723345487</v>
      </c>
      <c r="AE25">
        <v>8788.5991723345487</v>
      </c>
      <c r="AF25">
        <v>8788.5991723345487</v>
      </c>
      <c r="AG25">
        <v>8788.5991723345487</v>
      </c>
      <c r="AH25">
        <v>8788.5991723345487</v>
      </c>
      <c r="AI25">
        <v>8788.5991723345487</v>
      </c>
      <c r="AJ25">
        <v>8788.5991723345487</v>
      </c>
      <c r="AK25">
        <v>8788.5991723345487</v>
      </c>
      <c r="AL25">
        <v>8788.5991723345487</v>
      </c>
    </row>
    <row r="26" spans="1:38" x14ac:dyDescent="0.2">
      <c r="A26" s="1" t="s">
        <v>2</v>
      </c>
      <c r="B26">
        <v>25</v>
      </c>
      <c r="C26">
        <v>55001.774757713196</v>
      </c>
      <c r="D26">
        <v>53261.499337647925</v>
      </c>
      <c r="E26">
        <v>47511.988511969765</v>
      </c>
      <c r="F26">
        <v>47059.090482719497</v>
      </c>
      <c r="G26">
        <v>49788.848873949988</v>
      </c>
      <c r="H26">
        <v>48620.007952124841</v>
      </c>
      <c r="I26">
        <v>9059.6940791730267</v>
      </c>
      <c r="J26">
        <v>9852.7539073432763</v>
      </c>
      <c r="K26">
        <v>10289.117197358806</v>
      </c>
      <c r="L26">
        <v>9371.970799433715</v>
      </c>
      <c r="M26">
        <v>9190.6515436073059</v>
      </c>
      <c r="N26">
        <v>9362.7867313259849</v>
      </c>
      <c r="O26">
        <v>8602.9665991546717</v>
      </c>
      <c r="P26">
        <v>8024.5159644643254</v>
      </c>
      <c r="Q26">
        <v>5992.8206305283638</v>
      </c>
      <c r="R26">
        <v>6812.1961590521432</v>
      </c>
      <c r="S26">
        <v>7898.0338301685033</v>
      </c>
      <c r="T26">
        <v>6650.4294814343075</v>
      </c>
      <c r="U26">
        <v>6008.9183991716427</v>
      </c>
      <c r="V26">
        <v>7478.0757936861446</v>
      </c>
      <c r="W26">
        <v>8035.5661508553731</v>
      </c>
      <c r="X26">
        <v>6797.1134057582522</v>
      </c>
      <c r="Y26">
        <v>7912.2484391495991</v>
      </c>
      <c r="Z26">
        <v>10582.508965356103</v>
      </c>
      <c r="AA26">
        <v>6271.8638286391642</v>
      </c>
      <c r="AB26">
        <v>6271.8638286391642</v>
      </c>
      <c r="AC26">
        <v>6271.8638286391642</v>
      </c>
      <c r="AD26">
        <v>6271.8638286391642</v>
      </c>
      <c r="AE26">
        <v>6271.8638286391642</v>
      </c>
      <c r="AF26">
        <v>6271.8638286391642</v>
      </c>
      <c r="AG26">
        <v>6271.8638286391642</v>
      </c>
      <c r="AH26">
        <v>6271.8638286391642</v>
      </c>
      <c r="AI26">
        <v>6271.8638286391642</v>
      </c>
      <c r="AJ26">
        <v>6271.8638286391642</v>
      </c>
      <c r="AK26">
        <v>6271.8638286391642</v>
      </c>
      <c r="AL26">
        <v>6271.8638286391642</v>
      </c>
    </row>
    <row r="27" spans="1:38" x14ac:dyDescent="0.2">
      <c r="A27" s="1" t="s">
        <v>2</v>
      </c>
      <c r="B27">
        <v>26</v>
      </c>
      <c r="C27">
        <v>58316.183831677758</v>
      </c>
      <c r="D27">
        <v>59099.371817712708</v>
      </c>
      <c r="E27">
        <v>56719.123877718936</v>
      </c>
      <c r="F27">
        <v>55860.555752599765</v>
      </c>
      <c r="G27">
        <v>57782.550557263196</v>
      </c>
      <c r="H27">
        <v>58301.71267659912</v>
      </c>
      <c r="I27">
        <v>17172.680792265259</v>
      </c>
      <c r="J27">
        <v>17077.538783313237</v>
      </c>
      <c r="K27">
        <v>16804.832742417533</v>
      </c>
      <c r="L27">
        <v>16547.060354002315</v>
      </c>
      <c r="M27">
        <v>16787.802606239413</v>
      </c>
      <c r="N27">
        <v>16908.731292806126</v>
      </c>
      <c r="O27">
        <v>17042.72550361502</v>
      </c>
      <c r="P27">
        <v>17262.728320769907</v>
      </c>
      <c r="Q27">
        <v>17928.66411716384</v>
      </c>
      <c r="R27">
        <v>17747.766370207213</v>
      </c>
      <c r="S27">
        <v>17886.288231084287</v>
      </c>
      <c r="T27">
        <v>18516.494139497929</v>
      </c>
      <c r="U27">
        <v>19229.028088264287</v>
      </c>
      <c r="V27">
        <v>17644.709011544874</v>
      </c>
      <c r="W27">
        <v>17229.620593992822</v>
      </c>
      <c r="X27">
        <v>17630.224480565728</v>
      </c>
      <c r="Y27">
        <v>17664.951117608103</v>
      </c>
      <c r="Z27">
        <v>16971.186992278523</v>
      </c>
      <c r="AA27">
        <v>9760.2336922851791</v>
      </c>
      <c r="AB27">
        <v>9760.2336922851791</v>
      </c>
      <c r="AC27">
        <v>9760.2336922851791</v>
      </c>
      <c r="AD27">
        <v>9760.2336922851791</v>
      </c>
      <c r="AE27">
        <v>9760.2336922851791</v>
      </c>
      <c r="AF27">
        <v>9760.2336922851791</v>
      </c>
      <c r="AG27">
        <v>9760.2336922851791</v>
      </c>
      <c r="AH27">
        <v>9760.2336922851791</v>
      </c>
      <c r="AI27">
        <v>9760.2336922851791</v>
      </c>
      <c r="AJ27">
        <v>9760.2336922851791</v>
      </c>
      <c r="AK27">
        <v>9760.2336922851791</v>
      </c>
      <c r="AL27">
        <v>9760.2336922851791</v>
      </c>
    </row>
    <row r="28" spans="1:38" x14ac:dyDescent="0.2">
      <c r="A28" s="1" t="s">
        <v>2</v>
      </c>
      <c r="B28">
        <v>27</v>
      </c>
      <c r="C28">
        <v>53349.76510920743</v>
      </c>
      <c r="D28">
        <v>53408.07635303594</v>
      </c>
      <c r="E28">
        <v>59061.152407036912</v>
      </c>
      <c r="F28">
        <v>60662.262044101597</v>
      </c>
      <c r="G28">
        <v>58222.257517175909</v>
      </c>
      <c r="H28">
        <v>56430.792505529425</v>
      </c>
      <c r="I28">
        <v>15254.336223033408</v>
      </c>
      <c r="J28">
        <v>15043.241721077356</v>
      </c>
      <c r="K28">
        <v>16875.3731114619</v>
      </c>
      <c r="L28">
        <v>18798.79578432941</v>
      </c>
      <c r="M28">
        <v>18420.233756033336</v>
      </c>
      <c r="N28">
        <v>16758.585431839918</v>
      </c>
      <c r="O28">
        <v>14478.689830571126</v>
      </c>
      <c r="P28">
        <v>25334.755214186942</v>
      </c>
      <c r="Q28">
        <v>34432.675988682022</v>
      </c>
      <c r="R28">
        <v>29706.861777580423</v>
      </c>
      <c r="S28">
        <v>22797.370736465025</v>
      </c>
      <c r="T28">
        <v>13217.222426215787</v>
      </c>
      <c r="U28">
        <v>10196.710794045992</v>
      </c>
      <c r="V28">
        <v>14924.2477686073</v>
      </c>
      <c r="W28">
        <v>16371.40271577018</v>
      </c>
      <c r="X28">
        <v>17263.927339977807</v>
      </c>
      <c r="Y28">
        <v>17574.748779135574</v>
      </c>
      <c r="Z28">
        <v>14845.386004587986</v>
      </c>
      <c r="AA28">
        <v>12947.873863287368</v>
      </c>
      <c r="AB28">
        <v>12947.873863287368</v>
      </c>
      <c r="AC28">
        <v>12947.873863287368</v>
      </c>
      <c r="AD28">
        <v>12947.873863287368</v>
      </c>
      <c r="AE28">
        <v>12947.873863287368</v>
      </c>
      <c r="AF28">
        <v>12947.873863287368</v>
      </c>
      <c r="AG28">
        <v>12947.873863287368</v>
      </c>
      <c r="AH28">
        <v>12947.873863287368</v>
      </c>
      <c r="AI28">
        <v>12947.873863287368</v>
      </c>
      <c r="AJ28">
        <v>12947.873863287368</v>
      </c>
      <c r="AK28">
        <v>12947.873863287368</v>
      </c>
      <c r="AL28">
        <v>12947.873863287368</v>
      </c>
    </row>
    <row r="29" spans="1:38" x14ac:dyDescent="0.2">
      <c r="A29" s="1" t="s">
        <v>2</v>
      </c>
      <c r="B29">
        <v>28</v>
      </c>
      <c r="C29">
        <v>38531.284755290886</v>
      </c>
      <c r="D29">
        <v>38314.994398234827</v>
      </c>
      <c r="E29">
        <v>37827.53964301091</v>
      </c>
      <c r="F29">
        <v>37815.764844864461</v>
      </c>
      <c r="G29">
        <v>38451.561946539834</v>
      </c>
      <c r="H29">
        <v>38819.120998552818</v>
      </c>
      <c r="I29">
        <v>21419.372215623262</v>
      </c>
      <c r="J29">
        <v>21529.53525197968</v>
      </c>
      <c r="K29">
        <v>21680.104860417872</v>
      </c>
      <c r="L29">
        <v>21382.514594197</v>
      </c>
      <c r="M29">
        <v>21762.840196126563</v>
      </c>
      <c r="N29">
        <v>22101.216609625269</v>
      </c>
      <c r="O29">
        <v>25602.456437535115</v>
      </c>
      <c r="P29">
        <v>24470.161003784291</v>
      </c>
      <c r="Q29">
        <v>23799.619756506963</v>
      </c>
      <c r="R29">
        <v>23841.002940216888</v>
      </c>
      <c r="S29">
        <v>23644.33762745791</v>
      </c>
      <c r="T29">
        <v>23684.30188166528</v>
      </c>
      <c r="U29">
        <v>23695.526917195515</v>
      </c>
      <c r="V29">
        <v>23180.017633754065</v>
      </c>
      <c r="W29">
        <v>24547.220157944659</v>
      </c>
      <c r="X29">
        <v>27514.756875019611</v>
      </c>
      <c r="Y29">
        <v>25813.199248494864</v>
      </c>
      <c r="Z29">
        <v>25955.963054280248</v>
      </c>
      <c r="AA29">
        <v>14347.222477720012</v>
      </c>
      <c r="AB29">
        <v>14347.222477720012</v>
      </c>
      <c r="AC29">
        <v>14347.222477720012</v>
      </c>
      <c r="AD29">
        <v>14347.222477720012</v>
      </c>
      <c r="AE29">
        <v>14347.222477720012</v>
      </c>
      <c r="AF29">
        <v>14347.222477720012</v>
      </c>
      <c r="AG29">
        <v>14347.222477720012</v>
      </c>
      <c r="AH29">
        <v>14347.222477720012</v>
      </c>
      <c r="AI29">
        <v>14347.222477720012</v>
      </c>
      <c r="AJ29">
        <v>14347.222477720012</v>
      </c>
      <c r="AK29">
        <v>14347.222477720012</v>
      </c>
      <c r="AL29">
        <v>14347.222477720012</v>
      </c>
    </row>
    <row r="30" spans="1:38" x14ac:dyDescent="0.2">
      <c r="A30" s="1" t="s">
        <v>2</v>
      </c>
      <c r="B30">
        <v>29</v>
      </c>
      <c r="C30">
        <v>56653.119748201461</v>
      </c>
      <c r="D30">
        <v>48068.437302087565</v>
      </c>
      <c r="E30">
        <v>49785.318028884154</v>
      </c>
      <c r="F30">
        <v>62231.200836826203</v>
      </c>
      <c r="G30">
        <v>62715.877493257532</v>
      </c>
      <c r="H30">
        <v>58061.956307392094</v>
      </c>
      <c r="I30">
        <v>29747.281792041944</v>
      </c>
      <c r="J30">
        <v>30902.494414985198</v>
      </c>
      <c r="K30">
        <v>31929.740454930299</v>
      </c>
      <c r="L30">
        <v>33841.310446466086</v>
      </c>
      <c r="M30">
        <v>33225.374861078519</v>
      </c>
      <c r="N30">
        <v>31589.95208123044</v>
      </c>
      <c r="O30">
        <v>20107.178661255977</v>
      </c>
      <c r="P30">
        <v>17915.549576528716</v>
      </c>
      <c r="Q30">
        <v>22039.521518748497</v>
      </c>
      <c r="R30">
        <v>25116.192532292978</v>
      </c>
      <c r="S30">
        <v>24724.338852052155</v>
      </c>
      <c r="T30">
        <v>19899.477451079565</v>
      </c>
      <c r="U30">
        <v>20754.447688821976</v>
      </c>
      <c r="V30">
        <v>29295.549757703811</v>
      </c>
      <c r="W30">
        <v>30472.182049196203</v>
      </c>
      <c r="X30">
        <v>21206.738033710735</v>
      </c>
      <c r="Y30">
        <v>13091.451253583751</v>
      </c>
      <c r="Z30">
        <v>16537.074311471184</v>
      </c>
      <c r="AA30">
        <v>24180.835528196127</v>
      </c>
      <c r="AB30">
        <v>24180.835528196127</v>
      </c>
      <c r="AC30">
        <v>24180.835528196127</v>
      </c>
      <c r="AD30">
        <v>24180.835528196127</v>
      </c>
      <c r="AE30">
        <v>24180.835528196127</v>
      </c>
      <c r="AF30">
        <v>24180.835528196127</v>
      </c>
      <c r="AG30">
        <v>24180.835528196127</v>
      </c>
      <c r="AH30">
        <v>24180.835528196127</v>
      </c>
      <c r="AI30">
        <v>24180.835528196127</v>
      </c>
      <c r="AJ30">
        <v>24180.835528196127</v>
      </c>
      <c r="AK30">
        <v>24180.835528196127</v>
      </c>
      <c r="AL30">
        <v>24180.835528196127</v>
      </c>
    </row>
    <row r="31" spans="1:38" x14ac:dyDescent="0.2">
      <c r="A31" s="1" t="s">
        <v>2</v>
      </c>
      <c r="B31">
        <v>30</v>
      </c>
      <c r="C31">
        <v>46139.327859361096</v>
      </c>
      <c r="D31">
        <v>44837.647378079964</v>
      </c>
      <c r="E31">
        <v>42860.84601178002</v>
      </c>
      <c r="F31">
        <v>47946.002372924806</v>
      </c>
      <c r="G31">
        <v>51801.663892474615</v>
      </c>
      <c r="H31">
        <v>47231.600152066305</v>
      </c>
      <c r="I31">
        <v>23795.048117171758</v>
      </c>
      <c r="J31">
        <v>25137.625015873229</v>
      </c>
      <c r="K31">
        <v>27868.860332074768</v>
      </c>
      <c r="L31">
        <v>25859.816972984278</v>
      </c>
      <c r="M31">
        <v>26648.806303778965</v>
      </c>
      <c r="N31">
        <v>28704.828438580051</v>
      </c>
      <c r="O31">
        <v>31305.27527219613</v>
      </c>
      <c r="P31">
        <v>25957.248187784196</v>
      </c>
      <c r="Q31">
        <v>30642.507993935906</v>
      </c>
      <c r="R31">
        <v>26689.586940843503</v>
      </c>
      <c r="S31">
        <v>15118.640542070158</v>
      </c>
      <c r="T31">
        <v>16996.742785336359</v>
      </c>
      <c r="U31">
        <v>22062.139856119567</v>
      </c>
      <c r="V31">
        <v>26680.262256622867</v>
      </c>
      <c r="W31">
        <v>26368.753225353616</v>
      </c>
      <c r="X31">
        <v>21630.723475857416</v>
      </c>
      <c r="Y31">
        <v>25958.401342355457</v>
      </c>
      <c r="Z31">
        <v>21033.039216170302</v>
      </c>
      <c r="AA31">
        <v>10229.104804705996</v>
      </c>
      <c r="AB31">
        <v>10229.104804705996</v>
      </c>
      <c r="AC31">
        <v>10229.104804705996</v>
      </c>
      <c r="AD31">
        <v>10229.104804705996</v>
      </c>
      <c r="AE31">
        <v>10229.104804705996</v>
      </c>
      <c r="AF31">
        <v>10229.104804705996</v>
      </c>
      <c r="AG31">
        <v>10229.104804705996</v>
      </c>
      <c r="AH31">
        <v>10229.104804705996</v>
      </c>
      <c r="AI31">
        <v>10229.104804705996</v>
      </c>
      <c r="AJ31">
        <v>10229.104804705996</v>
      </c>
      <c r="AK31">
        <v>10229.104804705996</v>
      </c>
      <c r="AL31">
        <v>10229.104804705996</v>
      </c>
    </row>
    <row r="32" spans="1:38" x14ac:dyDescent="0.2">
      <c r="A32" s="1" t="s">
        <v>2</v>
      </c>
      <c r="B32">
        <v>31</v>
      </c>
      <c r="C32">
        <v>47345.803103507053</v>
      </c>
      <c r="D32">
        <v>45338.586688660602</v>
      </c>
      <c r="E32">
        <v>45941.423901600698</v>
      </c>
      <c r="F32">
        <v>49857.611578653108</v>
      </c>
      <c r="G32">
        <v>47548.221426369593</v>
      </c>
      <c r="H32">
        <v>44938.341492534164</v>
      </c>
      <c r="I32">
        <v>13481.776237573686</v>
      </c>
      <c r="J32">
        <v>13439.290974900381</v>
      </c>
      <c r="K32">
        <v>13696.139688318543</v>
      </c>
      <c r="L32">
        <v>14839.506406008973</v>
      </c>
      <c r="M32">
        <v>15739.629911852935</v>
      </c>
      <c r="N32">
        <v>14744.895123056751</v>
      </c>
      <c r="O32">
        <v>15679.697497005125</v>
      </c>
      <c r="P32">
        <v>12486.580902262805</v>
      </c>
      <c r="Q32">
        <v>5563.4306998699767</v>
      </c>
      <c r="R32">
        <v>7031.1290874598708</v>
      </c>
      <c r="S32">
        <v>11600.932373510159</v>
      </c>
      <c r="T32">
        <v>10950.895498535692</v>
      </c>
      <c r="U32">
        <v>6611.1776107103187</v>
      </c>
      <c r="V32">
        <v>6306.5578043765936</v>
      </c>
      <c r="W32">
        <v>6679.8459458525058</v>
      </c>
      <c r="X32">
        <v>7616.98878692581</v>
      </c>
      <c r="Y32">
        <v>9624.7630543287341</v>
      </c>
      <c r="Z32">
        <v>12222.92252935971</v>
      </c>
      <c r="AA32">
        <v>9011.5177032745396</v>
      </c>
      <c r="AB32">
        <v>9011.5177032745396</v>
      </c>
      <c r="AC32">
        <v>9011.5177032745396</v>
      </c>
      <c r="AD32">
        <v>9011.5177032745396</v>
      </c>
      <c r="AE32">
        <v>9011.5177032745396</v>
      </c>
      <c r="AF32">
        <v>9011.5177032745396</v>
      </c>
      <c r="AG32">
        <v>9011.5177032745396</v>
      </c>
      <c r="AH32">
        <v>9011.5177032745396</v>
      </c>
      <c r="AI32">
        <v>9011.5177032745396</v>
      </c>
      <c r="AJ32">
        <v>9011.5177032745396</v>
      </c>
      <c r="AK32">
        <v>9011.5177032745396</v>
      </c>
      <c r="AL32">
        <v>9011.5177032745396</v>
      </c>
    </row>
    <row r="33" spans="1:38" x14ac:dyDescent="0.2">
      <c r="A33" s="1" t="s">
        <v>2</v>
      </c>
      <c r="B33">
        <v>32</v>
      </c>
      <c r="C33">
        <v>43274.203592729165</v>
      </c>
      <c r="D33">
        <v>44379.832684874847</v>
      </c>
      <c r="E33">
        <v>46953.892042928164</v>
      </c>
      <c r="F33">
        <v>49537.376888247083</v>
      </c>
      <c r="G33">
        <v>52580.448487197602</v>
      </c>
      <c r="H33">
        <v>53325.887841680727</v>
      </c>
      <c r="I33">
        <v>6985.6802921819626</v>
      </c>
      <c r="J33">
        <v>6628.1139175723611</v>
      </c>
      <c r="K33">
        <v>6312.0467643313114</v>
      </c>
      <c r="L33">
        <v>6318.307505284427</v>
      </c>
      <c r="M33">
        <v>6601.1520514625181</v>
      </c>
      <c r="N33">
        <v>6378.3567493405299</v>
      </c>
      <c r="O33">
        <v>3680.3401293916695</v>
      </c>
      <c r="P33">
        <v>4065.1939023570208</v>
      </c>
      <c r="Q33">
        <v>5095.6929262066324</v>
      </c>
      <c r="R33">
        <v>4126.8369197109087</v>
      </c>
      <c r="S33">
        <v>3581.5709066425552</v>
      </c>
      <c r="T33">
        <v>4679.3805965903048</v>
      </c>
      <c r="U33">
        <v>4390.7920715987293</v>
      </c>
      <c r="V33">
        <v>4187.4747894978409</v>
      </c>
      <c r="W33">
        <v>4273.2762217785175</v>
      </c>
      <c r="X33">
        <v>3541.1872930530808</v>
      </c>
      <c r="Y33">
        <v>3383.783586152073</v>
      </c>
      <c r="Z33">
        <v>4318.7682052603595</v>
      </c>
      <c r="AA33">
        <v>2162.0127285118551</v>
      </c>
      <c r="AB33">
        <v>2162.0127285118551</v>
      </c>
      <c r="AC33">
        <v>2162.0127285118551</v>
      </c>
      <c r="AD33">
        <v>2162.0127285118551</v>
      </c>
      <c r="AE33">
        <v>2162.0127285118551</v>
      </c>
      <c r="AF33">
        <v>2162.0127285118551</v>
      </c>
      <c r="AG33">
        <v>2162.0127285118551</v>
      </c>
      <c r="AH33">
        <v>2162.0127285118551</v>
      </c>
      <c r="AI33">
        <v>2162.0127285118551</v>
      </c>
      <c r="AJ33">
        <v>2162.0127285118551</v>
      </c>
      <c r="AK33">
        <v>2162.0127285118551</v>
      </c>
      <c r="AL33">
        <v>2162.0127285118551</v>
      </c>
    </row>
    <row r="34" spans="1:38" x14ac:dyDescent="0.2">
      <c r="A34" s="1" t="s">
        <v>2</v>
      </c>
      <c r="B34">
        <v>33</v>
      </c>
      <c r="C34">
        <v>37855.988114647706</v>
      </c>
      <c r="D34">
        <v>39279.690100256761</v>
      </c>
      <c r="E34">
        <v>37250.084262625045</v>
      </c>
      <c r="F34">
        <v>36097.361819682024</v>
      </c>
      <c r="G34">
        <v>39034.522760041807</v>
      </c>
      <c r="H34">
        <v>40452.463687673393</v>
      </c>
      <c r="I34">
        <v>1847.1122092753185</v>
      </c>
      <c r="J34">
        <v>1768.3097985288118</v>
      </c>
      <c r="K34">
        <v>1666.4087056774802</v>
      </c>
      <c r="L34">
        <v>1595.4629606504964</v>
      </c>
      <c r="M34">
        <v>1765.4442719733365</v>
      </c>
      <c r="N34">
        <v>2024.0595254734685</v>
      </c>
      <c r="O34">
        <v>1571.5811729602678</v>
      </c>
      <c r="P34">
        <v>1218.452323978906</v>
      </c>
      <c r="Q34">
        <v>2208.9277437418241</v>
      </c>
      <c r="R34">
        <v>2169.9524144758348</v>
      </c>
      <c r="S34">
        <v>1563.3396974016612</v>
      </c>
      <c r="T34">
        <v>1151.6844455882681</v>
      </c>
      <c r="U34">
        <v>960.55735101489984</v>
      </c>
      <c r="V34">
        <v>1517.9703067492467</v>
      </c>
      <c r="W34">
        <v>2158.8430191633861</v>
      </c>
      <c r="X34">
        <v>1406.851310759537</v>
      </c>
      <c r="Y34">
        <v>1022.8526518471788</v>
      </c>
      <c r="Z34">
        <v>1553.0923070059805</v>
      </c>
      <c r="AA34">
        <v>1585.4328483133156</v>
      </c>
      <c r="AB34">
        <v>1585.4328483133156</v>
      </c>
      <c r="AC34">
        <v>1585.4328483133156</v>
      </c>
      <c r="AD34">
        <v>1585.4328483133156</v>
      </c>
      <c r="AE34">
        <v>1585.4328483133156</v>
      </c>
      <c r="AF34">
        <v>1585.4328483133156</v>
      </c>
      <c r="AG34">
        <v>1585.4328483133156</v>
      </c>
      <c r="AH34">
        <v>1585.4328483133156</v>
      </c>
      <c r="AI34">
        <v>1585.4328483133156</v>
      </c>
      <c r="AJ34">
        <v>1585.4328483133156</v>
      </c>
      <c r="AK34">
        <v>1585.4328483133156</v>
      </c>
      <c r="AL34">
        <v>1585.4328483133156</v>
      </c>
    </row>
    <row r="35" spans="1:38" x14ac:dyDescent="0.2">
      <c r="A35" s="1" t="s">
        <v>2</v>
      </c>
      <c r="B35">
        <v>34</v>
      </c>
      <c r="C35">
        <v>40587.717145737384</v>
      </c>
      <c r="D35">
        <v>39199.083644182174</v>
      </c>
      <c r="E35">
        <v>39203.168163306756</v>
      </c>
      <c r="F35">
        <v>42857.770872846762</v>
      </c>
      <c r="G35">
        <v>43324.096566569358</v>
      </c>
      <c r="H35">
        <v>40651.771829436606</v>
      </c>
      <c r="I35">
        <v>12426.695880478526</v>
      </c>
      <c r="J35">
        <v>12583.689712593412</v>
      </c>
      <c r="K35">
        <v>12327.387705990352</v>
      </c>
      <c r="L35">
        <v>12079.133867320244</v>
      </c>
      <c r="M35">
        <v>11998.596287267828</v>
      </c>
      <c r="N35">
        <v>12093.019319408502</v>
      </c>
      <c r="O35">
        <v>6745.3447051799203</v>
      </c>
      <c r="P35">
        <v>6961.6279076288629</v>
      </c>
      <c r="Q35">
        <v>5855.9096169352042</v>
      </c>
      <c r="R35">
        <v>5591.8667694125652</v>
      </c>
      <c r="S35">
        <v>6427.2160779846381</v>
      </c>
      <c r="T35">
        <v>7449.523360494296</v>
      </c>
      <c r="U35">
        <v>7218.6064044128389</v>
      </c>
      <c r="V35">
        <v>8583.3535810939047</v>
      </c>
      <c r="W35">
        <v>7358.2424136005957</v>
      </c>
      <c r="X35">
        <v>4806.8497249739157</v>
      </c>
      <c r="Y35">
        <v>4978.7204474305272</v>
      </c>
      <c r="Z35">
        <v>6737.4627517494682</v>
      </c>
      <c r="AA35">
        <v>4575.4461516120855</v>
      </c>
      <c r="AB35">
        <v>4575.4461516120855</v>
      </c>
      <c r="AC35">
        <v>4575.4461516120855</v>
      </c>
      <c r="AD35">
        <v>4575.4461516120855</v>
      </c>
      <c r="AE35">
        <v>4575.4461516120855</v>
      </c>
      <c r="AF35">
        <v>4575.4461516120855</v>
      </c>
      <c r="AG35">
        <v>4575.4461516120855</v>
      </c>
      <c r="AH35">
        <v>4575.4461516120855</v>
      </c>
      <c r="AI35">
        <v>4575.4461516120855</v>
      </c>
      <c r="AJ35">
        <v>4575.4461516120855</v>
      </c>
      <c r="AK35">
        <v>4575.4461516120855</v>
      </c>
      <c r="AL35">
        <v>4575.4461516120855</v>
      </c>
    </row>
    <row r="36" spans="1:38" x14ac:dyDescent="0.2">
      <c r="A36" s="1" t="s">
        <v>2</v>
      </c>
      <c r="B36">
        <v>35</v>
      </c>
      <c r="C36">
        <v>50799.978786102052</v>
      </c>
      <c r="D36">
        <v>51756.653825209796</v>
      </c>
      <c r="E36">
        <v>52562.529536318667</v>
      </c>
      <c r="F36">
        <v>52430.347264841512</v>
      </c>
      <c r="G36">
        <v>51076.378725804767</v>
      </c>
      <c r="H36">
        <v>49707.114159106059</v>
      </c>
      <c r="I36">
        <v>18714.12048193314</v>
      </c>
      <c r="J36">
        <v>18631.362886546871</v>
      </c>
      <c r="K36">
        <v>18534.401380421114</v>
      </c>
      <c r="L36">
        <v>18853.210740499715</v>
      </c>
      <c r="M36">
        <v>19069.643091967657</v>
      </c>
      <c r="N36">
        <v>19247.849027552966</v>
      </c>
      <c r="O36">
        <v>22796.881578430337</v>
      </c>
      <c r="P36">
        <v>21397.035509058554</v>
      </c>
      <c r="Q36">
        <v>22629.75188844878</v>
      </c>
      <c r="R36">
        <v>22709.224094924492</v>
      </c>
      <c r="S36">
        <v>20746.779928393666</v>
      </c>
      <c r="T36">
        <v>20834.433118617646</v>
      </c>
      <c r="U36">
        <v>20649.89036559976</v>
      </c>
      <c r="V36">
        <v>19765.324629098086</v>
      </c>
      <c r="W36">
        <v>19900.442877074856</v>
      </c>
      <c r="X36">
        <v>20653.342927599941</v>
      </c>
      <c r="Y36">
        <v>19377.571183821572</v>
      </c>
      <c r="Z36">
        <v>19931.746085431652</v>
      </c>
      <c r="AA36">
        <v>12955.69484399606</v>
      </c>
      <c r="AB36">
        <v>12955.69484399606</v>
      </c>
      <c r="AC36">
        <v>12955.69484399606</v>
      </c>
      <c r="AD36">
        <v>12955.69484399606</v>
      </c>
      <c r="AE36">
        <v>12955.69484399606</v>
      </c>
      <c r="AF36">
        <v>12955.69484399606</v>
      </c>
      <c r="AG36">
        <v>12955.69484399606</v>
      </c>
      <c r="AH36">
        <v>12955.69484399606</v>
      </c>
      <c r="AI36">
        <v>12955.69484399606</v>
      </c>
      <c r="AJ36">
        <v>12955.69484399606</v>
      </c>
      <c r="AK36">
        <v>12955.69484399606</v>
      </c>
      <c r="AL36">
        <v>12955.69484399606</v>
      </c>
    </row>
    <row r="37" spans="1:38" x14ac:dyDescent="0.2">
      <c r="A37" s="1" t="s">
        <v>2</v>
      </c>
      <c r="B37">
        <v>36</v>
      </c>
      <c r="C37">
        <v>42639.85136041115</v>
      </c>
      <c r="D37">
        <v>41999.830140359998</v>
      </c>
      <c r="E37">
        <v>41145.462322243038</v>
      </c>
      <c r="F37">
        <v>40908.852743514697</v>
      </c>
      <c r="G37">
        <v>42187.744766965261</v>
      </c>
      <c r="H37">
        <v>44417.740318660246</v>
      </c>
      <c r="I37">
        <v>10185.123769710006</v>
      </c>
      <c r="J37">
        <v>10302.683304435879</v>
      </c>
      <c r="K37">
        <v>10888.395355172523</v>
      </c>
      <c r="L37">
        <v>10444.796929518079</v>
      </c>
      <c r="M37">
        <v>10408.735014914706</v>
      </c>
      <c r="N37">
        <v>10242.79787998292</v>
      </c>
      <c r="O37">
        <v>7142.5456283575604</v>
      </c>
      <c r="P37">
        <v>10608.713120565728</v>
      </c>
      <c r="Q37">
        <v>11851.007070956086</v>
      </c>
      <c r="R37">
        <v>8993.6385700855863</v>
      </c>
      <c r="S37">
        <v>5633.4997767947671</v>
      </c>
      <c r="T37">
        <v>7610.0854755932642</v>
      </c>
      <c r="U37">
        <v>9103.5214862704761</v>
      </c>
      <c r="V37">
        <v>6378.0688708764828</v>
      </c>
      <c r="W37">
        <v>7595.6163935696586</v>
      </c>
      <c r="X37">
        <v>6217.1920514721105</v>
      </c>
      <c r="Y37">
        <v>6515.7053083766441</v>
      </c>
      <c r="Z37">
        <v>7147.9047320221844</v>
      </c>
      <c r="AA37">
        <v>3391.46780232222</v>
      </c>
      <c r="AB37">
        <v>3391.46780232222</v>
      </c>
      <c r="AC37">
        <v>3391.46780232222</v>
      </c>
      <c r="AD37">
        <v>3391.46780232222</v>
      </c>
      <c r="AE37">
        <v>3391.46780232222</v>
      </c>
      <c r="AF37">
        <v>3391.46780232222</v>
      </c>
      <c r="AG37">
        <v>3391.46780232222</v>
      </c>
      <c r="AH37">
        <v>3391.46780232222</v>
      </c>
      <c r="AI37">
        <v>3391.46780232222</v>
      </c>
      <c r="AJ37">
        <v>3391.46780232222</v>
      </c>
      <c r="AK37">
        <v>3391.46780232222</v>
      </c>
      <c r="AL37">
        <v>3391.46780232222</v>
      </c>
    </row>
    <row r="38" spans="1:38" x14ac:dyDescent="0.2">
      <c r="A38" s="1" t="s">
        <v>2</v>
      </c>
      <c r="B38">
        <v>37</v>
      </c>
      <c r="C38">
        <v>13033.073059356862</v>
      </c>
      <c r="D38">
        <v>13247.640883570963</v>
      </c>
      <c r="E38">
        <v>13350.329824725202</v>
      </c>
      <c r="F38">
        <v>13379.199317794655</v>
      </c>
      <c r="G38">
        <v>13838.850619944145</v>
      </c>
      <c r="H38">
        <v>13371.610004329354</v>
      </c>
      <c r="I38">
        <v>6446.3752319349296</v>
      </c>
      <c r="J38">
        <v>6515.9199662845031</v>
      </c>
      <c r="K38">
        <v>6309.0437649784562</v>
      </c>
      <c r="L38">
        <v>6401.4155317040932</v>
      </c>
      <c r="M38">
        <v>6503.017611219444</v>
      </c>
      <c r="N38">
        <v>6539.3558930209665</v>
      </c>
      <c r="O38">
        <v>3300.9159211225774</v>
      </c>
      <c r="P38">
        <v>2938.3451280964878</v>
      </c>
      <c r="Q38">
        <v>3525.941965040935</v>
      </c>
      <c r="R38">
        <v>3731.0130617286227</v>
      </c>
      <c r="S38">
        <v>3408.0266411711373</v>
      </c>
      <c r="T38">
        <v>3227.670230341861</v>
      </c>
      <c r="U38">
        <v>2700.3256163359115</v>
      </c>
      <c r="V38">
        <v>2425.3830516535932</v>
      </c>
      <c r="W38">
        <v>2735.9667062208455</v>
      </c>
      <c r="X38">
        <v>2892.312938337187</v>
      </c>
      <c r="Y38">
        <v>2759.9313134505669</v>
      </c>
      <c r="Z38">
        <v>3040.6202609633497</v>
      </c>
      <c r="AA38">
        <v>2167.2354617701035</v>
      </c>
      <c r="AB38">
        <v>2167.2354617701035</v>
      </c>
      <c r="AC38">
        <v>2167.2354617701035</v>
      </c>
      <c r="AD38">
        <v>2167.2354617701035</v>
      </c>
      <c r="AE38">
        <v>2167.2354617701035</v>
      </c>
      <c r="AF38">
        <v>2167.2354617701035</v>
      </c>
      <c r="AG38">
        <v>2167.2354617701035</v>
      </c>
      <c r="AH38">
        <v>2167.2354617701035</v>
      </c>
      <c r="AI38">
        <v>2167.2354617701035</v>
      </c>
      <c r="AJ38">
        <v>2167.2354617701035</v>
      </c>
      <c r="AK38">
        <v>2167.2354617701035</v>
      </c>
      <c r="AL38">
        <v>2167.2354617701035</v>
      </c>
    </row>
    <row r="39" spans="1:38" x14ac:dyDescent="0.2">
      <c r="A39" s="1" t="s">
        <v>2</v>
      </c>
      <c r="B39">
        <v>38</v>
      </c>
      <c r="C39">
        <v>51173.704886823034</v>
      </c>
      <c r="D39">
        <v>47891.784988970569</v>
      </c>
      <c r="E39">
        <v>47856.747949682009</v>
      </c>
      <c r="F39">
        <v>50265.662845388528</v>
      </c>
      <c r="G39">
        <v>45447.966727705891</v>
      </c>
      <c r="H39">
        <v>45423.889828871186</v>
      </c>
      <c r="I39">
        <v>1613.1222929925416</v>
      </c>
      <c r="J39">
        <v>1642.6130519352298</v>
      </c>
      <c r="K39">
        <v>1634.1379657097871</v>
      </c>
      <c r="L39">
        <v>1601.695038303732</v>
      </c>
      <c r="M39">
        <v>1624.0809844571554</v>
      </c>
      <c r="N39">
        <v>1623.6968263413089</v>
      </c>
      <c r="O39">
        <v>833.09941008959049</v>
      </c>
      <c r="P39">
        <v>840.41596013183505</v>
      </c>
      <c r="Q39">
        <v>866.74307550431217</v>
      </c>
      <c r="R39">
        <v>663.73509283474903</v>
      </c>
      <c r="S39">
        <v>576.85264493169063</v>
      </c>
      <c r="T39">
        <v>889.71768460592921</v>
      </c>
      <c r="U39">
        <v>829.14672652996069</v>
      </c>
      <c r="V39">
        <v>760.53286176201368</v>
      </c>
      <c r="W39">
        <v>772.39411795988758</v>
      </c>
      <c r="X39">
        <v>732.98748148608411</v>
      </c>
      <c r="Y39">
        <v>757.91087247787766</v>
      </c>
      <c r="Z39">
        <v>817.77714200109642</v>
      </c>
      <c r="AA39">
        <v>811.24416590766475</v>
      </c>
      <c r="AB39">
        <v>811.24416590766475</v>
      </c>
      <c r="AC39">
        <v>811.24416590766475</v>
      </c>
      <c r="AD39">
        <v>811.24416590766475</v>
      </c>
      <c r="AE39">
        <v>811.24416590766475</v>
      </c>
      <c r="AF39">
        <v>811.24416590766475</v>
      </c>
      <c r="AG39">
        <v>811.24416590766475</v>
      </c>
      <c r="AH39">
        <v>811.24416590766475</v>
      </c>
      <c r="AI39">
        <v>811.24416590766475</v>
      </c>
      <c r="AJ39">
        <v>811.24416590766475</v>
      </c>
      <c r="AK39">
        <v>811.24416590766475</v>
      </c>
      <c r="AL39">
        <v>811.24416590766475</v>
      </c>
    </row>
    <row r="40" spans="1:38" x14ac:dyDescent="0.2">
      <c r="A40" s="1" t="s">
        <v>2</v>
      </c>
      <c r="B40">
        <v>39</v>
      </c>
      <c r="C40">
        <v>20381.394206154331</v>
      </c>
      <c r="D40">
        <v>20300.585006123529</v>
      </c>
      <c r="E40">
        <v>19388.692793638511</v>
      </c>
      <c r="F40">
        <v>19281.68487213974</v>
      </c>
      <c r="G40">
        <v>20765.524620132397</v>
      </c>
      <c r="H40">
        <v>21661.135127720598</v>
      </c>
      <c r="I40">
        <v>9620.7466437229177</v>
      </c>
      <c r="J40">
        <v>9098.9494311484123</v>
      </c>
      <c r="K40">
        <v>8963.5521204489123</v>
      </c>
      <c r="L40">
        <v>9195.8257826490717</v>
      </c>
      <c r="M40">
        <v>9522.8283706593138</v>
      </c>
      <c r="N40">
        <v>9272.9041127020009</v>
      </c>
      <c r="O40">
        <v>3983.9449146219167</v>
      </c>
      <c r="P40">
        <v>4333.7384479913335</v>
      </c>
      <c r="Q40">
        <v>4916.8054692722062</v>
      </c>
      <c r="R40">
        <v>5131.1953616153778</v>
      </c>
      <c r="S40">
        <v>5100.7143871094495</v>
      </c>
      <c r="T40">
        <v>5591.3103343682624</v>
      </c>
      <c r="U40">
        <v>4523.9086298107022</v>
      </c>
      <c r="V40">
        <v>3145.3714052117457</v>
      </c>
      <c r="W40">
        <v>3508.1141359793778</v>
      </c>
      <c r="X40">
        <v>5640.2057143572665</v>
      </c>
      <c r="Y40">
        <v>4895.6947446264503</v>
      </c>
      <c r="Z40">
        <v>4347.0622836222146</v>
      </c>
      <c r="AA40">
        <v>2883.9034307765687</v>
      </c>
      <c r="AB40">
        <v>2883.9034307765687</v>
      </c>
      <c r="AC40">
        <v>2883.9034307765687</v>
      </c>
      <c r="AD40">
        <v>2883.9034307765687</v>
      </c>
      <c r="AE40">
        <v>2883.9034307765687</v>
      </c>
      <c r="AF40">
        <v>2883.9034307765687</v>
      </c>
      <c r="AG40">
        <v>2883.9034307765687</v>
      </c>
      <c r="AH40">
        <v>2883.9034307765687</v>
      </c>
      <c r="AI40">
        <v>2883.9034307765687</v>
      </c>
      <c r="AJ40">
        <v>2883.9034307765687</v>
      </c>
      <c r="AK40">
        <v>2883.9034307765687</v>
      </c>
      <c r="AL40">
        <v>2883.9034307765687</v>
      </c>
    </row>
    <row r="41" spans="1:38" x14ac:dyDescent="0.2">
      <c r="A41" s="1" t="s">
        <v>2</v>
      </c>
      <c r="B41">
        <v>40</v>
      </c>
      <c r="C41">
        <v>54667.353850459542</v>
      </c>
      <c r="D41">
        <v>55163.155178743546</v>
      </c>
      <c r="E41">
        <v>54939.169754225739</v>
      </c>
      <c r="F41">
        <v>54822.992351706838</v>
      </c>
      <c r="G41">
        <v>54273.228208243192</v>
      </c>
      <c r="H41">
        <v>53557.119289446295</v>
      </c>
      <c r="I41">
        <v>58501.994828674317</v>
      </c>
      <c r="J41">
        <v>58329.261894689102</v>
      </c>
      <c r="K41">
        <v>58235.741863932024</v>
      </c>
      <c r="L41">
        <v>59074.820003254565</v>
      </c>
      <c r="M41">
        <v>57693.369068422639</v>
      </c>
      <c r="N41">
        <v>57448.253937152978</v>
      </c>
      <c r="O41">
        <v>67435.758219670039</v>
      </c>
      <c r="P41">
        <v>65223.340328659258</v>
      </c>
      <c r="Q41">
        <v>64592.68747215638</v>
      </c>
      <c r="R41">
        <v>66193.401495121419</v>
      </c>
      <c r="S41">
        <v>68187.685225330031</v>
      </c>
      <c r="T41">
        <v>68777.897012143396</v>
      </c>
      <c r="U41">
        <v>70147.405211694975</v>
      </c>
      <c r="V41">
        <v>64468.383600541005</v>
      </c>
      <c r="W41">
        <v>63721.008032342193</v>
      </c>
      <c r="X41">
        <v>67400.773406853928</v>
      </c>
      <c r="Y41">
        <v>62734.947182229342</v>
      </c>
      <c r="Z41">
        <v>62294.860463466597</v>
      </c>
      <c r="AA41">
        <v>37435.752539265195</v>
      </c>
      <c r="AB41">
        <v>37435.752539265195</v>
      </c>
      <c r="AC41">
        <v>37435.752539265195</v>
      </c>
      <c r="AD41">
        <v>37435.752539265195</v>
      </c>
      <c r="AE41">
        <v>37435.752539265195</v>
      </c>
      <c r="AF41">
        <v>37435.752539265195</v>
      </c>
      <c r="AG41">
        <v>37435.752539265195</v>
      </c>
      <c r="AH41">
        <v>37435.752539265195</v>
      </c>
      <c r="AI41">
        <v>37435.752539265195</v>
      </c>
      <c r="AJ41">
        <v>37435.752539265195</v>
      </c>
      <c r="AK41">
        <v>37435.752539265195</v>
      </c>
      <c r="AL41">
        <v>37435.752539265195</v>
      </c>
    </row>
    <row r="42" spans="1:38" x14ac:dyDescent="0.2">
      <c r="A42" s="1" t="s">
        <v>2</v>
      </c>
      <c r="B42">
        <v>41</v>
      </c>
      <c r="C42">
        <v>37838.038193743894</v>
      </c>
      <c r="D42">
        <v>37664.660070250124</v>
      </c>
      <c r="E42">
        <v>37207.183371842555</v>
      </c>
      <c r="F42">
        <v>36945.046920085624</v>
      </c>
      <c r="G42">
        <v>36865.97404428733</v>
      </c>
      <c r="H42">
        <v>37415.986852559203</v>
      </c>
      <c r="I42">
        <v>15554.147147007352</v>
      </c>
      <c r="J42">
        <v>15400.042029628241</v>
      </c>
      <c r="K42">
        <v>15330.559222882814</v>
      </c>
      <c r="L42">
        <v>15426.705000804179</v>
      </c>
      <c r="M42">
        <v>15539.527015511785</v>
      </c>
      <c r="N42">
        <v>15432.710933337188</v>
      </c>
      <c r="O42">
        <v>5950.09853967046</v>
      </c>
      <c r="P42">
        <v>5853.9401898784972</v>
      </c>
      <c r="Q42">
        <v>6189.3879353774037</v>
      </c>
      <c r="R42">
        <v>6958.0234549712277</v>
      </c>
      <c r="S42">
        <v>7311.9134643046209</v>
      </c>
      <c r="T42">
        <v>6845.8370302564554</v>
      </c>
      <c r="U42">
        <v>6326.2340007884141</v>
      </c>
      <c r="V42">
        <v>6796.1151458536251</v>
      </c>
      <c r="W42">
        <v>7075.6911859580932</v>
      </c>
      <c r="X42">
        <v>6402.6261479562227</v>
      </c>
      <c r="Y42">
        <v>6385.7706790090488</v>
      </c>
      <c r="Z42">
        <v>7933.5680442155945</v>
      </c>
      <c r="AA42">
        <v>4882.0782889184529</v>
      </c>
      <c r="AB42">
        <v>4882.0782889184529</v>
      </c>
      <c r="AC42">
        <v>4882.0782889184529</v>
      </c>
      <c r="AD42">
        <v>4882.0782889184529</v>
      </c>
      <c r="AE42">
        <v>4882.0782889184529</v>
      </c>
      <c r="AF42">
        <v>4882.0782889184529</v>
      </c>
      <c r="AG42">
        <v>4882.0782889184529</v>
      </c>
      <c r="AH42">
        <v>4882.0782889184529</v>
      </c>
      <c r="AI42">
        <v>4882.0782889184529</v>
      </c>
      <c r="AJ42">
        <v>4882.0782889184529</v>
      </c>
      <c r="AK42">
        <v>4882.0782889184529</v>
      </c>
      <c r="AL42">
        <v>4882.0782889184529</v>
      </c>
    </row>
    <row r="43" spans="1:38" x14ac:dyDescent="0.2">
      <c r="A43" s="1" t="s">
        <v>2</v>
      </c>
      <c r="B43">
        <v>42</v>
      </c>
      <c r="C43">
        <v>30882.299801434783</v>
      </c>
      <c r="D43">
        <v>30320.585238657884</v>
      </c>
      <c r="E43">
        <v>29664.224317191711</v>
      </c>
      <c r="F43">
        <v>30259.414641212734</v>
      </c>
      <c r="G43">
        <v>30402.877188326405</v>
      </c>
      <c r="H43">
        <v>30060.28057454963</v>
      </c>
      <c r="I43">
        <v>5830.0755803978254</v>
      </c>
      <c r="J43">
        <v>5861.0460393123849</v>
      </c>
      <c r="K43">
        <v>5934.8442190497753</v>
      </c>
      <c r="L43">
        <v>5924.6921666498829</v>
      </c>
      <c r="M43">
        <v>5974.0024217260725</v>
      </c>
      <c r="N43">
        <v>5929.9622135354339</v>
      </c>
      <c r="O43">
        <v>2325.2059723580514</v>
      </c>
      <c r="P43">
        <v>2536.7028199935839</v>
      </c>
      <c r="Q43">
        <v>2756.1079684601741</v>
      </c>
      <c r="R43">
        <v>2788.9920341781462</v>
      </c>
      <c r="S43">
        <v>3049.0135308680292</v>
      </c>
      <c r="T43">
        <v>2715.5105353868671</v>
      </c>
      <c r="U43">
        <v>2875.0865835571863</v>
      </c>
      <c r="V43">
        <v>2890.6996053911021</v>
      </c>
      <c r="W43">
        <v>2452.8730782482462</v>
      </c>
      <c r="X43">
        <v>2225.6074023520641</v>
      </c>
      <c r="Y43">
        <v>2415.4166261976266</v>
      </c>
      <c r="Z43">
        <v>2573.2888785597065</v>
      </c>
      <c r="AA43">
        <v>1595.4270374742975</v>
      </c>
      <c r="AB43">
        <v>1595.4270374742975</v>
      </c>
      <c r="AC43">
        <v>1595.4270374742975</v>
      </c>
      <c r="AD43">
        <v>1595.4270374742975</v>
      </c>
      <c r="AE43">
        <v>1595.4270374742975</v>
      </c>
      <c r="AF43">
        <v>1595.4270374742975</v>
      </c>
      <c r="AG43">
        <v>1595.4270374742975</v>
      </c>
      <c r="AH43">
        <v>1595.4270374742975</v>
      </c>
      <c r="AI43">
        <v>1595.4270374742975</v>
      </c>
      <c r="AJ43">
        <v>1595.4270374742975</v>
      </c>
      <c r="AK43">
        <v>1595.4270374742975</v>
      </c>
      <c r="AL43">
        <v>1595.4270374742975</v>
      </c>
    </row>
    <row r="44" spans="1:38" x14ac:dyDescent="0.2">
      <c r="A44" s="1" t="s">
        <v>2</v>
      </c>
      <c r="B44">
        <v>43</v>
      </c>
      <c r="C44">
        <v>51905.980512456488</v>
      </c>
      <c r="D44">
        <v>51833.492359950673</v>
      </c>
      <c r="E44">
        <v>57196.352383851248</v>
      </c>
      <c r="F44">
        <v>58441.132309042929</v>
      </c>
      <c r="G44">
        <v>52691.902489974913</v>
      </c>
      <c r="H44">
        <v>54390.000759304057</v>
      </c>
      <c r="I44">
        <v>18257.905980770927</v>
      </c>
      <c r="J44">
        <v>17864.717241227016</v>
      </c>
      <c r="K44">
        <v>18347.149820278868</v>
      </c>
      <c r="L44">
        <v>18188.681185097063</v>
      </c>
      <c r="M44">
        <v>17030.136168557019</v>
      </c>
      <c r="N44">
        <v>16964.638305410437</v>
      </c>
      <c r="O44">
        <v>16716.22056480981</v>
      </c>
      <c r="P44">
        <v>15961.721122744186</v>
      </c>
      <c r="Q44">
        <v>18376.750050993596</v>
      </c>
      <c r="R44">
        <v>18485.073970483372</v>
      </c>
      <c r="S44">
        <v>18793.427953127393</v>
      </c>
      <c r="T44">
        <v>23021.239562713701</v>
      </c>
      <c r="U44">
        <v>18782.283229698442</v>
      </c>
      <c r="V44">
        <v>15515.838159452462</v>
      </c>
      <c r="W44">
        <v>14930.530467341305</v>
      </c>
      <c r="X44">
        <v>17145.187301022717</v>
      </c>
      <c r="Y44">
        <v>20141.840967619552</v>
      </c>
      <c r="Z44">
        <v>23731.587817583986</v>
      </c>
      <c r="AA44">
        <v>12507.006662338563</v>
      </c>
      <c r="AB44">
        <v>12507.006662338563</v>
      </c>
      <c r="AC44">
        <v>12507.006662338563</v>
      </c>
      <c r="AD44">
        <v>12507.006662338563</v>
      </c>
      <c r="AE44">
        <v>12507.006662338563</v>
      </c>
      <c r="AF44">
        <v>12507.006662338563</v>
      </c>
      <c r="AG44">
        <v>12507.006662338563</v>
      </c>
      <c r="AH44">
        <v>12507.006662338563</v>
      </c>
      <c r="AI44">
        <v>12507.006662338563</v>
      </c>
      <c r="AJ44">
        <v>12507.006662338563</v>
      </c>
      <c r="AK44">
        <v>12507.006662338563</v>
      </c>
      <c r="AL44">
        <v>12507.006662338563</v>
      </c>
    </row>
    <row r="45" spans="1:38" x14ac:dyDescent="0.2">
      <c r="A45" s="1" t="s">
        <v>2</v>
      </c>
      <c r="B45">
        <v>44</v>
      </c>
      <c r="C45">
        <v>36056.747893058375</v>
      </c>
      <c r="D45">
        <v>35976.401660773299</v>
      </c>
      <c r="E45">
        <v>34756.546958842722</v>
      </c>
      <c r="F45">
        <v>34891.907523418391</v>
      </c>
      <c r="G45">
        <v>37525.708434909669</v>
      </c>
      <c r="H45">
        <v>38303.990339406853</v>
      </c>
      <c r="I45">
        <v>9152.3845257784124</v>
      </c>
      <c r="J45">
        <v>8969.3145862588171</v>
      </c>
      <c r="K45">
        <v>9002.4398337669863</v>
      </c>
      <c r="L45">
        <v>9599.4274885359482</v>
      </c>
      <c r="M45">
        <v>9061.1745456939825</v>
      </c>
      <c r="N45">
        <v>8359.0613911157161</v>
      </c>
      <c r="O45">
        <v>4217.3003305813681</v>
      </c>
      <c r="P45">
        <v>4706.7633063846242</v>
      </c>
      <c r="Q45">
        <v>4840.6354029842023</v>
      </c>
      <c r="R45">
        <v>4683.5858800015321</v>
      </c>
      <c r="S45">
        <v>4955.9231988478505</v>
      </c>
      <c r="T45">
        <v>5751.0443473873192</v>
      </c>
      <c r="U45">
        <v>5877.4589235752501</v>
      </c>
      <c r="V45">
        <v>6223.800640504739</v>
      </c>
      <c r="W45">
        <v>4737.2924824349066</v>
      </c>
      <c r="X45">
        <v>4146.2748587208443</v>
      </c>
      <c r="Y45">
        <v>4412.6283530649171</v>
      </c>
      <c r="Z45">
        <v>4745.8447981840618</v>
      </c>
      <c r="AA45">
        <v>2585.4525732353572</v>
      </c>
      <c r="AB45">
        <v>2585.4525732353572</v>
      </c>
      <c r="AC45">
        <v>2585.4525732353572</v>
      </c>
      <c r="AD45">
        <v>2585.4525732353572</v>
      </c>
      <c r="AE45">
        <v>2585.4525732353572</v>
      </c>
      <c r="AF45">
        <v>2585.4525732353572</v>
      </c>
      <c r="AG45">
        <v>2585.4525732353572</v>
      </c>
      <c r="AH45">
        <v>2585.4525732353572</v>
      </c>
      <c r="AI45">
        <v>2585.4525732353572</v>
      </c>
      <c r="AJ45">
        <v>2585.4525732353572</v>
      </c>
      <c r="AK45">
        <v>2585.4525732353572</v>
      </c>
      <c r="AL45">
        <v>2585.4525732353572</v>
      </c>
    </row>
    <row r="46" spans="1:38" x14ac:dyDescent="0.2">
      <c r="A46" s="1" t="s">
        <v>2</v>
      </c>
      <c r="B46">
        <v>45</v>
      </c>
      <c r="C46">
        <v>59398.15901632129</v>
      </c>
      <c r="D46">
        <v>59435.151076739989</v>
      </c>
      <c r="E46">
        <v>55289.701750065164</v>
      </c>
      <c r="F46">
        <v>52419.409693923306</v>
      </c>
      <c r="G46">
        <v>53280.602561552332</v>
      </c>
      <c r="H46">
        <v>53299.273884026741</v>
      </c>
      <c r="I46">
        <v>4184.2107089628953</v>
      </c>
      <c r="J46">
        <v>4492.7702416896591</v>
      </c>
      <c r="K46">
        <v>4264.7460759857886</v>
      </c>
      <c r="L46">
        <v>3902.430975276548</v>
      </c>
      <c r="M46">
        <v>4018.9584462763692</v>
      </c>
      <c r="N46">
        <v>4155.8416747888159</v>
      </c>
      <c r="O46">
        <v>3588.2194688244604</v>
      </c>
      <c r="P46">
        <v>3737.774052199708</v>
      </c>
      <c r="Q46">
        <v>3789.9727589612348</v>
      </c>
      <c r="R46">
        <v>4010.4428408331769</v>
      </c>
      <c r="S46">
        <v>3747.4541757518473</v>
      </c>
      <c r="T46">
        <v>3563.9364208084794</v>
      </c>
      <c r="U46">
        <v>4245.8343428430835</v>
      </c>
      <c r="V46">
        <v>4173.7320538858867</v>
      </c>
      <c r="W46">
        <v>3511.3622610031412</v>
      </c>
      <c r="X46">
        <v>3149.7603116811374</v>
      </c>
      <c r="Y46">
        <v>2883.9741345914013</v>
      </c>
      <c r="Z46">
        <v>2918.2167875237233</v>
      </c>
      <c r="AA46">
        <v>1785.1764306077735</v>
      </c>
      <c r="AB46">
        <v>1785.1764306077735</v>
      </c>
      <c r="AC46">
        <v>1785.1764306077735</v>
      </c>
      <c r="AD46">
        <v>1785.1764306077735</v>
      </c>
      <c r="AE46">
        <v>1785.1764306077735</v>
      </c>
      <c r="AF46">
        <v>1785.1764306077735</v>
      </c>
      <c r="AG46">
        <v>1785.1764306077735</v>
      </c>
      <c r="AH46">
        <v>1785.1764306077735</v>
      </c>
      <c r="AI46">
        <v>1785.1764306077735</v>
      </c>
      <c r="AJ46">
        <v>1785.1764306077735</v>
      </c>
      <c r="AK46">
        <v>1785.1764306077735</v>
      </c>
      <c r="AL46">
        <v>1785.1764306077735</v>
      </c>
    </row>
    <row r="47" spans="1:38" x14ac:dyDescent="0.2">
      <c r="A47" s="1" t="s">
        <v>2</v>
      </c>
      <c r="B47">
        <v>46</v>
      </c>
      <c r="C47">
        <v>12363.944519212624</v>
      </c>
      <c r="D47">
        <v>12781.636678172861</v>
      </c>
      <c r="E47">
        <v>13054.518682464375</v>
      </c>
      <c r="F47">
        <v>13120.128927744656</v>
      </c>
      <c r="G47">
        <v>13118.756811180381</v>
      </c>
      <c r="H47">
        <v>12060.81853272017</v>
      </c>
      <c r="I47">
        <v>20595.499330171435</v>
      </c>
      <c r="J47">
        <v>22694.551728372473</v>
      </c>
      <c r="K47">
        <v>21317.305824310919</v>
      </c>
      <c r="L47">
        <v>19568.662101534934</v>
      </c>
      <c r="M47">
        <v>19700.185548358961</v>
      </c>
      <c r="N47">
        <v>19671.463663818675</v>
      </c>
      <c r="O47">
        <v>15461.483332070453</v>
      </c>
      <c r="P47">
        <v>15750.673460144346</v>
      </c>
      <c r="Q47">
        <v>17473.660950838912</v>
      </c>
      <c r="R47">
        <v>17446.473695363951</v>
      </c>
      <c r="S47">
        <v>21783.903266869685</v>
      </c>
      <c r="T47">
        <v>24976.152919919161</v>
      </c>
      <c r="U47">
        <v>18042.016031994513</v>
      </c>
      <c r="V47">
        <v>17413.84140004365</v>
      </c>
      <c r="W47">
        <v>19401.218873713544</v>
      </c>
      <c r="X47">
        <v>18583.24895505216</v>
      </c>
      <c r="Y47">
        <v>17586.167838595582</v>
      </c>
      <c r="Z47">
        <v>20148.155351795402</v>
      </c>
      <c r="AA47">
        <v>15572.685570721613</v>
      </c>
      <c r="AB47">
        <v>15572.685570721613</v>
      </c>
      <c r="AC47">
        <v>15572.685570721613</v>
      </c>
      <c r="AD47">
        <v>15572.685570721613</v>
      </c>
      <c r="AE47">
        <v>15572.685570721613</v>
      </c>
      <c r="AF47">
        <v>15572.685570721613</v>
      </c>
      <c r="AG47">
        <v>15572.685570721613</v>
      </c>
      <c r="AH47">
        <v>15572.685570721613</v>
      </c>
      <c r="AI47">
        <v>15572.685570721613</v>
      </c>
      <c r="AJ47">
        <v>15572.685570721613</v>
      </c>
      <c r="AK47">
        <v>15572.685570721613</v>
      </c>
      <c r="AL47">
        <v>15572.685570721613</v>
      </c>
    </row>
    <row r="48" spans="1:38" x14ac:dyDescent="0.2">
      <c r="A48" s="1" t="s">
        <v>2</v>
      </c>
      <c r="B48">
        <v>47</v>
      </c>
      <c r="C48">
        <v>31090.118505387778</v>
      </c>
      <c r="D48">
        <v>30799.78786571719</v>
      </c>
      <c r="E48">
        <v>26847.67746343945</v>
      </c>
      <c r="F48">
        <v>25307.370047477929</v>
      </c>
      <c r="G48">
        <v>30281.583525248272</v>
      </c>
      <c r="H48">
        <v>35426.26278334792</v>
      </c>
      <c r="I48">
        <v>8455.0692883149732</v>
      </c>
      <c r="J48">
        <v>7844.6397392061335</v>
      </c>
      <c r="K48">
        <v>7544.1250403768227</v>
      </c>
      <c r="L48">
        <v>7590.6113012813203</v>
      </c>
      <c r="M48">
        <v>7903.2865680510104</v>
      </c>
      <c r="N48">
        <v>7388.2042617333018</v>
      </c>
      <c r="O48">
        <v>4251.2175017789405</v>
      </c>
      <c r="P48">
        <v>5075.4058160351897</v>
      </c>
      <c r="Q48">
        <v>4259.2400933078989</v>
      </c>
      <c r="R48">
        <v>3655.6645736505798</v>
      </c>
      <c r="S48">
        <v>3244.4665409983572</v>
      </c>
      <c r="T48">
        <v>5913.444017667799</v>
      </c>
      <c r="U48">
        <v>7731.8135416382247</v>
      </c>
      <c r="V48">
        <v>5697.2949225147704</v>
      </c>
      <c r="W48">
        <v>5132.1580663199811</v>
      </c>
      <c r="X48">
        <v>3757.7949494942782</v>
      </c>
      <c r="Y48">
        <v>4520.4829067688097</v>
      </c>
      <c r="Z48">
        <v>5487.3942771205475</v>
      </c>
      <c r="AA48">
        <v>3210.5412051040294</v>
      </c>
      <c r="AB48">
        <v>3210.5412051040294</v>
      </c>
      <c r="AC48">
        <v>3210.5412051040294</v>
      </c>
      <c r="AD48">
        <v>3210.5412051040294</v>
      </c>
      <c r="AE48">
        <v>3210.5412051040294</v>
      </c>
      <c r="AF48">
        <v>3210.5412051040294</v>
      </c>
      <c r="AG48">
        <v>3210.5412051040294</v>
      </c>
      <c r="AH48">
        <v>3210.5412051040294</v>
      </c>
      <c r="AI48">
        <v>3210.5412051040294</v>
      </c>
      <c r="AJ48">
        <v>3210.5412051040294</v>
      </c>
      <c r="AK48">
        <v>3210.5412051040294</v>
      </c>
      <c r="AL48">
        <v>3210.5412051040294</v>
      </c>
    </row>
    <row r="49" spans="1:38" x14ac:dyDescent="0.2">
      <c r="A49" s="1" t="s">
        <v>2</v>
      </c>
      <c r="B49">
        <v>48</v>
      </c>
      <c r="C49">
        <v>39545.935169553115</v>
      </c>
      <c r="D49">
        <v>38987.207645787945</v>
      </c>
      <c r="E49">
        <v>36993.218814273838</v>
      </c>
      <c r="F49">
        <v>37070.496211205245</v>
      </c>
      <c r="G49">
        <v>37742.962041888321</v>
      </c>
      <c r="H49">
        <v>38003.323330494241</v>
      </c>
      <c r="I49">
        <v>172.34436362785036</v>
      </c>
      <c r="J49">
        <v>169.97367375979618</v>
      </c>
      <c r="K49">
        <v>175.94286429655861</v>
      </c>
      <c r="L49">
        <v>172.78547312245459</v>
      </c>
      <c r="M49">
        <v>168.6364891326761</v>
      </c>
      <c r="N49">
        <v>170.30601966380203</v>
      </c>
      <c r="O49">
        <v>75.905933343221449</v>
      </c>
      <c r="P49">
        <v>98.333468483858866</v>
      </c>
      <c r="Q49">
        <v>111.15291401160005</v>
      </c>
      <c r="R49">
        <v>116.92252923120158</v>
      </c>
      <c r="S49">
        <v>120.36064366741756</v>
      </c>
      <c r="T49">
        <v>99.690838804011676</v>
      </c>
      <c r="U49">
        <v>80.121300203926168</v>
      </c>
      <c r="V49">
        <v>61.268679706885798</v>
      </c>
      <c r="W49">
        <v>67.27409307766473</v>
      </c>
      <c r="X49">
        <v>102.61138731856538</v>
      </c>
      <c r="Y49">
        <v>118.95105678605968</v>
      </c>
      <c r="Z49">
        <v>109.135668692641</v>
      </c>
      <c r="AA49">
        <v>68.443973347525059</v>
      </c>
      <c r="AB49">
        <v>68.443973347525059</v>
      </c>
      <c r="AC49">
        <v>68.443973347525059</v>
      </c>
      <c r="AD49">
        <v>68.443973347525059</v>
      </c>
      <c r="AE49">
        <v>68.443973347525059</v>
      </c>
      <c r="AF49">
        <v>68.443973347525059</v>
      </c>
      <c r="AG49">
        <v>68.443973347525059</v>
      </c>
      <c r="AH49">
        <v>68.443973347525059</v>
      </c>
      <c r="AI49">
        <v>68.443973347525059</v>
      </c>
      <c r="AJ49">
        <v>68.443973347525059</v>
      </c>
      <c r="AK49">
        <v>68.443973347525059</v>
      </c>
      <c r="AL49">
        <v>68.443973347525059</v>
      </c>
    </row>
    <row r="50" spans="1:38" x14ac:dyDescent="0.2">
      <c r="A50" s="1" t="s">
        <v>2</v>
      </c>
      <c r="B50">
        <v>49</v>
      </c>
      <c r="C50">
        <v>11562.275729778872</v>
      </c>
      <c r="D50">
        <v>10886.943144337636</v>
      </c>
      <c r="E50">
        <v>9548.8017510451391</v>
      </c>
      <c r="F50">
        <v>10671.273270550875</v>
      </c>
      <c r="G50">
        <v>11160.548300766837</v>
      </c>
      <c r="H50">
        <v>9558.344287829832</v>
      </c>
      <c r="I50">
        <v>21315.683888814299</v>
      </c>
      <c r="J50">
        <v>21840.215062299303</v>
      </c>
      <c r="K50">
        <v>21243.056634468172</v>
      </c>
      <c r="L50">
        <v>20504.496398260744</v>
      </c>
      <c r="M50">
        <v>20414.74209711987</v>
      </c>
      <c r="N50">
        <v>20749.945704104524</v>
      </c>
      <c r="O50">
        <v>12289.617799996508</v>
      </c>
      <c r="P50">
        <v>11533.673582319821</v>
      </c>
      <c r="Q50">
        <v>11508.890645034124</v>
      </c>
      <c r="R50">
        <v>18145.083975060556</v>
      </c>
      <c r="S50">
        <v>11739.514879460608</v>
      </c>
      <c r="T50">
        <v>11720.82812343172</v>
      </c>
      <c r="U50">
        <v>12929.037392146121</v>
      </c>
      <c r="V50">
        <v>13566.79205736426</v>
      </c>
      <c r="W50">
        <v>15739.650569427085</v>
      </c>
      <c r="X50">
        <v>11584.830831305067</v>
      </c>
      <c r="Y50">
        <v>9078.3901144727261</v>
      </c>
      <c r="Z50">
        <v>9014.2548742065064</v>
      </c>
      <c r="AA50">
        <v>7066.4442709085151</v>
      </c>
      <c r="AB50">
        <v>7066.4442709085151</v>
      </c>
      <c r="AC50">
        <v>7066.4442709085151</v>
      </c>
      <c r="AD50">
        <v>7066.4442709085151</v>
      </c>
      <c r="AE50">
        <v>7066.4442709085151</v>
      </c>
      <c r="AF50">
        <v>7066.4442709085151</v>
      </c>
      <c r="AG50">
        <v>7066.4442709085151</v>
      </c>
      <c r="AH50">
        <v>7066.4442709085151</v>
      </c>
      <c r="AI50">
        <v>7066.4442709085151</v>
      </c>
      <c r="AJ50">
        <v>7066.4442709085151</v>
      </c>
      <c r="AK50">
        <v>7066.4442709085151</v>
      </c>
      <c r="AL50">
        <v>7066.4442709085151</v>
      </c>
    </row>
    <row r="51" spans="1:38" x14ac:dyDescent="0.2">
      <c r="A51" s="1" t="s">
        <v>2</v>
      </c>
      <c r="B51">
        <v>50</v>
      </c>
      <c r="C51">
        <v>32865.978342531438</v>
      </c>
      <c r="D51">
        <v>33333.215405260838</v>
      </c>
      <c r="E51">
        <v>32677.116910667617</v>
      </c>
      <c r="F51">
        <v>30069.751816765776</v>
      </c>
      <c r="G51">
        <v>34068.665452519162</v>
      </c>
      <c r="H51">
        <v>42106.280309810492</v>
      </c>
      <c r="I51">
        <v>14734.957824937675</v>
      </c>
      <c r="J51">
        <v>13770.780506819279</v>
      </c>
      <c r="K51">
        <v>13483.427120116365</v>
      </c>
      <c r="L51">
        <v>13849.446406365927</v>
      </c>
      <c r="M51">
        <v>14842.96281884211</v>
      </c>
      <c r="N51">
        <v>14248.721387958754</v>
      </c>
      <c r="O51">
        <v>9700.7774364703455</v>
      </c>
      <c r="P51">
        <v>8950.4153104706675</v>
      </c>
      <c r="Q51">
        <v>10250.570102540363</v>
      </c>
      <c r="R51">
        <v>7636.1499336953193</v>
      </c>
      <c r="S51">
        <v>8113.8142801251142</v>
      </c>
      <c r="T51">
        <v>11405.479403480113</v>
      </c>
      <c r="U51">
        <v>10639.402415453429</v>
      </c>
      <c r="V51">
        <v>10273.902656866954</v>
      </c>
      <c r="W51">
        <v>10489.812512211161</v>
      </c>
      <c r="X51">
        <v>11645.262191200671</v>
      </c>
      <c r="Y51">
        <v>7221.0563176263768</v>
      </c>
      <c r="Z51">
        <v>8376.2279966259175</v>
      </c>
      <c r="AA51">
        <v>8381.6920115070698</v>
      </c>
      <c r="AB51">
        <v>8381.6920115070698</v>
      </c>
      <c r="AC51">
        <v>8381.6920115070698</v>
      </c>
      <c r="AD51">
        <v>8381.6920115070698</v>
      </c>
      <c r="AE51">
        <v>8381.6920115070698</v>
      </c>
      <c r="AF51">
        <v>8381.6920115070698</v>
      </c>
      <c r="AG51">
        <v>8381.6920115070698</v>
      </c>
      <c r="AH51">
        <v>8381.6920115070698</v>
      </c>
      <c r="AI51">
        <v>8381.6920115070698</v>
      </c>
      <c r="AJ51">
        <v>8381.6920115070698</v>
      </c>
      <c r="AK51">
        <v>8381.6920115070698</v>
      </c>
      <c r="AL51">
        <v>8381.6920115070698</v>
      </c>
    </row>
    <row r="52" spans="1:38" x14ac:dyDescent="0.2">
      <c r="A52" s="1" t="s">
        <v>2</v>
      </c>
      <c r="B52">
        <v>51</v>
      </c>
      <c r="C52">
        <v>44220.013071034104</v>
      </c>
      <c r="D52">
        <v>44112.260891875587</v>
      </c>
      <c r="E52">
        <v>44319.76483818188</v>
      </c>
      <c r="F52">
        <v>43554.480627945311</v>
      </c>
      <c r="G52">
        <v>42731.72675041826</v>
      </c>
      <c r="H52">
        <v>47156.843665240063</v>
      </c>
      <c r="I52">
        <v>3219.4229008262055</v>
      </c>
      <c r="J52">
        <v>2882.4489400178918</v>
      </c>
      <c r="K52">
        <v>2718.9110712587167</v>
      </c>
      <c r="L52">
        <v>2751.9903242342161</v>
      </c>
      <c r="M52">
        <v>2789.9942755892516</v>
      </c>
      <c r="N52">
        <v>3105.5826023999089</v>
      </c>
      <c r="O52">
        <v>2635.5366232073743</v>
      </c>
      <c r="P52">
        <v>2049.9255914506034</v>
      </c>
      <c r="Q52">
        <v>2557.6754261294191</v>
      </c>
      <c r="R52">
        <v>2225.2198488799422</v>
      </c>
      <c r="S52">
        <v>2107.5965926608415</v>
      </c>
      <c r="T52">
        <v>2495.2270340080449</v>
      </c>
      <c r="U52">
        <v>3432.0205706587535</v>
      </c>
      <c r="V52">
        <v>2930.194602459565</v>
      </c>
      <c r="W52">
        <v>2450.8094639419883</v>
      </c>
      <c r="X52">
        <v>2287.9077097659342</v>
      </c>
      <c r="Y52">
        <v>2403.5260812602623</v>
      </c>
      <c r="Z52">
        <v>3544.3350217546736</v>
      </c>
      <c r="AA52">
        <v>2086.8340057317509</v>
      </c>
      <c r="AB52">
        <v>2086.8340057317509</v>
      </c>
      <c r="AC52">
        <v>2086.8340057317509</v>
      </c>
      <c r="AD52">
        <v>2086.8340057317509</v>
      </c>
      <c r="AE52">
        <v>2086.8340057317509</v>
      </c>
      <c r="AF52">
        <v>2086.8340057317509</v>
      </c>
      <c r="AG52">
        <v>2086.8340057317509</v>
      </c>
      <c r="AH52">
        <v>2086.8340057317509</v>
      </c>
      <c r="AI52">
        <v>2086.8340057317509</v>
      </c>
      <c r="AJ52">
        <v>2086.8340057317509</v>
      </c>
      <c r="AK52">
        <v>2086.8340057317509</v>
      </c>
      <c r="AL52">
        <v>2086.8340057317509</v>
      </c>
    </row>
    <row r="53" spans="1:38" x14ac:dyDescent="0.2">
      <c r="A53" s="1" t="s">
        <v>2</v>
      </c>
      <c r="B53">
        <v>52</v>
      </c>
      <c r="C53">
        <v>51114.454521760155</v>
      </c>
      <c r="D53">
        <v>51665.134947014878</v>
      </c>
      <c r="E53">
        <v>52625.270857427276</v>
      </c>
      <c r="F53">
        <v>53800.169294771476</v>
      </c>
      <c r="G53">
        <v>56116.162281772027</v>
      </c>
      <c r="H53">
        <v>55107.469117343782</v>
      </c>
      <c r="I53">
        <v>32749.791088376303</v>
      </c>
      <c r="J53">
        <v>32494.463563096808</v>
      </c>
      <c r="K53">
        <v>32921.329253180309</v>
      </c>
      <c r="L53">
        <v>32725.760857457033</v>
      </c>
      <c r="M53">
        <v>32291.426103431397</v>
      </c>
      <c r="N53">
        <v>32278.700261394206</v>
      </c>
      <c r="O53">
        <v>35641.283430387302</v>
      </c>
      <c r="P53">
        <v>36059.033388369906</v>
      </c>
      <c r="Q53">
        <v>34994.699004151975</v>
      </c>
      <c r="R53">
        <v>33620.405379488242</v>
      </c>
      <c r="S53">
        <v>33907.911041503707</v>
      </c>
      <c r="T53">
        <v>34402.848020474674</v>
      </c>
      <c r="U53">
        <v>34689.985616366859</v>
      </c>
      <c r="V53">
        <v>36150.743324579125</v>
      </c>
      <c r="W53">
        <v>35746.662456755585</v>
      </c>
      <c r="X53">
        <v>35221.620317396737</v>
      </c>
      <c r="Y53">
        <v>35730.921787101594</v>
      </c>
      <c r="Z53">
        <v>35406.468020056192</v>
      </c>
      <c r="AA53">
        <v>21751.383327575822</v>
      </c>
      <c r="AB53">
        <v>21751.383327575822</v>
      </c>
      <c r="AC53">
        <v>21751.383327575822</v>
      </c>
      <c r="AD53">
        <v>21751.383327575822</v>
      </c>
      <c r="AE53">
        <v>21751.383327575822</v>
      </c>
      <c r="AF53">
        <v>21751.383327575822</v>
      </c>
      <c r="AG53">
        <v>21751.383327575822</v>
      </c>
      <c r="AH53">
        <v>21751.383327575822</v>
      </c>
      <c r="AI53">
        <v>21751.383327575822</v>
      </c>
      <c r="AJ53">
        <v>21751.383327575822</v>
      </c>
      <c r="AK53">
        <v>21751.383327575822</v>
      </c>
      <c r="AL53">
        <v>21751.383327575822</v>
      </c>
    </row>
    <row r="54" spans="1:38" x14ac:dyDescent="0.2">
      <c r="A54" s="1" t="s">
        <v>2</v>
      </c>
      <c r="B54">
        <v>53</v>
      </c>
      <c r="C54">
        <v>33989.424304943394</v>
      </c>
      <c r="D54">
        <v>35312.737987053966</v>
      </c>
      <c r="E54">
        <v>32656.357769213766</v>
      </c>
      <c r="F54">
        <v>30884.696062556519</v>
      </c>
      <c r="G54">
        <v>34507.177548574386</v>
      </c>
      <c r="H54">
        <v>33106.770276086179</v>
      </c>
      <c r="I54">
        <v>11377.439202783897</v>
      </c>
      <c r="J54">
        <v>11280.436717244278</v>
      </c>
      <c r="K54">
        <v>12266.312484796816</v>
      </c>
      <c r="L54">
        <v>12779.61962851825</v>
      </c>
      <c r="M54">
        <v>12527.568634238271</v>
      </c>
      <c r="N54">
        <v>12892.462492179386</v>
      </c>
      <c r="O54">
        <v>10080.005540343649</v>
      </c>
      <c r="P54">
        <v>9866.8873001925949</v>
      </c>
      <c r="Q54">
        <v>8094.6931979444389</v>
      </c>
      <c r="R54">
        <v>6278.4017675098503</v>
      </c>
      <c r="S54">
        <v>6751.4895791334466</v>
      </c>
      <c r="T54">
        <v>7122.8386848388536</v>
      </c>
      <c r="U54">
        <v>6024.3203554518204</v>
      </c>
      <c r="V54">
        <v>5679.6138012956981</v>
      </c>
      <c r="W54">
        <v>6065.3745554584475</v>
      </c>
      <c r="X54">
        <v>7861.126355791871</v>
      </c>
      <c r="Y54">
        <v>4716.3078925365198</v>
      </c>
      <c r="Z54">
        <v>5335.3323606884687</v>
      </c>
      <c r="AA54">
        <v>5352.6234424247259</v>
      </c>
      <c r="AB54">
        <v>5352.6234424247259</v>
      </c>
      <c r="AC54">
        <v>5352.6234424247259</v>
      </c>
      <c r="AD54">
        <v>5352.6234424247259</v>
      </c>
      <c r="AE54">
        <v>5352.6234424247259</v>
      </c>
      <c r="AF54">
        <v>5352.6234424247259</v>
      </c>
      <c r="AG54">
        <v>5352.6234424247259</v>
      </c>
      <c r="AH54">
        <v>5352.6234424247259</v>
      </c>
      <c r="AI54">
        <v>5352.6234424247259</v>
      </c>
      <c r="AJ54">
        <v>5352.6234424247259</v>
      </c>
      <c r="AK54">
        <v>5352.6234424247259</v>
      </c>
      <c r="AL54">
        <v>5352.6234424247259</v>
      </c>
    </row>
    <row r="55" spans="1:38" x14ac:dyDescent="0.2">
      <c r="A55" s="1" t="s">
        <v>2</v>
      </c>
      <c r="B55">
        <v>54</v>
      </c>
      <c r="C55">
        <v>51735.337040781014</v>
      </c>
      <c r="D55">
        <v>52885.44091322225</v>
      </c>
      <c r="E55">
        <v>54675.222895454783</v>
      </c>
      <c r="F55">
        <v>56603.810981360417</v>
      </c>
      <c r="G55">
        <v>55367.915969942849</v>
      </c>
      <c r="H55">
        <v>53077.981656270109</v>
      </c>
      <c r="I55">
        <v>30065.338906751189</v>
      </c>
      <c r="J55">
        <v>28040.052701499069</v>
      </c>
      <c r="K55">
        <v>29995.2183272857</v>
      </c>
      <c r="L55">
        <v>30333.293270915005</v>
      </c>
      <c r="M55">
        <v>30202.577576688833</v>
      </c>
      <c r="N55">
        <v>33105.971272715076</v>
      </c>
      <c r="O55">
        <v>25624.454554472966</v>
      </c>
      <c r="P55">
        <v>24750.731736544403</v>
      </c>
      <c r="Q55">
        <v>25502.877509411319</v>
      </c>
      <c r="R55">
        <v>24278.60839542242</v>
      </c>
      <c r="S55">
        <v>24825.32440186691</v>
      </c>
      <c r="T55">
        <v>22467.787651439503</v>
      </c>
      <c r="U55">
        <v>17033.975982862125</v>
      </c>
      <c r="V55">
        <v>19764.592476337522</v>
      </c>
      <c r="W55">
        <v>26761.472853964857</v>
      </c>
      <c r="X55">
        <v>25036.291327023941</v>
      </c>
      <c r="Y55">
        <v>18391.151695755652</v>
      </c>
      <c r="Z55">
        <v>14518.06481604594</v>
      </c>
      <c r="AA55">
        <v>14124.578146978089</v>
      </c>
      <c r="AB55">
        <v>14124.578146978089</v>
      </c>
      <c r="AC55">
        <v>14124.578146978089</v>
      </c>
      <c r="AD55">
        <v>14124.578146978089</v>
      </c>
      <c r="AE55">
        <v>14124.578146978089</v>
      </c>
      <c r="AF55">
        <v>14124.578146978089</v>
      </c>
      <c r="AG55">
        <v>14124.578146978089</v>
      </c>
      <c r="AH55">
        <v>14124.578146978089</v>
      </c>
      <c r="AI55">
        <v>14124.578146978089</v>
      </c>
      <c r="AJ55">
        <v>14124.578146978089</v>
      </c>
      <c r="AK55">
        <v>14124.578146978089</v>
      </c>
      <c r="AL55">
        <v>14124.578146978089</v>
      </c>
    </row>
    <row r="56" spans="1:38" x14ac:dyDescent="0.2">
      <c r="A56" s="1" t="s">
        <v>2</v>
      </c>
      <c r="B56">
        <v>55</v>
      </c>
      <c r="C56">
        <v>55488.305248179946</v>
      </c>
      <c r="D56">
        <v>51847.386390337066</v>
      </c>
      <c r="E56">
        <v>49369.444652022132</v>
      </c>
      <c r="F56">
        <v>54664.063008111727</v>
      </c>
      <c r="G56">
        <v>59401.287551721834</v>
      </c>
      <c r="H56">
        <v>55798.751101517912</v>
      </c>
      <c r="I56">
        <v>46931.316984492791</v>
      </c>
      <c r="J56">
        <v>47773.317253050249</v>
      </c>
      <c r="K56">
        <v>44741.942061119975</v>
      </c>
      <c r="L56">
        <v>47262.898148568966</v>
      </c>
      <c r="M56">
        <v>48911.315845499579</v>
      </c>
      <c r="N56">
        <v>47598.751338821494</v>
      </c>
      <c r="O56">
        <v>35895.030156105902</v>
      </c>
      <c r="P56">
        <v>33823.206345995168</v>
      </c>
      <c r="Q56">
        <v>41534.984749128351</v>
      </c>
      <c r="R56">
        <v>26366.958265710826</v>
      </c>
      <c r="S56">
        <v>18919.372895876309</v>
      </c>
      <c r="T56">
        <v>21650.006496659309</v>
      </c>
      <c r="U56">
        <v>19771.909335685734</v>
      </c>
      <c r="V56">
        <v>21810.498279551855</v>
      </c>
      <c r="W56">
        <v>31275.860548806093</v>
      </c>
      <c r="X56">
        <v>51667.473280984079</v>
      </c>
      <c r="Y56">
        <v>49694.108377174503</v>
      </c>
      <c r="Z56">
        <v>30257.864421758484</v>
      </c>
      <c r="AA56">
        <v>19604.632759727177</v>
      </c>
      <c r="AB56">
        <v>19604.632759727177</v>
      </c>
      <c r="AC56">
        <v>19604.632759727177</v>
      </c>
      <c r="AD56">
        <v>19604.632759727177</v>
      </c>
      <c r="AE56">
        <v>19604.632759727177</v>
      </c>
      <c r="AF56">
        <v>19604.632759727177</v>
      </c>
      <c r="AG56">
        <v>19604.632759727177</v>
      </c>
      <c r="AH56">
        <v>19604.632759727177</v>
      </c>
      <c r="AI56">
        <v>19604.632759727177</v>
      </c>
      <c r="AJ56">
        <v>19604.632759727177</v>
      </c>
      <c r="AK56">
        <v>19604.632759727177</v>
      </c>
      <c r="AL56">
        <v>19604.632759727177</v>
      </c>
    </row>
    <row r="57" spans="1:38" x14ac:dyDescent="0.2">
      <c r="A57" s="1" t="s">
        <v>2</v>
      </c>
      <c r="B57">
        <v>56</v>
      </c>
      <c r="C57">
        <v>14963.22145520893</v>
      </c>
      <c r="D57">
        <v>14796.667270896236</v>
      </c>
      <c r="E57">
        <v>15159.888005684292</v>
      </c>
      <c r="F57">
        <v>13819.974915286693</v>
      </c>
      <c r="G57">
        <v>12499.832551517986</v>
      </c>
      <c r="H57">
        <v>14202.575857101208</v>
      </c>
      <c r="I57">
        <v>6984.3338998087038</v>
      </c>
      <c r="J57">
        <v>7013.3916959429062</v>
      </c>
      <c r="K57">
        <v>6667.2990468023099</v>
      </c>
      <c r="L57">
        <v>7255.2243822438286</v>
      </c>
      <c r="M57">
        <v>7756.3194351596803</v>
      </c>
      <c r="N57">
        <v>6601.3116278296784</v>
      </c>
      <c r="O57">
        <v>4213.2608301820037</v>
      </c>
      <c r="P57">
        <v>6766.5005876032374</v>
      </c>
      <c r="Q57">
        <v>5423.9306449243904</v>
      </c>
      <c r="R57">
        <v>5449.2720575287522</v>
      </c>
      <c r="S57">
        <v>5978.7513109667098</v>
      </c>
      <c r="T57">
        <v>5606.261052659871</v>
      </c>
      <c r="U57">
        <v>5133.8792564432151</v>
      </c>
      <c r="V57">
        <v>4525.3172513065792</v>
      </c>
      <c r="W57">
        <v>3889.9162869608977</v>
      </c>
      <c r="X57">
        <v>4380.8223104711105</v>
      </c>
      <c r="Y57">
        <v>5966.2725045612651</v>
      </c>
      <c r="Z57">
        <v>6930.7057561486099</v>
      </c>
      <c r="AA57">
        <v>4842.1904432427027</v>
      </c>
      <c r="AB57">
        <v>4842.1904432427027</v>
      </c>
      <c r="AC57">
        <v>4842.1904432427027</v>
      </c>
      <c r="AD57">
        <v>4842.1904432427027</v>
      </c>
      <c r="AE57">
        <v>4842.1904432427027</v>
      </c>
      <c r="AF57">
        <v>4842.1904432427027</v>
      </c>
      <c r="AG57">
        <v>4842.1904432427027</v>
      </c>
      <c r="AH57">
        <v>4842.1904432427027</v>
      </c>
      <c r="AI57">
        <v>4842.1904432427027</v>
      </c>
      <c r="AJ57">
        <v>4842.1904432427027</v>
      </c>
      <c r="AK57">
        <v>4842.1904432427027</v>
      </c>
      <c r="AL57">
        <v>4842.1904432427027</v>
      </c>
    </row>
    <row r="58" spans="1:38" x14ac:dyDescent="0.2">
      <c r="A58" s="1" t="s">
        <v>2</v>
      </c>
      <c r="B58">
        <v>57</v>
      </c>
      <c r="C58">
        <v>56453.422713871711</v>
      </c>
      <c r="D58">
        <v>57229.435844479383</v>
      </c>
      <c r="E58">
        <v>56040.003983720802</v>
      </c>
      <c r="F58">
        <v>55467.150778733856</v>
      </c>
      <c r="G58">
        <v>57931.419029198638</v>
      </c>
      <c r="H58">
        <v>57567.704473340593</v>
      </c>
      <c r="I58">
        <v>3288.9278185382495</v>
      </c>
      <c r="J58">
        <v>3332.0522651308729</v>
      </c>
      <c r="K58">
        <v>3349.9652190035199</v>
      </c>
      <c r="L58">
        <v>3242.9887815791781</v>
      </c>
      <c r="M58">
        <v>3264.2759618713626</v>
      </c>
      <c r="N58">
        <v>3306.7097574415043</v>
      </c>
      <c r="O58">
        <v>3317.424492253193</v>
      </c>
      <c r="P58">
        <v>3191.6482980134751</v>
      </c>
      <c r="Q58">
        <v>2775.4173994733264</v>
      </c>
      <c r="R58">
        <v>2983.0649091239479</v>
      </c>
      <c r="S58">
        <v>3405.4764263035809</v>
      </c>
      <c r="T58">
        <v>3398.1451157436031</v>
      </c>
      <c r="U58">
        <v>3338.7331353465629</v>
      </c>
      <c r="V58">
        <v>2989.763763021735</v>
      </c>
      <c r="W58">
        <v>2988.0282961656239</v>
      </c>
      <c r="X58">
        <v>3602.8413272082466</v>
      </c>
      <c r="Y58">
        <v>3692.6912746219905</v>
      </c>
      <c r="Z58">
        <v>3325.014642428268</v>
      </c>
      <c r="AA58">
        <v>1849.1257315586879</v>
      </c>
      <c r="AB58">
        <v>1849.1257315586879</v>
      </c>
      <c r="AC58">
        <v>1849.1257315586879</v>
      </c>
      <c r="AD58">
        <v>1849.1257315586879</v>
      </c>
      <c r="AE58">
        <v>1849.1257315586879</v>
      </c>
      <c r="AF58">
        <v>1849.1257315586879</v>
      </c>
      <c r="AG58">
        <v>1849.1257315586879</v>
      </c>
      <c r="AH58">
        <v>1849.1257315586879</v>
      </c>
      <c r="AI58">
        <v>1849.1257315586879</v>
      </c>
      <c r="AJ58">
        <v>1849.1257315586879</v>
      </c>
      <c r="AK58">
        <v>1849.1257315586879</v>
      </c>
      <c r="AL58">
        <v>1849.1257315586879</v>
      </c>
    </row>
    <row r="59" spans="1:38" x14ac:dyDescent="0.2">
      <c r="A59" s="1" t="s">
        <v>2</v>
      </c>
      <c r="B59">
        <v>58</v>
      </c>
      <c r="C59">
        <v>28646.337145645663</v>
      </c>
      <c r="D59">
        <v>26978.225157343597</v>
      </c>
      <c r="E59">
        <v>25296.980060088699</v>
      </c>
      <c r="F59">
        <v>25561.690802540827</v>
      </c>
      <c r="G59">
        <v>28793.643725826838</v>
      </c>
      <c r="H59">
        <v>30422.032208007004</v>
      </c>
      <c r="I59">
        <v>3489.7980348548217</v>
      </c>
      <c r="J59">
        <v>3564.2248027954961</v>
      </c>
      <c r="K59">
        <v>3658.17620051118</v>
      </c>
      <c r="L59">
        <v>3857.9120550700968</v>
      </c>
      <c r="M59">
        <v>4114.1575243678453</v>
      </c>
      <c r="N59">
        <v>3842.8416920583677</v>
      </c>
      <c r="O59">
        <v>2314.168382788775</v>
      </c>
      <c r="P59">
        <v>2283.1286833115746</v>
      </c>
      <c r="Q59">
        <v>2355.9193064684237</v>
      </c>
      <c r="R59">
        <v>2062.8260452897757</v>
      </c>
      <c r="S59">
        <v>2180.0985728049827</v>
      </c>
      <c r="T59">
        <v>2834.4965862726863</v>
      </c>
      <c r="U59">
        <v>2853.135014940895</v>
      </c>
      <c r="V59">
        <v>2482.9921932884185</v>
      </c>
      <c r="W59">
        <v>2949.2778213334441</v>
      </c>
      <c r="X59">
        <v>3302.5074571154819</v>
      </c>
      <c r="Y59">
        <v>2377.7526184652897</v>
      </c>
      <c r="Z59">
        <v>1706.4248907044289</v>
      </c>
      <c r="AA59">
        <v>1695.5327287584851</v>
      </c>
      <c r="AB59">
        <v>1695.5327287584851</v>
      </c>
      <c r="AC59">
        <v>1695.5327287584851</v>
      </c>
      <c r="AD59">
        <v>1695.5327287584851</v>
      </c>
      <c r="AE59">
        <v>1695.5327287584851</v>
      </c>
      <c r="AF59">
        <v>1695.5327287584851</v>
      </c>
      <c r="AG59">
        <v>1695.5327287584851</v>
      </c>
      <c r="AH59">
        <v>1695.5327287584851</v>
      </c>
      <c r="AI59">
        <v>1695.5327287584851</v>
      </c>
      <c r="AJ59">
        <v>1695.5327287584851</v>
      </c>
      <c r="AK59">
        <v>1695.5327287584851</v>
      </c>
      <c r="AL59">
        <v>1695.5327287584851</v>
      </c>
    </row>
    <row r="60" spans="1:38" x14ac:dyDescent="0.2">
      <c r="A60" s="1" t="s">
        <v>2</v>
      </c>
      <c r="B60">
        <v>59</v>
      </c>
      <c r="C60">
        <v>38397.678052820142</v>
      </c>
      <c r="D60">
        <v>41064.637166140834</v>
      </c>
      <c r="E60">
        <v>43792.36682590194</v>
      </c>
      <c r="F60">
        <v>39120.608620439496</v>
      </c>
      <c r="G60">
        <v>38781.212976156516</v>
      </c>
      <c r="H60">
        <v>40875.489585705582</v>
      </c>
      <c r="I60">
        <v>22681.615037329655</v>
      </c>
      <c r="J60">
        <v>22592.652336583917</v>
      </c>
      <c r="K60">
        <v>24471.458860332114</v>
      </c>
      <c r="L60">
        <v>24633.019320038795</v>
      </c>
      <c r="M60">
        <v>23496.123860850465</v>
      </c>
      <c r="N60">
        <v>23135.937398672224</v>
      </c>
      <c r="O60">
        <v>21838.63800784952</v>
      </c>
      <c r="P60">
        <v>19126.367188060816</v>
      </c>
      <c r="Q60">
        <v>19292.221477648098</v>
      </c>
      <c r="R60">
        <v>23783.902682457825</v>
      </c>
      <c r="S60">
        <v>28457.23057527353</v>
      </c>
      <c r="T60">
        <v>27576.167029537075</v>
      </c>
      <c r="U60">
        <v>21624.046726193596</v>
      </c>
      <c r="V60">
        <v>24064.779395055815</v>
      </c>
      <c r="W60">
        <v>24104.254166130748</v>
      </c>
      <c r="X60">
        <v>23966.374528498673</v>
      </c>
      <c r="Y60">
        <v>23032.59118035153</v>
      </c>
      <c r="Z60">
        <v>19808.16256737366</v>
      </c>
      <c r="AA60">
        <v>12360.210031694276</v>
      </c>
      <c r="AB60">
        <v>12360.210031694276</v>
      </c>
      <c r="AC60">
        <v>12360.210031694276</v>
      </c>
      <c r="AD60">
        <v>12360.210031694276</v>
      </c>
      <c r="AE60">
        <v>12360.210031694276</v>
      </c>
      <c r="AF60">
        <v>12360.210031694276</v>
      </c>
      <c r="AG60">
        <v>12360.210031694276</v>
      </c>
      <c r="AH60">
        <v>12360.210031694276</v>
      </c>
      <c r="AI60">
        <v>12360.210031694276</v>
      </c>
      <c r="AJ60">
        <v>12360.210031694276</v>
      </c>
      <c r="AK60">
        <v>12360.210031694276</v>
      </c>
      <c r="AL60">
        <v>12360.210031694276</v>
      </c>
    </row>
    <row r="61" spans="1:38" x14ac:dyDescent="0.2">
      <c r="A61" s="1" t="s">
        <v>2</v>
      </c>
      <c r="B61">
        <v>60</v>
      </c>
      <c r="C61">
        <v>6358.6627886480337</v>
      </c>
      <c r="D61">
        <v>7308.5451166151206</v>
      </c>
      <c r="E61">
        <v>7631.3272670992073</v>
      </c>
      <c r="F61">
        <v>6532.0190549300532</v>
      </c>
      <c r="G61">
        <v>6222.0914457665394</v>
      </c>
      <c r="H61">
        <v>6390.4862066086471</v>
      </c>
      <c r="I61">
        <v>427.11425092482085</v>
      </c>
      <c r="J61">
        <v>424.03127631797616</v>
      </c>
      <c r="K61">
        <v>421.32052399097159</v>
      </c>
      <c r="L61">
        <v>407.83736339360382</v>
      </c>
      <c r="M61">
        <v>441.53722394489091</v>
      </c>
      <c r="N61">
        <v>434.4223549963441</v>
      </c>
      <c r="O61">
        <v>291.08046576746892</v>
      </c>
      <c r="P61">
        <v>286.56297112835887</v>
      </c>
      <c r="Q61">
        <v>362.09877837134781</v>
      </c>
      <c r="R61">
        <v>298.42782857703514</v>
      </c>
      <c r="S61">
        <v>213.21948327225874</v>
      </c>
      <c r="T61">
        <v>270.23828157703127</v>
      </c>
      <c r="U61">
        <v>360.78648457574644</v>
      </c>
      <c r="V61">
        <v>311.71186674818711</v>
      </c>
      <c r="W61">
        <v>317.61328668692772</v>
      </c>
      <c r="X61">
        <v>293.50824553925196</v>
      </c>
      <c r="Y61">
        <v>260.47729692297435</v>
      </c>
      <c r="Z61">
        <v>271.08954750718652</v>
      </c>
      <c r="AA61">
        <v>175.32934481287066</v>
      </c>
      <c r="AB61">
        <v>175.32934481287066</v>
      </c>
      <c r="AC61">
        <v>175.32934481287066</v>
      </c>
      <c r="AD61">
        <v>175.32934481287066</v>
      </c>
      <c r="AE61">
        <v>175.32934481287066</v>
      </c>
      <c r="AF61">
        <v>175.32934481287066</v>
      </c>
      <c r="AG61">
        <v>175.32934481287066</v>
      </c>
      <c r="AH61">
        <v>175.32934481287066</v>
      </c>
      <c r="AI61">
        <v>175.32934481287066</v>
      </c>
      <c r="AJ61">
        <v>175.32934481287066</v>
      </c>
      <c r="AK61">
        <v>175.32934481287066</v>
      </c>
      <c r="AL61">
        <v>175.32934481287066</v>
      </c>
    </row>
    <row r="62" spans="1:38" x14ac:dyDescent="0.2">
      <c r="A62" s="1" t="s">
        <v>2</v>
      </c>
      <c r="B62">
        <v>61</v>
      </c>
      <c r="C62">
        <v>61551.579150754653</v>
      </c>
      <c r="D62">
        <v>64682.627968554349</v>
      </c>
      <c r="E62">
        <v>64508.906566619742</v>
      </c>
      <c r="F62">
        <v>60537.299879933256</v>
      </c>
      <c r="G62">
        <v>61175.130924743913</v>
      </c>
      <c r="H62">
        <v>62164.076090814306</v>
      </c>
      <c r="I62">
        <v>22422.768624553984</v>
      </c>
      <c r="J62">
        <v>22496.326765959155</v>
      </c>
      <c r="K62">
        <v>23061.361681952993</v>
      </c>
      <c r="L62">
        <v>22716.380484351019</v>
      </c>
      <c r="M62">
        <v>22896.916873109796</v>
      </c>
      <c r="N62">
        <v>22975.937506604649</v>
      </c>
      <c r="O62">
        <v>30885.798242185745</v>
      </c>
      <c r="P62">
        <v>31026.697363655017</v>
      </c>
      <c r="Q62">
        <v>27831.576829373633</v>
      </c>
      <c r="R62">
        <v>27879.613615666287</v>
      </c>
      <c r="S62">
        <v>28004.616052609035</v>
      </c>
      <c r="T62">
        <v>27662.668252752996</v>
      </c>
      <c r="U62">
        <v>27345.866492037312</v>
      </c>
      <c r="V62">
        <v>28939.259259368428</v>
      </c>
      <c r="W62">
        <v>31428.397715916748</v>
      </c>
      <c r="X62">
        <v>31347.141466754401</v>
      </c>
      <c r="Y62">
        <v>30048.567319833335</v>
      </c>
      <c r="Z62">
        <v>29657.75450975716</v>
      </c>
      <c r="AA62">
        <v>17393.082169655252</v>
      </c>
      <c r="AB62">
        <v>17393.082169655252</v>
      </c>
      <c r="AC62">
        <v>17393.082169655252</v>
      </c>
      <c r="AD62">
        <v>17393.082169655252</v>
      </c>
      <c r="AE62">
        <v>17393.082169655252</v>
      </c>
      <c r="AF62">
        <v>17393.082169655252</v>
      </c>
      <c r="AG62">
        <v>17393.082169655252</v>
      </c>
      <c r="AH62">
        <v>17393.082169655252</v>
      </c>
      <c r="AI62">
        <v>17393.082169655252</v>
      </c>
      <c r="AJ62">
        <v>17393.082169655252</v>
      </c>
      <c r="AK62">
        <v>17393.082169655252</v>
      </c>
      <c r="AL62">
        <v>17393.082169655252</v>
      </c>
    </row>
    <row r="63" spans="1:38" x14ac:dyDescent="0.2">
      <c r="A63" s="1" t="s">
        <v>2</v>
      </c>
      <c r="B63">
        <v>62</v>
      </c>
      <c r="C63">
        <v>53357.898598402549</v>
      </c>
      <c r="D63">
        <v>53215.487658495047</v>
      </c>
      <c r="E63">
        <v>49819.553315507968</v>
      </c>
      <c r="F63">
        <v>45596.279127473761</v>
      </c>
      <c r="G63">
        <v>47412.318564810259</v>
      </c>
      <c r="H63">
        <v>55222.064698195674</v>
      </c>
      <c r="I63">
        <v>23745.505725642524</v>
      </c>
      <c r="J63">
        <v>22138.140029358827</v>
      </c>
      <c r="K63">
        <v>21643.791881064673</v>
      </c>
      <c r="L63">
        <v>21835.561230182328</v>
      </c>
      <c r="M63">
        <v>21809.055336561305</v>
      </c>
      <c r="N63">
        <v>23326.811501848159</v>
      </c>
      <c r="O63">
        <v>28290.961495322721</v>
      </c>
      <c r="P63">
        <v>20676.528392027696</v>
      </c>
      <c r="Q63">
        <v>12379.776272997779</v>
      </c>
      <c r="R63">
        <v>11119.196289215473</v>
      </c>
      <c r="S63">
        <v>16648.253348861901</v>
      </c>
      <c r="T63">
        <v>22252.938512436514</v>
      </c>
      <c r="U63">
        <v>20551.25978013757</v>
      </c>
      <c r="V63">
        <v>23107.829295181615</v>
      </c>
      <c r="W63">
        <v>23531.966376746786</v>
      </c>
      <c r="X63">
        <v>17617.579804668247</v>
      </c>
      <c r="Y63">
        <v>16995.538148846812</v>
      </c>
      <c r="Z63">
        <v>15975.879665016788</v>
      </c>
      <c r="AA63">
        <v>10089.612379147</v>
      </c>
      <c r="AB63">
        <v>10089.612379147</v>
      </c>
      <c r="AC63">
        <v>10089.612379147</v>
      </c>
      <c r="AD63">
        <v>10089.612379147</v>
      </c>
      <c r="AE63">
        <v>10089.612379147</v>
      </c>
      <c r="AF63">
        <v>10089.612379147</v>
      </c>
      <c r="AG63">
        <v>10089.612379147</v>
      </c>
      <c r="AH63">
        <v>10089.612379147</v>
      </c>
      <c r="AI63">
        <v>10089.612379147</v>
      </c>
      <c r="AJ63">
        <v>10089.612379147</v>
      </c>
      <c r="AK63">
        <v>10089.612379147</v>
      </c>
      <c r="AL63">
        <v>10089.612379147</v>
      </c>
    </row>
    <row r="64" spans="1:38" x14ac:dyDescent="0.2">
      <c r="A64" s="1" t="s">
        <v>2</v>
      </c>
      <c r="B64">
        <v>63</v>
      </c>
      <c r="C64">
        <v>22760.871733351662</v>
      </c>
      <c r="D64">
        <v>22776.591599335541</v>
      </c>
      <c r="E64">
        <v>23583.786237488723</v>
      </c>
      <c r="F64">
        <v>24494.862055918693</v>
      </c>
      <c r="G64">
        <v>23189.444602898922</v>
      </c>
      <c r="H64">
        <v>21944.884248545237</v>
      </c>
      <c r="I64">
        <v>25384.606882981905</v>
      </c>
      <c r="J64">
        <v>26496.052923043695</v>
      </c>
      <c r="K64">
        <v>25906.060894327264</v>
      </c>
      <c r="L64">
        <v>25350.473729836358</v>
      </c>
      <c r="M64">
        <v>26799.034715923728</v>
      </c>
      <c r="N64">
        <v>27020.033692297267</v>
      </c>
      <c r="O64">
        <v>32071.442560619591</v>
      </c>
      <c r="P64">
        <v>26771.118687613653</v>
      </c>
      <c r="Q64">
        <v>25637.971691560888</v>
      </c>
      <c r="R64">
        <v>29620.348743279133</v>
      </c>
      <c r="S64">
        <v>27034.433966908196</v>
      </c>
      <c r="T64">
        <v>27854.54164662744</v>
      </c>
      <c r="U64">
        <v>30083.886408143881</v>
      </c>
      <c r="V64">
        <v>29137.974127737318</v>
      </c>
      <c r="W64">
        <v>25898.910115385945</v>
      </c>
      <c r="X64">
        <v>24300.477662007201</v>
      </c>
      <c r="Y64">
        <v>29746.231419577081</v>
      </c>
      <c r="Z64">
        <v>30949.899184881422</v>
      </c>
      <c r="AA64">
        <v>15344.629730595349</v>
      </c>
      <c r="AB64">
        <v>15344.629730595349</v>
      </c>
      <c r="AC64">
        <v>15344.629730595349</v>
      </c>
      <c r="AD64">
        <v>15344.629730595349</v>
      </c>
      <c r="AE64">
        <v>15344.629730595349</v>
      </c>
      <c r="AF64">
        <v>15344.629730595349</v>
      </c>
      <c r="AG64">
        <v>15344.629730595349</v>
      </c>
      <c r="AH64">
        <v>15344.629730595349</v>
      </c>
      <c r="AI64">
        <v>15344.629730595349</v>
      </c>
      <c r="AJ64">
        <v>15344.629730595349</v>
      </c>
      <c r="AK64">
        <v>15344.629730595349</v>
      </c>
      <c r="AL64">
        <v>15344.629730595349</v>
      </c>
    </row>
    <row r="65" spans="1:38" x14ac:dyDescent="0.2">
      <c r="A65" s="1" t="s">
        <v>2</v>
      </c>
      <c r="B65">
        <v>64</v>
      </c>
      <c r="C65">
        <v>21260.134519333598</v>
      </c>
      <c r="D65">
        <v>20654.941537322113</v>
      </c>
      <c r="E65">
        <v>20395.197582314035</v>
      </c>
      <c r="F65">
        <v>21857.809847785415</v>
      </c>
      <c r="G65">
        <v>21949.538431890171</v>
      </c>
      <c r="H65">
        <v>20638.164780693063</v>
      </c>
      <c r="I65">
        <v>10882.918893474236</v>
      </c>
      <c r="J65">
        <v>11012.767046618406</v>
      </c>
      <c r="K65">
        <v>11024.678914200476</v>
      </c>
      <c r="L65">
        <v>10890.402447465271</v>
      </c>
      <c r="M65">
        <v>10617.400923349367</v>
      </c>
      <c r="N65">
        <v>10838.225622833268</v>
      </c>
      <c r="O65">
        <v>5425.1841842476833</v>
      </c>
      <c r="P65">
        <v>4739.6681857089061</v>
      </c>
      <c r="Q65">
        <v>4462.585954627506</v>
      </c>
      <c r="R65">
        <v>5434.5942093217809</v>
      </c>
      <c r="S65">
        <v>5304.3068931744165</v>
      </c>
      <c r="T65">
        <v>4628.0342342886688</v>
      </c>
      <c r="U65">
        <v>5417.9453506383425</v>
      </c>
      <c r="V65">
        <v>5046.6817884419715</v>
      </c>
      <c r="W65">
        <v>5003.7897509193517</v>
      </c>
      <c r="X65">
        <v>5684.1829456347923</v>
      </c>
      <c r="Y65">
        <v>5700.2861197886168</v>
      </c>
      <c r="Z65">
        <v>6290.9325425235593</v>
      </c>
      <c r="AA65">
        <v>3237.1016750815224</v>
      </c>
      <c r="AB65">
        <v>3237.1016750815224</v>
      </c>
      <c r="AC65">
        <v>3237.1016750815224</v>
      </c>
      <c r="AD65">
        <v>3237.1016750815224</v>
      </c>
      <c r="AE65">
        <v>3237.1016750815224</v>
      </c>
      <c r="AF65">
        <v>3237.1016750815224</v>
      </c>
      <c r="AG65">
        <v>3237.1016750815224</v>
      </c>
      <c r="AH65">
        <v>3237.1016750815224</v>
      </c>
      <c r="AI65">
        <v>3237.1016750815224</v>
      </c>
      <c r="AJ65">
        <v>3237.1016750815224</v>
      </c>
      <c r="AK65">
        <v>3237.1016750815224</v>
      </c>
      <c r="AL65">
        <v>3237.1016750815224</v>
      </c>
    </row>
    <row r="66" spans="1:38" x14ac:dyDescent="0.2">
      <c r="A66" s="1" t="s">
        <v>2</v>
      </c>
      <c r="B66">
        <v>65</v>
      </c>
      <c r="C66">
        <v>41133.376162498091</v>
      </c>
      <c r="D66">
        <v>38473.771856274434</v>
      </c>
      <c r="E66">
        <v>35142.479850020027</v>
      </c>
      <c r="F66">
        <v>36961.964715930495</v>
      </c>
      <c r="G66">
        <v>34456.099867253106</v>
      </c>
      <c r="H66">
        <v>35092.958619542202</v>
      </c>
      <c r="I66">
        <v>35975.939677083174</v>
      </c>
      <c r="J66">
        <v>33026.872818245894</v>
      </c>
      <c r="K66">
        <v>35751.963872431144</v>
      </c>
      <c r="L66">
        <v>35619.567383785514</v>
      </c>
      <c r="M66">
        <v>34444.059647393151</v>
      </c>
      <c r="N66">
        <v>37643.004275957115</v>
      </c>
      <c r="O66">
        <v>38446.231427269704</v>
      </c>
      <c r="P66">
        <v>45360.272651005493</v>
      </c>
      <c r="Q66">
        <v>39320.151373619017</v>
      </c>
      <c r="R66">
        <v>40617.553906785855</v>
      </c>
      <c r="S66">
        <v>36314.734654689593</v>
      </c>
      <c r="T66">
        <v>37254.708677191295</v>
      </c>
      <c r="U66">
        <v>33738.063704592161</v>
      </c>
      <c r="V66">
        <v>28954.89823433277</v>
      </c>
      <c r="W66">
        <v>36937.029533106368</v>
      </c>
      <c r="X66">
        <v>46787.51158152429</v>
      </c>
      <c r="Y66">
        <v>34528.508374702527</v>
      </c>
      <c r="Z66">
        <v>20959.962416260732</v>
      </c>
      <c r="AA66">
        <v>15402.329930985388</v>
      </c>
      <c r="AB66">
        <v>15402.329930985388</v>
      </c>
      <c r="AC66">
        <v>15402.329930985388</v>
      </c>
      <c r="AD66">
        <v>15402.329930985388</v>
      </c>
      <c r="AE66">
        <v>15402.329930985388</v>
      </c>
      <c r="AF66">
        <v>15402.329930985388</v>
      </c>
      <c r="AG66">
        <v>15402.329930985388</v>
      </c>
      <c r="AH66">
        <v>15402.329930985388</v>
      </c>
      <c r="AI66">
        <v>15402.329930985388</v>
      </c>
      <c r="AJ66">
        <v>15402.329930985388</v>
      </c>
      <c r="AK66">
        <v>15402.329930985388</v>
      </c>
      <c r="AL66">
        <v>15402.329930985388</v>
      </c>
    </row>
    <row r="67" spans="1:38" x14ac:dyDescent="0.2">
      <c r="A67" s="1" t="s">
        <v>2</v>
      </c>
      <c r="B67">
        <v>66</v>
      </c>
      <c r="C67">
        <v>44060.908403948757</v>
      </c>
      <c r="D67">
        <v>40896.483544341965</v>
      </c>
      <c r="E67">
        <v>39879.839796601686</v>
      </c>
      <c r="F67">
        <v>43301.71127889838</v>
      </c>
      <c r="G67">
        <v>43202.381673269942</v>
      </c>
      <c r="H67">
        <v>45087.87798544886</v>
      </c>
      <c r="I67">
        <v>38305.838244852486</v>
      </c>
      <c r="J67">
        <v>37449.662286086976</v>
      </c>
      <c r="K67">
        <v>39411.62002696914</v>
      </c>
      <c r="L67">
        <v>40772.556760108928</v>
      </c>
      <c r="M67">
        <v>39759.854262236462</v>
      </c>
      <c r="N67">
        <v>38570.725080697557</v>
      </c>
      <c r="O67">
        <v>25076.465632633524</v>
      </c>
      <c r="P67">
        <v>23706.051112490357</v>
      </c>
      <c r="Q67">
        <v>19216.299125131514</v>
      </c>
      <c r="R67">
        <v>20195.914888568572</v>
      </c>
      <c r="S67">
        <v>30875.604383649032</v>
      </c>
      <c r="T67">
        <v>21599.471751745976</v>
      </c>
      <c r="U67">
        <v>21146.568241054196</v>
      </c>
      <c r="V67">
        <v>23418.555071837018</v>
      </c>
      <c r="W67">
        <v>18773.194006622893</v>
      </c>
      <c r="X67">
        <v>27995.24109103212</v>
      </c>
      <c r="Y67">
        <v>35065.858855767321</v>
      </c>
      <c r="Z67">
        <v>27703.264329990296</v>
      </c>
      <c r="AA67">
        <v>16391.292736077074</v>
      </c>
      <c r="AB67">
        <v>16391.292736077074</v>
      </c>
      <c r="AC67">
        <v>16391.292736077074</v>
      </c>
      <c r="AD67">
        <v>16391.292736077074</v>
      </c>
      <c r="AE67">
        <v>16391.292736077074</v>
      </c>
      <c r="AF67">
        <v>16391.292736077074</v>
      </c>
      <c r="AG67">
        <v>16391.292736077074</v>
      </c>
      <c r="AH67">
        <v>16391.292736077074</v>
      </c>
      <c r="AI67">
        <v>16391.292736077074</v>
      </c>
      <c r="AJ67">
        <v>16391.292736077074</v>
      </c>
      <c r="AK67">
        <v>16391.292736077074</v>
      </c>
      <c r="AL67">
        <v>16391.292736077074</v>
      </c>
    </row>
    <row r="68" spans="1:38" x14ac:dyDescent="0.2">
      <c r="A68" s="1" t="s">
        <v>2</v>
      </c>
      <c r="B68">
        <v>67</v>
      </c>
      <c r="C68">
        <v>36455.596832243536</v>
      </c>
      <c r="D68">
        <v>36281.950341320851</v>
      </c>
      <c r="E68">
        <v>35058.945560749184</v>
      </c>
      <c r="F68">
        <v>35497.846634294052</v>
      </c>
      <c r="G68">
        <v>36705.794567211749</v>
      </c>
      <c r="H68">
        <v>36798.338387607109</v>
      </c>
      <c r="I68">
        <v>37482.460238763822</v>
      </c>
      <c r="J68">
        <v>36787.041467526768</v>
      </c>
      <c r="K68">
        <v>35017.625156132941</v>
      </c>
      <c r="L68">
        <v>36228.848738641704</v>
      </c>
      <c r="M68">
        <v>36997.061722584025</v>
      </c>
      <c r="N68">
        <v>36140.504046169823</v>
      </c>
      <c r="O68">
        <v>37768.937745714255</v>
      </c>
      <c r="P68">
        <v>35574.361969276724</v>
      </c>
      <c r="Q68">
        <v>34191.017891387346</v>
      </c>
      <c r="R68">
        <v>35581.56409768507</v>
      </c>
      <c r="S68">
        <v>33991.765497447283</v>
      </c>
      <c r="T68">
        <v>32187.50410779208</v>
      </c>
      <c r="U68">
        <v>30184.409703735255</v>
      </c>
      <c r="V68">
        <v>30111.005960962531</v>
      </c>
      <c r="W68">
        <v>29497.659909736321</v>
      </c>
      <c r="X68">
        <v>31913.627165672227</v>
      </c>
      <c r="Y68">
        <v>31971.972471834928</v>
      </c>
      <c r="Z68">
        <v>30942.456491405424</v>
      </c>
      <c r="AA68">
        <v>20850.408231292993</v>
      </c>
      <c r="AB68">
        <v>20850.408231292993</v>
      </c>
      <c r="AC68">
        <v>20850.408231292993</v>
      </c>
      <c r="AD68">
        <v>20850.408231292993</v>
      </c>
      <c r="AE68">
        <v>20850.408231292993</v>
      </c>
      <c r="AF68">
        <v>20850.408231292993</v>
      </c>
      <c r="AG68">
        <v>20850.408231292993</v>
      </c>
      <c r="AH68">
        <v>20850.408231292993</v>
      </c>
      <c r="AI68">
        <v>20850.408231292993</v>
      </c>
      <c r="AJ68">
        <v>20850.408231292993</v>
      </c>
      <c r="AK68">
        <v>20850.408231292993</v>
      </c>
      <c r="AL68">
        <v>20850.408231292993</v>
      </c>
    </row>
    <row r="69" spans="1:38" x14ac:dyDescent="0.2">
      <c r="A69" s="1" t="s">
        <v>2</v>
      </c>
      <c r="B69">
        <v>68</v>
      </c>
      <c r="C69">
        <v>48435.903114160523</v>
      </c>
      <c r="D69">
        <v>50000.464468733131</v>
      </c>
      <c r="E69">
        <v>52334.045207192663</v>
      </c>
      <c r="F69">
        <v>51133.694845193138</v>
      </c>
      <c r="G69">
        <v>49310.276064981037</v>
      </c>
      <c r="H69">
        <v>50214.418487143907</v>
      </c>
      <c r="I69">
        <v>6544.5887148872162</v>
      </c>
      <c r="J69">
        <v>6532.641265248476</v>
      </c>
      <c r="K69">
        <v>7312.5252097623934</v>
      </c>
      <c r="L69">
        <v>7240.1167422493254</v>
      </c>
      <c r="M69">
        <v>7285.6098349676131</v>
      </c>
      <c r="N69">
        <v>7121.8956179230663</v>
      </c>
      <c r="O69">
        <v>4727.9255417776312</v>
      </c>
      <c r="P69">
        <v>4267.2696531871661</v>
      </c>
      <c r="Q69">
        <v>3395.3307498195054</v>
      </c>
      <c r="R69">
        <v>4521.9623383297912</v>
      </c>
      <c r="S69">
        <v>6760.7924599203743</v>
      </c>
      <c r="T69">
        <v>6120.2224361110084</v>
      </c>
      <c r="U69">
        <v>4774.2950365957458</v>
      </c>
      <c r="V69">
        <v>4188.8815733525735</v>
      </c>
      <c r="W69">
        <v>6130.8812450293944</v>
      </c>
      <c r="X69">
        <v>5611.4574775998026</v>
      </c>
      <c r="Y69">
        <v>2282.6902665284988</v>
      </c>
      <c r="Z69">
        <v>1926.8978175573354</v>
      </c>
      <c r="AA69">
        <v>1636.3447976141433</v>
      </c>
      <c r="AB69">
        <v>1636.3447976141433</v>
      </c>
      <c r="AC69">
        <v>1636.3447976141433</v>
      </c>
      <c r="AD69">
        <v>1636.3447976141433</v>
      </c>
      <c r="AE69">
        <v>1636.3447976141433</v>
      </c>
      <c r="AF69">
        <v>1636.3447976141433</v>
      </c>
      <c r="AG69">
        <v>1636.3447976141433</v>
      </c>
      <c r="AH69">
        <v>1636.3447976141433</v>
      </c>
      <c r="AI69">
        <v>1636.3447976141433</v>
      </c>
      <c r="AJ69">
        <v>1636.3447976141433</v>
      </c>
      <c r="AK69">
        <v>1636.3447976141433</v>
      </c>
      <c r="AL69">
        <v>1636.3447976141433</v>
      </c>
    </row>
    <row r="70" spans="1:38" x14ac:dyDescent="0.2">
      <c r="A70" s="1" t="s">
        <v>2</v>
      </c>
      <c r="B70">
        <v>69</v>
      </c>
      <c r="C70">
        <v>16748.653614490042</v>
      </c>
      <c r="D70">
        <v>15911.195126386594</v>
      </c>
      <c r="E70">
        <v>16408.760904702416</v>
      </c>
      <c r="F70">
        <v>17277.322953213526</v>
      </c>
      <c r="G70">
        <v>15549.73366062145</v>
      </c>
      <c r="H70">
        <v>15413.060714429144</v>
      </c>
      <c r="I70">
        <v>16096.290649995481</v>
      </c>
      <c r="J70">
        <v>16235.607710351895</v>
      </c>
      <c r="K70">
        <v>16050.47944036447</v>
      </c>
      <c r="L70">
        <v>15968.609480441635</v>
      </c>
      <c r="M70">
        <v>15792.429830400166</v>
      </c>
      <c r="N70">
        <v>16132.306130840179</v>
      </c>
      <c r="O70">
        <v>8473.6308879898334</v>
      </c>
      <c r="P70">
        <v>8413.4142268464693</v>
      </c>
      <c r="Q70">
        <v>8969.5150357567527</v>
      </c>
      <c r="R70">
        <v>6972.3725882964472</v>
      </c>
      <c r="S70">
        <v>6359.9833768242024</v>
      </c>
      <c r="T70">
        <v>7604.4299234958071</v>
      </c>
      <c r="U70">
        <v>9372.5068168515772</v>
      </c>
      <c r="V70">
        <v>9124.656436606876</v>
      </c>
      <c r="W70">
        <v>7807.1167194932013</v>
      </c>
      <c r="X70">
        <v>7095.3507631828043</v>
      </c>
      <c r="Y70">
        <v>8163.0045594779494</v>
      </c>
      <c r="Z70">
        <v>8736.9731974019924</v>
      </c>
      <c r="AA70">
        <v>5113.4434868664739</v>
      </c>
      <c r="AB70">
        <v>5113.4434868664739</v>
      </c>
      <c r="AC70">
        <v>5113.4434868664739</v>
      </c>
      <c r="AD70">
        <v>5113.4434868664739</v>
      </c>
      <c r="AE70">
        <v>5113.4434868664739</v>
      </c>
      <c r="AF70">
        <v>5113.4434868664739</v>
      </c>
      <c r="AG70">
        <v>5113.4434868664739</v>
      </c>
      <c r="AH70">
        <v>5113.4434868664739</v>
      </c>
      <c r="AI70">
        <v>5113.4434868664739</v>
      </c>
      <c r="AJ70">
        <v>5113.4434868664739</v>
      </c>
      <c r="AK70">
        <v>5113.4434868664739</v>
      </c>
      <c r="AL70">
        <v>5113.4434868664739</v>
      </c>
    </row>
    <row r="71" spans="1:38" x14ac:dyDescent="0.2">
      <c r="A71" s="1" t="s">
        <v>2</v>
      </c>
      <c r="B71">
        <v>70</v>
      </c>
      <c r="C71">
        <v>51696.919301499569</v>
      </c>
      <c r="D71">
        <v>52960.512395773869</v>
      </c>
      <c r="E71">
        <v>50807.211043251125</v>
      </c>
      <c r="F71">
        <v>51378.469071126441</v>
      </c>
      <c r="G71">
        <v>56935.206514156285</v>
      </c>
      <c r="H71">
        <v>52981.825037610586</v>
      </c>
      <c r="I71">
        <v>34220.442504344071</v>
      </c>
      <c r="J71">
        <v>35821.671490043234</v>
      </c>
      <c r="K71">
        <v>35499.776669723396</v>
      </c>
      <c r="L71">
        <v>34789.535904180062</v>
      </c>
      <c r="M71">
        <v>35141.19278354814</v>
      </c>
      <c r="N71">
        <v>34256.551893012751</v>
      </c>
      <c r="O71">
        <v>26057.502102476759</v>
      </c>
      <c r="P71">
        <v>21681.819124995942</v>
      </c>
      <c r="Q71">
        <v>18755.203234495031</v>
      </c>
      <c r="R71">
        <v>26116.395386665117</v>
      </c>
      <c r="S71">
        <v>29165.966956973549</v>
      </c>
      <c r="T71">
        <v>27942.698093841394</v>
      </c>
      <c r="U71">
        <v>26974.556411705536</v>
      </c>
      <c r="V71">
        <v>21221.795850932387</v>
      </c>
      <c r="W71">
        <v>25199.146329679101</v>
      </c>
      <c r="X71">
        <v>32194.902030735491</v>
      </c>
      <c r="Y71">
        <v>43659.204660909265</v>
      </c>
      <c r="Z71">
        <v>70102.63719364781</v>
      </c>
      <c r="AA71">
        <v>16973.693249337543</v>
      </c>
      <c r="AB71">
        <v>16973.693249337543</v>
      </c>
      <c r="AC71">
        <v>16973.693249337543</v>
      </c>
      <c r="AD71">
        <v>16973.693249337543</v>
      </c>
      <c r="AE71">
        <v>16973.693249337543</v>
      </c>
      <c r="AF71">
        <v>16973.693249337543</v>
      </c>
      <c r="AG71">
        <v>16973.693249337543</v>
      </c>
      <c r="AH71">
        <v>16973.693249337543</v>
      </c>
      <c r="AI71">
        <v>16973.693249337543</v>
      </c>
      <c r="AJ71">
        <v>16973.693249337543</v>
      </c>
      <c r="AK71">
        <v>16973.693249337543</v>
      </c>
      <c r="AL71">
        <v>16973.693249337543</v>
      </c>
    </row>
    <row r="72" spans="1:38" x14ac:dyDescent="0.2">
      <c r="A72" s="1" t="s">
        <v>2</v>
      </c>
      <c r="B72">
        <v>71</v>
      </c>
      <c r="C72">
        <v>38717.992288810274</v>
      </c>
      <c r="D72">
        <v>36577.577584403312</v>
      </c>
      <c r="E72">
        <v>37289.351127428199</v>
      </c>
      <c r="F72">
        <v>40124.295588411369</v>
      </c>
      <c r="G72">
        <v>41291.947557892294</v>
      </c>
      <c r="H72">
        <v>41923.02988709027</v>
      </c>
      <c r="I72">
        <v>11754.530166465363</v>
      </c>
      <c r="J72">
        <v>12333.5010022806</v>
      </c>
      <c r="K72">
        <v>12995.966858127185</v>
      </c>
      <c r="L72">
        <v>12609.897179461315</v>
      </c>
      <c r="M72">
        <v>12926.572678064751</v>
      </c>
      <c r="N72">
        <v>12100.381020282066</v>
      </c>
      <c r="O72">
        <v>10013.399558611314</v>
      </c>
      <c r="P72">
        <v>10929.642081611175</v>
      </c>
      <c r="Q72">
        <v>9774.1857638800793</v>
      </c>
      <c r="R72">
        <v>9746.848228308465</v>
      </c>
      <c r="S72">
        <v>12719.339788414494</v>
      </c>
      <c r="T72">
        <v>12373.584432415144</v>
      </c>
      <c r="U72">
        <v>11472.414559814682</v>
      </c>
      <c r="V72">
        <v>11011.04795646011</v>
      </c>
      <c r="W72">
        <v>11525.908989960793</v>
      </c>
      <c r="X72">
        <v>10290.74398039882</v>
      </c>
      <c r="Y72">
        <v>8360.5511512326666</v>
      </c>
      <c r="Z72">
        <v>11109.144450774402</v>
      </c>
      <c r="AA72">
        <v>10301.772256362154</v>
      </c>
      <c r="AB72">
        <v>10301.772256362154</v>
      </c>
      <c r="AC72">
        <v>10301.772256362154</v>
      </c>
      <c r="AD72">
        <v>10301.772256362154</v>
      </c>
      <c r="AE72">
        <v>10301.772256362154</v>
      </c>
      <c r="AF72">
        <v>10301.772256362154</v>
      </c>
      <c r="AG72">
        <v>10301.772256362154</v>
      </c>
      <c r="AH72">
        <v>10301.772256362154</v>
      </c>
      <c r="AI72">
        <v>10301.772256362154</v>
      </c>
      <c r="AJ72">
        <v>10301.772256362154</v>
      </c>
      <c r="AK72">
        <v>10301.772256362154</v>
      </c>
      <c r="AL72">
        <v>10301.772256362154</v>
      </c>
    </row>
    <row r="73" spans="1:38" x14ac:dyDescent="0.2">
      <c r="A73" s="1" t="s">
        <v>2</v>
      </c>
      <c r="B73">
        <v>72</v>
      </c>
      <c r="C73">
        <v>47936.719166363961</v>
      </c>
      <c r="D73">
        <v>44984.12595700346</v>
      </c>
      <c r="E73">
        <v>45861.55632415985</v>
      </c>
      <c r="F73">
        <v>50450.092245277738</v>
      </c>
      <c r="G73">
        <v>50100.823836726435</v>
      </c>
      <c r="H73">
        <v>46859.401640731005</v>
      </c>
      <c r="I73">
        <v>5716.3861562677621</v>
      </c>
      <c r="J73">
        <v>5991.2078647162652</v>
      </c>
      <c r="K73">
        <v>5955.6121058313747</v>
      </c>
      <c r="L73">
        <v>6012.823883537716</v>
      </c>
      <c r="M73">
        <v>5807.5985022099367</v>
      </c>
      <c r="N73">
        <v>5893.1323415409015</v>
      </c>
      <c r="O73">
        <v>6467.8729677733718</v>
      </c>
      <c r="P73">
        <v>5386.5531652850323</v>
      </c>
      <c r="Q73">
        <v>4947.5818442318459</v>
      </c>
      <c r="R73">
        <v>4690.0375159970554</v>
      </c>
      <c r="S73">
        <v>6416.9684049075659</v>
      </c>
      <c r="T73">
        <v>9856.0985765904134</v>
      </c>
      <c r="U73">
        <v>6054.526714735417</v>
      </c>
      <c r="V73">
        <v>7215.0698663569692</v>
      </c>
      <c r="W73">
        <v>6778.4059807252925</v>
      </c>
      <c r="X73">
        <v>3946.3222150778311</v>
      </c>
      <c r="Y73">
        <v>4308.1383879058421</v>
      </c>
      <c r="Z73">
        <v>4586.5023849707413</v>
      </c>
      <c r="AA73">
        <v>2575.9547495988045</v>
      </c>
      <c r="AB73">
        <v>2575.9547495988045</v>
      </c>
      <c r="AC73">
        <v>2575.9547495988045</v>
      </c>
      <c r="AD73">
        <v>2575.9547495988045</v>
      </c>
      <c r="AE73">
        <v>2575.9547495988045</v>
      </c>
      <c r="AF73">
        <v>2575.9547495988045</v>
      </c>
      <c r="AG73">
        <v>2575.9547495988045</v>
      </c>
      <c r="AH73">
        <v>2575.9547495988045</v>
      </c>
      <c r="AI73">
        <v>2575.9547495988045</v>
      </c>
      <c r="AJ73">
        <v>2575.9547495988045</v>
      </c>
      <c r="AK73">
        <v>2575.9547495988045</v>
      </c>
      <c r="AL73">
        <v>2575.9547495988045</v>
      </c>
    </row>
    <row r="74" spans="1:38" x14ac:dyDescent="0.2">
      <c r="A74" s="1" t="s">
        <v>2</v>
      </c>
      <c r="B74">
        <v>73</v>
      </c>
      <c r="C74">
        <v>56507.746968827429</v>
      </c>
      <c r="D74">
        <v>54635.966104124534</v>
      </c>
      <c r="E74">
        <v>58891.186836131812</v>
      </c>
      <c r="F74">
        <v>62093.3774802853</v>
      </c>
      <c r="G74">
        <v>60619.834822365381</v>
      </c>
      <c r="H74">
        <v>61710.166652344335</v>
      </c>
      <c r="I74">
        <v>13743.627340923684</v>
      </c>
      <c r="J74">
        <v>13782.573196230645</v>
      </c>
      <c r="K74">
        <v>14314.388354452512</v>
      </c>
      <c r="L74">
        <v>15412.137271174019</v>
      </c>
      <c r="M74">
        <v>15127.989804822315</v>
      </c>
      <c r="N74">
        <v>14642.180844784305</v>
      </c>
      <c r="O74">
        <v>12605.538818638624</v>
      </c>
      <c r="P74">
        <v>9566.5887821329779</v>
      </c>
      <c r="Q74">
        <v>11976.591418457861</v>
      </c>
      <c r="R74">
        <v>11508.44929470928</v>
      </c>
      <c r="S74">
        <v>12075.718851587335</v>
      </c>
      <c r="T74">
        <v>22591.336180452534</v>
      </c>
      <c r="U74">
        <v>15403.061080032086</v>
      </c>
      <c r="V74">
        <v>8541.956780329996</v>
      </c>
      <c r="W74">
        <v>10220.69258064803</v>
      </c>
      <c r="X74">
        <v>11588.488919937432</v>
      </c>
      <c r="Y74">
        <v>9807.2610733204201</v>
      </c>
      <c r="Z74">
        <v>8644.7282201156122</v>
      </c>
      <c r="AA74">
        <v>5626.2257695311409</v>
      </c>
      <c r="AB74">
        <v>5626.2257695311409</v>
      </c>
      <c r="AC74">
        <v>5626.2257695311409</v>
      </c>
      <c r="AD74">
        <v>5626.2257695311409</v>
      </c>
      <c r="AE74">
        <v>5626.2257695311409</v>
      </c>
      <c r="AF74">
        <v>5626.2257695311409</v>
      </c>
      <c r="AG74">
        <v>5626.2257695311409</v>
      </c>
      <c r="AH74">
        <v>5626.2257695311409</v>
      </c>
      <c r="AI74">
        <v>5626.2257695311409</v>
      </c>
      <c r="AJ74">
        <v>5626.2257695311409</v>
      </c>
      <c r="AK74">
        <v>5626.2257695311409</v>
      </c>
      <c r="AL74">
        <v>5626.2257695311409</v>
      </c>
    </row>
    <row r="75" spans="1:38" x14ac:dyDescent="0.2">
      <c r="A75" s="1" t="s">
        <v>2</v>
      </c>
      <c r="B75">
        <v>74</v>
      </c>
      <c r="C75">
        <v>36159.16003525933</v>
      </c>
      <c r="D75">
        <v>34797.356143311801</v>
      </c>
      <c r="E75">
        <v>32469.566549712712</v>
      </c>
      <c r="F75">
        <v>34524.826528203943</v>
      </c>
      <c r="G75">
        <v>34857.218438733369</v>
      </c>
      <c r="H75">
        <v>33836.146863995593</v>
      </c>
      <c r="I75">
        <v>2207.522595770336</v>
      </c>
      <c r="J75">
        <v>2096.3729989072935</v>
      </c>
      <c r="K75">
        <v>2089.9401504603588</v>
      </c>
      <c r="L75">
        <v>2144.0789953317822</v>
      </c>
      <c r="M75">
        <v>1982.9447268846625</v>
      </c>
      <c r="N75">
        <v>1997.4704068828917</v>
      </c>
      <c r="O75">
        <v>918.23066811392334</v>
      </c>
      <c r="P75">
        <v>914.16335416607035</v>
      </c>
      <c r="Q75">
        <v>1176.0068590118337</v>
      </c>
      <c r="R75">
        <v>1130.3061363069044</v>
      </c>
      <c r="S75">
        <v>1127.9679605319218</v>
      </c>
      <c r="T75">
        <v>1205.428369146046</v>
      </c>
      <c r="U75">
        <v>1287.6134945746539</v>
      </c>
      <c r="V75">
        <v>1215.8376455826985</v>
      </c>
      <c r="W75">
        <v>933.81444909127424</v>
      </c>
      <c r="X75">
        <v>1232.1169513594932</v>
      </c>
      <c r="Y75">
        <v>1781.3672111042267</v>
      </c>
      <c r="Z75">
        <v>1557.056115560297</v>
      </c>
      <c r="AA75">
        <v>612.59405839801116</v>
      </c>
      <c r="AB75">
        <v>612.59405839801116</v>
      </c>
      <c r="AC75">
        <v>612.59405839801116</v>
      </c>
      <c r="AD75">
        <v>612.59405839801116</v>
      </c>
      <c r="AE75">
        <v>612.59405839801116</v>
      </c>
      <c r="AF75">
        <v>612.59405839801116</v>
      </c>
      <c r="AG75">
        <v>612.59405839801116</v>
      </c>
      <c r="AH75">
        <v>612.59405839801116</v>
      </c>
      <c r="AI75">
        <v>612.59405839801116</v>
      </c>
      <c r="AJ75">
        <v>612.59405839801116</v>
      </c>
      <c r="AK75">
        <v>612.59405839801116</v>
      </c>
      <c r="AL75">
        <v>612.59405839801116</v>
      </c>
    </row>
    <row r="76" spans="1:38" x14ac:dyDescent="0.2">
      <c r="A76" s="1" t="s">
        <v>2</v>
      </c>
      <c r="B76">
        <v>75</v>
      </c>
      <c r="C76">
        <v>61260.212815366998</v>
      </c>
      <c r="D76">
        <v>61668.038578304702</v>
      </c>
      <c r="E76">
        <v>61450.217879306001</v>
      </c>
      <c r="F76">
        <v>60658.796025889453</v>
      </c>
      <c r="G76">
        <v>61773.207222514444</v>
      </c>
      <c r="H76">
        <v>62135.865231169082</v>
      </c>
      <c r="I76">
        <v>35255.560210019394</v>
      </c>
      <c r="J76">
        <v>34751.585327408946</v>
      </c>
      <c r="K76">
        <v>34699.542056981307</v>
      </c>
      <c r="L76">
        <v>34931.288457551898</v>
      </c>
      <c r="M76">
        <v>35063.516150494317</v>
      </c>
      <c r="N76">
        <v>35185.204252867072</v>
      </c>
      <c r="O76">
        <v>44560.859705742609</v>
      </c>
      <c r="P76">
        <v>45264.16589016388</v>
      </c>
      <c r="Q76">
        <v>45297.279430420647</v>
      </c>
      <c r="R76">
        <v>44589.865078225834</v>
      </c>
      <c r="S76">
        <v>42957.632939236297</v>
      </c>
      <c r="T76">
        <v>43820.749519743746</v>
      </c>
      <c r="U76">
        <v>44369.42113076934</v>
      </c>
      <c r="V76">
        <v>44092.859908718419</v>
      </c>
      <c r="W76">
        <v>43953.494604866617</v>
      </c>
      <c r="X76">
        <v>43845.245963567577</v>
      </c>
      <c r="Y76">
        <v>44465.451848032899</v>
      </c>
      <c r="Z76">
        <v>45016.41212336527</v>
      </c>
      <c r="AA76">
        <v>26158.158650528145</v>
      </c>
      <c r="AB76">
        <v>26158.158650528145</v>
      </c>
      <c r="AC76">
        <v>26158.158650528145</v>
      </c>
      <c r="AD76">
        <v>26158.158650528145</v>
      </c>
      <c r="AE76">
        <v>26158.158650528145</v>
      </c>
      <c r="AF76">
        <v>26158.158650528145</v>
      </c>
      <c r="AG76">
        <v>26158.158650528145</v>
      </c>
      <c r="AH76">
        <v>26158.158650528145</v>
      </c>
      <c r="AI76">
        <v>26158.158650528145</v>
      </c>
      <c r="AJ76">
        <v>26158.158650528145</v>
      </c>
      <c r="AK76">
        <v>26158.158650528145</v>
      </c>
      <c r="AL76">
        <v>26158.158650528145</v>
      </c>
    </row>
    <row r="77" spans="1:38" x14ac:dyDescent="0.2">
      <c r="A77" s="1" t="s">
        <v>2</v>
      </c>
      <c r="B77">
        <v>76</v>
      </c>
      <c r="C77">
        <v>47254.559170200126</v>
      </c>
      <c r="D77">
        <v>42964.207095832891</v>
      </c>
      <c r="E77">
        <v>40116.751597088718</v>
      </c>
      <c r="F77">
        <v>46568.64497680014</v>
      </c>
      <c r="G77">
        <v>44698.560172810357</v>
      </c>
      <c r="H77">
        <v>40179.997912528866</v>
      </c>
      <c r="I77">
        <v>16444.181159618514</v>
      </c>
      <c r="J77">
        <v>15575.502368916637</v>
      </c>
      <c r="K77">
        <v>14823.566441690617</v>
      </c>
      <c r="L77">
        <v>16034.597124073882</v>
      </c>
      <c r="M77">
        <v>16038.318119726215</v>
      </c>
      <c r="N77">
        <v>16334.63029605783</v>
      </c>
      <c r="O77">
        <v>8856.0998256422081</v>
      </c>
      <c r="P77">
        <v>8629.7316463733932</v>
      </c>
      <c r="Q77">
        <v>10068.103950470182</v>
      </c>
      <c r="R77">
        <v>12787.148674807147</v>
      </c>
      <c r="S77">
        <v>13760.672337023874</v>
      </c>
      <c r="T77">
        <v>10982.557679445241</v>
      </c>
      <c r="U77">
        <v>12216.60158774386</v>
      </c>
      <c r="V77">
        <v>19247.84258673745</v>
      </c>
      <c r="W77">
        <v>20688.86475870655</v>
      </c>
      <c r="X77">
        <v>12600.697417093525</v>
      </c>
      <c r="Y77">
        <v>10928.071402359465</v>
      </c>
      <c r="Z77">
        <v>14202.680376661225</v>
      </c>
      <c r="AA77">
        <v>7319.0258136802677</v>
      </c>
      <c r="AB77">
        <v>7319.0258136802677</v>
      </c>
      <c r="AC77">
        <v>7319.0258136802677</v>
      </c>
      <c r="AD77">
        <v>7319.0258136802677</v>
      </c>
      <c r="AE77">
        <v>7319.0258136802677</v>
      </c>
      <c r="AF77">
        <v>7319.0258136802677</v>
      </c>
      <c r="AG77">
        <v>7319.0258136802677</v>
      </c>
      <c r="AH77">
        <v>7319.0258136802677</v>
      </c>
      <c r="AI77">
        <v>7319.0258136802677</v>
      </c>
      <c r="AJ77">
        <v>7319.0258136802677</v>
      </c>
      <c r="AK77">
        <v>7319.0258136802677</v>
      </c>
      <c r="AL77">
        <v>7319.0258136802677</v>
      </c>
    </row>
    <row r="78" spans="1:38" x14ac:dyDescent="0.2">
      <c r="A78" s="1" t="s">
        <v>2</v>
      </c>
      <c r="B78">
        <v>77</v>
      </c>
      <c r="C78">
        <v>15267.041633182003</v>
      </c>
      <c r="D78">
        <v>15275.847690893403</v>
      </c>
      <c r="E78">
        <v>15233.13200251657</v>
      </c>
      <c r="F78">
        <v>15198.698113055487</v>
      </c>
      <c r="G78">
        <v>15134.10490020408</v>
      </c>
      <c r="H78">
        <v>15156.400873165219</v>
      </c>
      <c r="I78">
        <v>6083.8399877286056</v>
      </c>
      <c r="J78">
        <v>6083.0812987105019</v>
      </c>
      <c r="K78">
        <v>6070.7975504415363</v>
      </c>
      <c r="L78">
        <v>6082.2763888654108</v>
      </c>
      <c r="M78">
        <v>6091.8751236738235</v>
      </c>
      <c r="N78">
        <v>6049.7373522715998</v>
      </c>
      <c r="O78">
        <v>2266.8560035349797</v>
      </c>
      <c r="P78">
        <v>2357.9268869829657</v>
      </c>
      <c r="Q78">
        <v>2436.9457261628695</v>
      </c>
      <c r="R78">
        <v>2441.1260915180283</v>
      </c>
      <c r="S78">
        <v>2355.0663803837119</v>
      </c>
      <c r="T78">
        <v>2328.7511622059219</v>
      </c>
      <c r="U78">
        <v>2317.093228238331</v>
      </c>
      <c r="V78">
        <v>2310.0687352155051</v>
      </c>
      <c r="W78">
        <v>2366.3445040866841</v>
      </c>
      <c r="X78">
        <v>2388.7256959182114</v>
      </c>
      <c r="Y78">
        <v>2437.8486839448833</v>
      </c>
      <c r="Z78">
        <v>2485.2519814955431</v>
      </c>
      <c r="AA78">
        <v>1678.202984908233</v>
      </c>
      <c r="AB78">
        <v>1678.202984908233</v>
      </c>
      <c r="AC78">
        <v>1678.202984908233</v>
      </c>
      <c r="AD78">
        <v>1678.202984908233</v>
      </c>
      <c r="AE78">
        <v>1678.202984908233</v>
      </c>
      <c r="AF78">
        <v>1678.202984908233</v>
      </c>
      <c r="AG78">
        <v>1678.202984908233</v>
      </c>
      <c r="AH78">
        <v>1678.202984908233</v>
      </c>
      <c r="AI78">
        <v>1678.202984908233</v>
      </c>
      <c r="AJ78">
        <v>1678.202984908233</v>
      </c>
      <c r="AK78">
        <v>1678.202984908233</v>
      </c>
      <c r="AL78">
        <v>1678.202984908233</v>
      </c>
    </row>
    <row r="79" spans="1:38" x14ac:dyDescent="0.2">
      <c r="A79" s="1" t="s">
        <v>2</v>
      </c>
      <c r="B79">
        <v>78</v>
      </c>
      <c r="C79">
        <v>39191.267637864992</v>
      </c>
      <c r="D79">
        <v>39264.100584241758</v>
      </c>
      <c r="E79">
        <v>38364.678782121206</v>
      </c>
      <c r="F79">
        <v>38616.462741218886</v>
      </c>
      <c r="G79">
        <v>39775.625168715233</v>
      </c>
      <c r="H79">
        <v>39678.693833817189</v>
      </c>
      <c r="I79">
        <v>12057.631900072207</v>
      </c>
      <c r="J79">
        <v>11742.764232588148</v>
      </c>
      <c r="K79">
        <v>12004.817741302806</v>
      </c>
      <c r="L79">
        <v>11685.933260938406</v>
      </c>
      <c r="M79">
        <v>12601.386492831654</v>
      </c>
      <c r="N79">
        <v>12773.403651693568</v>
      </c>
      <c r="O79">
        <v>10071.204840130256</v>
      </c>
      <c r="P79">
        <v>9702.1450135774012</v>
      </c>
      <c r="Q79">
        <v>7476.9898782664923</v>
      </c>
      <c r="R79">
        <v>8061.1293384133369</v>
      </c>
      <c r="S79">
        <v>8944.9858700305304</v>
      </c>
      <c r="T79">
        <v>10051.508664280685</v>
      </c>
      <c r="U79">
        <v>11724.52694556256</v>
      </c>
      <c r="V79">
        <v>10196.66138161955</v>
      </c>
      <c r="W79">
        <v>7689.4764126648042</v>
      </c>
      <c r="X79">
        <v>8701.4046024334621</v>
      </c>
      <c r="Y79">
        <v>8797.8273599217446</v>
      </c>
      <c r="Z79">
        <v>9946.0598671782882</v>
      </c>
      <c r="AA79">
        <v>5903.3725096069757</v>
      </c>
      <c r="AB79">
        <v>5903.3725096069757</v>
      </c>
      <c r="AC79">
        <v>5903.3725096069757</v>
      </c>
      <c r="AD79">
        <v>5903.3725096069757</v>
      </c>
      <c r="AE79">
        <v>5903.3725096069757</v>
      </c>
      <c r="AF79">
        <v>5903.3725096069757</v>
      </c>
      <c r="AG79">
        <v>5903.3725096069757</v>
      </c>
      <c r="AH79">
        <v>5903.3725096069757</v>
      </c>
      <c r="AI79">
        <v>5903.3725096069757</v>
      </c>
      <c r="AJ79">
        <v>5903.3725096069757</v>
      </c>
      <c r="AK79">
        <v>5903.3725096069757</v>
      </c>
      <c r="AL79">
        <v>5903.3725096069757</v>
      </c>
    </row>
    <row r="80" spans="1:38" x14ac:dyDescent="0.2">
      <c r="A80" s="1" t="s">
        <v>2</v>
      </c>
      <c r="B80">
        <v>79</v>
      </c>
      <c r="C80">
        <v>36422.900664471497</v>
      </c>
      <c r="D80">
        <v>37748.800563426885</v>
      </c>
      <c r="E80">
        <v>37857.715101451104</v>
      </c>
      <c r="F80">
        <v>35902.034307620226</v>
      </c>
      <c r="G80">
        <v>36655.666008593165</v>
      </c>
      <c r="H80">
        <v>36902.49432989832</v>
      </c>
      <c r="I80">
        <v>36723.583369511391</v>
      </c>
      <c r="J80">
        <v>37650.931029643361</v>
      </c>
      <c r="K80">
        <v>36968.207611286285</v>
      </c>
      <c r="L80">
        <v>36026.001109442303</v>
      </c>
      <c r="M80">
        <v>36221.184882130801</v>
      </c>
      <c r="N80">
        <v>36482.10873891136</v>
      </c>
      <c r="O80">
        <v>21204.271311307268</v>
      </c>
      <c r="P80">
        <v>23506.527698040267</v>
      </c>
      <c r="Q80">
        <v>19691.497796113123</v>
      </c>
      <c r="R80">
        <v>19914.599577291072</v>
      </c>
      <c r="S80">
        <v>17519.602251638917</v>
      </c>
      <c r="T80">
        <v>16968.506469623826</v>
      </c>
      <c r="U80">
        <v>17455.140672016376</v>
      </c>
      <c r="V80">
        <v>19005.287310074636</v>
      </c>
      <c r="W80">
        <v>21908.393709619922</v>
      </c>
      <c r="X80">
        <v>19317.958755414656</v>
      </c>
      <c r="Y80">
        <v>17493.100073785252</v>
      </c>
      <c r="Z80">
        <v>20598.873321145627</v>
      </c>
      <c r="AA80">
        <v>12187.939324080886</v>
      </c>
      <c r="AB80">
        <v>12187.939324080886</v>
      </c>
      <c r="AC80">
        <v>12187.939324080886</v>
      </c>
      <c r="AD80">
        <v>12187.939324080886</v>
      </c>
      <c r="AE80">
        <v>12187.939324080886</v>
      </c>
      <c r="AF80">
        <v>12187.939324080886</v>
      </c>
      <c r="AG80">
        <v>12187.939324080886</v>
      </c>
      <c r="AH80">
        <v>12187.939324080886</v>
      </c>
      <c r="AI80">
        <v>12187.939324080886</v>
      </c>
      <c r="AJ80">
        <v>12187.939324080886</v>
      </c>
      <c r="AK80">
        <v>12187.939324080886</v>
      </c>
      <c r="AL80">
        <v>12187.939324080886</v>
      </c>
    </row>
    <row r="81" spans="1:38" x14ac:dyDescent="0.2">
      <c r="A81" s="1" t="s">
        <v>2</v>
      </c>
      <c r="B81">
        <v>80</v>
      </c>
      <c r="C81">
        <v>53895.702204159687</v>
      </c>
      <c r="D81">
        <v>53294.058606313069</v>
      </c>
      <c r="E81">
        <v>51126.449667777037</v>
      </c>
      <c r="F81">
        <v>45172.067308209043</v>
      </c>
      <c r="G81">
        <v>46857.992425133511</v>
      </c>
      <c r="H81">
        <v>52898.636763292925</v>
      </c>
      <c r="I81">
        <v>15708.065428874976</v>
      </c>
      <c r="J81">
        <v>15380.496815217153</v>
      </c>
      <c r="K81">
        <v>14463.929847246745</v>
      </c>
      <c r="L81">
        <v>16378.318237570109</v>
      </c>
      <c r="M81">
        <v>17887.689567577003</v>
      </c>
      <c r="N81">
        <v>15819.034634147474</v>
      </c>
      <c r="O81">
        <v>11663.74162299795</v>
      </c>
      <c r="P81">
        <v>15433.149991321621</v>
      </c>
      <c r="Q81">
        <v>11566.548271827534</v>
      </c>
      <c r="R81">
        <v>9969.5194752855223</v>
      </c>
      <c r="S81">
        <v>14273.970227500531</v>
      </c>
      <c r="T81">
        <v>14844.545425501772</v>
      </c>
      <c r="U81">
        <v>13956.64236625744</v>
      </c>
      <c r="V81">
        <v>13546.036095346275</v>
      </c>
      <c r="W81">
        <v>9911.5429440952466</v>
      </c>
      <c r="X81">
        <v>10417.505397315197</v>
      </c>
      <c r="Y81">
        <v>12955.477042327389</v>
      </c>
      <c r="Z81">
        <v>14164.272040817095</v>
      </c>
      <c r="AA81">
        <v>6787.6133888961986</v>
      </c>
      <c r="AB81">
        <v>6787.6133888961986</v>
      </c>
      <c r="AC81">
        <v>6787.6133888961986</v>
      </c>
      <c r="AD81">
        <v>6787.6133888961986</v>
      </c>
      <c r="AE81">
        <v>6787.6133888961986</v>
      </c>
      <c r="AF81">
        <v>6787.6133888961986</v>
      </c>
      <c r="AG81">
        <v>6787.6133888961986</v>
      </c>
      <c r="AH81">
        <v>6787.6133888961986</v>
      </c>
      <c r="AI81">
        <v>6787.6133888961986</v>
      </c>
      <c r="AJ81">
        <v>6787.6133888961986</v>
      </c>
      <c r="AK81">
        <v>6787.6133888961986</v>
      </c>
      <c r="AL81">
        <v>6787.6133888961986</v>
      </c>
    </row>
    <row r="82" spans="1:38" x14ac:dyDescent="0.2">
      <c r="A82" s="1" t="s">
        <v>2</v>
      </c>
      <c r="B82">
        <v>81</v>
      </c>
      <c r="C82">
        <v>71730.746316780511</v>
      </c>
      <c r="D82">
        <v>68783.594706302945</v>
      </c>
      <c r="E82">
        <v>62959.145331516607</v>
      </c>
      <c r="F82">
        <v>60160.714254297964</v>
      </c>
      <c r="G82">
        <v>60150.301315418255</v>
      </c>
      <c r="H82">
        <v>67634.332599836474</v>
      </c>
      <c r="I82">
        <v>42747.979601400089</v>
      </c>
      <c r="J82">
        <v>42344.823635645764</v>
      </c>
      <c r="K82">
        <v>43348.972378680322</v>
      </c>
      <c r="L82">
        <v>39295.282282546825</v>
      </c>
      <c r="M82">
        <v>39139.506358247381</v>
      </c>
      <c r="N82">
        <v>42712.323898733142</v>
      </c>
      <c r="O82">
        <v>41257.907854711899</v>
      </c>
      <c r="P82">
        <v>39592.680869475895</v>
      </c>
      <c r="Q82">
        <v>38402.053893030919</v>
      </c>
      <c r="R82">
        <v>38863.534857178667</v>
      </c>
      <c r="S82">
        <v>40088.935196333543</v>
      </c>
      <c r="T82">
        <v>37331.906621935734</v>
      </c>
      <c r="U82">
        <v>36482.467979943664</v>
      </c>
      <c r="V82">
        <v>39900.5533822039</v>
      </c>
      <c r="W82">
        <v>41163.320042611638</v>
      </c>
      <c r="X82">
        <v>31474.532440500367</v>
      </c>
      <c r="Y82">
        <v>30978.35493732234</v>
      </c>
      <c r="Z82">
        <v>35183.000643368141</v>
      </c>
      <c r="AA82">
        <v>22854.855663337279</v>
      </c>
      <c r="AB82">
        <v>22854.855663337279</v>
      </c>
      <c r="AC82">
        <v>22854.855663337279</v>
      </c>
      <c r="AD82">
        <v>22854.855663337279</v>
      </c>
      <c r="AE82">
        <v>22854.855663337279</v>
      </c>
      <c r="AF82">
        <v>22854.855663337279</v>
      </c>
      <c r="AG82">
        <v>22854.855663337279</v>
      </c>
      <c r="AH82">
        <v>22854.855663337279</v>
      </c>
      <c r="AI82">
        <v>22854.855663337279</v>
      </c>
      <c r="AJ82">
        <v>22854.855663337279</v>
      </c>
      <c r="AK82">
        <v>22854.855663337279</v>
      </c>
      <c r="AL82">
        <v>22854.855663337279</v>
      </c>
    </row>
    <row r="83" spans="1:38" x14ac:dyDescent="0.2">
      <c r="A83" s="1" t="s">
        <v>2</v>
      </c>
      <c r="B83">
        <v>82</v>
      </c>
      <c r="C83">
        <v>25945.949922315987</v>
      </c>
      <c r="D83">
        <v>24836.476141092982</v>
      </c>
      <c r="E83">
        <v>26036.894140700282</v>
      </c>
      <c r="F83">
        <v>28479.127482549789</v>
      </c>
      <c r="G83">
        <v>27187.054159281586</v>
      </c>
      <c r="H83">
        <v>27081.681961224494</v>
      </c>
      <c r="I83">
        <v>13366.50922677257</v>
      </c>
      <c r="J83">
        <v>12881.302976234436</v>
      </c>
      <c r="K83">
        <v>12296.971504019935</v>
      </c>
      <c r="L83">
        <v>12917.264739163535</v>
      </c>
      <c r="M83">
        <v>13186.722068191191</v>
      </c>
      <c r="N83">
        <v>12479.601219453663</v>
      </c>
      <c r="O83">
        <v>6235.4112226448133</v>
      </c>
      <c r="P83">
        <v>6635.9080309064093</v>
      </c>
      <c r="Q83">
        <v>4862.4059714746209</v>
      </c>
      <c r="R83">
        <v>5210.0776337596189</v>
      </c>
      <c r="S83">
        <v>5581.262252370997</v>
      </c>
      <c r="T83">
        <v>5462.5196094491939</v>
      </c>
      <c r="U83">
        <v>5450.6578400780854</v>
      </c>
      <c r="V83">
        <v>5585.2179202533243</v>
      </c>
      <c r="W83">
        <v>6840.7029106488608</v>
      </c>
      <c r="X83">
        <v>8458.1732430347438</v>
      </c>
      <c r="Y83">
        <v>7235.9140570106274</v>
      </c>
      <c r="Z83">
        <v>6362.6669089928373</v>
      </c>
      <c r="AA83">
        <v>3563.8792412179232</v>
      </c>
      <c r="AB83">
        <v>3563.8792412179232</v>
      </c>
      <c r="AC83">
        <v>3563.8792412179232</v>
      </c>
      <c r="AD83">
        <v>3563.8792412179232</v>
      </c>
      <c r="AE83">
        <v>3563.8792412179232</v>
      </c>
      <c r="AF83">
        <v>3563.8792412179232</v>
      </c>
      <c r="AG83">
        <v>3563.8792412179232</v>
      </c>
      <c r="AH83">
        <v>3563.8792412179232</v>
      </c>
      <c r="AI83">
        <v>3563.8792412179232</v>
      </c>
      <c r="AJ83">
        <v>3563.8792412179232</v>
      </c>
      <c r="AK83">
        <v>3563.8792412179232</v>
      </c>
      <c r="AL83">
        <v>3563.8792412179232</v>
      </c>
    </row>
    <row r="84" spans="1:38" x14ac:dyDescent="0.2">
      <c r="A84" s="1" t="s">
        <v>2</v>
      </c>
      <c r="B84">
        <v>83</v>
      </c>
      <c r="C84">
        <v>25993.234483989789</v>
      </c>
      <c r="D84">
        <v>28981.950044618952</v>
      </c>
      <c r="E84">
        <v>35598.823127685915</v>
      </c>
      <c r="F84">
        <v>34570.165327733528</v>
      </c>
      <c r="G84">
        <v>31531.489171025965</v>
      </c>
      <c r="H84">
        <v>29226.656303275733</v>
      </c>
      <c r="I84">
        <v>7815.5596480374243</v>
      </c>
      <c r="J84">
        <v>8130.8398384100701</v>
      </c>
      <c r="K84">
        <v>8641.5586253978727</v>
      </c>
      <c r="L84">
        <v>8491.6488130028283</v>
      </c>
      <c r="M84">
        <v>8119.7620760223263</v>
      </c>
      <c r="N84">
        <v>7666.4275991833238</v>
      </c>
      <c r="O84">
        <v>3606.4690140672337</v>
      </c>
      <c r="P84">
        <v>4715.6589692399139</v>
      </c>
      <c r="Q84">
        <v>6679.406174904012</v>
      </c>
      <c r="R84">
        <v>8779.1756605169667</v>
      </c>
      <c r="S84">
        <v>8155.2463463019221</v>
      </c>
      <c r="T84">
        <v>4224.9337604055681</v>
      </c>
      <c r="U84">
        <v>3327.133456279716</v>
      </c>
      <c r="V84">
        <v>4393.2570975344333</v>
      </c>
      <c r="W84">
        <v>4557.0992083230276</v>
      </c>
      <c r="X84">
        <v>6678.7876153233628</v>
      </c>
      <c r="Y84">
        <v>7518.223620341475</v>
      </c>
      <c r="Z84">
        <v>5433.9551513271808</v>
      </c>
      <c r="AA84">
        <v>3537.3497473019879</v>
      </c>
      <c r="AB84">
        <v>3537.3497473019879</v>
      </c>
      <c r="AC84">
        <v>3537.3497473019879</v>
      </c>
      <c r="AD84">
        <v>3537.3497473019879</v>
      </c>
      <c r="AE84">
        <v>3537.3497473019879</v>
      </c>
      <c r="AF84">
        <v>3537.3497473019879</v>
      </c>
      <c r="AG84">
        <v>3537.3497473019879</v>
      </c>
      <c r="AH84">
        <v>3537.3497473019879</v>
      </c>
      <c r="AI84">
        <v>3537.3497473019879</v>
      </c>
      <c r="AJ84">
        <v>3537.3497473019879</v>
      </c>
      <c r="AK84">
        <v>3537.3497473019879</v>
      </c>
      <c r="AL84">
        <v>3537.3497473019879</v>
      </c>
    </row>
    <row r="85" spans="1:38" x14ac:dyDescent="0.2">
      <c r="A85" s="1" t="s">
        <v>2</v>
      </c>
      <c r="B85">
        <v>84</v>
      </c>
      <c r="C85">
        <v>44813.981512268343</v>
      </c>
      <c r="D85">
        <v>44330.103582340431</v>
      </c>
      <c r="E85">
        <v>40517.15016203159</v>
      </c>
      <c r="F85">
        <v>39811.158129741372</v>
      </c>
      <c r="G85">
        <v>43635.134458576344</v>
      </c>
      <c r="H85">
        <v>44255.175494486728</v>
      </c>
      <c r="I85">
        <v>6243.9596344487954</v>
      </c>
      <c r="J85">
        <v>6272.0203414620592</v>
      </c>
      <c r="K85">
        <v>6299.9013922174763</v>
      </c>
      <c r="L85">
        <v>6289.6594268740946</v>
      </c>
      <c r="M85">
        <v>6116.1776559851241</v>
      </c>
      <c r="N85">
        <v>6014.1875690560855</v>
      </c>
      <c r="O85">
        <v>6216.4891976066019</v>
      </c>
      <c r="P85">
        <v>6659.406949793427</v>
      </c>
      <c r="Q85">
        <v>6273.0585905338539</v>
      </c>
      <c r="R85">
        <v>6287.6829456009109</v>
      </c>
      <c r="S85">
        <v>6116.5412920534009</v>
      </c>
      <c r="T85">
        <v>6280.2442350074443</v>
      </c>
      <c r="U85">
        <v>6986.6708044898678</v>
      </c>
      <c r="V85">
        <v>6587.8332034524637</v>
      </c>
      <c r="W85">
        <v>6580.9475730009599</v>
      </c>
      <c r="X85">
        <v>7182.4603639952029</v>
      </c>
      <c r="Y85">
        <v>7063.8338492629919</v>
      </c>
      <c r="Z85">
        <v>6292.0065947353905</v>
      </c>
      <c r="AA85">
        <v>3547.7348604417625</v>
      </c>
      <c r="AB85">
        <v>3547.7348604417625</v>
      </c>
      <c r="AC85">
        <v>3547.7348604417625</v>
      </c>
      <c r="AD85">
        <v>3547.7348604417625</v>
      </c>
      <c r="AE85">
        <v>3547.7348604417625</v>
      </c>
      <c r="AF85">
        <v>3547.7348604417625</v>
      </c>
      <c r="AG85">
        <v>3547.7348604417625</v>
      </c>
      <c r="AH85">
        <v>3547.7348604417625</v>
      </c>
      <c r="AI85">
        <v>3547.7348604417625</v>
      </c>
      <c r="AJ85">
        <v>3547.7348604417625</v>
      </c>
      <c r="AK85">
        <v>3547.7348604417625</v>
      </c>
      <c r="AL85">
        <v>3547.7348604417625</v>
      </c>
    </row>
    <row r="86" spans="1:38" x14ac:dyDescent="0.2">
      <c r="A86" s="1" t="s">
        <v>2</v>
      </c>
      <c r="B86">
        <v>85</v>
      </c>
      <c r="C86">
        <v>21716.826694803614</v>
      </c>
      <c r="D86">
        <v>22935.706149487334</v>
      </c>
      <c r="E86">
        <v>24111.142834073882</v>
      </c>
      <c r="F86">
        <v>25385.09970509043</v>
      </c>
      <c r="G86">
        <v>27765.377186406749</v>
      </c>
      <c r="H86">
        <v>25098.403730669379</v>
      </c>
      <c r="I86">
        <v>4675.4084341273947</v>
      </c>
      <c r="J86">
        <v>4492.1052096032918</v>
      </c>
      <c r="K86">
        <v>4143.815364236566</v>
      </c>
      <c r="L86">
        <v>4508.6491675534435</v>
      </c>
      <c r="M86">
        <v>4948.6312654227304</v>
      </c>
      <c r="N86">
        <v>4758.9991744483141</v>
      </c>
      <c r="O86">
        <v>4480.4462192934297</v>
      </c>
      <c r="P86">
        <v>4005.3456671584713</v>
      </c>
      <c r="Q86">
        <v>3617.7931083100989</v>
      </c>
      <c r="R86">
        <v>3332.5378063650528</v>
      </c>
      <c r="S86">
        <v>3551.902240791876</v>
      </c>
      <c r="T86">
        <v>3338.7342254159344</v>
      </c>
      <c r="U86">
        <v>3508.0140292364122</v>
      </c>
      <c r="V86">
        <v>4690.5172585316786</v>
      </c>
      <c r="W86">
        <v>4556.0154612116876</v>
      </c>
      <c r="X86">
        <v>5350.2105337031408</v>
      </c>
      <c r="Y86">
        <v>6124.5321203260928</v>
      </c>
      <c r="Z86">
        <v>5759.6306531575929</v>
      </c>
      <c r="AA86">
        <v>3034.3490006682605</v>
      </c>
      <c r="AB86">
        <v>3034.3490006682605</v>
      </c>
      <c r="AC86">
        <v>3034.3490006682605</v>
      </c>
      <c r="AD86">
        <v>3034.3490006682605</v>
      </c>
      <c r="AE86">
        <v>3034.3490006682605</v>
      </c>
      <c r="AF86">
        <v>3034.3490006682605</v>
      </c>
      <c r="AG86">
        <v>3034.3490006682605</v>
      </c>
      <c r="AH86">
        <v>3034.3490006682605</v>
      </c>
      <c r="AI86">
        <v>3034.3490006682605</v>
      </c>
      <c r="AJ86">
        <v>3034.3490006682605</v>
      </c>
      <c r="AK86">
        <v>3034.3490006682605</v>
      </c>
      <c r="AL86">
        <v>3034.3490006682605</v>
      </c>
    </row>
    <row r="87" spans="1:38" x14ac:dyDescent="0.2">
      <c r="A87" s="1" t="s">
        <v>2</v>
      </c>
      <c r="B87">
        <v>86</v>
      </c>
      <c r="C87">
        <v>12083.556374147687</v>
      </c>
      <c r="D87">
        <v>11451.461800219451</v>
      </c>
      <c r="E87">
        <v>11329.980762420075</v>
      </c>
      <c r="F87">
        <v>11498.338010109268</v>
      </c>
      <c r="G87">
        <v>11594.981779945418</v>
      </c>
      <c r="H87">
        <v>12318.753118199566</v>
      </c>
      <c r="I87">
        <v>12639.329850421786</v>
      </c>
      <c r="J87">
        <v>12460.892833992637</v>
      </c>
      <c r="K87">
        <v>12387.822955767526</v>
      </c>
      <c r="L87">
        <v>12228.225400510048</v>
      </c>
      <c r="M87">
        <v>12193.369269694458</v>
      </c>
      <c r="N87">
        <v>12610.204254229635</v>
      </c>
      <c r="O87">
        <v>6805.189872048596</v>
      </c>
      <c r="P87">
        <v>6134.0709186937383</v>
      </c>
      <c r="Q87">
        <v>4711.6783770674974</v>
      </c>
      <c r="R87">
        <v>4503.5953893401993</v>
      </c>
      <c r="S87">
        <v>6264.766231879732</v>
      </c>
      <c r="T87">
        <v>7659.0716758579711</v>
      </c>
      <c r="U87">
        <v>7581.6636312870496</v>
      </c>
      <c r="V87">
        <v>5000.4622466314968</v>
      </c>
      <c r="W87">
        <v>5662.5467080156668</v>
      </c>
      <c r="X87">
        <v>7119.0517779430202</v>
      </c>
      <c r="Y87">
        <v>5045.9959652938187</v>
      </c>
      <c r="Z87">
        <v>5222.8639745201735</v>
      </c>
      <c r="AA87">
        <v>4059.7634329397197</v>
      </c>
      <c r="AB87">
        <v>4059.7634329397197</v>
      </c>
      <c r="AC87">
        <v>4059.7634329397197</v>
      </c>
      <c r="AD87">
        <v>4059.7634329397197</v>
      </c>
      <c r="AE87">
        <v>4059.7634329397197</v>
      </c>
      <c r="AF87">
        <v>4059.7634329397197</v>
      </c>
      <c r="AG87">
        <v>4059.7634329397197</v>
      </c>
      <c r="AH87">
        <v>4059.7634329397197</v>
      </c>
      <c r="AI87">
        <v>4059.7634329397197</v>
      </c>
      <c r="AJ87">
        <v>4059.7634329397197</v>
      </c>
      <c r="AK87">
        <v>4059.7634329397197</v>
      </c>
      <c r="AL87">
        <v>4059.7634329397197</v>
      </c>
    </row>
    <row r="88" spans="1:38" x14ac:dyDescent="0.2">
      <c r="A88" s="1" t="s">
        <v>2</v>
      </c>
      <c r="B88">
        <v>87</v>
      </c>
      <c r="C88">
        <v>63544.269962771563</v>
      </c>
      <c r="D88">
        <v>59444.071210437076</v>
      </c>
      <c r="E88">
        <v>58650.465722474371</v>
      </c>
      <c r="F88">
        <v>65135.776128693731</v>
      </c>
      <c r="G88">
        <v>58948.0957220325</v>
      </c>
      <c r="H88">
        <v>54059.131056860679</v>
      </c>
      <c r="I88">
        <v>28611.796840432991</v>
      </c>
      <c r="J88">
        <v>30186.848092182798</v>
      </c>
      <c r="K88">
        <v>28566.057588538566</v>
      </c>
      <c r="L88">
        <v>28139.982769907587</v>
      </c>
      <c r="M88">
        <v>31098.711100328001</v>
      </c>
      <c r="N88">
        <v>30221.827673450654</v>
      </c>
      <c r="O88">
        <v>21057.772080393148</v>
      </c>
      <c r="P88">
        <v>22017.964420818927</v>
      </c>
      <c r="Q88">
        <v>25330.20920420306</v>
      </c>
      <c r="R88">
        <v>22586.883067416031</v>
      </c>
      <c r="S88">
        <v>15095.937844139879</v>
      </c>
      <c r="T88">
        <v>18816.959902873215</v>
      </c>
      <c r="U88">
        <v>29227.468937331865</v>
      </c>
      <c r="V88">
        <v>24181.237736988358</v>
      </c>
      <c r="W88">
        <v>27362.276297345161</v>
      </c>
      <c r="X88">
        <v>21930.631629051997</v>
      </c>
      <c r="Y88">
        <v>19879.768870872704</v>
      </c>
      <c r="Z88">
        <v>29573.271517000932</v>
      </c>
      <c r="AA88">
        <v>17837.654979059207</v>
      </c>
      <c r="AB88">
        <v>17837.654979059207</v>
      </c>
      <c r="AC88">
        <v>17837.654979059207</v>
      </c>
      <c r="AD88">
        <v>17837.654979059207</v>
      </c>
      <c r="AE88">
        <v>17837.654979059207</v>
      </c>
      <c r="AF88">
        <v>17837.654979059207</v>
      </c>
      <c r="AG88">
        <v>17837.654979059207</v>
      </c>
      <c r="AH88">
        <v>17837.654979059207</v>
      </c>
      <c r="AI88">
        <v>17837.654979059207</v>
      </c>
      <c r="AJ88">
        <v>17837.654979059207</v>
      </c>
      <c r="AK88">
        <v>17837.654979059207</v>
      </c>
      <c r="AL88">
        <v>17837.654979059207</v>
      </c>
    </row>
    <row r="89" spans="1:38" x14ac:dyDescent="0.2">
      <c r="A89" s="1" t="s">
        <v>2</v>
      </c>
      <c r="B89">
        <v>88</v>
      </c>
      <c r="C89">
        <v>24536.078957287951</v>
      </c>
      <c r="D89">
        <v>24536.078957287951</v>
      </c>
      <c r="E89">
        <v>24536.078957287951</v>
      </c>
      <c r="F89">
        <v>24536.078957287951</v>
      </c>
      <c r="G89">
        <v>24536.078957287951</v>
      </c>
      <c r="H89">
        <v>24536.078957287951</v>
      </c>
      <c r="I89">
        <v>3258.1100261597062</v>
      </c>
      <c r="J89">
        <v>3258.1100261597062</v>
      </c>
      <c r="K89">
        <v>3258.1100261597062</v>
      </c>
      <c r="L89">
        <v>3258.1100261597062</v>
      </c>
      <c r="M89">
        <v>3258.1100261597062</v>
      </c>
      <c r="N89">
        <v>3258.1100261597062</v>
      </c>
      <c r="O89">
        <v>1214.8884843307378</v>
      </c>
      <c r="P89">
        <v>1214.8884843307378</v>
      </c>
      <c r="Q89">
        <v>1214.8884843307378</v>
      </c>
      <c r="R89">
        <v>1214.8884843307378</v>
      </c>
      <c r="S89">
        <v>1214.8884843307378</v>
      </c>
      <c r="T89">
        <v>1214.8884843307378</v>
      </c>
      <c r="U89">
        <v>1214.8884843307378</v>
      </c>
      <c r="V89">
        <v>1214.8884843307378</v>
      </c>
      <c r="W89">
        <v>1214.8884843307378</v>
      </c>
      <c r="X89">
        <v>1214.8884843307378</v>
      </c>
      <c r="Y89">
        <v>1214.8884843307378</v>
      </c>
      <c r="Z89">
        <v>1214.8884843307378</v>
      </c>
      <c r="AA89">
        <v>846.74045877596893</v>
      </c>
      <c r="AB89">
        <v>846.74045877596893</v>
      </c>
      <c r="AC89">
        <v>846.74045877596893</v>
      </c>
      <c r="AD89">
        <v>846.74045877596893</v>
      </c>
      <c r="AE89">
        <v>846.74045877596893</v>
      </c>
      <c r="AF89">
        <v>846.74045877596893</v>
      </c>
      <c r="AG89">
        <v>846.74045877596893</v>
      </c>
      <c r="AH89">
        <v>846.74045877596893</v>
      </c>
      <c r="AI89">
        <v>846.74045877596893</v>
      </c>
      <c r="AJ89">
        <v>846.74045877596893</v>
      </c>
      <c r="AK89">
        <v>846.74045877596893</v>
      </c>
      <c r="AL89">
        <v>846.74045877596893</v>
      </c>
    </row>
    <row r="90" spans="1:38" x14ac:dyDescent="0.2">
      <c r="A90" s="1" t="s">
        <v>2</v>
      </c>
      <c r="B90">
        <v>89</v>
      </c>
      <c r="C90">
        <v>53480.744206246025</v>
      </c>
      <c r="D90">
        <v>51779.567324400821</v>
      </c>
      <c r="E90">
        <v>52441.349711116549</v>
      </c>
      <c r="F90">
        <v>51756.572427103936</v>
      </c>
      <c r="G90">
        <v>57076.508310575737</v>
      </c>
      <c r="H90">
        <v>66225.806263601888</v>
      </c>
      <c r="I90">
        <v>2687.8642536499692</v>
      </c>
      <c r="J90">
        <v>2672.8046631900415</v>
      </c>
      <c r="K90">
        <v>2559.3205550952425</v>
      </c>
      <c r="L90">
        <v>2324.4811248125466</v>
      </c>
      <c r="M90">
        <v>2231.0160277558898</v>
      </c>
      <c r="N90">
        <v>2282.539724773862</v>
      </c>
      <c r="O90">
        <v>2848.1148833278999</v>
      </c>
      <c r="P90">
        <v>3148.9872729777062</v>
      </c>
      <c r="Q90">
        <v>1615.5789626532271</v>
      </c>
      <c r="R90">
        <v>2114.9025783714469</v>
      </c>
      <c r="S90">
        <v>4141.8962770853914</v>
      </c>
      <c r="T90">
        <v>2833.3963667349731</v>
      </c>
      <c r="U90">
        <v>2109.6659233290293</v>
      </c>
      <c r="V90">
        <v>2200.9189105048636</v>
      </c>
      <c r="W90">
        <v>1813.7495917327005</v>
      </c>
      <c r="X90">
        <v>2275.5877748724174</v>
      </c>
      <c r="Y90">
        <v>2228.4698230206009</v>
      </c>
      <c r="Z90">
        <v>1645.4390931147834</v>
      </c>
      <c r="AA90">
        <v>1238.2466621803239</v>
      </c>
      <c r="AB90">
        <v>1238.2466621803239</v>
      </c>
      <c r="AC90">
        <v>1238.2466621803239</v>
      </c>
      <c r="AD90">
        <v>1238.2466621803239</v>
      </c>
      <c r="AE90">
        <v>1238.2466621803239</v>
      </c>
      <c r="AF90">
        <v>1238.2466621803239</v>
      </c>
      <c r="AG90">
        <v>1238.2466621803239</v>
      </c>
      <c r="AH90">
        <v>1238.2466621803239</v>
      </c>
      <c r="AI90">
        <v>1238.2466621803239</v>
      </c>
      <c r="AJ90">
        <v>1238.2466621803239</v>
      </c>
      <c r="AK90">
        <v>1238.2466621803239</v>
      </c>
      <c r="AL90">
        <v>1238.2466621803239</v>
      </c>
    </row>
    <row r="91" spans="1:38" x14ac:dyDescent="0.2">
      <c r="A91" s="1" t="s">
        <v>2</v>
      </c>
      <c r="B91">
        <v>90</v>
      </c>
      <c r="C91">
        <v>19639.608972768445</v>
      </c>
      <c r="D91">
        <v>18895.491909517812</v>
      </c>
      <c r="E91">
        <v>16540.882725039599</v>
      </c>
      <c r="F91">
        <v>17911.507631854493</v>
      </c>
      <c r="G91">
        <v>18426.713281896882</v>
      </c>
      <c r="H91">
        <v>16935.293401318006</v>
      </c>
      <c r="I91">
        <v>26517.223635680806</v>
      </c>
      <c r="J91">
        <v>26586.620132611341</v>
      </c>
      <c r="K91">
        <v>26590.095403822896</v>
      </c>
      <c r="L91">
        <v>26695.63412320536</v>
      </c>
      <c r="M91">
        <v>23611.751592984012</v>
      </c>
      <c r="N91">
        <v>22120.292352338736</v>
      </c>
      <c r="O91">
        <v>11750.522711488289</v>
      </c>
      <c r="P91">
        <v>15063.982613035541</v>
      </c>
      <c r="Q91">
        <v>18603.833541388984</v>
      </c>
      <c r="R91">
        <v>18900.547186603795</v>
      </c>
      <c r="S91">
        <v>15658.066765289612</v>
      </c>
      <c r="T91">
        <v>18390.994047600263</v>
      </c>
      <c r="U91">
        <v>20412.420966697631</v>
      </c>
      <c r="V91">
        <v>20450.412377574452</v>
      </c>
      <c r="W91">
        <v>17545.929637009191</v>
      </c>
      <c r="X91">
        <v>13446.56732378742</v>
      </c>
      <c r="Y91">
        <v>15849.955137573454</v>
      </c>
      <c r="Z91">
        <v>20789.641306078138</v>
      </c>
      <c r="AA91">
        <v>12438.162964815579</v>
      </c>
      <c r="AB91">
        <v>12438.162964815579</v>
      </c>
      <c r="AC91">
        <v>12438.162964815579</v>
      </c>
      <c r="AD91">
        <v>12438.162964815579</v>
      </c>
      <c r="AE91">
        <v>12438.162964815579</v>
      </c>
      <c r="AF91">
        <v>12438.162964815579</v>
      </c>
      <c r="AG91">
        <v>12438.162964815579</v>
      </c>
      <c r="AH91">
        <v>12438.162964815579</v>
      </c>
      <c r="AI91">
        <v>12438.162964815579</v>
      </c>
      <c r="AJ91">
        <v>12438.162964815579</v>
      </c>
      <c r="AK91">
        <v>12438.162964815579</v>
      </c>
      <c r="AL91">
        <v>12438.162964815579</v>
      </c>
    </row>
    <row r="92" spans="1:38" x14ac:dyDescent="0.2">
      <c r="A92" s="1" t="s">
        <v>2</v>
      </c>
      <c r="B92">
        <v>91</v>
      </c>
      <c r="C92">
        <v>39365.583083429068</v>
      </c>
      <c r="D92">
        <v>41260.148725344312</v>
      </c>
      <c r="E92">
        <v>44220.355986462928</v>
      </c>
      <c r="F92">
        <v>40025.303983731515</v>
      </c>
      <c r="G92">
        <v>39412.811432695817</v>
      </c>
      <c r="H92">
        <v>39302.237436032548</v>
      </c>
      <c r="I92">
        <v>13597.875765776316</v>
      </c>
      <c r="J92">
        <v>14188.569516476537</v>
      </c>
      <c r="K92">
        <v>13835.803952840723</v>
      </c>
      <c r="L92">
        <v>14553.599469281802</v>
      </c>
      <c r="M92">
        <v>14573.145813150288</v>
      </c>
      <c r="N92">
        <v>13701.805137647658</v>
      </c>
      <c r="O92">
        <v>11059.340632356352</v>
      </c>
      <c r="P92">
        <v>12805.739125893951</v>
      </c>
      <c r="Q92">
        <v>10802.752805978047</v>
      </c>
      <c r="R92">
        <v>9746.946772387586</v>
      </c>
      <c r="S92">
        <v>11010.903921475767</v>
      </c>
      <c r="T92">
        <v>13245.022780095906</v>
      </c>
      <c r="U92">
        <v>16218.770665417367</v>
      </c>
      <c r="V92">
        <v>26274.231619849048</v>
      </c>
      <c r="W92">
        <v>17147.546259659372</v>
      </c>
      <c r="X92">
        <v>9144.4518280817992</v>
      </c>
      <c r="Y92">
        <v>11029.80239659433</v>
      </c>
      <c r="Z92">
        <v>13609.513691452305</v>
      </c>
      <c r="AA92">
        <v>7683.7595233140155</v>
      </c>
      <c r="AB92">
        <v>7683.7595233140155</v>
      </c>
      <c r="AC92">
        <v>7683.7595233140155</v>
      </c>
      <c r="AD92">
        <v>7683.7595233140155</v>
      </c>
      <c r="AE92">
        <v>7683.7595233140155</v>
      </c>
      <c r="AF92">
        <v>7683.7595233140155</v>
      </c>
      <c r="AG92">
        <v>7683.7595233140155</v>
      </c>
      <c r="AH92">
        <v>7683.7595233140155</v>
      </c>
      <c r="AI92">
        <v>7683.7595233140155</v>
      </c>
      <c r="AJ92">
        <v>7683.7595233140155</v>
      </c>
      <c r="AK92">
        <v>7683.7595233140155</v>
      </c>
      <c r="AL92">
        <v>7683.7595233140155</v>
      </c>
    </row>
    <row r="93" spans="1:38" x14ac:dyDescent="0.2">
      <c r="A93" s="1" t="s">
        <v>2</v>
      </c>
      <c r="B93">
        <v>92</v>
      </c>
      <c r="C93">
        <v>31812.198344406912</v>
      </c>
      <c r="D93">
        <v>31847.266218677727</v>
      </c>
      <c r="E93">
        <v>30216.165322933102</v>
      </c>
      <c r="F93">
        <v>28411.769112312031</v>
      </c>
      <c r="G93">
        <v>29105.309263962445</v>
      </c>
      <c r="H93">
        <v>33602.303648156703</v>
      </c>
      <c r="I93">
        <v>2241.6197724799513</v>
      </c>
      <c r="J93">
        <v>2037.3230272703497</v>
      </c>
      <c r="K93">
        <v>2085.1624054812864</v>
      </c>
      <c r="L93">
        <v>2102.2784332690289</v>
      </c>
      <c r="M93">
        <v>2078.5277878754473</v>
      </c>
      <c r="N93">
        <v>2108.1687076572648</v>
      </c>
      <c r="O93">
        <v>1918.4031293872456</v>
      </c>
      <c r="P93">
        <v>1830.54936332841</v>
      </c>
      <c r="Q93">
        <v>1852.5685056527495</v>
      </c>
      <c r="R93">
        <v>2235.1724500095161</v>
      </c>
      <c r="S93">
        <v>2237.6560279764908</v>
      </c>
      <c r="T93">
        <v>2299.7326980917728</v>
      </c>
      <c r="U93">
        <v>2397.3593053212826</v>
      </c>
      <c r="V93">
        <v>1981.4487454873693</v>
      </c>
      <c r="W93">
        <v>2170.5210030013063</v>
      </c>
      <c r="X93">
        <v>2308.149940093519</v>
      </c>
      <c r="Y93">
        <v>2056.7888181007197</v>
      </c>
      <c r="Z93">
        <v>2090.4324458992651</v>
      </c>
      <c r="AA93">
        <v>1414.1307843301788</v>
      </c>
      <c r="AB93">
        <v>1414.1307843301788</v>
      </c>
      <c r="AC93">
        <v>1414.1307843301788</v>
      </c>
      <c r="AD93">
        <v>1414.1307843301788</v>
      </c>
      <c r="AE93">
        <v>1414.1307843301788</v>
      </c>
      <c r="AF93">
        <v>1414.1307843301788</v>
      </c>
      <c r="AG93">
        <v>1414.1307843301788</v>
      </c>
      <c r="AH93">
        <v>1414.1307843301788</v>
      </c>
      <c r="AI93">
        <v>1414.1307843301788</v>
      </c>
      <c r="AJ93">
        <v>1414.1307843301788</v>
      </c>
      <c r="AK93">
        <v>1414.1307843301788</v>
      </c>
      <c r="AL93">
        <v>1414.1307843301788</v>
      </c>
    </row>
    <row r="94" spans="1:38" x14ac:dyDescent="0.2">
      <c r="A94" s="1" t="s">
        <v>2</v>
      </c>
      <c r="B94">
        <v>93</v>
      </c>
      <c r="C94">
        <v>42752.572257021748</v>
      </c>
      <c r="D94">
        <v>41561.102130022911</v>
      </c>
      <c r="E94">
        <v>42413.764729947405</v>
      </c>
      <c r="F94">
        <v>41154.759171060403</v>
      </c>
      <c r="G94">
        <v>35806.459869075457</v>
      </c>
      <c r="H94">
        <v>37014.657243923954</v>
      </c>
      <c r="I94">
        <v>23528.221764520407</v>
      </c>
      <c r="J94">
        <v>24180.05584786936</v>
      </c>
      <c r="K94">
        <v>27134.604928446628</v>
      </c>
      <c r="L94">
        <v>25866.434454223821</v>
      </c>
      <c r="M94">
        <v>24603.440516554023</v>
      </c>
      <c r="N94">
        <v>25453.548538541683</v>
      </c>
      <c r="O94">
        <v>18397.148737155847</v>
      </c>
      <c r="P94">
        <v>12851.605848803236</v>
      </c>
      <c r="Q94">
        <v>12349.113702496028</v>
      </c>
      <c r="R94">
        <v>16397.630869341196</v>
      </c>
      <c r="S94">
        <v>14643.238977656134</v>
      </c>
      <c r="T94">
        <v>18578.725035753494</v>
      </c>
      <c r="U94">
        <v>19902.546930233544</v>
      </c>
      <c r="V94">
        <v>17749.853250901564</v>
      </c>
      <c r="W94">
        <v>12206.72667435758</v>
      </c>
      <c r="X94">
        <v>13511.450349920018</v>
      </c>
      <c r="Y94">
        <v>21944.529632876911</v>
      </c>
      <c r="Z94">
        <v>31707.760263235996</v>
      </c>
      <c r="AA94">
        <v>14249.015771382017</v>
      </c>
      <c r="AB94">
        <v>14249.015771382017</v>
      </c>
      <c r="AC94">
        <v>14249.015771382017</v>
      </c>
      <c r="AD94">
        <v>14249.015771382017</v>
      </c>
      <c r="AE94">
        <v>14249.015771382017</v>
      </c>
      <c r="AF94">
        <v>14249.015771382017</v>
      </c>
      <c r="AG94">
        <v>14249.015771382017</v>
      </c>
      <c r="AH94">
        <v>14249.015771382017</v>
      </c>
      <c r="AI94">
        <v>14249.015771382017</v>
      </c>
      <c r="AJ94">
        <v>14249.015771382017</v>
      </c>
      <c r="AK94">
        <v>14249.015771382017</v>
      </c>
      <c r="AL94">
        <v>14249.015771382017</v>
      </c>
    </row>
    <row r="95" spans="1:38" x14ac:dyDescent="0.2">
      <c r="A95" s="1" t="s">
        <v>2</v>
      </c>
      <c r="B95">
        <v>94</v>
      </c>
      <c r="C95">
        <v>36286.940714024749</v>
      </c>
      <c r="D95">
        <v>37820.918985497025</v>
      </c>
      <c r="E95">
        <v>41442.130018408068</v>
      </c>
      <c r="F95">
        <v>37837.025283694093</v>
      </c>
      <c r="G95">
        <v>35839.083478335189</v>
      </c>
      <c r="H95">
        <v>39995.079280668455</v>
      </c>
      <c r="I95">
        <v>25878.978684698352</v>
      </c>
      <c r="J95">
        <v>26854.883464831448</v>
      </c>
      <c r="K95">
        <v>23439.318043424177</v>
      </c>
      <c r="L95">
        <v>22196.005947147769</v>
      </c>
      <c r="M95">
        <v>23329.212625925917</v>
      </c>
      <c r="N95">
        <v>25022.223006799901</v>
      </c>
      <c r="O95">
        <v>29825.529124401841</v>
      </c>
      <c r="P95">
        <v>25330.648211885724</v>
      </c>
      <c r="Q95">
        <v>20332.336237444186</v>
      </c>
      <c r="R95">
        <v>12562.935794276063</v>
      </c>
      <c r="S95">
        <v>11121.860704515095</v>
      </c>
      <c r="T95">
        <v>14959.159767701951</v>
      </c>
      <c r="U95">
        <v>22005.546621427256</v>
      </c>
      <c r="V95">
        <v>22913.041760204589</v>
      </c>
      <c r="W95">
        <v>20896.856561245866</v>
      </c>
      <c r="X95">
        <v>21576.710705815447</v>
      </c>
      <c r="Y95">
        <v>18587.404406206468</v>
      </c>
      <c r="Z95">
        <v>12798.371969898282</v>
      </c>
      <c r="AA95">
        <v>8871.9403835085013</v>
      </c>
      <c r="AB95">
        <v>8871.9403835085013</v>
      </c>
      <c r="AC95">
        <v>8871.9403835085013</v>
      </c>
      <c r="AD95">
        <v>8871.9403835085013</v>
      </c>
      <c r="AE95">
        <v>8871.9403835085013</v>
      </c>
      <c r="AF95">
        <v>8871.9403835085013</v>
      </c>
      <c r="AG95">
        <v>8871.9403835085013</v>
      </c>
      <c r="AH95">
        <v>8871.9403835085013</v>
      </c>
      <c r="AI95">
        <v>8871.9403835085013</v>
      </c>
      <c r="AJ95">
        <v>8871.9403835085013</v>
      </c>
      <c r="AK95">
        <v>8871.9403835085013</v>
      </c>
      <c r="AL95">
        <v>8871.9403835085013</v>
      </c>
    </row>
    <row r="96" spans="1:38" x14ac:dyDescent="0.2">
      <c r="A96" s="1" t="s">
        <v>2</v>
      </c>
      <c r="B96">
        <v>95</v>
      </c>
      <c r="C96">
        <v>42446.343885705915</v>
      </c>
      <c r="D96">
        <v>43792.672767558106</v>
      </c>
      <c r="E96">
        <v>45262.528373909263</v>
      </c>
      <c r="F96">
        <v>44991.824177450784</v>
      </c>
      <c r="G96">
        <v>43941.035847789884</v>
      </c>
      <c r="H96">
        <v>42904.519812521175</v>
      </c>
      <c r="I96">
        <v>17720.871417310678</v>
      </c>
      <c r="J96">
        <v>17922.882020557114</v>
      </c>
      <c r="K96">
        <v>17327.71743664255</v>
      </c>
      <c r="L96">
        <v>17145.155576039273</v>
      </c>
      <c r="M96">
        <v>17514.878861227418</v>
      </c>
      <c r="N96">
        <v>17267.010715699897</v>
      </c>
      <c r="O96">
        <v>8694.6611057936716</v>
      </c>
      <c r="P96">
        <v>10203.03637009187</v>
      </c>
      <c r="Q96">
        <v>9725.7572309019179</v>
      </c>
      <c r="R96">
        <v>10553.915614858994</v>
      </c>
      <c r="S96">
        <v>9192.7864302977541</v>
      </c>
      <c r="T96">
        <v>8074.3647843604367</v>
      </c>
      <c r="U96">
        <v>10845.813055622621</v>
      </c>
      <c r="V96">
        <v>13462.466163166993</v>
      </c>
      <c r="W96">
        <v>9053.5909479821876</v>
      </c>
      <c r="X96">
        <v>9367.9867101300952</v>
      </c>
      <c r="Y96">
        <v>11651.238075552834</v>
      </c>
      <c r="Z96">
        <v>10001.206664665213</v>
      </c>
      <c r="AA96">
        <v>6483.3980003707065</v>
      </c>
      <c r="AB96">
        <v>6483.3980003707065</v>
      </c>
      <c r="AC96">
        <v>6483.3980003707065</v>
      </c>
      <c r="AD96">
        <v>6483.3980003707065</v>
      </c>
      <c r="AE96">
        <v>6483.3980003707065</v>
      </c>
      <c r="AF96">
        <v>6483.3980003707065</v>
      </c>
      <c r="AG96">
        <v>6483.3980003707065</v>
      </c>
      <c r="AH96">
        <v>6483.3980003707065</v>
      </c>
      <c r="AI96">
        <v>6483.3980003707065</v>
      </c>
      <c r="AJ96">
        <v>6483.3980003707065</v>
      </c>
      <c r="AK96">
        <v>6483.3980003707065</v>
      </c>
      <c r="AL96">
        <v>6483.3980003707065</v>
      </c>
    </row>
    <row r="97" spans="1:38" x14ac:dyDescent="0.2">
      <c r="A97" s="1" t="s">
        <v>2</v>
      </c>
      <c r="B97">
        <v>96</v>
      </c>
      <c r="C97">
        <v>53980.916346333048</v>
      </c>
      <c r="D97">
        <v>54228.262191856782</v>
      </c>
      <c r="E97">
        <v>52631.401258119324</v>
      </c>
      <c r="F97">
        <v>54696.255692584004</v>
      </c>
      <c r="G97">
        <v>52735.865593464827</v>
      </c>
      <c r="H97">
        <v>49334.987797749403</v>
      </c>
      <c r="I97">
        <v>389.96882369197647</v>
      </c>
      <c r="J97">
        <v>422.71755988542293</v>
      </c>
      <c r="K97">
        <v>390.08616870754668</v>
      </c>
      <c r="L97">
        <v>347.51539265117788</v>
      </c>
      <c r="M97">
        <v>360.09484505541792</v>
      </c>
      <c r="N97">
        <v>385.98382934630547</v>
      </c>
      <c r="O97">
        <v>335.63960650527179</v>
      </c>
      <c r="P97">
        <v>271.15280702474558</v>
      </c>
      <c r="Q97">
        <v>312.4543827670484</v>
      </c>
      <c r="R97">
        <v>362.35644621976002</v>
      </c>
      <c r="S97">
        <v>255.40440963358543</v>
      </c>
      <c r="T97">
        <v>212.05422626492731</v>
      </c>
      <c r="U97">
        <v>255.22875912637738</v>
      </c>
      <c r="V97">
        <v>208.90674742286453</v>
      </c>
      <c r="W97">
        <v>201.11579816947389</v>
      </c>
      <c r="X97">
        <v>277.08406467094045</v>
      </c>
      <c r="Y97">
        <v>440.36775460528901</v>
      </c>
      <c r="Z97">
        <v>289.77323336511324</v>
      </c>
      <c r="AA97">
        <v>157.82151324906039</v>
      </c>
      <c r="AB97">
        <v>157.82151324906039</v>
      </c>
      <c r="AC97">
        <v>157.82151324906039</v>
      </c>
      <c r="AD97">
        <v>157.82151324906039</v>
      </c>
      <c r="AE97">
        <v>157.82151324906039</v>
      </c>
      <c r="AF97">
        <v>157.82151324906039</v>
      </c>
      <c r="AG97">
        <v>157.82151324906039</v>
      </c>
      <c r="AH97">
        <v>157.82151324906039</v>
      </c>
      <c r="AI97">
        <v>157.82151324906039</v>
      </c>
      <c r="AJ97">
        <v>157.82151324906039</v>
      </c>
      <c r="AK97">
        <v>157.82151324906039</v>
      </c>
      <c r="AL97">
        <v>157.82151324906039</v>
      </c>
    </row>
    <row r="98" spans="1:38" x14ac:dyDescent="0.2">
      <c r="A98" s="1" t="s">
        <v>2</v>
      </c>
      <c r="B98">
        <v>97</v>
      </c>
      <c r="C98">
        <v>26942.05608868401</v>
      </c>
      <c r="D98">
        <v>25563.555560136592</v>
      </c>
      <c r="E98">
        <v>25908.178056156874</v>
      </c>
      <c r="F98">
        <v>28357.687513649173</v>
      </c>
      <c r="G98">
        <v>27449.386636054747</v>
      </c>
      <c r="H98">
        <v>24729.069062842649</v>
      </c>
      <c r="I98">
        <v>8346.9050298839611</v>
      </c>
      <c r="J98">
        <v>9148.612832192006</v>
      </c>
      <c r="K98">
        <v>9223.8858867677773</v>
      </c>
      <c r="L98">
        <v>9129.037821725673</v>
      </c>
      <c r="M98">
        <v>8831.4424512273199</v>
      </c>
      <c r="N98">
        <v>8375.511318133962</v>
      </c>
      <c r="O98">
        <v>4476.4462621317916</v>
      </c>
      <c r="P98">
        <v>5166.4789914288376</v>
      </c>
      <c r="Q98">
        <v>5068.61817629286</v>
      </c>
      <c r="R98">
        <v>4668.4132734085215</v>
      </c>
      <c r="S98">
        <v>4199.3864843912324</v>
      </c>
      <c r="T98">
        <v>5045.286257793512</v>
      </c>
      <c r="U98">
        <v>5343.5565089299262</v>
      </c>
      <c r="V98">
        <v>4381.1004450276751</v>
      </c>
      <c r="W98">
        <v>4639.8262206224281</v>
      </c>
      <c r="X98">
        <v>6762.97363286173</v>
      </c>
      <c r="Y98">
        <v>7277.3426578577992</v>
      </c>
      <c r="Z98">
        <v>4908.4851583040972</v>
      </c>
      <c r="AA98">
        <v>2654.8364288498224</v>
      </c>
      <c r="AB98">
        <v>2654.8364288498224</v>
      </c>
      <c r="AC98">
        <v>2654.8364288498224</v>
      </c>
      <c r="AD98">
        <v>2654.8364288498224</v>
      </c>
      <c r="AE98">
        <v>2654.8364288498224</v>
      </c>
      <c r="AF98">
        <v>2654.8364288498224</v>
      </c>
      <c r="AG98">
        <v>2654.8364288498224</v>
      </c>
      <c r="AH98">
        <v>2654.8364288498224</v>
      </c>
      <c r="AI98">
        <v>2654.8364288498224</v>
      </c>
      <c r="AJ98">
        <v>2654.8364288498224</v>
      </c>
      <c r="AK98">
        <v>2654.8364288498224</v>
      </c>
      <c r="AL98">
        <v>2654.8364288498224</v>
      </c>
    </row>
    <row r="99" spans="1:38" x14ac:dyDescent="0.2">
      <c r="A99" s="1" t="s">
        <v>2</v>
      </c>
      <c r="B99">
        <v>98</v>
      </c>
      <c r="C99">
        <v>29011.729238339907</v>
      </c>
      <c r="D99">
        <v>28231.110472233548</v>
      </c>
      <c r="E99">
        <v>27913.141777215522</v>
      </c>
      <c r="F99">
        <v>28744.750169656658</v>
      </c>
      <c r="G99">
        <v>30539.230390135297</v>
      </c>
      <c r="H99">
        <v>28359.673545079302</v>
      </c>
      <c r="I99">
        <v>9717.2413704403243</v>
      </c>
      <c r="J99">
        <v>10668.56279550595</v>
      </c>
      <c r="K99">
        <v>11284.679752702226</v>
      </c>
      <c r="L99">
        <v>10933.872294712573</v>
      </c>
      <c r="M99">
        <v>10848.620950728691</v>
      </c>
      <c r="N99">
        <v>10760.941043351968</v>
      </c>
      <c r="O99">
        <v>7019.3794366390512</v>
      </c>
      <c r="P99">
        <v>7902.1011363495554</v>
      </c>
      <c r="Q99">
        <v>5426.4940345010091</v>
      </c>
      <c r="R99">
        <v>6094.4499053643776</v>
      </c>
      <c r="S99">
        <v>10015.666962533411</v>
      </c>
      <c r="T99">
        <v>8506.4188833484113</v>
      </c>
      <c r="U99">
        <v>7540.8774120143735</v>
      </c>
      <c r="V99">
        <v>10519.640951785013</v>
      </c>
      <c r="W99">
        <v>10010.802755118308</v>
      </c>
      <c r="X99">
        <v>4725.4881009149822</v>
      </c>
      <c r="Y99">
        <v>4913.9712451442183</v>
      </c>
      <c r="Z99">
        <v>8651.2420108491351</v>
      </c>
      <c r="AA99">
        <v>4432.5819827110117</v>
      </c>
      <c r="AB99">
        <v>4432.5819827110117</v>
      </c>
      <c r="AC99">
        <v>4432.5819827110117</v>
      </c>
      <c r="AD99">
        <v>4432.5819827110117</v>
      </c>
      <c r="AE99">
        <v>4432.5819827110117</v>
      </c>
      <c r="AF99">
        <v>4432.5819827110117</v>
      </c>
      <c r="AG99">
        <v>4432.5819827110117</v>
      </c>
      <c r="AH99">
        <v>4432.5819827110117</v>
      </c>
      <c r="AI99">
        <v>4432.5819827110117</v>
      </c>
      <c r="AJ99">
        <v>4432.5819827110117</v>
      </c>
      <c r="AK99">
        <v>4432.5819827110117</v>
      </c>
      <c r="AL99">
        <v>4432.5819827110117</v>
      </c>
    </row>
    <row r="100" spans="1:38" x14ac:dyDescent="0.2">
      <c r="A100" s="1" t="s">
        <v>2</v>
      </c>
      <c r="B100">
        <v>99</v>
      </c>
      <c r="C100">
        <v>20207.318654590574</v>
      </c>
      <c r="D100">
        <v>20769.214953656177</v>
      </c>
      <c r="E100">
        <v>25108.608528728921</v>
      </c>
      <c r="F100">
        <v>24565.949414977382</v>
      </c>
      <c r="G100">
        <v>22635.389705609858</v>
      </c>
      <c r="H100">
        <v>24036.628948553574</v>
      </c>
      <c r="I100">
        <v>23574.859289883319</v>
      </c>
      <c r="J100">
        <v>23217.705950763004</v>
      </c>
      <c r="K100">
        <v>23575.920464373074</v>
      </c>
      <c r="L100">
        <v>23671.571504062187</v>
      </c>
      <c r="M100">
        <v>23662.616473483613</v>
      </c>
      <c r="N100">
        <v>23423.679730439668</v>
      </c>
      <c r="O100">
        <v>28836.24287319732</v>
      </c>
      <c r="P100">
        <v>33730.903248272378</v>
      </c>
      <c r="Q100">
        <v>21311.669120093502</v>
      </c>
      <c r="R100">
        <v>18127.422037239583</v>
      </c>
      <c r="S100">
        <v>20257.303462210846</v>
      </c>
      <c r="T100">
        <v>27371.645620194104</v>
      </c>
      <c r="U100">
        <v>27119.420886077154</v>
      </c>
      <c r="V100">
        <v>20034.866632593024</v>
      </c>
      <c r="W100">
        <v>19691.438334526298</v>
      </c>
      <c r="X100">
        <v>22775.748743023112</v>
      </c>
      <c r="Y100">
        <v>21932.815926055457</v>
      </c>
      <c r="Z100">
        <v>20867.724946189945</v>
      </c>
      <c r="AA100">
        <v>13314.886180847468</v>
      </c>
      <c r="AB100">
        <v>13314.886180847468</v>
      </c>
      <c r="AC100">
        <v>13314.886180847468</v>
      </c>
      <c r="AD100">
        <v>13314.886180847468</v>
      </c>
      <c r="AE100">
        <v>13314.886180847468</v>
      </c>
      <c r="AF100">
        <v>13314.886180847468</v>
      </c>
      <c r="AG100">
        <v>13314.886180847468</v>
      </c>
      <c r="AH100">
        <v>13314.886180847468</v>
      </c>
      <c r="AI100">
        <v>13314.886180847468</v>
      </c>
      <c r="AJ100">
        <v>13314.886180847468</v>
      </c>
      <c r="AK100">
        <v>13314.886180847468</v>
      </c>
      <c r="AL100">
        <v>13314.886180847468</v>
      </c>
    </row>
    <row r="101" spans="1:38" x14ac:dyDescent="0.2">
      <c r="A101" s="1" t="s">
        <v>2</v>
      </c>
      <c r="B101">
        <v>100</v>
      </c>
      <c r="C101">
        <v>34272.081154129955</v>
      </c>
      <c r="D101">
        <v>35378.203536139619</v>
      </c>
      <c r="E101">
        <v>34782.731306592919</v>
      </c>
      <c r="F101">
        <v>33285.68793577185</v>
      </c>
      <c r="G101">
        <v>32608.209357420375</v>
      </c>
      <c r="H101">
        <v>32114.298559814852</v>
      </c>
      <c r="I101">
        <v>31672.256740686491</v>
      </c>
      <c r="J101">
        <v>32250.588647185468</v>
      </c>
      <c r="K101">
        <v>33248.057755806483</v>
      </c>
      <c r="L101">
        <v>33119.733836496474</v>
      </c>
      <c r="M101">
        <v>32203.795261178879</v>
      </c>
      <c r="N101">
        <v>31771.085158919683</v>
      </c>
      <c r="O101">
        <v>14189.795183194621</v>
      </c>
      <c r="P101">
        <v>13459.659657436465</v>
      </c>
      <c r="Q101">
        <v>12680.064863004314</v>
      </c>
      <c r="R101">
        <v>13403.296816687436</v>
      </c>
      <c r="S101">
        <v>15674.299227373642</v>
      </c>
      <c r="T101">
        <v>17566.727516206091</v>
      </c>
      <c r="U101">
        <v>15956.069238859785</v>
      </c>
      <c r="V101">
        <v>14405.87305576461</v>
      </c>
      <c r="W101">
        <v>12853.19536287966</v>
      </c>
      <c r="X101">
        <v>13822.426758571653</v>
      </c>
      <c r="Y101">
        <v>14958.815927550067</v>
      </c>
      <c r="Z101">
        <v>14483.523832867706</v>
      </c>
      <c r="AA101">
        <v>9310.9848180409135</v>
      </c>
      <c r="AB101">
        <v>9310.9848180409135</v>
      </c>
      <c r="AC101">
        <v>9310.9848180409135</v>
      </c>
      <c r="AD101">
        <v>9310.9848180409135</v>
      </c>
      <c r="AE101">
        <v>9310.9848180409135</v>
      </c>
      <c r="AF101">
        <v>9310.9848180409135</v>
      </c>
      <c r="AG101">
        <v>9310.9848180409135</v>
      </c>
      <c r="AH101">
        <v>9310.9848180409135</v>
      </c>
      <c r="AI101">
        <v>9310.9848180409135</v>
      </c>
      <c r="AJ101">
        <v>9310.9848180409135</v>
      </c>
      <c r="AK101">
        <v>9310.9848180409135</v>
      </c>
      <c r="AL101">
        <v>9310.9848180409135</v>
      </c>
    </row>
    <row r="102" spans="1:38" x14ac:dyDescent="0.2">
      <c r="A102" s="1" t="s">
        <v>2</v>
      </c>
      <c r="B102">
        <v>101</v>
      </c>
      <c r="C102">
        <v>10567.177198505489</v>
      </c>
      <c r="D102">
        <v>12153.648541687518</v>
      </c>
      <c r="E102">
        <v>12208.715208567504</v>
      </c>
      <c r="F102">
        <v>10197.127903684503</v>
      </c>
      <c r="G102">
        <v>11531.61675243006</v>
      </c>
      <c r="H102">
        <v>10795.880925276884</v>
      </c>
      <c r="I102">
        <v>22481.992845486002</v>
      </c>
      <c r="J102">
        <v>24386.346946756767</v>
      </c>
      <c r="K102">
        <v>22523.823469436848</v>
      </c>
      <c r="L102">
        <v>22755.319293453529</v>
      </c>
      <c r="M102">
        <v>22738.034399083168</v>
      </c>
      <c r="N102">
        <v>22771.419802216049</v>
      </c>
      <c r="O102">
        <v>23497.117897052849</v>
      </c>
      <c r="P102">
        <v>28789.921173570827</v>
      </c>
      <c r="Q102">
        <v>22944.881599894044</v>
      </c>
      <c r="R102">
        <v>29457.39944100241</v>
      </c>
      <c r="S102">
        <v>31153.714018145369</v>
      </c>
      <c r="T102">
        <v>16370.917401777007</v>
      </c>
      <c r="U102">
        <v>19664.079249187274</v>
      </c>
      <c r="V102">
        <v>20913.098482351019</v>
      </c>
      <c r="W102">
        <v>18440.672458456891</v>
      </c>
      <c r="X102">
        <v>21890.264386717332</v>
      </c>
      <c r="Y102">
        <v>18725.839487349313</v>
      </c>
      <c r="Z102">
        <v>13489.626499424816</v>
      </c>
      <c r="AA102">
        <v>10730.551091040294</v>
      </c>
      <c r="AB102">
        <v>10730.551091040294</v>
      </c>
      <c r="AC102">
        <v>10730.551091040294</v>
      </c>
      <c r="AD102">
        <v>10730.551091040294</v>
      </c>
      <c r="AE102">
        <v>10730.551091040294</v>
      </c>
      <c r="AF102">
        <v>10730.551091040294</v>
      </c>
      <c r="AG102">
        <v>10730.551091040294</v>
      </c>
      <c r="AH102">
        <v>10730.551091040294</v>
      </c>
      <c r="AI102">
        <v>10730.551091040294</v>
      </c>
      <c r="AJ102">
        <v>10730.551091040294</v>
      </c>
      <c r="AK102">
        <v>10730.551091040294</v>
      </c>
      <c r="AL102">
        <v>10730.551091040294</v>
      </c>
    </row>
    <row r="103" spans="1:38" x14ac:dyDescent="0.2">
      <c r="A103" s="1" t="s">
        <v>2</v>
      </c>
      <c r="B103">
        <v>102</v>
      </c>
      <c r="C103">
        <v>40610.224816051268</v>
      </c>
      <c r="D103">
        <v>41229.872802533362</v>
      </c>
      <c r="E103">
        <v>37431.21532343603</v>
      </c>
      <c r="F103">
        <v>36367.531497550772</v>
      </c>
      <c r="G103">
        <v>40189.298098111627</v>
      </c>
      <c r="H103">
        <v>39166.20377202332</v>
      </c>
      <c r="I103">
        <v>38571.02123783587</v>
      </c>
      <c r="J103">
        <v>38908.40879453627</v>
      </c>
      <c r="K103">
        <v>35818.963836819326</v>
      </c>
      <c r="L103">
        <v>37517.820579259402</v>
      </c>
      <c r="M103">
        <v>40955.177510219604</v>
      </c>
      <c r="N103">
        <v>37822.953266987402</v>
      </c>
      <c r="O103">
        <v>29813.199856097719</v>
      </c>
      <c r="P103">
        <v>38265.086520850746</v>
      </c>
      <c r="Q103">
        <v>54013.404788559485</v>
      </c>
      <c r="R103">
        <v>49670.915518429792</v>
      </c>
      <c r="S103">
        <v>39597.486439649285</v>
      </c>
      <c r="T103">
        <v>37098.789041290336</v>
      </c>
      <c r="U103">
        <v>38438.02707668439</v>
      </c>
      <c r="V103">
        <v>40203.750307607595</v>
      </c>
      <c r="W103">
        <v>35787.534373170529</v>
      </c>
      <c r="X103">
        <v>36292.533325108801</v>
      </c>
      <c r="Y103">
        <v>39508.816620671823</v>
      </c>
      <c r="Z103">
        <v>33596.609615871639</v>
      </c>
      <c r="AA103">
        <v>19498.706912198501</v>
      </c>
      <c r="AB103">
        <v>19498.706912198501</v>
      </c>
      <c r="AC103">
        <v>19498.706912198501</v>
      </c>
      <c r="AD103">
        <v>19498.706912198501</v>
      </c>
      <c r="AE103">
        <v>19498.706912198501</v>
      </c>
      <c r="AF103">
        <v>19498.706912198501</v>
      </c>
      <c r="AG103">
        <v>19498.706912198501</v>
      </c>
      <c r="AH103">
        <v>19498.706912198501</v>
      </c>
      <c r="AI103">
        <v>19498.706912198501</v>
      </c>
      <c r="AJ103">
        <v>19498.706912198501</v>
      </c>
      <c r="AK103">
        <v>19498.706912198501</v>
      </c>
      <c r="AL103">
        <v>19498.706912198501</v>
      </c>
    </row>
    <row r="104" spans="1:38" x14ac:dyDescent="0.2">
      <c r="A104" s="1" t="s">
        <v>2</v>
      </c>
      <c r="B104">
        <v>103</v>
      </c>
      <c r="C104">
        <v>35341.325586086932</v>
      </c>
      <c r="D104">
        <v>34027.251009794025</v>
      </c>
      <c r="E104">
        <v>32683.661528350603</v>
      </c>
      <c r="F104">
        <v>36053.736800140599</v>
      </c>
      <c r="G104">
        <v>38953.821698712141</v>
      </c>
      <c r="H104">
        <v>38778.738307962311</v>
      </c>
      <c r="I104">
        <v>34106.533100314678</v>
      </c>
      <c r="J104">
        <v>32375.829563192812</v>
      </c>
      <c r="K104">
        <v>30874.043404876891</v>
      </c>
      <c r="L104">
        <v>32315.978986517777</v>
      </c>
      <c r="M104">
        <v>33173.365545734356</v>
      </c>
      <c r="N104">
        <v>33836.312552743701</v>
      </c>
      <c r="O104">
        <v>40746.218812644423</v>
      </c>
      <c r="P104">
        <v>31604.844604527705</v>
      </c>
      <c r="Q104">
        <v>25594.130448342879</v>
      </c>
      <c r="R104">
        <v>21116.817803948099</v>
      </c>
      <c r="S104">
        <v>24099.88315027819</v>
      </c>
      <c r="T104">
        <v>31225.108727673483</v>
      </c>
      <c r="U104">
        <v>32033.975622922924</v>
      </c>
      <c r="V104">
        <v>37559.906924422889</v>
      </c>
      <c r="W104">
        <v>32377.636163768941</v>
      </c>
      <c r="X104">
        <v>24730.088617774501</v>
      </c>
      <c r="Y104">
        <v>26171.124139903764</v>
      </c>
      <c r="Z104">
        <v>28865.216263499708</v>
      </c>
      <c r="AA104">
        <v>16707.291766086433</v>
      </c>
      <c r="AB104">
        <v>16707.291766086433</v>
      </c>
      <c r="AC104">
        <v>16707.291766086433</v>
      </c>
      <c r="AD104">
        <v>16707.291766086433</v>
      </c>
      <c r="AE104">
        <v>16707.291766086433</v>
      </c>
      <c r="AF104">
        <v>16707.291766086433</v>
      </c>
      <c r="AG104">
        <v>16707.291766086433</v>
      </c>
      <c r="AH104">
        <v>16707.291766086433</v>
      </c>
      <c r="AI104">
        <v>16707.291766086433</v>
      </c>
      <c r="AJ104">
        <v>16707.291766086433</v>
      </c>
      <c r="AK104">
        <v>16707.291766086433</v>
      </c>
      <c r="AL104">
        <v>16707.291766086433</v>
      </c>
    </row>
    <row r="105" spans="1:38" x14ac:dyDescent="0.2">
      <c r="A105" s="1" t="s">
        <v>2</v>
      </c>
      <c r="B105">
        <v>104</v>
      </c>
      <c r="C105">
        <v>25665.661723981448</v>
      </c>
      <c r="D105">
        <v>25656.400701082104</v>
      </c>
      <c r="E105">
        <v>26212.925730654315</v>
      </c>
      <c r="F105">
        <v>26762.568040643146</v>
      </c>
      <c r="G105">
        <v>28451.224807623414</v>
      </c>
      <c r="H105">
        <v>29092.258404408822</v>
      </c>
      <c r="I105">
        <v>13609.836361708425</v>
      </c>
      <c r="J105">
        <v>13145.190344595283</v>
      </c>
      <c r="K105">
        <v>13323.418253766731</v>
      </c>
      <c r="L105">
        <v>13377.770650061586</v>
      </c>
      <c r="M105">
        <v>13341.738175342889</v>
      </c>
      <c r="N105">
        <v>13868.214696024561</v>
      </c>
      <c r="O105">
        <v>12996.985172769344</v>
      </c>
      <c r="P105">
        <v>13328.917985681737</v>
      </c>
      <c r="Q105">
        <v>12196.083660710397</v>
      </c>
      <c r="R105">
        <v>10405.015799936282</v>
      </c>
      <c r="S105">
        <v>13729.757244948883</v>
      </c>
      <c r="T105">
        <v>13178.550640702204</v>
      </c>
      <c r="U105">
        <v>9452.5136720629071</v>
      </c>
      <c r="V105">
        <v>11220.907141792428</v>
      </c>
      <c r="W105">
        <v>12781.939260678064</v>
      </c>
      <c r="X105">
        <v>13689.251386211352</v>
      </c>
      <c r="Y105">
        <v>13356.502136103249</v>
      </c>
      <c r="Z105">
        <v>11321.037572272047</v>
      </c>
      <c r="AA105">
        <v>6725.3980721908429</v>
      </c>
      <c r="AB105">
        <v>6725.3980721908429</v>
      </c>
      <c r="AC105">
        <v>6725.3980721908429</v>
      </c>
      <c r="AD105">
        <v>6725.3980721908429</v>
      </c>
      <c r="AE105">
        <v>6725.3980721908429</v>
      </c>
      <c r="AF105">
        <v>6725.3980721908429</v>
      </c>
      <c r="AG105">
        <v>6725.3980721908429</v>
      </c>
      <c r="AH105">
        <v>6725.3980721908429</v>
      </c>
      <c r="AI105">
        <v>6725.3980721908429</v>
      </c>
      <c r="AJ105">
        <v>6725.3980721908429</v>
      </c>
      <c r="AK105">
        <v>6725.3980721908429</v>
      </c>
      <c r="AL105">
        <v>6725.3980721908429</v>
      </c>
    </row>
    <row r="106" spans="1:38" x14ac:dyDescent="0.2">
      <c r="A106" s="1" t="s">
        <v>2</v>
      </c>
      <c r="B106">
        <v>105</v>
      </c>
      <c r="C106">
        <v>37417.852468570323</v>
      </c>
      <c r="D106">
        <v>37360.542845732438</v>
      </c>
      <c r="E106">
        <v>37139.786981980462</v>
      </c>
      <c r="F106">
        <v>37328.165927278998</v>
      </c>
      <c r="G106">
        <v>36995.295222149143</v>
      </c>
      <c r="H106">
        <v>36582.290405272681</v>
      </c>
      <c r="I106">
        <v>37197.181830755821</v>
      </c>
      <c r="J106">
        <v>37329.534561515444</v>
      </c>
      <c r="K106">
        <v>37430.264341740163</v>
      </c>
      <c r="L106">
        <v>37309.90800324802</v>
      </c>
      <c r="M106">
        <v>38190.747629692072</v>
      </c>
      <c r="N106">
        <v>38980.562419578302</v>
      </c>
      <c r="O106">
        <v>50919.870326016418</v>
      </c>
      <c r="P106">
        <v>49789.866237665214</v>
      </c>
      <c r="Q106">
        <v>50298.571180025137</v>
      </c>
      <c r="R106">
        <v>49949.726749462316</v>
      </c>
      <c r="S106">
        <v>49979.266558012423</v>
      </c>
      <c r="T106">
        <v>49211.956578853729</v>
      </c>
      <c r="U106">
        <v>49178.568869377486</v>
      </c>
      <c r="V106">
        <v>49313.849236737202</v>
      </c>
      <c r="W106">
        <v>50105.309767922263</v>
      </c>
      <c r="X106">
        <v>50892.589977324256</v>
      </c>
      <c r="Y106">
        <v>47053.919920373206</v>
      </c>
      <c r="Z106">
        <v>47038.498238953645</v>
      </c>
      <c r="AA106">
        <v>28977.840878102779</v>
      </c>
      <c r="AB106">
        <v>28977.840878102779</v>
      </c>
      <c r="AC106">
        <v>28977.840878102779</v>
      </c>
      <c r="AD106">
        <v>28977.840878102779</v>
      </c>
      <c r="AE106">
        <v>28977.840878102779</v>
      </c>
      <c r="AF106">
        <v>28977.840878102779</v>
      </c>
      <c r="AG106">
        <v>28977.840878102779</v>
      </c>
      <c r="AH106">
        <v>28977.840878102779</v>
      </c>
      <c r="AI106">
        <v>28977.840878102779</v>
      </c>
      <c r="AJ106">
        <v>28977.840878102779</v>
      </c>
      <c r="AK106">
        <v>28977.840878102779</v>
      </c>
      <c r="AL106">
        <v>28977.840878102779</v>
      </c>
    </row>
    <row r="107" spans="1:38" x14ac:dyDescent="0.2">
      <c r="A107" s="1" t="s">
        <v>2</v>
      </c>
      <c r="B107">
        <v>106</v>
      </c>
      <c r="C107">
        <v>54858.039944716904</v>
      </c>
      <c r="D107">
        <v>55369.456010848713</v>
      </c>
      <c r="E107">
        <v>54823.240727430464</v>
      </c>
      <c r="F107">
        <v>52561.611515307457</v>
      </c>
      <c r="G107">
        <v>53564.684476014481</v>
      </c>
      <c r="H107">
        <v>57392.458098023191</v>
      </c>
      <c r="I107">
        <v>26754.771714854429</v>
      </c>
      <c r="J107">
        <v>26072.934005344698</v>
      </c>
      <c r="K107">
        <v>25473.284145717967</v>
      </c>
      <c r="L107">
        <v>25679.387785628147</v>
      </c>
      <c r="M107">
        <v>26371.084270624189</v>
      </c>
      <c r="N107">
        <v>26445.475271054223</v>
      </c>
      <c r="O107">
        <v>30959.72853084579</v>
      </c>
      <c r="P107">
        <v>28815.591654851069</v>
      </c>
      <c r="Q107">
        <v>28213.814510524844</v>
      </c>
      <c r="R107">
        <v>27232.579168718297</v>
      </c>
      <c r="S107">
        <v>27915.634534374261</v>
      </c>
      <c r="T107">
        <v>30497.270014881055</v>
      </c>
      <c r="U107">
        <v>30896.186129190697</v>
      </c>
      <c r="V107">
        <v>29179.81682044797</v>
      </c>
      <c r="W107">
        <v>27273.495598863432</v>
      </c>
      <c r="X107">
        <v>27284.530769078592</v>
      </c>
      <c r="Y107">
        <v>27555.659736294016</v>
      </c>
      <c r="Z107">
        <v>27341.771340293741</v>
      </c>
      <c r="AA107">
        <v>17052.269409759425</v>
      </c>
      <c r="AB107">
        <v>17052.269409759425</v>
      </c>
      <c r="AC107">
        <v>17052.269409759425</v>
      </c>
      <c r="AD107">
        <v>17052.269409759425</v>
      </c>
      <c r="AE107">
        <v>17052.269409759425</v>
      </c>
      <c r="AF107">
        <v>17052.269409759425</v>
      </c>
      <c r="AG107">
        <v>17052.269409759425</v>
      </c>
      <c r="AH107">
        <v>17052.269409759425</v>
      </c>
      <c r="AI107">
        <v>17052.269409759425</v>
      </c>
      <c r="AJ107">
        <v>17052.269409759425</v>
      </c>
      <c r="AK107">
        <v>17052.269409759425</v>
      </c>
      <c r="AL107">
        <v>17052.269409759425</v>
      </c>
    </row>
    <row r="108" spans="1:38" x14ac:dyDescent="0.2">
      <c r="A108" s="1" t="s">
        <v>2</v>
      </c>
      <c r="B108">
        <v>107</v>
      </c>
      <c r="C108">
        <v>51795.871212652513</v>
      </c>
      <c r="D108">
        <v>55313.763314338634</v>
      </c>
      <c r="E108">
        <v>47916.01793858844</v>
      </c>
      <c r="F108">
        <v>42056.528775910621</v>
      </c>
      <c r="G108">
        <v>45694.940348898541</v>
      </c>
      <c r="H108">
        <v>47725.787100331472</v>
      </c>
      <c r="I108">
        <v>25205.092683319617</v>
      </c>
      <c r="J108">
        <v>23810.594855141437</v>
      </c>
      <c r="K108">
        <v>23342.874526491978</v>
      </c>
      <c r="L108">
        <v>22847.234930958104</v>
      </c>
      <c r="M108">
        <v>21896.401685555084</v>
      </c>
      <c r="N108">
        <v>22319.80186169556</v>
      </c>
      <c r="O108">
        <v>13505.420688958902</v>
      </c>
      <c r="P108">
        <v>13384.674605165515</v>
      </c>
      <c r="Q108">
        <v>21961.556360616101</v>
      </c>
      <c r="R108">
        <v>37651.7814618337</v>
      </c>
      <c r="S108">
        <v>30553.615513460285</v>
      </c>
      <c r="T108">
        <v>17532.33967736776</v>
      </c>
      <c r="U108">
        <v>17497.087255958446</v>
      </c>
      <c r="V108">
        <v>24095.697794836393</v>
      </c>
      <c r="W108">
        <v>20504.74152232664</v>
      </c>
      <c r="X108">
        <v>18986.374106781677</v>
      </c>
      <c r="Y108">
        <v>23536.527676096779</v>
      </c>
      <c r="Z108">
        <v>23755.188319877456</v>
      </c>
      <c r="AA108">
        <v>8409.4702682851566</v>
      </c>
      <c r="AB108">
        <v>8409.4702682851566</v>
      </c>
      <c r="AC108">
        <v>8409.4702682851566</v>
      </c>
      <c r="AD108">
        <v>8409.4702682851566</v>
      </c>
      <c r="AE108">
        <v>8409.4702682851566</v>
      </c>
      <c r="AF108">
        <v>8409.4702682851566</v>
      </c>
      <c r="AG108">
        <v>8409.4702682851566</v>
      </c>
      <c r="AH108">
        <v>8409.4702682851566</v>
      </c>
      <c r="AI108">
        <v>8409.4702682851566</v>
      </c>
      <c r="AJ108">
        <v>8409.4702682851566</v>
      </c>
      <c r="AK108">
        <v>8409.4702682851566</v>
      </c>
      <c r="AL108">
        <v>8409.4702682851566</v>
      </c>
    </row>
    <row r="109" spans="1:38" x14ac:dyDescent="0.2">
      <c r="A109" s="1" t="s">
        <v>2</v>
      </c>
      <c r="B109">
        <v>108</v>
      </c>
      <c r="C109">
        <v>27748.799437246875</v>
      </c>
      <c r="D109">
        <v>28730.92115535427</v>
      </c>
      <c r="E109">
        <v>28557.352615134198</v>
      </c>
      <c r="F109">
        <v>28228.546154871372</v>
      </c>
      <c r="G109">
        <v>27020.293021016969</v>
      </c>
      <c r="H109">
        <v>26027.40194730664</v>
      </c>
      <c r="I109">
        <v>49324.354666493768</v>
      </c>
      <c r="J109">
        <v>49090.102939016164</v>
      </c>
      <c r="K109">
        <v>50311.437753255028</v>
      </c>
      <c r="L109">
        <v>52427.920935753864</v>
      </c>
      <c r="M109">
        <v>51373.736194953141</v>
      </c>
      <c r="N109">
        <v>46885.894722564604</v>
      </c>
      <c r="O109">
        <v>33003.748718108953</v>
      </c>
      <c r="P109">
        <v>33698.57113096807</v>
      </c>
      <c r="Q109">
        <v>36817.792873352468</v>
      </c>
      <c r="R109">
        <v>39102.776329502914</v>
      </c>
      <c r="S109">
        <v>39662.249822431222</v>
      </c>
      <c r="T109">
        <v>49476.889885369397</v>
      </c>
      <c r="U109">
        <v>56874.790295226863</v>
      </c>
      <c r="V109">
        <v>39484.019190716383</v>
      </c>
      <c r="W109">
        <v>31039.510669045769</v>
      </c>
      <c r="X109">
        <v>39244.22535911981</v>
      </c>
      <c r="Y109">
        <v>43957.930745383237</v>
      </c>
      <c r="Z109">
        <v>43116.25940439901</v>
      </c>
      <c r="AA109">
        <v>31372.566331938862</v>
      </c>
      <c r="AB109">
        <v>31372.566331938862</v>
      </c>
      <c r="AC109">
        <v>31372.566331938862</v>
      </c>
      <c r="AD109">
        <v>31372.566331938862</v>
      </c>
      <c r="AE109">
        <v>31372.566331938862</v>
      </c>
      <c r="AF109">
        <v>31372.566331938862</v>
      </c>
      <c r="AG109">
        <v>31372.566331938862</v>
      </c>
      <c r="AH109">
        <v>31372.566331938862</v>
      </c>
      <c r="AI109">
        <v>31372.566331938862</v>
      </c>
      <c r="AJ109">
        <v>31372.566331938862</v>
      </c>
      <c r="AK109">
        <v>31372.566331938862</v>
      </c>
      <c r="AL109">
        <v>31372.566331938862</v>
      </c>
    </row>
    <row r="110" spans="1:38" x14ac:dyDescent="0.2">
      <c r="A110" s="1" t="s">
        <v>2</v>
      </c>
      <c r="B110">
        <v>109</v>
      </c>
      <c r="C110">
        <v>41457.308641562253</v>
      </c>
      <c r="D110">
        <v>41547.373695421549</v>
      </c>
      <c r="E110">
        <v>41372.291266970344</v>
      </c>
      <c r="F110">
        <v>41253.46019602978</v>
      </c>
      <c r="G110">
        <v>41592.675120765605</v>
      </c>
      <c r="H110">
        <v>41462.970398853351</v>
      </c>
      <c r="I110">
        <v>2462.2173152371306</v>
      </c>
      <c r="J110">
        <v>2469.4629601469501</v>
      </c>
      <c r="K110">
        <v>2472.0770710421857</v>
      </c>
      <c r="L110">
        <v>2480.3383014332962</v>
      </c>
      <c r="M110">
        <v>2479.1022571168182</v>
      </c>
      <c r="N110">
        <v>2477.1273659432841</v>
      </c>
      <c r="O110">
        <v>3048.5468189764392</v>
      </c>
      <c r="P110">
        <v>3051.5555466932647</v>
      </c>
      <c r="Q110">
        <v>3081.6132628825749</v>
      </c>
      <c r="R110">
        <v>3041.4423906223719</v>
      </c>
      <c r="S110">
        <v>2995.7489076214483</v>
      </c>
      <c r="T110">
        <v>2989.4754093543288</v>
      </c>
      <c r="U110">
        <v>3001.5349246527753</v>
      </c>
      <c r="V110">
        <v>3041.5170965188286</v>
      </c>
      <c r="W110">
        <v>3053.0971600329622</v>
      </c>
      <c r="X110">
        <v>3065.7604682269393</v>
      </c>
      <c r="Y110">
        <v>3047.493784530534</v>
      </c>
      <c r="Z110">
        <v>3006.384558516892</v>
      </c>
      <c r="AA110">
        <v>1773.044696435536</v>
      </c>
      <c r="AB110">
        <v>1773.044696435536</v>
      </c>
      <c r="AC110">
        <v>1773.044696435536</v>
      </c>
      <c r="AD110">
        <v>1773.044696435536</v>
      </c>
      <c r="AE110">
        <v>1773.044696435536</v>
      </c>
      <c r="AF110">
        <v>1773.044696435536</v>
      </c>
      <c r="AG110">
        <v>1773.044696435536</v>
      </c>
      <c r="AH110">
        <v>1773.044696435536</v>
      </c>
      <c r="AI110">
        <v>1773.044696435536</v>
      </c>
      <c r="AJ110">
        <v>1773.044696435536</v>
      </c>
      <c r="AK110">
        <v>1773.044696435536</v>
      </c>
      <c r="AL110">
        <v>1773.044696435536</v>
      </c>
    </row>
    <row r="111" spans="1:38" x14ac:dyDescent="0.2">
      <c r="A111" s="1" t="s">
        <v>2</v>
      </c>
      <c r="B111">
        <v>110</v>
      </c>
      <c r="C111">
        <v>33839.082520346645</v>
      </c>
      <c r="D111">
        <v>33679.274020679055</v>
      </c>
      <c r="E111">
        <v>33174.22368743908</v>
      </c>
      <c r="F111">
        <v>33472.531719932638</v>
      </c>
      <c r="G111">
        <v>33820.682188491824</v>
      </c>
      <c r="H111">
        <v>34027.782441162315</v>
      </c>
      <c r="I111">
        <v>7574.8939494730075</v>
      </c>
      <c r="J111">
        <v>7566.6314859266158</v>
      </c>
      <c r="K111">
        <v>7511.8244293697653</v>
      </c>
      <c r="L111">
        <v>7453.4991374406818</v>
      </c>
      <c r="M111">
        <v>7598.6275184954447</v>
      </c>
      <c r="N111">
        <v>7575.827125460004</v>
      </c>
      <c r="O111">
        <v>9509.8105549286429</v>
      </c>
      <c r="P111">
        <v>9509.4747891456209</v>
      </c>
      <c r="Q111">
        <v>9198.0267903530457</v>
      </c>
      <c r="R111">
        <v>9200.0709881265211</v>
      </c>
      <c r="S111">
        <v>9472.1675050092508</v>
      </c>
      <c r="T111">
        <v>9411.981367425964</v>
      </c>
      <c r="U111">
        <v>8912.1086401142293</v>
      </c>
      <c r="V111">
        <v>9187.9633836523135</v>
      </c>
      <c r="W111">
        <v>9552.3072083544375</v>
      </c>
      <c r="X111">
        <v>9583.9574641105519</v>
      </c>
      <c r="Y111">
        <v>9619.0737242589203</v>
      </c>
      <c r="Z111">
        <v>9357.2029224328671</v>
      </c>
      <c r="AA111">
        <v>5467.0442559136318</v>
      </c>
      <c r="AB111">
        <v>5467.0442559136318</v>
      </c>
      <c r="AC111">
        <v>5467.0442559136318</v>
      </c>
      <c r="AD111">
        <v>5467.0442559136318</v>
      </c>
      <c r="AE111">
        <v>5467.0442559136318</v>
      </c>
      <c r="AF111">
        <v>5467.0442559136318</v>
      </c>
      <c r="AG111">
        <v>5467.0442559136318</v>
      </c>
      <c r="AH111">
        <v>5467.0442559136318</v>
      </c>
      <c r="AI111">
        <v>5467.0442559136318</v>
      </c>
      <c r="AJ111">
        <v>5467.0442559136318</v>
      </c>
      <c r="AK111">
        <v>5467.0442559136318</v>
      </c>
      <c r="AL111">
        <v>5467.0442559136318</v>
      </c>
    </row>
    <row r="112" spans="1:38" x14ac:dyDescent="0.2">
      <c r="A112" s="1" t="s">
        <v>2</v>
      </c>
      <c r="B112">
        <v>111</v>
      </c>
      <c r="C112">
        <v>64572.40803036806</v>
      </c>
      <c r="D112">
        <v>64229.558917772032</v>
      </c>
      <c r="E112">
        <v>62740.287698091619</v>
      </c>
      <c r="F112">
        <v>60388.010692048876</v>
      </c>
      <c r="G112">
        <v>69417.037064035801</v>
      </c>
      <c r="H112">
        <v>75696.861646434132</v>
      </c>
      <c r="I112">
        <v>12924.974914462584</v>
      </c>
      <c r="J112">
        <v>12897.234385821184</v>
      </c>
      <c r="K112">
        <v>12103.67959952717</v>
      </c>
      <c r="L112">
        <v>12119.293657354434</v>
      </c>
      <c r="M112">
        <v>12946.199217964369</v>
      </c>
      <c r="N112">
        <v>12646.528047845346</v>
      </c>
      <c r="O112">
        <v>11377.468524465196</v>
      </c>
      <c r="P112">
        <v>10381.876846837855</v>
      </c>
      <c r="Q112">
        <v>9103.2334662063768</v>
      </c>
      <c r="R112">
        <v>10643.025005189165</v>
      </c>
      <c r="S112">
        <v>11795.506998214792</v>
      </c>
      <c r="T112">
        <v>10288.035448292399</v>
      </c>
      <c r="U112">
        <v>12678.413372102146</v>
      </c>
      <c r="V112">
        <v>12752.895342679301</v>
      </c>
      <c r="W112">
        <v>10682.076932469823</v>
      </c>
      <c r="X112">
        <v>12071.629616957442</v>
      </c>
      <c r="Y112">
        <v>13174.32904855553</v>
      </c>
      <c r="Z112">
        <v>12116.587331874445</v>
      </c>
      <c r="AA112">
        <v>8086.5945944173582</v>
      </c>
      <c r="AB112">
        <v>8086.5945944173582</v>
      </c>
      <c r="AC112">
        <v>8086.5945944173582</v>
      </c>
      <c r="AD112">
        <v>8086.5945944173582</v>
      </c>
      <c r="AE112">
        <v>8086.5945944173582</v>
      </c>
      <c r="AF112">
        <v>8086.5945944173582</v>
      </c>
      <c r="AG112">
        <v>8086.5945944173582</v>
      </c>
      <c r="AH112">
        <v>8086.5945944173582</v>
      </c>
      <c r="AI112">
        <v>8086.5945944173582</v>
      </c>
      <c r="AJ112">
        <v>8086.5945944173582</v>
      </c>
      <c r="AK112">
        <v>8086.5945944173582</v>
      </c>
      <c r="AL112">
        <v>8086.5945944173582</v>
      </c>
    </row>
    <row r="113" spans="1:38" x14ac:dyDescent="0.2">
      <c r="A113" s="1" t="s">
        <v>2</v>
      </c>
      <c r="B113">
        <v>112</v>
      </c>
      <c r="C113">
        <v>35714.614694530115</v>
      </c>
      <c r="D113">
        <v>34919.658702464134</v>
      </c>
      <c r="E113">
        <v>33962.340982257527</v>
      </c>
      <c r="F113">
        <v>35887.531691584656</v>
      </c>
      <c r="G113">
        <v>36583.938148571462</v>
      </c>
      <c r="H113">
        <v>35478.365322719728</v>
      </c>
      <c r="I113">
        <v>21262.19001453097</v>
      </c>
      <c r="J113">
        <v>21301.326051056738</v>
      </c>
      <c r="K113">
        <v>20703.251963256178</v>
      </c>
      <c r="L113">
        <v>20281.938053859532</v>
      </c>
      <c r="M113">
        <v>21996.818468185877</v>
      </c>
      <c r="N113">
        <v>21655.847101757488</v>
      </c>
      <c r="O113">
        <v>9343.79707631778</v>
      </c>
      <c r="P113">
        <v>8412.6932607000763</v>
      </c>
      <c r="Q113">
        <v>10177.781075825149</v>
      </c>
      <c r="R113">
        <v>10241.973974551238</v>
      </c>
      <c r="S113">
        <v>15137.912829028954</v>
      </c>
      <c r="T113">
        <v>17494.306864343303</v>
      </c>
      <c r="U113">
        <v>16806.5881270508</v>
      </c>
      <c r="V113">
        <v>22291.982002369004</v>
      </c>
      <c r="W113">
        <v>11462.703274673997</v>
      </c>
      <c r="X113">
        <v>8799.4181708842189</v>
      </c>
      <c r="Y113">
        <v>11555.936303280703</v>
      </c>
      <c r="Z113">
        <v>14221.583460400325</v>
      </c>
      <c r="AA113">
        <v>7059.1070109085977</v>
      </c>
      <c r="AB113">
        <v>7059.1070109085977</v>
      </c>
      <c r="AC113">
        <v>7059.1070109085977</v>
      </c>
      <c r="AD113">
        <v>7059.1070109085977</v>
      </c>
      <c r="AE113">
        <v>7059.1070109085977</v>
      </c>
      <c r="AF113">
        <v>7059.1070109085977</v>
      </c>
      <c r="AG113">
        <v>7059.1070109085977</v>
      </c>
      <c r="AH113">
        <v>7059.1070109085977</v>
      </c>
      <c r="AI113">
        <v>7059.1070109085977</v>
      </c>
      <c r="AJ113">
        <v>7059.1070109085977</v>
      </c>
      <c r="AK113">
        <v>7059.1070109085977</v>
      </c>
      <c r="AL113">
        <v>7059.1070109085977</v>
      </c>
    </row>
    <row r="114" spans="1:38" x14ac:dyDescent="0.2">
      <c r="A114" s="1" t="s">
        <v>2</v>
      </c>
      <c r="B114">
        <v>113</v>
      </c>
      <c r="C114">
        <v>39902.451827019861</v>
      </c>
      <c r="D114">
        <v>37767.478809123502</v>
      </c>
      <c r="E114">
        <v>35566.667708656045</v>
      </c>
      <c r="F114">
        <v>37933.271188769439</v>
      </c>
      <c r="G114">
        <v>37033.601228082283</v>
      </c>
      <c r="H114">
        <v>35878.959505801999</v>
      </c>
      <c r="I114">
        <v>21465.32713320214</v>
      </c>
      <c r="J114">
        <v>21043.468085016433</v>
      </c>
      <c r="K114">
        <v>21690.687794382095</v>
      </c>
      <c r="L114">
        <v>22682.469324642159</v>
      </c>
      <c r="M114">
        <v>22886.027792011402</v>
      </c>
      <c r="N114">
        <v>22400.967634334906</v>
      </c>
      <c r="O114">
        <v>13267.346803296699</v>
      </c>
      <c r="P114">
        <v>13838.477092216612</v>
      </c>
      <c r="Q114">
        <v>10654.919316162217</v>
      </c>
      <c r="R114">
        <v>12116.966322645991</v>
      </c>
      <c r="S114">
        <v>13287.492667022572</v>
      </c>
      <c r="T114">
        <v>12069.22558299756</v>
      </c>
      <c r="U114">
        <v>13790.214970324178</v>
      </c>
      <c r="V114">
        <v>9720.3965584913767</v>
      </c>
      <c r="W114">
        <v>9990.0531645911396</v>
      </c>
      <c r="X114">
        <v>9554.5089564438967</v>
      </c>
      <c r="Y114">
        <v>8249.1463730712585</v>
      </c>
      <c r="Z114">
        <v>10104.620604014672</v>
      </c>
      <c r="AA114">
        <v>7699.361481708198</v>
      </c>
      <c r="AB114">
        <v>7699.361481708198</v>
      </c>
      <c r="AC114">
        <v>7699.361481708198</v>
      </c>
      <c r="AD114">
        <v>7699.361481708198</v>
      </c>
      <c r="AE114">
        <v>7699.361481708198</v>
      </c>
      <c r="AF114">
        <v>7699.361481708198</v>
      </c>
      <c r="AG114">
        <v>7699.361481708198</v>
      </c>
      <c r="AH114">
        <v>7699.361481708198</v>
      </c>
      <c r="AI114">
        <v>7699.361481708198</v>
      </c>
      <c r="AJ114">
        <v>7699.361481708198</v>
      </c>
      <c r="AK114">
        <v>7699.361481708198</v>
      </c>
      <c r="AL114">
        <v>7699.361481708198</v>
      </c>
    </row>
    <row r="115" spans="1:38" x14ac:dyDescent="0.2">
      <c r="A115" s="1" t="s">
        <v>2</v>
      </c>
      <c r="B115">
        <v>114</v>
      </c>
      <c r="C115">
        <v>48311.70031321745</v>
      </c>
      <c r="D115">
        <v>43795.032798639331</v>
      </c>
      <c r="E115">
        <v>45168.715792437746</v>
      </c>
      <c r="F115">
        <v>46868.809706502318</v>
      </c>
      <c r="G115">
        <v>43626.493468791479</v>
      </c>
      <c r="H115">
        <v>50050.010414683755</v>
      </c>
      <c r="I115">
        <v>6283.5831130315319</v>
      </c>
      <c r="J115">
        <v>5838.4196829789862</v>
      </c>
      <c r="K115">
        <v>6251.4120736956065</v>
      </c>
      <c r="L115">
        <v>5954.9059064851435</v>
      </c>
      <c r="M115">
        <v>5662.6330372323027</v>
      </c>
      <c r="N115">
        <v>6322.9109636461608</v>
      </c>
      <c r="O115">
        <v>5388.0837178383435</v>
      </c>
      <c r="P115">
        <v>4407.611753978158</v>
      </c>
      <c r="Q115">
        <v>3624.3554422509433</v>
      </c>
      <c r="R115">
        <v>4364.2350517347713</v>
      </c>
      <c r="S115">
        <v>3299.509316532316</v>
      </c>
      <c r="T115">
        <v>2835.1974010755366</v>
      </c>
      <c r="U115">
        <v>4133.1359402144717</v>
      </c>
      <c r="V115">
        <v>5909.053266281664</v>
      </c>
      <c r="W115">
        <v>7109.7745573279581</v>
      </c>
      <c r="X115">
        <v>9263.4660670182711</v>
      </c>
      <c r="Y115">
        <v>6727.793267738949</v>
      </c>
      <c r="Z115">
        <v>2821.8656094327184</v>
      </c>
      <c r="AA115">
        <v>1684.8732869483215</v>
      </c>
      <c r="AB115">
        <v>1684.8732869483215</v>
      </c>
      <c r="AC115">
        <v>1684.8732869483215</v>
      </c>
      <c r="AD115">
        <v>1684.8732869483215</v>
      </c>
      <c r="AE115">
        <v>1684.8732869483215</v>
      </c>
      <c r="AF115">
        <v>1684.8732869483215</v>
      </c>
      <c r="AG115">
        <v>1684.8732869483215</v>
      </c>
      <c r="AH115">
        <v>1684.8732869483215</v>
      </c>
      <c r="AI115">
        <v>1684.8732869483215</v>
      </c>
      <c r="AJ115">
        <v>1684.8732869483215</v>
      </c>
      <c r="AK115">
        <v>1684.8732869483215</v>
      </c>
      <c r="AL115">
        <v>1684.8732869483215</v>
      </c>
    </row>
    <row r="116" spans="1:38" x14ac:dyDescent="0.2">
      <c r="A116" s="1" t="s">
        <v>2</v>
      </c>
      <c r="B116">
        <v>115</v>
      </c>
      <c r="C116">
        <v>46912.339634043907</v>
      </c>
      <c r="D116">
        <v>46556.357522952174</v>
      </c>
      <c r="E116">
        <v>46254.403748312485</v>
      </c>
      <c r="F116">
        <v>46332.074848325996</v>
      </c>
      <c r="G116">
        <v>46519.608283819362</v>
      </c>
      <c r="H116">
        <v>46632.308909235966</v>
      </c>
      <c r="I116">
        <v>31202.527485139122</v>
      </c>
      <c r="J116">
        <v>31329.585896510343</v>
      </c>
      <c r="K116">
        <v>31267.320111325542</v>
      </c>
      <c r="L116">
        <v>31186.548811159228</v>
      </c>
      <c r="M116">
        <v>31556.54879993467</v>
      </c>
      <c r="N116">
        <v>31751.590841305941</v>
      </c>
      <c r="O116">
        <v>35934.725136939669</v>
      </c>
      <c r="P116">
        <v>35589.141674161445</v>
      </c>
      <c r="Q116">
        <v>36345.073973134029</v>
      </c>
      <c r="R116">
        <v>36619.237402807928</v>
      </c>
      <c r="S116">
        <v>37021.486363067626</v>
      </c>
      <c r="T116">
        <v>36725.419848519312</v>
      </c>
      <c r="U116">
        <v>37120.400774904672</v>
      </c>
      <c r="V116">
        <v>36958.704031719826</v>
      </c>
      <c r="W116">
        <v>36256.586389842036</v>
      </c>
      <c r="X116">
        <v>36451.92693290898</v>
      </c>
      <c r="Y116">
        <v>35874.391423094021</v>
      </c>
      <c r="Z116">
        <v>35663.128336299487</v>
      </c>
      <c r="AA116">
        <v>21483.178769880218</v>
      </c>
      <c r="AB116">
        <v>21483.178769880218</v>
      </c>
      <c r="AC116">
        <v>21483.178769880218</v>
      </c>
      <c r="AD116">
        <v>21483.178769880218</v>
      </c>
      <c r="AE116">
        <v>21483.178769880218</v>
      </c>
      <c r="AF116">
        <v>21483.178769880218</v>
      </c>
      <c r="AG116">
        <v>21483.178769880218</v>
      </c>
      <c r="AH116">
        <v>21483.178769880218</v>
      </c>
      <c r="AI116">
        <v>21483.178769880218</v>
      </c>
      <c r="AJ116">
        <v>21483.178769880218</v>
      </c>
      <c r="AK116">
        <v>21483.178769880218</v>
      </c>
      <c r="AL116">
        <v>21483.178769880218</v>
      </c>
    </row>
    <row r="117" spans="1:38" x14ac:dyDescent="0.2">
      <c r="A117" s="1" t="s">
        <v>2</v>
      </c>
      <c r="B117">
        <v>116</v>
      </c>
      <c r="C117">
        <v>40375.048562319433</v>
      </c>
      <c r="D117">
        <v>40333.054027218735</v>
      </c>
      <c r="E117">
        <v>40201.801686032224</v>
      </c>
      <c r="F117">
        <v>40359.404247357066</v>
      </c>
      <c r="G117">
        <v>40481.455852049337</v>
      </c>
      <c r="H117">
        <v>40241.894534239706</v>
      </c>
      <c r="I117">
        <v>3085.8337215904357</v>
      </c>
      <c r="J117">
        <v>3097.7941178856036</v>
      </c>
      <c r="K117">
        <v>3092.6636554257339</v>
      </c>
      <c r="L117">
        <v>3070.6835814953197</v>
      </c>
      <c r="M117">
        <v>3064.6131952591304</v>
      </c>
      <c r="N117">
        <v>3078.7045791964665</v>
      </c>
      <c r="O117">
        <v>3600.6040272569594</v>
      </c>
      <c r="P117">
        <v>3688.316242389506</v>
      </c>
      <c r="Q117">
        <v>3723.6026242208859</v>
      </c>
      <c r="R117">
        <v>3583.6198780650379</v>
      </c>
      <c r="S117">
        <v>3596.031076844421</v>
      </c>
      <c r="T117">
        <v>3636.4334005609062</v>
      </c>
      <c r="U117">
        <v>3629.8684354468596</v>
      </c>
      <c r="V117">
        <v>3754.6521651687876</v>
      </c>
      <c r="W117">
        <v>3674.3665512900752</v>
      </c>
      <c r="X117">
        <v>3606.7214212668491</v>
      </c>
      <c r="Y117">
        <v>3676.4211364052044</v>
      </c>
      <c r="Z117">
        <v>3609.2856590608726</v>
      </c>
      <c r="AA117">
        <v>2129.7551405557992</v>
      </c>
      <c r="AB117">
        <v>2129.7551405557992</v>
      </c>
      <c r="AC117">
        <v>2129.7551405557992</v>
      </c>
      <c r="AD117">
        <v>2129.7551405557992</v>
      </c>
      <c r="AE117">
        <v>2129.7551405557992</v>
      </c>
      <c r="AF117">
        <v>2129.7551405557992</v>
      </c>
      <c r="AG117">
        <v>2129.7551405557992</v>
      </c>
      <c r="AH117">
        <v>2129.7551405557992</v>
      </c>
      <c r="AI117">
        <v>2129.7551405557992</v>
      </c>
      <c r="AJ117">
        <v>2129.7551405557992</v>
      </c>
      <c r="AK117">
        <v>2129.7551405557992</v>
      </c>
      <c r="AL117">
        <v>2129.7551405557992</v>
      </c>
    </row>
    <row r="118" spans="1:38" x14ac:dyDescent="0.2">
      <c r="A118" s="1" t="s">
        <v>2</v>
      </c>
      <c r="B118">
        <v>117</v>
      </c>
      <c r="C118">
        <v>28668.020442452984</v>
      </c>
      <c r="D118">
        <v>27693.240885613282</v>
      </c>
      <c r="E118">
        <v>28063.674772193815</v>
      </c>
      <c r="F118">
        <v>26667.94660838016</v>
      </c>
      <c r="G118">
        <v>22857.628271574187</v>
      </c>
      <c r="H118">
        <v>25935.583151156592</v>
      </c>
      <c r="I118">
        <v>15537.977709477043</v>
      </c>
      <c r="J118">
        <v>15501.159861768399</v>
      </c>
      <c r="K118">
        <v>15360.02135609431</v>
      </c>
      <c r="L118">
        <v>14298.341253293782</v>
      </c>
      <c r="M118">
        <v>13952.75474631106</v>
      </c>
      <c r="N118">
        <v>14082.645469470215</v>
      </c>
      <c r="O118">
        <v>7057.2340565318073</v>
      </c>
      <c r="P118">
        <v>8468.6349984822755</v>
      </c>
      <c r="Q118">
        <v>8757.5666038001891</v>
      </c>
      <c r="R118">
        <v>11237.97390934445</v>
      </c>
      <c r="S118">
        <v>13183.624848973705</v>
      </c>
      <c r="T118">
        <v>9499.3213612247164</v>
      </c>
      <c r="U118">
        <v>9010.2554400417557</v>
      </c>
      <c r="V118">
        <v>8842.2304809369343</v>
      </c>
      <c r="W118">
        <v>8031.741933830207</v>
      </c>
      <c r="X118">
        <v>8849.2537055553003</v>
      </c>
      <c r="Y118">
        <v>13347.520335927113</v>
      </c>
      <c r="Z118">
        <v>14906.964981931877</v>
      </c>
      <c r="AA118">
        <v>6604.6048617349352</v>
      </c>
      <c r="AB118">
        <v>6604.6048617349352</v>
      </c>
      <c r="AC118">
        <v>6604.6048617349352</v>
      </c>
      <c r="AD118">
        <v>6604.6048617349352</v>
      </c>
      <c r="AE118">
        <v>6604.6048617349352</v>
      </c>
      <c r="AF118">
        <v>6604.6048617349352</v>
      </c>
      <c r="AG118">
        <v>6604.6048617349352</v>
      </c>
      <c r="AH118">
        <v>6604.6048617349352</v>
      </c>
      <c r="AI118">
        <v>6604.6048617349352</v>
      </c>
      <c r="AJ118">
        <v>6604.6048617349352</v>
      </c>
      <c r="AK118">
        <v>6604.6048617349352</v>
      </c>
      <c r="AL118">
        <v>6604.6048617349352</v>
      </c>
    </row>
    <row r="119" spans="1:38" x14ac:dyDescent="0.2">
      <c r="A119" s="1" t="s">
        <v>2</v>
      </c>
      <c r="B119">
        <v>118</v>
      </c>
      <c r="C119">
        <v>48094.43340772071</v>
      </c>
      <c r="D119">
        <v>47600.778988214784</v>
      </c>
      <c r="E119">
        <v>48069.754166824227</v>
      </c>
      <c r="F119">
        <v>49054.508809043822</v>
      </c>
      <c r="G119">
        <v>49475.089006831447</v>
      </c>
      <c r="H119">
        <v>48912.996986887585</v>
      </c>
      <c r="I119">
        <v>9762.9737787026024</v>
      </c>
      <c r="J119">
        <v>9872.3835319507998</v>
      </c>
      <c r="K119">
        <v>9601.3449881060078</v>
      </c>
      <c r="L119">
        <v>9616.9442530248234</v>
      </c>
      <c r="M119">
        <v>9772.1858389169502</v>
      </c>
      <c r="N119">
        <v>9886.5077885717801</v>
      </c>
      <c r="O119">
        <v>10435.890824177355</v>
      </c>
      <c r="P119">
        <v>9971.2312959266619</v>
      </c>
      <c r="Q119">
        <v>9937.7901710331807</v>
      </c>
      <c r="R119">
        <v>9937.9177366150416</v>
      </c>
      <c r="S119">
        <v>11040.539469836731</v>
      </c>
      <c r="T119">
        <v>10928.60865332729</v>
      </c>
      <c r="U119">
        <v>9820.5167264234042</v>
      </c>
      <c r="V119">
        <v>10056.469095544313</v>
      </c>
      <c r="W119">
        <v>10754.055314190682</v>
      </c>
      <c r="X119">
        <v>10653.269512340485</v>
      </c>
      <c r="Y119">
        <v>10836.335113907222</v>
      </c>
      <c r="Z119">
        <v>11679.987147904127</v>
      </c>
      <c r="AA119">
        <v>6665.2081560021261</v>
      </c>
      <c r="AB119">
        <v>6665.2081560021261</v>
      </c>
      <c r="AC119">
        <v>6665.2081560021261</v>
      </c>
      <c r="AD119">
        <v>6665.2081560021261</v>
      </c>
      <c r="AE119">
        <v>6665.2081560021261</v>
      </c>
      <c r="AF119">
        <v>6665.2081560021261</v>
      </c>
      <c r="AG119">
        <v>6665.2081560021261</v>
      </c>
      <c r="AH119">
        <v>6665.2081560021261</v>
      </c>
      <c r="AI119">
        <v>6665.2081560021261</v>
      </c>
      <c r="AJ119">
        <v>6665.2081560021261</v>
      </c>
      <c r="AK119">
        <v>6665.2081560021261</v>
      </c>
      <c r="AL119">
        <v>6665.2081560021261</v>
      </c>
    </row>
    <row r="120" spans="1:38" x14ac:dyDescent="0.2">
      <c r="A120" s="1" t="s">
        <v>2</v>
      </c>
      <c r="B120">
        <v>119</v>
      </c>
      <c r="C120">
        <v>28656.850304109721</v>
      </c>
      <c r="D120">
        <v>27908.589628226593</v>
      </c>
      <c r="E120">
        <v>27676.150628866693</v>
      </c>
      <c r="F120">
        <v>28643.282343435272</v>
      </c>
      <c r="G120">
        <v>28181.057753454916</v>
      </c>
      <c r="H120">
        <v>25721.97795396109</v>
      </c>
      <c r="I120">
        <v>43935.199467873288</v>
      </c>
      <c r="J120">
        <v>49927.404807574821</v>
      </c>
      <c r="K120">
        <v>45720.960699581025</v>
      </c>
      <c r="L120">
        <v>41346.385832584325</v>
      </c>
      <c r="M120">
        <v>42606.871851258467</v>
      </c>
      <c r="N120">
        <v>40251.768248394161</v>
      </c>
      <c r="O120">
        <v>22368.237159538621</v>
      </c>
      <c r="P120">
        <v>33654.50681395016</v>
      </c>
      <c r="Q120">
        <v>25629.410411859015</v>
      </c>
      <c r="R120">
        <v>26213.135810647884</v>
      </c>
      <c r="S120">
        <v>27387.751279510197</v>
      </c>
      <c r="T120">
        <v>30148.097218096354</v>
      </c>
      <c r="U120">
        <v>24955.797205841296</v>
      </c>
      <c r="V120">
        <v>29521.258564252217</v>
      </c>
      <c r="W120">
        <v>57470.605265969607</v>
      </c>
      <c r="X120">
        <v>58014.310427580393</v>
      </c>
      <c r="Y120">
        <v>56007.675269781721</v>
      </c>
      <c r="Z120">
        <v>46577.834403578032</v>
      </c>
      <c r="AA120">
        <v>22173.886663248806</v>
      </c>
      <c r="AB120">
        <v>22173.886663248806</v>
      </c>
      <c r="AC120">
        <v>22173.886663248806</v>
      </c>
      <c r="AD120">
        <v>22173.886663248806</v>
      </c>
      <c r="AE120">
        <v>22173.886663248806</v>
      </c>
      <c r="AF120">
        <v>22173.886663248806</v>
      </c>
      <c r="AG120">
        <v>22173.886663248806</v>
      </c>
      <c r="AH120">
        <v>22173.886663248806</v>
      </c>
      <c r="AI120">
        <v>22173.886663248806</v>
      </c>
      <c r="AJ120">
        <v>22173.886663248806</v>
      </c>
      <c r="AK120">
        <v>22173.886663248806</v>
      </c>
      <c r="AL120">
        <v>22173.886663248806</v>
      </c>
    </row>
    <row r="121" spans="1:38" x14ac:dyDescent="0.2">
      <c r="A121" s="1" t="s">
        <v>2</v>
      </c>
      <c r="B121">
        <v>120</v>
      </c>
      <c r="C121">
        <v>33683.65153917516</v>
      </c>
      <c r="D121">
        <v>34201.526034280156</v>
      </c>
      <c r="E121">
        <v>35767.080295819062</v>
      </c>
      <c r="F121">
        <v>34727.951722496167</v>
      </c>
      <c r="G121">
        <v>35569.336700119253</v>
      </c>
      <c r="H121">
        <v>37092.692627918274</v>
      </c>
      <c r="I121">
        <v>1867.5442992838941</v>
      </c>
      <c r="J121">
        <v>1857.8457101181323</v>
      </c>
      <c r="K121">
        <v>1947.8852054296447</v>
      </c>
      <c r="L121">
        <v>1871.5629285817831</v>
      </c>
      <c r="M121">
        <v>1920.0553818289993</v>
      </c>
      <c r="N121">
        <v>2044.476783357557</v>
      </c>
      <c r="O121">
        <v>2003.6843028865835</v>
      </c>
      <c r="P121">
        <v>1789.089707983783</v>
      </c>
      <c r="Q121">
        <v>1756.6053744510198</v>
      </c>
      <c r="R121">
        <v>1926.4920304049213</v>
      </c>
      <c r="S121">
        <v>1865.6326357486362</v>
      </c>
      <c r="T121">
        <v>1628.7975706783345</v>
      </c>
      <c r="U121">
        <v>1685.5821594994036</v>
      </c>
      <c r="V121">
        <v>1867.4276654014934</v>
      </c>
      <c r="W121">
        <v>1925.8192964672289</v>
      </c>
      <c r="X121">
        <v>1749.5552686281296</v>
      </c>
      <c r="Y121">
        <v>1957.8124709940266</v>
      </c>
      <c r="Z121">
        <v>2105.6726983208378</v>
      </c>
      <c r="AA121">
        <v>1073.3107022786419</v>
      </c>
      <c r="AB121">
        <v>1073.3107022786419</v>
      </c>
      <c r="AC121">
        <v>1073.3107022786419</v>
      </c>
      <c r="AD121">
        <v>1073.3107022786419</v>
      </c>
      <c r="AE121">
        <v>1073.3107022786419</v>
      </c>
      <c r="AF121">
        <v>1073.3107022786419</v>
      </c>
      <c r="AG121">
        <v>1073.3107022786419</v>
      </c>
      <c r="AH121">
        <v>1073.3107022786419</v>
      </c>
      <c r="AI121">
        <v>1073.3107022786419</v>
      </c>
      <c r="AJ121">
        <v>1073.3107022786419</v>
      </c>
      <c r="AK121">
        <v>1073.3107022786419</v>
      </c>
      <c r="AL121">
        <v>1073.3107022786419</v>
      </c>
    </row>
    <row r="122" spans="1:38" x14ac:dyDescent="0.2">
      <c r="A122" s="1" t="s">
        <v>2</v>
      </c>
      <c r="B122">
        <v>121</v>
      </c>
      <c r="C122">
        <v>35447.058693587671</v>
      </c>
      <c r="D122">
        <v>36377.9278579487</v>
      </c>
      <c r="E122">
        <v>36898.985867294941</v>
      </c>
      <c r="F122">
        <v>36236.02464502128</v>
      </c>
      <c r="G122">
        <v>38379.412528768793</v>
      </c>
      <c r="H122">
        <v>38614.767704678699</v>
      </c>
      <c r="I122">
        <v>28354.704988369092</v>
      </c>
      <c r="J122">
        <v>27365.509804610436</v>
      </c>
      <c r="K122">
        <v>26509.658113528647</v>
      </c>
      <c r="L122">
        <v>27437.984270801888</v>
      </c>
      <c r="M122">
        <v>27882.286028107592</v>
      </c>
      <c r="N122">
        <v>27467.832219691925</v>
      </c>
      <c r="O122">
        <v>18867.074511556671</v>
      </c>
      <c r="P122">
        <v>17790.278923641185</v>
      </c>
      <c r="Q122">
        <v>16301.122863087652</v>
      </c>
      <c r="R122">
        <v>18188.055974372961</v>
      </c>
      <c r="S122">
        <v>11743.766344825965</v>
      </c>
      <c r="T122">
        <v>13161.512987539825</v>
      </c>
      <c r="U122">
        <v>14182.020292846379</v>
      </c>
      <c r="V122">
        <v>12160.582293014844</v>
      </c>
      <c r="W122">
        <v>16230.551911758754</v>
      </c>
      <c r="X122">
        <v>15229.726948683177</v>
      </c>
      <c r="Y122">
        <v>17854.448182695447</v>
      </c>
      <c r="Z122">
        <v>26482.01356111158</v>
      </c>
      <c r="AA122">
        <v>10332.609229893085</v>
      </c>
      <c r="AB122">
        <v>10332.609229893085</v>
      </c>
      <c r="AC122">
        <v>10332.609229893085</v>
      </c>
      <c r="AD122">
        <v>10332.609229893085</v>
      </c>
      <c r="AE122">
        <v>10332.609229893085</v>
      </c>
      <c r="AF122">
        <v>10332.609229893085</v>
      </c>
      <c r="AG122">
        <v>10332.609229893085</v>
      </c>
      <c r="AH122">
        <v>10332.609229893085</v>
      </c>
      <c r="AI122">
        <v>10332.609229893085</v>
      </c>
      <c r="AJ122">
        <v>10332.609229893085</v>
      </c>
      <c r="AK122">
        <v>10332.609229893085</v>
      </c>
      <c r="AL122">
        <v>10332.609229893085</v>
      </c>
    </row>
    <row r="123" spans="1:38" x14ac:dyDescent="0.2">
      <c r="A123" s="1" t="s">
        <v>2</v>
      </c>
      <c r="B123">
        <v>122</v>
      </c>
      <c r="C123">
        <v>50622.71430693601</v>
      </c>
      <c r="D123">
        <v>47004.704135545377</v>
      </c>
      <c r="E123">
        <v>47171.574683338265</v>
      </c>
      <c r="F123">
        <v>50965.098659158124</v>
      </c>
      <c r="G123">
        <v>41402.324569980097</v>
      </c>
      <c r="H123">
        <v>43205.430580195585</v>
      </c>
      <c r="I123">
        <v>29551.319139531857</v>
      </c>
      <c r="J123">
        <v>28620.933760737633</v>
      </c>
      <c r="K123">
        <v>26392.558597984142</v>
      </c>
      <c r="L123">
        <v>24564.668544324562</v>
      </c>
      <c r="M123">
        <v>25585.582843051077</v>
      </c>
      <c r="N123">
        <v>27001.871325702759</v>
      </c>
      <c r="O123">
        <v>18414.783460736304</v>
      </c>
      <c r="P123">
        <v>15344.489699801321</v>
      </c>
      <c r="Q123">
        <v>18322.743660306529</v>
      </c>
      <c r="R123">
        <v>17711.104058617973</v>
      </c>
      <c r="S123">
        <v>15444.510511106751</v>
      </c>
      <c r="T123">
        <v>19091.566808764423</v>
      </c>
      <c r="U123">
        <v>14604.274417443552</v>
      </c>
      <c r="V123">
        <v>18246.671680919495</v>
      </c>
      <c r="W123">
        <v>27075.399104847962</v>
      </c>
      <c r="X123">
        <v>22745.532848257913</v>
      </c>
      <c r="Y123">
        <v>10403.620341701886</v>
      </c>
      <c r="Z123">
        <v>9755.6677855957732</v>
      </c>
      <c r="AA123">
        <v>11633.137551319067</v>
      </c>
      <c r="AB123">
        <v>11633.137551319067</v>
      </c>
      <c r="AC123">
        <v>11633.137551319067</v>
      </c>
      <c r="AD123">
        <v>11633.137551319067</v>
      </c>
      <c r="AE123">
        <v>11633.137551319067</v>
      </c>
      <c r="AF123">
        <v>11633.137551319067</v>
      </c>
      <c r="AG123">
        <v>11633.137551319067</v>
      </c>
      <c r="AH123">
        <v>11633.137551319067</v>
      </c>
      <c r="AI123">
        <v>11633.137551319067</v>
      </c>
      <c r="AJ123">
        <v>11633.137551319067</v>
      </c>
      <c r="AK123">
        <v>11633.137551319067</v>
      </c>
      <c r="AL123">
        <v>11633.137551319067</v>
      </c>
    </row>
    <row r="124" spans="1:38" x14ac:dyDescent="0.2">
      <c r="A124" s="1" t="s">
        <v>2</v>
      </c>
      <c r="B124">
        <v>123</v>
      </c>
      <c r="C124">
        <v>44405.632916497118</v>
      </c>
      <c r="D124">
        <v>44557.586364487324</v>
      </c>
      <c r="E124">
        <v>44420.811055621409</v>
      </c>
      <c r="F124">
        <v>44638.643978307045</v>
      </c>
      <c r="G124">
        <v>45520.578717412471</v>
      </c>
      <c r="H124">
        <v>45168.471506403104</v>
      </c>
      <c r="I124">
        <v>11370.92172141294</v>
      </c>
      <c r="J124">
        <v>11455.577308214977</v>
      </c>
      <c r="K124">
        <v>11281.732343956859</v>
      </c>
      <c r="L124">
        <v>11106.24534459865</v>
      </c>
      <c r="M124">
        <v>10896.797552827087</v>
      </c>
      <c r="N124">
        <v>11152.182682641951</v>
      </c>
      <c r="O124">
        <v>12947.104057702436</v>
      </c>
      <c r="P124">
        <v>12033.048448073536</v>
      </c>
      <c r="Q124">
        <v>12489.957478840011</v>
      </c>
      <c r="R124">
        <v>13193.748079316078</v>
      </c>
      <c r="S124">
        <v>12741.659779995091</v>
      </c>
      <c r="T124">
        <v>12334.192000828334</v>
      </c>
      <c r="U124">
        <v>12143.382962595388</v>
      </c>
      <c r="V124">
        <v>12300.411866121267</v>
      </c>
      <c r="W124">
        <v>12429.956274862629</v>
      </c>
      <c r="X124">
        <v>12431.529934429449</v>
      </c>
      <c r="Y124">
        <v>12437.69056938271</v>
      </c>
      <c r="Z124">
        <v>12352.32498126061</v>
      </c>
      <c r="AA124">
        <v>7328.0223455599171</v>
      </c>
      <c r="AB124">
        <v>7328.0223455599171</v>
      </c>
      <c r="AC124">
        <v>7328.0223455599171</v>
      </c>
      <c r="AD124">
        <v>7328.0223455599171</v>
      </c>
      <c r="AE124">
        <v>7328.0223455599171</v>
      </c>
      <c r="AF124">
        <v>7328.0223455599171</v>
      </c>
      <c r="AG124">
        <v>7328.0223455599171</v>
      </c>
      <c r="AH124">
        <v>7328.0223455599171</v>
      </c>
      <c r="AI124">
        <v>7328.0223455599171</v>
      </c>
      <c r="AJ124">
        <v>7328.0223455599171</v>
      </c>
      <c r="AK124">
        <v>7328.0223455599171</v>
      </c>
      <c r="AL124">
        <v>7328.0223455599171</v>
      </c>
    </row>
    <row r="125" spans="1:38" x14ac:dyDescent="0.2">
      <c r="A125" s="1" t="s">
        <v>2</v>
      </c>
      <c r="B125">
        <v>124</v>
      </c>
      <c r="C125">
        <v>20946.309747214385</v>
      </c>
      <c r="D125">
        <v>20916.813769574241</v>
      </c>
      <c r="E125">
        <v>20750.488076728514</v>
      </c>
      <c r="F125">
        <v>20787.065134913788</v>
      </c>
      <c r="G125">
        <v>20858.108529940047</v>
      </c>
      <c r="H125">
        <v>20783.591632800933</v>
      </c>
      <c r="I125">
        <v>9157.216554982002</v>
      </c>
      <c r="J125">
        <v>9166.785070431546</v>
      </c>
      <c r="K125">
        <v>9181.1996539868524</v>
      </c>
      <c r="L125">
        <v>9167.0541827111956</v>
      </c>
      <c r="M125">
        <v>9188.057923047887</v>
      </c>
      <c r="N125">
        <v>9194.8723297738543</v>
      </c>
      <c r="O125">
        <v>11092.718494390596</v>
      </c>
      <c r="P125">
        <v>11167.486442065681</v>
      </c>
      <c r="Q125">
        <v>11280.647773920553</v>
      </c>
      <c r="R125">
        <v>11167.179632116078</v>
      </c>
      <c r="S125">
        <v>11076.53105597731</v>
      </c>
      <c r="T125">
        <v>11162.51315568879</v>
      </c>
      <c r="U125">
        <v>11127.822978351003</v>
      </c>
      <c r="V125">
        <v>11245.649741584017</v>
      </c>
      <c r="W125">
        <v>11287.965102445994</v>
      </c>
      <c r="X125">
        <v>11188.589707966214</v>
      </c>
      <c r="Y125">
        <v>11208.411277019322</v>
      </c>
      <c r="Z125">
        <v>11279.734343639613</v>
      </c>
      <c r="AA125">
        <v>6685.5501303720948</v>
      </c>
      <c r="AB125">
        <v>6685.5501303720948</v>
      </c>
      <c r="AC125">
        <v>6685.5501303720948</v>
      </c>
      <c r="AD125">
        <v>6685.5501303720948</v>
      </c>
      <c r="AE125">
        <v>6685.5501303720948</v>
      </c>
      <c r="AF125">
        <v>6685.5501303720948</v>
      </c>
      <c r="AG125">
        <v>6685.5501303720948</v>
      </c>
      <c r="AH125">
        <v>6685.5501303720948</v>
      </c>
      <c r="AI125">
        <v>6685.5501303720948</v>
      </c>
      <c r="AJ125">
        <v>6685.5501303720948</v>
      </c>
      <c r="AK125">
        <v>6685.5501303720948</v>
      </c>
      <c r="AL125">
        <v>6685.5501303720948</v>
      </c>
    </row>
    <row r="126" spans="1:38" x14ac:dyDescent="0.2">
      <c r="A126" s="1" t="s">
        <v>2</v>
      </c>
      <c r="B126">
        <v>125</v>
      </c>
      <c r="C126">
        <v>39787.339731340246</v>
      </c>
      <c r="D126">
        <v>39787.339731340246</v>
      </c>
      <c r="E126">
        <v>39787.339731340246</v>
      </c>
      <c r="F126">
        <v>39787.339731340246</v>
      </c>
      <c r="G126">
        <v>39787.339731340246</v>
      </c>
      <c r="H126">
        <v>39787.339731340246</v>
      </c>
      <c r="I126">
        <v>5524.1958249826284</v>
      </c>
      <c r="J126">
        <v>5524.1958249826284</v>
      </c>
      <c r="K126">
        <v>5524.1958249826284</v>
      </c>
      <c r="L126">
        <v>5524.1958249826284</v>
      </c>
      <c r="M126">
        <v>5524.1958249826284</v>
      </c>
      <c r="N126">
        <v>5524.1958249826284</v>
      </c>
      <c r="O126">
        <v>2059.8696296545395</v>
      </c>
      <c r="P126">
        <v>2059.8696296545395</v>
      </c>
      <c r="Q126">
        <v>2059.8696296545395</v>
      </c>
      <c r="R126">
        <v>2059.8696296545395</v>
      </c>
      <c r="S126">
        <v>2059.8696296545395</v>
      </c>
      <c r="T126">
        <v>2059.8696296545395</v>
      </c>
      <c r="U126">
        <v>2059.8696296545395</v>
      </c>
      <c r="V126">
        <v>2059.8696296545395</v>
      </c>
      <c r="W126">
        <v>2059.8696296545395</v>
      </c>
      <c r="X126">
        <v>2059.8696296545395</v>
      </c>
      <c r="Y126">
        <v>2059.8696296545395</v>
      </c>
      <c r="Z126">
        <v>2059.8696296545395</v>
      </c>
      <c r="AA126">
        <v>1435.6667115774064</v>
      </c>
      <c r="AB126">
        <v>1435.6667115774064</v>
      </c>
      <c r="AC126">
        <v>1435.6667115774064</v>
      </c>
      <c r="AD126">
        <v>1435.6667115774064</v>
      </c>
      <c r="AE126">
        <v>1435.6667115774064</v>
      </c>
      <c r="AF126">
        <v>1435.6667115774064</v>
      </c>
      <c r="AG126">
        <v>1435.6667115774064</v>
      </c>
      <c r="AH126">
        <v>1435.6667115774064</v>
      </c>
      <c r="AI126">
        <v>1435.6667115774064</v>
      </c>
      <c r="AJ126">
        <v>1435.6667115774064</v>
      </c>
      <c r="AK126">
        <v>1435.6667115774064</v>
      </c>
      <c r="AL126">
        <v>1435.6667115774064</v>
      </c>
    </row>
    <row r="127" spans="1:38" x14ac:dyDescent="0.2">
      <c r="A127" s="1" t="s">
        <v>2</v>
      </c>
      <c r="B127">
        <v>126</v>
      </c>
      <c r="C127">
        <v>46389.367227473238</v>
      </c>
      <c r="D127">
        <v>42326.122378424683</v>
      </c>
      <c r="E127">
        <v>43367.688810790183</v>
      </c>
      <c r="F127">
        <v>46495.558340394433</v>
      </c>
      <c r="G127">
        <v>45017.184521607589</v>
      </c>
      <c r="H127">
        <v>55179.456429559534</v>
      </c>
      <c r="I127">
        <v>2194.1380017410065</v>
      </c>
      <c r="J127">
        <v>1946.9159602770467</v>
      </c>
      <c r="K127">
        <v>1834.5435014394793</v>
      </c>
      <c r="L127">
        <v>1863.1507246172307</v>
      </c>
      <c r="M127">
        <v>1874.9761825143582</v>
      </c>
      <c r="N127">
        <v>1915.9852485653473</v>
      </c>
      <c r="O127">
        <v>1566.1077043104146</v>
      </c>
      <c r="P127">
        <v>1395.7217171196089</v>
      </c>
      <c r="Q127">
        <v>1564.2109727069064</v>
      </c>
      <c r="R127">
        <v>1041.2088098722261</v>
      </c>
      <c r="S127">
        <v>1066.2963347771251</v>
      </c>
      <c r="T127">
        <v>1127.0898047331495</v>
      </c>
      <c r="U127">
        <v>1263.1672427961969</v>
      </c>
      <c r="V127">
        <v>2312.0629283366711</v>
      </c>
      <c r="W127">
        <v>2445.8214204711339</v>
      </c>
      <c r="X127">
        <v>2313.645580478038</v>
      </c>
      <c r="Y127">
        <v>2904.2069392415679</v>
      </c>
      <c r="Z127">
        <v>1965.2580713335117</v>
      </c>
      <c r="AA127">
        <v>670.34109770693215</v>
      </c>
      <c r="AB127">
        <v>670.34109770693215</v>
      </c>
      <c r="AC127">
        <v>670.34109770693215</v>
      </c>
      <c r="AD127">
        <v>670.34109770693215</v>
      </c>
      <c r="AE127">
        <v>670.34109770693215</v>
      </c>
      <c r="AF127">
        <v>670.34109770693215</v>
      </c>
      <c r="AG127">
        <v>670.34109770693215</v>
      </c>
      <c r="AH127">
        <v>670.34109770693215</v>
      </c>
      <c r="AI127">
        <v>670.34109770693215</v>
      </c>
      <c r="AJ127">
        <v>670.34109770693215</v>
      </c>
      <c r="AK127">
        <v>670.34109770693215</v>
      </c>
      <c r="AL127">
        <v>670.34109770693215</v>
      </c>
    </row>
    <row r="128" spans="1:38" x14ac:dyDescent="0.2">
      <c r="A128" s="1" t="s">
        <v>2</v>
      </c>
      <c r="B128">
        <v>127</v>
      </c>
      <c r="C128">
        <v>10753.251196986326</v>
      </c>
      <c r="D128">
        <v>10995.723159850289</v>
      </c>
      <c r="E128">
        <v>11501.96266777349</v>
      </c>
      <c r="F128">
        <v>10652.389818536112</v>
      </c>
      <c r="G128">
        <v>10057.641286453645</v>
      </c>
      <c r="H128">
        <v>11285.237206983189</v>
      </c>
      <c r="I128">
        <v>13529.952033462168</v>
      </c>
      <c r="J128">
        <v>13079.301912755711</v>
      </c>
      <c r="K128">
        <v>13786.688610268302</v>
      </c>
      <c r="L128">
        <v>13913.645817952087</v>
      </c>
      <c r="M128">
        <v>13389.565611415292</v>
      </c>
      <c r="N128">
        <v>13148.010604091838</v>
      </c>
      <c r="O128">
        <v>7667.2684451033456</v>
      </c>
      <c r="P128">
        <v>8555.2809069575942</v>
      </c>
      <c r="Q128">
        <v>6388.3769149044219</v>
      </c>
      <c r="R128">
        <v>6119.0462863650528</v>
      </c>
      <c r="S128">
        <v>7638.534414810777</v>
      </c>
      <c r="T128">
        <v>6809.3446390337076</v>
      </c>
      <c r="U128">
        <v>6305.3440928903638</v>
      </c>
      <c r="V128">
        <v>7294.9286368977737</v>
      </c>
      <c r="W128">
        <v>7256.0272199581714</v>
      </c>
      <c r="X128">
        <v>6812.4789278457292</v>
      </c>
      <c r="Y128">
        <v>7250.1473566846862</v>
      </c>
      <c r="Z128">
        <v>7839.5755619296424</v>
      </c>
      <c r="AA128">
        <v>4965.2294915169732</v>
      </c>
      <c r="AB128">
        <v>4965.2294915169732</v>
      </c>
      <c r="AC128">
        <v>4965.2294915169732</v>
      </c>
      <c r="AD128">
        <v>4965.2294915169732</v>
      </c>
      <c r="AE128">
        <v>4965.2294915169732</v>
      </c>
      <c r="AF128">
        <v>4965.2294915169732</v>
      </c>
      <c r="AG128">
        <v>4965.2294915169732</v>
      </c>
      <c r="AH128">
        <v>4965.2294915169732</v>
      </c>
      <c r="AI128">
        <v>4965.2294915169732</v>
      </c>
      <c r="AJ128">
        <v>4965.2294915169732</v>
      </c>
      <c r="AK128">
        <v>4965.2294915169732</v>
      </c>
      <c r="AL128">
        <v>4965.2294915169732</v>
      </c>
    </row>
    <row r="129" spans="1:38" x14ac:dyDescent="0.2">
      <c r="A129" s="1" t="s">
        <v>2</v>
      </c>
      <c r="B129">
        <v>128</v>
      </c>
      <c r="C129">
        <v>46305.337807342745</v>
      </c>
      <c r="D129">
        <v>46319.028496582614</v>
      </c>
      <c r="E129">
        <v>46097.089291605473</v>
      </c>
      <c r="F129">
        <v>46398.007787108625</v>
      </c>
      <c r="G129">
        <v>46238.133074712525</v>
      </c>
      <c r="H129">
        <v>45892.18309677497</v>
      </c>
      <c r="I129">
        <v>1388.437483226073</v>
      </c>
      <c r="J129">
        <v>1381.2444913988379</v>
      </c>
      <c r="K129">
        <v>1403.6284536689254</v>
      </c>
      <c r="L129">
        <v>1415.6092394514503</v>
      </c>
      <c r="M129">
        <v>1396.0373854322274</v>
      </c>
      <c r="N129">
        <v>1391.9595778887051</v>
      </c>
      <c r="O129">
        <v>1614.1119049895995</v>
      </c>
      <c r="P129">
        <v>1626.2963825902261</v>
      </c>
      <c r="Q129">
        <v>1604.4417634545337</v>
      </c>
      <c r="R129">
        <v>1646.2511139701626</v>
      </c>
      <c r="S129">
        <v>1638.222527603021</v>
      </c>
      <c r="T129">
        <v>1581.6448980367716</v>
      </c>
      <c r="U129">
        <v>1587.8801301234446</v>
      </c>
      <c r="V129">
        <v>1638.3328283324242</v>
      </c>
      <c r="W129">
        <v>1666.6508939143528</v>
      </c>
      <c r="X129">
        <v>1605.2331506997982</v>
      </c>
      <c r="Y129">
        <v>1597.3000648087507</v>
      </c>
      <c r="Z129">
        <v>1688.1240305931931</v>
      </c>
      <c r="AA129">
        <v>1013.344404397128</v>
      </c>
      <c r="AB129">
        <v>1013.344404397128</v>
      </c>
      <c r="AC129">
        <v>1013.344404397128</v>
      </c>
      <c r="AD129">
        <v>1013.344404397128</v>
      </c>
      <c r="AE129">
        <v>1013.344404397128</v>
      </c>
      <c r="AF129">
        <v>1013.344404397128</v>
      </c>
      <c r="AG129">
        <v>1013.344404397128</v>
      </c>
      <c r="AH129">
        <v>1013.344404397128</v>
      </c>
      <c r="AI129">
        <v>1013.344404397128</v>
      </c>
      <c r="AJ129">
        <v>1013.344404397128</v>
      </c>
      <c r="AK129">
        <v>1013.344404397128</v>
      </c>
      <c r="AL129">
        <v>1013.344404397128</v>
      </c>
    </row>
    <row r="130" spans="1:38" x14ac:dyDescent="0.2">
      <c r="A130" s="1" t="s">
        <v>2</v>
      </c>
      <c r="B130">
        <v>129</v>
      </c>
      <c r="C130">
        <v>68806.268827917273</v>
      </c>
      <c r="D130">
        <v>57214.333342799313</v>
      </c>
      <c r="E130">
        <v>54878.548940396555</v>
      </c>
      <c r="F130">
        <v>69317.421104916924</v>
      </c>
      <c r="G130">
        <v>64904.383955167883</v>
      </c>
      <c r="H130">
        <v>62516.992585944725</v>
      </c>
      <c r="I130">
        <v>43616.382582138824</v>
      </c>
      <c r="J130">
        <v>44445.605369360535</v>
      </c>
      <c r="K130">
        <v>46830.693507426578</v>
      </c>
      <c r="L130">
        <v>44159.406677039042</v>
      </c>
      <c r="M130">
        <v>37064.679677064618</v>
      </c>
      <c r="N130">
        <v>40312.148234343549</v>
      </c>
      <c r="O130">
        <v>37896.122919626723</v>
      </c>
      <c r="P130">
        <v>26351.887085179995</v>
      </c>
      <c r="Q130">
        <v>21512.283021427382</v>
      </c>
      <c r="R130">
        <v>22849.415713123399</v>
      </c>
      <c r="S130">
        <v>25775.894645718174</v>
      </c>
      <c r="T130">
        <v>26167.186197670631</v>
      </c>
      <c r="U130">
        <v>31187.543777084695</v>
      </c>
      <c r="V130">
        <v>43768.023643011176</v>
      </c>
      <c r="W130">
        <v>48226.667006372532</v>
      </c>
      <c r="X130">
        <v>33520.015224158968</v>
      </c>
      <c r="Y130">
        <v>38670.112413866438</v>
      </c>
      <c r="Z130">
        <v>38184.756244033757</v>
      </c>
      <c r="AA130">
        <v>13988.04091177028</v>
      </c>
      <c r="AB130">
        <v>13988.04091177028</v>
      </c>
      <c r="AC130">
        <v>13988.04091177028</v>
      </c>
      <c r="AD130">
        <v>13988.04091177028</v>
      </c>
      <c r="AE130">
        <v>13988.04091177028</v>
      </c>
      <c r="AF130">
        <v>13988.04091177028</v>
      </c>
      <c r="AG130">
        <v>13988.04091177028</v>
      </c>
      <c r="AH130">
        <v>13988.04091177028</v>
      </c>
      <c r="AI130">
        <v>13988.04091177028</v>
      </c>
      <c r="AJ130">
        <v>13988.04091177028</v>
      </c>
      <c r="AK130">
        <v>13988.04091177028</v>
      </c>
      <c r="AL130">
        <v>13988.04091177028</v>
      </c>
    </row>
    <row r="131" spans="1:38" x14ac:dyDescent="0.2">
      <c r="A131" s="1" t="s">
        <v>2</v>
      </c>
      <c r="B131">
        <v>130</v>
      </c>
      <c r="C131">
        <v>47915.009936539616</v>
      </c>
      <c r="D131">
        <v>47508.412599489566</v>
      </c>
      <c r="E131">
        <v>48033.202550244117</v>
      </c>
      <c r="F131">
        <v>48219.724443322986</v>
      </c>
      <c r="G131">
        <v>49788.621949091059</v>
      </c>
      <c r="H131">
        <v>48574.955227168008</v>
      </c>
      <c r="I131">
        <v>631.27315957803171</v>
      </c>
      <c r="J131">
        <v>695.25282986885657</v>
      </c>
      <c r="K131">
        <v>737.10069445179056</v>
      </c>
      <c r="L131">
        <v>672.39634360589548</v>
      </c>
      <c r="M131">
        <v>698.19973175475775</v>
      </c>
      <c r="N131">
        <v>715.18685642208959</v>
      </c>
      <c r="O131">
        <v>325.48438671354927</v>
      </c>
      <c r="P131">
        <v>325.05649393362614</v>
      </c>
      <c r="Q131">
        <v>479.28104934238746</v>
      </c>
      <c r="R131">
        <v>468.1578522995826</v>
      </c>
      <c r="S131">
        <v>413.12796976435965</v>
      </c>
      <c r="T131">
        <v>404.95881221741763</v>
      </c>
      <c r="U131">
        <v>356.04113587256376</v>
      </c>
      <c r="V131">
        <v>384.03556775442445</v>
      </c>
      <c r="W131">
        <v>430.58697667320126</v>
      </c>
      <c r="X131">
        <v>363.50177050757611</v>
      </c>
      <c r="Y131">
        <v>341.15581059368446</v>
      </c>
      <c r="Z131">
        <v>386.22421050859617</v>
      </c>
      <c r="AA131">
        <v>267.71185864879817</v>
      </c>
      <c r="AB131">
        <v>267.71185864879817</v>
      </c>
      <c r="AC131">
        <v>267.71185864879817</v>
      </c>
      <c r="AD131">
        <v>267.71185864879817</v>
      </c>
      <c r="AE131">
        <v>267.71185864879817</v>
      </c>
      <c r="AF131">
        <v>267.71185864879817</v>
      </c>
      <c r="AG131">
        <v>267.71185864879817</v>
      </c>
      <c r="AH131">
        <v>267.71185864879817</v>
      </c>
      <c r="AI131">
        <v>267.71185864879817</v>
      </c>
      <c r="AJ131">
        <v>267.71185864879817</v>
      </c>
      <c r="AK131">
        <v>267.71185864879817</v>
      </c>
      <c r="AL131">
        <v>267.71185864879817</v>
      </c>
    </row>
    <row r="132" spans="1:38" x14ac:dyDescent="0.2">
      <c r="A132" s="1" t="s">
        <v>2</v>
      </c>
      <c r="B132">
        <v>131</v>
      </c>
      <c r="C132">
        <v>44875.675966185976</v>
      </c>
      <c r="D132">
        <v>50154.624371557358</v>
      </c>
      <c r="E132">
        <v>53759.981766619996</v>
      </c>
      <c r="F132">
        <v>51013.512313702391</v>
      </c>
      <c r="G132">
        <v>48847.335532498204</v>
      </c>
      <c r="H132">
        <v>48406.178703368736</v>
      </c>
      <c r="I132">
        <v>18569.950829166053</v>
      </c>
      <c r="J132">
        <v>17315.390167145913</v>
      </c>
      <c r="K132">
        <v>18477.83713457263</v>
      </c>
      <c r="L132">
        <v>18644.195665746494</v>
      </c>
      <c r="M132">
        <v>17638.216143304104</v>
      </c>
      <c r="N132">
        <v>18043.971251772415</v>
      </c>
      <c r="O132">
        <v>14178.469168364843</v>
      </c>
      <c r="P132">
        <v>14773.463899158982</v>
      </c>
      <c r="Q132">
        <v>12798.731300161277</v>
      </c>
      <c r="R132">
        <v>17701.304561339086</v>
      </c>
      <c r="S132">
        <v>18279.583613305109</v>
      </c>
      <c r="T132">
        <v>9801.4175403703885</v>
      </c>
      <c r="U132">
        <v>10844.506751835726</v>
      </c>
      <c r="V132">
        <v>19723.892089429661</v>
      </c>
      <c r="W132">
        <v>15210.759871626942</v>
      </c>
      <c r="X132">
        <v>9936.8469070809188</v>
      </c>
      <c r="Y132">
        <v>11720.14776363427</v>
      </c>
      <c r="Z132">
        <v>12855.184261976414</v>
      </c>
      <c r="AA132">
        <v>9327.8185267034914</v>
      </c>
      <c r="AB132">
        <v>9327.8185267034914</v>
      </c>
      <c r="AC132">
        <v>9327.8185267034914</v>
      </c>
      <c r="AD132">
        <v>9327.8185267034914</v>
      </c>
      <c r="AE132">
        <v>9327.8185267034914</v>
      </c>
      <c r="AF132">
        <v>9327.8185267034914</v>
      </c>
      <c r="AG132">
        <v>9327.8185267034914</v>
      </c>
      <c r="AH132">
        <v>9327.8185267034914</v>
      </c>
      <c r="AI132">
        <v>9327.8185267034914</v>
      </c>
      <c r="AJ132">
        <v>9327.8185267034914</v>
      </c>
      <c r="AK132">
        <v>9327.8185267034914</v>
      </c>
      <c r="AL132">
        <v>9327.8185267034914</v>
      </c>
    </row>
    <row r="133" spans="1:38" x14ac:dyDescent="0.2">
      <c r="A133" s="1" t="s">
        <v>2</v>
      </c>
      <c r="B133">
        <v>132</v>
      </c>
      <c r="C133">
        <v>25169.803977232456</v>
      </c>
      <c r="D133">
        <v>25536.69191731649</v>
      </c>
      <c r="E133">
        <v>25838.629191302141</v>
      </c>
      <c r="F133">
        <v>25496.592985078725</v>
      </c>
      <c r="G133">
        <v>25932.168137321936</v>
      </c>
      <c r="H133">
        <v>25485.605208682151</v>
      </c>
      <c r="I133">
        <v>1403.9488482038785</v>
      </c>
      <c r="J133">
        <v>1434.2946386423612</v>
      </c>
      <c r="K133">
        <v>1500.6041300789691</v>
      </c>
      <c r="L133">
        <v>1452.3976621042925</v>
      </c>
      <c r="M133">
        <v>1410.9389722857395</v>
      </c>
      <c r="N133">
        <v>1458.9664364722196</v>
      </c>
      <c r="O133">
        <v>690.99668721050307</v>
      </c>
      <c r="P133">
        <v>851.30850609110462</v>
      </c>
      <c r="Q133">
        <v>1013.4576154277819</v>
      </c>
      <c r="R133">
        <v>763.67753978094106</v>
      </c>
      <c r="S133">
        <v>1040.4892044212897</v>
      </c>
      <c r="T133">
        <v>937.57555866655821</v>
      </c>
      <c r="U133">
        <v>583.6620102771476</v>
      </c>
      <c r="V133">
        <v>676.58919298177125</v>
      </c>
      <c r="W133">
        <v>913.62164206070099</v>
      </c>
      <c r="X133">
        <v>1169.8897774172767</v>
      </c>
      <c r="Y133">
        <v>900.75177777832107</v>
      </c>
      <c r="Z133">
        <v>617.25465598743949</v>
      </c>
      <c r="AA133">
        <v>391.52838178885202</v>
      </c>
      <c r="AB133">
        <v>391.52838178885202</v>
      </c>
      <c r="AC133">
        <v>391.52838178885202</v>
      </c>
      <c r="AD133">
        <v>391.52838178885202</v>
      </c>
      <c r="AE133">
        <v>391.52838178885202</v>
      </c>
      <c r="AF133">
        <v>391.52838178885202</v>
      </c>
      <c r="AG133">
        <v>391.52838178885202</v>
      </c>
      <c r="AH133">
        <v>391.52838178885202</v>
      </c>
      <c r="AI133">
        <v>391.52838178885202</v>
      </c>
      <c r="AJ133">
        <v>391.52838178885202</v>
      </c>
      <c r="AK133">
        <v>391.52838178885202</v>
      </c>
      <c r="AL133">
        <v>391.52838178885202</v>
      </c>
    </row>
    <row r="134" spans="1:38" x14ac:dyDescent="0.2">
      <c r="A134" s="1" t="s">
        <v>2</v>
      </c>
      <c r="B134">
        <v>133</v>
      </c>
      <c r="C134">
        <v>56678.752855086816</v>
      </c>
      <c r="D134">
        <v>55972.080696288576</v>
      </c>
      <c r="E134">
        <v>55812.875597431885</v>
      </c>
      <c r="F134">
        <v>56332.83158608558</v>
      </c>
      <c r="G134">
        <v>55786.08187250678</v>
      </c>
      <c r="H134">
        <v>55306.256969483526</v>
      </c>
      <c r="I134">
        <v>47351.026558926489</v>
      </c>
      <c r="J134">
        <v>47469.70504689982</v>
      </c>
      <c r="K134">
        <v>48061.749244942577</v>
      </c>
      <c r="L134">
        <v>48926.312063991332</v>
      </c>
      <c r="M134">
        <v>47946.941005567642</v>
      </c>
      <c r="N134">
        <v>47646.273858957909</v>
      </c>
      <c r="O134">
        <v>57278.157801459871</v>
      </c>
      <c r="P134">
        <v>58756.958980956224</v>
      </c>
      <c r="Q134">
        <v>57620.008772804154</v>
      </c>
      <c r="R134">
        <v>57228.903865350039</v>
      </c>
      <c r="S134">
        <v>55642.234520535741</v>
      </c>
      <c r="T134">
        <v>53937.976410789655</v>
      </c>
      <c r="U134">
        <v>53727.507858015335</v>
      </c>
      <c r="V134">
        <v>55233.002099380334</v>
      </c>
      <c r="W134">
        <v>57012.163456918803</v>
      </c>
      <c r="X134">
        <v>57743.28480891556</v>
      </c>
      <c r="Y134">
        <v>54607.979583578468</v>
      </c>
      <c r="Z134">
        <v>53617.578401440413</v>
      </c>
      <c r="AA134">
        <v>32453.841772637345</v>
      </c>
      <c r="AB134">
        <v>32453.841772637345</v>
      </c>
      <c r="AC134">
        <v>32453.841772637345</v>
      </c>
      <c r="AD134">
        <v>32453.841772637345</v>
      </c>
      <c r="AE134">
        <v>32453.841772637345</v>
      </c>
      <c r="AF134">
        <v>32453.841772637345</v>
      </c>
      <c r="AG134">
        <v>32453.841772637345</v>
      </c>
      <c r="AH134">
        <v>32453.841772637345</v>
      </c>
      <c r="AI134">
        <v>32453.841772637345</v>
      </c>
      <c r="AJ134">
        <v>32453.841772637345</v>
      </c>
      <c r="AK134">
        <v>32453.841772637345</v>
      </c>
      <c r="AL134">
        <v>32453.841772637345</v>
      </c>
    </row>
    <row r="135" spans="1:38" x14ac:dyDescent="0.2">
      <c r="A135" s="1" t="s">
        <v>2</v>
      </c>
      <c r="B135">
        <v>134</v>
      </c>
      <c r="C135">
        <v>33414.05712255316</v>
      </c>
      <c r="D135">
        <v>31245.005653732231</v>
      </c>
      <c r="E135">
        <v>31530.877144074406</v>
      </c>
      <c r="F135">
        <v>35862.537815971118</v>
      </c>
      <c r="G135">
        <v>35168.882909167347</v>
      </c>
      <c r="H135">
        <v>32440.758314511688</v>
      </c>
      <c r="I135">
        <v>17465.533787813762</v>
      </c>
      <c r="J135">
        <v>17298.283595574907</v>
      </c>
      <c r="K135">
        <v>17496.299767087061</v>
      </c>
      <c r="L135">
        <v>19364.364838143225</v>
      </c>
      <c r="M135">
        <v>19115.032501494603</v>
      </c>
      <c r="N135">
        <v>17617.637032219493</v>
      </c>
      <c r="O135">
        <v>14051.921605046045</v>
      </c>
      <c r="P135">
        <v>13174.438999035579</v>
      </c>
      <c r="Q135">
        <v>14581.469699083602</v>
      </c>
      <c r="R135">
        <v>16747.536808215315</v>
      </c>
      <c r="S135">
        <v>16296.357037140579</v>
      </c>
      <c r="T135">
        <v>15277.807111805036</v>
      </c>
      <c r="U135">
        <v>15651.956044654462</v>
      </c>
      <c r="V135">
        <v>16047.681243984622</v>
      </c>
      <c r="W135">
        <v>16816.405113652268</v>
      </c>
      <c r="X135">
        <v>17537.13299697977</v>
      </c>
      <c r="Y135">
        <v>17991.352724705728</v>
      </c>
      <c r="Z135">
        <v>16899.803161080519</v>
      </c>
      <c r="AA135">
        <v>8837.0442451034105</v>
      </c>
      <c r="AB135">
        <v>8837.0442451034105</v>
      </c>
      <c r="AC135">
        <v>8837.0442451034105</v>
      </c>
      <c r="AD135">
        <v>8837.0442451034105</v>
      </c>
      <c r="AE135">
        <v>8837.0442451034105</v>
      </c>
      <c r="AF135">
        <v>8837.0442451034105</v>
      </c>
      <c r="AG135">
        <v>8837.0442451034105</v>
      </c>
      <c r="AH135">
        <v>8837.0442451034105</v>
      </c>
      <c r="AI135">
        <v>8837.0442451034105</v>
      </c>
      <c r="AJ135">
        <v>8837.0442451034105</v>
      </c>
      <c r="AK135">
        <v>8837.0442451034105</v>
      </c>
      <c r="AL135">
        <v>8837.0442451034105</v>
      </c>
    </row>
    <row r="136" spans="1:38" x14ac:dyDescent="0.2">
      <c r="A136" s="1" t="s">
        <v>2</v>
      </c>
      <c r="B136">
        <v>135</v>
      </c>
      <c r="C136">
        <v>29678.527118765112</v>
      </c>
      <c r="D136">
        <v>30504.384539231738</v>
      </c>
      <c r="E136">
        <v>31256.819398440719</v>
      </c>
      <c r="F136">
        <v>31955.254306799874</v>
      </c>
      <c r="G136">
        <v>30509.386383165198</v>
      </c>
      <c r="H136">
        <v>31218.633834690747</v>
      </c>
      <c r="I136">
        <v>16216.554650242044</v>
      </c>
      <c r="J136">
        <v>15795.083963426456</v>
      </c>
      <c r="K136">
        <v>15090.189116815227</v>
      </c>
      <c r="L136">
        <v>13969.315054003304</v>
      </c>
      <c r="M136">
        <v>14697.779785086137</v>
      </c>
      <c r="N136">
        <v>13992.997992397815</v>
      </c>
      <c r="O136">
        <v>7514.1977340583953</v>
      </c>
      <c r="P136">
        <v>11670.809695142325</v>
      </c>
      <c r="Q136">
        <v>14109.584238807854</v>
      </c>
      <c r="R136">
        <v>11156.601581458399</v>
      </c>
      <c r="S136">
        <v>9631.3544085355406</v>
      </c>
      <c r="T136">
        <v>10203.036532161859</v>
      </c>
      <c r="U136">
        <v>19137.083692119875</v>
      </c>
      <c r="V136">
        <v>20296.774583477254</v>
      </c>
      <c r="W136">
        <v>10119.657413445677</v>
      </c>
      <c r="X136">
        <v>10085.051294416307</v>
      </c>
      <c r="Y136">
        <v>13973.787406551073</v>
      </c>
      <c r="Z136">
        <v>12427.920209440994</v>
      </c>
      <c r="AA136">
        <v>4501.8465812691902</v>
      </c>
      <c r="AB136">
        <v>4501.8465812691902</v>
      </c>
      <c r="AC136">
        <v>4501.8465812691902</v>
      </c>
      <c r="AD136">
        <v>4501.8465812691902</v>
      </c>
      <c r="AE136">
        <v>4501.8465812691902</v>
      </c>
      <c r="AF136">
        <v>4501.8465812691902</v>
      </c>
      <c r="AG136">
        <v>4501.8465812691902</v>
      </c>
      <c r="AH136">
        <v>4501.8465812691902</v>
      </c>
      <c r="AI136">
        <v>4501.8465812691902</v>
      </c>
      <c r="AJ136">
        <v>4501.8465812691902</v>
      </c>
      <c r="AK136">
        <v>4501.8465812691902</v>
      </c>
      <c r="AL136">
        <v>4501.8465812691902</v>
      </c>
    </row>
    <row r="137" spans="1:38" x14ac:dyDescent="0.2">
      <c r="A137" s="1" t="s">
        <v>2</v>
      </c>
      <c r="B137">
        <v>136</v>
      </c>
      <c r="C137">
        <v>38263.921488417313</v>
      </c>
      <c r="D137">
        <v>36739.520478261424</v>
      </c>
      <c r="E137">
        <v>37144.124737059305</v>
      </c>
      <c r="F137">
        <v>38466.080215577327</v>
      </c>
      <c r="G137">
        <v>37939.890664911618</v>
      </c>
      <c r="H137">
        <v>37959.44092750374</v>
      </c>
      <c r="I137">
        <v>37962.473658646719</v>
      </c>
      <c r="J137">
        <v>41200.725842324959</v>
      </c>
      <c r="K137">
        <v>43997.682940530278</v>
      </c>
      <c r="L137">
        <v>39395.255416631946</v>
      </c>
      <c r="M137">
        <v>39144.800647958822</v>
      </c>
      <c r="N137">
        <v>40019.359208323949</v>
      </c>
      <c r="O137">
        <v>26658.428868747229</v>
      </c>
      <c r="P137">
        <v>35325.99327362248</v>
      </c>
      <c r="Q137">
        <v>29096.615002581402</v>
      </c>
      <c r="R137">
        <v>21787.034416043356</v>
      </c>
      <c r="S137">
        <v>26113.095952127642</v>
      </c>
      <c r="T137">
        <v>29671.480988102463</v>
      </c>
      <c r="U137">
        <v>33432.986006869716</v>
      </c>
      <c r="V137">
        <v>34701.460346886757</v>
      </c>
      <c r="W137">
        <v>32652.39765371113</v>
      </c>
      <c r="X137">
        <v>30078.064540991854</v>
      </c>
      <c r="Y137">
        <v>31539.275424151278</v>
      </c>
      <c r="Z137">
        <v>29045.635409478869</v>
      </c>
      <c r="AA137">
        <v>13550.688803847601</v>
      </c>
      <c r="AB137">
        <v>13550.688803847601</v>
      </c>
      <c r="AC137">
        <v>13550.688803847601</v>
      </c>
      <c r="AD137">
        <v>13550.688803847601</v>
      </c>
      <c r="AE137">
        <v>13550.688803847601</v>
      </c>
      <c r="AF137">
        <v>13550.688803847601</v>
      </c>
      <c r="AG137">
        <v>13550.688803847601</v>
      </c>
      <c r="AH137">
        <v>13550.688803847601</v>
      </c>
      <c r="AI137">
        <v>13550.688803847601</v>
      </c>
      <c r="AJ137">
        <v>13550.688803847601</v>
      </c>
      <c r="AK137">
        <v>13550.688803847601</v>
      </c>
      <c r="AL137">
        <v>13550.688803847601</v>
      </c>
    </row>
    <row r="138" spans="1:38" x14ac:dyDescent="0.2">
      <c r="A138" s="1" t="s">
        <v>2</v>
      </c>
      <c r="B138">
        <v>137</v>
      </c>
      <c r="C138">
        <v>33025.669630410121</v>
      </c>
      <c r="D138">
        <v>33025.669630410121</v>
      </c>
      <c r="E138">
        <v>33025.669630410121</v>
      </c>
      <c r="F138">
        <v>33025.669630410121</v>
      </c>
      <c r="G138">
        <v>33025.669630410121</v>
      </c>
      <c r="H138">
        <v>33025.669630410121</v>
      </c>
      <c r="I138">
        <v>5233.6260024196354</v>
      </c>
      <c r="J138">
        <v>5233.6260024196354</v>
      </c>
      <c r="K138">
        <v>5233.6260024196354</v>
      </c>
      <c r="L138">
        <v>5233.6260024196354</v>
      </c>
      <c r="M138">
        <v>5233.6260024196354</v>
      </c>
      <c r="N138">
        <v>5233.6260024196354</v>
      </c>
      <c r="O138">
        <v>1951.5215602242699</v>
      </c>
      <c r="P138">
        <v>1951.5215602242699</v>
      </c>
      <c r="Q138">
        <v>1951.5215602242699</v>
      </c>
      <c r="R138">
        <v>1951.5215602242699</v>
      </c>
      <c r="S138">
        <v>1951.5215602242699</v>
      </c>
      <c r="T138">
        <v>1951.5215602242699</v>
      </c>
      <c r="U138">
        <v>1951.5215602242699</v>
      </c>
      <c r="V138">
        <v>1951.5215602242699</v>
      </c>
      <c r="W138">
        <v>1951.5215602242699</v>
      </c>
      <c r="X138">
        <v>1951.5215602242699</v>
      </c>
      <c r="Y138">
        <v>1951.5215602242699</v>
      </c>
      <c r="Z138">
        <v>1951.5215602242699</v>
      </c>
      <c r="AA138">
        <v>1360.1513904593398</v>
      </c>
      <c r="AB138">
        <v>1360.1513904593398</v>
      </c>
      <c r="AC138">
        <v>1360.1513904593398</v>
      </c>
      <c r="AD138">
        <v>1360.1513904593398</v>
      </c>
      <c r="AE138">
        <v>1360.1513904593398</v>
      </c>
      <c r="AF138">
        <v>1360.1513904593398</v>
      </c>
      <c r="AG138">
        <v>1360.1513904593398</v>
      </c>
      <c r="AH138">
        <v>1360.1513904593398</v>
      </c>
      <c r="AI138">
        <v>1360.1513904593398</v>
      </c>
      <c r="AJ138">
        <v>1360.1513904593398</v>
      </c>
      <c r="AK138">
        <v>1360.1513904593398</v>
      </c>
      <c r="AL138">
        <v>1360.1513904593398</v>
      </c>
    </row>
    <row r="139" spans="1:38" x14ac:dyDescent="0.2">
      <c r="A139" s="1" t="s">
        <v>2</v>
      </c>
      <c r="B139">
        <v>138</v>
      </c>
      <c r="C139">
        <v>18877.516748538419</v>
      </c>
      <c r="D139">
        <v>19606.437288268353</v>
      </c>
      <c r="E139">
        <v>21720.390241863861</v>
      </c>
      <c r="F139">
        <v>20285.926684955128</v>
      </c>
      <c r="G139">
        <v>20010.985803638272</v>
      </c>
      <c r="H139">
        <v>20970.754771989043</v>
      </c>
      <c r="I139">
        <v>35745.461400501255</v>
      </c>
      <c r="J139">
        <v>38116.91663163167</v>
      </c>
      <c r="K139">
        <v>35796.4791389901</v>
      </c>
      <c r="L139">
        <v>32359.723369991712</v>
      </c>
      <c r="M139">
        <v>31675.15691495701</v>
      </c>
      <c r="N139">
        <v>34367.782733991204</v>
      </c>
      <c r="O139">
        <v>24225.979016109653</v>
      </c>
      <c r="P139">
        <v>20433.263488540593</v>
      </c>
      <c r="Q139">
        <v>18641.215160876262</v>
      </c>
      <c r="R139">
        <v>16113.964658079649</v>
      </c>
      <c r="S139">
        <v>23746.582290975959</v>
      </c>
      <c r="T139">
        <v>21159.221964842207</v>
      </c>
      <c r="U139">
        <v>18197.949061654184</v>
      </c>
      <c r="V139">
        <v>29368.638727941499</v>
      </c>
      <c r="W139">
        <v>41290.01195793433</v>
      </c>
      <c r="X139">
        <v>46735.88952212748</v>
      </c>
      <c r="Y139">
        <v>36030.481413823611</v>
      </c>
      <c r="Z139">
        <v>29157.495967460989</v>
      </c>
      <c r="AA139">
        <v>22268.67460927042</v>
      </c>
      <c r="AB139">
        <v>22268.67460927042</v>
      </c>
      <c r="AC139">
        <v>22268.67460927042</v>
      </c>
      <c r="AD139">
        <v>22268.67460927042</v>
      </c>
      <c r="AE139">
        <v>22268.67460927042</v>
      </c>
      <c r="AF139">
        <v>22268.67460927042</v>
      </c>
      <c r="AG139">
        <v>22268.67460927042</v>
      </c>
      <c r="AH139">
        <v>22268.67460927042</v>
      </c>
      <c r="AI139">
        <v>22268.67460927042</v>
      </c>
      <c r="AJ139">
        <v>22268.67460927042</v>
      </c>
      <c r="AK139">
        <v>22268.67460927042</v>
      </c>
      <c r="AL139">
        <v>22268.67460927042</v>
      </c>
    </row>
    <row r="140" spans="1:38" x14ac:dyDescent="0.2">
      <c r="A140" s="1" t="s">
        <v>2</v>
      </c>
      <c r="B140">
        <v>139</v>
      </c>
      <c r="C140">
        <v>32928.351800863253</v>
      </c>
      <c r="D140">
        <v>32505.071337888861</v>
      </c>
      <c r="E140">
        <v>35468.070797963381</v>
      </c>
      <c r="F140">
        <v>40114.141939664987</v>
      </c>
      <c r="G140">
        <v>46820.623601683095</v>
      </c>
      <c r="H140">
        <v>42204.641491703289</v>
      </c>
      <c r="I140">
        <v>28330.796051598441</v>
      </c>
      <c r="J140">
        <v>28779.670297971261</v>
      </c>
      <c r="K140">
        <v>29964.568824450042</v>
      </c>
      <c r="L140">
        <v>32612.05071635015</v>
      </c>
      <c r="M140">
        <v>31892.158319174079</v>
      </c>
      <c r="N140">
        <v>30002.661864186306</v>
      </c>
      <c r="O140">
        <v>26658.328083695353</v>
      </c>
      <c r="P140">
        <v>23706.706949835912</v>
      </c>
      <c r="Q140">
        <v>16457.488420497917</v>
      </c>
      <c r="R140">
        <v>17412.262505410268</v>
      </c>
      <c r="S140">
        <v>14230.218095833199</v>
      </c>
      <c r="T140">
        <v>14819.915715810128</v>
      </c>
      <c r="U140">
        <v>15682.747813483378</v>
      </c>
      <c r="V140">
        <v>15705.314471904283</v>
      </c>
      <c r="W140">
        <v>18402.742801486813</v>
      </c>
      <c r="X140">
        <v>18559.102828528637</v>
      </c>
      <c r="Y140">
        <v>29030.43596189137</v>
      </c>
      <c r="Z140">
        <v>19866.713202784114</v>
      </c>
      <c r="AA140">
        <v>12822.575114580604</v>
      </c>
      <c r="AB140">
        <v>12822.575114580604</v>
      </c>
      <c r="AC140">
        <v>12822.575114580604</v>
      </c>
      <c r="AD140">
        <v>12822.575114580604</v>
      </c>
      <c r="AE140">
        <v>12822.575114580604</v>
      </c>
      <c r="AF140">
        <v>12822.575114580604</v>
      </c>
      <c r="AG140">
        <v>12822.575114580604</v>
      </c>
      <c r="AH140">
        <v>12822.575114580604</v>
      </c>
      <c r="AI140">
        <v>12822.575114580604</v>
      </c>
      <c r="AJ140">
        <v>12822.575114580604</v>
      </c>
      <c r="AK140">
        <v>12822.575114580604</v>
      </c>
      <c r="AL140">
        <v>12822.575114580604</v>
      </c>
    </row>
    <row r="141" spans="1:38" x14ac:dyDescent="0.2">
      <c r="A141" s="1" t="s">
        <v>2</v>
      </c>
      <c r="B141">
        <v>140</v>
      </c>
      <c r="C141">
        <v>35889.760529317871</v>
      </c>
      <c r="D141">
        <v>41043.628769454837</v>
      </c>
      <c r="E141">
        <v>33974.101873311687</v>
      </c>
      <c r="F141">
        <v>27265.846086879625</v>
      </c>
      <c r="G141">
        <v>30582.374367371758</v>
      </c>
      <c r="H141">
        <v>31084.999904564887</v>
      </c>
      <c r="I141">
        <v>24417.44683777876</v>
      </c>
      <c r="J141">
        <v>24207.632813648594</v>
      </c>
      <c r="K141">
        <v>23903.441822626955</v>
      </c>
      <c r="L141">
        <v>24090.257235964233</v>
      </c>
      <c r="M141">
        <v>23957.350099369338</v>
      </c>
      <c r="N141">
        <v>24611.669928470514</v>
      </c>
      <c r="O141">
        <v>19386.175363651375</v>
      </c>
      <c r="P141">
        <v>20895.195842909539</v>
      </c>
      <c r="Q141">
        <v>18588.911474465174</v>
      </c>
      <c r="R141">
        <v>13051.518628340173</v>
      </c>
      <c r="S141">
        <v>16519.104263336052</v>
      </c>
      <c r="T141">
        <v>25146.689267224032</v>
      </c>
      <c r="U141">
        <v>22713.640946096682</v>
      </c>
      <c r="V141">
        <v>17277.612653222652</v>
      </c>
      <c r="W141">
        <v>18816.915788534403</v>
      </c>
      <c r="X141">
        <v>17820.270460642452</v>
      </c>
      <c r="Y141">
        <v>17881.798285480043</v>
      </c>
      <c r="Z141">
        <v>21539.747851829929</v>
      </c>
      <c r="AA141">
        <v>11750.195314293254</v>
      </c>
      <c r="AB141">
        <v>11750.195314293254</v>
      </c>
      <c r="AC141">
        <v>11750.195314293254</v>
      </c>
      <c r="AD141">
        <v>11750.195314293254</v>
      </c>
      <c r="AE141">
        <v>11750.195314293254</v>
      </c>
      <c r="AF141">
        <v>11750.195314293254</v>
      </c>
      <c r="AG141">
        <v>11750.195314293254</v>
      </c>
      <c r="AH141">
        <v>11750.195314293254</v>
      </c>
      <c r="AI141">
        <v>11750.195314293254</v>
      </c>
      <c r="AJ141">
        <v>11750.195314293254</v>
      </c>
      <c r="AK141">
        <v>11750.195314293254</v>
      </c>
      <c r="AL141">
        <v>11750.195314293254</v>
      </c>
    </row>
    <row r="142" spans="1:38" x14ac:dyDescent="0.2">
      <c r="A142" s="1" t="s">
        <v>2</v>
      </c>
      <c r="B142">
        <v>141</v>
      </c>
      <c r="C142">
        <v>32192.703415968463</v>
      </c>
      <c r="D142">
        <v>32669.838502257055</v>
      </c>
      <c r="E142">
        <v>33707.661060357219</v>
      </c>
      <c r="F142">
        <v>32637.667128633966</v>
      </c>
      <c r="G142">
        <v>27832.82023909624</v>
      </c>
      <c r="H142">
        <v>26771.732111782272</v>
      </c>
      <c r="I142">
        <v>13242.429476608739</v>
      </c>
      <c r="J142">
        <v>14232.762863682032</v>
      </c>
      <c r="K142">
        <v>13719.199210686447</v>
      </c>
      <c r="L142">
        <v>12890.135663453189</v>
      </c>
      <c r="M142">
        <v>12947.913179942321</v>
      </c>
      <c r="N142">
        <v>13146.570549378808</v>
      </c>
      <c r="O142">
        <v>11062.753529716783</v>
      </c>
      <c r="P142">
        <v>14735.746921464943</v>
      </c>
      <c r="Q142">
        <v>10146.111488025903</v>
      </c>
      <c r="R142">
        <v>6109.8038800762306</v>
      </c>
      <c r="S142">
        <v>7456.6723877344739</v>
      </c>
      <c r="T142">
        <v>10679.007700324009</v>
      </c>
      <c r="U142">
        <v>8592.2636415612924</v>
      </c>
      <c r="V142">
        <v>7414.5596463104648</v>
      </c>
      <c r="W142">
        <v>6687.1647893347708</v>
      </c>
      <c r="X142">
        <v>6220.2062606955787</v>
      </c>
      <c r="Y142">
        <v>6080.4334198123397</v>
      </c>
      <c r="Z142">
        <v>6156.1158671688281</v>
      </c>
      <c r="AA142">
        <v>6427.8215095528503</v>
      </c>
      <c r="AB142">
        <v>6427.8215095528503</v>
      </c>
      <c r="AC142">
        <v>6427.8215095528503</v>
      </c>
      <c r="AD142">
        <v>6427.8215095528503</v>
      </c>
      <c r="AE142">
        <v>6427.8215095528503</v>
      </c>
      <c r="AF142">
        <v>6427.8215095528503</v>
      </c>
      <c r="AG142">
        <v>6427.8215095528503</v>
      </c>
      <c r="AH142">
        <v>6427.8215095528503</v>
      </c>
      <c r="AI142">
        <v>6427.8215095528503</v>
      </c>
      <c r="AJ142">
        <v>6427.8215095528503</v>
      </c>
      <c r="AK142">
        <v>6427.8215095528503</v>
      </c>
      <c r="AL142">
        <v>6427.8215095528503</v>
      </c>
    </row>
    <row r="143" spans="1:38" x14ac:dyDescent="0.2">
      <c r="A143" s="1" t="s">
        <v>2</v>
      </c>
      <c r="B143">
        <v>142</v>
      </c>
      <c r="C143">
        <v>67200.528009386908</v>
      </c>
      <c r="D143">
        <v>69930.815865697223</v>
      </c>
      <c r="E143">
        <v>71326.156592693427</v>
      </c>
      <c r="F143">
        <v>67529.574160664502</v>
      </c>
      <c r="G143">
        <v>61864.645195631223</v>
      </c>
      <c r="H143">
        <v>60725.45421183703</v>
      </c>
      <c r="I143">
        <v>1146.3344232460217</v>
      </c>
      <c r="J143">
        <v>1163.0856654972326</v>
      </c>
      <c r="K143">
        <v>1232.6211181698961</v>
      </c>
      <c r="L143">
        <v>1275.025196691136</v>
      </c>
      <c r="M143">
        <v>1398.2306486625259</v>
      </c>
      <c r="N143">
        <v>1276.878936618921</v>
      </c>
      <c r="O143">
        <v>963.60173684064512</v>
      </c>
      <c r="P143">
        <v>1158.5300783829114</v>
      </c>
      <c r="Q143">
        <v>1201.8006461899668</v>
      </c>
      <c r="R143">
        <v>1256.2940383910318</v>
      </c>
      <c r="S143">
        <v>755.81042055334638</v>
      </c>
      <c r="T143">
        <v>793.34140837184646</v>
      </c>
      <c r="U143">
        <v>914.37467620585687</v>
      </c>
      <c r="V143">
        <v>648.00499180073757</v>
      </c>
      <c r="W143">
        <v>567.47618302141791</v>
      </c>
      <c r="X143">
        <v>783.4480150709669</v>
      </c>
      <c r="Y143">
        <v>1015.9777220178071</v>
      </c>
      <c r="Z143">
        <v>889.92325916342975</v>
      </c>
      <c r="AA143">
        <v>543.07599772498497</v>
      </c>
      <c r="AB143">
        <v>543.07599772498497</v>
      </c>
      <c r="AC143">
        <v>543.07599772498497</v>
      </c>
      <c r="AD143">
        <v>543.07599772498497</v>
      </c>
      <c r="AE143">
        <v>543.07599772498497</v>
      </c>
      <c r="AF143">
        <v>543.07599772498497</v>
      </c>
      <c r="AG143">
        <v>543.07599772498497</v>
      </c>
      <c r="AH143">
        <v>543.07599772498497</v>
      </c>
      <c r="AI143">
        <v>543.07599772498497</v>
      </c>
      <c r="AJ143">
        <v>543.07599772498497</v>
      </c>
      <c r="AK143">
        <v>543.07599772498497</v>
      </c>
      <c r="AL143">
        <v>543.07599772498497</v>
      </c>
    </row>
    <row r="144" spans="1:38" x14ac:dyDescent="0.2">
      <c r="A144" s="1" t="s">
        <v>2</v>
      </c>
      <c r="B144">
        <v>143</v>
      </c>
      <c r="C144">
        <v>51556.183139439425</v>
      </c>
      <c r="D144">
        <v>50388.082113141165</v>
      </c>
      <c r="E144">
        <v>49748.182647356472</v>
      </c>
      <c r="F144">
        <v>53286.256351996286</v>
      </c>
      <c r="G144">
        <v>60315.934315469771</v>
      </c>
      <c r="H144">
        <v>55833.369427375321</v>
      </c>
      <c r="I144">
        <v>2023.0882683412688</v>
      </c>
      <c r="J144">
        <v>2103.7945252481854</v>
      </c>
      <c r="K144">
        <v>2240.1563185017844</v>
      </c>
      <c r="L144">
        <v>2256.0141608322515</v>
      </c>
      <c r="M144">
        <v>2199.6037070184166</v>
      </c>
      <c r="N144">
        <v>2202.0105376630536</v>
      </c>
      <c r="O144">
        <v>2167.5699970298433</v>
      </c>
      <c r="P144">
        <v>1921.1454800486435</v>
      </c>
      <c r="Q144">
        <v>2127.2985999842276</v>
      </c>
      <c r="R144">
        <v>3011.8703376341514</v>
      </c>
      <c r="S144">
        <v>2294.9163991170653</v>
      </c>
      <c r="T144">
        <v>1815.7636422598287</v>
      </c>
      <c r="U144">
        <v>2007.0972310488144</v>
      </c>
      <c r="V144">
        <v>2224.4905641678183</v>
      </c>
      <c r="W144">
        <v>1872.033405936266</v>
      </c>
      <c r="X144">
        <v>1766.670419213161</v>
      </c>
      <c r="Y144">
        <v>1933.1809435368716</v>
      </c>
      <c r="Z144">
        <v>1679.8987821005387</v>
      </c>
      <c r="AA144">
        <v>1147.3707559642557</v>
      </c>
      <c r="AB144">
        <v>1147.3707559642557</v>
      </c>
      <c r="AC144">
        <v>1147.3707559642557</v>
      </c>
      <c r="AD144">
        <v>1147.3707559642557</v>
      </c>
      <c r="AE144">
        <v>1147.3707559642557</v>
      </c>
      <c r="AF144">
        <v>1147.3707559642557</v>
      </c>
      <c r="AG144">
        <v>1147.3707559642557</v>
      </c>
      <c r="AH144">
        <v>1147.3707559642557</v>
      </c>
      <c r="AI144">
        <v>1147.3707559642557</v>
      </c>
      <c r="AJ144">
        <v>1147.3707559642557</v>
      </c>
      <c r="AK144">
        <v>1147.3707559642557</v>
      </c>
      <c r="AL144">
        <v>1147.3707559642557</v>
      </c>
    </row>
    <row r="145" spans="1:38" x14ac:dyDescent="0.2">
      <c r="A145" s="1" t="s">
        <v>2</v>
      </c>
      <c r="B145">
        <v>144</v>
      </c>
      <c r="C145">
        <v>47902.987326601527</v>
      </c>
      <c r="D145">
        <v>47663.402295346074</v>
      </c>
      <c r="E145">
        <v>41170.049034954158</v>
      </c>
      <c r="F145">
        <v>39025.852007969545</v>
      </c>
      <c r="G145">
        <v>40250.7294185793</v>
      </c>
      <c r="H145">
        <v>37694.021295129074</v>
      </c>
      <c r="I145">
        <v>14204.418324599717</v>
      </c>
      <c r="J145">
        <v>14954.967157299325</v>
      </c>
      <c r="K145">
        <v>14814.364522226557</v>
      </c>
      <c r="L145">
        <v>13477.996381817607</v>
      </c>
      <c r="M145">
        <v>14032.628587526749</v>
      </c>
      <c r="N145">
        <v>15671.845033576999</v>
      </c>
      <c r="O145">
        <v>10826.282205895213</v>
      </c>
      <c r="P145">
        <v>10991.375122537609</v>
      </c>
      <c r="Q145">
        <v>9983.4260653040928</v>
      </c>
      <c r="R145">
        <v>11470.490550640041</v>
      </c>
      <c r="S145">
        <v>15145.743132486539</v>
      </c>
      <c r="T145">
        <v>11058.00290451872</v>
      </c>
      <c r="U145">
        <v>14599.636853991464</v>
      </c>
      <c r="V145">
        <v>13670.664031936249</v>
      </c>
      <c r="W145">
        <v>10934.903580107544</v>
      </c>
      <c r="X145">
        <v>16712.096441139533</v>
      </c>
      <c r="Y145">
        <v>10784.878325036721</v>
      </c>
      <c r="Z145">
        <v>11888.807343225188</v>
      </c>
      <c r="AA145">
        <v>7172.3551874510895</v>
      </c>
      <c r="AB145">
        <v>7172.3551874510895</v>
      </c>
      <c r="AC145">
        <v>7172.3551874510895</v>
      </c>
      <c r="AD145">
        <v>7172.3551874510895</v>
      </c>
      <c r="AE145">
        <v>7172.3551874510895</v>
      </c>
      <c r="AF145">
        <v>7172.3551874510895</v>
      </c>
      <c r="AG145">
        <v>7172.3551874510895</v>
      </c>
      <c r="AH145">
        <v>7172.3551874510895</v>
      </c>
      <c r="AI145">
        <v>7172.3551874510895</v>
      </c>
      <c r="AJ145">
        <v>7172.3551874510895</v>
      </c>
      <c r="AK145">
        <v>7172.3551874510895</v>
      </c>
      <c r="AL145">
        <v>7172.3551874510895</v>
      </c>
    </row>
    <row r="146" spans="1:38" x14ac:dyDescent="0.2">
      <c r="A146" s="1" t="s">
        <v>2</v>
      </c>
      <c r="B146">
        <v>145</v>
      </c>
      <c r="C146">
        <v>40488.521773430868</v>
      </c>
      <c r="D146">
        <v>40793.363223924964</v>
      </c>
      <c r="E146">
        <v>41332.69705187525</v>
      </c>
      <c r="F146">
        <v>41918.071672740341</v>
      </c>
      <c r="G146">
        <v>41146.583572118696</v>
      </c>
      <c r="H146">
        <v>37312.395982679576</v>
      </c>
      <c r="I146">
        <v>649.39881086819094</v>
      </c>
      <c r="J146">
        <v>699.04449268365443</v>
      </c>
      <c r="K146">
        <v>681.05405106395312</v>
      </c>
      <c r="L146">
        <v>668.41426649523191</v>
      </c>
      <c r="M146">
        <v>711.33874811516228</v>
      </c>
      <c r="N146">
        <v>691.02941081884637</v>
      </c>
      <c r="O146">
        <v>441.29125884258212</v>
      </c>
      <c r="P146">
        <v>499.6343900595935</v>
      </c>
      <c r="Q146">
        <v>479.08786353656319</v>
      </c>
      <c r="R146">
        <v>577.09233956789001</v>
      </c>
      <c r="S146">
        <v>808.58985568292826</v>
      </c>
      <c r="T146">
        <v>665.78386356383783</v>
      </c>
      <c r="U146">
        <v>439.48455958571037</v>
      </c>
      <c r="V146">
        <v>470.80077328351314</v>
      </c>
      <c r="W146">
        <v>572.32435144834267</v>
      </c>
      <c r="X146">
        <v>535.71107266611966</v>
      </c>
      <c r="Y146">
        <v>748.28368712166628</v>
      </c>
      <c r="Z146">
        <v>967.72969063939456</v>
      </c>
      <c r="AA146">
        <v>463.95774776828375</v>
      </c>
      <c r="AB146">
        <v>463.95774776828375</v>
      </c>
      <c r="AC146">
        <v>463.95774776828375</v>
      </c>
      <c r="AD146">
        <v>463.95774776828375</v>
      </c>
      <c r="AE146">
        <v>463.95774776828375</v>
      </c>
      <c r="AF146">
        <v>463.95774776828375</v>
      </c>
      <c r="AG146">
        <v>463.95774776828375</v>
      </c>
      <c r="AH146">
        <v>463.95774776828375</v>
      </c>
      <c r="AI146">
        <v>463.95774776828375</v>
      </c>
      <c r="AJ146">
        <v>463.95774776828375</v>
      </c>
      <c r="AK146">
        <v>463.95774776828375</v>
      </c>
      <c r="AL146">
        <v>463.95774776828375</v>
      </c>
    </row>
    <row r="147" spans="1:38" x14ac:dyDescent="0.2">
      <c r="A147" s="1" t="s">
        <v>2</v>
      </c>
      <c r="B147">
        <v>146</v>
      </c>
      <c r="C147">
        <v>19876.669346366332</v>
      </c>
      <c r="D147">
        <v>20755.796471994305</v>
      </c>
      <c r="E147">
        <v>22491.828604503586</v>
      </c>
      <c r="F147">
        <v>22529.994890666079</v>
      </c>
      <c r="G147">
        <v>22142.195355445208</v>
      </c>
      <c r="H147">
        <v>23588.210606117082</v>
      </c>
      <c r="I147">
        <v>58834.129615929021</v>
      </c>
      <c r="J147">
        <v>52105.9571363867</v>
      </c>
      <c r="K147">
        <v>55652.940074176069</v>
      </c>
      <c r="L147">
        <v>57512.701211978354</v>
      </c>
      <c r="M147">
        <v>55617.198709097174</v>
      </c>
      <c r="N147">
        <v>55213.406832972789</v>
      </c>
      <c r="O147">
        <v>41939.912385214549</v>
      </c>
      <c r="P147">
        <v>45009.179215720127</v>
      </c>
      <c r="Q147">
        <v>68038.69050068564</v>
      </c>
      <c r="R147">
        <v>65194.684732428592</v>
      </c>
      <c r="S147">
        <v>42927.805999252138</v>
      </c>
      <c r="T147">
        <v>56686.067981966509</v>
      </c>
      <c r="U147">
        <v>74596.505160072149</v>
      </c>
      <c r="V147">
        <v>58102.061238999733</v>
      </c>
      <c r="W147">
        <v>52204.226306974808</v>
      </c>
      <c r="X147">
        <v>47563.784804074006</v>
      </c>
      <c r="Y147">
        <v>41196.828228739323</v>
      </c>
      <c r="Z147">
        <v>44046.346234550445</v>
      </c>
      <c r="AA147">
        <v>28490.442337766959</v>
      </c>
      <c r="AB147">
        <v>28490.442337766959</v>
      </c>
      <c r="AC147">
        <v>28490.442337766959</v>
      </c>
      <c r="AD147">
        <v>28490.442337766959</v>
      </c>
      <c r="AE147">
        <v>28490.442337766959</v>
      </c>
      <c r="AF147">
        <v>28490.442337766959</v>
      </c>
      <c r="AG147">
        <v>28490.442337766959</v>
      </c>
      <c r="AH147">
        <v>28490.442337766959</v>
      </c>
      <c r="AI147">
        <v>28490.442337766959</v>
      </c>
      <c r="AJ147">
        <v>28490.442337766959</v>
      </c>
      <c r="AK147">
        <v>28490.442337766959</v>
      </c>
      <c r="AL147">
        <v>28490.442337766959</v>
      </c>
    </row>
    <row r="148" spans="1:38" x14ac:dyDescent="0.2">
      <c r="A148" s="1" t="s">
        <v>2</v>
      </c>
      <c r="B148">
        <v>147</v>
      </c>
      <c r="C148">
        <v>34578.602315061558</v>
      </c>
      <c r="D148">
        <v>35807.201446621038</v>
      </c>
      <c r="E148">
        <v>34841.450814283162</v>
      </c>
      <c r="F148">
        <v>35160.183790634263</v>
      </c>
      <c r="G148">
        <v>36964.622481524893</v>
      </c>
      <c r="H148">
        <v>35681.321452978533</v>
      </c>
      <c r="I148">
        <v>1616.656587915659</v>
      </c>
      <c r="J148">
        <v>1573.6562236289572</v>
      </c>
      <c r="K148">
        <v>1642.19900029274</v>
      </c>
      <c r="L148">
        <v>1698.4351179575719</v>
      </c>
      <c r="M148">
        <v>1646.5778643095039</v>
      </c>
      <c r="N148">
        <v>1616.6493960148114</v>
      </c>
      <c r="O148">
        <v>1650.3437840500624</v>
      </c>
      <c r="P148">
        <v>1620.5362324962452</v>
      </c>
      <c r="Q148">
        <v>1391.7829551960924</v>
      </c>
      <c r="R148">
        <v>1301.1943532096732</v>
      </c>
      <c r="S148">
        <v>1589.1112569627628</v>
      </c>
      <c r="T148">
        <v>1807.2204913796245</v>
      </c>
      <c r="U148">
        <v>1578.9464619831192</v>
      </c>
      <c r="V148">
        <v>1470.8811147692181</v>
      </c>
      <c r="W148">
        <v>1517.7738891575723</v>
      </c>
      <c r="X148">
        <v>1486.4868232948768</v>
      </c>
      <c r="Y148">
        <v>1509.9434088404448</v>
      </c>
      <c r="Z148">
        <v>1914.9155497857992</v>
      </c>
      <c r="AA148">
        <v>961.98587640457083</v>
      </c>
      <c r="AB148">
        <v>961.98587640457083</v>
      </c>
      <c r="AC148">
        <v>961.98587640457083</v>
      </c>
      <c r="AD148">
        <v>961.98587640457083</v>
      </c>
      <c r="AE148">
        <v>961.98587640457083</v>
      </c>
      <c r="AF148">
        <v>961.98587640457083</v>
      </c>
      <c r="AG148">
        <v>961.98587640457083</v>
      </c>
      <c r="AH148">
        <v>961.98587640457083</v>
      </c>
      <c r="AI148">
        <v>961.98587640457083</v>
      </c>
      <c r="AJ148">
        <v>961.98587640457083</v>
      </c>
      <c r="AK148">
        <v>961.98587640457083</v>
      </c>
      <c r="AL148">
        <v>961.98587640457083</v>
      </c>
    </row>
    <row r="149" spans="1:38" x14ac:dyDescent="0.2">
      <c r="A149" s="1" t="s">
        <v>2</v>
      </c>
      <c r="B149">
        <v>148</v>
      </c>
      <c r="C149">
        <v>44392.696273009067</v>
      </c>
      <c r="D149">
        <v>45654.080490461864</v>
      </c>
      <c r="E149">
        <v>45404.763858508813</v>
      </c>
      <c r="F149">
        <v>43522.657991330205</v>
      </c>
      <c r="G149">
        <v>43944.299225475974</v>
      </c>
      <c r="H149">
        <v>44904.896925607754</v>
      </c>
      <c r="I149">
        <v>31297.315820934124</v>
      </c>
      <c r="J149">
        <v>30989.840651893475</v>
      </c>
      <c r="K149">
        <v>30638.731921458777</v>
      </c>
      <c r="L149">
        <v>30443.467092740735</v>
      </c>
      <c r="M149">
        <v>30070.624003132598</v>
      </c>
      <c r="N149">
        <v>29826.042674467091</v>
      </c>
      <c r="O149">
        <v>12644.998135048039</v>
      </c>
      <c r="P149">
        <v>13137.258133068706</v>
      </c>
      <c r="Q149">
        <v>18630.470561354745</v>
      </c>
      <c r="R149">
        <v>22614.022329567786</v>
      </c>
      <c r="S149">
        <v>15860.417776714448</v>
      </c>
      <c r="T149">
        <v>13206.135397494616</v>
      </c>
      <c r="U149">
        <v>13019.576682633864</v>
      </c>
      <c r="V149">
        <v>13169.785270787735</v>
      </c>
      <c r="W149">
        <v>15850.775382645759</v>
      </c>
      <c r="X149">
        <v>16585.240143772964</v>
      </c>
      <c r="Y149">
        <v>13481.015800429148</v>
      </c>
      <c r="Z149">
        <v>12449.076650965439</v>
      </c>
      <c r="AA149">
        <v>9402.564465805588</v>
      </c>
      <c r="AB149">
        <v>9402.564465805588</v>
      </c>
      <c r="AC149">
        <v>9402.564465805588</v>
      </c>
      <c r="AD149">
        <v>9402.564465805588</v>
      </c>
      <c r="AE149">
        <v>9402.564465805588</v>
      </c>
      <c r="AF149">
        <v>9402.564465805588</v>
      </c>
      <c r="AG149">
        <v>9402.564465805588</v>
      </c>
      <c r="AH149">
        <v>9402.564465805588</v>
      </c>
      <c r="AI149">
        <v>9402.564465805588</v>
      </c>
      <c r="AJ149">
        <v>9402.564465805588</v>
      </c>
      <c r="AK149">
        <v>9402.564465805588</v>
      </c>
      <c r="AL149">
        <v>9402.564465805588</v>
      </c>
    </row>
    <row r="150" spans="1:38" x14ac:dyDescent="0.2">
      <c r="A150" s="1" t="s">
        <v>2</v>
      </c>
      <c r="B150">
        <v>149</v>
      </c>
      <c r="C150">
        <v>17805.880486249069</v>
      </c>
      <c r="D150">
        <v>17805.880486249069</v>
      </c>
      <c r="E150">
        <v>17805.880486249069</v>
      </c>
      <c r="F150">
        <v>17805.880486249069</v>
      </c>
      <c r="G150">
        <v>17805.880486249069</v>
      </c>
      <c r="H150">
        <v>17805.880486249069</v>
      </c>
      <c r="I150">
        <v>1224.7800293737248</v>
      </c>
      <c r="J150">
        <v>1224.7800293737248</v>
      </c>
      <c r="K150">
        <v>1224.7800293737248</v>
      </c>
      <c r="L150">
        <v>1224.7800293737248</v>
      </c>
      <c r="M150">
        <v>1224.7800293737248</v>
      </c>
      <c r="N150">
        <v>1224.7800293737248</v>
      </c>
      <c r="O150">
        <v>456.69763807155852</v>
      </c>
      <c r="P150">
        <v>456.69763807155852</v>
      </c>
      <c r="Q150">
        <v>456.69763807155852</v>
      </c>
      <c r="R150">
        <v>456.69763807155852</v>
      </c>
      <c r="S150">
        <v>456.69763807155852</v>
      </c>
      <c r="T150">
        <v>456.69763807155852</v>
      </c>
      <c r="U150">
        <v>456.69763807155852</v>
      </c>
      <c r="V150">
        <v>456.69763807155852</v>
      </c>
      <c r="W150">
        <v>456.69763807155852</v>
      </c>
      <c r="X150">
        <v>456.69763807155852</v>
      </c>
      <c r="Y150">
        <v>456.69763807155852</v>
      </c>
      <c r="Z150">
        <v>456.69763807155852</v>
      </c>
      <c r="AA150">
        <v>318.30441441351036</v>
      </c>
      <c r="AB150">
        <v>318.30441441351036</v>
      </c>
      <c r="AC150">
        <v>318.30441441351036</v>
      </c>
      <c r="AD150">
        <v>318.30441441351036</v>
      </c>
      <c r="AE150">
        <v>318.30441441351036</v>
      </c>
      <c r="AF150">
        <v>318.30441441351036</v>
      </c>
      <c r="AG150">
        <v>318.30441441351036</v>
      </c>
      <c r="AH150">
        <v>318.30441441351036</v>
      </c>
      <c r="AI150">
        <v>318.30441441351036</v>
      </c>
      <c r="AJ150">
        <v>318.30441441351036</v>
      </c>
      <c r="AK150">
        <v>318.30441441351036</v>
      </c>
      <c r="AL150">
        <v>318.30441441351036</v>
      </c>
    </row>
    <row r="151" spans="1:38" x14ac:dyDescent="0.2">
      <c r="A151" s="1" t="s">
        <v>2</v>
      </c>
      <c r="B151">
        <v>150</v>
      </c>
      <c r="C151">
        <v>53854.454489549287</v>
      </c>
      <c r="D151">
        <v>57254.00001058515</v>
      </c>
      <c r="E151">
        <v>59524.456903795173</v>
      </c>
      <c r="F151">
        <v>57227.440429794624</v>
      </c>
      <c r="G151">
        <v>56503.241405748355</v>
      </c>
      <c r="H151">
        <v>58700.061405704073</v>
      </c>
      <c r="I151">
        <v>36457.3228080025</v>
      </c>
      <c r="J151">
        <v>35893.646975578326</v>
      </c>
      <c r="K151">
        <v>34774.94853434481</v>
      </c>
      <c r="L151">
        <v>32659.205918943382</v>
      </c>
      <c r="M151">
        <v>30055.048045451069</v>
      </c>
      <c r="N151">
        <v>31215.472237883074</v>
      </c>
      <c r="O151">
        <v>30469.23275958217</v>
      </c>
      <c r="P151">
        <v>29954.75165736497</v>
      </c>
      <c r="Q151">
        <v>33361.486135111707</v>
      </c>
      <c r="R151">
        <v>28902.537161431781</v>
      </c>
      <c r="S151">
        <v>26633.716167577149</v>
      </c>
      <c r="T151">
        <v>27834.787370101516</v>
      </c>
      <c r="U151">
        <v>30916.887050921698</v>
      </c>
      <c r="V151">
        <v>32348.928244931234</v>
      </c>
      <c r="W151">
        <v>29164.720551746068</v>
      </c>
      <c r="X151">
        <v>28228.419815618985</v>
      </c>
      <c r="Y151">
        <v>28583.464657580171</v>
      </c>
      <c r="Z151">
        <v>25943.889065397318</v>
      </c>
      <c r="AA151">
        <v>14945.90048299392</v>
      </c>
      <c r="AB151">
        <v>14945.90048299392</v>
      </c>
      <c r="AC151">
        <v>14945.90048299392</v>
      </c>
      <c r="AD151">
        <v>14945.90048299392</v>
      </c>
      <c r="AE151">
        <v>14945.90048299392</v>
      </c>
      <c r="AF151">
        <v>14945.90048299392</v>
      </c>
      <c r="AG151">
        <v>14945.90048299392</v>
      </c>
      <c r="AH151">
        <v>14945.90048299392</v>
      </c>
      <c r="AI151">
        <v>14945.90048299392</v>
      </c>
      <c r="AJ151">
        <v>14945.90048299392</v>
      </c>
      <c r="AK151">
        <v>14945.90048299392</v>
      </c>
      <c r="AL151">
        <v>14945.90048299392</v>
      </c>
    </row>
    <row r="152" spans="1:38" x14ac:dyDescent="0.2">
      <c r="A152" s="1" t="s">
        <v>2</v>
      </c>
      <c r="B152">
        <v>151</v>
      </c>
      <c r="C152">
        <v>43535.972495226219</v>
      </c>
      <c r="D152">
        <v>44717.025183646263</v>
      </c>
      <c r="E152">
        <v>46310.757454973063</v>
      </c>
      <c r="F152">
        <v>46857.442842191354</v>
      </c>
      <c r="G152">
        <v>43469.071321973424</v>
      </c>
      <c r="H152">
        <v>43835.514143280045</v>
      </c>
      <c r="I152">
        <v>22246.339926195084</v>
      </c>
      <c r="J152">
        <v>21036.037260282643</v>
      </c>
      <c r="K152">
        <v>21345.04648157972</v>
      </c>
      <c r="L152">
        <v>21773.162830872436</v>
      </c>
      <c r="M152">
        <v>21326.494474752883</v>
      </c>
      <c r="N152">
        <v>20221.542285375417</v>
      </c>
      <c r="O152">
        <v>10858.167795536394</v>
      </c>
      <c r="P152">
        <v>11560.6062759085</v>
      </c>
      <c r="Q152">
        <v>9784.4135902095131</v>
      </c>
      <c r="R152">
        <v>11439.816303365431</v>
      </c>
      <c r="S152">
        <v>14451.26167563422</v>
      </c>
      <c r="T152">
        <v>14968.00227692541</v>
      </c>
      <c r="U152">
        <v>14334.005441182699</v>
      </c>
      <c r="V152">
        <v>20525.258224762722</v>
      </c>
      <c r="W152">
        <v>17174.804407870699</v>
      </c>
      <c r="X152">
        <v>11590.562949958325</v>
      </c>
      <c r="Y152">
        <v>12386.857792093431</v>
      </c>
      <c r="Z152">
        <v>14983.814268912152</v>
      </c>
      <c r="AA152">
        <v>6395.582586524165</v>
      </c>
      <c r="AB152">
        <v>6395.582586524165</v>
      </c>
      <c r="AC152">
        <v>6395.582586524165</v>
      </c>
      <c r="AD152">
        <v>6395.582586524165</v>
      </c>
      <c r="AE152">
        <v>6395.582586524165</v>
      </c>
      <c r="AF152">
        <v>6395.582586524165</v>
      </c>
      <c r="AG152">
        <v>6395.582586524165</v>
      </c>
      <c r="AH152">
        <v>6395.582586524165</v>
      </c>
      <c r="AI152">
        <v>6395.582586524165</v>
      </c>
      <c r="AJ152">
        <v>6395.582586524165</v>
      </c>
      <c r="AK152">
        <v>6395.582586524165</v>
      </c>
      <c r="AL152">
        <v>6395.582586524165</v>
      </c>
    </row>
    <row r="153" spans="1:38" x14ac:dyDescent="0.2">
      <c r="A153" s="1" t="s">
        <v>2</v>
      </c>
      <c r="B153">
        <v>152</v>
      </c>
      <c r="C153">
        <v>39305.126558122414</v>
      </c>
      <c r="D153">
        <v>40517.457342438363</v>
      </c>
      <c r="E153">
        <v>40068.613648152335</v>
      </c>
      <c r="F153">
        <v>38406.043658325747</v>
      </c>
      <c r="G153">
        <v>39651.55891097134</v>
      </c>
      <c r="H153">
        <v>37579.629581735207</v>
      </c>
      <c r="I153">
        <v>2563.9729797569416</v>
      </c>
      <c r="J153">
        <v>2623.2124958857962</v>
      </c>
      <c r="K153">
        <v>2628.9706482320667</v>
      </c>
      <c r="L153">
        <v>2645.9792691429666</v>
      </c>
      <c r="M153">
        <v>2809.3911745231071</v>
      </c>
      <c r="N153">
        <v>2871.4018972967524</v>
      </c>
      <c r="O153">
        <v>1287.1211165932527</v>
      </c>
      <c r="P153">
        <v>1248.0193338580646</v>
      </c>
      <c r="Q153">
        <v>2020.5479983623916</v>
      </c>
      <c r="R153">
        <v>2380.7792638214669</v>
      </c>
      <c r="S153">
        <v>1596.9556261780804</v>
      </c>
      <c r="T153">
        <v>1567.992436418052</v>
      </c>
      <c r="U153">
        <v>1598.2361483098434</v>
      </c>
      <c r="V153">
        <v>1611.2996395970288</v>
      </c>
      <c r="W153">
        <v>1836.3749474757699</v>
      </c>
      <c r="X153">
        <v>1744.745472745896</v>
      </c>
      <c r="Y153">
        <v>1477.8222994828288</v>
      </c>
      <c r="Z153">
        <v>1290.5884577471481</v>
      </c>
      <c r="AA153">
        <v>1024.046314605004</v>
      </c>
      <c r="AB153">
        <v>1024.046314605004</v>
      </c>
      <c r="AC153">
        <v>1024.046314605004</v>
      </c>
      <c r="AD153">
        <v>1024.046314605004</v>
      </c>
      <c r="AE153">
        <v>1024.046314605004</v>
      </c>
      <c r="AF153">
        <v>1024.046314605004</v>
      </c>
      <c r="AG153">
        <v>1024.046314605004</v>
      </c>
      <c r="AH153">
        <v>1024.046314605004</v>
      </c>
      <c r="AI153">
        <v>1024.046314605004</v>
      </c>
      <c r="AJ153">
        <v>1024.046314605004</v>
      </c>
      <c r="AK153">
        <v>1024.046314605004</v>
      </c>
      <c r="AL153">
        <v>1024.046314605004</v>
      </c>
    </row>
    <row r="154" spans="1:38" x14ac:dyDescent="0.2">
      <c r="A154" s="1" t="s">
        <v>2</v>
      </c>
      <c r="B154">
        <v>153</v>
      </c>
      <c r="C154">
        <v>58422.65928133508</v>
      </c>
      <c r="D154">
        <v>59829.0133619384</v>
      </c>
      <c r="E154">
        <v>57027.554979611188</v>
      </c>
      <c r="F154">
        <v>51398.647707473552</v>
      </c>
      <c r="G154">
        <v>51109.953555248423</v>
      </c>
      <c r="H154">
        <v>56075.004099111924</v>
      </c>
      <c r="I154">
        <v>48716.811988310154</v>
      </c>
      <c r="J154">
        <v>46984.802227930646</v>
      </c>
      <c r="K154">
        <v>49831.663621586842</v>
      </c>
      <c r="L154">
        <v>47098.235423195481</v>
      </c>
      <c r="M154">
        <v>46491.470078649938</v>
      </c>
      <c r="N154">
        <v>52428.925294385539</v>
      </c>
      <c r="O154">
        <v>44052.874655261578</v>
      </c>
      <c r="P154">
        <v>44939.209963085013</v>
      </c>
      <c r="Q154">
        <v>41637.114692218754</v>
      </c>
      <c r="R154">
        <v>28884.778544364715</v>
      </c>
      <c r="S154">
        <v>28143.165535109714</v>
      </c>
      <c r="T154">
        <v>38357.33841999188</v>
      </c>
      <c r="U154">
        <v>43173.462423112411</v>
      </c>
      <c r="V154">
        <v>30024.976425883528</v>
      </c>
      <c r="W154">
        <v>36016.110586365568</v>
      </c>
      <c r="X154">
        <v>35712.812260001621</v>
      </c>
      <c r="Y154">
        <v>26287.471287691274</v>
      </c>
      <c r="Z154">
        <v>37460.265891626397</v>
      </c>
      <c r="AA154">
        <v>27570.725313435247</v>
      </c>
      <c r="AB154">
        <v>27570.725313435247</v>
      </c>
      <c r="AC154">
        <v>27570.725313435247</v>
      </c>
      <c r="AD154">
        <v>27570.725313435247</v>
      </c>
      <c r="AE154">
        <v>27570.725313435247</v>
      </c>
      <c r="AF154">
        <v>27570.725313435247</v>
      </c>
      <c r="AG154">
        <v>27570.725313435247</v>
      </c>
      <c r="AH154">
        <v>27570.725313435247</v>
      </c>
      <c r="AI154">
        <v>27570.725313435247</v>
      </c>
      <c r="AJ154">
        <v>27570.725313435247</v>
      </c>
      <c r="AK154">
        <v>27570.725313435247</v>
      </c>
      <c r="AL154">
        <v>27570.725313435247</v>
      </c>
    </row>
    <row r="155" spans="1:38" x14ac:dyDescent="0.2">
      <c r="A155" s="1" t="s">
        <v>2</v>
      </c>
      <c r="B155">
        <v>154</v>
      </c>
      <c r="C155">
        <v>51416.426647925451</v>
      </c>
      <c r="D155">
        <v>51226.251366167562</v>
      </c>
      <c r="E155">
        <v>50749.435263864063</v>
      </c>
      <c r="F155">
        <v>50727.596866213527</v>
      </c>
      <c r="G155">
        <v>50008.572300171887</v>
      </c>
      <c r="H155">
        <v>50238.067375599821</v>
      </c>
      <c r="I155">
        <v>67917.370016026587</v>
      </c>
      <c r="J155">
        <v>68256.816370541899</v>
      </c>
      <c r="K155">
        <v>69302.274349241488</v>
      </c>
      <c r="L155">
        <v>68469.039177429251</v>
      </c>
      <c r="M155">
        <v>65817.769357241414</v>
      </c>
      <c r="N155">
        <v>66587.130771790791</v>
      </c>
      <c r="O155">
        <v>68242.379920219391</v>
      </c>
      <c r="P155">
        <v>66005.11188199863</v>
      </c>
      <c r="Q155">
        <v>70303.717204103377</v>
      </c>
      <c r="R155">
        <v>82177.61394399633</v>
      </c>
      <c r="S155">
        <v>74789.236088175967</v>
      </c>
      <c r="T155">
        <v>69805.545965924393</v>
      </c>
      <c r="U155">
        <v>73485.161660352416</v>
      </c>
      <c r="V155">
        <v>69053.96844705446</v>
      </c>
      <c r="W155">
        <v>66637.480438776678</v>
      </c>
      <c r="X155">
        <v>65257.539466781061</v>
      </c>
      <c r="Y155">
        <v>66970.682589862117</v>
      </c>
      <c r="Z155">
        <v>67237.79389023238</v>
      </c>
      <c r="AA155">
        <v>39179.289909838932</v>
      </c>
      <c r="AB155">
        <v>39179.289909838932</v>
      </c>
      <c r="AC155">
        <v>39179.289909838932</v>
      </c>
      <c r="AD155">
        <v>39179.289909838932</v>
      </c>
      <c r="AE155">
        <v>39179.289909838932</v>
      </c>
      <c r="AF155">
        <v>39179.289909838932</v>
      </c>
      <c r="AG155">
        <v>39179.289909838932</v>
      </c>
      <c r="AH155">
        <v>39179.289909838932</v>
      </c>
      <c r="AI155">
        <v>39179.289909838932</v>
      </c>
      <c r="AJ155">
        <v>39179.289909838932</v>
      </c>
      <c r="AK155">
        <v>39179.289909838932</v>
      </c>
      <c r="AL155">
        <v>39179.289909838932</v>
      </c>
    </row>
    <row r="156" spans="1:38" x14ac:dyDescent="0.2">
      <c r="A156" s="1" t="s">
        <v>2</v>
      </c>
      <c r="B156">
        <v>155</v>
      </c>
      <c r="C156">
        <v>35272.699884222282</v>
      </c>
      <c r="D156">
        <v>36159.108408500717</v>
      </c>
      <c r="E156">
        <v>38375.400410767361</v>
      </c>
      <c r="F156">
        <v>37346.518493052266</v>
      </c>
      <c r="G156">
        <v>37866.038004667229</v>
      </c>
      <c r="H156">
        <v>36772.71709809883</v>
      </c>
      <c r="I156">
        <v>32487.148719305605</v>
      </c>
      <c r="J156">
        <v>34220.092967390534</v>
      </c>
      <c r="K156">
        <v>32830.650794266076</v>
      </c>
      <c r="L156">
        <v>32705.574481375636</v>
      </c>
      <c r="M156">
        <v>31161.793614917995</v>
      </c>
      <c r="N156">
        <v>30227.137962457327</v>
      </c>
      <c r="O156">
        <v>23909.691734570308</v>
      </c>
      <c r="P156">
        <v>27744.27818441566</v>
      </c>
      <c r="Q156">
        <v>31429.191490123296</v>
      </c>
      <c r="R156">
        <v>33985.85375462626</v>
      </c>
      <c r="S156">
        <v>33240.556367299207</v>
      </c>
      <c r="T156">
        <v>35235.037388458542</v>
      </c>
      <c r="U156">
        <v>34636.402601885253</v>
      </c>
      <c r="V156">
        <v>24040.735380601349</v>
      </c>
      <c r="W156">
        <v>24656.695238955206</v>
      </c>
      <c r="X156">
        <v>25674.758442941606</v>
      </c>
      <c r="Y156">
        <v>25276.429265167597</v>
      </c>
      <c r="Z156">
        <v>31440.255630756954</v>
      </c>
      <c r="AA156">
        <v>16321.484293036727</v>
      </c>
      <c r="AB156">
        <v>16321.484293036727</v>
      </c>
      <c r="AC156">
        <v>16321.484293036727</v>
      </c>
      <c r="AD156">
        <v>16321.484293036727</v>
      </c>
      <c r="AE156">
        <v>16321.484293036727</v>
      </c>
      <c r="AF156">
        <v>16321.484293036727</v>
      </c>
      <c r="AG156">
        <v>16321.484293036727</v>
      </c>
      <c r="AH156">
        <v>16321.484293036727</v>
      </c>
      <c r="AI156">
        <v>16321.484293036727</v>
      </c>
      <c r="AJ156">
        <v>16321.484293036727</v>
      </c>
      <c r="AK156">
        <v>16321.484293036727</v>
      </c>
      <c r="AL156">
        <v>16321.484293036727</v>
      </c>
    </row>
    <row r="157" spans="1:38" x14ac:dyDescent="0.2">
      <c r="A157" s="1" t="s">
        <v>2</v>
      </c>
      <c r="B157">
        <v>156</v>
      </c>
      <c r="C157">
        <v>38116.586674495316</v>
      </c>
      <c r="D157">
        <v>40090.122826311555</v>
      </c>
      <c r="E157">
        <v>35852.969450520424</v>
      </c>
      <c r="F157">
        <v>32157.145204083423</v>
      </c>
      <c r="G157">
        <v>30966.447596323895</v>
      </c>
      <c r="H157">
        <v>31038.898175689319</v>
      </c>
      <c r="I157">
        <v>1559.8331259929464</v>
      </c>
      <c r="J157">
        <v>1523.8032117664718</v>
      </c>
      <c r="K157">
        <v>1629.8238190167308</v>
      </c>
      <c r="L157">
        <v>1641.5806129464856</v>
      </c>
      <c r="M157">
        <v>1525.1339280487562</v>
      </c>
      <c r="N157">
        <v>1625.2681599577929</v>
      </c>
      <c r="O157">
        <v>1558.0022308447524</v>
      </c>
      <c r="P157">
        <v>1155.9622307249463</v>
      </c>
      <c r="Q157">
        <v>968.90989263968265</v>
      </c>
      <c r="R157">
        <v>785.47051228182738</v>
      </c>
      <c r="S157">
        <v>767.7639708248754</v>
      </c>
      <c r="T157">
        <v>1106.2977814840103</v>
      </c>
      <c r="U157">
        <v>670.42136571573667</v>
      </c>
      <c r="V157">
        <v>648.9541769504018</v>
      </c>
      <c r="W157">
        <v>813.37378931812748</v>
      </c>
      <c r="X157">
        <v>947.64633262419386</v>
      </c>
      <c r="Y157">
        <v>1233.7503307327645</v>
      </c>
      <c r="Z157">
        <v>737.12494633820506</v>
      </c>
      <c r="AA157">
        <v>327.18112278877317</v>
      </c>
      <c r="AB157">
        <v>327.18112278877317</v>
      </c>
      <c r="AC157">
        <v>327.18112278877317</v>
      </c>
      <c r="AD157">
        <v>327.18112278877317</v>
      </c>
      <c r="AE157">
        <v>327.18112278877317</v>
      </c>
      <c r="AF157">
        <v>327.18112278877317</v>
      </c>
      <c r="AG157">
        <v>327.18112278877317</v>
      </c>
      <c r="AH157">
        <v>327.18112278877317</v>
      </c>
      <c r="AI157">
        <v>327.18112278877317</v>
      </c>
      <c r="AJ157">
        <v>327.18112278877317</v>
      </c>
      <c r="AK157">
        <v>327.18112278877317</v>
      </c>
      <c r="AL157">
        <v>327.18112278877317</v>
      </c>
    </row>
    <row r="158" spans="1:38" x14ac:dyDescent="0.2">
      <c r="A158" s="1" t="s">
        <v>2</v>
      </c>
      <c r="B158">
        <v>157</v>
      </c>
      <c r="C158">
        <v>68495.838095657658</v>
      </c>
      <c r="D158">
        <v>72379.206344987469</v>
      </c>
      <c r="E158">
        <v>61534.485239593509</v>
      </c>
      <c r="F158">
        <v>54472.575795239572</v>
      </c>
      <c r="G158">
        <v>58775.357771323528</v>
      </c>
      <c r="H158">
        <v>57020.602232925055</v>
      </c>
      <c r="I158">
        <v>39345.708041829137</v>
      </c>
      <c r="J158">
        <v>40083.985669200149</v>
      </c>
      <c r="K158">
        <v>40842.967177576662</v>
      </c>
      <c r="L158">
        <v>44619.328296926622</v>
      </c>
      <c r="M158">
        <v>43065.091314356803</v>
      </c>
      <c r="N158">
        <v>38364.682558301414</v>
      </c>
      <c r="O158">
        <v>20921.006825005672</v>
      </c>
      <c r="P158">
        <v>25521.725940738936</v>
      </c>
      <c r="Q158">
        <v>29839.439538090952</v>
      </c>
      <c r="R158">
        <v>41121.772364704739</v>
      </c>
      <c r="S158">
        <v>32744.575762608754</v>
      </c>
      <c r="T158">
        <v>23988.300496707951</v>
      </c>
      <c r="U158">
        <v>47300.364753367845</v>
      </c>
      <c r="V158">
        <v>39517.171405989575</v>
      </c>
      <c r="W158">
        <v>30595.802748483977</v>
      </c>
      <c r="X158">
        <v>34414.060077531431</v>
      </c>
      <c r="Y158">
        <v>22553.154936919058</v>
      </c>
      <c r="Z158">
        <v>19827.71545024747</v>
      </c>
      <c r="AA158">
        <v>17011.79379224154</v>
      </c>
      <c r="AB158">
        <v>17011.79379224154</v>
      </c>
      <c r="AC158">
        <v>17011.79379224154</v>
      </c>
      <c r="AD158">
        <v>17011.79379224154</v>
      </c>
      <c r="AE158">
        <v>17011.79379224154</v>
      </c>
      <c r="AF158">
        <v>17011.79379224154</v>
      </c>
      <c r="AG158">
        <v>17011.79379224154</v>
      </c>
      <c r="AH158">
        <v>17011.79379224154</v>
      </c>
      <c r="AI158">
        <v>17011.79379224154</v>
      </c>
      <c r="AJ158">
        <v>17011.79379224154</v>
      </c>
      <c r="AK158">
        <v>17011.79379224154</v>
      </c>
      <c r="AL158">
        <v>17011.79379224154</v>
      </c>
    </row>
    <row r="159" spans="1:38" x14ac:dyDescent="0.2">
      <c r="A159" s="1" t="s">
        <v>2</v>
      </c>
      <c r="B159">
        <v>158</v>
      </c>
      <c r="C159">
        <v>38686.661245705443</v>
      </c>
      <c r="D159">
        <v>39577.275780431271</v>
      </c>
      <c r="E159">
        <v>38050.05868952375</v>
      </c>
      <c r="F159">
        <v>41260.707386461989</v>
      </c>
      <c r="G159">
        <v>43149.126832018592</v>
      </c>
      <c r="H159">
        <v>42203.278684471916</v>
      </c>
      <c r="I159">
        <v>49345.203716370175</v>
      </c>
      <c r="J159">
        <v>44605.110129854598</v>
      </c>
      <c r="K159">
        <v>47767.104523396149</v>
      </c>
      <c r="L159">
        <v>47791.219916931914</v>
      </c>
      <c r="M159">
        <v>50131.546691254647</v>
      </c>
      <c r="N159">
        <v>48204.788208907165</v>
      </c>
      <c r="O159">
        <v>21236.310280779635</v>
      </c>
      <c r="P159">
        <v>15788.588157491597</v>
      </c>
      <c r="Q159">
        <v>18269.385610106401</v>
      </c>
      <c r="R159">
        <v>33168.153690623112</v>
      </c>
      <c r="S159">
        <v>35731.482537215663</v>
      </c>
      <c r="T159">
        <v>38421.229094306684</v>
      </c>
      <c r="U159">
        <v>41293.004262672497</v>
      </c>
      <c r="V159">
        <v>34857.038003287787</v>
      </c>
      <c r="W159">
        <v>40117.789910435597</v>
      </c>
      <c r="X159">
        <v>34243.012336554268</v>
      </c>
      <c r="Y159">
        <v>32072.477301139996</v>
      </c>
      <c r="Z159">
        <v>55283.362220146337</v>
      </c>
      <c r="AA159">
        <v>29802.162836875032</v>
      </c>
      <c r="AB159">
        <v>29802.162836875032</v>
      </c>
      <c r="AC159">
        <v>29802.162836875032</v>
      </c>
      <c r="AD159">
        <v>29802.162836875032</v>
      </c>
      <c r="AE159">
        <v>29802.162836875032</v>
      </c>
      <c r="AF159">
        <v>29802.162836875032</v>
      </c>
      <c r="AG159">
        <v>29802.162836875032</v>
      </c>
      <c r="AH159">
        <v>29802.162836875032</v>
      </c>
      <c r="AI159">
        <v>29802.162836875032</v>
      </c>
      <c r="AJ159">
        <v>29802.162836875032</v>
      </c>
      <c r="AK159">
        <v>29802.162836875032</v>
      </c>
      <c r="AL159">
        <v>29802.162836875032</v>
      </c>
    </row>
    <row r="160" spans="1:38" x14ac:dyDescent="0.2">
      <c r="A160" s="1" t="s">
        <v>2</v>
      </c>
      <c r="B160">
        <v>159</v>
      </c>
      <c r="C160">
        <v>24514.320439805018</v>
      </c>
      <c r="D160">
        <v>23665.726659420194</v>
      </c>
      <c r="E160">
        <v>23301.856728588631</v>
      </c>
      <c r="F160">
        <v>24702.292212636865</v>
      </c>
      <c r="G160">
        <v>25088.626345498604</v>
      </c>
      <c r="H160">
        <v>24012.790751099019</v>
      </c>
      <c r="I160">
        <v>33126.110693970935</v>
      </c>
      <c r="J160">
        <v>33382.066862225525</v>
      </c>
      <c r="K160">
        <v>32537.879598830557</v>
      </c>
      <c r="L160">
        <v>32750.774296228174</v>
      </c>
      <c r="M160">
        <v>34099.588148664043</v>
      </c>
      <c r="N160">
        <v>35436.197929782073</v>
      </c>
      <c r="O160">
        <v>20232.709820221411</v>
      </c>
      <c r="P160">
        <v>19159.658224160434</v>
      </c>
      <c r="Q160">
        <v>26163.668510173546</v>
      </c>
      <c r="R160">
        <v>23905.650546272187</v>
      </c>
      <c r="S160">
        <v>26052.083444793654</v>
      </c>
      <c r="T160">
        <v>22806.765956409687</v>
      </c>
      <c r="U160">
        <v>18299.003383294912</v>
      </c>
      <c r="V160">
        <v>21750.078494003403</v>
      </c>
      <c r="W160">
        <v>27563.264985238075</v>
      </c>
      <c r="X160">
        <v>37407.584957602936</v>
      </c>
      <c r="Y160">
        <v>33174.391673408478</v>
      </c>
      <c r="Z160">
        <v>20072.911872241984</v>
      </c>
      <c r="AA160">
        <v>11223.721506522132</v>
      </c>
      <c r="AB160">
        <v>11223.721506522132</v>
      </c>
      <c r="AC160">
        <v>11223.721506522132</v>
      </c>
      <c r="AD160">
        <v>11223.721506522132</v>
      </c>
      <c r="AE160">
        <v>11223.721506522132</v>
      </c>
      <c r="AF160">
        <v>11223.721506522132</v>
      </c>
      <c r="AG160">
        <v>11223.721506522132</v>
      </c>
      <c r="AH160">
        <v>11223.721506522132</v>
      </c>
      <c r="AI160">
        <v>11223.721506522132</v>
      </c>
      <c r="AJ160">
        <v>11223.721506522132</v>
      </c>
      <c r="AK160">
        <v>11223.721506522132</v>
      </c>
      <c r="AL160">
        <v>11223.721506522132</v>
      </c>
    </row>
    <row r="161" spans="1:38" x14ac:dyDescent="0.2">
      <c r="A161" s="1" t="s">
        <v>2</v>
      </c>
      <c r="B161">
        <v>160</v>
      </c>
      <c r="C161">
        <v>40891.904682583569</v>
      </c>
      <c r="D161">
        <v>42378.887066445626</v>
      </c>
      <c r="E161">
        <v>44085.080773439135</v>
      </c>
      <c r="F161">
        <v>39991.54045039518</v>
      </c>
      <c r="G161">
        <v>39561.688344833216</v>
      </c>
      <c r="H161">
        <v>42589.716458228184</v>
      </c>
      <c r="I161">
        <v>22490.903353644146</v>
      </c>
      <c r="J161">
        <v>22009.314768450418</v>
      </c>
      <c r="K161">
        <v>21988.172793924343</v>
      </c>
      <c r="L161">
        <v>22380.979896707726</v>
      </c>
      <c r="M161">
        <v>23675.699130234316</v>
      </c>
      <c r="N161">
        <v>23416.723525113561</v>
      </c>
      <c r="O161">
        <v>22651.125028873492</v>
      </c>
      <c r="P161">
        <v>25928.077087061458</v>
      </c>
      <c r="Q161">
        <v>23078.560105592485</v>
      </c>
      <c r="R161">
        <v>21491.436681184787</v>
      </c>
      <c r="S161">
        <v>19630.70180644721</v>
      </c>
      <c r="T161">
        <v>21416.363897991567</v>
      </c>
      <c r="U161">
        <v>20801.807166558701</v>
      </c>
      <c r="V161">
        <v>20258.406056586708</v>
      </c>
      <c r="W161">
        <v>24916.687435579548</v>
      </c>
      <c r="X161">
        <v>27147.146143026497</v>
      </c>
      <c r="Y161">
        <v>28371.549262833629</v>
      </c>
      <c r="Z161">
        <v>18295.879871847726</v>
      </c>
      <c r="AA161">
        <v>10238.956092221742</v>
      </c>
      <c r="AB161">
        <v>10238.956092221742</v>
      </c>
      <c r="AC161">
        <v>10238.956092221742</v>
      </c>
      <c r="AD161">
        <v>10238.956092221742</v>
      </c>
      <c r="AE161">
        <v>10238.956092221742</v>
      </c>
      <c r="AF161">
        <v>10238.956092221742</v>
      </c>
      <c r="AG161">
        <v>10238.956092221742</v>
      </c>
      <c r="AH161">
        <v>10238.956092221742</v>
      </c>
      <c r="AI161">
        <v>10238.956092221742</v>
      </c>
      <c r="AJ161">
        <v>10238.956092221742</v>
      </c>
      <c r="AK161">
        <v>10238.956092221742</v>
      </c>
      <c r="AL161">
        <v>10238.956092221742</v>
      </c>
    </row>
    <row r="162" spans="1:38" x14ac:dyDescent="0.2">
      <c r="A162" s="1" t="s">
        <v>2</v>
      </c>
      <c r="B162">
        <v>161</v>
      </c>
      <c r="C162">
        <v>53985.747976696519</v>
      </c>
      <c r="D162">
        <v>54208.677931555074</v>
      </c>
      <c r="E162">
        <v>53123.852729166421</v>
      </c>
      <c r="F162">
        <v>53188.375105470135</v>
      </c>
      <c r="G162">
        <v>54524.950040802105</v>
      </c>
      <c r="H162">
        <v>52697.864820491792</v>
      </c>
      <c r="I162">
        <v>6319.9054992220163</v>
      </c>
      <c r="J162">
        <v>6484.0459927282764</v>
      </c>
      <c r="K162">
        <v>6400.8326746034882</v>
      </c>
      <c r="L162">
        <v>6488.6436438689452</v>
      </c>
      <c r="M162">
        <v>6696.2824256853637</v>
      </c>
      <c r="N162">
        <v>6398.0648974199394</v>
      </c>
      <c r="O162">
        <v>6301.6989662333963</v>
      </c>
      <c r="P162">
        <v>6508.8844320468552</v>
      </c>
      <c r="Q162">
        <v>7086.1242228648507</v>
      </c>
      <c r="R162">
        <v>6836.5626748424902</v>
      </c>
      <c r="S162">
        <v>6353.9446262671245</v>
      </c>
      <c r="T162">
        <v>6828.0064219024316</v>
      </c>
      <c r="U162">
        <v>6295.5176974637407</v>
      </c>
      <c r="V162">
        <v>6226.1372091456915</v>
      </c>
      <c r="W162">
        <v>7652.7202584138831</v>
      </c>
      <c r="X162">
        <v>7944.4778056318601</v>
      </c>
      <c r="Y162">
        <v>6863.3851321617667</v>
      </c>
      <c r="Z162">
        <v>6573.1179935671234</v>
      </c>
      <c r="AA162">
        <v>4040.5395484028663</v>
      </c>
      <c r="AB162">
        <v>4040.5395484028663</v>
      </c>
      <c r="AC162">
        <v>4040.5395484028663</v>
      </c>
      <c r="AD162">
        <v>4040.5395484028663</v>
      </c>
      <c r="AE162">
        <v>4040.5395484028663</v>
      </c>
      <c r="AF162">
        <v>4040.5395484028663</v>
      </c>
      <c r="AG162">
        <v>4040.5395484028663</v>
      </c>
      <c r="AH162">
        <v>4040.5395484028663</v>
      </c>
      <c r="AI162">
        <v>4040.5395484028663</v>
      </c>
      <c r="AJ162">
        <v>4040.5395484028663</v>
      </c>
      <c r="AK162">
        <v>4040.5395484028663</v>
      </c>
      <c r="AL162">
        <v>4040.5395484028663</v>
      </c>
    </row>
    <row r="163" spans="1:38" x14ac:dyDescent="0.2">
      <c r="A163" s="1" t="s">
        <v>2</v>
      </c>
      <c r="B163">
        <v>162</v>
      </c>
      <c r="C163">
        <v>39155.828845384633</v>
      </c>
      <c r="D163">
        <v>40000.954179897017</v>
      </c>
      <c r="E163">
        <v>40783.041967634825</v>
      </c>
      <c r="F163">
        <v>38810.142429913314</v>
      </c>
      <c r="G163">
        <v>39467.103926009695</v>
      </c>
      <c r="H163">
        <v>43064.177701379878</v>
      </c>
      <c r="I163">
        <v>30631.655619390076</v>
      </c>
      <c r="J163">
        <v>30560.709267991882</v>
      </c>
      <c r="K163">
        <v>32217.461805442017</v>
      </c>
      <c r="L163">
        <v>32407.355186409965</v>
      </c>
      <c r="M163">
        <v>32619.858188122736</v>
      </c>
      <c r="N163">
        <v>29887.309637520426</v>
      </c>
      <c r="O163">
        <v>24266.142548000927</v>
      </c>
      <c r="P163">
        <v>23933.105653744602</v>
      </c>
      <c r="Q163">
        <v>23129.536809802543</v>
      </c>
      <c r="R163">
        <v>23461.686279051559</v>
      </c>
      <c r="S163">
        <v>25626.568844905971</v>
      </c>
      <c r="T163">
        <v>31039.899535189543</v>
      </c>
      <c r="U163">
        <v>31974.597726650576</v>
      </c>
      <c r="V163">
        <v>30739.092102348626</v>
      </c>
      <c r="W163">
        <v>29886.509021152167</v>
      </c>
      <c r="X163">
        <v>29480.908065857282</v>
      </c>
      <c r="Y163">
        <v>27752.248993643672</v>
      </c>
      <c r="Z163">
        <v>32370.933774687612</v>
      </c>
      <c r="AA163">
        <v>17522.744708751135</v>
      </c>
      <c r="AB163">
        <v>17522.744708751135</v>
      </c>
      <c r="AC163">
        <v>17522.744708751135</v>
      </c>
      <c r="AD163">
        <v>17522.744708751135</v>
      </c>
      <c r="AE163">
        <v>17522.744708751135</v>
      </c>
      <c r="AF163">
        <v>17522.744708751135</v>
      </c>
      <c r="AG163">
        <v>17522.744708751135</v>
      </c>
      <c r="AH163">
        <v>17522.744708751135</v>
      </c>
      <c r="AI163">
        <v>17522.744708751135</v>
      </c>
      <c r="AJ163">
        <v>17522.744708751135</v>
      </c>
      <c r="AK163">
        <v>17522.744708751135</v>
      </c>
      <c r="AL163">
        <v>17522.744708751135</v>
      </c>
    </row>
    <row r="164" spans="1:38" x14ac:dyDescent="0.2">
      <c r="A164" s="1" t="s">
        <v>2</v>
      </c>
      <c r="B164">
        <v>163</v>
      </c>
      <c r="C164">
        <v>31036.36362733932</v>
      </c>
      <c r="D164">
        <v>30219.026031327936</v>
      </c>
      <c r="E164">
        <v>27498.209040915652</v>
      </c>
      <c r="F164">
        <v>26549.793053376005</v>
      </c>
      <c r="G164">
        <v>24461.213468465834</v>
      </c>
      <c r="H164">
        <v>26203.036071412</v>
      </c>
      <c r="I164">
        <v>22352.476151285129</v>
      </c>
      <c r="J164">
        <v>21093.887287013036</v>
      </c>
      <c r="K164">
        <v>21041.272732586731</v>
      </c>
      <c r="L164">
        <v>21866.994741175662</v>
      </c>
      <c r="M164">
        <v>20107.111208301987</v>
      </c>
      <c r="N164">
        <v>19093.418173921687</v>
      </c>
      <c r="O164">
        <v>9437.1953222665688</v>
      </c>
      <c r="P164">
        <v>12491.217942262312</v>
      </c>
      <c r="Q164">
        <v>13355.3674368544</v>
      </c>
      <c r="R164">
        <v>14879.128676752282</v>
      </c>
      <c r="S164">
        <v>14625.609805027691</v>
      </c>
      <c r="T164">
        <v>13592.151594186713</v>
      </c>
      <c r="U164">
        <v>14636.2154219772</v>
      </c>
      <c r="V164">
        <v>10752.046848682819</v>
      </c>
      <c r="W164">
        <v>10279.172142339325</v>
      </c>
      <c r="X164">
        <v>11133.280140433479</v>
      </c>
      <c r="Y164">
        <v>10975.970499986022</v>
      </c>
      <c r="Z164">
        <v>9613.8304334952245</v>
      </c>
      <c r="AA164">
        <v>6335.8138298850981</v>
      </c>
      <c r="AB164">
        <v>6335.8138298850981</v>
      </c>
      <c r="AC164">
        <v>6335.8138298850981</v>
      </c>
      <c r="AD164">
        <v>6335.8138298850981</v>
      </c>
      <c r="AE164">
        <v>6335.8138298850981</v>
      </c>
      <c r="AF164">
        <v>6335.8138298850981</v>
      </c>
      <c r="AG164">
        <v>6335.8138298850981</v>
      </c>
      <c r="AH164">
        <v>6335.8138298850981</v>
      </c>
      <c r="AI164">
        <v>6335.8138298850981</v>
      </c>
      <c r="AJ164">
        <v>6335.8138298850981</v>
      </c>
      <c r="AK164">
        <v>6335.8138298850981</v>
      </c>
      <c r="AL164">
        <v>6335.8138298850981</v>
      </c>
    </row>
    <row r="165" spans="1:38" x14ac:dyDescent="0.2">
      <c r="A165" s="1" t="s">
        <v>2</v>
      </c>
      <c r="B165">
        <v>164</v>
      </c>
      <c r="C165">
        <v>40347.832438015852</v>
      </c>
      <c r="D165">
        <v>40161.631621345536</v>
      </c>
      <c r="E165">
        <v>38820.824401084807</v>
      </c>
      <c r="F165">
        <v>37349.237945540743</v>
      </c>
      <c r="G165">
        <v>37772.9135535479</v>
      </c>
      <c r="H165">
        <v>40508.750099565761</v>
      </c>
      <c r="I165">
        <v>54710.447868549403</v>
      </c>
      <c r="J165">
        <v>52867.026359777665</v>
      </c>
      <c r="K165">
        <v>53808.307538880923</v>
      </c>
      <c r="L165">
        <v>54681.460775144915</v>
      </c>
      <c r="M165">
        <v>54335.141119968466</v>
      </c>
      <c r="N165">
        <v>53685.524546127752</v>
      </c>
      <c r="O165">
        <v>58835.035646127515</v>
      </c>
      <c r="P165">
        <v>59283.773153941256</v>
      </c>
      <c r="Q165">
        <v>53318.404322453083</v>
      </c>
      <c r="R165">
        <v>53997.506175742463</v>
      </c>
      <c r="S165">
        <v>56135.549723526041</v>
      </c>
      <c r="T165">
        <v>56657.529940553919</v>
      </c>
      <c r="U165">
        <v>56770.432897018552</v>
      </c>
      <c r="V165">
        <v>55307.878830415037</v>
      </c>
      <c r="W165">
        <v>56412.451816095534</v>
      </c>
      <c r="X165">
        <v>56190.485879151063</v>
      </c>
      <c r="Y165">
        <v>55951.697321534142</v>
      </c>
      <c r="Z165">
        <v>58522.400114364231</v>
      </c>
      <c r="AA165">
        <v>37825.075301746845</v>
      </c>
      <c r="AB165">
        <v>37825.075301746845</v>
      </c>
      <c r="AC165">
        <v>37825.075301746845</v>
      </c>
      <c r="AD165">
        <v>37825.075301746845</v>
      </c>
      <c r="AE165">
        <v>37825.075301746845</v>
      </c>
      <c r="AF165">
        <v>37825.075301746845</v>
      </c>
      <c r="AG165">
        <v>37825.075301746845</v>
      </c>
      <c r="AH165">
        <v>37825.075301746845</v>
      </c>
      <c r="AI165">
        <v>37825.075301746845</v>
      </c>
      <c r="AJ165">
        <v>37825.075301746845</v>
      </c>
      <c r="AK165">
        <v>37825.075301746845</v>
      </c>
      <c r="AL165">
        <v>37825.075301746845</v>
      </c>
    </row>
    <row r="166" spans="1:38" x14ac:dyDescent="0.2">
      <c r="A166" s="1" t="s">
        <v>2</v>
      </c>
      <c r="B166">
        <v>165</v>
      </c>
      <c r="C166">
        <v>34910.343594100988</v>
      </c>
      <c r="D166">
        <v>33931.522892226945</v>
      </c>
      <c r="E166">
        <v>33225.7571709482</v>
      </c>
      <c r="F166">
        <v>33430.663616699196</v>
      </c>
      <c r="G166">
        <v>33825.592988810233</v>
      </c>
      <c r="H166">
        <v>35256.096103880758</v>
      </c>
      <c r="I166">
        <v>44633.049776681146</v>
      </c>
      <c r="J166">
        <v>43614.266484370768</v>
      </c>
      <c r="K166">
        <v>43397.948920864917</v>
      </c>
      <c r="L166">
        <v>43996.155431124731</v>
      </c>
      <c r="M166">
        <v>44739.3156392495</v>
      </c>
      <c r="N166">
        <v>44755.989166820946</v>
      </c>
      <c r="O166">
        <v>19572.153517441169</v>
      </c>
      <c r="P166">
        <v>17918.63090812512</v>
      </c>
      <c r="Q166">
        <v>18782.419811897293</v>
      </c>
      <c r="R166">
        <v>21491.799843345947</v>
      </c>
      <c r="S166">
        <v>17918.692058288139</v>
      </c>
      <c r="T166">
        <v>18127.393206788984</v>
      </c>
      <c r="U166">
        <v>22566.49510871078</v>
      </c>
      <c r="V166">
        <v>23524.818199924339</v>
      </c>
      <c r="W166">
        <v>19747.225288659549</v>
      </c>
      <c r="X166">
        <v>20777.576501288189</v>
      </c>
      <c r="Y166">
        <v>23028.453673832108</v>
      </c>
      <c r="Z166">
        <v>19448.676106719704</v>
      </c>
      <c r="AA166">
        <v>13350.35427479192</v>
      </c>
      <c r="AB166">
        <v>13350.35427479192</v>
      </c>
      <c r="AC166">
        <v>13350.35427479192</v>
      </c>
      <c r="AD166">
        <v>13350.35427479192</v>
      </c>
      <c r="AE166">
        <v>13350.35427479192</v>
      </c>
      <c r="AF166">
        <v>13350.35427479192</v>
      </c>
      <c r="AG166">
        <v>13350.35427479192</v>
      </c>
      <c r="AH166">
        <v>13350.35427479192</v>
      </c>
      <c r="AI166">
        <v>13350.35427479192</v>
      </c>
      <c r="AJ166">
        <v>13350.35427479192</v>
      </c>
      <c r="AK166">
        <v>13350.35427479192</v>
      </c>
      <c r="AL166">
        <v>13350.35427479192</v>
      </c>
    </row>
    <row r="167" spans="1:38" x14ac:dyDescent="0.2">
      <c r="A167" s="1" t="s">
        <v>2</v>
      </c>
      <c r="B167">
        <v>166</v>
      </c>
      <c r="C167">
        <v>50882.946514767529</v>
      </c>
      <c r="D167">
        <v>51049.285709587188</v>
      </c>
      <c r="E167">
        <v>47206.556251379356</v>
      </c>
      <c r="F167">
        <v>41733.340866328523</v>
      </c>
      <c r="G167">
        <v>43213.69135752281</v>
      </c>
      <c r="H167">
        <v>46695.961095686245</v>
      </c>
      <c r="I167">
        <v>9276.7949905530404</v>
      </c>
      <c r="J167">
        <v>9189.6356928448877</v>
      </c>
      <c r="K167">
        <v>8738.5970414177136</v>
      </c>
      <c r="L167">
        <v>8568.6665988336717</v>
      </c>
      <c r="M167">
        <v>9018.7815827705745</v>
      </c>
      <c r="N167">
        <v>10260.430293770678</v>
      </c>
      <c r="O167">
        <v>6890.0851312921004</v>
      </c>
      <c r="P167">
        <v>5394.6480695331848</v>
      </c>
      <c r="Q167">
        <v>6977.8366836164168</v>
      </c>
      <c r="R167">
        <v>9333.1575394816718</v>
      </c>
      <c r="S167">
        <v>15443.464812165535</v>
      </c>
      <c r="T167">
        <v>13753.417717577267</v>
      </c>
      <c r="U167">
        <v>8190.8053200661288</v>
      </c>
      <c r="V167">
        <v>6005.588275817302</v>
      </c>
      <c r="W167">
        <v>9889.2055461227901</v>
      </c>
      <c r="X167">
        <v>7984.2044362542329</v>
      </c>
      <c r="Y167">
        <v>6984.442602468961</v>
      </c>
      <c r="Z167">
        <v>8068.9191963014418</v>
      </c>
      <c r="AA167">
        <v>4528.9774930986559</v>
      </c>
      <c r="AB167">
        <v>4528.9774930986559</v>
      </c>
      <c r="AC167">
        <v>4528.9774930986559</v>
      </c>
      <c r="AD167">
        <v>4528.9774930986559</v>
      </c>
      <c r="AE167">
        <v>4528.9774930986559</v>
      </c>
      <c r="AF167">
        <v>4528.9774930986559</v>
      </c>
      <c r="AG167">
        <v>4528.9774930986559</v>
      </c>
      <c r="AH167">
        <v>4528.9774930986559</v>
      </c>
      <c r="AI167">
        <v>4528.9774930986559</v>
      </c>
      <c r="AJ167">
        <v>4528.9774930986559</v>
      </c>
      <c r="AK167">
        <v>4528.9774930986559</v>
      </c>
      <c r="AL167">
        <v>4528.9774930986559</v>
      </c>
    </row>
    <row r="168" spans="1:38" x14ac:dyDescent="0.2">
      <c r="A168" s="1" t="s">
        <v>2</v>
      </c>
      <c r="B168">
        <v>167</v>
      </c>
      <c r="C168">
        <v>17768.226434470824</v>
      </c>
      <c r="D168">
        <v>18533.12522473653</v>
      </c>
      <c r="E168">
        <v>19312.264037299243</v>
      </c>
      <c r="F168">
        <v>19924.041027346859</v>
      </c>
      <c r="G168">
        <v>19883.085594948425</v>
      </c>
      <c r="H168">
        <v>17139.566966737846</v>
      </c>
      <c r="I168">
        <v>10870.578893176566</v>
      </c>
      <c r="J168">
        <v>12776.534222654163</v>
      </c>
      <c r="K168">
        <v>12510.091419612618</v>
      </c>
      <c r="L168">
        <v>10655.120740884504</v>
      </c>
      <c r="M168">
        <v>11916.193404786376</v>
      </c>
      <c r="N168">
        <v>11926.9463174949</v>
      </c>
      <c r="O168">
        <v>7298.8566541385726</v>
      </c>
      <c r="P168">
        <v>9098.084366599358</v>
      </c>
      <c r="Q168">
        <v>8948.0322138089814</v>
      </c>
      <c r="R168">
        <v>7591.4223713169058</v>
      </c>
      <c r="S168">
        <v>5213.0799662989548</v>
      </c>
      <c r="T168">
        <v>6779.3661150494818</v>
      </c>
      <c r="U168">
        <v>8892.551084318633</v>
      </c>
      <c r="V168">
        <v>9396.5896440922916</v>
      </c>
      <c r="W168">
        <v>13166.026369677284</v>
      </c>
      <c r="X168">
        <v>11222.281320744987</v>
      </c>
      <c r="Y168">
        <v>6170.9306771922566</v>
      </c>
      <c r="Z168">
        <v>5678.459547065454</v>
      </c>
      <c r="AA168">
        <v>3533.7880879877193</v>
      </c>
      <c r="AB168">
        <v>3533.7880879877193</v>
      </c>
      <c r="AC168">
        <v>3533.7880879877193</v>
      </c>
      <c r="AD168">
        <v>3533.7880879877193</v>
      </c>
      <c r="AE168">
        <v>3533.7880879877193</v>
      </c>
      <c r="AF168">
        <v>3533.7880879877193</v>
      </c>
      <c r="AG168">
        <v>3533.7880879877193</v>
      </c>
      <c r="AH168">
        <v>3533.7880879877193</v>
      </c>
      <c r="AI168">
        <v>3533.7880879877193</v>
      </c>
      <c r="AJ168">
        <v>3533.7880879877193</v>
      </c>
      <c r="AK168">
        <v>3533.7880879877193</v>
      </c>
      <c r="AL168">
        <v>3533.7880879877193</v>
      </c>
    </row>
    <row r="169" spans="1:38" x14ac:dyDescent="0.2">
      <c r="A169" s="1" t="s">
        <v>2</v>
      </c>
      <c r="B169">
        <v>168</v>
      </c>
      <c r="C169">
        <v>22755.475701172407</v>
      </c>
      <c r="D169">
        <v>22542.17871674343</v>
      </c>
      <c r="E169">
        <v>24945.061771916044</v>
      </c>
      <c r="F169">
        <v>25996.848717494846</v>
      </c>
      <c r="G169">
        <v>21192.431697131131</v>
      </c>
      <c r="H169">
        <v>22710.238638796865</v>
      </c>
      <c r="I169">
        <v>38681.980811976595</v>
      </c>
      <c r="J169">
        <v>33017.94289840696</v>
      </c>
      <c r="K169">
        <v>35473.707903361712</v>
      </c>
      <c r="L169">
        <v>39197.747845809434</v>
      </c>
      <c r="M169">
        <v>35935.040570225945</v>
      </c>
      <c r="N169">
        <v>34010.61885507765</v>
      </c>
      <c r="O169">
        <v>25510.149159542376</v>
      </c>
      <c r="P169">
        <v>32740.882462211895</v>
      </c>
      <c r="Q169">
        <v>23960.616626211657</v>
      </c>
      <c r="R169">
        <v>18849.426426485155</v>
      </c>
      <c r="S169">
        <v>18971.867085224989</v>
      </c>
      <c r="T169">
        <v>23209.221933777855</v>
      </c>
      <c r="U169">
        <v>26096.322683533494</v>
      </c>
      <c r="V169">
        <v>22924.21762333289</v>
      </c>
      <c r="W169">
        <v>20959.266995678787</v>
      </c>
      <c r="X169">
        <v>15068.774438662636</v>
      </c>
      <c r="Y169">
        <v>18602.209920874848</v>
      </c>
      <c r="Z169">
        <v>21536.854819179182</v>
      </c>
      <c r="AA169">
        <v>14252.320839531358</v>
      </c>
      <c r="AB169">
        <v>14252.320839531358</v>
      </c>
      <c r="AC169">
        <v>14252.320839531358</v>
      </c>
      <c r="AD169">
        <v>14252.320839531358</v>
      </c>
      <c r="AE169">
        <v>14252.320839531358</v>
      </c>
      <c r="AF169">
        <v>14252.320839531358</v>
      </c>
      <c r="AG169">
        <v>14252.320839531358</v>
      </c>
      <c r="AH169">
        <v>14252.320839531358</v>
      </c>
      <c r="AI169">
        <v>14252.320839531358</v>
      </c>
      <c r="AJ169">
        <v>14252.320839531358</v>
      </c>
      <c r="AK169">
        <v>14252.320839531358</v>
      </c>
      <c r="AL169">
        <v>14252.320839531358</v>
      </c>
    </row>
    <row r="170" spans="1:38" x14ac:dyDescent="0.2">
      <c r="A170" s="1" t="s">
        <v>2</v>
      </c>
      <c r="B170">
        <v>169</v>
      </c>
      <c r="C170">
        <v>26327.985514742242</v>
      </c>
      <c r="D170">
        <v>25898.328658096914</v>
      </c>
      <c r="E170">
        <v>27020.71070649098</v>
      </c>
      <c r="F170">
        <v>27707.985286340267</v>
      </c>
      <c r="G170">
        <v>26584.96850292731</v>
      </c>
      <c r="H170">
        <v>26347.808198869396</v>
      </c>
      <c r="I170">
        <v>7975.3705606332778</v>
      </c>
      <c r="J170">
        <v>7935.9490270229035</v>
      </c>
      <c r="K170">
        <v>8204.0629180414653</v>
      </c>
      <c r="L170">
        <v>8041.4253559735425</v>
      </c>
      <c r="M170">
        <v>8080.871434750833</v>
      </c>
      <c r="N170">
        <v>8228.4505808661088</v>
      </c>
      <c r="O170">
        <v>10707.029394370389</v>
      </c>
      <c r="P170">
        <v>10633.970458103433</v>
      </c>
      <c r="Q170">
        <v>10039.58527129623</v>
      </c>
      <c r="R170">
        <v>11739.875678420867</v>
      </c>
      <c r="S170">
        <v>11969.139497581613</v>
      </c>
      <c r="T170">
        <v>11373.172089007305</v>
      </c>
      <c r="U170">
        <v>11419.220916787484</v>
      </c>
      <c r="V170">
        <v>10647.950292032619</v>
      </c>
      <c r="W170">
        <v>10975.38278413148</v>
      </c>
      <c r="X170">
        <v>11609.198044830735</v>
      </c>
      <c r="Y170">
        <v>10758.767466370122</v>
      </c>
      <c r="Z170">
        <v>10040.364894523331</v>
      </c>
      <c r="AA170">
        <v>6329.6926998171557</v>
      </c>
      <c r="AB170">
        <v>6329.6926998171557</v>
      </c>
      <c r="AC170">
        <v>6329.6926998171557</v>
      </c>
      <c r="AD170">
        <v>6329.6926998171557</v>
      </c>
      <c r="AE170">
        <v>6329.6926998171557</v>
      </c>
      <c r="AF170">
        <v>6329.6926998171557</v>
      </c>
      <c r="AG170">
        <v>6329.6926998171557</v>
      </c>
      <c r="AH170">
        <v>6329.6926998171557</v>
      </c>
      <c r="AI170">
        <v>6329.6926998171557</v>
      </c>
      <c r="AJ170">
        <v>6329.6926998171557</v>
      </c>
      <c r="AK170">
        <v>6329.6926998171557</v>
      </c>
      <c r="AL170">
        <v>6329.6926998171557</v>
      </c>
    </row>
    <row r="171" spans="1:38" x14ac:dyDescent="0.2">
      <c r="A171" s="1" t="s">
        <v>2</v>
      </c>
      <c r="B171">
        <v>170</v>
      </c>
      <c r="C171">
        <v>17962.616847556241</v>
      </c>
      <c r="D171">
        <v>18122.330465860647</v>
      </c>
      <c r="E171">
        <v>18384.514450835384</v>
      </c>
      <c r="F171">
        <v>18037.746676362345</v>
      </c>
      <c r="G171">
        <v>18050.059906595277</v>
      </c>
      <c r="H171">
        <v>18458.993503324906</v>
      </c>
      <c r="I171">
        <v>31566.144318318351</v>
      </c>
      <c r="J171">
        <v>31427.640334867316</v>
      </c>
      <c r="K171">
        <v>31739.084153491509</v>
      </c>
      <c r="L171">
        <v>31985.09772019905</v>
      </c>
      <c r="M171">
        <v>31568.114860910853</v>
      </c>
      <c r="N171">
        <v>31496.523654992452</v>
      </c>
      <c r="O171">
        <v>12999.627297027015</v>
      </c>
      <c r="P171">
        <v>13105.848356233342</v>
      </c>
      <c r="Q171">
        <v>13561.354425918809</v>
      </c>
      <c r="R171">
        <v>11736.30102317301</v>
      </c>
      <c r="S171">
        <v>11605.365622663583</v>
      </c>
      <c r="T171">
        <v>12674.234246679876</v>
      </c>
      <c r="U171">
        <v>12909.596262448194</v>
      </c>
      <c r="V171">
        <v>12385.93638211848</v>
      </c>
      <c r="W171">
        <v>12591.317348657753</v>
      </c>
      <c r="X171">
        <v>12654.147384716707</v>
      </c>
      <c r="Y171">
        <v>12604.47795494749</v>
      </c>
      <c r="Z171">
        <v>12484.491653680967</v>
      </c>
      <c r="AA171">
        <v>8417.5614060496155</v>
      </c>
      <c r="AB171">
        <v>8417.5614060496155</v>
      </c>
      <c r="AC171">
        <v>8417.5614060496155</v>
      </c>
      <c r="AD171">
        <v>8417.5614060496155</v>
      </c>
      <c r="AE171">
        <v>8417.5614060496155</v>
      </c>
      <c r="AF171">
        <v>8417.5614060496155</v>
      </c>
      <c r="AG171">
        <v>8417.5614060496155</v>
      </c>
      <c r="AH171">
        <v>8417.5614060496155</v>
      </c>
      <c r="AI171">
        <v>8417.5614060496155</v>
      </c>
      <c r="AJ171">
        <v>8417.5614060496155</v>
      </c>
      <c r="AK171">
        <v>8417.5614060496155</v>
      </c>
      <c r="AL171">
        <v>8417.5614060496155</v>
      </c>
    </row>
    <row r="172" spans="1:38" x14ac:dyDescent="0.2">
      <c r="A172" s="1" t="s">
        <v>2</v>
      </c>
      <c r="B172">
        <v>171</v>
      </c>
      <c r="C172">
        <v>38326.243868625985</v>
      </c>
      <c r="D172">
        <v>39288.987951655909</v>
      </c>
      <c r="E172">
        <v>38536.1812641051</v>
      </c>
      <c r="F172">
        <v>37395.032487025834</v>
      </c>
      <c r="G172">
        <v>37372.176686725179</v>
      </c>
      <c r="H172">
        <v>37223.152195659051</v>
      </c>
      <c r="I172">
        <v>12274.33719297079</v>
      </c>
      <c r="J172">
        <v>12244.310200620128</v>
      </c>
      <c r="K172">
        <v>12848.961174539334</v>
      </c>
      <c r="L172">
        <v>12746.928691956282</v>
      </c>
      <c r="M172">
        <v>12423.420530800684</v>
      </c>
      <c r="N172">
        <v>12208.038691517126</v>
      </c>
      <c r="O172">
        <v>5213.8309136305415</v>
      </c>
      <c r="P172">
        <v>5577.6977225719393</v>
      </c>
      <c r="Q172">
        <v>6320.0643852766925</v>
      </c>
      <c r="R172">
        <v>7309.2015281227832</v>
      </c>
      <c r="S172">
        <v>5902.3587486709148</v>
      </c>
      <c r="T172">
        <v>5573.5904883663652</v>
      </c>
      <c r="U172">
        <v>7431.4287543789824</v>
      </c>
      <c r="V172">
        <v>7522.6095361739544</v>
      </c>
      <c r="W172">
        <v>7381.6531870272902</v>
      </c>
      <c r="X172">
        <v>7024.7451495552996</v>
      </c>
      <c r="Y172">
        <v>6570.9743229496453</v>
      </c>
      <c r="Z172">
        <v>9330.607325091707</v>
      </c>
      <c r="AA172">
        <v>6081.351453652248</v>
      </c>
      <c r="AB172">
        <v>6081.351453652248</v>
      </c>
      <c r="AC172">
        <v>6081.351453652248</v>
      </c>
      <c r="AD172">
        <v>6081.351453652248</v>
      </c>
      <c r="AE172">
        <v>6081.351453652248</v>
      </c>
      <c r="AF172">
        <v>6081.351453652248</v>
      </c>
      <c r="AG172">
        <v>6081.351453652248</v>
      </c>
      <c r="AH172">
        <v>6081.351453652248</v>
      </c>
      <c r="AI172">
        <v>6081.351453652248</v>
      </c>
      <c r="AJ172">
        <v>6081.351453652248</v>
      </c>
      <c r="AK172">
        <v>6081.351453652248</v>
      </c>
      <c r="AL172">
        <v>6081.351453652248</v>
      </c>
    </row>
    <row r="173" spans="1:38" x14ac:dyDescent="0.2">
      <c r="A173" s="1" t="s">
        <v>2</v>
      </c>
      <c r="B173">
        <v>172</v>
      </c>
      <c r="C173">
        <v>51476.179296451439</v>
      </c>
      <c r="D173">
        <v>47288.825218227372</v>
      </c>
      <c r="E173">
        <v>49344.185761835281</v>
      </c>
      <c r="F173">
        <v>57603.258389251845</v>
      </c>
      <c r="G173">
        <v>51077.782516412226</v>
      </c>
      <c r="H173">
        <v>46036.850096077251</v>
      </c>
      <c r="I173">
        <v>12471.688344871016</v>
      </c>
      <c r="J173">
        <v>13653.207624993451</v>
      </c>
      <c r="K173">
        <v>13497.312830110492</v>
      </c>
      <c r="L173">
        <v>13142.675038289341</v>
      </c>
      <c r="M173">
        <v>13515.342483894825</v>
      </c>
      <c r="N173">
        <v>13354.950615479967</v>
      </c>
      <c r="O173">
        <v>9320.0971945600631</v>
      </c>
      <c r="P173">
        <v>8209.5606561937911</v>
      </c>
      <c r="Q173">
        <v>9094.246465264865</v>
      </c>
      <c r="R173">
        <v>8876.3014344529911</v>
      </c>
      <c r="S173">
        <v>10566.415770314812</v>
      </c>
      <c r="T173">
        <v>9097.5920388687227</v>
      </c>
      <c r="U173">
        <v>8071.7579484672833</v>
      </c>
      <c r="V173">
        <v>9492.7085351931855</v>
      </c>
      <c r="W173">
        <v>5348.1145426847843</v>
      </c>
      <c r="X173">
        <v>4359.4446170700376</v>
      </c>
      <c r="Y173">
        <v>9452.2285201479135</v>
      </c>
      <c r="Z173">
        <v>10503.851573235035</v>
      </c>
      <c r="AA173">
        <v>3159.8246408952723</v>
      </c>
      <c r="AB173">
        <v>3159.8246408952723</v>
      </c>
      <c r="AC173">
        <v>3159.8246408952723</v>
      </c>
      <c r="AD173">
        <v>3159.8246408952723</v>
      </c>
      <c r="AE173">
        <v>3159.8246408952723</v>
      </c>
      <c r="AF173">
        <v>3159.8246408952723</v>
      </c>
      <c r="AG173">
        <v>3159.8246408952723</v>
      </c>
      <c r="AH173">
        <v>3159.8246408952723</v>
      </c>
      <c r="AI173">
        <v>3159.8246408952723</v>
      </c>
      <c r="AJ173">
        <v>3159.8246408952723</v>
      </c>
      <c r="AK173">
        <v>3159.8246408952723</v>
      </c>
      <c r="AL173">
        <v>3159.8246408952723</v>
      </c>
    </row>
    <row r="174" spans="1:38" x14ac:dyDescent="0.2">
      <c r="A174" s="1" t="s">
        <v>2</v>
      </c>
      <c r="B174">
        <v>173</v>
      </c>
      <c r="C174">
        <v>46734.591720022363</v>
      </c>
      <c r="D174">
        <v>46476.121089817483</v>
      </c>
      <c r="E174">
        <v>47261.050453593758</v>
      </c>
      <c r="F174">
        <v>45689.232448540526</v>
      </c>
      <c r="G174">
        <v>44713.88457373705</v>
      </c>
      <c r="H174">
        <v>46815.094100685114</v>
      </c>
      <c r="I174">
        <v>23177.950619362084</v>
      </c>
      <c r="J174">
        <v>23270.990067192175</v>
      </c>
      <c r="K174">
        <v>25643.006340412554</v>
      </c>
      <c r="L174">
        <v>25458.472065878665</v>
      </c>
      <c r="M174">
        <v>24653.840667917284</v>
      </c>
      <c r="N174">
        <v>24499.69684694671</v>
      </c>
      <c r="O174">
        <v>22075.810056098202</v>
      </c>
      <c r="P174">
        <v>22548.361061054715</v>
      </c>
      <c r="Q174">
        <v>20486.562551732473</v>
      </c>
      <c r="R174">
        <v>19451.047204159073</v>
      </c>
      <c r="S174">
        <v>21408.507160184949</v>
      </c>
      <c r="T174">
        <v>21160.535345622146</v>
      </c>
      <c r="U174">
        <v>19777.734574769056</v>
      </c>
      <c r="V174">
        <v>21686.052053535594</v>
      </c>
      <c r="W174">
        <v>20105.971111422637</v>
      </c>
      <c r="X174">
        <v>21462.91333689513</v>
      </c>
      <c r="Y174">
        <v>25953.53652866757</v>
      </c>
      <c r="Z174">
        <v>24424.189405845187</v>
      </c>
      <c r="AA174">
        <v>14091.760246948914</v>
      </c>
      <c r="AB174">
        <v>14091.760246948914</v>
      </c>
      <c r="AC174">
        <v>14091.760246948914</v>
      </c>
      <c r="AD174">
        <v>14091.760246948914</v>
      </c>
      <c r="AE174">
        <v>14091.760246948914</v>
      </c>
      <c r="AF174">
        <v>14091.760246948914</v>
      </c>
      <c r="AG174">
        <v>14091.760246948914</v>
      </c>
      <c r="AH174">
        <v>14091.760246948914</v>
      </c>
      <c r="AI174">
        <v>14091.760246948914</v>
      </c>
      <c r="AJ174">
        <v>14091.760246948914</v>
      </c>
      <c r="AK174">
        <v>14091.760246948914</v>
      </c>
      <c r="AL174">
        <v>14091.760246948914</v>
      </c>
    </row>
    <row r="175" spans="1:38" x14ac:dyDescent="0.2">
      <c r="A175" s="1" t="s">
        <v>2</v>
      </c>
      <c r="B175">
        <v>174</v>
      </c>
      <c r="C175">
        <v>38373.689180900888</v>
      </c>
      <c r="D175">
        <v>40044.091907706046</v>
      </c>
      <c r="E175">
        <v>38499.736396140557</v>
      </c>
      <c r="F175">
        <v>34963.927702761473</v>
      </c>
      <c r="G175">
        <v>35177.73401272211</v>
      </c>
      <c r="H175">
        <v>37251.923727219204</v>
      </c>
      <c r="I175">
        <v>13376.552617448853</v>
      </c>
      <c r="J175">
        <v>13296.024526194682</v>
      </c>
      <c r="K175">
        <v>13364.265590136398</v>
      </c>
      <c r="L175">
        <v>12729.442523166719</v>
      </c>
      <c r="M175">
        <v>12725.081936826076</v>
      </c>
      <c r="N175">
        <v>13447.30930495643</v>
      </c>
      <c r="O175">
        <v>9666.8740546487152</v>
      </c>
      <c r="P175">
        <v>9141.7589159508225</v>
      </c>
      <c r="Q175">
        <v>8505.7397964265401</v>
      </c>
      <c r="R175">
        <v>7627.3653730155902</v>
      </c>
      <c r="S175">
        <v>8725.4055967376753</v>
      </c>
      <c r="T175">
        <v>7176.7679977768503</v>
      </c>
      <c r="U175">
        <v>6021.3541268778999</v>
      </c>
      <c r="V175">
        <v>7100.2618894197849</v>
      </c>
      <c r="W175">
        <v>8374.3054175091384</v>
      </c>
      <c r="X175">
        <v>8672.5927195434706</v>
      </c>
      <c r="Y175">
        <v>8707.3487112844268</v>
      </c>
      <c r="Z175">
        <v>10979.472842614228</v>
      </c>
      <c r="AA175">
        <v>5980.4391601380103</v>
      </c>
      <c r="AB175">
        <v>5980.4391601380103</v>
      </c>
      <c r="AC175">
        <v>5980.4391601380103</v>
      </c>
      <c r="AD175">
        <v>5980.4391601380103</v>
      </c>
      <c r="AE175">
        <v>5980.4391601380103</v>
      </c>
      <c r="AF175">
        <v>5980.4391601380103</v>
      </c>
      <c r="AG175">
        <v>5980.4391601380103</v>
      </c>
      <c r="AH175">
        <v>5980.4391601380103</v>
      </c>
      <c r="AI175">
        <v>5980.4391601380103</v>
      </c>
      <c r="AJ175">
        <v>5980.4391601380103</v>
      </c>
      <c r="AK175">
        <v>5980.4391601380103</v>
      </c>
      <c r="AL175">
        <v>5980.4391601380103</v>
      </c>
    </row>
    <row r="176" spans="1:38" x14ac:dyDescent="0.2">
      <c r="A176" s="1" t="s">
        <v>2</v>
      </c>
      <c r="B176">
        <v>175</v>
      </c>
      <c r="C176">
        <v>58955.950520467341</v>
      </c>
      <c r="D176">
        <v>57643.021701079</v>
      </c>
      <c r="E176">
        <v>59771.285633150292</v>
      </c>
      <c r="F176">
        <v>61226.603567221413</v>
      </c>
      <c r="G176">
        <v>58309.106844809874</v>
      </c>
      <c r="H176">
        <v>56326.111177418519</v>
      </c>
      <c r="I176">
        <v>7536.9409392910493</v>
      </c>
      <c r="J176">
        <v>8197.9674278187158</v>
      </c>
      <c r="K176">
        <v>7844.1650714234256</v>
      </c>
      <c r="L176">
        <v>7740.0520625013096</v>
      </c>
      <c r="M176">
        <v>7854.2408521963571</v>
      </c>
      <c r="N176">
        <v>7574.4130814535702</v>
      </c>
      <c r="O176">
        <v>7259.2852732582933</v>
      </c>
      <c r="P176">
        <v>8162.1872613439837</v>
      </c>
      <c r="Q176">
        <v>7255.1774935420317</v>
      </c>
      <c r="R176">
        <v>5127.5784425315924</v>
      </c>
      <c r="S176">
        <v>4550.7956763500342</v>
      </c>
      <c r="T176">
        <v>5610.7275092698428</v>
      </c>
      <c r="U176">
        <v>6669.9520857935286</v>
      </c>
      <c r="V176">
        <v>7599.2997805259474</v>
      </c>
      <c r="W176">
        <v>8204.3639132197022</v>
      </c>
      <c r="X176">
        <v>7825.6779215756551</v>
      </c>
      <c r="Y176">
        <v>6748.9087652305016</v>
      </c>
      <c r="Z176">
        <v>8125.0784106948649</v>
      </c>
      <c r="AA176">
        <v>4774.1950390071916</v>
      </c>
      <c r="AB176">
        <v>4774.1950390071916</v>
      </c>
      <c r="AC176">
        <v>4774.1950390071916</v>
      </c>
      <c r="AD176">
        <v>4774.1950390071916</v>
      </c>
      <c r="AE176">
        <v>4774.1950390071916</v>
      </c>
      <c r="AF176">
        <v>4774.1950390071916</v>
      </c>
      <c r="AG176">
        <v>4774.1950390071916</v>
      </c>
      <c r="AH176">
        <v>4774.1950390071916</v>
      </c>
      <c r="AI176">
        <v>4774.1950390071916</v>
      </c>
      <c r="AJ176">
        <v>4774.1950390071916</v>
      </c>
      <c r="AK176">
        <v>4774.1950390071916</v>
      </c>
      <c r="AL176">
        <v>4774.1950390071916</v>
      </c>
    </row>
    <row r="177" spans="1:38" x14ac:dyDescent="0.2">
      <c r="A177" s="1" t="s">
        <v>2</v>
      </c>
      <c r="B177">
        <v>176</v>
      </c>
      <c r="C177">
        <v>49486.642937406898</v>
      </c>
      <c r="D177">
        <v>51057.509271648763</v>
      </c>
      <c r="E177">
        <v>50337.413133463735</v>
      </c>
      <c r="F177">
        <v>49141.800233477705</v>
      </c>
      <c r="G177">
        <v>48328.44703952843</v>
      </c>
      <c r="H177">
        <v>45869.767736719485</v>
      </c>
      <c r="I177">
        <v>25368.081461560607</v>
      </c>
      <c r="J177">
        <v>26079.95755748072</v>
      </c>
      <c r="K177">
        <v>25296.85379048554</v>
      </c>
      <c r="L177">
        <v>24963.479897840571</v>
      </c>
      <c r="M177">
        <v>25271.970571929232</v>
      </c>
      <c r="N177">
        <v>25848.450411632122</v>
      </c>
      <c r="O177">
        <v>24424.610215029941</v>
      </c>
      <c r="P177">
        <v>24057.857527401375</v>
      </c>
      <c r="Q177">
        <v>25240.884375182653</v>
      </c>
      <c r="R177">
        <v>24843.951963190077</v>
      </c>
      <c r="S177">
        <v>25038.91067696095</v>
      </c>
      <c r="T177">
        <v>25270.877897203274</v>
      </c>
      <c r="U177">
        <v>27463.656274113499</v>
      </c>
      <c r="V177">
        <v>27368.634556256147</v>
      </c>
      <c r="W177">
        <v>23027.782646411946</v>
      </c>
      <c r="X177">
        <v>23417.881819563081</v>
      </c>
      <c r="Y177">
        <v>23887.14320206975</v>
      </c>
      <c r="Z177">
        <v>23264.35452148789</v>
      </c>
      <c r="AA177">
        <v>14745.495286974732</v>
      </c>
      <c r="AB177">
        <v>14745.495286974732</v>
      </c>
      <c r="AC177">
        <v>14745.495286974732</v>
      </c>
      <c r="AD177">
        <v>14745.495286974732</v>
      </c>
      <c r="AE177">
        <v>14745.495286974732</v>
      </c>
      <c r="AF177">
        <v>14745.495286974732</v>
      </c>
      <c r="AG177">
        <v>14745.495286974732</v>
      </c>
      <c r="AH177">
        <v>14745.495286974732</v>
      </c>
      <c r="AI177">
        <v>14745.495286974732</v>
      </c>
      <c r="AJ177">
        <v>14745.495286974732</v>
      </c>
      <c r="AK177">
        <v>14745.495286974732</v>
      </c>
      <c r="AL177">
        <v>14745.495286974732</v>
      </c>
    </row>
    <row r="178" spans="1:38" x14ac:dyDescent="0.2">
      <c r="A178" s="1" t="s">
        <v>2</v>
      </c>
      <c r="B178">
        <v>177</v>
      </c>
      <c r="C178">
        <v>45307.802879229974</v>
      </c>
      <c r="D178">
        <v>49287.285211645518</v>
      </c>
      <c r="E178">
        <v>49671.251123435628</v>
      </c>
      <c r="F178">
        <v>49375.669090323543</v>
      </c>
      <c r="G178">
        <v>54718.382110017708</v>
      </c>
      <c r="H178">
        <v>52521.845246522294</v>
      </c>
      <c r="I178">
        <v>35151.243083625443</v>
      </c>
      <c r="J178">
        <v>33877.465630820814</v>
      </c>
      <c r="K178">
        <v>34428.857294995156</v>
      </c>
      <c r="L178">
        <v>37260.348675619236</v>
      </c>
      <c r="M178">
        <v>40291.84085995661</v>
      </c>
      <c r="N178">
        <v>34643.310227601833</v>
      </c>
      <c r="O178">
        <v>15085.84629151035</v>
      </c>
      <c r="P178">
        <v>18160.614995568012</v>
      </c>
      <c r="Q178">
        <v>19342.40878286431</v>
      </c>
      <c r="R178">
        <v>20694.735472425851</v>
      </c>
      <c r="S178">
        <v>23609.341071404044</v>
      </c>
      <c r="T178">
        <v>25113.920576224718</v>
      </c>
      <c r="U178">
        <v>23844.247083427625</v>
      </c>
      <c r="V178">
        <v>28466.235697482807</v>
      </c>
      <c r="W178">
        <v>21611.966001335983</v>
      </c>
      <c r="X178">
        <v>16539.705388811431</v>
      </c>
      <c r="Y178">
        <v>16712.41193595784</v>
      </c>
      <c r="Z178">
        <v>19036.641584324461</v>
      </c>
      <c r="AA178">
        <v>10829.937913130163</v>
      </c>
      <c r="AB178">
        <v>10829.937913130163</v>
      </c>
      <c r="AC178">
        <v>10829.937913130163</v>
      </c>
      <c r="AD178">
        <v>10829.937913130163</v>
      </c>
      <c r="AE178">
        <v>10829.937913130163</v>
      </c>
      <c r="AF178">
        <v>10829.937913130163</v>
      </c>
      <c r="AG178">
        <v>10829.937913130163</v>
      </c>
      <c r="AH178">
        <v>10829.937913130163</v>
      </c>
      <c r="AI178">
        <v>10829.937913130163</v>
      </c>
      <c r="AJ178">
        <v>10829.937913130163</v>
      </c>
      <c r="AK178">
        <v>10829.937913130163</v>
      </c>
      <c r="AL178">
        <v>10829.937913130163</v>
      </c>
    </row>
    <row r="179" spans="1:38" x14ac:dyDescent="0.2">
      <c r="A179" s="1" t="s">
        <v>2</v>
      </c>
      <c r="B179">
        <v>178</v>
      </c>
      <c r="C179">
        <v>38194.992023218132</v>
      </c>
      <c r="D179">
        <v>38678.754218821785</v>
      </c>
      <c r="E179">
        <v>37836.511383583646</v>
      </c>
      <c r="F179">
        <v>35680.877716074843</v>
      </c>
      <c r="G179">
        <v>36340.415460841206</v>
      </c>
      <c r="H179">
        <v>39996.237684170985</v>
      </c>
      <c r="I179">
        <v>20890.164328185721</v>
      </c>
      <c r="J179">
        <v>19941.617325620595</v>
      </c>
      <c r="K179">
        <v>19294.792157231539</v>
      </c>
      <c r="L179">
        <v>19205.133275717235</v>
      </c>
      <c r="M179">
        <v>19723.917646458671</v>
      </c>
      <c r="N179">
        <v>20895.224436957196</v>
      </c>
      <c r="O179">
        <v>12272.069710215854</v>
      </c>
      <c r="P179">
        <v>7157.8029936237035</v>
      </c>
      <c r="Q179">
        <v>8483.9317129437804</v>
      </c>
      <c r="R179">
        <v>13899.070587464268</v>
      </c>
      <c r="S179">
        <v>15357.574648865546</v>
      </c>
      <c r="T179">
        <v>12852.12399758856</v>
      </c>
      <c r="U179">
        <v>10162.671336013262</v>
      </c>
      <c r="V179">
        <v>9236.3268185714605</v>
      </c>
      <c r="W179">
        <v>9998.9962380636225</v>
      </c>
      <c r="X179">
        <v>11604.598612350086</v>
      </c>
      <c r="Y179">
        <v>7869.5084079014296</v>
      </c>
      <c r="Z179">
        <v>7697.488664806724</v>
      </c>
      <c r="AA179">
        <v>6505.2499553740208</v>
      </c>
      <c r="AB179">
        <v>6505.2499553740208</v>
      </c>
      <c r="AC179">
        <v>6505.2499553740208</v>
      </c>
      <c r="AD179">
        <v>6505.2499553740208</v>
      </c>
      <c r="AE179">
        <v>6505.2499553740208</v>
      </c>
      <c r="AF179">
        <v>6505.2499553740208</v>
      </c>
      <c r="AG179">
        <v>6505.2499553740208</v>
      </c>
      <c r="AH179">
        <v>6505.2499553740208</v>
      </c>
      <c r="AI179">
        <v>6505.2499553740208</v>
      </c>
      <c r="AJ179">
        <v>6505.2499553740208</v>
      </c>
      <c r="AK179">
        <v>6505.2499553740208</v>
      </c>
      <c r="AL179">
        <v>6505.2499553740208</v>
      </c>
    </row>
    <row r="180" spans="1:38" x14ac:dyDescent="0.2">
      <c r="A180" s="1" t="s">
        <v>2</v>
      </c>
      <c r="B180">
        <v>179</v>
      </c>
      <c r="C180">
        <v>35370.726354164195</v>
      </c>
      <c r="D180">
        <v>38045.568786905329</v>
      </c>
      <c r="E180">
        <v>37925.273915571677</v>
      </c>
      <c r="F180">
        <v>35628.303144190329</v>
      </c>
      <c r="G180">
        <v>37604.401842914689</v>
      </c>
      <c r="H180">
        <v>38340.838258242897</v>
      </c>
      <c r="I180">
        <v>7815.0302011299273</v>
      </c>
      <c r="J180">
        <v>7401.5339667633143</v>
      </c>
      <c r="K180">
        <v>7442.5557705887841</v>
      </c>
      <c r="L180">
        <v>7754.6485678238423</v>
      </c>
      <c r="M180">
        <v>8392.3845434982559</v>
      </c>
      <c r="N180">
        <v>8113.8722241489886</v>
      </c>
      <c r="O180">
        <v>4452.8594169496828</v>
      </c>
      <c r="P180">
        <v>4182.6522338141949</v>
      </c>
      <c r="Q180">
        <v>5114.5315853189086</v>
      </c>
      <c r="R180">
        <v>5218.1026763176233</v>
      </c>
      <c r="S180">
        <v>4421.845820309165</v>
      </c>
      <c r="T180">
        <v>7054.6734080838842</v>
      </c>
      <c r="U180">
        <v>8882.4944020104067</v>
      </c>
      <c r="V180">
        <v>6904.1194219327717</v>
      </c>
      <c r="W180">
        <v>5351.5570119350359</v>
      </c>
      <c r="X180">
        <v>5425.3354698457624</v>
      </c>
      <c r="Y180">
        <v>4597.2483969068462</v>
      </c>
      <c r="Z180">
        <v>5861.1819401081848</v>
      </c>
      <c r="AA180">
        <v>5562.9779338993203</v>
      </c>
      <c r="AB180">
        <v>5562.9779338993203</v>
      </c>
      <c r="AC180">
        <v>5562.9779338993203</v>
      </c>
      <c r="AD180">
        <v>5562.9779338993203</v>
      </c>
      <c r="AE180">
        <v>5562.9779338993203</v>
      </c>
      <c r="AF180">
        <v>5562.9779338993203</v>
      </c>
      <c r="AG180">
        <v>5562.9779338993203</v>
      </c>
      <c r="AH180">
        <v>5562.9779338993203</v>
      </c>
      <c r="AI180">
        <v>5562.9779338993203</v>
      </c>
      <c r="AJ180">
        <v>5562.9779338993203</v>
      </c>
      <c r="AK180">
        <v>5562.9779338993203</v>
      </c>
      <c r="AL180">
        <v>5562.9779338993203</v>
      </c>
    </row>
    <row r="181" spans="1:38" x14ac:dyDescent="0.2">
      <c r="A181" s="1" t="s">
        <v>2</v>
      </c>
      <c r="B181">
        <v>180</v>
      </c>
      <c r="C181">
        <v>33528.813666120746</v>
      </c>
      <c r="D181">
        <v>35826.097026270589</v>
      </c>
      <c r="E181">
        <v>39877.589736679904</v>
      </c>
      <c r="F181">
        <v>36052.064444689851</v>
      </c>
      <c r="G181">
        <v>36966.196135837352</v>
      </c>
      <c r="H181">
        <v>36488.838127249452</v>
      </c>
      <c r="I181">
        <v>3532.3616830541923</v>
      </c>
      <c r="J181">
        <v>3999.0953850706414</v>
      </c>
      <c r="K181">
        <v>3973.6326793293597</v>
      </c>
      <c r="L181">
        <v>3824.8100181288723</v>
      </c>
      <c r="M181">
        <v>3857.0103326430767</v>
      </c>
      <c r="N181">
        <v>3855.1067982819768</v>
      </c>
      <c r="O181">
        <v>3238.6487066153818</v>
      </c>
      <c r="P181">
        <v>2439.7176384955028</v>
      </c>
      <c r="Q181">
        <v>2477.836047953816</v>
      </c>
      <c r="R181">
        <v>2273.4340450180221</v>
      </c>
      <c r="S181">
        <v>3714.2098937168939</v>
      </c>
      <c r="T181">
        <v>4247.5505553543262</v>
      </c>
      <c r="U181">
        <v>2239.460967086517</v>
      </c>
      <c r="V181">
        <v>2321.0696793865777</v>
      </c>
      <c r="W181">
        <v>2939.7127498577106</v>
      </c>
      <c r="X181">
        <v>2257.9324816414219</v>
      </c>
      <c r="Y181">
        <v>1959.6941551681286</v>
      </c>
      <c r="Z181">
        <v>2738.9042066615011</v>
      </c>
      <c r="AA181">
        <v>2002.2401751811879</v>
      </c>
      <c r="AB181">
        <v>2002.2401751811879</v>
      </c>
      <c r="AC181">
        <v>2002.2401751811879</v>
      </c>
      <c r="AD181">
        <v>2002.2401751811879</v>
      </c>
      <c r="AE181">
        <v>2002.2401751811879</v>
      </c>
      <c r="AF181">
        <v>2002.2401751811879</v>
      </c>
      <c r="AG181">
        <v>2002.2401751811879</v>
      </c>
      <c r="AH181">
        <v>2002.2401751811879</v>
      </c>
      <c r="AI181">
        <v>2002.2401751811879</v>
      </c>
      <c r="AJ181">
        <v>2002.2401751811879</v>
      </c>
      <c r="AK181">
        <v>2002.2401751811879</v>
      </c>
      <c r="AL181">
        <v>2002.2401751811879</v>
      </c>
    </row>
    <row r="182" spans="1:38" x14ac:dyDescent="0.2">
      <c r="A182" s="1" t="s">
        <v>2</v>
      </c>
      <c r="B182">
        <v>181</v>
      </c>
      <c r="C182">
        <v>25515.730698254494</v>
      </c>
      <c r="D182">
        <v>24295.629017379837</v>
      </c>
      <c r="E182">
        <v>23384.3887352007</v>
      </c>
      <c r="F182">
        <v>25458.49007088794</v>
      </c>
      <c r="G182">
        <v>27396.415867547985</v>
      </c>
      <c r="H182">
        <v>27090.364261245966</v>
      </c>
      <c r="I182">
        <v>5140.7488931124053</v>
      </c>
      <c r="J182">
        <v>5031.3932166400436</v>
      </c>
      <c r="K182">
        <v>5470.0727051844578</v>
      </c>
      <c r="L182">
        <v>4878.6352665457825</v>
      </c>
      <c r="M182">
        <v>4331.2388707917489</v>
      </c>
      <c r="N182">
        <v>4901.6891508703065</v>
      </c>
      <c r="O182">
        <v>3189.9238383704128</v>
      </c>
      <c r="P182">
        <v>2972.9089027282553</v>
      </c>
      <c r="Q182">
        <v>2686.7230934320482</v>
      </c>
      <c r="R182">
        <v>3162.1777883705945</v>
      </c>
      <c r="S182">
        <v>2511.4072848409764</v>
      </c>
      <c r="T182">
        <v>2073.4309754214114</v>
      </c>
      <c r="U182">
        <v>2891.7817858106346</v>
      </c>
      <c r="V182">
        <v>3036.8959984694302</v>
      </c>
      <c r="W182">
        <v>2342.6303844064341</v>
      </c>
      <c r="X182">
        <v>3030.8937447139788</v>
      </c>
      <c r="Y182">
        <v>4004.8245767075982</v>
      </c>
      <c r="Z182">
        <v>3707.1287125780218</v>
      </c>
      <c r="AA182">
        <v>2213.6753391784232</v>
      </c>
      <c r="AB182">
        <v>2213.6753391784232</v>
      </c>
      <c r="AC182">
        <v>2213.6753391784232</v>
      </c>
      <c r="AD182">
        <v>2213.6753391784232</v>
      </c>
      <c r="AE182">
        <v>2213.6753391784232</v>
      </c>
      <c r="AF182">
        <v>2213.6753391784232</v>
      </c>
      <c r="AG182">
        <v>2213.6753391784232</v>
      </c>
      <c r="AH182">
        <v>2213.6753391784232</v>
      </c>
      <c r="AI182">
        <v>2213.6753391784232</v>
      </c>
      <c r="AJ182">
        <v>2213.6753391784232</v>
      </c>
      <c r="AK182">
        <v>2213.6753391784232</v>
      </c>
      <c r="AL182">
        <v>2213.6753391784232</v>
      </c>
    </row>
    <row r="183" spans="1:38" x14ac:dyDescent="0.2">
      <c r="A183" s="1" t="s">
        <v>2</v>
      </c>
      <c r="B183">
        <v>182</v>
      </c>
      <c r="C183">
        <v>32275.052116909694</v>
      </c>
      <c r="D183">
        <v>30801.547929339602</v>
      </c>
      <c r="E183">
        <v>31389.195391086781</v>
      </c>
      <c r="F183">
        <v>33960.126277200681</v>
      </c>
      <c r="G183">
        <v>34880.562786591487</v>
      </c>
      <c r="H183">
        <v>33437.38314945106</v>
      </c>
      <c r="I183">
        <v>12321.329255905932</v>
      </c>
      <c r="J183">
        <v>12692.942236399565</v>
      </c>
      <c r="K183">
        <v>12214.90207584465</v>
      </c>
      <c r="L183">
        <v>12194.363074876299</v>
      </c>
      <c r="M183">
        <v>12283.115805805986</v>
      </c>
      <c r="N183">
        <v>12308.963518261888</v>
      </c>
      <c r="O183">
        <v>6714.8166026556974</v>
      </c>
      <c r="P183">
        <v>6923.0919452502894</v>
      </c>
      <c r="Q183">
        <v>6742.8763803393194</v>
      </c>
      <c r="R183">
        <v>7033.9249670595345</v>
      </c>
      <c r="S183">
        <v>7819.9946511651624</v>
      </c>
      <c r="T183">
        <v>7965.5068210752088</v>
      </c>
      <c r="U183">
        <v>7067.0556554142076</v>
      </c>
      <c r="V183">
        <v>6533.8090343986605</v>
      </c>
      <c r="W183">
        <v>6979.8326755221005</v>
      </c>
      <c r="X183">
        <v>5598.0174278920113</v>
      </c>
      <c r="Y183">
        <v>6159.2056806539358</v>
      </c>
      <c r="Z183">
        <v>5038.8657712156864</v>
      </c>
      <c r="AA183">
        <v>3064.4007112602785</v>
      </c>
      <c r="AB183">
        <v>3064.4007112602785</v>
      </c>
      <c r="AC183">
        <v>3064.4007112602785</v>
      </c>
      <c r="AD183">
        <v>3064.4007112602785</v>
      </c>
      <c r="AE183">
        <v>3064.4007112602785</v>
      </c>
      <c r="AF183">
        <v>3064.4007112602785</v>
      </c>
      <c r="AG183">
        <v>3064.4007112602785</v>
      </c>
      <c r="AH183">
        <v>3064.4007112602785</v>
      </c>
      <c r="AI183">
        <v>3064.4007112602785</v>
      </c>
      <c r="AJ183">
        <v>3064.4007112602785</v>
      </c>
      <c r="AK183">
        <v>3064.4007112602785</v>
      </c>
      <c r="AL183">
        <v>3064.4007112602785</v>
      </c>
    </row>
    <row r="184" spans="1:38" x14ac:dyDescent="0.2">
      <c r="A184" s="1" t="s">
        <v>2</v>
      </c>
      <c r="B184">
        <v>183</v>
      </c>
      <c r="C184">
        <v>46128.61928436139</v>
      </c>
      <c r="D184">
        <v>45405.68290833319</v>
      </c>
      <c r="E184">
        <v>43426.768742210937</v>
      </c>
      <c r="F184">
        <v>42673.610736830626</v>
      </c>
      <c r="G184">
        <v>47334.689230964985</v>
      </c>
      <c r="H184">
        <v>49364.228514428862</v>
      </c>
      <c r="I184">
        <v>1072.0807772891224</v>
      </c>
      <c r="J184">
        <v>1081.7022129122265</v>
      </c>
      <c r="K184">
        <v>1144.0302215270476</v>
      </c>
      <c r="L184">
        <v>1126.4160580888483</v>
      </c>
      <c r="M184">
        <v>1079.8513197484065</v>
      </c>
      <c r="N184">
        <v>1085.9887304825927</v>
      </c>
      <c r="O184">
        <v>604.24680978471611</v>
      </c>
      <c r="P184">
        <v>691.86074086058966</v>
      </c>
      <c r="Q184">
        <v>654.13984901511344</v>
      </c>
      <c r="R184">
        <v>569.92550754224169</v>
      </c>
      <c r="S184">
        <v>728.35067261063955</v>
      </c>
      <c r="T184">
        <v>606.70799147836135</v>
      </c>
      <c r="U184">
        <v>504.60440017802438</v>
      </c>
      <c r="V184">
        <v>632.91311342048607</v>
      </c>
      <c r="W184">
        <v>668.48038370576148</v>
      </c>
      <c r="X184">
        <v>713.41045114895633</v>
      </c>
      <c r="Y184">
        <v>696.99438558134227</v>
      </c>
      <c r="Z184">
        <v>667.04765574578994</v>
      </c>
      <c r="AA184">
        <v>388.75668156805779</v>
      </c>
      <c r="AB184">
        <v>388.75668156805779</v>
      </c>
      <c r="AC184">
        <v>388.75668156805779</v>
      </c>
      <c r="AD184">
        <v>388.75668156805779</v>
      </c>
      <c r="AE184">
        <v>388.75668156805779</v>
      </c>
      <c r="AF184">
        <v>388.75668156805779</v>
      </c>
      <c r="AG184">
        <v>388.75668156805779</v>
      </c>
      <c r="AH184">
        <v>388.75668156805779</v>
      </c>
      <c r="AI184">
        <v>388.75668156805779</v>
      </c>
      <c r="AJ184">
        <v>388.75668156805779</v>
      </c>
      <c r="AK184">
        <v>388.75668156805779</v>
      </c>
      <c r="AL184">
        <v>388.75668156805779</v>
      </c>
    </row>
    <row r="185" spans="1:38" x14ac:dyDescent="0.2">
      <c r="A185" s="1" t="s">
        <v>2</v>
      </c>
      <c r="B185">
        <v>184</v>
      </c>
      <c r="C185">
        <v>36796.153683192562</v>
      </c>
      <c r="D185">
        <v>36495.631202889243</v>
      </c>
      <c r="E185">
        <v>38276.420469678007</v>
      </c>
      <c r="F185">
        <v>39969.153212335739</v>
      </c>
      <c r="G185">
        <v>38260.325553117989</v>
      </c>
      <c r="H185">
        <v>37609.750839468928</v>
      </c>
      <c r="I185">
        <v>33811.787827186025</v>
      </c>
      <c r="J185">
        <v>33039.32093420747</v>
      </c>
      <c r="K185">
        <v>34255.525388000882</v>
      </c>
      <c r="L185">
        <v>34564.0704533034</v>
      </c>
      <c r="M185">
        <v>32329.395007803054</v>
      </c>
      <c r="N185">
        <v>32981.250435711037</v>
      </c>
      <c r="O185">
        <v>21433.397804190015</v>
      </c>
      <c r="P185">
        <v>29095.315458721583</v>
      </c>
      <c r="Q185">
        <v>26967.81431508304</v>
      </c>
      <c r="R185">
        <v>21187.305114501294</v>
      </c>
      <c r="S185">
        <v>18695.950004404382</v>
      </c>
      <c r="T185">
        <v>15376.849962424727</v>
      </c>
      <c r="U185">
        <v>15193.938706819514</v>
      </c>
      <c r="V185">
        <v>18067.11270533987</v>
      </c>
      <c r="W185">
        <v>29225.475843967204</v>
      </c>
      <c r="X185">
        <v>31296.329215944199</v>
      </c>
      <c r="Y185">
        <v>33040.576168377767</v>
      </c>
      <c r="Z185">
        <v>25678.366037401389</v>
      </c>
      <c r="AA185">
        <v>12272.530317112869</v>
      </c>
      <c r="AB185">
        <v>12272.530317112869</v>
      </c>
      <c r="AC185">
        <v>12272.530317112869</v>
      </c>
      <c r="AD185">
        <v>12272.530317112869</v>
      </c>
      <c r="AE185">
        <v>12272.530317112869</v>
      </c>
      <c r="AF185">
        <v>12272.530317112869</v>
      </c>
      <c r="AG185">
        <v>12272.530317112869</v>
      </c>
      <c r="AH185">
        <v>12272.530317112869</v>
      </c>
      <c r="AI185">
        <v>12272.530317112869</v>
      </c>
      <c r="AJ185">
        <v>12272.530317112869</v>
      </c>
      <c r="AK185">
        <v>12272.530317112869</v>
      </c>
      <c r="AL185">
        <v>12272.530317112869</v>
      </c>
    </row>
    <row r="186" spans="1:38" x14ac:dyDescent="0.2">
      <c r="A186" s="1" t="s">
        <v>2</v>
      </c>
      <c r="B186">
        <v>185</v>
      </c>
      <c r="C186">
        <v>19015.556411260306</v>
      </c>
      <c r="D186">
        <v>20333.143618019669</v>
      </c>
      <c r="E186">
        <v>22592.532216819727</v>
      </c>
      <c r="F186">
        <v>21328.618650013232</v>
      </c>
      <c r="G186">
        <v>21861.45153545697</v>
      </c>
      <c r="H186">
        <v>20938.0624060876</v>
      </c>
      <c r="I186">
        <v>25969.999797088731</v>
      </c>
      <c r="J186">
        <v>26996.977097319384</v>
      </c>
      <c r="K186">
        <v>27366.171220278535</v>
      </c>
      <c r="L186">
        <v>27882.032962536668</v>
      </c>
      <c r="M186">
        <v>26998.944966806732</v>
      </c>
      <c r="N186">
        <v>28159.420621822039</v>
      </c>
      <c r="O186">
        <v>22521.545978591254</v>
      </c>
      <c r="P186">
        <v>15497.667364834788</v>
      </c>
      <c r="Q186">
        <v>15212.235444423288</v>
      </c>
      <c r="R186">
        <v>23810.109963527208</v>
      </c>
      <c r="S186">
        <v>20003.286556564286</v>
      </c>
      <c r="T186">
        <v>13248.261658347996</v>
      </c>
      <c r="U186">
        <v>15696.696347264136</v>
      </c>
      <c r="V186">
        <v>18771.899837094938</v>
      </c>
      <c r="W186">
        <v>15818.04026843435</v>
      </c>
      <c r="X186">
        <v>11010.134982896752</v>
      </c>
      <c r="Y186">
        <v>10172.094417846492</v>
      </c>
      <c r="Z186">
        <v>14743.246263010391</v>
      </c>
      <c r="AA186">
        <v>11833.776703879252</v>
      </c>
      <c r="AB186">
        <v>11833.776703879252</v>
      </c>
      <c r="AC186">
        <v>11833.776703879252</v>
      </c>
      <c r="AD186">
        <v>11833.776703879252</v>
      </c>
      <c r="AE186">
        <v>11833.776703879252</v>
      </c>
      <c r="AF186">
        <v>11833.776703879252</v>
      </c>
      <c r="AG186">
        <v>11833.776703879252</v>
      </c>
      <c r="AH186">
        <v>11833.776703879252</v>
      </c>
      <c r="AI186">
        <v>11833.776703879252</v>
      </c>
      <c r="AJ186">
        <v>11833.776703879252</v>
      </c>
      <c r="AK186">
        <v>11833.776703879252</v>
      </c>
      <c r="AL186">
        <v>11833.776703879252</v>
      </c>
    </row>
    <row r="187" spans="1:38" x14ac:dyDescent="0.2">
      <c r="A187" s="1" t="s">
        <v>2</v>
      </c>
      <c r="B187">
        <v>186</v>
      </c>
      <c r="C187">
        <v>46616.215991390731</v>
      </c>
      <c r="D187">
        <v>46584.932811808474</v>
      </c>
      <c r="E187">
        <v>40904.100757605651</v>
      </c>
      <c r="F187">
        <v>44063.79889031982</v>
      </c>
      <c r="G187">
        <v>48855.571515696072</v>
      </c>
      <c r="H187">
        <v>40386.77123771586</v>
      </c>
      <c r="I187">
        <v>4574.2702313913114</v>
      </c>
      <c r="J187">
        <v>4964.4406493178876</v>
      </c>
      <c r="K187">
        <v>4643.5246820921384</v>
      </c>
      <c r="L187">
        <v>4524.3070451056892</v>
      </c>
      <c r="M187">
        <v>4230.1896902041599</v>
      </c>
      <c r="N187">
        <v>4210.1322777590804</v>
      </c>
      <c r="O187">
        <v>3675.1492625374385</v>
      </c>
      <c r="P187">
        <v>4097.7740897950762</v>
      </c>
      <c r="Q187">
        <v>3158.9525838592149</v>
      </c>
      <c r="R187">
        <v>2190.971354264268</v>
      </c>
      <c r="S187">
        <v>2086.2749775997959</v>
      </c>
      <c r="T187">
        <v>3851.7506379065135</v>
      </c>
      <c r="U187">
        <v>4981.8719266544886</v>
      </c>
      <c r="V187">
        <v>2978.3128236734879</v>
      </c>
      <c r="W187">
        <v>3317.3596772382484</v>
      </c>
      <c r="X187">
        <v>3095.511017189684</v>
      </c>
      <c r="Y187">
        <v>3784.3198573231948</v>
      </c>
      <c r="Z187">
        <v>4020.653200995233</v>
      </c>
      <c r="AA187">
        <v>1514.9065386854675</v>
      </c>
      <c r="AB187">
        <v>1514.9065386854675</v>
      </c>
      <c r="AC187">
        <v>1514.9065386854675</v>
      </c>
      <c r="AD187">
        <v>1514.9065386854675</v>
      </c>
      <c r="AE187">
        <v>1514.9065386854675</v>
      </c>
      <c r="AF187">
        <v>1514.9065386854675</v>
      </c>
      <c r="AG187">
        <v>1514.9065386854675</v>
      </c>
      <c r="AH187">
        <v>1514.9065386854675</v>
      </c>
      <c r="AI187">
        <v>1514.9065386854675</v>
      </c>
      <c r="AJ187">
        <v>1514.9065386854675</v>
      </c>
      <c r="AK187">
        <v>1514.9065386854675</v>
      </c>
      <c r="AL187">
        <v>1514.9065386854675</v>
      </c>
    </row>
    <row r="188" spans="1:38" x14ac:dyDescent="0.2">
      <c r="A188" s="1" t="s">
        <v>2</v>
      </c>
      <c r="B188">
        <v>187</v>
      </c>
      <c r="C188">
        <v>20194.817246537463</v>
      </c>
      <c r="D188">
        <v>18464.390901608087</v>
      </c>
      <c r="E188">
        <v>17486.545947935265</v>
      </c>
      <c r="F188">
        <v>18987.63755779557</v>
      </c>
      <c r="G188">
        <v>18009.530646545314</v>
      </c>
      <c r="H188">
        <v>16282.802429681713</v>
      </c>
      <c r="I188">
        <v>7095.2333441023447</v>
      </c>
      <c r="J188">
        <v>7584.144503490229</v>
      </c>
      <c r="K188">
        <v>7420.6225778253456</v>
      </c>
      <c r="L188">
        <v>7402.1643753724966</v>
      </c>
      <c r="M188">
        <v>7766.7897968409334</v>
      </c>
      <c r="N188">
        <v>7639.4966001339999</v>
      </c>
      <c r="O188">
        <v>4021.6088248636293</v>
      </c>
      <c r="P188">
        <v>5855.0408161048108</v>
      </c>
      <c r="Q188">
        <v>5855.9772324013265</v>
      </c>
      <c r="R188">
        <v>4696.2641849122974</v>
      </c>
      <c r="S188">
        <v>5400.1829245973722</v>
      </c>
      <c r="T188">
        <v>6089.562903182119</v>
      </c>
      <c r="U188">
        <v>5600.324392119137</v>
      </c>
      <c r="V188">
        <v>5782.9732173422371</v>
      </c>
      <c r="W188">
        <v>5758.3213992094634</v>
      </c>
      <c r="X188">
        <v>4311.0332813651303</v>
      </c>
      <c r="Y188">
        <v>3225.0686260080165</v>
      </c>
      <c r="Z188">
        <v>4261.6053451851558</v>
      </c>
      <c r="AA188">
        <v>3226.7448184822256</v>
      </c>
      <c r="AB188">
        <v>3226.7448184822256</v>
      </c>
      <c r="AC188">
        <v>3226.7448184822256</v>
      </c>
      <c r="AD188">
        <v>3226.7448184822256</v>
      </c>
      <c r="AE188">
        <v>3226.7448184822256</v>
      </c>
      <c r="AF188">
        <v>3226.7448184822256</v>
      </c>
      <c r="AG188">
        <v>3226.7448184822256</v>
      </c>
      <c r="AH188">
        <v>3226.7448184822256</v>
      </c>
      <c r="AI188">
        <v>3226.7448184822256</v>
      </c>
      <c r="AJ188">
        <v>3226.7448184822256</v>
      </c>
      <c r="AK188">
        <v>3226.7448184822256</v>
      </c>
      <c r="AL188">
        <v>3226.7448184822256</v>
      </c>
    </row>
    <row r="189" spans="1:38" x14ac:dyDescent="0.2">
      <c r="A189" s="1" t="s">
        <v>2</v>
      </c>
      <c r="B189">
        <v>188</v>
      </c>
      <c r="C189">
        <v>38850.292287419856</v>
      </c>
      <c r="D189">
        <v>38991.620896722488</v>
      </c>
      <c r="E189">
        <v>40049.370137885657</v>
      </c>
      <c r="F189">
        <v>40718.695221763941</v>
      </c>
      <c r="G189">
        <v>39429.440813679867</v>
      </c>
      <c r="H189">
        <v>38442.923190444286</v>
      </c>
      <c r="I189">
        <v>33665.302667758908</v>
      </c>
      <c r="J189">
        <v>33530.777547773381</v>
      </c>
      <c r="K189">
        <v>32340.664139214809</v>
      </c>
      <c r="L189">
        <v>33744.325865720311</v>
      </c>
      <c r="M189">
        <v>33849.116749058339</v>
      </c>
      <c r="N189">
        <v>33126.282201543901</v>
      </c>
      <c r="O189">
        <v>32464.09813408634</v>
      </c>
      <c r="P189">
        <v>30845.364112560874</v>
      </c>
      <c r="Q189">
        <v>33625.689220363056</v>
      </c>
      <c r="R189">
        <v>35248.357941710303</v>
      </c>
      <c r="S189">
        <v>42470.856827974007</v>
      </c>
      <c r="T189">
        <v>43414.307783576631</v>
      </c>
      <c r="U189">
        <v>41025.717014517199</v>
      </c>
      <c r="V189">
        <v>34704.451527540121</v>
      </c>
      <c r="W189">
        <v>29326.267171173644</v>
      </c>
      <c r="X189">
        <v>31726.164370118415</v>
      </c>
      <c r="Y189">
        <v>32729.5843129227</v>
      </c>
      <c r="Z189">
        <v>29180.789013375736</v>
      </c>
      <c r="AA189">
        <v>17887.867613386716</v>
      </c>
      <c r="AB189">
        <v>17887.867613386716</v>
      </c>
      <c r="AC189">
        <v>17887.867613386716</v>
      </c>
      <c r="AD189">
        <v>17887.867613386716</v>
      </c>
      <c r="AE189">
        <v>17887.867613386716</v>
      </c>
      <c r="AF189">
        <v>17887.867613386716</v>
      </c>
      <c r="AG189">
        <v>17887.867613386716</v>
      </c>
      <c r="AH189">
        <v>17887.867613386716</v>
      </c>
      <c r="AI189">
        <v>17887.867613386716</v>
      </c>
      <c r="AJ189">
        <v>17887.867613386716</v>
      </c>
      <c r="AK189">
        <v>17887.867613386716</v>
      </c>
      <c r="AL189">
        <v>17887.867613386716</v>
      </c>
    </row>
    <row r="190" spans="1:38" x14ac:dyDescent="0.2">
      <c r="A190" s="1" t="s">
        <v>2</v>
      </c>
      <c r="B190">
        <v>189</v>
      </c>
      <c r="C190">
        <v>31594.763324018568</v>
      </c>
      <c r="D190">
        <v>30427.340758413513</v>
      </c>
      <c r="E190">
        <v>28383.639224126247</v>
      </c>
      <c r="F190">
        <v>28889.953371329611</v>
      </c>
      <c r="G190">
        <v>28757.706345942497</v>
      </c>
      <c r="H190">
        <v>28539.524737477725</v>
      </c>
      <c r="I190">
        <v>26528.997104136546</v>
      </c>
      <c r="J190">
        <v>27032.857457161048</v>
      </c>
      <c r="K190">
        <v>25794.537915013949</v>
      </c>
      <c r="L190">
        <v>24660.11295067157</v>
      </c>
      <c r="M190">
        <v>25721.311466752057</v>
      </c>
      <c r="N190">
        <v>26870.607544114639</v>
      </c>
      <c r="O190">
        <v>13877.528644176502</v>
      </c>
      <c r="P190">
        <v>10579.362284293082</v>
      </c>
      <c r="Q190">
        <v>12408.941077883437</v>
      </c>
      <c r="R190">
        <v>14557.912047799649</v>
      </c>
      <c r="S190">
        <v>14771.889532112462</v>
      </c>
      <c r="T190">
        <v>17926.226980358173</v>
      </c>
      <c r="U190">
        <v>19861.822846874344</v>
      </c>
      <c r="V190">
        <v>17756.490305824711</v>
      </c>
      <c r="W190">
        <v>12561.734526791322</v>
      </c>
      <c r="X190">
        <v>13843.285254426424</v>
      </c>
      <c r="Y190">
        <v>14532.384330061086</v>
      </c>
      <c r="Z190">
        <v>11467.667179933886</v>
      </c>
      <c r="AA190">
        <v>9194.5475575046094</v>
      </c>
      <c r="AB190">
        <v>9194.5475575046094</v>
      </c>
      <c r="AC190">
        <v>9194.5475575046094</v>
      </c>
      <c r="AD190">
        <v>9194.5475575046094</v>
      </c>
      <c r="AE190">
        <v>9194.5475575046094</v>
      </c>
      <c r="AF190">
        <v>9194.5475575046094</v>
      </c>
      <c r="AG190">
        <v>9194.5475575046094</v>
      </c>
      <c r="AH190">
        <v>9194.5475575046094</v>
      </c>
      <c r="AI190">
        <v>9194.5475575046094</v>
      </c>
      <c r="AJ190">
        <v>9194.5475575046094</v>
      </c>
      <c r="AK190">
        <v>9194.5475575046094</v>
      </c>
      <c r="AL190">
        <v>9194.5475575046094</v>
      </c>
    </row>
    <row r="191" spans="1:38" x14ac:dyDescent="0.2">
      <c r="A191" s="1" t="s">
        <v>2</v>
      </c>
      <c r="B191">
        <v>190</v>
      </c>
      <c r="C191">
        <v>51937.863862787432</v>
      </c>
      <c r="D191">
        <v>53976.727471397811</v>
      </c>
      <c r="E191">
        <v>54234.901062258781</v>
      </c>
      <c r="F191">
        <v>49052.382115635715</v>
      </c>
      <c r="G191">
        <v>52929.53143504855</v>
      </c>
      <c r="H191">
        <v>60553.95120044065</v>
      </c>
      <c r="I191">
        <v>21068.743300930815</v>
      </c>
      <c r="J191">
        <v>21068.623428466319</v>
      </c>
      <c r="K191">
        <v>20369.887909145582</v>
      </c>
      <c r="L191">
        <v>19562.348828301343</v>
      </c>
      <c r="M191">
        <v>19799.420025601463</v>
      </c>
      <c r="N191">
        <v>19477.379055457754</v>
      </c>
      <c r="O191">
        <v>17377.981434060894</v>
      </c>
      <c r="P191">
        <v>18886.408201998605</v>
      </c>
      <c r="Q191">
        <v>18147.404186733824</v>
      </c>
      <c r="R191">
        <v>16211.951635748812</v>
      </c>
      <c r="S191">
        <v>18434.283671699312</v>
      </c>
      <c r="T191">
        <v>23957.781580803126</v>
      </c>
      <c r="U191">
        <v>20786.162168257695</v>
      </c>
      <c r="V191">
        <v>19108.811736797259</v>
      </c>
      <c r="W191">
        <v>19204.608480675346</v>
      </c>
      <c r="X191">
        <v>17373.890723042816</v>
      </c>
      <c r="Y191">
        <v>16114.090350843344</v>
      </c>
      <c r="Z191">
        <v>15009.162184163693</v>
      </c>
      <c r="AA191">
        <v>10815.450031358831</v>
      </c>
      <c r="AB191">
        <v>10815.450031358831</v>
      </c>
      <c r="AC191">
        <v>10815.450031358831</v>
      </c>
      <c r="AD191">
        <v>10815.450031358831</v>
      </c>
      <c r="AE191">
        <v>10815.450031358831</v>
      </c>
      <c r="AF191">
        <v>10815.450031358831</v>
      </c>
      <c r="AG191">
        <v>10815.450031358831</v>
      </c>
      <c r="AH191">
        <v>10815.450031358831</v>
      </c>
      <c r="AI191">
        <v>10815.450031358831</v>
      </c>
      <c r="AJ191">
        <v>10815.450031358831</v>
      </c>
      <c r="AK191">
        <v>10815.450031358831</v>
      </c>
      <c r="AL191">
        <v>10815.450031358831</v>
      </c>
    </row>
    <row r="192" spans="1:38" x14ac:dyDescent="0.2">
      <c r="A192" s="1" t="s">
        <v>2</v>
      </c>
      <c r="B192">
        <v>191</v>
      </c>
      <c r="C192">
        <v>34180.905178860899</v>
      </c>
      <c r="D192">
        <v>34655.305784183867</v>
      </c>
      <c r="E192">
        <v>33915.428980046679</v>
      </c>
      <c r="F192">
        <v>33473.014320306283</v>
      </c>
      <c r="G192">
        <v>34608.768153866826</v>
      </c>
      <c r="H192">
        <v>34851.99559540979</v>
      </c>
      <c r="I192">
        <v>22834.034067826899</v>
      </c>
      <c r="J192">
        <v>22802.507838445588</v>
      </c>
      <c r="K192">
        <v>22454.524779880809</v>
      </c>
      <c r="L192">
        <v>22157.525794693189</v>
      </c>
      <c r="M192">
        <v>22327.111882495188</v>
      </c>
      <c r="N192">
        <v>22034.975237207633</v>
      </c>
      <c r="O192">
        <v>23338.805358235099</v>
      </c>
      <c r="P192">
        <v>24395.576258930436</v>
      </c>
      <c r="Q192">
        <v>26008.146007404426</v>
      </c>
      <c r="R192">
        <v>25224.289561068133</v>
      </c>
      <c r="S192">
        <v>23593.176893823285</v>
      </c>
      <c r="T192">
        <v>24663.02504024679</v>
      </c>
      <c r="U192">
        <v>25718.574793315009</v>
      </c>
      <c r="V192">
        <v>25541.497357619155</v>
      </c>
      <c r="W192">
        <v>27149.114172194084</v>
      </c>
      <c r="X192">
        <v>26076.49763711722</v>
      </c>
      <c r="Y192">
        <v>25526.517248768563</v>
      </c>
      <c r="Z192">
        <v>25904.82478973232</v>
      </c>
      <c r="AA192">
        <v>15771.235714900889</v>
      </c>
      <c r="AB192">
        <v>15771.235714900889</v>
      </c>
      <c r="AC192">
        <v>15771.235714900889</v>
      </c>
      <c r="AD192">
        <v>15771.235714900889</v>
      </c>
      <c r="AE192">
        <v>15771.235714900889</v>
      </c>
      <c r="AF192">
        <v>15771.235714900889</v>
      </c>
      <c r="AG192">
        <v>15771.235714900889</v>
      </c>
      <c r="AH192">
        <v>15771.235714900889</v>
      </c>
      <c r="AI192">
        <v>15771.235714900889</v>
      </c>
      <c r="AJ192">
        <v>15771.235714900889</v>
      </c>
      <c r="AK192">
        <v>15771.235714900889</v>
      </c>
      <c r="AL192">
        <v>15771.235714900889</v>
      </c>
    </row>
    <row r="193" spans="1:38" x14ac:dyDescent="0.2">
      <c r="A193" s="1" t="s">
        <v>2</v>
      </c>
      <c r="B193">
        <v>192</v>
      </c>
      <c r="C193">
        <v>64557.178351962677</v>
      </c>
      <c r="D193">
        <v>64224.239432434282</v>
      </c>
      <c r="E193">
        <v>64882.769235557898</v>
      </c>
      <c r="F193">
        <v>63384.461597339017</v>
      </c>
      <c r="G193">
        <v>62469.142407836131</v>
      </c>
      <c r="H193">
        <v>65049.604317730147</v>
      </c>
      <c r="I193">
        <v>12421.746716435644</v>
      </c>
      <c r="J193">
        <v>12287.80451489617</v>
      </c>
      <c r="K193">
        <v>12328.752369781914</v>
      </c>
      <c r="L193">
        <v>12192.912675716243</v>
      </c>
      <c r="M193">
        <v>12270.407777443208</v>
      </c>
      <c r="N193">
        <v>12244.794969778795</v>
      </c>
      <c r="O193">
        <v>12027.38019599198</v>
      </c>
      <c r="P193">
        <v>12878.283932585497</v>
      </c>
      <c r="Q193">
        <v>13008.112441945153</v>
      </c>
      <c r="R193">
        <v>13597.824749327776</v>
      </c>
      <c r="S193">
        <v>11825.097668151924</v>
      </c>
      <c r="T193">
        <v>13242.648283317618</v>
      </c>
      <c r="U193">
        <v>13078.752900244643</v>
      </c>
      <c r="V193">
        <v>11185.023651478203</v>
      </c>
      <c r="W193">
        <v>11612.937863905483</v>
      </c>
      <c r="X193">
        <v>12844.759523524302</v>
      </c>
      <c r="Y193">
        <v>12124.456354399001</v>
      </c>
      <c r="Z193">
        <v>12770.260726419752</v>
      </c>
      <c r="AA193">
        <v>8763.3306535339198</v>
      </c>
      <c r="AB193">
        <v>8763.3306535339198</v>
      </c>
      <c r="AC193">
        <v>8763.3306535339198</v>
      </c>
      <c r="AD193">
        <v>8763.3306535339198</v>
      </c>
      <c r="AE193">
        <v>8763.3306535339198</v>
      </c>
      <c r="AF193">
        <v>8763.3306535339198</v>
      </c>
      <c r="AG193">
        <v>8763.3306535339198</v>
      </c>
      <c r="AH193">
        <v>8763.3306535339198</v>
      </c>
      <c r="AI193">
        <v>8763.3306535339198</v>
      </c>
      <c r="AJ193">
        <v>8763.3306535339198</v>
      </c>
      <c r="AK193">
        <v>8763.3306535339198</v>
      </c>
      <c r="AL193">
        <v>8763.3306535339198</v>
      </c>
    </row>
    <row r="194" spans="1:38" x14ac:dyDescent="0.2">
      <c r="A194" s="1" t="s">
        <v>2</v>
      </c>
      <c r="B194">
        <v>193</v>
      </c>
      <c r="C194">
        <v>29937.024919713</v>
      </c>
      <c r="D194">
        <v>30124.01661723882</v>
      </c>
      <c r="E194">
        <v>33250.977969654225</v>
      </c>
      <c r="F194">
        <v>34824.087947834581</v>
      </c>
      <c r="G194">
        <v>33836.057615978934</v>
      </c>
      <c r="H194">
        <v>31669.577643221048</v>
      </c>
      <c r="I194">
        <v>53695.417847597491</v>
      </c>
      <c r="J194">
        <v>56851.926214896288</v>
      </c>
      <c r="K194">
        <v>56818.933155659281</v>
      </c>
      <c r="L194">
        <v>54087.003450330521</v>
      </c>
      <c r="M194">
        <v>53856.079591371526</v>
      </c>
      <c r="N194">
        <v>53684.497616877321</v>
      </c>
      <c r="O194">
        <v>47913.872851268425</v>
      </c>
      <c r="P194">
        <v>53624.825329700077</v>
      </c>
      <c r="Q194">
        <v>50102.052503542131</v>
      </c>
      <c r="R194">
        <v>47809.518260758006</v>
      </c>
      <c r="S194">
        <v>52597.04753462704</v>
      </c>
      <c r="T194">
        <v>50589.389806675572</v>
      </c>
      <c r="U194">
        <v>54440.013895366152</v>
      </c>
      <c r="V194">
        <v>57338.680976699732</v>
      </c>
      <c r="W194">
        <v>52923.041722723603</v>
      </c>
      <c r="X194">
        <v>59899.681510516879</v>
      </c>
      <c r="Y194">
        <v>62879.668167013406</v>
      </c>
      <c r="Z194">
        <v>57103.95763217847</v>
      </c>
      <c r="AA194">
        <v>33536.151839157843</v>
      </c>
      <c r="AB194">
        <v>33536.151839157843</v>
      </c>
      <c r="AC194">
        <v>33536.151839157843</v>
      </c>
      <c r="AD194">
        <v>33536.151839157843</v>
      </c>
      <c r="AE194">
        <v>33536.151839157843</v>
      </c>
      <c r="AF194">
        <v>33536.151839157843</v>
      </c>
      <c r="AG194">
        <v>33536.151839157843</v>
      </c>
      <c r="AH194">
        <v>33536.151839157843</v>
      </c>
      <c r="AI194">
        <v>33536.151839157843</v>
      </c>
      <c r="AJ194">
        <v>33536.151839157843</v>
      </c>
      <c r="AK194">
        <v>33536.151839157843</v>
      </c>
      <c r="AL194">
        <v>33536.151839157843</v>
      </c>
    </row>
    <row r="195" spans="1:38" x14ac:dyDescent="0.2">
      <c r="A195" s="1" t="s">
        <v>2</v>
      </c>
      <c r="B195">
        <v>194</v>
      </c>
      <c r="C195">
        <v>62382.313995490535</v>
      </c>
      <c r="D195">
        <v>63562.232611446045</v>
      </c>
      <c r="E195">
        <v>64926.664346645477</v>
      </c>
      <c r="F195">
        <v>64019.179968002463</v>
      </c>
      <c r="G195">
        <v>60684.859641944131</v>
      </c>
      <c r="H195">
        <v>59186.958230355645</v>
      </c>
      <c r="I195">
        <v>5330.1659395999759</v>
      </c>
      <c r="J195">
        <v>5229.099774506526</v>
      </c>
      <c r="K195">
        <v>5172.4421862216514</v>
      </c>
      <c r="L195">
        <v>5262.4613705049633</v>
      </c>
      <c r="M195">
        <v>5392.8188480800327</v>
      </c>
      <c r="N195">
        <v>5433.0554742925997</v>
      </c>
      <c r="O195">
        <v>6239.0827956397097</v>
      </c>
      <c r="P195">
        <v>6630.8313478785167</v>
      </c>
      <c r="Q195">
        <v>5899.7062801681041</v>
      </c>
      <c r="R195">
        <v>5501.077677226559</v>
      </c>
      <c r="S195">
        <v>5547.3454835638968</v>
      </c>
      <c r="T195">
        <v>5939.6629263899558</v>
      </c>
      <c r="U195">
        <v>5630.9583231110755</v>
      </c>
      <c r="V195">
        <v>5708.4935472067837</v>
      </c>
      <c r="W195">
        <v>6065.0492068813965</v>
      </c>
      <c r="X195">
        <v>5939.943994450271</v>
      </c>
      <c r="Y195">
        <v>5768.2260220738799</v>
      </c>
      <c r="Z195">
        <v>6201.7182282020703</v>
      </c>
      <c r="AA195">
        <v>3758.0374084684286</v>
      </c>
      <c r="AB195">
        <v>3758.0374084684286</v>
      </c>
      <c r="AC195">
        <v>3758.0374084684286</v>
      </c>
      <c r="AD195">
        <v>3758.0374084684286</v>
      </c>
      <c r="AE195">
        <v>3758.0374084684286</v>
      </c>
      <c r="AF195">
        <v>3758.0374084684286</v>
      </c>
      <c r="AG195">
        <v>3758.0374084684286</v>
      </c>
      <c r="AH195">
        <v>3758.0374084684286</v>
      </c>
      <c r="AI195">
        <v>3758.0374084684286</v>
      </c>
      <c r="AJ195">
        <v>3758.0374084684286</v>
      </c>
      <c r="AK195">
        <v>3758.0374084684286</v>
      </c>
      <c r="AL195">
        <v>3758.0374084684286</v>
      </c>
    </row>
    <row r="196" spans="1:38" x14ac:dyDescent="0.2">
      <c r="A196" s="1" t="s">
        <v>2</v>
      </c>
      <c r="B196">
        <v>195</v>
      </c>
      <c r="C196">
        <v>48339.968947024383</v>
      </c>
      <c r="D196">
        <v>49861.391282671852</v>
      </c>
      <c r="E196">
        <v>48675.551952842987</v>
      </c>
      <c r="F196">
        <v>46326.313706372639</v>
      </c>
      <c r="G196">
        <v>49471.169887128352</v>
      </c>
      <c r="H196">
        <v>50119.566666823193</v>
      </c>
      <c r="I196">
        <v>21634.675308206846</v>
      </c>
      <c r="J196">
        <v>23803.497386544728</v>
      </c>
      <c r="K196">
        <v>22642.152993247673</v>
      </c>
      <c r="L196">
        <v>21555.220697712048</v>
      </c>
      <c r="M196">
        <v>24629.277220453223</v>
      </c>
      <c r="N196">
        <v>23307.447976260344</v>
      </c>
      <c r="O196">
        <v>18534.788531723527</v>
      </c>
      <c r="P196">
        <v>20386.509443573745</v>
      </c>
      <c r="Q196">
        <v>10118.002567118991</v>
      </c>
      <c r="R196">
        <v>7097.407364018437</v>
      </c>
      <c r="S196">
        <v>17696.342176003385</v>
      </c>
      <c r="T196">
        <v>27597.861598390744</v>
      </c>
      <c r="U196">
        <v>13020.304104553137</v>
      </c>
      <c r="V196">
        <v>12127.770507846204</v>
      </c>
      <c r="W196">
        <v>14123.424128579572</v>
      </c>
      <c r="X196">
        <v>10875.727058409331</v>
      </c>
      <c r="Y196">
        <v>16347.537264961447</v>
      </c>
      <c r="Z196">
        <v>17267.961428805462</v>
      </c>
      <c r="AA196">
        <v>10136.954518393004</v>
      </c>
      <c r="AB196">
        <v>10136.954518393004</v>
      </c>
      <c r="AC196">
        <v>10136.954518393004</v>
      </c>
      <c r="AD196">
        <v>10136.954518393004</v>
      </c>
      <c r="AE196">
        <v>10136.954518393004</v>
      </c>
      <c r="AF196">
        <v>10136.954518393004</v>
      </c>
      <c r="AG196">
        <v>10136.954518393004</v>
      </c>
      <c r="AH196">
        <v>10136.954518393004</v>
      </c>
      <c r="AI196">
        <v>10136.954518393004</v>
      </c>
      <c r="AJ196">
        <v>10136.954518393004</v>
      </c>
      <c r="AK196">
        <v>10136.954518393004</v>
      </c>
      <c r="AL196">
        <v>10136.954518393004</v>
      </c>
    </row>
    <row r="197" spans="1:38" x14ac:dyDescent="0.2">
      <c r="A197" s="1" t="s">
        <v>2</v>
      </c>
      <c r="B197">
        <v>196</v>
      </c>
      <c r="C197">
        <v>47153.175118487692</v>
      </c>
      <c r="D197">
        <v>49073.728451156472</v>
      </c>
      <c r="E197">
        <v>52290.671259030736</v>
      </c>
      <c r="F197">
        <v>47442.209498167271</v>
      </c>
      <c r="G197">
        <v>48393.662743361056</v>
      </c>
      <c r="H197">
        <v>49272.030844663896</v>
      </c>
      <c r="I197">
        <v>38489.778553683042</v>
      </c>
      <c r="J197">
        <v>42595.762795462761</v>
      </c>
      <c r="K197">
        <v>45069.100114220586</v>
      </c>
      <c r="L197">
        <v>44091.087474929183</v>
      </c>
      <c r="M197">
        <v>43105.773556673477</v>
      </c>
      <c r="N197">
        <v>40235.458460896109</v>
      </c>
      <c r="O197">
        <v>19504.195785105621</v>
      </c>
      <c r="P197">
        <v>27681.926527239557</v>
      </c>
      <c r="Q197">
        <v>32886.005951464242</v>
      </c>
      <c r="R197">
        <v>22001.476091296208</v>
      </c>
      <c r="S197">
        <v>19950.986965635853</v>
      </c>
      <c r="T197">
        <v>18358.295299265472</v>
      </c>
      <c r="U197">
        <v>18473.134877676377</v>
      </c>
      <c r="V197">
        <v>25162.649522478383</v>
      </c>
      <c r="W197">
        <v>35585.805313724522</v>
      </c>
      <c r="X197">
        <v>40098.3610165832</v>
      </c>
      <c r="Y197">
        <v>29097.348267475121</v>
      </c>
      <c r="Z197">
        <v>25369.186473211343</v>
      </c>
      <c r="AA197">
        <v>11555.875065971419</v>
      </c>
      <c r="AB197">
        <v>11555.875065971419</v>
      </c>
      <c r="AC197">
        <v>11555.875065971419</v>
      </c>
      <c r="AD197">
        <v>11555.875065971419</v>
      </c>
      <c r="AE197">
        <v>11555.875065971419</v>
      </c>
      <c r="AF197">
        <v>11555.875065971419</v>
      </c>
      <c r="AG197">
        <v>11555.875065971419</v>
      </c>
      <c r="AH197">
        <v>11555.875065971419</v>
      </c>
      <c r="AI197">
        <v>11555.875065971419</v>
      </c>
      <c r="AJ197">
        <v>11555.875065971419</v>
      </c>
      <c r="AK197">
        <v>11555.875065971419</v>
      </c>
      <c r="AL197">
        <v>11555.875065971419</v>
      </c>
    </row>
    <row r="198" spans="1:38" x14ac:dyDescent="0.2">
      <c r="A198" s="1" t="s">
        <v>2</v>
      </c>
      <c r="B198">
        <v>197</v>
      </c>
      <c r="C198">
        <v>41270.846897341908</v>
      </c>
      <c r="D198">
        <v>39558.981549140844</v>
      </c>
      <c r="E198">
        <v>42124.043186240211</v>
      </c>
      <c r="F198">
        <v>44172.804408891956</v>
      </c>
      <c r="G198">
        <v>47830.649302882965</v>
      </c>
      <c r="H198">
        <v>55212.062486037656</v>
      </c>
      <c r="I198">
        <v>23353.812434803825</v>
      </c>
      <c r="J198">
        <v>22064.385531016742</v>
      </c>
      <c r="K198">
        <v>20156.975967203503</v>
      </c>
      <c r="L198">
        <v>20400.855305422705</v>
      </c>
      <c r="M198">
        <v>21229.841062997362</v>
      </c>
      <c r="N198">
        <v>21852.947161921933</v>
      </c>
      <c r="O198">
        <v>19659.661787644713</v>
      </c>
      <c r="P198">
        <v>17805.544474156337</v>
      </c>
      <c r="Q198">
        <v>13748.310595877845</v>
      </c>
      <c r="R198">
        <v>10975.843985926082</v>
      </c>
      <c r="S198">
        <v>12921.242928878826</v>
      </c>
      <c r="T198">
        <v>9762.6951262993371</v>
      </c>
      <c r="U198">
        <v>12312.786204556009</v>
      </c>
      <c r="V198">
        <v>15022.937300622445</v>
      </c>
      <c r="W198">
        <v>11907.11385659499</v>
      </c>
      <c r="X198">
        <v>13402.053319649631</v>
      </c>
      <c r="Y198">
        <v>17354.625776916128</v>
      </c>
      <c r="Z198">
        <v>16018.077898727879</v>
      </c>
      <c r="AA198">
        <v>9924.200057983142</v>
      </c>
      <c r="AB198">
        <v>9924.200057983142</v>
      </c>
      <c r="AC198">
        <v>9924.200057983142</v>
      </c>
      <c r="AD198">
        <v>9924.200057983142</v>
      </c>
      <c r="AE198">
        <v>9924.200057983142</v>
      </c>
      <c r="AF198">
        <v>9924.200057983142</v>
      </c>
      <c r="AG198">
        <v>9924.200057983142</v>
      </c>
      <c r="AH198">
        <v>9924.200057983142</v>
      </c>
      <c r="AI198">
        <v>9924.200057983142</v>
      </c>
      <c r="AJ198">
        <v>9924.200057983142</v>
      </c>
      <c r="AK198">
        <v>9924.200057983142</v>
      </c>
      <c r="AL198">
        <v>9924.200057983142</v>
      </c>
    </row>
    <row r="199" spans="1:38" x14ac:dyDescent="0.2">
      <c r="A199" s="1" t="s">
        <v>2</v>
      </c>
      <c r="B199">
        <v>198</v>
      </c>
      <c r="C199">
        <v>34254.623292667209</v>
      </c>
      <c r="D199">
        <v>33778.821457438717</v>
      </c>
      <c r="E199">
        <v>34095.479993566274</v>
      </c>
      <c r="F199">
        <v>35338.636005407949</v>
      </c>
      <c r="G199">
        <v>35917.159011197669</v>
      </c>
      <c r="H199">
        <v>35090.299902569459</v>
      </c>
      <c r="I199">
        <v>25816.248775488351</v>
      </c>
      <c r="J199">
        <v>25777.804497795656</v>
      </c>
      <c r="K199">
        <v>25532.905841342581</v>
      </c>
      <c r="L199">
        <v>25859.960738376194</v>
      </c>
      <c r="M199">
        <v>25952.402810515112</v>
      </c>
      <c r="N199">
        <v>25352.635850732921</v>
      </c>
      <c r="O199">
        <v>9568.2169294392843</v>
      </c>
      <c r="P199">
        <v>11217.869729123364</v>
      </c>
      <c r="Q199">
        <v>11976.367575846722</v>
      </c>
      <c r="R199">
        <v>10287.691353496375</v>
      </c>
      <c r="S199">
        <v>10571.177368566718</v>
      </c>
      <c r="T199">
        <v>10034.875577366111</v>
      </c>
      <c r="U199">
        <v>9515.8922486055744</v>
      </c>
      <c r="V199">
        <v>11045.054837889349</v>
      </c>
      <c r="W199">
        <v>11762.115169795783</v>
      </c>
      <c r="X199">
        <v>11510.135587201083</v>
      </c>
      <c r="Y199">
        <v>12114.98623221711</v>
      </c>
      <c r="Z199">
        <v>10391.765311569256</v>
      </c>
      <c r="AA199">
        <v>7621.1720277311415</v>
      </c>
      <c r="AB199">
        <v>7621.1720277311415</v>
      </c>
      <c r="AC199">
        <v>7621.1720277311415</v>
      </c>
      <c r="AD199">
        <v>7621.1720277311415</v>
      </c>
      <c r="AE199">
        <v>7621.1720277311415</v>
      </c>
      <c r="AF199">
        <v>7621.1720277311415</v>
      </c>
      <c r="AG199">
        <v>7621.1720277311415</v>
      </c>
      <c r="AH199">
        <v>7621.1720277311415</v>
      </c>
      <c r="AI199">
        <v>7621.1720277311415</v>
      </c>
      <c r="AJ199">
        <v>7621.1720277311415</v>
      </c>
      <c r="AK199">
        <v>7621.1720277311415</v>
      </c>
      <c r="AL199">
        <v>7621.1720277311415</v>
      </c>
    </row>
    <row r="200" spans="1:38" x14ac:dyDescent="0.2">
      <c r="A200" s="1" t="s">
        <v>2</v>
      </c>
      <c r="B200">
        <v>199</v>
      </c>
      <c r="C200">
        <v>29290.337780005731</v>
      </c>
      <c r="D200">
        <v>30233.18322359084</v>
      </c>
      <c r="E200">
        <v>31156.237889816221</v>
      </c>
      <c r="F200">
        <v>28621.827879090433</v>
      </c>
      <c r="G200">
        <v>26661.967619517232</v>
      </c>
      <c r="H200">
        <v>27764.424462281022</v>
      </c>
      <c r="I200">
        <v>26237.008540901959</v>
      </c>
      <c r="J200">
        <v>27143.525739069893</v>
      </c>
      <c r="K200">
        <v>27580.886999113456</v>
      </c>
      <c r="L200">
        <v>27150.681645452871</v>
      </c>
      <c r="M200">
        <v>28092.83165420204</v>
      </c>
      <c r="N200">
        <v>27318.459665701321</v>
      </c>
      <c r="O200">
        <v>21911.063049377928</v>
      </c>
      <c r="P200">
        <v>22893.8345076966</v>
      </c>
      <c r="Q200">
        <v>24590.984553054568</v>
      </c>
      <c r="R200">
        <v>25508.674831785236</v>
      </c>
      <c r="S200">
        <v>26174.408070803813</v>
      </c>
      <c r="T200">
        <v>24347.390542584264</v>
      </c>
      <c r="U200">
        <v>23142.093116676238</v>
      </c>
      <c r="V200">
        <v>23598.480016500707</v>
      </c>
      <c r="W200">
        <v>23134.716260448095</v>
      </c>
      <c r="X200">
        <v>24811.648885695966</v>
      </c>
      <c r="Y200">
        <v>23434.663573602564</v>
      </c>
      <c r="Z200">
        <v>20327.59776664546</v>
      </c>
      <c r="AA200">
        <v>13261.263805263277</v>
      </c>
      <c r="AB200">
        <v>13261.263805263277</v>
      </c>
      <c r="AC200">
        <v>13261.263805263277</v>
      </c>
      <c r="AD200">
        <v>13261.263805263277</v>
      </c>
      <c r="AE200">
        <v>13261.263805263277</v>
      </c>
      <c r="AF200">
        <v>13261.263805263277</v>
      </c>
      <c r="AG200">
        <v>13261.263805263277</v>
      </c>
      <c r="AH200">
        <v>13261.263805263277</v>
      </c>
      <c r="AI200">
        <v>13261.263805263277</v>
      </c>
      <c r="AJ200">
        <v>13261.263805263277</v>
      </c>
      <c r="AK200">
        <v>13261.263805263277</v>
      </c>
      <c r="AL200">
        <v>13261.263805263277</v>
      </c>
    </row>
    <row r="201" spans="1:38" x14ac:dyDescent="0.2">
      <c r="A201" s="1" t="s">
        <v>2</v>
      </c>
      <c r="B201">
        <v>200</v>
      </c>
      <c r="C201">
        <v>53500.940510803863</v>
      </c>
      <c r="D201">
        <v>52427.071343288451</v>
      </c>
      <c r="E201">
        <v>51734.527792532033</v>
      </c>
      <c r="F201">
        <v>52520.128061757008</v>
      </c>
      <c r="G201">
        <v>49654.992740349087</v>
      </c>
      <c r="H201">
        <v>52913.131943128712</v>
      </c>
      <c r="I201">
        <v>7869.0228961853227</v>
      </c>
      <c r="J201">
        <v>7260.7542620124914</v>
      </c>
      <c r="K201">
        <v>6647.4632201648428</v>
      </c>
      <c r="L201">
        <v>6792.7581688217879</v>
      </c>
      <c r="M201">
        <v>6959.019043298028</v>
      </c>
      <c r="N201">
        <v>6778.8566781719001</v>
      </c>
      <c r="O201">
        <v>5941.5511859301378</v>
      </c>
      <c r="P201">
        <v>7796.4446225912143</v>
      </c>
      <c r="Q201">
        <v>7070.8930397360637</v>
      </c>
      <c r="R201">
        <v>6647.2547046532618</v>
      </c>
      <c r="S201">
        <v>7036.5755649158382</v>
      </c>
      <c r="T201">
        <v>7098.1725179486239</v>
      </c>
      <c r="U201">
        <v>9288.9175422695735</v>
      </c>
      <c r="V201">
        <v>6470.7116137247676</v>
      </c>
      <c r="W201">
        <v>5698.758283326546</v>
      </c>
      <c r="X201">
        <v>6036.3276391203717</v>
      </c>
      <c r="Y201">
        <v>5109.4864128581157</v>
      </c>
      <c r="Z201">
        <v>5240.6867302009287</v>
      </c>
      <c r="AA201">
        <v>4094.2797915284555</v>
      </c>
      <c r="AB201">
        <v>4094.2797915284555</v>
      </c>
      <c r="AC201">
        <v>4094.2797915284555</v>
      </c>
      <c r="AD201">
        <v>4094.2797915284555</v>
      </c>
      <c r="AE201">
        <v>4094.2797915284555</v>
      </c>
      <c r="AF201">
        <v>4094.2797915284555</v>
      </c>
      <c r="AG201">
        <v>4094.2797915284555</v>
      </c>
      <c r="AH201">
        <v>4094.2797915284555</v>
      </c>
      <c r="AI201">
        <v>4094.2797915284555</v>
      </c>
      <c r="AJ201">
        <v>4094.2797915284555</v>
      </c>
      <c r="AK201">
        <v>4094.2797915284555</v>
      </c>
      <c r="AL201">
        <v>4094.2797915284555</v>
      </c>
    </row>
    <row r="202" spans="1:38" x14ac:dyDescent="0.2">
      <c r="A202" s="1" t="s">
        <v>2</v>
      </c>
      <c r="B202">
        <v>201</v>
      </c>
      <c r="C202">
        <v>54958.633616713443</v>
      </c>
      <c r="D202">
        <v>56489.073865026498</v>
      </c>
      <c r="E202">
        <v>59358.478338159221</v>
      </c>
      <c r="F202">
        <v>60695.570235201238</v>
      </c>
      <c r="G202">
        <v>66077.289382769741</v>
      </c>
      <c r="H202">
        <v>63704.309801515796</v>
      </c>
      <c r="I202">
        <v>57362.202666110221</v>
      </c>
      <c r="J202">
        <v>59961.319135924183</v>
      </c>
      <c r="K202">
        <v>62200.226176651384</v>
      </c>
      <c r="L202">
        <v>61466.276957592097</v>
      </c>
      <c r="M202">
        <v>61526.402373991063</v>
      </c>
      <c r="N202">
        <v>55093.581970803796</v>
      </c>
      <c r="O202">
        <v>35974.358707002546</v>
      </c>
      <c r="P202">
        <v>59742.835299759456</v>
      </c>
      <c r="Q202">
        <v>60502.186372798962</v>
      </c>
      <c r="R202">
        <v>38115.908275626782</v>
      </c>
      <c r="S202">
        <v>32036.132187136816</v>
      </c>
      <c r="T202">
        <v>43858.131036391766</v>
      </c>
      <c r="U202">
        <v>53850.03258287342</v>
      </c>
      <c r="V202">
        <v>65534.071998775165</v>
      </c>
      <c r="W202">
        <v>58343.372197674435</v>
      </c>
      <c r="X202">
        <v>42995.281142037144</v>
      </c>
      <c r="Y202">
        <v>44758.667351421427</v>
      </c>
      <c r="Z202">
        <v>49026.894336218516</v>
      </c>
      <c r="AA202">
        <v>33713.208914842384</v>
      </c>
      <c r="AB202">
        <v>33713.208914842384</v>
      </c>
      <c r="AC202">
        <v>33713.208914842384</v>
      </c>
      <c r="AD202">
        <v>33713.208914842384</v>
      </c>
      <c r="AE202">
        <v>33713.208914842384</v>
      </c>
      <c r="AF202">
        <v>33713.208914842384</v>
      </c>
      <c r="AG202">
        <v>33713.208914842384</v>
      </c>
      <c r="AH202">
        <v>33713.208914842384</v>
      </c>
      <c r="AI202">
        <v>33713.208914842384</v>
      </c>
      <c r="AJ202">
        <v>33713.208914842384</v>
      </c>
      <c r="AK202">
        <v>33713.208914842384</v>
      </c>
      <c r="AL202">
        <v>33713.208914842384</v>
      </c>
    </row>
    <row r="203" spans="1:38" x14ac:dyDescent="0.2">
      <c r="A203" s="1" t="s">
        <v>2</v>
      </c>
      <c r="B203">
        <v>202</v>
      </c>
      <c r="C203">
        <v>42011.7687259831</v>
      </c>
      <c r="D203">
        <v>40252.402077830498</v>
      </c>
      <c r="E203">
        <v>39193.649853635347</v>
      </c>
      <c r="F203">
        <v>40916.88082607348</v>
      </c>
      <c r="G203">
        <v>46385.488559447491</v>
      </c>
      <c r="H203">
        <v>43606.087620724415</v>
      </c>
      <c r="I203">
        <v>16003.899767865845</v>
      </c>
      <c r="J203">
        <v>17498.623575668265</v>
      </c>
      <c r="K203">
        <v>18213.877203887874</v>
      </c>
      <c r="L203">
        <v>18745.240077695704</v>
      </c>
      <c r="M203">
        <v>19109.779835622987</v>
      </c>
      <c r="N203">
        <v>17968.342481703021</v>
      </c>
      <c r="O203">
        <v>12708.773402227791</v>
      </c>
      <c r="P203">
        <v>10145.615318965823</v>
      </c>
      <c r="Q203">
        <v>8765.8902644671562</v>
      </c>
      <c r="R203">
        <v>10904.945050896973</v>
      </c>
      <c r="S203">
        <v>11204.500102414899</v>
      </c>
      <c r="T203">
        <v>13993.770220929347</v>
      </c>
      <c r="U203">
        <v>14707.801876173489</v>
      </c>
      <c r="V203">
        <v>9376.1017476202851</v>
      </c>
      <c r="W203">
        <v>7794.4609058580581</v>
      </c>
      <c r="X203">
        <v>11638.570573370996</v>
      </c>
      <c r="Y203">
        <v>10074.407972302193</v>
      </c>
      <c r="Z203">
        <v>9467.0323017857481</v>
      </c>
      <c r="AA203">
        <v>8824.1973488372332</v>
      </c>
      <c r="AB203">
        <v>8824.1973488372332</v>
      </c>
      <c r="AC203">
        <v>8824.1973488372332</v>
      </c>
      <c r="AD203">
        <v>8824.1973488372332</v>
      </c>
      <c r="AE203">
        <v>8824.1973488372332</v>
      </c>
      <c r="AF203">
        <v>8824.1973488372332</v>
      </c>
      <c r="AG203">
        <v>8824.1973488372332</v>
      </c>
      <c r="AH203">
        <v>8824.1973488372332</v>
      </c>
      <c r="AI203">
        <v>8824.1973488372332</v>
      </c>
      <c r="AJ203">
        <v>8824.1973488372332</v>
      </c>
      <c r="AK203">
        <v>8824.1973488372332</v>
      </c>
      <c r="AL203">
        <v>8824.1973488372332</v>
      </c>
    </row>
    <row r="204" spans="1:38" x14ac:dyDescent="0.2">
      <c r="A204" s="1" t="s">
        <v>2</v>
      </c>
      <c r="B204">
        <v>203</v>
      </c>
      <c r="C204">
        <v>36947.921454421608</v>
      </c>
      <c r="D204">
        <v>37695.951973255069</v>
      </c>
      <c r="E204">
        <v>37512.403293686773</v>
      </c>
      <c r="F204">
        <v>36681.13356395538</v>
      </c>
      <c r="G204">
        <v>37318.299534469377</v>
      </c>
      <c r="H204">
        <v>37589.747514898467</v>
      </c>
      <c r="I204">
        <v>5895.46416719221</v>
      </c>
      <c r="J204">
        <v>5809.2700384298078</v>
      </c>
      <c r="K204">
        <v>5785.9383632372083</v>
      </c>
      <c r="L204">
        <v>5677.3960996730702</v>
      </c>
      <c r="M204">
        <v>5687.1600063512851</v>
      </c>
      <c r="N204">
        <v>5876.4029636162422</v>
      </c>
      <c r="O204">
        <v>6637.9358517378905</v>
      </c>
      <c r="P204">
        <v>6867.2729478424117</v>
      </c>
      <c r="Q204">
        <v>6934.789527754032</v>
      </c>
      <c r="R204">
        <v>7147.7344650746682</v>
      </c>
      <c r="S204">
        <v>6487.8181484917968</v>
      </c>
      <c r="T204">
        <v>6058.1094285161698</v>
      </c>
      <c r="U204">
        <v>6232.1034976745086</v>
      </c>
      <c r="V204">
        <v>6199.275483941431</v>
      </c>
      <c r="W204">
        <v>6117.6081561976844</v>
      </c>
      <c r="X204">
        <v>6443.6212550412465</v>
      </c>
      <c r="Y204">
        <v>6181.1297510500754</v>
      </c>
      <c r="Z204">
        <v>6116.6138379224403</v>
      </c>
      <c r="AA204">
        <v>3680.5181665412033</v>
      </c>
      <c r="AB204">
        <v>3680.5181665412033</v>
      </c>
      <c r="AC204">
        <v>3680.5181665412033</v>
      </c>
      <c r="AD204">
        <v>3680.5181665412033</v>
      </c>
      <c r="AE204">
        <v>3680.5181665412033</v>
      </c>
      <c r="AF204">
        <v>3680.5181665412033</v>
      </c>
      <c r="AG204">
        <v>3680.5181665412033</v>
      </c>
      <c r="AH204">
        <v>3680.5181665412033</v>
      </c>
      <c r="AI204">
        <v>3680.5181665412033</v>
      </c>
      <c r="AJ204">
        <v>3680.5181665412033</v>
      </c>
      <c r="AK204">
        <v>3680.5181665412033</v>
      </c>
      <c r="AL204">
        <v>3680.5181665412033</v>
      </c>
    </row>
    <row r="205" spans="1:38" x14ac:dyDescent="0.2">
      <c r="A205" s="1" t="s">
        <v>2</v>
      </c>
      <c r="B205">
        <v>204</v>
      </c>
      <c r="C205">
        <v>50533.478380239365</v>
      </c>
      <c r="D205">
        <v>51802.01056435013</v>
      </c>
      <c r="E205">
        <v>49631.964166074104</v>
      </c>
      <c r="F205">
        <v>45174.053662790291</v>
      </c>
      <c r="G205">
        <v>50673.583995055553</v>
      </c>
      <c r="H205">
        <v>52394.991601920294</v>
      </c>
      <c r="I205">
        <v>55369.112055038204</v>
      </c>
      <c r="J205">
        <v>59974.470063791487</v>
      </c>
      <c r="K205">
        <v>57833.730433935249</v>
      </c>
      <c r="L205">
        <v>56840.398752594978</v>
      </c>
      <c r="M205">
        <v>59996.66853238234</v>
      </c>
      <c r="N205">
        <v>60566.560002428087</v>
      </c>
      <c r="O205">
        <v>51517.23519825581</v>
      </c>
      <c r="P205">
        <v>38305.804329696599</v>
      </c>
      <c r="Q205">
        <v>42473.776780523622</v>
      </c>
      <c r="R205">
        <v>41526.476527698549</v>
      </c>
      <c r="S205">
        <v>52174.589900334693</v>
      </c>
      <c r="T205">
        <v>67568.072377705568</v>
      </c>
      <c r="U205">
        <v>39215.251759051025</v>
      </c>
      <c r="V205">
        <v>35695.123465640732</v>
      </c>
      <c r="W205">
        <v>51605.430554168437</v>
      </c>
      <c r="X205">
        <v>47731.748180862924</v>
      </c>
      <c r="Y205">
        <v>38069.803314888886</v>
      </c>
      <c r="Z205">
        <v>42807.487291060621</v>
      </c>
      <c r="AA205">
        <v>22518.995618064026</v>
      </c>
      <c r="AB205">
        <v>22518.995618064026</v>
      </c>
      <c r="AC205">
        <v>22518.995618064026</v>
      </c>
      <c r="AD205">
        <v>22518.995618064026</v>
      </c>
      <c r="AE205">
        <v>22518.995618064026</v>
      </c>
      <c r="AF205">
        <v>22518.995618064026</v>
      </c>
      <c r="AG205">
        <v>22518.995618064026</v>
      </c>
      <c r="AH205">
        <v>22518.995618064026</v>
      </c>
      <c r="AI205">
        <v>22518.995618064026</v>
      </c>
      <c r="AJ205">
        <v>22518.995618064026</v>
      </c>
      <c r="AK205">
        <v>22518.995618064026</v>
      </c>
      <c r="AL205">
        <v>22518.995618064026</v>
      </c>
    </row>
    <row r="206" spans="1:38" x14ac:dyDescent="0.2">
      <c r="A206" s="1" t="s">
        <v>2</v>
      </c>
      <c r="B206">
        <v>205</v>
      </c>
      <c r="C206">
        <v>51957.803948221816</v>
      </c>
      <c r="D206">
        <v>53267.574596281615</v>
      </c>
      <c r="E206">
        <v>54342.970934320285</v>
      </c>
      <c r="F206">
        <v>53614.960118087103</v>
      </c>
      <c r="G206">
        <v>54260.485482239448</v>
      </c>
      <c r="H206">
        <v>52519.455111530217</v>
      </c>
      <c r="I206">
        <v>41390.733580282795</v>
      </c>
      <c r="J206">
        <v>42439.811544034797</v>
      </c>
      <c r="K206">
        <v>42217.459179844409</v>
      </c>
      <c r="L206">
        <v>41569.696735829799</v>
      </c>
      <c r="M206">
        <v>41528.3066532226</v>
      </c>
      <c r="N206">
        <v>41176.162915063367</v>
      </c>
      <c r="O206">
        <v>41725.956806452486</v>
      </c>
      <c r="P206">
        <v>42573.407522806025</v>
      </c>
      <c r="Q206">
        <v>43390.654684163281</v>
      </c>
      <c r="R206">
        <v>48166.813295132204</v>
      </c>
      <c r="S206">
        <v>46443.626721849083</v>
      </c>
      <c r="T206">
        <v>44246.056154563666</v>
      </c>
      <c r="U206">
        <v>47810.923703496213</v>
      </c>
      <c r="V206">
        <v>45551.027479362543</v>
      </c>
      <c r="W206">
        <v>43005.725275491997</v>
      </c>
      <c r="X206">
        <v>42982.442013965003</v>
      </c>
      <c r="Y206">
        <v>42526.561668813971</v>
      </c>
      <c r="Z206">
        <v>42863.017420335265</v>
      </c>
      <c r="AA206">
        <v>29241.672531230204</v>
      </c>
      <c r="AB206">
        <v>29241.672531230204</v>
      </c>
      <c r="AC206">
        <v>29241.672531230204</v>
      </c>
      <c r="AD206">
        <v>29241.672531230204</v>
      </c>
      <c r="AE206">
        <v>29241.672531230204</v>
      </c>
      <c r="AF206">
        <v>29241.672531230204</v>
      </c>
      <c r="AG206">
        <v>29241.672531230204</v>
      </c>
      <c r="AH206">
        <v>29241.672531230204</v>
      </c>
      <c r="AI206">
        <v>29241.672531230204</v>
      </c>
      <c r="AJ206">
        <v>29241.672531230204</v>
      </c>
      <c r="AK206">
        <v>29241.672531230204</v>
      </c>
      <c r="AL206">
        <v>29241.672531230204</v>
      </c>
    </row>
    <row r="207" spans="1:38" x14ac:dyDescent="0.2">
      <c r="A207" s="1" t="s">
        <v>2</v>
      </c>
      <c r="B207">
        <v>206</v>
      </c>
      <c r="C207">
        <v>51749.58146923087</v>
      </c>
      <c r="D207">
        <v>50359.295346524763</v>
      </c>
      <c r="E207">
        <v>47070.682913390709</v>
      </c>
      <c r="F207">
        <v>50855.109806516681</v>
      </c>
      <c r="G207">
        <v>49198.357517844168</v>
      </c>
      <c r="H207">
        <v>44532.027753496113</v>
      </c>
      <c r="I207">
        <v>23152.995086549938</v>
      </c>
      <c r="J207">
        <v>24448.20949185863</v>
      </c>
      <c r="K207">
        <v>23652.95298959838</v>
      </c>
      <c r="L207">
        <v>22184.216541454382</v>
      </c>
      <c r="M207">
        <v>24107.652061470817</v>
      </c>
      <c r="N207">
        <v>24102.944027535556</v>
      </c>
      <c r="O207">
        <v>19568.475921009107</v>
      </c>
      <c r="P207">
        <v>19680.778440361344</v>
      </c>
      <c r="Q207">
        <v>22885.23626895863</v>
      </c>
      <c r="R207">
        <v>23329.667984722102</v>
      </c>
      <c r="S207">
        <v>22343.176011785712</v>
      </c>
      <c r="T207">
        <v>20112.553783073028</v>
      </c>
      <c r="U207">
        <v>18924.866371162934</v>
      </c>
      <c r="V207">
        <v>19900.212655681553</v>
      </c>
      <c r="W207">
        <v>21963.745700177617</v>
      </c>
      <c r="X207">
        <v>20156.021670970546</v>
      </c>
      <c r="Y207">
        <v>19085.926018625214</v>
      </c>
      <c r="Z207">
        <v>21834.105162137865</v>
      </c>
      <c r="AA207">
        <v>12122.317402902723</v>
      </c>
      <c r="AB207">
        <v>12122.317402902723</v>
      </c>
      <c r="AC207">
        <v>12122.317402902723</v>
      </c>
      <c r="AD207">
        <v>12122.317402902723</v>
      </c>
      <c r="AE207">
        <v>12122.317402902723</v>
      </c>
      <c r="AF207">
        <v>12122.317402902723</v>
      </c>
      <c r="AG207">
        <v>12122.317402902723</v>
      </c>
      <c r="AH207">
        <v>12122.317402902723</v>
      </c>
      <c r="AI207">
        <v>12122.317402902723</v>
      </c>
      <c r="AJ207">
        <v>12122.317402902723</v>
      </c>
      <c r="AK207">
        <v>12122.317402902723</v>
      </c>
      <c r="AL207">
        <v>12122.317402902723</v>
      </c>
    </row>
    <row r="208" spans="1:38" x14ac:dyDescent="0.2">
      <c r="A208" s="1" t="s">
        <v>2</v>
      </c>
      <c r="B208">
        <v>207</v>
      </c>
      <c r="C208">
        <v>25534.836034186272</v>
      </c>
      <c r="D208">
        <v>25406.380652997057</v>
      </c>
      <c r="E208">
        <v>24405.541586642863</v>
      </c>
      <c r="F208">
        <v>24504.269179369181</v>
      </c>
      <c r="G208">
        <v>23303.676826622715</v>
      </c>
      <c r="H208">
        <v>23031.981448149279</v>
      </c>
      <c r="I208">
        <v>8620.4083064790793</v>
      </c>
      <c r="J208">
        <v>9045.7750111081732</v>
      </c>
      <c r="K208">
        <v>9386.3812206034854</v>
      </c>
      <c r="L208">
        <v>8780.7459479251429</v>
      </c>
      <c r="M208">
        <v>8378.3875285748509</v>
      </c>
      <c r="N208">
        <v>8536.9988923814071</v>
      </c>
      <c r="O208">
        <v>8479.0118987080041</v>
      </c>
      <c r="P208">
        <v>6910.2788396763817</v>
      </c>
      <c r="Q208">
        <v>5953.0263160153281</v>
      </c>
      <c r="R208">
        <v>6791.5122363787723</v>
      </c>
      <c r="S208">
        <v>6746.2839598648989</v>
      </c>
      <c r="T208">
        <v>6514.5083306482566</v>
      </c>
      <c r="U208">
        <v>7649.1491207734143</v>
      </c>
      <c r="V208">
        <v>7037.2771309810059</v>
      </c>
      <c r="W208">
        <v>6313.0614791808557</v>
      </c>
      <c r="X208">
        <v>6323.4516822947335</v>
      </c>
      <c r="Y208">
        <v>7854.9575011525949</v>
      </c>
      <c r="Z208">
        <v>8541.0743831872987</v>
      </c>
      <c r="AA208">
        <v>4069.6918076668917</v>
      </c>
      <c r="AB208">
        <v>4069.6918076668917</v>
      </c>
      <c r="AC208">
        <v>4069.6918076668917</v>
      </c>
      <c r="AD208">
        <v>4069.6918076668917</v>
      </c>
      <c r="AE208">
        <v>4069.6918076668917</v>
      </c>
      <c r="AF208">
        <v>4069.6918076668917</v>
      </c>
      <c r="AG208">
        <v>4069.6918076668917</v>
      </c>
      <c r="AH208">
        <v>4069.6918076668917</v>
      </c>
      <c r="AI208">
        <v>4069.6918076668917</v>
      </c>
      <c r="AJ208">
        <v>4069.6918076668917</v>
      </c>
      <c r="AK208">
        <v>4069.6918076668917</v>
      </c>
      <c r="AL208">
        <v>4069.6918076668917</v>
      </c>
    </row>
    <row r="209" spans="1:38" x14ac:dyDescent="0.2">
      <c r="A209" s="1" t="s">
        <v>2</v>
      </c>
      <c r="B209">
        <v>208</v>
      </c>
      <c r="C209">
        <v>40507.1693063657</v>
      </c>
      <c r="D209">
        <v>39378.940429841845</v>
      </c>
      <c r="E209">
        <v>36906.375638792822</v>
      </c>
      <c r="F209">
        <v>34703.97831187574</v>
      </c>
      <c r="G209">
        <v>37233.843511769141</v>
      </c>
      <c r="H209">
        <v>41666.987181635559</v>
      </c>
      <c r="I209">
        <v>5050.6028466560592</v>
      </c>
      <c r="J209">
        <v>5151.3985669744643</v>
      </c>
      <c r="K209">
        <v>5201.9615994221649</v>
      </c>
      <c r="L209">
        <v>5015.9562424575515</v>
      </c>
      <c r="M209">
        <v>5194.7066657798614</v>
      </c>
      <c r="N209">
        <v>4879.2875598583641</v>
      </c>
      <c r="O209">
        <v>3672.7206924287102</v>
      </c>
      <c r="P209">
        <v>5942.6029349926876</v>
      </c>
      <c r="Q209">
        <v>4542.4180158497375</v>
      </c>
      <c r="R209">
        <v>2949.5364756574804</v>
      </c>
      <c r="S209">
        <v>3395.1971234735483</v>
      </c>
      <c r="T209">
        <v>6388.7637871325896</v>
      </c>
      <c r="U209">
        <v>4739.2090766183073</v>
      </c>
      <c r="V209">
        <v>3170.8819599274434</v>
      </c>
      <c r="W209">
        <v>2947.3975292191221</v>
      </c>
      <c r="X209">
        <v>2928.317845788325</v>
      </c>
      <c r="Y209">
        <v>3037.989523236045</v>
      </c>
      <c r="Z209">
        <v>3554.2650872398963</v>
      </c>
      <c r="AA209">
        <v>2852.6880875611769</v>
      </c>
      <c r="AB209">
        <v>2852.6880875611769</v>
      </c>
      <c r="AC209">
        <v>2852.6880875611769</v>
      </c>
      <c r="AD209">
        <v>2852.6880875611769</v>
      </c>
      <c r="AE209">
        <v>2852.6880875611769</v>
      </c>
      <c r="AF209">
        <v>2852.6880875611769</v>
      </c>
      <c r="AG209">
        <v>2852.6880875611769</v>
      </c>
      <c r="AH209">
        <v>2852.6880875611769</v>
      </c>
      <c r="AI209">
        <v>2852.6880875611769</v>
      </c>
      <c r="AJ209">
        <v>2852.6880875611769</v>
      </c>
      <c r="AK209">
        <v>2852.6880875611769</v>
      </c>
      <c r="AL209">
        <v>2852.6880875611769</v>
      </c>
    </row>
    <row r="210" spans="1:38" x14ac:dyDescent="0.2">
      <c r="A210" s="1" t="s">
        <v>2</v>
      </c>
      <c r="B210">
        <v>209</v>
      </c>
      <c r="C210">
        <v>46907.163151268272</v>
      </c>
      <c r="D210">
        <v>44669.658722159846</v>
      </c>
      <c r="E210">
        <v>41132.674227689815</v>
      </c>
      <c r="F210">
        <v>44195.166474442747</v>
      </c>
      <c r="G210">
        <v>52895.587206608012</v>
      </c>
      <c r="H210">
        <v>46327.036758901166</v>
      </c>
      <c r="I210">
        <v>20765.804860840948</v>
      </c>
      <c r="J210">
        <v>22377.159644628966</v>
      </c>
      <c r="K210">
        <v>22875.475549599549</v>
      </c>
      <c r="L210">
        <v>22976.753333422334</v>
      </c>
      <c r="M210">
        <v>23927.49341345331</v>
      </c>
      <c r="N210">
        <v>23164.062253217311</v>
      </c>
      <c r="O210">
        <v>17406.818091989211</v>
      </c>
      <c r="P210">
        <v>19115.266210037087</v>
      </c>
      <c r="Q210">
        <v>10861.144083239345</v>
      </c>
      <c r="R210">
        <v>12456.830198294989</v>
      </c>
      <c r="S210">
        <v>14716.117423257811</v>
      </c>
      <c r="T210">
        <v>22034.704065919796</v>
      </c>
      <c r="U210">
        <v>24473.827607829986</v>
      </c>
      <c r="V210">
        <v>18461.621519868702</v>
      </c>
      <c r="W210">
        <v>15790.227408291486</v>
      </c>
      <c r="X210">
        <v>16168.440209963035</v>
      </c>
      <c r="Y210">
        <v>16799.340765031899</v>
      </c>
      <c r="Z210">
        <v>12781.816727992067</v>
      </c>
      <c r="AA210">
        <v>5762.7982247635591</v>
      </c>
      <c r="AB210">
        <v>5762.7982247635591</v>
      </c>
      <c r="AC210">
        <v>5762.7982247635591</v>
      </c>
      <c r="AD210">
        <v>5762.7982247635591</v>
      </c>
      <c r="AE210">
        <v>5762.7982247635591</v>
      </c>
      <c r="AF210">
        <v>5762.7982247635591</v>
      </c>
      <c r="AG210">
        <v>5762.7982247635591</v>
      </c>
      <c r="AH210">
        <v>5762.7982247635591</v>
      </c>
      <c r="AI210">
        <v>5762.7982247635591</v>
      </c>
      <c r="AJ210">
        <v>5762.7982247635591</v>
      </c>
      <c r="AK210">
        <v>5762.7982247635591</v>
      </c>
      <c r="AL210">
        <v>5762.7982247635591</v>
      </c>
    </row>
    <row r="211" spans="1:38" x14ac:dyDescent="0.2">
      <c r="A211" s="1" t="s">
        <v>2</v>
      </c>
      <c r="B211">
        <v>210</v>
      </c>
      <c r="C211">
        <v>38254.227706019657</v>
      </c>
      <c r="D211">
        <v>37799.312150267629</v>
      </c>
      <c r="E211">
        <v>41179.226756253491</v>
      </c>
      <c r="F211">
        <v>43294.143360158545</v>
      </c>
      <c r="G211">
        <v>41010.412755571218</v>
      </c>
      <c r="H211">
        <v>41667.713222554761</v>
      </c>
      <c r="I211">
        <v>58493.149505711022</v>
      </c>
      <c r="J211">
        <v>55608.379476822643</v>
      </c>
      <c r="K211">
        <v>56896.999501252554</v>
      </c>
      <c r="L211">
        <v>59145.551109357511</v>
      </c>
      <c r="M211">
        <v>61009.795204062815</v>
      </c>
      <c r="N211">
        <v>59846.434513178763</v>
      </c>
      <c r="O211">
        <v>47680.540003107657</v>
      </c>
      <c r="P211">
        <v>45878.011048405977</v>
      </c>
      <c r="Q211">
        <v>51433.08291250925</v>
      </c>
      <c r="R211">
        <v>69325.600755728752</v>
      </c>
      <c r="S211">
        <v>66826.913884474066</v>
      </c>
      <c r="T211">
        <v>60946.626655339256</v>
      </c>
      <c r="U211">
        <v>48841.270747362811</v>
      </c>
      <c r="V211">
        <v>45432.782447969541</v>
      </c>
      <c r="W211">
        <v>67851.926310212861</v>
      </c>
      <c r="X211">
        <v>77124.326016816762</v>
      </c>
      <c r="Y211">
        <v>56048.83879187284</v>
      </c>
      <c r="Z211">
        <v>51858.611480679341</v>
      </c>
      <c r="AA211">
        <v>36769.640662476246</v>
      </c>
      <c r="AB211">
        <v>36769.640662476246</v>
      </c>
      <c r="AC211">
        <v>36769.640662476246</v>
      </c>
      <c r="AD211">
        <v>36769.640662476246</v>
      </c>
      <c r="AE211">
        <v>36769.640662476246</v>
      </c>
      <c r="AF211">
        <v>36769.640662476246</v>
      </c>
      <c r="AG211">
        <v>36769.640662476246</v>
      </c>
      <c r="AH211">
        <v>36769.640662476246</v>
      </c>
      <c r="AI211">
        <v>36769.640662476246</v>
      </c>
      <c r="AJ211">
        <v>36769.640662476246</v>
      </c>
      <c r="AK211">
        <v>36769.640662476246</v>
      </c>
      <c r="AL211">
        <v>36769.640662476246</v>
      </c>
    </row>
    <row r="212" spans="1:38" x14ac:dyDescent="0.2">
      <c r="A212" s="1" t="s">
        <v>2</v>
      </c>
      <c r="B212">
        <v>211</v>
      </c>
      <c r="C212">
        <v>34245.512444393906</v>
      </c>
      <c r="D212">
        <v>32060.657920387803</v>
      </c>
      <c r="E212">
        <v>29666.852538486248</v>
      </c>
      <c r="F212">
        <v>32183.295783324938</v>
      </c>
      <c r="G212">
        <v>36544.554927612589</v>
      </c>
      <c r="H212">
        <v>35721.287669247897</v>
      </c>
      <c r="I212">
        <v>17290.713235061539</v>
      </c>
      <c r="J212">
        <v>16866.906789471657</v>
      </c>
      <c r="K212">
        <v>17262.382686209952</v>
      </c>
      <c r="L212">
        <v>18375.901369389852</v>
      </c>
      <c r="M212">
        <v>16686.129706349177</v>
      </c>
      <c r="N212">
        <v>16149.769714125261</v>
      </c>
      <c r="O212">
        <v>18046.025286528748</v>
      </c>
      <c r="P212">
        <v>18335.423056018339</v>
      </c>
      <c r="Q212">
        <v>12826.944737425547</v>
      </c>
      <c r="R212">
        <v>13197.231354482645</v>
      </c>
      <c r="S212">
        <v>15344.870266241847</v>
      </c>
      <c r="T212">
        <v>15504.461461562652</v>
      </c>
      <c r="U212">
        <v>14447.727041113531</v>
      </c>
      <c r="V212">
        <v>11562.16094288694</v>
      </c>
      <c r="W212">
        <v>12801.370766639522</v>
      </c>
      <c r="X212">
        <v>14655.742132417823</v>
      </c>
      <c r="Y212">
        <v>12364.961867798263</v>
      </c>
      <c r="Z212">
        <v>13389.870471239856</v>
      </c>
      <c r="AA212">
        <v>7806.5644787997198</v>
      </c>
      <c r="AB212">
        <v>7806.5644787997198</v>
      </c>
      <c r="AC212">
        <v>7806.5644787997198</v>
      </c>
      <c r="AD212">
        <v>7806.5644787997198</v>
      </c>
      <c r="AE212">
        <v>7806.5644787997198</v>
      </c>
      <c r="AF212">
        <v>7806.5644787997198</v>
      </c>
      <c r="AG212">
        <v>7806.5644787997198</v>
      </c>
      <c r="AH212">
        <v>7806.5644787997198</v>
      </c>
      <c r="AI212">
        <v>7806.5644787997198</v>
      </c>
      <c r="AJ212">
        <v>7806.5644787997198</v>
      </c>
      <c r="AK212">
        <v>7806.5644787997198</v>
      </c>
      <c r="AL212">
        <v>7806.5644787997198</v>
      </c>
    </row>
    <row r="213" spans="1:38" x14ac:dyDescent="0.2">
      <c r="A213" s="1" t="s">
        <v>2</v>
      </c>
      <c r="B213">
        <v>212</v>
      </c>
      <c r="C213">
        <v>20324.74921918684</v>
      </c>
      <c r="D213">
        <v>20573.878203352797</v>
      </c>
      <c r="E213">
        <v>20872.804551922214</v>
      </c>
      <c r="F213">
        <v>21353.12958766293</v>
      </c>
      <c r="G213">
        <v>21871.007186950654</v>
      </c>
      <c r="H213">
        <v>21098.936376873415</v>
      </c>
      <c r="I213">
        <v>17677.838373098632</v>
      </c>
      <c r="J213">
        <v>17408.191247219358</v>
      </c>
      <c r="K213">
        <v>17485.482268335469</v>
      </c>
      <c r="L213">
        <v>18053.923200046022</v>
      </c>
      <c r="M213">
        <v>18039.625971238398</v>
      </c>
      <c r="N213">
        <v>17900.700084276254</v>
      </c>
      <c r="O213">
        <v>19882.516609664493</v>
      </c>
      <c r="P213">
        <v>19764.899392911015</v>
      </c>
      <c r="Q213">
        <v>20272.981739389361</v>
      </c>
      <c r="R213">
        <v>20190.017488950758</v>
      </c>
      <c r="S213">
        <v>19683.786026355006</v>
      </c>
      <c r="T213">
        <v>20035.496200914487</v>
      </c>
      <c r="U213">
        <v>20475.438915864477</v>
      </c>
      <c r="V213">
        <v>20085.566059364948</v>
      </c>
      <c r="W213">
        <v>19795.338412698602</v>
      </c>
      <c r="X213">
        <v>19008.147323563288</v>
      </c>
      <c r="Y213">
        <v>19347.920333778275</v>
      </c>
      <c r="Z213">
        <v>20859.988270908154</v>
      </c>
      <c r="AA213">
        <v>11806.973963364801</v>
      </c>
      <c r="AB213">
        <v>11806.973963364801</v>
      </c>
      <c r="AC213">
        <v>11806.973963364801</v>
      </c>
      <c r="AD213">
        <v>11806.973963364801</v>
      </c>
      <c r="AE213">
        <v>11806.973963364801</v>
      </c>
      <c r="AF213">
        <v>11806.973963364801</v>
      </c>
      <c r="AG213">
        <v>11806.973963364801</v>
      </c>
      <c r="AH213">
        <v>11806.973963364801</v>
      </c>
      <c r="AI213">
        <v>11806.973963364801</v>
      </c>
      <c r="AJ213">
        <v>11806.973963364801</v>
      </c>
      <c r="AK213">
        <v>11806.973963364801</v>
      </c>
      <c r="AL213">
        <v>11806.973963364801</v>
      </c>
    </row>
    <row r="214" spans="1:38" x14ac:dyDescent="0.2">
      <c r="A214" s="1" t="s">
        <v>2</v>
      </c>
      <c r="B214">
        <v>213</v>
      </c>
      <c r="C214">
        <v>48561.815147353045</v>
      </c>
      <c r="D214">
        <v>49006.507434221669</v>
      </c>
      <c r="E214">
        <v>50373.509712407846</v>
      </c>
      <c r="F214">
        <v>46878.640384213075</v>
      </c>
      <c r="G214">
        <v>47234.009582402068</v>
      </c>
      <c r="H214">
        <v>48690.46362787496</v>
      </c>
      <c r="I214">
        <v>11998.015067198894</v>
      </c>
      <c r="J214">
        <v>12631.41983332665</v>
      </c>
      <c r="K214">
        <v>13590.757837130246</v>
      </c>
      <c r="L214">
        <v>13601.051244529122</v>
      </c>
      <c r="M214">
        <v>14310.886166489869</v>
      </c>
      <c r="N214">
        <v>14475.863111141563</v>
      </c>
      <c r="O214">
        <v>13256.03921919118</v>
      </c>
      <c r="P214">
        <v>12534.348499611731</v>
      </c>
      <c r="Q214">
        <v>12368.125343178081</v>
      </c>
      <c r="R214">
        <v>12140.721483869776</v>
      </c>
      <c r="S214">
        <v>11708.080402617483</v>
      </c>
      <c r="T214">
        <v>11304.012339670899</v>
      </c>
      <c r="U214">
        <v>13721.21723591839</v>
      </c>
      <c r="V214">
        <v>14427.780792673044</v>
      </c>
      <c r="W214">
        <v>11230.369266889207</v>
      </c>
      <c r="X214">
        <v>12042.365067242017</v>
      </c>
      <c r="Y214">
        <v>11791.081503526237</v>
      </c>
      <c r="Z214">
        <v>10218.950853183635</v>
      </c>
      <c r="AA214">
        <v>7736.8671721153469</v>
      </c>
      <c r="AB214">
        <v>7736.8671721153469</v>
      </c>
      <c r="AC214">
        <v>7736.8671721153469</v>
      </c>
      <c r="AD214">
        <v>7736.8671721153469</v>
      </c>
      <c r="AE214">
        <v>7736.8671721153469</v>
      </c>
      <c r="AF214">
        <v>7736.8671721153469</v>
      </c>
      <c r="AG214">
        <v>7736.8671721153469</v>
      </c>
      <c r="AH214">
        <v>7736.8671721153469</v>
      </c>
      <c r="AI214">
        <v>7736.8671721153469</v>
      </c>
      <c r="AJ214">
        <v>7736.8671721153469</v>
      </c>
      <c r="AK214">
        <v>7736.8671721153469</v>
      </c>
      <c r="AL214">
        <v>7736.8671721153469</v>
      </c>
    </row>
    <row r="215" spans="1:38" x14ac:dyDescent="0.2">
      <c r="A215" s="1" t="s">
        <v>2</v>
      </c>
      <c r="B215">
        <v>214</v>
      </c>
      <c r="C215">
        <v>41414.808998747198</v>
      </c>
      <c r="D215">
        <v>41977.676201564158</v>
      </c>
      <c r="E215">
        <v>42523.316902862549</v>
      </c>
      <c r="F215">
        <v>41300.110048102099</v>
      </c>
      <c r="G215">
        <v>40456.266077133609</v>
      </c>
      <c r="H215">
        <v>39784.318718671086</v>
      </c>
      <c r="I215">
        <v>2031.5257107763662</v>
      </c>
      <c r="J215">
        <v>2156.6330446112502</v>
      </c>
      <c r="K215">
        <v>2276.5476231612006</v>
      </c>
      <c r="L215">
        <v>2197.5382210983662</v>
      </c>
      <c r="M215">
        <v>2193.8487361857892</v>
      </c>
      <c r="N215">
        <v>2279.2930370536405</v>
      </c>
      <c r="O215">
        <v>951.08598755286073</v>
      </c>
      <c r="P215">
        <v>842.00545729887494</v>
      </c>
      <c r="Q215">
        <v>1190.7855421835748</v>
      </c>
      <c r="R215">
        <v>1123.9479748657477</v>
      </c>
      <c r="S215">
        <v>2125.0788850336176</v>
      </c>
      <c r="T215">
        <v>1758.9207200822639</v>
      </c>
      <c r="U215">
        <v>1046.8188064443336</v>
      </c>
      <c r="V215">
        <v>1202.4877225927173</v>
      </c>
      <c r="W215">
        <v>1148.7140640822054</v>
      </c>
      <c r="X215">
        <v>1292.8334919956383</v>
      </c>
      <c r="Y215">
        <v>1066.6654812597294</v>
      </c>
      <c r="Z215">
        <v>817.47074120496393</v>
      </c>
      <c r="AA215">
        <v>624.54500325934589</v>
      </c>
      <c r="AB215">
        <v>624.54500325934589</v>
      </c>
      <c r="AC215">
        <v>624.54500325934589</v>
      </c>
      <c r="AD215">
        <v>624.54500325934589</v>
      </c>
      <c r="AE215">
        <v>624.54500325934589</v>
      </c>
      <c r="AF215">
        <v>624.54500325934589</v>
      </c>
      <c r="AG215">
        <v>624.54500325934589</v>
      </c>
      <c r="AH215">
        <v>624.54500325934589</v>
      </c>
      <c r="AI215">
        <v>624.54500325934589</v>
      </c>
      <c r="AJ215">
        <v>624.54500325934589</v>
      </c>
      <c r="AK215">
        <v>624.54500325934589</v>
      </c>
      <c r="AL215">
        <v>624.54500325934589</v>
      </c>
    </row>
    <row r="216" spans="1:38" x14ac:dyDescent="0.2">
      <c r="A216" s="1" t="s">
        <v>2</v>
      </c>
      <c r="B216">
        <v>215</v>
      </c>
      <c r="C216">
        <v>42325.522088920894</v>
      </c>
      <c r="D216">
        <v>43314.680747085527</v>
      </c>
      <c r="E216">
        <v>46376.884141925213</v>
      </c>
      <c r="F216">
        <v>45648.037849056636</v>
      </c>
      <c r="G216">
        <v>42821.322604307323</v>
      </c>
      <c r="H216">
        <v>40514.85917425379</v>
      </c>
      <c r="I216">
        <v>16535.077626656996</v>
      </c>
      <c r="J216">
        <v>17455.632486203624</v>
      </c>
      <c r="K216">
        <v>17278.095037298004</v>
      </c>
      <c r="L216">
        <v>16335.30449557302</v>
      </c>
      <c r="M216">
        <v>16826.063267971833</v>
      </c>
      <c r="N216">
        <v>17089.737149824039</v>
      </c>
      <c r="O216">
        <v>6905.742211946962</v>
      </c>
      <c r="P216">
        <v>8899.906798801896</v>
      </c>
      <c r="Q216">
        <v>13505.49936220109</v>
      </c>
      <c r="R216">
        <v>12718.877758879089</v>
      </c>
      <c r="S216">
        <v>11869.500750566023</v>
      </c>
      <c r="T216">
        <v>16793.841436499653</v>
      </c>
      <c r="U216">
        <v>10671.284383422051</v>
      </c>
      <c r="V216">
        <v>9463.1597453766572</v>
      </c>
      <c r="W216">
        <v>15169.577846397084</v>
      </c>
      <c r="X216">
        <v>10093.050115408863</v>
      </c>
      <c r="Y216">
        <v>8605.9769060069375</v>
      </c>
      <c r="Z216">
        <v>9303.7382761929694</v>
      </c>
      <c r="AA216">
        <v>5533.449653462023</v>
      </c>
      <c r="AB216">
        <v>5533.449653462023</v>
      </c>
      <c r="AC216">
        <v>5533.449653462023</v>
      </c>
      <c r="AD216">
        <v>5533.449653462023</v>
      </c>
      <c r="AE216">
        <v>5533.449653462023</v>
      </c>
      <c r="AF216">
        <v>5533.449653462023</v>
      </c>
      <c r="AG216">
        <v>5533.449653462023</v>
      </c>
      <c r="AH216">
        <v>5533.449653462023</v>
      </c>
      <c r="AI216">
        <v>5533.449653462023</v>
      </c>
      <c r="AJ216">
        <v>5533.449653462023</v>
      </c>
      <c r="AK216">
        <v>5533.449653462023</v>
      </c>
      <c r="AL216">
        <v>5533.449653462023</v>
      </c>
    </row>
    <row r="217" spans="1:38" x14ac:dyDescent="0.2">
      <c r="A217" s="1" t="s">
        <v>2</v>
      </c>
      <c r="B217">
        <v>216</v>
      </c>
      <c r="C217">
        <v>38452.878644887758</v>
      </c>
      <c r="D217">
        <v>38214.662283486883</v>
      </c>
      <c r="E217">
        <v>33930.542917499202</v>
      </c>
      <c r="F217">
        <v>35387.370509191511</v>
      </c>
      <c r="G217">
        <v>37696.378351083629</v>
      </c>
      <c r="H217">
        <v>34187.03166471143</v>
      </c>
      <c r="I217">
        <v>17921.407572963752</v>
      </c>
      <c r="J217">
        <v>18699.348048593976</v>
      </c>
      <c r="K217">
        <v>18319.828067878836</v>
      </c>
      <c r="L217">
        <v>17786.981207014047</v>
      </c>
      <c r="M217">
        <v>19325.520145860683</v>
      </c>
      <c r="N217">
        <v>18673.596414981745</v>
      </c>
      <c r="O217">
        <v>13019.225912235665</v>
      </c>
      <c r="P217">
        <v>12178.195227147673</v>
      </c>
      <c r="Q217">
        <v>13057.395907836595</v>
      </c>
      <c r="R217">
        <v>14073.597563089606</v>
      </c>
      <c r="S217">
        <v>13052.370927674456</v>
      </c>
      <c r="T217">
        <v>14476.39539853287</v>
      </c>
      <c r="U217">
        <v>14085.665007240868</v>
      </c>
      <c r="V217">
        <v>11675.531633788456</v>
      </c>
      <c r="W217">
        <v>12277.399782967192</v>
      </c>
      <c r="X217">
        <v>12057.885888764029</v>
      </c>
      <c r="Y217">
        <v>12252.620114535319</v>
      </c>
      <c r="Z217">
        <v>15434.336816249337</v>
      </c>
      <c r="AA217">
        <v>8906.4984627201466</v>
      </c>
      <c r="AB217">
        <v>8906.4984627201466</v>
      </c>
      <c r="AC217">
        <v>8906.4984627201466</v>
      </c>
      <c r="AD217">
        <v>8906.4984627201466</v>
      </c>
      <c r="AE217">
        <v>8906.4984627201466</v>
      </c>
      <c r="AF217">
        <v>8906.4984627201466</v>
      </c>
      <c r="AG217">
        <v>8906.4984627201466</v>
      </c>
      <c r="AH217">
        <v>8906.4984627201466</v>
      </c>
      <c r="AI217">
        <v>8906.4984627201466</v>
      </c>
      <c r="AJ217">
        <v>8906.4984627201466</v>
      </c>
      <c r="AK217">
        <v>8906.4984627201466</v>
      </c>
      <c r="AL217">
        <v>8906.4984627201466</v>
      </c>
    </row>
    <row r="218" spans="1:38" x14ac:dyDescent="0.2">
      <c r="A218" s="1" t="s">
        <v>2</v>
      </c>
      <c r="B218">
        <v>217</v>
      </c>
      <c r="C218">
        <v>45253.4339302956</v>
      </c>
      <c r="D218">
        <v>46840.709294434506</v>
      </c>
      <c r="E218">
        <v>47018.597310805832</v>
      </c>
      <c r="F218">
        <v>42814.463430618518</v>
      </c>
      <c r="G218">
        <v>43619.044776572453</v>
      </c>
      <c r="H218">
        <v>48492.766306821373</v>
      </c>
      <c r="I218">
        <v>35392.526959563882</v>
      </c>
      <c r="J218">
        <v>37297.951946126763</v>
      </c>
      <c r="K218">
        <v>41433.189126413759</v>
      </c>
      <c r="L218">
        <v>35419.614327821764</v>
      </c>
      <c r="M218">
        <v>33229.76561190503</v>
      </c>
      <c r="N218">
        <v>35384.120892290506</v>
      </c>
      <c r="O218">
        <v>30979.998260288274</v>
      </c>
      <c r="P218">
        <v>33976.932553064042</v>
      </c>
      <c r="Q218">
        <v>30097.114641936612</v>
      </c>
      <c r="R218">
        <v>29540.936979765203</v>
      </c>
      <c r="S218">
        <v>35742.402625268696</v>
      </c>
      <c r="T218">
        <v>38662.725767868571</v>
      </c>
      <c r="U218">
        <v>42030.048443624328</v>
      </c>
      <c r="V218">
        <v>42139.589292646662</v>
      </c>
      <c r="W218">
        <v>31498.525733454371</v>
      </c>
      <c r="X218">
        <v>24604.679729996478</v>
      </c>
      <c r="Y218">
        <v>23739.086163761724</v>
      </c>
      <c r="Z218">
        <v>24173.282213223581</v>
      </c>
      <c r="AA218">
        <v>14426.710395193006</v>
      </c>
      <c r="AB218">
        <v>14426.710395193006</v>
      </c>
      <c r="AC218">
        <v>14426.710395193006</v>
      </c>
      <c r="AD218">
        <v>14426.710395193006</v>
      </c>
      <c r="AE218">
        <v>14426.710395193006</v>
      </c>
      <c r="AF218">
        <v>14426.710395193006</v>
      </c>
      <c r="AG218">
        <v>14426.710395193006</v>
      </c>
      <c r="AH218">
        <v>14426.710395193006</v>
      </c>
      <c r="AI218">
        <v>14426.710395193006</v>
      </c>
      <c r="AJ218">
        <v>14426.710395193006</v>
      </c>
      <c r="AK218">
        <v>14426.710395193006</v>
      </c>
      <c r="AL218">
        <v>14426.710395193006</v>
      </c>
    </row>
    <row r="219" spans="1:38" x14ac:dyDescent="0.2">
      <c r="A219" s="1" t="s">
        <v>2</v>
      </c>
      <c r="B219">
        <v>218</v>
      </c>
      <c r="C219">
        <v>66245.847788959232</v>
      </c>
      <c r="D219">
        <v>64957.308727047493</v>
      </c>
      <c r="E219">
        <v>58282.210549832533</v>
      </c>
      <c r="F219">
        <v>54173.356464105418</v>
      </c>
      <c r="G219">
        <v>54731.913521557603</v>
      </c>
      <c r="H219">
        <v>60366.525128494213</v>
      </c>
      <c r="I219">
        <v>48394.29945628003</v>
      </c>
      <c r="J219">
        <v>48513.554023599449</v>
      </c>
      <c r="K219">
        <v>47620.047999171496</v>
      </c>
      <c r="L219">
        <v>49186.547865846856</v>
      </c>
      <c r="M219">
        <v>47514.563317343469</v>
      </c>
      <c r="N219">
        <v>43728.964024190456</v>
      </c>
      <c r="O219">
        <v>44063.094122270755</v>
      </c>
      <c r="P219">
        <v>48659.289480027241</v>
      </c>
      <c r="Q219">
        <v>41742.03916405989</v>
      </c>
      <c r="R219">
        <v>44531.574778247261</v>
      </c>
      <c r="S219">
        <v>44627.448755578182</v>
      </c>
      <c r="T219">
        <v>41505.712875043981</v>
      </c>
      <c r="U219">
        <v>45310.412641449861</v>
      </c>
      <c r="V219">
        <v>42517.4464273798</v>
      </c>
      <c r="W219">
        <v>38104.353929197547</v>
      </c>
      <c r="X219">
        <v>36161.4486961488</v>
      </c>
      <c r="Y219">
        <v>37557.928760771421</v>
      </c>
      <c r="Z219">
        <v>38666.363436547108</v>
      </c>
      <c r="AA219">
        <v>20299.691889832247</v>
      </c>
      <c r="AB219">
        <v>20299.691889832247</v>
      </c>
      <c r="AC219">
        <v>20299.691889832247</v>
      </c>
      <c r="AD219">
        <v>20299.691889832247</v>
      </c>
      <c r="AE219">
        <v>20299.691889832247</v>
      </c>
      <c r="AF219">
        <v>20299.691889832247</v>
      </c>
      <c r="AG219">
        <v>20299.691889832247</v>
      </c>
      <c r="AH219">
        <v>20299.691889832247</v>
      </c>
      <c r="AI219">
        <v>20299.691889832247</v>
      </c>
      <c r="AJ219">
        <v>20299.691889832247</v>
      </c>
      <c r="AK219">
        <v>20299.691889832247</v>
      </c>
      <c r="AL219">
        <v>20299.691889832247</v>
      </c>
    </row>
    <row r="220" spans="1:38" x14ac:dyDescent="0.2">
      <c r="A220" s="1" t="s">
        <v>2</v>
      </c>
      <c r="B220">
        <v>219</v>
      </c>
      <c r="C220">
        <v>40888.433701760412</v>
      </c>
      <c r="D220">
        <v>44384.112722469254</v>
      </c>
      <c r="E220">
        <v>51381.437092511856</v>
      </c>
      <c r="F220">
        <v>43152.838474044169</v>
      </c>
      <c r="G220">
        <v>38921.677633787491</v>
      </c>
      <c r="H220">
        <v>45078.366973446216</v>
      </c>
      <c r="I220">
        <v>32066.168340474705</v>
      </c>
      <c r="J220">
        <v>31295.013268733539</v>
      </c>
      <c r="K220">
        <v>31301.747912466992</v>
      </c>
      <c r="L220">
        <v>32180.004936626061</v>
      </c>
      <c r="M220">
        <v>32082.986835067037</v>
      </c>
      <c r="N220">
        <v>30034.905502584581</v>
      </c>
      <c r="O220">
        <v>17854.882612919977</v>
      </c>
      <c r="P220">
        <v>21448.252723482881</v>
      </c>
      <c r="Q220">
        <v>17297.020333199838</v>
      </c>
      <c r="R220">
        <v>23211.471523176922</v>
      </c>
      <c r="S220">
        <v>33189.158466753135</v>
      </c>
      <c r="T220">
        <v>24968.709420450225</v>
      </c>
      <c r="U220">
        <v>18579.639626406308</v>
      </c>
      <c r="V220">
        <v>16286.968435304219</v>
      </c>
      <c r="W220">
        <v>16649.428699935841</v>
      </c>
      <c r="X220">
        <v>15316.67269759969</v>
      </c>
      <c r="Y220">
        <v>19975.41152692958</v>
      </c>
      <c r="Z220">
        <v>27797.300143996454</v>
      </c>
      <c r="AA220">
        <v>17040.252121219648</v>
      </c>
      <c r="AB220">
        <v>17040.252121219648</v>
      </c>
      <c r="AC220">
        <v>17040.252121219648</v>
      </c>
      <c r="AD220">
        <v>17040.252121219648</v>
      </c>
      <c r="AE220">
        <v>17040.252121219648</v>
      </c>
      <c r="AF220">
        <v>17040.252121219648</v>
      </c>
      <c r="AG220">
        <v>17040.252121219648</v>
      </c>
      <c r="AH220">
        <v>17040.252121219648</v>
      </c>
      <c r="AI220">
        <v>17040.252121219648</v>
      </c>
      <c r="AJ220">
        <v>17040.252121219648</v>
      </c>
      <c r="AK220">
        <v>17040.252121219648</v>
      </c>
      <c r="AL220">
        <v>17040.252121219648</v>
      </c>
    </row>
    <row r="221" spans="1:38" x14ac:dyDescent="0.2">
      <c r="A221" s="1" t="s">
        <v>2</v>
      </c>
      <c r="B221">
        <v>220</v>
      </c>
      <c r="C221">
        <v>60806.981572357377</v>
      </c>
      <c r="D221">
        <v>59650.96874021228</v>
      </c>
      <c r="E221">
        <v>58629.003463870475</v>
      </c>
      <c r="F221">
        <v>59341.501566153827</v>
      </c>
      <c r="G221">
        <v>59279.570518388493</v>
      </c>
      <c r="H221">
        <v>62750.625724748534</v>
      </c>
      <c r="I221">
        <v>42208.41051340352</v>
      </c>
      <c r="J221">
        <v>41648.982193631513</v>
      </c>
      <c r="K221">
        <v>42590.280627253851</v>
      </c>
      <c r="L221">
        <v>40258.759778597669</v>
      </c>
      <c r="M221">
        <v>41376.147066771962</v>
      </c>
      <c r="N221">
        <v>45478.777094824734</v>
      </c>
      <c r="O221">
        <v>46650.052678549211</v>
      </c>
      <c r="P221">
        <v>30259.463958258308</v>
      </c>
      <c r="Q221">
        <v>24444.204359785926</v>
      </c>
      <c r="R221">
        <v>31197.225470125402</v>
      </c>
      <c r="S221">
        <v>37529.429353126769</v>
      </c>
      <c r="T221">
        <v>36279.910031425694</v>
      </c>
      <c r="U221">
        <v>43550.671887568315</v>
      </c>
      <c r="V221">
        <v>31724.815044878382</v>
      </c>
      <c r="W221">
        <v>27801.558563878749</v>
      </c>
      <c r="X221">
        <v>27200.617303616233</v>
      </c>
      <c r="Y221">
        <v>32493.10487001569</v>
      </c>
      <c r="Z221">
        <v>44966.885056039697</v>
      </c>
      <c r="AA221">
        <v>23128.928374931376</v>
      </c>
      <c r="AB221">
        <v>23128.928374931376</v>
      </c>
      <c r="AC221">
        <v>23128.928374931376</v>
      </c>
      <c r="AD221">
        <v>23128.928374931376</v>
      </c>
      <c r="AE221">
        <v>23128.928374931376</v>
      </c>
      <c r="AF221">
        <v>23128.928374931376</v>
      </c>
      <c r="AG221">
        <v>23128.928374931376</v>
      </c>
      <c r="AH221">
        <v>23128.928374931376</v>
      </c>
      <c r="AI221">
        <v>23128.928374931376</v>
      </c>
      <c r="AJ221">
        <v>23128.928374931376</v>
      </c>
      <c r="AK221">
        <v>23128.928374931376</v>
      </c>
      <c r="AL221">
        <v>23128.928374931376</v>
      </c>
    </row>
    <row r="222" spans="1:38" x14ac:dyDescent="0.2">
      <c r="A222" s="1" t="s">
        <v>2</v>
      </c>
      <c r="B222">
        <v>221</v>
      </c>
      <c r="C222">
        <v>18706.035565435239</v>
      </c>
      <c r="D222">
        <v>20087.010589235251</v>
      </c>
      <c r="E222">
        <v>20061.110613288591</v>
      </c>
      <c r="F222">
        <v>18304.923272011045</v>
      </c>
      <c r="G222">
        <v>20193.139130194169</v>
      </c>
      <c r="H222">
        <v>21165.049607997407</v>
      </c>
      <c r="I222">
        <v>52822.477200877634</v>
      </c>
      <c r="J222">
        <v>53807.908265103229</v>
      </c>
      <c r="K222">
        <v>52255.316239330699</v>
      </c>
      <c r="L222">
        <v>49274.27086614375</v>
      </c>
      <c r="M222">
        <v>46310.015770536382</v>
      </c>
      <c r="N222">
        <v>47524.1236481046</v>
      </c>
      <c r="O222">
        <v>30813.436934162703</v>
      </c>
      <c r="P222">
        <v>22630.336155553443</v>
      </c>
      <c r="Q222">
        <v>24110.923699307143</v>
      </c>
      <c r="R222">
        <v>32744.058875789451</v>
      </c>
      <c r="S222">
        <v>35885.043983325995</v>
      </c>
      <c r="T222">
        <v>43385.15041027635</v>
      </c>
      <c r="U222">
        <v>34183.725451143837</v>
      </c>
      <c r="V222">
        <v>35988.785154844183</v>
      </c>
      <c r="W222">
        <v>44811.335714710469</v>
      </c>
      <c r="X222">
        <v>21351.519630143714</v>
      </c>
      <c r="Y222">
        <v>18105.220458221112</v>
      </c>
      <c r="Z222">
        <v>31901.522898589814</v>
      </c>
      <c r="AA222">
        <v>20704.632076610516</v>
      </c>
      <c r="AB222">
        <v>20704.632076610516</v>
      </c>
      <c r="AC222">
        <v>20704.632076610516</v>
      </c>
      <c r="AD222">
        <v>20704.632076610516</v>
      </c>
      <c r="AE222">
        <v>20704.632076610516</v>
      </c>
      <c r="AF222">
        <v>20704.632076610516</v>
      </c>
      <c r="AG222">
        <v>20704.632076610516</v>
      </c>
      <c r="AH222">
        <v>20704.632076610516</v>
      </c>
      <c r="AI222">
        <v>20704.632076610516</v>
      </c>
      <c r="AJ222">
        <v>20704.632076610516</v>
      </c>
      <c r="AK222">
        <v>20704.632076610516</v>
      </c>
      <c r="AL222">
        <v>20704.632076610516</v>
      </c>
    </row>
    <row r="223" spans="1:38" x14ac:dyDescent="0.2">
      <c r="A223" s="1" t="s">
        <v>2</v>
      </c>
      <c r="B223">
        <v>222</v>
      </c>
      <c r="C223">
        <v>40274.097958054757</v>
      </c>
      <c r="D223">
        <v>41357.393421666107</v>
      </c>
      <c r="E223">
        <v>44210.630667227175</v>
      </c>
      <c r="F223">
        <v>44478.716550499652</v>
      </c>
      <c r="G223">
        <v>41659.654868141777</v>
      </c>
      <c r="H223">
        <v>43488.816346598054</v>
      </c>
      <c r="I223">
        <v>22698.189013485127</v>
      </c>
      <c r="J223">
        <v>21507.216646451794</v>
      </c>
      <c r="K223">
        <v>21854.747537360108</v>
      </c>
      <c r="L223">
        <v>22173.639318265465</v>
      </c>
      <c r="M223">
        <v>23916.140112799549</v>
      </c>
      <c r="N223">
        <v>23643.936184198046</v>
      </c>
      <c r="O223">
        <v>12481.36220244843</v>
      </c>
      <c r="P223">
        <v>11521.384316460068</v>
      </c>
      <c r="Q223">
        <v>14897.767541896585</v>
      </c>
      <c r="R223">
        <v>22788.309157252163</v>
      </c>
      <c r="S223">
        <v>20654.496365139472</v>
      </c>
      <c r="T223">
        <v>13104.507825107514</v>
      </c>
      <c r="U223">
        <v>11259.588424782953</v>
      </c>
      <c r="V223">
        <v>10659.57905797171</v>
      </c>
      <c r="W223">
        <v>14699.926945610587</v>
      </c>
      <c r="X223">
        <v>17888.387521685498</v>
      </c>
      <c r="Y223">
        <v>11518.166181764011</v>
      </c>
      <c r="Z223">
        <v>8296.7832173169463</v>
      </c>
      <c r="AA223">
        <v>5932.8134436001137</v>
      </c>
      <c r="AB223">
        <v>5932.8134436001137</v>
      </c>
      <c r="AC223">
        <v>5932.8134436001137</v>
      </c>
      <c r="AD223">
        <v>5932.8134436001137</v>
      </c>
      <c r="AE223">
        <v>5932.8134436001137</v>
      </c>
      <c r="AF223">
        <v>5932.8134436001137</v>
      </c>
      <c r="AG223">
        <v>5932.8134436001137</v>
      </c>
      <c r="AH223">
        <v>5932.8134436001137</v>
      </c>
      <c r="AI223">
        <v>5932.8134436001137</v>
      </c>
      <c r="AJ223">
        <v>5932.8134436001137</v>
      </c>
      <c r="AK223">
        <v>5932.8134436001137</v>
      </c>
      <c r="AL223">
        <v>5932.8134436001137</v>
      </c>
    </row>
    <row r="224" spans="1:38" x14ac:dyDescent="0.2">
      <c r="A224" s="1" t="s">
        <v>2</v>
      </c>
      <c r="B224">
        <v>223</v>
      </c>
      <c r="C224">
        <v>32907.004045645845</v>
      </c>
      <c r="D224">
        <v>32961.591361486171</v>
      </c>
      <c r="E224">
        <v>32925.609043449476</v>
      </c>
      <c r="F224">
        <v>32954.513645130159</v>
      </c>
      <c r="G224">
        <v>33172.74461878225</v>
      </c>
      <c r="H224">
        <v>33204.555775547851</v>
      </c>
      <c r="I224">
        <v>137.83494982777179</v>
      </c>
      <c r="J224">
        <v>137.655713913977</v>
      </c>
      <c r="K224">
        <v>139.26537115053654</v>
      </c>
      <c r="L224">
        <v>140.42831911645587</v>
      </c>
      <c r="M224">
        <v>138.84458407994123</v>
      </c>
      <c r="N224">
        <v>137.21126299361168</v>
      </c>
      <c r="O224">
        <v>56.588117673457582</v>
      </c>
      <c r="P224">
        <v>60.316892804730756</v>
      </c>
      <c r="Q224">
        <v>56.620935419299748</v>
      </c>
      <c r="R224">
        <v>54.118767382932035</v>
      </c>
      <c r="S224">
        <v>54.883781579552192</v>
      </c>
      <c r="T224">
        <v>54.975538549071082</v>
      </c>
      <c r="U224">
        <v>56.502340185335179</v>
      </c>
      <c r="V224">
        <v>60.65929182836102</v>
      </c>
      <c r="W224">
        <v>56.142355120214376</v>
      </c>
      <c r="X224">
        <v>53.110231977974948</v>
      </c>
      <c r="Y224">
        <v>56.472019529740017</v>
      </c>
      <c r="Z224">
        <v>56.498129824989782</v>
      </c>
      <c r="AA224">
        <v>37.451037496210887</v>
      </c>
      <c r="AB224">
        <v>37.451037496210887</v>
      </c>
      <c r="AC224">
        <v>37.451037496210887</v>
      </c>
      <c r="AD224">
        <v>37.451037496210887</v>
      </c>
      <c r="AE224">
        <v>37.451037496210887</v>
      </c>
      <c r="AF224">
        <v>37.451037496210887</v>
      </c>
      <c r="AG224">
        <v>37.451037496210887</v>
      </c>
      <c r="AH224">
        <v>37.451037496210887</v>
      </c>
      <c r="AI224">
        <v>37.451037496210887</v>
      </c>
      <c r="AJ224">
        <v>37.451037496210887</v>
      </c>
      <c r="AK224">
        <v>37.451037496210887</v>
      </c>
      <c r="AL224">
        <v>37.451037496210887</v>
      </c>
    </row>
    <row r="225" spans="1:38" x14ac:dyDescent="0.2">
      <c r="A225" s="1" t="s">
        <v>2</v>
      </c>
      <c r="B225">
        <v>224</v>
      </c>
      <c r="C225">
        <v>49553.084377303523</v>
      </c>
      <c r="D225">
        <v>51959.436903929629</v>
      </c>
      <c r="E225">
        <v>53431.552239393954</v>
      </c>
      <c r="F225">
        <v>50413.8482312899</v>
      </c>
      <c r="G225">
        <v>45977.618025006857</v>
      </c>
      <c r="H225">
        <v>50885.299972642919</v>
      </c>
      <c r="I225">
        <v>41765.887946483723</v>
      </c>
      <c r="J225">
        <v>41422.8570934819</v>
      </c>
      <c r="K225">
        <v>46709.465730637785</v>
      </c>
      <c r="L225">
        <v>44419.169895172374</v>
      </c>
      <c r="M225">
        <v>41478.477057152289</v>
      </c>
      <c r="N225">
        <v>39598.864089297029</v>
      </c>
      <c r="O225">
        <v>34198.265639006699</v>
      </c>
      <c r="P225">
        <v>37269.139647240772</v>
      </c>
      <c r="Q225">
        <v>30941.551937028464</v>
      </c>
      <c r="R225">
        <v>28262.707946544881</v>
      </c>
      <c r="S225">
        <v>22203.926129029751</v>
      </c>
      <c r="T225">
        <v>20836.091283582071</v>
      </c>
      <c r="U225">
        <v>23813.442910719215</v>
      </c>
      <c r="V225">
        <v>24528.633601949165</v>
      </c>
      <c r="W225">
        <v>19848.742148820766</v>
      </c>
      <c r="X225">
        <v>23096.926350884853</v>
      </c>
      <c r="Y225">
        <v>33240.426552926423</v>
      </c>
      <c r="Z225">
        <v>47024.175923453615</v>
      </c>
      <c r="AA225">
        <v>36623.658181083185</v>
      </c>
      <c r="AB225">
        <v>36623.658181083185</v>
      </c>
      <c r="AC225">
        <v>36623.658181083185</v>
      </c>
      <c r="AD225">
        <v>36623.658181083185</v>
      </c>
      <c r="AE225">
        <v>36623.658181083185</v>
      </c>
      <c r="AF225">
        <v>36623.658181083185</v>
      </c>
      <c r="AG225">
        <v>36623.658181083185</v>
      </c>
      <c r="AH225">
        <v>36623.658181083185</v>
      </c>
      <c r="AI225">
        <v>36623.658181083185</v>
      </c>
      <c r="AJ225">
        <v>36623.658181083185</v>
      </c>
      <c r="AK225">
        <v>36623.658181083185</v>
      </c>
      <c r="AL225">
        <v>36623.658181083185</v>
      </c>
    </row>
    <row r="226" spans="1:38" x14ac:dyDescent="0.2">
      <c r="A226" s="1" t="s">
        <v>2</v>
      </c>
      <c r="B226">
        <v>225</v>
      </c>
      <c r="C226">
        <v>47089.55278726761</v>
      </c>
      <c r="D226">
        <v>46104.503286600935</v>
      </c>
      <c r="E226">
        <v>42560.51954051217</v>
      </c>
      <c r="F226">
        <v>44087.970344058747</v>
      </c>
      <c r="G226">
        <v>44582.954099286697</v>
      </c>
      <c r="H226">
        <v>43972.614948993694</v>
      </c>
      <c r="I226">
        <v>25870.381249764894</v>
      </c>
      <c r="J226">
        <v>25324.539170684653</v>
      </c>
      <c r="K226">
        <v>25015.062517083497</v>
      </c>
      <c r="L226">
        <v>24473.025295162497</v>
      </c>
      <c r="M226">
        <v>25662.343009562046</v>
      </c>
      <c r="N226">
        <v>25965.706778164487</v>
      </c>
      <c r="O226">
        <v>23096.180510246013</v>
      </c>
      <c r="P226">
        <v>21205.055669710146</v>
      </c>
      <c r="Q226">
        <v>17762.854649443612</v>
      </c>
      <c r="R226">
        <v>22655.01466779775</v>
      </c>
      <c r="S226">
        <v>29617.264740816314</v>
      </c>
      <c r="T226">
        <v>19841.196956337233</v>
      </c>
      <c r="U226">
        <v>14723.704848777164</v>
      </c>
      <c r="V226">
        <v>18498.55032657419</v>
      </c>
      <c r="W226">
        <v>26751.481937046665</v>
      </c>
      <c r="X226">
        <v>21979.617866494973</v>
      </c>
      <c r="Y226">
        <v>21447.670196190255</v>
      </c>
      <c r="Z226">
        <v>20138.080708514772</v>
      </c>
      <c r="AA226">
        <v>12565.225897854265</v>
      </c>
      <c r="AB226">
        <v>12565.225897854265</v>
      </c>
      <c r="AC226">
        <v>12565.225897854265</v>
      </c>
      <c r="AD226">
        <v>12565.225897854265</v>
      </c>
      <c r="AE226">
        <v>12565.225897854265</v>
      </c>
      <c r="AF226">
        <v>12565.225897854265</v>
      </c>
      <c r="AG226">
        <v>12565.225897854265</v>
      </c>
      <c r="AH226">
        <v>12565.225897854265</v>
      </c>
      <c r="AI226">
        <v>12565.225897854265</v>
      </c>
      <c r="AJ226">
        <v>12565.225897854265</v>
      </c>
      <c r="AK226">
        <v>12565.225897854265</v>
      </c>
      <c r="AL226">
        <v>12565.225897854265</v>
      </c>
    </row>
    <row r="227" spans="1:38" x14ac:dyDescent="0.2">
      <c r="A227" s="1" t="s">
        <v>2</v>
      </c>
      <c r="B227">
        <v>226</v>
      </c>
      <c r="C227">
        <v>32908.782829648189</v>
      </c>
      <c r="D227">
        <v>32614.501541999274</v>
      </c>
      <c r="E227">
        <v>33032.570790910104</v>
      </c>
      <c r="F227">
        <v>35663.956180465218</v>
      </c>
      <c r="G227">
        <v>31975.246784691743</v>
      </c>
      <c r="H227">
        <v>27844.722835654677</v>
      </c>
      <c r="I227">
        <v>6172.4754907746028</v>
      </c>
      <c r="J227">
        <v>6607.3937220919715</v>
      </c>
      <c r="K227">
        <v>7175.3999588299566</v>
      </c>
      <c r="L227">
        <v>6493.3125372361019</v>
      </c>
      <c r="M227">
        <v>6266.3146462974673</v>
      </c>
      <c r="N227">
        <v>6769.5874169404324</v>
      </c>
      <c r="O227">
        <v>4983.5765871376934</v>
      </c>
      <c r="P227">
        <v>4616.2185320265262</v>
      </c>
      <c r="Q227">
        <v>3163.5839446597151</v>
      </c>
      <c r="R227">
        <v>2641.8467885354385</v>
      </c>
      <c r="S227">
        <v>3803.3090977503261</v>
      </c>
      <c r="T227">
        <v>6800.822937140977</v>
      </c>
      <c r="U227">
        <v>6226.6702287276121</v>
      </c>
      <c r="V227">
        <v>4887.3482524040728</v>
      </c>
      <c r="W227">
        <v>5209.7651189229327</v>
      </c>
      <c r="X227">
        <v>3775.3416326715096</v>
      </c>
      <c r="Y227">
        <v>3579.6214441553229</v>
      </c>
      <c r="Z227">
        <v>5380.5344274464915</v>
      </c>
      <c r="AA227">
        <v>2417.6164689582874</v>
      </c>
      <c r="AB227">
        <v>2417.6164689582874</v>
      </c>
      <c r="AC227">
        <v>2417.6164689582874</v>
      </c>
      <c r="AD227">
        <v>2417.6164689582874</v>
      </c>
      <c r="AE227">
        <v>2417.6164689582874</v>
      </c>
      <c r="AF227">
        <v>2417.6164689582874</v>
      </c>
      <c r="AG227">
        <v>2417.6164689582874</v>
      </c>
      <c r="AH227">
        <v>2417.6164689582874</v>
      </c>
      <c r="AI227">
        <v>2417.6164689582874</v>
      </c>
      <c r="AJ227">
        <v>2417.6164689582874</v>
      </c>
      <c r="AK227">
        <v>2417.6164689582874</v>
      </c>
      <c r="AL227">
        <v>2417.6164689582874</v>
      </c>
    </row>
    <row r="228" spans="1:38" x14ac:dyDescent="0.2">
      <c r="A228" s="1" t="s">
        <v>2</v>
      </c>
      <c r="B228">
        <v>227</v>
      </c>
      <c r="C228">
        <v>22057.167508425711</v>
      </c>
      <c r="D228">
        <v>23764.271291894245</v>
      </c>
      <c r="E228">
        <v>25165.938198807547</v>
      </c>
      <c r="F228">
        <v>24819.19645489367</v>
      </c>
      <c r="G228">
        <v>24386.094334890215</v>
      </c>
      <c r="H228">
        <v>21920.17475176603</v>
      </c>
      <c r="I228">
        <v>14292.020454367888</v>
      </c>
      <c r="J228">
        <v>15049.169568492405</v>
      </c>
      <c r="K228">
        <v>14206.849281322588</v>
      </c>
      <c r="L228">
        <v>14377.437402653906</v>
      </c>
      <c r="M228">
        <v>14687.075508771079</v>
      </c>
      <c r="N228">
        <v>14035.597588157198</v>
      </c>
      <c r="O228">
        <v>9431.3160305633992</v>
      </c>
      <c r="P228">
        <v>9556.8934712849568</v>
      </c>
      <c r="Q228">
        <v>10252.959303502485</v>
      </c>
      <c r="R228">
        <v>10004.13921454378</v>
      </c>
      <c r="S228">
        <v>11915.818180036211</v>
      </c>
      <c r="T228">
        <v>13739.655788242162</v>
      </c>
      <c r="U228">
        <v>12197.958733747017</v>
      </c>
      <c r="V228">
        <v>10995.551412462126</v>
      </c>
      <c r="W228">
        <v>12253.26367113696</v>
      </c>
      <c r="X228">
        <v>12667.780323036355</v>
      </c>
      <c r="Y228">
        <v>14260.438097152763</v>
      </c>
      <c r="Z228">
        <v>18747.504305788189</v>
      </c>
      <c r="AA228">
        <v>7936.9629876103072</v>
      </c>
      <c r="AB228">
        <v>7936.9629876103072</v>
      </c>
      <c r="AC228">
        <v>7936.9629876103072</v>
      </c>
      <c r="AD228">
        <v>7936.9629876103072</v>
      </c>
      <c r="AE228">
        <v>7936.9629876103072</v>
      </c>
      <c r="AF228">
        <v>7936.9629876103072</v>
      </c>
      <c r="AG228">
        <v>7936.9629876103072</v>
      </c>
      <c r="AH228">
        <v>7936.9629876103072</v>
      </c>
      <c r="AI228">
        <v>7936.9629876103072</v>
      </c>
      <c r="AJ228">
        <v>7936.9629876103072</v>
      </c>
      <c r="AK228">
        <v>7936.9629876103072</v>
      </c>
      <c r="AL228">
        <v>7936.9629876103072</v>
      </c>
    </row>
    <row r="229" spans="1:38" x14ac:dyDescent="0.2">
      <c r="A229" s="1" t="s">
        <v>2</v>
      </c>
      <c r="B229">
        <v>228</v>
      </c>
      <c r="C229">
        <v>28429.690581497634</v>
      </c>
      <c r="D229">
        <v>27176.166298848173</v>
      </c>
      <c r="E229">
        <v>24369.485702759735</v>
      </c>
      <c r="F229">
        <v>28524.641918515492</v>
      </c>
      <c r="G229">
        <v>31716.303555183269</v>
      </c>
      <c r="H229">
        <v>29397.625312110322</v>
      </c>
      <c r="I229">
        <v>44346.746244994079</v>
      </c>
      <c r="J229">
        <v>40181.15458864536</v>
      </c>
      <c r="K229">
        <v>43907.481263800866</v>
      </c>
      <c r="L229">
        <v>49602.991790368455</v>
      </c>
      <c r="M229">
        <v>45497.132699174712</v>
      </c>
      <c r="N229">
        <v>42942.462478327841</v>
      </c>
      <c r="O229">
        <v>39979.940949627198</v>
      </c>
      <c r="P229">
        <v>37987.253214578632</v>
      </c>
      <c r="Q229">
        <v>21526.507633291483</v>
      </c>
      <c r="R229">
        <v>17489.251371021503</v>
      </c>
      <c r="S229">
        <v>22812.088227255234</v>
      </c>
      <c r="T229">
        <v>22982.78258330582</v>
      </c>
      <c r="U229">
        <v>18989.483980582459</v>
      </c>
      <c r="V229">
        <v>24447.260366059123</v>
      </c>
      <c r="W229">
        <v>28073.305607225393</v>
      </c>
      <c r="X229">
        <v>17833.644073257179</v>
      </c>
      <c r="Y229">
        <v>13969.334911327966</v>
      </c>
      <c r="Z229">
        <v>19094.753738048435</v>
      </c>
      <c r="AA229">
        <v>18394.780560851417</v>
      </c>
      <c r="AB229">
        <v>18394.780560851417</v>
      </c>
      <c r="AC229">
        <v>18394.780560851417</v>
      </c>
      <c r="AD229">
        <v>18394.780560851417</v>
      </c>
      <c r="AE229">
        <v>18394.780560851417</v>
      </c>
      <c r="AF229">
        <v>18394.780560851417</v>
      </c>
      <c r="AG229">
        <v>18394.780560851417</v>
      </c>
      <c r="AH229">
        <v>18394.780560851417</v>
      </c>
      <c r="AI229">
        <v>18394.780560851417</v>
      </c>
      <c r="AJ229">
        <v>18394.780560851417</v>
      </c>
      <c r="AK229">
        <v>18394.780560851417</v>
      </c>
      <c r="AL229">
        <v>18394.780560851417</v>
      </c>
    </row>
    <row r="230" spans="1:38" x14ac:dyDescent="0.2">
      <c r="A230" s="1" t="s">
        <v>2</v>
      </c>
      <c r="B230">
        <v>229</v>
      </c>
      <c r="C230">
        <v>57052.493027049641</v>
      </c>
      <c r="D230">
        <v>52289.064071391527</v>
      </c>
      <c r="E230">
        <v>49578.403568670401</v>
      </c>
      <c r="F230">
        <v>47600.06085900867</v>
      </c>
      <c r="G230">
        <v>45817.995942423244</v>
      </c>
      <c r="H230">
        <v>50288.747233617483</v>
      </c>
      <c r="I230">
        <v>797.09393840206212</v>
      </c>
      <c r="J230">
        <v>850.65337846508203</v>
      </c>
      <c r="K230">
        <v>762.45307959547392</v>
      </c>
      <c r="L230">
        <v>704.74413457820856</v>
      </c>
      <c r="M230">
        <v>718.92092979782478</v>
      </c>
      <c r="N230">
        <v>760.93773205086313</v>
      </c>
      <c r="O230">
        <v>621.33448698273287</v>
      </c>
      <c r="P230">
        <v>679.80646590531251</v>
      </c>
      <c r="Q230">
        <v>591.83849118250703</v>
      </c>
      <c r="R230">
        <v>410.51443275282264</v>
      </c>
      <c r="S230">
        <v>382.77371066963008</v>
      </c>
      <c r="T230">
        <v>426.78618114564347</v>
      </c>
      <c r="U230">
        <v>459.74670154628689</v>
      </c>
      <c r="V230">
        <v>604.12351515096998</v>
      </c>
      <c r="W230">
        <v>670.32813829181396</v>
      </c>
      <c r="X230">
        <v>399.0615674754618</v>
      </c>
      <c r="Y230">
        <v>439.26029799699967</v>
      </c>
      <c r="Z230">
        <v>752.48533379371679</v>
      </c>
      <c r="AA230">
        <v>287.20875874953811</v>
      </c>
      <c r="AB230">
        <v>287.20875874953811</v>
      </c>
      <c r="AC230">
        <v>287.20875874953811</v>
      </c>
      <c r="AD230">
        <v>287.20875874953811</v>
      </c>
      <c r="AE230">
        <v>287.20875874953811</v>
      </c>
      <c r="AF230">
        <v>287.20875874953811</v>
      </c>
      <c r="AG230">
        <v>287.20875874953811</v>
      </c>
      <c r="AH230">
        <v>287.20875874953811</v>
      </c>
      <c r="AI230">
        <v>287.20875874953811</v>
      </c>
      <c r="AJ230">
        <v>287.20875874953811</v>
      </c>
      <c r="AK230">
        <v>287.20875874953811</v>
      </c>
      <c r="AL230">
        <v>287.20875874953811</v>
      </c>
    </row>
    <row r="231" spans="1:38" x14ac:dyDescent="0.2">
      <c r="A231" s="1" t="s">
        <v>2</v>
      </c>
      <c r="B231">
        <v>230</v>
      </c>
      <c r="C231">
        <v>49942.716725283848</v>
      </c>
      <c r="D231">
        <v>49982.589379306904</v>
      </c>
      <c r="E231">
        <v>52511.050758167235</v>
      </c>
      <c r="F231">
        <v>51097.512620886388</v>
      </c>
      <c r="G231">
        <v>45680.499781345236</v>
      </c>
      <c r="H231">
        <v>47413.008306044539</v>
      </c>
      <c r="I231">
        <v>32152.937724114792</v>
      </c>
      <c r="J231">
        <v>35832.227228617827</v>
      </c>
      <c r="K231">
        <v>35758.761664165817</v>
      </c>
      <c r="L231">
        <v>31656.431982349957</v>
      </c>
      <c r="M231">
        <v>30955.406839782576</v>
      </c>
      <c r="N231">
        <v>30210.793174622377</v>
      </c>
      <c r="O231">
        <v>26583.606815708114</v>
      </c>
      <c r="P231">
        <v>25526.291028016618</v>
      </c>
      <c r="Q231">
        <v>22253.269089002632</v>
      </c>
      <c r="R231">
        <v>30318.900001021386</v>
      </c>
      <c r="S231">
        <v>24059.120625929103</v>
      </c>
      <c r="T231">
        <v>21261.450848768571</v>
      </c>
      <c r="U231">
        <v>22240.61090431</v>
      </c>
      <c r="V231">
        <v>27163.854967368472</v>
      </c>
      <c r="W231">
        <v>29193.626417396052</v>
      </c>
      <c r="X231">
        <v>18052.872327494519</v>
      </c>
      <c r="Y231">
        <v>17386.284962690268</v>
      </c>
      <c r="Z231">
        <v>29786.63034629804</v>
      </c>
      <c r="AA231">
        <v>16222.777559767103</v>
      </c>
      <c r="AB231">
        <v>16222.777559767103</v>
      </c>
      <c r="AC231">
        <v>16222.777559767103</v>
      </c>
      <c r="AD231">
        <v>16222.777559767103</v>
      </c>
      <c r="AE231">
        <v>16222.777559767103</v>
      </c>
      <c r="AF231">
        <v>16222.777559767103</v>
      </c>
      <c r="AG231">
        <v>16222.777559767103</v>
      </c>
      <c r="AH231">
        <v>16222.777559767103</v>
      </c>
      <c r="AI231">
        <v>16222.777559767103</v>
      </c>
      <c r="AJ231">
        <v>16222.777559767103</v>
      </c>
      <c r="AK231">
        <v>16222.777559767103</v>
      </c>
      <c r="AL231">
        <v>16222.777559767103</v>
      </c>
    </row>
    <row r="232" spans="1:38" x14ac:dyDescent="0.2">
      <c r="A232" s="1" t="s">
        <v>2</v>
      </c>
      <c r="B232">
        <v>231</v>
      </c>
      <c r="C232">
        <v>12448.689714558892</v>
      </c>
      <c r="D232">
        <v>13475.892695268853</v>
      </c>
      <c r="E232">
        <v>14602.615169989709</v>
      </c>
      <c r="F232">
        <v>14035.634245104424</v>
      </c>
      <c r="G232">
        <v>14931.158219314553</v>
      </c>
      <c r="H232">
        <v>14118.816174483112</v>
      </c>
      <c r="I232">
        <v>24002.87973713774</v>
      </c>
      <c r="J232">
        <v>23371.863175629544</v>
      </c>
      <c r="K232">
        <v>22940.663393956176</v>
      </c>
      <c r="L232">
        <v>22203.887322866758</v>
      </c>
      <c r="M232">
        <v>22325.477578484977</v>
      </c>
      <c r="N232">
        <v>26213.884003027113</v>
      </c>
      <c r="O232">
        <v>22144.875985434926</v>
      </c>
      <c r="P232">
        <v>13824.284055712207</v>
      </c>
      <c r="Q232">
        <v>12317.819386817571</v>
      </c>
      <c r="R232">
        <v>21460.236646972142</v>
      </c>
      <c r="S232">
        <v>26835.943046005745</v>
      </c>
      <c r="T232">
        <v>14911.500565099876</v>
      </c>
      <c r="U232">
        <v>13981.038209941251</v>
      </c>
      <c r="V232">
        <v>24935.978596374356</v>
      </c>
      <c r="W232">
        <v>26668.512514332771</v>
      </c>
      <c r="X232">
        <v>16746.808621161243</v>
      </c>
      <c r="Y232">
        <v>16541.298446745186</v>
      </c>
      <c r="Z232">
        <v>33533.681669851481</v>
      </c>
      <c r="AA232">
        <v>15884.303794859628</v>
      </c>
      <c r="AB232">
        <v>15884.303794859628</v>
      </c>
      <c r="AC232">
        <v>15884.303794859628</v>
      </c>
      <c r="AD232">
        <v>15884.303794859628</v>
      </c>
      <c r="AE232">
        <v>15884.303794859628</v>
      </c>
      <c r="AF232">
        <v>15884.303794859628</v>
      </c>
      <c r="AG232">
        <v>15884.303794859628</v>
      </c>
      <c r="AH232">
        <v>15884.303794859628</v>
      </c>
      <c r="AI232">
        <v>15884.303794859628</v>
      </c>
      <c r="AJ232">
        <v>15884.303794859628</v>
      </c>
      <c r="AK232">
        <v>15884.303794859628</v>
      </c>
      <c r="AL232">
        <v>15884.303794859628</v>
      </c>
    </row>
    <row r="233" spans="1:38" x14ac:dyDescent="0.2">
      <c r="A233" s="1" t="s">
        <v>2</v>
      </c>
      <c r="B233">
        <v>232</v>
      </c>
      <c r="C233">
        <v>56297.60840208242</v>
      </c>
      <c r="D233">
        <v>55819.574267019751</v>
      </c>
      <c r="E233">
        <v>57156.118392849938</v>
      </c>
      <c r="F233">
        <v>54233.47401835076</v>
      </c>
      <c r="G233">
        <v>54814.91159842151</v>
      </c>
      <c r="H233">
        <v>56942.046427472684</v>
      </c>
      <c r="I233">
        <v>32623.514646244283</v>
      </c>
      <c r="J233">
        <v>32524.864252234289</v>
      </c>
      <c r="K233">
        <v>27824.286279118991</v>
      </c>
      <c r="L233">
        <v>27115.282115982391</v>
      </c>
      <c r="M233">
        <v>25737.690464271618</v>
      </c>
      <c r="N233">
        <v>29765.187428278194</v>
      </c>
      <c r="O233">
        <v>38688.766928731398</v>
      </c>
      <c r="P233">
        <v>23444.766151326239</v>
      </c>
      <c r="Q233">
        <v>16391.318932068414</v>
      </c>
      <c r="R233">
        <v>19064.882113157826</v>
      </c>
      <c r="S233">
        <v>16792.497395799426</v>
      </c>
      <c r="T233">
        <v>21786.902866743912</v>
      </c>
      <c r="U233">
        <v>32486.773423827668</v>
      </c>
      <c r="V233">
        <v>28678.038644787128</v>
      </c>
      <c r="W233">
        <v>25918.904055674135</v>
      </c>
      <c r="X233">
        <v>22238.187480013876</v>
      </c>
      <c r="Y233">
        <v>14674.08300976293</v>
      </c>
      <c r="Z233">
        <v>12060.877243162777</v>
      </c>
      <c r="AA233">
        <v>12728.866874031719</v>
      </c>
      <c r="AB233">
        <v>12728.866874031719</v>
      </c>
      <c r="AC233">
        <v>12728.866874031719</v>
      </c>
      <c r="AD233">
        <v>12728.866874031719</v>
      </c>
      <c r="AE233">
        <v>12728.866874031719</v>
      </c>
      <c r="AF233">
        <v>12728.866874031719</v>
      </c>
      <c r="AG233">
        <v>12728.866874031719</v>
      </c>
      <c r="AH233">
        <v>12728.866874031719</v>
      </c>
      <c r="AI233">
        <v>12728.866874031719</v>
      </c>
      <c r="AJ233">
        <v>12728.866874031719</v>
      </c>
      <c r="AK233">
        <v>12728.866874031719</v>
      </c>
      <c r="AL233">
        <v>12728.866874031719</v>
      </c>
    </row>
    <row r="234" spans="1:38" x14ac:dyDescent="0.2">
      <c r="A234" s="1" t="s">
        <v>2</v>
      </c>
      <c r="B234">
        <v>233</v>
      </c>
      <c r="C234">
        <v>34877.755726405274</v>
      </c>
      <c r="D234">
        <v>33493.890547685231</v>
      </c>
      <c r="E234">
        <v>31039.29440573325</v>
      </c>
      <c r="F234">
        <v>31765.58261378279</v>
      </c>
      <c r="G234">
        <v>37590.854350930458</v>
      </c>
      <c r="H234">
        <v>36344.066650932815</v>
      </c>
      <c r="I234">
        <v>5094.2885088728517</v>
      </c>
      <c r="J234">
        <v>5406.6888097167503</v>
      </c>
      <c r="K234">
        <v>4893.9560588073318</v>
      </c>
      <c r="L234">
        <v>5044.2022950194551</v>
      </c>
      <c r="M234">
        <v>5120.1438328743925</v>
      </c>
      <c r="N234">
        <v>5071.8538243153162</v>
      </c>
      <c r="O234">
        <v>5747.4079097434824</v>
      </c>
      <c r="P234">
        <v>3674.5580976397441</v>
      </c>
      <c r="Q234">
        <v>3288.9821193546391</v>
      </c>
      <c r="R234">
        <v>5502.1030043675282</v>
      </c>
      <c r="S234">
        <v>5390.1996991434062</v>
      </c>
      <c r="T234">
        <v>4628.1930318663144</v>
      </c>
      <c r="U234">
        <v>5063.3489367009424</v>
      </c>
      <c r="V234">
        <v>4294.5611069923552</v>
      </c>
      <c r="W234">
        <v>3212.5403875893207</v>
      </c>
      <c r="X234">
        <v>3046.4698150179579</v>
      </c>
      <c r="Y234">
        <v>3033.6561585806212</v>
      </c>
      <c r="Z234">
        <v>3329.1091940985443</v>
      </c>
      <c r="AA234">
        <v>2071.3509251362634</v>
      </c>
      <c r="AB234">
        <v>2071.3509251362634</v>
      </c>
      <c r="AC234">
        <v>2071.3509251362634</v>
      </c>
      <c r="AD234">
        <v>2071.3509251362634</v>
      </c>
      <c r="AE234">
        <v>2071.3509251362634</v>
      </c>
      <c r="AF234">
        <v>2071.3509251362634</v>
      </c>
      <c r="AG234">
        <v>2071.3509251362634</v>
      </c>
      <c r="AH234">
        <v>2071.3509251362634</v>
      </c>
      <c r="AI234">
        <v>2071.3509251362634</v>
      </c>
      <c r="AJ234">
        <v>2071.3509251362634</v>
      </c>
      <c r="AK234">
        <v>2071.3509251362634</v>
      </c>
      <c r="AL234">
        <v>2071.3509251362634</v>
      </c>
    </row>
    <row r="235" spans="1:38" x14ac:dyDescent="0.2">
      <c r="A235" s="1" t="s">
        <v>2</v>
      </c>
      <c r="B235">
        <v>234</v>
      </c>
      <c r="C235">
        <v>56275.457403505075</v>
      </c>
      <c r="D235">
        <v>55618.814608979126</v>
      </c>
      <c r="E235">
        <v>48147.751706973511</v>
      </c>
      <c r="F235">
        <v>47654.837192122766</v>
      </c>
      <c r="G235">
        <v>45781.561391851348</v>
      </c>
      <c r="H235">
        <v>45236.202956075824</v>
      </c>
      <c r="I235">
        <v>31366.577028972926</v>
      </c>
      <c r="J235">
        <v>32151.119791803518</v>
      </c>
      <c r="K235">
        <v>34308.888159021873</v>
      </c>
      <c r="L235">
        <v>32780.174410498723</v>
      </c>
      <c r="M235">
        <v>32857.228875769571</v>
      </c>
      <c r="N235">
        <v>30272.153269861152</v>
      </c>
      <c r="O235">
        <v>18013.159083970357</v>
      </c>
      <c r="P235">
        <v>27488.275644577701</v>
      </c>
      <c r="Q235">
        <v>25571.200789522918</v>
      </c>
      <c r="R235">
        <v>22072.86873858398</v>
      </c>
      <c r="S235">
        <v>19700.470715991574</v>
      </c>
      <c r="T235">
        <v>21391.480870620464</v>
      </c>
      <c r="U235">
        <v>24303.510554928962</v>
      </c>
      <c r="V235">
        <v>30830.866251056887</v>
      </c>
      <c r="W235">
        <v>28932.850595369189</v>
      </c>
      <c r="X235">
        <v>19731.674791076432</v>
      </c>
      <c r="Y235">
        <v>19370.725149398684</v>
      </c>
      <c r="Z235">
        <v>22583.034619648042</v>
      </c>
      <c r="AA235">
        <v>17133.661717555737</v>
      </c>
      <c r="AB235">
        <v>17133.661717555737</v>
      </c>
      <c r="AC235">
        <v>17133.661717555737</v>
      </c>
      <c r="AD235">
        <v>17133.661717555737</v>
      </c>
      <c r="AE235">
        <v>17133.661717555737</v>
      </c>
      <c r="AF235">
        <v>17133.661717555737</v>
      </c>
      <c r="AG235">
        <v>17133.661717555737</v>
      </c>
      <c r="AH235">
        <v>17133.661717555737</v>
      </c>
      <c r="AI235">
        <v>17133.661717555737</v>
      </c>
      <c r="AJ235">
        <v>17133.661717555737</v>
      </c>
      <c r="AK235">
        <v>17133.661717555737</v>
      </c>
      <c r="AL235">
        <v>17133.661717555737</v>
      </c>
    </row>
    <row r="236" spans="1:38" x14ac:dyDescent="0.2">
      <c r="A236" s="1" t="s">
        <v>2</v>
      </c>
      <c r="B236">
        <v>235</v>
      </c>
      <c r="C236">
        <v>57281.367764130642</v>
      </c>
      <c r="D236">
        <v>52440.760087584356</v>
      </c>
      <c r="E236">
        <v>49479.475912882051</v>
      </c>
      <c r="F236">
        <v>56278.798593255829</v>
      </c>
      <c r="G236">
        <v>63374.168250706061</v>
      </c>
      <c r="H236">
        <v>65095.407429581799</v>
      </c>
      <c r="I236">
        <v>69848.787409792727</v>
      </c>
      <c r="J236">
        <v>65146.193234410377</v>
      </c>
      <c r="K236">
        <v>64181.85052888545</v>
      </c>
      <c r="L236">
        <v>65406.617573789488</v>
      </c>
      <c r="M236">
        <v>64966.183292971102</v>
      </c>
      <c r="N236">
        <v>69471.800564622972</v>
      </c>
      <c r="O236">
        <v>48200.842464339075</v>
      </c>
      <c r="P236">
        <v>42826.487818298912</v>
      </c>
      <c r="Q236">
        <v>40515.803471065177</v>
      </c>
      <c r="R236">
        <v>35424.116150810689</v>
      </c>
      <c r="S236">
        <v>33052.548017071997</v>
      </c>
      <c r="T236">
        <v>25613.358465261321</v>
      </c>
      <c r="U236">
        <v>40657.574856222273</v>
      </c>
      <c r="V236">
        <v>51537.940367142131</v>
      </c>
      <c r="W236">
        <v>28717.825379291346</v>
      </c>
      <c r="X236">
        <v>32198.278207485393</v>
      </c>
      <c r="Y236">
        <v>46241.745079142253</v>
      </c>
      <c r="Z236">
        <v>41994.482465257439</v>
      </c>
      <c r="AA236">
        <v>40557.231419745898</v>
      </c>
      <c r="AB236">
        <v>40557.231419745898</v>
      </c>
      <c r="AC236">
        <v>40557.231419745898</v>
      </c>
      <c r="AD236">
        <v>40557.231419745898</v>
      </c>
      <c r="AE236">
        <v>40557.231419745898</v>
      </c>
      <c r="AF236">
        <v>40557.231419745898</v>
      </c>
      <c r="AG236">
        <v>40557.231419745898</v>
      </c>
      <c r="AH236">
        <v>40557.231419745898</v>
      </c>
      <c r="AI236">
        <v>40557.231419745898</v>
      </c>
      <c r="AJ236">
        <v>40557.231419745898</v>
      </c>
      <c r="AK236">
        <v>40557.231419745898</v>
      </c>
      <c r="AL236">
        <v>40557.231419745898</v>
      </c>
    </row>
    <row r="237" spans="1:38" x14ac:dyDescent="0.2">
      <c r="A237" s="1" t="s">
        <v>2</v>
      </c>
      <c r="B237">
        <v>236</v>
      </c>
      <c r="C237">
        <v>35497.280551695374</v>
      </c>
      <c r="D237">
        <v>36391.175434305675</v>
      </c>
      <c r="E237">
        <v>37324.774530073519</v>
      </c>
      <c r="F237">
        <v>37175.929361832132</v>
      </c>
      <c r="G237">
        <v>35681.906850764834</v>
      </c>
      <c r="H237">
        <v>35787.822240696347</v>
      </c>
      <c r="I237">
        <v>490.19784950304279</v>
      </c>
      <c r="J237">
        <v>487.57387291373198</v>
      </c>
      <c r="K237">
        <v>471.39946893939373</v>
      </c>
      <c r="L237">
        <v>440.05276057902967</v>
      </c>
      <c r="M237">
        <v>454.21658359998617</v>
      </c>
      <c r="N237">
        <v>493.56130369743448</v>
      </c>
      <c r="O237">
        <v>341.28144104808911</v>
      </c>
      <c r="P237">
        <v>292.01904609504038</v>
      </c>
      <c r="Q237">
        <v>265.26797918313753</v>
      </c>
      <c r="R237">
        <v>332.91501692102685</v>
      </c>
      <c r="S237">
        <v>297.67341207983731</v>
      </c>
      <c r="T237">
        <v>271.95265096639883</v>
      </c>
      <c r="U237">
        <v>377.56647604344607</v>
      </c>
      <c r="V237">
        <v>266.69628478232454</v>
      </c>
      <c r="W237">
        <v>236.44201331152618</v>
      </c>
      <c r="X237">
        <v>240.23091490712056</v>
      </c>
      <c r="Y237">
        <v>286.44960184375304</v>
      </c>
      <c r="Z237">
        <v>350.3194967226072</v>
      </c>
      <c r="AA237">
        <v>143.9531145707808</v>
      </c>
      <c r="AB237">
        <v>143.9531145707808</v>
      </c>
      <c r="AC237">
        <v>143.9531145707808</v>
      </c>
      <c r="AD237">
        <v>143.9531145707808</v>
      </c>
      <c r="AE237">
        <v>143.9531145707808</v>
      </c>
      <c r="AF237">
        <v>143.9531145707808</v>
      </c>
      <c r="AG237">
        <v>143.9531145707808</v>
      </c>
      <c r="AH237">
        <v>143.9531145707808</v>
      </c>
      <c r="AI237">
        <v>143.9531145707808</v>
      </c>
      <c r="AJ237">
        <v>143.9531145707808</v>
      </c>
      <c r="AK237">
        <v>143.9531145707808</v>
      </c>
      <c r="AL237">
        <v>143.9531145707808</v>
      </c>
    </row>
    <row r="238" spans="1:38" x14ac:dyDescent="0.2">
      <c r="A238" s="1" t="s">
        <v>2</v>
      </c>
      <c r="B238">
        <v>237</v>
      </c>
      <c r="C238">
        <v>46560.992393549423</v>
      </c>
      <c r="D238">
        <v>46098.300621058312</v>
      </c>
      <c r="E238">
        <v>48581.072685052677</v>
      </c>
      <c r="F238">
        <v>48213.735078219062</v>
      </c>
      <c r="G238">
        <v>44251.801476794928</v>
      </c>
      <c r="H238">
        <v>44126.973721298811</v>
      </c>
      <c r="I238">
        <v>28598.179744136971</v>
      </c>
      <c r="J238">
        <v>29411.512169387504</v>
      </c>
      <c r="K238">
        <v>29094.16330956998</v>
      </c>
      <c r="L238">
        <v>28073.300655707735</v>
      </c>
      <c r="M238">
        <v>26954.569301884145</v>
      </c>
      <c r="N238">
        <v>27683.112234012333</v>
      </c>
      <c r="O238">
        <v>13389.510186296946</v>
      </c>
      <c r="P238">
        <v>12879.942058585573</v>
      </c>
      <c r="Q238">
        <v>14826.718225598661</v>
      </c>
      <c r="R238">
        <v>18483.435457861102</v>
      </c>
      <c r="S238">
        <v>15296.650117071873</v>
      </c>
      <c r="T238">
        <v>11657.693084882792</v>
      </c>
      <c r="U238">
        <v>12287.847506488575</v>
      </c>
      <c r="V238">
        <v>14146.509184695245</v>
      </c>
      <c r="W238">
        <v>16034.291911142383</v>
      </c>
      <c r="X238">
        <v>18703.175960703822</v>
      </c>
      <c r="Y238">
        <v>14743.836554976035</v>
      </c>
      <c r="Z238">
        <v>11208.77092323738</v>
      </c>
      <c r="AA238">
        <v>9407.2173416741589</v>
      </c>
      <c r="AB238">
        <v>9407.2173416741589</v>
      </c>
      <c r="AC238">
        <v>9407.2173416741589</v>
      </c>
      <c r="AD238">
        <v>9407.2173416741589</v>
      </c>
      <c r="AE238">
        <v>9407.2173416741589</v>
      </c>
      <c r="AF238">
        <v>9407.2173416741589</v>
      </c>
      <c r="AG238">
        <v>9407.2173416741589</v>
      </c>
      <c r="AH238">
        <v>9407.2173416741589</v>
      </c>
      <c r="AI238">
        <v>9407.2173416741589</v>
      </c>
      <c r="AJ238">
        <v>9407.2173416741589</v>
      </c>
      <c r="AK238">
        <v>9407.2173416741589</v>
      </c>
      <c r="AL238">
        <v>9407.2173416741589</v>
      </c>
    </row>
    <row r="239" spans="1:38" x14ac:dyDescent="0.2">
      <c r="A239" s="1" t="s">
        <v>2</v>
      </c>
      <c r="B239">
        <v>238</v>
      </c>
      <c r="C239">
        <v>28553.899986228709</v>
      </c>
      <c r="D239">
        <v>28553.899986228709</v>
      </c>
      <c r="E239">
        <v>28553.899986228709</v>
      </c>
      <c r="F239">
        <v>28553.899986228709</v>
      </c>
      <c r="G239">
        <v>28553.899986228709</v>
      </c>
      <c r="H239">
        <v>28553.899986228709</v>
      </c>
      <c r="I239">
        <v>41582.961751568058</v>
      </c>
      <c r="J239">
        <v>41582.961751568058</v>
      </c>
      <c r="K239">
        <v>41582.961751568058</v>
      </c>
      <c r="L239">
        <v>41582.961751568058</v>
      </c>
      <c r="M239">
        <v>41582.961751568058</v>
      </c>
      <c r="N239">
        <v>41582.961751568058</v>
      </c>
      <c r="O239">
        <v>15505.511161601646</v>
      </c>
      <c r="P239">
        <v>15505.511161601646</v>
      </c>
      <c r="Q239">
        <v>15505.511161601646</v>
      </c>
      <c r="R239">
        <v>15505.511161601646</v>
      </c>
      <c r="S239">
        <v>15505.511161601646</v>
      </c>
      <c r="T239">
        <v>15505.511161601646</v>
      </c>
      <c r="U239">
        <v>15505.511161601646</v>
      </c>
      <c r="V239">
        <v>15505.511161601646</v>
      </c>
      <c r="W239">
        <v>15505.511161601646</v>
      </c>
      <c r="X239">
        <v>15505.511161601646</v>
      </c>
      <c r="Y239">
        <v>15505.511161601646</v>
      </c>
      <c r="Z239">
        <v>15505.511161601646</v>
      </c>
      <c r="AA239">
        <v>10806.871415661752</v>
      </c>
      <c r="AB239">
        <v>10806.871415661752</v>
      </c>
      <c r="AC239">
        <v>10806.871415661752</v>
      </c>
      <c r="AD239">
        <v>10806.871415661752</v>
      </c>
      <c r="AE239">
        <v>10806.871415661752</v>
      </c>
      <c r="AF239">
        <v>10806.871415661752</v>
      </c>
      <c r="AG239">
        <v>10806.871415661752</v>
      </c>
      <c r="AH239">
        <v>10806.871415661752</v>
      </c>
      <c r="AI239">
        <v>10806.871415661752</v>
      </c>
      <c r="AJ239">
        <v>10806.871415661752</v>
      </c>
      <c r="AK239">
        <v>10806.871415661752</v>
      </c>
      <c r="AL239">
        <v>10806.871415661752</v>
      </c>
    </row>
    <row r="240" spans="1:38" x14ac:dyDescent="0.2">
      <c r="A240" s="1" t="s">
        <v>2</v>
      </c>
      <c r="B240">
        <v>239</v>
      </c>
      <c r="C240">
        <v>16141.866439654275</v>
      </c>
      <c r="D240">
        <v>16650.583623021237</v>
      </c>
      <c r="E240">
        <v>17499.320265725211</v>
      </c>
      <c r="F240">
        <v>16629.543065794245</v>
      </c>
      <c r="G240">
        <v>17657.665572079306</v>
      </c>
      <c r="H240">
        <v>18746.930050346473</v>
      </c>
      <c r="I240">
        <v>64357.310198646337</v>
      </c>
      <c r="J240">
        <v>64077.946734586694</v>
      </c>
      <c r="K240">
        <v>65132.606154133457</v>
      </c>
      <c r="L240">
        <v>64005.314345778592</v>
      </c>
      <c r="M240">
        <v>60948.83976855463</v>
      </c>
      <c r="N240">
        <v>61874.454658314789</v>
      </c>
      <c r="O240">
        <v>60872.491076635903</v>
      </c>
      <c r="P240">
        <v>61719.958753776962</v>
      </c>
      <c r="Q240">
        <v>60117.96602094268</v>
      </c>
      <c r="R240">
        <v>60640.371782431503</v>
      </c>
      <c r="S240">
        <v>52203.172611729082</v>
      </c>
      <c r="T240">
        <v>53744.345098059064</v>
      </c>
      <c r="U240">
        <v>54578.20949704462</v>
      </c>
      <c r="V240">
        <v>48549.912794525728</v>
      </c>
      <c r="W240">
        <v>48910.109080881237</v>
      </c>
      <c r="X240">
        <v>59700.78386801407</v>
      </c>
      <c r="Y240">
        <v>62969.055969270783</v>
      </c>
      <c r="Z240">
        <v>57739.824761690776</v>
      </c>
      <c r="AA240">
        <v>39193.38310530025</v>
      </c>
      <c r="AB240">
        <v>39193.38310530025</v>
      </c>
      <c r="AC240">
        <v>39193.38310530025</v>
      </c>
      <c r="AD240">
        <v>39193.38310530025</v>
      </c>
      <c r="AE240">
        <v>39193.38310530025</v>
      </c>
      <c r="AF240">
        <v>39193.38310530025</v>
      </c>
      <c r="AG240">
        <v>39193.38310530025</v>
      </c>
      <c r="AH240">
        <v>39193.38310530025</v>
      </c>
      <c r="AI240">
        <v>39193.38310530025</v>
      </c>
      <c r="AJ240">
        <v>39193.38310530025</v>
      </c>
      <c r="AK240">
        <v>39193.38310530025</v>
      </c>
      <c r="AL240">
        <v>39193.38310530025</v>
      </c>
    </row>
    <row r="241" spans="1:38" x14ac:dyDescent="0.2">
      <c r="A241" s="1" t="s">
        <v>2</v>
      </c>
      <c r="B241">
        <v>240</v>
      </c>
      <c r="C241">
        <v>28385.782558773764</v>
      </c>
      <c r="D241">
        <v>26500.337925820633</v>
      </c>
      <c r="E241">
        <v>28216.683972480994</v>
      </c>
      <c r="F241">
        <v>28377.097348858388</v>
      </c>
      <c r="G241">
        <v>25378.877963320916</v>
      </c>
      <c r="H241">
        <v>25378.137362560221</v>
      </c>
      <c r="I241">
        <v>5519.5987683467947</v>
      </c>
      <c r="J241">
        <v>5702.3262780053028</v>
      </c>
      <c r="K241">
        <v>5567.722246409895</v>
      </c>
      <c r="L241">
        <v>5939.2035021391548</v>
      </c>
      <c r="M241">
        <v>5921.0536220222848</v>
      </c>
      <c r="N241">
        <v>5617.5055772440101</v>
      </c>
      <c r="O241">
        <v>4050.9446560844258</v>
      </c>
      <c r="P241">
        <v>4460.2894626287361</v>
      </c>
      <c r="Q241">
        <v>3439.1483142353513</v>
      </c>
      <c r="R241">
        <v>4001.1690648785388</v>
      </c>
      <c r="S241">
        <v>4937.2279288018744</v>
      </c>
      <c r="T241">
        <v>4450.4367397365813</v>
      </c>
      <c r="U241">
        <v>4598.4135889487379</v>
      </c>
      <c r="V241">
        <v>4877.5151104772203</v>
      </c>
      <c r="W241">
        <v>2926.7921219477071</v>
      </c>
      <c r="X241">
        <v>2609.6522075695489</v>
      </c>
      <c r="Y241">
        <v>3694.0005329557284</v>
      </c>
      <c r="Z241">
        <v>4233.1083594739966</v>
      </c>
      <c r="AA241">
        <v>2359.9710222127137</v>
      </c>
      <c r="AB241">
        <v>2359.9710222127137</v>
      </c>
      <c r="AC241">
        <v>2359.9710222127137</v>
      </c>
      <c r="AD241">
        <v>2359.9710222127137</v>
      </c>
      <c r="AE241">
        <v>2359.9710222127137</v>
      </c>
      <c r="AF241">
        <v>2359.9710222127137</v>
      </c>
      <c r="AG241">
        <v>2359.9710222127137</v>
      </c>
      <c r="AH241">
        <v>2359.9710222127137</v>
      </c>
      <c r="AI241">
        <v>2359.9710222127137</v>
      </c>
      <c r="AJ241">
        <v>2359.9710222127137</v>
      </c>
      <c r="AK241">
        <v>2359.9710222127137</v>
      </c>
      <c r="AL241">
        <v>2359.9710222127137</v>
      </c>
    </row>
    <row r="242" spans="1:38" x14ac:dyDescent="0.2">
      <c r="A242" s="1" t="s">
        <v>2</v>
      </c>
      <c r="B242">
        <v>241</v>
      </c>
      <c r="C242">
        <v>47214.250850446144</v>
      </c>
      <c r="D242">
        <v>49440.386499779524</v>
      </c>
      <c r="E242">
        <v>53435.448310879525</v>
      </c>
      <c r="F242">
        <v>52616.316733620435</v>
      </c>
      <c r="G242">
        <v>50824.232493613337</v>
      </c>
      <c r="H242">
        <v>51030.517199515569</v>
      </c>
      <c r="I242">
        <v>37061.273541930575</v>
      </c>
      <c r="J242">
        <v>34447.934802218988</v>
      </c>
      <c r="K242">
        <v>34689.680505358418</v>
      </c>
      <c r="L242">
        <v>36684.761668879873</v>
      </c>
      <c r="M242">
        <v>38073.683565003033</v>
      </c>
      <c r="N242">
        <v>37035.978134612473</v>
      </c>
      <c r="O242">
        <v>29386.786116538962</v>
      </c>
      <c r="P242">
        <v>53355.109520430822</v>
      </c>
      <c r="Q242">
        <v>29046.263903289371</v>
      </c>
      <c r="R242">
        <v>19170.57793827205</v>
      </c>
      <c r="S242">
        <v>22572.711165681001</v>
      </c>
      <c r="T242">
        <v>25595.436833933869</v>
      </c>
      <c r="U242">
        <v>27874.330847065328</v>
      </c>
      <c r="V242">
        <v>18075.612265968364</v>
      </c>
      <c r="W242">
        <v>11949.399713461904</v>
      </c>
      <c r="X242">
        <v>12286.729782360708</v>
      </c>
      <c r="Y242">
        <v>19162.677179934333</v>
      </c>
      <c r="Z242">
        <v>20264.469878163811</v>
      </c>
      <c r="AA242">
        <v>13563.459731769681</v>
      </c>
      <c r="AB242">
        <v>13563.459731769681</v>
      </c>
      <c r="AC242">
        <v>13563.459731769681</v>
      </c>
      <c r="AD242">
        <v>13563.459731769681</v>
      </c>
      <c r="AE242">
        <v>13563.459731769681</v>
      </c>
      <c r="AF242">
        <v>13563.459731769681</v>
      </c>
      <c r="AG242">
        <v>13563.459731769681</v>
      </c>
      <c r="AH242">
        <v>13563.459731769681</v>
      </c>
      <c r="AI242">
        <v>13563.459731769681</v>
      </c>
      <c r="AJ242">
        <v>13563.459731769681</v>
      </c>
      <c r="AK242">
        <v>13563.459731769681</v>
      </c>
      <c r="AL242">
        <v>13563.459731769681</v>
      </c>
    </row>
    <row r="243" spans="1:38" x14ac:dyDescent="0.2">
      <c r="A243" s="1" t="s">
        <v>2</v>
      </c>
      <c r="B243">
        <v>242</v>
      </c>
      <c r="C243">
        <v>50716.774453189901</v>
      </c>
      <c r="D243">
        <v>49206.706449051395</v>
      </c>
      <c r="E243">
        <v>43798.994242107838</v>
      </c>
      <c r="F243">
        <v>42186.199428955122</v>
      </c>
      <c r="G243">
        <v>42928.268282831319</v>
      </c>
      <c r="H243">
        <v>43589.744135151042</v>
      </c>
      <c r="I243">
        <v>24517.578396227451</v>
      </c>
      <c r="J243">
        <v>24774.608825241576</v>
      </c>
      <c r="K243">
        <v>23312.644201613784</v>
      </c>
      <c r="L243">
        <v>23085.751298069343</v>
      </c>
      <c r="M243">
        <v>24248.506947069869</v>
      </c>
      <c r="N243">
        <v>24161.881424438572</v>
      </c>
      <c r="O243">
        <v>10049.934533731619</v>
      </c>
      <c r="P243">
        <v>13202.377732361707</v>
      </c>
      <c r="Q243">
        <v>16562.249564939633</v>
      </c>
      <c r="R243">
        <v>13649.040157781628</v>
      </c>
      <c r="S243">
        <v>12127.842524004411</v>
      </c>
      <c r="T243">
        <v>12021.302426131691</v>
      </c>
      <c r="U243">
        <v>15053.562409950484</v>
      </c>
      <c r="V243">
        <v>16605.361834196508</v>
      </c>
      <c r="W243">
        <v>15569.720950524686</v>
      </c>
      <c r="X243">
        <v>18946.625317597747</v>
      </c>
      <c r="Y243">
        <v>15091.895270427676</v>
      </c>
      <c r="Z243">
        <v>11612.613899736338</v>
      </c>
      <c r="AA243">
        <v>7003.1586838368066</v>
      </c>
      <c r="AB243">
        <v>7003.1586838368066</v>
      </c>
      <c r="AC243">
        <v>7003.1586838368066</v>
      </c>
      <c r="AD243">
        <v>7003.1586838368066</v>
      </c>
      <c r="AE243">
        <v>7003.1586838368066</v>
      </c>
      <c r="AF243">
        <v>7003.1586838368066</v>
      </c>
      <c r="AG243">
        <v>7003.1586838368066</v>
      </c>
      <c r="AH243">
        <v>7003.1586838368066</v>
      </c>
      <c r="AI243">
        <v>7003.1586838368066</v>
      </c>
      <c r="AJ243">
        <v>7003.1586838368066</v>
      </c>
      <c r="AK243">
        <v>7003.1586838368066</v>
      </c>
      <c r="AL243">
        <v>7003.1586838368066</v>
      </c>
    </row>
    <row r="244" spans="1:38" x14ac:dyDescent="0.2">
      <c r="A244" s="1" t="s">
        <v>2</v>
      </c>
      <c r="B244">
        <v>243</v>
      </c>
      <c r="C244">
        <v>27384.382411973285</v>
      </c>
      <c r="D244">
        <v>24615.201339027248</v>
      </c>
      <c r="E244">
        <v>22951.393866753857</v>
      </c>
      <c r="F244">
        <v>25696.275559019403</v>
      </c>
      <c r="G244">
        <v>27655.418326335253</v>
      </c>
      <c r="H244">
        <v>27662.532265770347</v>
      </c>
      <c r="I244">
        <v>36275.030914003524</v>
      </c>
      <c r="J244">
        <v>36253.253602291908</v>
      </c>
      <c r="K244">
        <v>38995.897878621443</v>
      </c>
      <c r="L244">
        <v>39057.497574127126</v>
      </c>
      <c r="M244">
        <v>35928.447114256633</v>
      </c>
      <c r="N244">
        <v>37155.641784798318</v>
      </c>
      <c r="O244">
        <v>28915.908724596407</v>
      </c>
      <c r="P244">
        <v>23479.14503901366</v>
      </c>
      <c r="Q244">
        <v>24889.469459431479</v>
      </c>
      <c r="R244">
        <v>27249.842483462304</v>
      </c>
      <c r="S244">
        <v>22114.527942032379</v>
      </c>
      <c r="T244">
        <v>18636.711937191911</v>
      </c>
      <c r="U244">
        <v>25519.47588078531</v>
      </c>
      <c r="V244">
        <v>27726.605900614075</v>
      </c>
      <c r="W244">
        <v>19540.934849623991</v>
      </c>
      <c r="X244">
        <v>26198.346091694824</v>
      </c>
      <c r="Y244">
        <v>26754.536974135346</v>
      </c>
      <c r="Z244">
        <v>20134.043601062651</v>
      </c>
      <c r="AA244">
        <v>15651.340407802638</v>
      </c>
      <c r="AB244">
        <v>15651.340407802638</v>
      </c>
      <c r="AC244">
        <v>15651.340407802638</v>
      </c>
      <c r="AD244">
        <v>15651.340407802638</v>
      </c>
      <c r="AE244">
        <v>15651.340407802638</v>
      </c>
      <c r="AF244">
        <v>15651.340407802638</v>
      </c>
      <c r="AG244">
        <v>15651.340407802638</v>
      </c>
      <c r="AH244">
        <v>15651.340407802638</v>
      </c>
      <c r="AI244">
        <v>15651.340407802638</v>
      </c>
      <c r="AJ244">
        <v>15651.340407802638</v>
      </c>
      <c r="AK244">
        <v>15651.340407802638</v>
      </c>
      <c r="AL244">
        <v>15651.340407802638</v>
      </c>
    </row>
    <row r="245" spans="1:38" x14ac:dyDescent="0.2">
      <c r="A245" s="1" t="s">
        <v>2</v>
      </c>
      <c r="B245">
        <v>244</v>
      </c>
      <c r="C245">
        <v>52910.789181307846</v>
      </c>
      <c r="D245">
        <v>57775.663600062631</v>
      </c>
      <c r="E245">
        <v>63224.271029513729</v>
      </c>
      <c r="F245">
        <v>58921.741821969299</v>
      </c>
      <c r="G245">
        <v>57938.88848883038</v>
      </c>
      <c r="H245">
        <v>57106.437295126845</v>
      </c>
      <c r="I245">
        <v>10630.525883645361</v>
      </c>
      <c r="J245">
        <v>10521.048656911868</v>
      </c>
      <c r="K245">
        <v>10416.336875240249</v>
      </c>
      <c r="L245">
        <v>11076.228785415098</v>
      </c>
      <c r="M245">
        <v>10409.314994022923</v>
      </c>
      <c r="N245">
        <v>10530.961890651357</v>
      </c>
      <c r="O245">
        <v>11267.016633067416</v>
      </c>
      <c r="P245">
        <v>8613.972966184343</v>
      </c>
      <c r="Q245">
        <v>7828.1239450512967</v>
      </c>
      <c r="R245">
        <v>7281.4017530483079</v>
      </c>
      <c r="S245">
        <v>7393.6476999724346</v>
      </c>
      <c r="T245">
        <v>7799.9888766180256</v>
      </c>
      <c r="U245">
        <v>6694.4014913348565</v>
      </c>
      <c r="V245">
        <v>7364.7873411938181</v>
      </c>
      <c r="W245">
        <v>10788.500241080868</v>
      </c>
      <c r="X245">
        <v>7665.5679554195722</v>
      </c>
      <c r="Y245">
        <v>7325.3771166315046</v>
      </c>
      <c r="Z245">
        <v>8904.0766614926324</v>
      </c>
      <c r="AA245">
        <v>6413.4975171809783</v>
      </c>
      <c r="AB245">
        <v>6413.4975171809783</v>
      </c>
      <c r="AC245">
        <v>6413.4975171809783</v>
      </c>
      <c r="AD245">
        <v>6413.4975171809783</v>
      </c>
      <c r="AE245">
        <v>6413.4975171809783</v>
      </c>
      <c r="AF245">
        <v>6413.4975171809783</v>
      </c>
      <c r="AG245">
        <v>6413.4975171809783</v>
      </c>
      <c r="AH245">
        <v>6413.4975171809783</v>
      </c>
      <c r="AI245">
        <v>6413.4975171809783</v>
      </c>
      <c r="AJ245">
        <v>6413.4975171809783</v>
      </c>
      <c r="AK245">
        <v>6413.4975171809783</v>
      </c>
      <c r="AL245">
        <v>6413.4975171809783</v>
      </c>
    </row>
    <row r="246" spans="1:38" x14ac:dyDescent="0.2">
      <c r="A246" s="1" t="s">
        <v>2</v>
      </c>
      <c r="B246">
        <v>245</v>
      </c>
      <c r="C246">
        <v>60280.421395212921</v>
      </c>
      <c r="D246">
        <v>58729.679131599209</v>
      </c>
      <c r="E246">
        <v>61565.784502886032</v>
      </c>
      <c r="F246">
        <v>63800.621882921696</v>
      </c>
      <c r="G246">
        <v>59455.004442928468</v>
      </c>
      <c r="H246">
        <v>60584.588407047195</v>
      </c>
      <c r="I246">
        <v>33845.988680322916</v>
      </c>
      <c r="J246">
        <v>33830.420074291789</v>
      </c>
      <c r="K246">
        <v>32206.120800048146</v>
      </c>
      <c r="L246">
        <v>30566.357648988789</v>
      </c>
      <c r="M246">
        <v>32469.590827817749</v>
      </c>
      <c r="N246">
        <v>34132.476965586146</v>
      </c>
      <c r="O246">
        <v>31197.209693017965</v>
      </c>
      <c r="P246">
        <v>28551.431804446041</v>
      </c>
      <c r="Q246">
        <v>28831.438715316079</v>
      </c>
      <c r="R246">
        <v>29158.750589601175</v>
      </c>
      <c r="S246">
        <v>32785.036381692385</v>
      </c>
      <c r="T246">
        <v>39263.219458603264</v>
      </c>
      <c r="U246">
        <v>34222.771205067933</v>
      </c>
      <c r="V246">
        <v>23965.057283057376</v>
      </c>
      <c r="W246">
        <v>23380.670667135226</v>
      </c>
      <c r="X246">
        <v>37792.908867129583</v>
      </c>
      <c r="Y246">
        <v>42238.258739079858</v>
      </c>
      <c r="Z246">
        <v>33408.624436412581</v>
      </c>
      <c r="AA246">
        <v>17769.91554601743</v>
      </c>
      <c r="AB246">
        <v>17769.91554601743</v>
      </c>
      <c r="AC246">
        <v>17769.91554601743</v>
      </c>
      <c r="AD246">
        <v>17769.91554601743</v>
      </c>
      <c r="AE246">
        <v>17769.91554601743</v>
      </c>
      <c r="AF246">
        <v>17769.91554601743</v>
      </c>
      <c r="AG246">
        <v>17769.91554601743</v>
      </c>
      <c r="AH246">
        <v>17769.91554601743</v>
      </c>
      <c r="AI246">
        <v>17769.91554601743</v>
      </c>
      <c r="AJ246">
        <v>17769.91554601743</v>
      </c>
      <c r="AK246">
        <v>17769.91554601743</v>
      </c>
      <c r="AL246">
        <v>17769.91554601743</v>
      </c>
    </row>
    <row r="247" spans="1:38" x14ac:dyDescent="0.2">
      <c r="A247" s="1" t="s">
        <v>2</v>
      </c>
      <c r="B247">
        <v>246</v>
      </c>
      <c r="C247">
        <v>25337.537320989282</v>
      </c>
      <c r="D247">
        <v>25274.5345394986</v>
      </c>
      <c r="E247">
        <v>25237.716574481117</v>
      </c>
      <c r="F247">
        <v>25200.216135337301</v>
      </c>
      <c r="G247">
        <v>25239.182009790227</v>
      </c>
      <c r="H247">
        <v>25282.041325392252</v>
      </c>
      <c r="I247">
        <v>12336.361853393953</v>
      </c>
      <c r="J247">
        <v>12403.218825591066</v>
      </c>
      <c r="K247">
        <v>12407.531464330777</v>
      </c>
      <c r="L247">
        <v>12351.736758192808</v>
      </c>
      <c r="M247">
        <v>12287.393711676128</v>
      </c>
      <c r="N247">
        <v>12323.960061626038</v>
      </c>
      <c r="O247">
        <v>4877.4196299801215</v>
      </c>
      <c r="P247">
        <v>4942.6272958292193</v>
      </c>
      <c r="Q247">
        <v>4850.0001272278878</v>
      </c>
      <c r="R247">
        <v>4729.2953261490693</v>
      </c>
      <c r="S247">
        <v>4678.7620747251558</v>
      </c>
      <c r="T247">
        <v>4622.6069589041972</v>
      </c>
      <c r="U247">
        <v>4705.7585277330027</v>
      </c>
      <c r="V247">
        <v>4789.2596717654269</v>
      </c>
      <c r="W247">
        <v>4786.874356781429</v>
      </c>
      <c r="X247">
        <v>4752.1056622801771</v>
      </c>
      <c r="Y247">
        <v>4751.3222534584356</v>
      </c>
      <c r="Z247">
        <v>4817.8863077056039</v>
      </c>
      <c r="AA247">
        <v>3279.8706347374141</v>
      </c>
      <c r="AB247">
        <v>3279.8706347374141</v>
      </c>
      <c r="AC247">
        <v>3279.8706347374141</v>
      </c>
      <c r="AD247">
        <v>3279.8706347374141</v>
      </c>
      <c r="AE247">
        <v>3279.8706347374141</v>
      </c>
      <c r="AF247">
        <v>3279.8706347374141</v>
      </c>
      <c r="AG247">
        <v>3279.8706347374141</v>
      </c>
      <c r="AH247">
        <v>3279.8706347374141</v>
      </c>
      <c r="AI247">
        <v>3279.8706347374141</v>
      </c>
      <c r="AJ247">
        <v>3279.8706347374141</v>
      </c>
      <c r="AK247">
        <v>3279.8706347374141</v>
      </c>
      <c r="AL247">
        <v>3279.8706347374141</v>
      </c>
    </row>
    <row r="248" spans="1:38" x14ac:dyDescent="0.2">
      <c r="A248" s="1" t="s">
        <v>2</v>
      </c>
      <c r="B248">
        <v>247</v>
      </c>
      <c r="C248">
        <v>10174.5476124672</v>
      </c>
      <c r="D248">
        <v>10174.5476124672</v>
      </c>
      <c r="E248">
        <v>10174.5476124672</v>
      </c>
      <c r="F248">
        <v>10174.5476124672</v>
      </c>
      <c r="G248">
        <v>10174.5476124672</v>
      </c>
      <c r="H248">
        <v>10174.5476124672</v>
      </c>
      <c r="I248">
        <v>19690.839515659536</v>
      </c>
      <c r="J248">
        <v>19690.839515659536</v>
      </c>
      <c r="K248">
        <v>19690.839515659536</v>
      </c>
      <c r="L248">
        <v>19690.839515659536</v>
      </c>
      <c r="M248">
        <v>19690.839515659536</v>
      </c>
      <c r="N248">
        <v>19690.839515659536</v>
      </c>
      <c r="O248">
        <v>7342.3469380425358</v>
      </c>
      <c r="P248">
        <v>7342.3469380425358</v>
      </c>
      <c r="Q248">
        <v>7342.3469380425358</v>
      </c>
      <c r="R248">
        <v>7342.3469380425358</v>
      </c>
      <c r="S248">
        <v>7342.3469380425358</v>
      </c>
      <c r="T248">
        <v>7342.3469380425358</v>
      </c>
      <c r="U248">
        <v>7342.3469380425358</v>
      </c>
      <c r="V248">
        <v>7342.3469380425358</v>
      </c>
      <c r="W248">
        <v>7342.3469380425358</v>
      </c>
      <c r="X248">
        <v>7342.3469380425358</v>
      </c>
      <c r="Y248">
        <v>7342.3469380425358</v>
      </c>
      <c r="Z248">
        <v>7342.3469380425358</v>
      </c>
      <c r="AA248">
        <v>5117.3933204538916</v>
      </c>
      <c r="AB248">
        <v>5117.3933204538916</v>
      </c>
      <c r="AC248">
        <v>5117.3933204538916</v>
      </c>
      <c r="AD248">
        <v>5117.3933204538916</v>
      </c>
      <c r="AE248">
        <v>5117.3933204538916</v>
      </c>
      <c r="AF248">
        <v>5117.3933204538916</v>
      </c>
      <c r="AG248">
        <v>5117.3933204538916</v>
      </c>
      <c r="AH248">
        <v>5117.3933204538916</v>
      </c>
      <c r="AI248">
        <v>5117.3933204538916</v>
      </c>
      <c r="AJ248">
        <v>5117.3933204538916</v>
      </c>
      <c r="AK248">
        <v>5117.3933204538916</v>
      </c>
      <c r="AL248">
        <v>5117.3933204538916</v>
      </c>
    </row>
    <row r="249" spans="1:38" x14ac:dyDescent="0.2">
      <c r="A249" s="1" t="s">
        <v>2</v>
      </c>
      <c r="B249">
        <v>248</v>
      </c>
      <c r="C249">
        <v>58732.071928100479</v>
      </c>
      <c r="D249">
        <v>57574.994851359188</v>
      </c>
      <c r="E249">
        <v>58853.532503793191</v>
      </c>
      <c r="F249">
        <v>61102.036317226841</v>
      </c>
      <c r="G249">
        <v>61899.035521571226</v>
      </c>
      <c r="H249">
        <v>62227.320161570664</v>
      </c>
      <c r="I249">
        <v>26768.804708997261</v>
      </c>
      <c r="J249">
        <v>27056.720688546662</v>
      </c>
      <c r="K249">
        <v>28221.269932424002</v>
      </c>
      <c r="L249">
        <v>27766.626221363465</v>
      </c>
      <c r="M249">
        <v>26347.250847461673</v>
      </c>
      <c r="N249">
        <v>27127.880922684042</v>
      </c>
      <c r="O249">
        <v>32120.199120597488</v>
      </c>
      <c r="P249">
        <v>27767.525490271961</v>
      </c>
      <c r="Q249">
        <v>29941.946080827263</v>
      </c>
      <c r="R249">
        <v>30577.842940288967</v>
      </c>
      <c r="S249">
        <v>27487.431577647967</v>
      </c>
      <c r="T249">
        <v>32828.718864515526</v>
      </c>
      <c r="U249">
        <v>28379.195393120954</v>
      </c>
      <c r="V249">
        <v>24772.956133632222</v>
      </c>
      <c r="W249">
        <v>26349.790783730794</v>
      </c>
      <c r="X249">
        <v>26221.765586788064</v>
      </c>
      <c r="Y249">
        <v>27758.554186103542</v>
      </c>
      <c r="Z249">
        <v>29318.482981204059</v>
      </c>
      <c r="AA249">
        <v>15200.178885476165</v>
      </c>
      <c r="AB249">
        <v>15200.178885476165</v>
      </c>
      <c r="AC249">
        <v>15200.178885476165</v>
      </c>
      <c r="AD249">
        <v>15200.178885476165</v>
      </c>
      <c r="AE249">
        <v>15200.178885476165</v>
      </c>
      <c r="AF249">
        <v>15200.178885476165</v>
      </c>
      <c r="AG249">
        <v>15200.178885476165</v>
      </c>
      <c r="AH249">
        <v>15200.178885476165</v>
      </c>
      <c r="AI249">
        <v>15200.178885476165</v>
      </c>
      <c r="AJ249">
        <v>15200.178885476165</v>
      </c>
      <c r="AK249">
        <v>15200.178885476165</v>
      </c>
      <c r="AL249">
        <v>15200.178885476165</v>
      </c>
    </row>
    <row r="250" spans="1:38" x14ac:dyDescent="0.2">
      <c r="A250" s="1" t="s">
        <v>2</v>
      </c>
      <c r="B250">
        <v>249</v>
      </c>
      <c r="C250">
        <v>37755.819276310482</v>
      </c>
      <c r="D250">
        <v>34826.52327237693</v>
      </c>
      <c r="E250">
        <v>32618.908300959505</v>
      </c>
      <c r="F250">
        <v>35575.461683890193</v>
      </c>
      <c r="G250">
        <v>35772.713057508714</v>
      </c>
      <c r="H250">
        <v>33920.664273210517</v>
      </c>
      <c r="I250">
        <v>604.29556923911821</v>
      </c>
      <c r="J250">
        <v>639.93797003002396</v>
      </c>
      <c r="K250">
        <v>697.6397441342998</v>
      </c>
      <c r="L250">
        <v>630.7112208679041</v>
      </c>
      <c r="M250">
        <v>598.220160586715</v>
      </c>
      <c r="N250">
        <v>653.46597979392857</v>
      </c>
      <c r="O250">
        <v>711.32211508831062</v>
      </c>
      <c r="P250">
        <v>754.85817941486971</v>
      </c>
      <c r="Q250">
        <v>600.16385753690952</v>
      </c>
      <c r="R250">
        <v>598.98927541601734</v>
      </c>
      <c r="S250">
        <v>419.1149064694726</v>
      </c>
      <c r="T250">
        <v>333.68796353436699</v>
      </c>
      <c r="U250">
        <v>549.2259261935319</v>
      </c>
      <c r="V250">
        <v>841.415141524869</v>
      </c>
      <c r="W250">
        <v>726.76700870773197</v>
      </c>
      <c r="X250">
        <v>585.69467866629179</v>
      </c>
      <c r="Y250">
        <v>537.32775286598667</v>
      </c>
      <c r="Z250">
        <v>476.50547028799019</v>
      </c>
      <c r="AA250">
        <v>262.55742616781464</v>
      </c>
      <c r="AB250">
        <v>262.55742616781464</v>
      </c>
      <c r="AC250">
        <v>262.55742616781464</v>
      </c>
      <c r="AD250">
        <v>262.55742616781464</v>
      </c>
      <c r="AE250">
        <v>262.55742616781464</v>
      </c>
      <c r="AF250">
        <v>262.55742616781464</v>
      </c>
      <c r="AG250">
        <v>262.55742616781464</v>
      </c>
      <c r="AH250">
        <v>262.55742616781464</v>
      </c>
      <c r="AI250">
        <v>262.55742616781464</v>
      </c>
      <c r="AJ250">
        <v>262.55742616781464</v>
      </c>
      <c r="AK250">
        <v>262.55742616781464</v>
      </c>
      <c r="AL250">
        <v>262.55742616781464</v>
      </c>
    </row>
    <row r="251" spans="1:38" x14ac:dyDescent="0.2">
      <c r="A251" s="1" t="s">
        <v>2</v>
      </c>
      <c r="B251">
        <v>250</v>
      </c>
      <c r="C251">
        <v>15460.773436573381</v>
      </c>
      <c r="D251">
        <v>16181.706168799852</v>
      </c>
      <c r="E251">
        <v>16885.326106224609</v>
      </c>
      <c r="F251">
        <v>15702.628318617508</v>
      </c>
      <c r="G251">
        <v>15003.487741942106</v>
      </c>
      <c r="H251">
        <v>15218.583187030501</v>
      </c>
      <c r="I251">
        <v>18622.911600398096</v>
      </c>
      <c r="J251">
        <v>18022.971062726931</v>
      </c>
      <c r="K251">
        <v>18596.405477781569</v>
      </c>
      <c r="L251">
        <v>19685.300926552765</v>
      </c>
      <c r="M251">
        <v>18963.29435967419</v>
      </c>
      <c r="N251">
        <v>18792.560341188229</v>
      </c>
      <c r="O251">
        <v>9880.9318968115567</v>
      </c>
      <c r="P251">
        <v>7931.2282781789036</v>
      </c>
      <c r="Q251">
        <v>8349.7016522166359</v>
      </c>
      <c r="R251">
        <v>12718.723930124475</v>
      </c>
      <c r="S251">
        <v>17462.610698433746</v>
      </c>
      <c r="T251">
        <v>18616.264464770487</v>
      </c>
      <c r="U251">
        <v>11043.05275190867</v>
      </c>
      <c r="V251">
        <v>7534.2060326199771</v>
      </c>
      <c r="W251">
        <v>12741.603899909183</v>
      </c>
      <c r="X251">
        <v>9954.495904684085</v>
      </c>
      <c r="Y251">
        <v>7288.2597957828239</v>
      </c>
      <c r="Z251">
        <v>15081.077783957633</v>
      </c>
      <c r="AA251">
        <v>11062.58783529734</v>
      </c>
      <c r="AB251">
        <v>11062.58783529734</v>
      </c>
      <c r="AC251">
        <v>11062.58783529734</v>
      </c>
      <c r="AD251">
        <v>11062.58783529734</v>
      </c>
      <c r="AE251">
        <v>11062.58783529734</v>
      </c>
      <c r="AF251">
        <v>11062.58783529734</v>
      </c>
      <c r="AG251">
        <v>11062.58783529734</v>
      </c>
      <c r="AH251">
        <v>11062.58783529734</v>
      </c>
      <c r="AI251">
        <v>11062.58783529734</v>
      </c>
      <c r="AJ251">
        <v>11062.58783529734</v>
      </c>
      <c r="AK251">
        <v>11062.58783529734</v>
      </c>
      <c r="AL251">
        <v>11062.58783529734</v>
      </c>
    </row>
    <row r="252" spans="1:38" x14ac:dyDescent="0.2">
      <c r="A252" s="1" t="s">
        <v>2</v>
      </c>
      <c r="B252">
        <v>251</v>
      </c>
      <c r="C252">
        <v>25595.169489248648</v>
      </c>
      <c r="D252">
        <v>23882.896184399331</v>
      </c>
      <c r="E252">
        <v>24633.279145877153</v>
      </c>
      <c r="F252">
        <v>25417.517644539643</v>
      </c>
      <c r="G252">
        <v>22598.35701314397</v>
      </c>
      <c r="H252">
        <v>23034.983254763261</v>
      </c>
      <c r="I252">
        <v>34938.800365916853</v>
      </c>
      <c r="J252">
        <v>35451.747947080141</v>
      </c>
      <c r="K252">
        <v>33833.797838847022</v>
      </c>
      <c r="L252">
        <v>33493.004765125334</v>
      </c>
      <c r="M252">
        <v>33639.982358152134</v>
      </c>
      <c r="N252">
        <v>33696.291383444979</v>
      </c>
      <c r="O252">
        <v>24803.966990151861</v>
      </c>
      <c r="P252">
        <v>24738.43149569233</v>
      </c>
      <c r="Q252">
        <v>26455.776385188281</v>
      </c>
      <c r="R252">
        <v>34010.288093402349</v>
      </c>
      <c r="S252">
        <v>30284.554970278394</v>
      </c>
      <c r="T252">
        <v>32111.984666394241</v>
      </c>
      <c r="U252">
        <v>33541.236376823668</v>
      </c>
      <c r="V252">
        <v>25478.288613011307</v>
      </c>
      <c r="W252">
        <v>25966.424218832773</v>
      </c>
      <c r="X252">
        <v>24409.692724920347</v>
      </c>
      <c r="Y252">
        <v>25098.977000463023</v>
      </c>
      <c r="Z252">
        <v>21642.573315952293</v>
      </c>
      <c r="AA252">
        <v>14240.55703708148</v>
      </c>
      <c r="AB252">
        <v>14240.55703708148</v>
      </c>
      <c r="AC252">
        <v>14240.55703708148</v>
      </c>
      <c r="AD252">
        <v>14240.55703708148</v>
      </c>
      <c r="AE252">
        <v>14240.55703708148</v>
      </c>
      <c r="AF252">
        <v>14240.55703708148</v>
      </c>
      <c r="AG252">
        <v>14240.55703708148</v>
      </c>
      <c r="AH252">
        <v>14240.55703708148</v>
      </c>
      <c r="AI252">
        <v>14240.55703708148</v>
      </c>
      <c r="AJ252">
        <v>14240.55703708148</v>
      </c>
      <c r="AK252">
        <v>14240.55703708148</v>
      </c>
      <c r="AL252">
        <v>14240.55703708148</v>
      </c>
    </row>
    <row r="253" spans="1:38" x14ac:dyDescent="0.2">
      <c r="A253" s="1" t="s">
        <v>2</v>
      </c>
      <c r="B253">
        <v>252</v>
      </c>
      <c r="C253">
        <v>40059.208904418789</v>
      </c>
      <c r="D253">
        <v>37691.889537325369</v>
      </c>
      <c r="E253">
        <v>29163.158073206985</v>
      </c>
      <c r="F253">
        <v>29379.092139908622</v>
      </c>
      <c r="G253">
        <v>30631.034292051165</v>
      </c>
      <c r="H253">
        <v>27429.125885328544</v>
      </c>
      <c r="I253">
        <v>31808.591100957507</v>
      </c>
      <c r="J253">
        <v>32453.661662328719</v>
      </c>
      <c r="K253">
        <v>33972.90822240986</v>
      </c>
      <c r="L253">
        <v>38616.178441583404</v>
      </c>
      <c r="M253">
        <v>37358.121965488077</v>
      </c>
      <c r="N253">
        <v>33114.920057432413</v>
      </c>
      <c r="O253">
        <v>22387.229457727055</v>
      </c>
      <c r="P253">
        <v>28815.172315534015</v>
      </c>
      <c r="Q253">
        <v>27214.379287760203</v>
      </c>
      <c r="R253">
        <v>18971.333671251712</v>
      </c>
      <c r="S253">
        <v>23282.077285626499</v>
      </c>
      <c r="T253">
        <v>36893.586324845142</v>
      </c>
      <c r="U253">
        <v>37315.67636401231</v>
      </c>
      <c r="V253">
        <v>31779.274589208017</v>
      </c>
      <c r="W253">
        <v>20848.253998249893</v>
      </c>
      <c r="X253">
        <v>26487.530758981218</v>
      </c>
      <c r="Y253">
        <v>43860.688968500945</v>
      </c>
      <c r="Z253">
        <v>27020.42560362324</v>
      </c>
      <c r="AA253">
        <v>13619.406234610262</v>
      </c>
      <c r="AB253">
        <v>13619.406234610262</v>
      </c>
      <c r="AC253">
        <v>13619.406234610262</v>
      </c>
      <c r="AD253">
        <v>13619.406234610262</v>
      </c>
      <c r="AE253">
        <v>13619.406234610262</v>
      </c>
      <c r="AF253">
        <v>13619.406234610262</v>
      </c>
      <c r="AG253">
        <v>13619.406234610262</v>
      </c>
      <c r="AH253">
        <v>13619.406234610262</v>
      </c>
      <c r="AI253">
        <v>13619.406234610262</v>
      </c>
      <c r="AJ253">
        <v>13619.406234610262</v>
      </c>
      <c r="AK253">
        <v>13619.406234610262</v>
      </c>
      <c r="AL253">
        <v>13619.406234610262</v>
      </c>
    </row>
    <row r="254" spans="1:38" x14ac:dyDescent="0.2">
      <c r="A254" s="1" t="s">
        <v>2</v>
      </c>
      <c r="B254">
        <v>253</v>
      </c>
      <c r="C254">
        <v>39643.430861056411</v>
      </c>
      <c r="D254">
        <v>40916.040431163645</v>
      </c>
      <c r="E254">
        <v>42066.11430547385</v>
      </c>
      <c r="F254">
        <v>40464.05967403033</v>
      </c>
      <c r="G254">
        <v>39199.988263866988</v>
      </c>
      <c r="H254">
        <v>37923.155453858053</v>
      </c>
      <c r="I254">
        <v>17439.978326351677</v>
      </c>
      <c r="J254">
        <v>18309.128057026246</v>
      </c>
      <c r="K254">
        <v>18193.629202479548</v>
      </c>
      <c r="L254">
        <v>17937.261227917588</v>
      </c>
      <c r="M254">
        <v>17733.821903548833</v>
      </c>
      <c r="N254">
        <v>18166.555095985579</v>
      </c>
      <c r="O254">
        <v>9334.0285220987626</v>
      </c>
      <c r="P254">
        <v>8012.4263485391075</v>
      </c>
      <c r="Q254">
        <v>12063.021493367294</v>
      </c>
      <c r="R254">
        <v>12023.179893114082</v>
      </c>
      <c r="S254">
        <v>11720.486453381944</v>
      </c>
      <c r="T254">
        <v>11938.196984171556</v>
      </c>
      <c r="U254">
        <v>7963.9134891818103</v>
      </c>
      <c r="V254">
        <v>7386.6023455439863</v>
      </c>
      <c r="W254">
        <v>10446.835637650829</v>
      </c>
      <c r="X254">
        <v>9230.4155357745894</v>
      </c>
      <c r="Y254">
        <v>8733.0224052409285</v>
      </c>
      <c r="Z254">
        <v>13576.85350457361</v>
      </c>
      <c r="AA254">
        <v>6094.380048191656</v>
      </c>
      <c r="AB254">
        <v>6094.380048191656</v>
      </c>
      <c r="AC254">
        <v>6094.380048191656</v>
      </c>
      <c r="AD254">
        <v>6094.380048191656</v>
      </c>
      <c r="AE254">
        <v>6094.380048191656</v>
      </c>
      <c r="AF254">
        <v>6094.380048191656</v>
      </c>
      <c r="AG254">
        <v>6094.380048191656</v>
      </c>
      <c r="AH254">
        <v>6094.380048191656</v>
      </c>
      <c r="AI254">
        <v>6094.380048191656</v>
      </c>
      <c r="AJ254">
        <v>6094.380048191656</v>
      </c>
      <c r="AK254">
        <v>6094.380048191656</v>
      </c>
      <c r="AL254">
        <v>6094.380048191656</v>
      </c>
    </row>
    <row r="255" spans="1:38" x14ac:dyDescent="0.2">
      <c r="A255" s="1" t="s">
        <v>2</v>
      </c>
      <c r="B255">
        <v>254</v>
      </c>
      <c r="C255">
        <v>27495.771574941846</v>
      </c>
      <c r="D255">
        <v>25778.032515023599</v>
      </c>
      <c r="E255">
        <v>27210.075517952791</v>
      </c>
      <c r="F255">
        <v>30618.450671155504</v>
      </c>
      <c r="G255">
        <v>29664.11063322605</v>
      </c>
      <c r="H255">
        <v>29285.566929687215</v>
      </c>
      <c r="I255">
        <v>11084.875120658959</v>
      </c>
      <c r="J255">
        <v>11201.061111535773</v>
      </c>
      <c r="K255">
        <v>10834.943683156302</v>
      </c>
      <c r="L255">
        <v>10052.10423653338</v>
      </c>
      <c r="M255">
        <v>10354.855486480868</v>
      </c>
      <c r="N255">
        <v>11142.571396918931</v>
      </c>
      <c r="O255">
        <v>6039.5344662788084</v>
      </c>
      <c r="P255">
        <v>5572.5216134502043</v>
      </c>
      <c r="Q255">
        <v>6389.4664445664657</v>
      </c>
      <c r="R255">
        <v>7492.4628510131361</v>
      </c>
      <c r="S255">
        <v>6300.8755328037578</v>
      </c>
      <c r="T255">
        <v>5268.0509514027999</v>
      </c>
      <c r="U255">
        <v>5668.0137136155881</v>
      </c>
      <c r="V255">
        <v>5306.5189771447604</v>
      </c>
      <c r="W255">
        <v>7311.2014205475843</v>
      </c>
      <c r="X255">
        <v>8118.5022769744237</v>
      </c>
      <c r="Y255">
        <v>7335.0769284841035</v>
      </c>
      <c r="Z255">
        <v>8551.8176583800396</v>
      </c>
      <c r="AA255">
        <v>4216.4729259504857</v>
      </c>
      <c r="AB255">
        <v>4216.4729259504857</v>
      </c>
      <c r="AC255">
        <v>4216.4729259504857</v>
      </c>
      <c r="AD255">
        <v>4216.4729259504857</v>
      </c>
      <c r="AE255">
        <v>4216.4729259504857</v>
      </c>
      <c r="AF255">
        <v>4216.4729259504857</v>
      </c>
      <c r="AG255">
        <v>4216.4729259504857</v>
      </c>
      <c r="AH255">
        <v>4216.4729259504857</v>
      </c>
      <c r="AI255">
        <v>4216.4729259504857</v>
      </c>
      <c r="AJ255">
        <v>4216.4729259504857</v>
      </c>
      <c r="AK255">
        <v>4216.4729259504857</v>
      </c>
      <c r="AL255">
        <v>4216.4729259504857</v>
      </c>
    </row>
    <row r="256" spans="1:38" x14ac:dyDescent="0.2">
      <c r="A256" s="1" t="s">
        <v>2</v>
      </c>
      <c r="B256">
        <v>255</v>
      </c>
      <c r="C256">
        <v>62719.068339693062</v>
      </c>
      <c r="D256">
        <v>61988.171619542547</v>
      </c>
      <c r="E256">
        <v>59612.937654604131</v>
      </c>
      <c r="F256">
        <v>60844.717092601939</v>
      </c>
      <c r="G256">
        <v>59859.790796009482</v>
      </c>
      <c r="H256">
        <v>57042.965811788345</v>
      </c>
      <c r="I256">
        <v>24361.572774560325</v>
      </c>
      <c r="J256">
        <v>24948.993357123672</v>
      </c>
      <c r="K256">
        <v>24423.548929600754</v>
      </c>
      <c r="L256">
        <v>24114.007073272802</v>
      </c>
      <c r="M256">
        <v>23801.252271772566</v>
      </c>
      <c r="N256">
        <v>24043.548669997435</v>
      </c>
      <c r="O256">
        <v>27303.786375750446</v>
      </c>
      <c r="P256">
        <v>26279.90069744442</v>
      </c>
      <c r="Q256">
        <v>27286.011464035513</v>
      </c>
      <c r="R256">
        <v>29219.473784298876</v>
      </c>
      <c r="S256">
        <v>27221.749689231052</v>
      </c>
      <c r="T256">
        <v>25909.758016658849</v>
      </c>
      <c r="U256">
        <v>25646.223529125389</v>
      </c>
      <c r="V256">
        <v>25219.177668587545</v>
      </c>
      <c r="W256">
        <v>26673.923611311504</v>
      </c>
      <c r="X256">
        <v>27316.802265981933</v>
      </c>
      <c r="Y256">
        <v>26825.164726567749</v>
      </c>
      <c r="Z256">
        <v>26771.685538944035</v>
      </c>
      <c r="AA256">
        <v>17133.448733138062</v>
      </c>
      <c r="AB256">
        <v>17133.448733138062</v>
      </c>
      <c r="AC256">
        <v>17133.448733138062</v>
      </c>
      <c r="AD256">
        <v>17133.448733138062</v>
      </c>
      <c r="AE256">
        <v>17133.448733138062</v>
      </c>
      <c r="AF256">
        <v>17133.448733138062</v>
      </c>
      <c r="AG256">
        <v>17133.448733138062</v>
      </c>
      <c r="AH256">
        <v>17133.448733138062</v>
      </c>
      <c r="AI256">
        <v>17133.448733138062</v>
      </c>
      <c r="AJ256">
        <v>17133.448733138062</v>
      </c>
      <c r="AK256">
        <v>17133.448733138062</v>
      </c>
      <c r="AL256">
        <v>17133.448733138062</v>
      </c>
    </row>
    <row r="257" spans="1:38" x14ac:dyDescent="0.2">
      <c r="A257" s="1" t="s">
        <v>2</v>
      </c>
      <c r="B257">
        <v>256</v>
      </c>
      <c r="C257">
        <v>63954.416672317224</v>
      </c>
      <c r="D257">
        <v>58647.022947618454</v>
      </c>
      <c r="E257">
        <v>57429.157158510563</v>
      </c>
      <c r="F257">
        <v>65175.565897318462</v>
      </c>
      <c r="G257">
        <v>62371.439834678946</v>
      </c>
      <c r="H257">
        <v>57302.084430212555</v>
      </c>
      <c r="I257">
        <v>2216.0410537351027</v>
      </c>
      <c r="J257">
        <v>2257.9883216039839</v>
      </c>
      <c r="K257">
        <v>2369.3383753131634</v>
      </c>
      <c r="L257">
        <v>2335.4803182062851</v>
      </c>
      <c r="M257">
        <v>2184.7345567910252</v>
      </c>
      <c r="N257">
        <v>2175.3240242115203</v>
      </c>
      <c r="O257">
        <v>2095.3018986875195</v>
      </c>
      <c r="P257">
        <v>2745.4696609388407</v>
      </c>
      <c r="Q257">
        <v>2536.1829175017974</v>
      </c>
      <c r="R257">
        <v>2258.8696110594319</v>
      </c>
      <c r="S257">
        <v>2164.4803238333352</v>
      </c>
      <c r="T257">
        <v>2024.5955468673756</v>
      </c>
      <c r="U257">
        <v>2370.5529073604725</v>
      </c>
      <c r="V257">
        <v>2545.3845635165421</v>
      </c>
      <c r="W257">
        <v>1975.8175283657506</v>
      </c>
      <c r="X257">
        <v>2020.6287719743621</v>
      </c>
      <c r="Y257">
        <v>2257.792363277872</v>
      </c>
      <c r="Z257">
        <v>2295.5449171678738</v>
      </c>
      <c r="AA257">
        <v>1322.7596248312523</v>
      </c>
      <c r="AB257">
        <v>1322.7596248312523</v>
      </c>
      <c r="AC257">
        <v>1322.7596248312523</v>
      </c>
      <c r="AD257">
        <v>1322.7596248312523</v>
      </c>
      <c r="AE257">
        <v>1322.7596248312523</v>
      </c>
      <c r="AF257">
        <v>1322.7596248312523</v>
      </c>
      <c r="AG257">
        <v>1322.7596248312523</v>
      </c>
      <c r="AH257">
        <v>1322.7596248312523</v>
      </c>
      <c r="AI257">
        <v>1322.7596248312523</v>
      </c>
      <c r="AJ257">
        <v>1322.7596248312523</v>
      </c>
      <c r="AK257">
        <v>1322.7596248312523</v>
      </c>
      <c r="AL257">
        <v>1322.7596248312523</v>
      </c>
    </row>
    <row r="258" spans="1:38" x14ac:dyDescent="0.2">
      <c r="A258" s="1" t="s">
        <v>2</v>
      </c>
      <c r="B258">
        <v>257</v>
      </c>
      <c r="C258">
        <v>9420.7762554953624</v>
      </c>
      <c r="D258">
        <v>9724.400220380383</v>
      </c>
      <c r="E258">
        <v>9174.8750527232114</v>
      </c>
      <c r="F258">
        <v>8336.8005833512543</v>
      </c>
      <c r="G258">
        <v>8062.7307453852354</v>
      </c>
      <c r="H258">
        <v>8921.1809425901229</v>
      </c>
      <c r="I258">
        <v>13569.138974156827</v>
      </c>
      <c r="J258">
        <v>11823.718150205037</v>
      </c>
      <c r="K258">
        <v>12698.181561963163</v>
      </c>
      <c r="L258">
        <v>13707.460576326881</v>
      </c>
      <c r="M258">
        <v>13632.935529798347</v>
      </c>
      <c r="N258">
        <v>15373.452907264626</v>
      </c>
      <c r="O258">
        <v>11652.242256914406</v>
      </c>
      <c r="P258">
        <v>7705.5835298701077</v>
      </c>
      <c r="Q258">
        <v>8939.103200348618</v>
      </c>
      <c r="R258">
        <v>7479.3054682598913</v>
      </c>
      <c r="S258">
        <v>10633.229433219203</v>
      </c>
      <c r="T258">
        <v>9360.5058738982771</v>
      </c>
      <c r="U258">
        <v>6790.0474905772207</v>
      </c>
      <c r="V258">
        <v>12692.135302581084</v>
      </c>
      <c r="W258">
        <v>14533.379015285314</v>
      </c>
      <c r="X258">
        <v>12136.075031176455</v>
      </c>
      <c r="Y258">
        <v>9951.6096583042217</v>
      </c>
      <c r="Z258">
        <v>8991.8360772737251</v>
      </c>
      <c r="AA258">
        <v>4154.2534858879253</v>
      </c>
      <c r="AB258">
        <v>4154.2534858879253</v>
      </c>
      <c r="AC258">
        <v>4154.2534858879253</v>
      </c>
      <c r="AD258">
        <v>4154.2534858879253</v>
      </c>
      <c r="AE258">
        <v>4154.2534858879253</v>
      </c>
      <c r="AF258">
        <v>4154.2534858879253</v>
      </c>
      <c r="AG258">
        <v>4154.2534858879253</v>
      </c>
      <c r="AH258">
        <v>4154.2534858879253</v>
      </c>
      <c r="AI258">
        <v>4154.2534858879253</v>
      </c>
      <c r="AJ258">
        <v>4154.2534858879253</v>
      </c>
      <c r="AK258">
        <v>4154.2534858879253</v>
      </c>
      <c r="AL258">
        <v>4154.2534858879253</v>
      </c>
    </row>
    <row r="259" spans="1:38" x14ac:dyDescent="0.2">
      <c r="A259" s="1" t="s">
        <v>2</v>
      </c>
      <c r="B259">
        <v>258</v>
      </c>
      <c r="C259">
        <v>13077.041476287044</v>
      </c>
      <c r="D259">
        <v>12676.3923666254</v>
      </c>
      <c r="E259">
        <v>12322.286007860914</v>
      </c>
      <c r="F259">
        <v>12978.235259686608</v>
      </c>
      <c r="G259">
        <v>14574.174417840548</v>
      </c>
      <c r="H259">
        <v>13832.129571717602</v>
      </c>
      <c r="I259">
        <v>11416.255302475718</v>
      </c>
      <c r="J259">
        <v>12513.701820491355</v>
      </c>
      <c r="K259">
        <v>11808.539870680075</v>
      </c>
      <c r="L259">
        <v>11404.815214086233</v>
      </c>
      <c r="M259">
        <v>12828.863535414217</v>
      </c>
      <c r="N259">
        <v>12583.384371911652</v>
      </c>
      <c r="O259">
        <v>8310.0976592831939</v>
      </c>
      <c r="P259">
        <v>7791.1570317332526</v>
      </c>
      <c r="Q259">
        <v>10477.851530384271</v>
      </c>
      <c r="R259">
        <v>9508.4642585170313</v>
      </c>
      <c r="S259">
        <v>11105.344709025843</v>
      </c>
      <c r="T259">
        <v>11143.061786015431</v>
      </c>
      <c r="U259">
        <v>6673.7569175499702</v>
      </c>
      <c r="V259">
        <v>5770.7320191320505</v>
      </c>
      <c r="W259">
        <v>5834.1982461555626</v>
      </c>
      <c r="X259">
        <v>6485.9873959713732</v>
      </c>
      <c r="Y259">
        <v>10143.071250728835</v>
      </c>
      <c r="Z259">
        <v>8827.0194632059938</v>
      </c>
      <c r="AA259">
        <v>5318.8296747471841</v>
      </c>
      <c r="AB259">
        <v>5318.8296747471841</v>
      </c>
      <c r="AC259">
        <v>5318.8296747471841</v>
      </c>
      <c r="AD259">
        <v>5318.8296747471841</v>
      </c>
      <c r="AE259">
        <v>5318.8296747471841</v>
      </c>
      <c r="AF259">
        <v>5318.8296747471841</v>
      </c>
      <c r="AG259">
        <v>5318.8296747471841</v>
      </c>
      <c r="AH259">
        <v>5318.8296747471841</v>
      </c>
      <c r="AI259">
        <v>5318.8296747471841</v>
      </c>
      <c r="AJ259">
        <v>5318.8296747471841</v>
      </c>
      <c r="AK259">
        <v>5318.8296747471841</v>
      </c>
      <c r="AL259">
        <v>5318.8296747471841</v>
      </c>
    </row>
    <row r="260" spans="1:38" x14ac:dyDescent="0.2">
      <c r="A260" s="1" t="s">
        <v>2</v>
      </c>
      <c r="B260">
        <v>259</v>
      </c>
      <c r="C260">
        <v>30543.406447404552</v>
      </c>
      <c r="D260">
        <v>28741.328659249517</v>
      </c>
      <c r="E260">
        <v>30550.444499339555</v>
      </c>
      <c r="F260">
        <v>34100.425082715912</v>
      </c>
      <c r="G260">
        <v>30612.681658364058</v>
      </c>
      <c r="H260">
        <v>29965.783721369928</v>
      </c>
      <c r="I260">
        <v>25964.396797583166</v>
      </c>
      <c r="J260">
        <v>25219.547059723915</v>
      </c>
      <c r="K260">
        <v>26043.046692700827</v>
      </c>
      <c r="L260">
        <v>26998.206051043337</v>
      </c>
      <c r="M260">
        <v>26510.672882311774</v>
      </c>
      <c r="N260">
        <v>26991.59039163261</v>
      </c>
      <c r="O260">
        <v>23440.327235218392</v>
      </c>
      <c r="P260">
        <v>21858.535924001604</v>
      </c>
      <c r="Q260">
        <v>24013.520421810092</v>
      </c>
      <c r="R260">
        <v>18673.151438023007</v>
      </c>
      <c r="S260">
        <v>17443.967558092158</v>
      </c>
      <c r="T260">
        <v>20317.110728020572</v>
      </c>
      <c r="U260">
        <v>21044.025514876925</v>
      </c>
      <c r="V260">
        <v>20223.548384621867</v>
      </c>
      <c r="W260">
        <v>21338.611657144946</v>
      </c>
      <c r="X260">
        <v>31864.452031115223</v>
      </c>
      <c r="Y260">
        <v>37206.085079759148</v>
      </c>
      <c r="Z260">
        <v>32099.046386095659</v>
      </c>
      <c r="AA260">
        <v>13716.461024469598</v>
      </c>
      <c r="AB260">
        <v>13716.461024469598</v>
      </c>
      <c r="AC260">
        <v>13716.461024469598</v>
      </c>
      <c r="AD260">
        <v>13716.461024469598</v>
      </c>
      <c r="AE260">
        <v>13716.461024469598</v>
      </c>
      <c r="AF260">
        <v>13716.461024469598</v>
      </c>
      <c r="AG260">
        <v>13716.461024469598</v>
      </c>
      <c r="AH260">
        <v>13716.461024469598</v>
      </c>
      <c r="AI260">
        <v>13716.461024469598</v>
      </c>
      <c r="AJ260">
        <v>13716.461024469598</v>
      </c>
      <c r="AK260">
        <v>13716.461024469598</v>
      </c>
      <c r="AL260">
        <v>13716.461024469598</v>
      </c>
    </row>
    <row r="261" spans="1:38" x14ac:dyDescent="0.2">
      <c r="A261" s="1" t="s">
        <v>2</v>
      </c>
      <c r="B261">
        <v>260</v>
      </c>
      <c r="C261">
        <v>26852.085203254366</v>
      </c>
      <c r="D261">
        <v>28032.421614124014</v>
      </c>
      <c r="E261">
        <v>29202.819414403952</v>
      </c>
      <c r="F261">
        <v>30083.059675674453</v>
      </c>
      <c r="G261">
        <v>29356.169149641159</v>
      </c>
      <c r="H261">
        <v>27867.3362459952</v>
      </c>
      <c r="I261">
        <v>21371.154796856492</v>
      </c>
      <c r="J261">
        <v>21364.030982332726</v>
      </c>
      <c r="K261">
        <v>22360.949276203119</v>
      </c>
      <c r="L261">
        <v>20846.591644806613</v>
      </c>
      <c r="M261">
        <v>18996.354665866398</v>
      </c>
      <c r="N261">
        <v>20079.665692675011</v>
      </c>
      <c r="O261">
        <v>20702.484202886761</v>
      </c>
      <c r="P261">
        <v>15790.167394685586</v>
      </c>
      <c r="Q261">
        <v>10637.270034414318</v>
      </c>
      <c r="R261">
        <v>8486.6502821050508</v>
      </c>
      <c r="S261">
        <v>6786.2270218462554</v>
      </c>
      <c r="T261">
        <v>11853.495161869978</v>
      </c>
      <c r="U261">
        <v>11916.408627176985</v>
      </c>
      <c r="V261">
        <v>11399.793676895562</v>
      </c>
      <c r="W261">
        <v>16149.940706408794</v>
      </c>
      <c r="X261">
        <v>23409.908914058888</v>
      </c>
      <c r="Y261">
        <v>22396.654783896589</v>
      </c>
      <c r="Z261">
        <v>18063.695822192964</v>
      </c>
      <c r="AA261">
        <v>11032.791544227131</v>
      </c>
      <c r="AB261">
        <v>11032.791544227131</v>
      </c>
      <c r="AC261">
        <v>11032.791544227131</v>
      </c>
      <c r="AD261">
        <v>11032.791544227131</v>
      </c>
      <c r="AE261">
        <v>11032.791544227131</v>
      </c>
      <c r="AF261">
        <v>11032.791544227131</v>
      </c>
      <c r="AG261">
        <v>11032.791544227131</v>
      </c>
      <c r="AH261">
        <v>11032.791544227131</v>
      </c>
      <c r="AI261">
        <v>11032.791544227131</v>
      </c>
      <c r="AJ261">
        <v>11032.791544227131</v>
      </c>
      <c r="AK261">
        <v>11032.791544227131</v>
      </c>
      <c r="AL261">
        <v>11032.791544227131</v>
      </c>
    </row>
    <row r="262" spans="1:38" x14ac:dyDescent="0.2">
      <c r="A262" s="1" t="s">
        <v>2</v>
      </c>
      <c r="B262">
        <v>261</v>
      </c>
      <c r="C262">
        <v>66208.24960645572</v>
      </c>
      <c r="D262">
        <v>65399.173062777721</v>
      </c>
      <c r="E262">
        <v>60379.769553217411</v>
      </c>
      <c r="F262">
        <v>54662.422158506488</v>
      </c>
      <c r="G262">
        <v>51950.597486648578</v>
      </c>
      <c r="H262">
        <v>55934.66788243036</v>
      </c>
      <c r="I262">
        <v>51064.768981247507</v>
      </c>
      <c r="J262">
        <v>50224.255065450889</v>
      </c>
      <c r="K262">
        <v>51231.980524785227</v>
      </c>
      <c r="L262">
        <v>51192.860948425652</v>
      </c>
      <c r="M262">
        <v>49127.429788430869</v>
      </c>
      <c r="N262">
        <v>51790.954831991534</v>
      </c>
      <c r="O262">
        <v>34021.186877561617</v>
      </c>
      <c r="P262">
        <v>40561.687989310798</v>
      </c>
      <c r="Q262">
        <v>34489.357576984046</v>
      </c>
      <c r="R262">
        <v>29547.146549837125</v>
      </c>
      <c r="S262">
        <v>54079.267522564725</v>
      </c>
      <c r="T262">
        <v>57580.889248466527</v>
      </c>
      <c r="U262">
        <v>51369.248986481383</v>
      </c>
      <c r="V262">
        <v>41079.434352701683</v>
      </c>
      <c r="W262">
        <v>40041.171549173429</v>
      </c>
      <c r="X262">
        <v>40460.844388240461</v>
      </c>
      <c r="Y262">
        <v>40886.021947888308</v>
      </c>
      <c r="Z262">
        <v>49882.267673220878</v>
      </c>
      <c r="AA262">
        <v>27995.040204465025</v>
      </c>
      <c r="AB262">
        <v>27995.040204465025</v>
      </c>
      <c r="AC262">
        <v>27995.040204465025</v>
      </c>
      <c r="AD262">
        <v>27995.040204465025</v>
      </c>
      <c r="AE262">
        <v>27995.040204465025</v>
      </c>
      <c r="AF262">
        <v>27995.040204465025</v>
      </c>
      <c r="AG262">
        <v>27995.040204465025</v>
      </c>
      <c r="AH262">
        <v>27995.040204465025</v>
      </c>
      <c r="AI262">
        <v>27995.040204465025</v>
      </c>
      <c r="AJ262">
        <v>27995.040204465025</v>
      </c>
      <c r="AK262">
        <v>27995.040204465025</v>
      </c>
      <c r="AL262">
        <v>27995.040204465025</v>
      </c>
    </row>
    <row r="263" spans="1:38" x14ac:dyDescent="0.2">
      <c r="A263" s="1" t="s">
        <v>2</v>
      </c>
      <c r="B263">
        <v>262</v>
      </c>
      <c r="C263">
        <v>65465.509728636265</v>
      </c>
      <c r="D263">
        <v>59182.572871314631</v>
      </c>
      <c r="E263">
        <v>61344.573630913736</v>
      </c>
      <c r="F263">
        <v>77573.6631020184</v>
      </c>
      <c r="G263">
        <v>76807.41923187449</v>
      </c>
      <c r="H263">
        <v>63699.398920565109</v>
      </c>
      <c r="I263">
        <v>3099.911045732224</v>
      </c>
      <c r="J263">
        <v>3284.4427004418885</v>
      </c>
      <c r="K263">
        <v>3554.9591889561661</v>
      </c>
      <c r="L263">
        <v>3323.0149941838249</v>
      </c>
      <c r="M263">
        <v>2883.9636620439469</v>
      </c>
      <c r="N263">
        <v>3091.6486147655487</v>
      </c>
      <c r="O263">
        <v>2452.1354079264283</v>
      </c>
      <c r="P263">
        <v>1924.3678834959692</v>
      </c>
      <c r="Q263">
        <v>1812.6253826053676</v>
      </c>
      <c r="R263">
        <v>2002.2642634271929</v>
      </c>
      <c r="S263">
        <v>1867.4354247808722</v>
      </c>
      <c r="T263">
        <v>1903.0400292994582</v>
      </c>
      <c r="U263">
        <v>3268.743569335059</v>
      </c>
      <c r="V263">
        <v>4187.4825264562805</v>
      </c>
      <c r="W263">
        <v>3493.1237930382322</v>
      </c>
      <c r="X263">
        <v>2613.5866822823914</v>
      </c>
      <c r="Y263">
        <v>2407.4913310964407</v>
      </c>
      <c r="Z263">
        <v>2529.7946395247995</v>
      </c>
      <c r="AA263">
        <v>1730.4611616370628</v>
      </c>
      <c r="AB263">
        <v>1730.4611616370628</v>
      </c>
      <c r="AC263">
        <v>1730.4611616370628</v>
      </c>
      <c r="AD263">
        <v>1730.4611616370628</v>
      </c>
      <c r="AE263">
        <v>1730.4611616370628</v>
      </c>
      <c r="AF263">
        <v>1730.4611616370628</v>
      </c>
      <c r="AG263">
        <v>1730.4611616370628</v>
      </c>
      <c r="AH263">
        <v>1730.4611616370628</v>
      </c>
      <c r="AI263">
        <v>1730.4611616370628</v>
      </c>
      <c r="AJ263">
        <v>1730.4611616370628</v>
      </c>
      <c r="AK263">
        <v>1730.4611616370628</v>
      </c>
      <c r="AL263">
        <v>1730.4611616370628</v>
      </c>
    </row>
    <row r="264" spans="1:38" x14ac:dyDescent="0.2">
      <c r="A264" s="1" t="s">
        <v>2</v>
      </c>
      <c r="B264">
        <v>263</v>
      </c>
      <c r="C264">
        <v>46885.194422785637</v>
      </c>
      <c r="D264">
        <v>49025.436255781438</v>
      </c>
      <c r="E264">
        <v>50600.050700667991</v>
      </c>
      <c r="F264">
        <v>46698.078761458943</v>
      </c>
      <c r="G264">
        <v>43781.166242873434</v>
      </c>
      <c r="H264">
        <v>43632.678402431316</v>
      </c>
      <c r="I264">
        <v>33284.363078415241</v>
      </c>
      <c r="J264">
        <v>34748.010097396756</v>
      </c>
      <c r="K264">
        <v>33968.607115600978</v>
      </c>
      <c r="L264">
        <v>33926.834666584669</v>
      </c>
      <c r="M264">
        <v>35157.517877863611</v>
      </c>
      <c r="N264">
        <v>34550.075306390405</v>
      </c>
      <c r="O264">
        <v>32956.705488139676</v>
      </c>
      <c r="P264">
        <v>30754.901839845381</v>
      </c>
      <c r="Q264">
        <v>32117.321973086971</v>
      </c>
      <c r="R264">
        <v>33232.490150139827</v>
      </c>
      <c r="S264">
        <v>31820.610191646298</v>
      </c>
      <c r="T264">
        <v>33006.530268535207</v>
      </c>
      <c r="U264">
        <v>35460.083009157039</v>
      </c>
      <c r="V264">
        <v>36363.425344938565</v>
      </c>
      <c r="W264">
        <v>34537.758636456689</v>
      </c>
      <c r="X264">
        <v>36380.36391006445</v>
      </c>
      <c r="Y264">
        <v>36014.77621789516</v>
      </c>
      <c r="Z264">
        <v>33342.255776917867</v>
      </c>
      <c r="AA264">
        <v>18027.758391050105</v>
      </c>
      <c r="AB264">
        <v>18027.758391050105</v>
      </c>
      <c r="AC264">
        <v>18027.758391050105</v>
      </c>
      <c r="AD264">
        <v>18027.758391050105</v>
      </c>
      <c r="AE264">
        <v>18027.758391050105</v>
      </c>
      <c r="AF264">
        <v>18027.758391050105</v>
      </c>
      <c r="AG264">
        <v>18027.758391050105</v>
      </c>
      <c r="AH264">
        <v>18027.758391050105</v>
      </c>
      <c r="AI264">
        <v>18027.758391050105</v>
      </c>
      <c r="AJ264">
        <v>18027.758391050105</v>
      </c>
      <c r="AK264">
        <v>18027.758391050105</v>
      </c>
      <c r="AL264">
        <v>18027.758391050105</v>
      </c>
    </row>
    <row r="265" spans="1:38" x14ac:dyDescent="0.2">
      <c r="A265" s="1" t="s">
        <v>2</v>
      </c>
      <c r="B265">
        <v>264</v>
      </c>
      <c r="C265">
        <v>49946.171787891348</v>
      </c>
      <c r="D265">
        <v>45326.545335590818</v>
      </c>
      <c r="E265">
        <v>45131.471654021567</v>
      </c>
      <c r="F265">
        <v>48078.86623356022</v>
      </c>
      <c r="G265">
        <v>45859.34530663833</v>
      </c>
      <c r="H265">
        <v>49750.896722401725</v>
      </c>
      <c r="I265">
        <v>45780.740287866691</v>
      </c>
      <c r="J265">
        <v>50122.261171303056</v>
      </c>
      <c r="K265">
        <v>48937.103508366767</v>
      </c>
      <c r="L265">
        <v>43172.126445533824</v>
      </c>
      <c r="M265">
        <v>45941.318384965321</v>
      </c>
      <c r="N265">
        <v>48484.11811010645</v>
      </c>
      <c r="O265">
        <v>58754.244489061901</v>
      </c>
      <c r="P265">
        <v>48113.893442468659</v>
      </c>
      <c r="Q265">
        <v>36718.951156179784</v>
      </c>
      <c r="R265">
        <v>26256.681453599838</v>
      </c>
      <c r="S265">
        <v>34660.5542371349</v>
      </c>
      <c r="T265">
        <v>45307.77000041982</v>
      </c>
      <c r="U265">
        <v>26856.283830977227</v>
      </c>
      <c r="V265">
        <v>25608.614238221086</v>
      </c>
      <c r="W265">
        <v>31931.882671890038</v>
      </c>
      <c r="X265">
        <v>29766.318563070454</v>
      </c>
      <c r="Y265">
        <v>28117.605708784249</v>
      </c>
      <c r="Z265">
        <v>30994.138583985521</v>
      </c>
      <c r="AA265">
        <v>15617.4753806357</v>
      </c>
      <c r="AB265">
        <v>15617.4753806357</v>
      </c>
      <c r="AC265">
        <v>15617.4753806357</v>
      </c>
      <c r="AD265">
        <v>15617.4753806357</v>
      </c>
      <c r="AE265">
        <v>15617.4753806357</v>
      </c>
      <c r="AF265">
        <v>15617.4753806357</v>
      </c>
      <c r="AG265">
        <v>15617.4753806357</v>
      </c>
      <c r="AH265">
        <v>15617.4753806357</v>
      </c>
      <c r="AI265">
        <v>15617.4753806357</v>
      </c>
      <c r="AJ265">
        <v>15617.4753806357</v>
      </c>
      <c r="AK265">
        <v>15617.4753806357</v>
      </c>
      <c r="AL265">
        <v>15617.4753806357</v>
      </c>
    </row>
    <row r="266" spans="1:38" x14ac:dyDescent="0.2">
      <c r="A266" s="1" t="s">
        <v>2</v>
      </c>
      <c r="B266">
        <v>265</v>
      </c>
      <c r="C266">
        <v>8540.094023618014</v>
      </c>
      <c r="D266">
        <v>8237.7946968046563</v>
      </c>
      <c r="E266">
        <v>8352.9121257114311</v>
      </c>
      <c r="F266">
        <v>9283.0447002516066</v>
      </c>
      <c r="G266">
        <v>10804.247550390402</v>
      </c>
      <c r="H266">
        <v>10157.398610647637</v>
      </c>
      <c r="I266">
        <v>22023.664811993622</v>
      </c>
      <c r="J266">
        <v>21349.765314073029</v>
      </c>
      <c r="K266">
        <v>20982.544456166601</v>
      </c>
      <c r="L266">
        <v>23034.904753427629</v>
      </c>
      <c r="M266">
        <v>23444.682765723785</v>
      </c>
      <c r="N266">
        <v>22543.056725464932</v>
      </c>
      <c r="O266">
        <v>14347.219402364708</v>
      </c>
      <c r="P266">
        <v>16387.818392237867</v>
      </c>
      <c r="Q266">
        <v>22401.825955734748</v>
      </c>
      <c r="R266">
        <v>17105.066954683327</v>
      </c>
      <c r="S266">
        <v>16421.233337378791</v>
      </c>
      <c r="T266">
        <v>15365.553608065256</v>
      </c>
      <c r="U266">
        <v>12759.14630457971</v>
      </c>
      <c r="V266">
        <v>14912.096313467029</v>
      </c>
      <c r="W266">
        <v>11883.289012137893</v>
      </c>
      <c r="X266">
        <v>11836.570108876149</v>
      </c>
      <c r="Y266">
        <v>19623.87506240626</v>
      </c>
      <c r="Z266">
        <v>19342.626724612113</v>
      </c>
      <c r="AA266">
        <v>13293.703494458272</v>
      </c>
      <c r="AB266">
        <v>13293.703494458272</v>
      </c>
      <c r="AC266">
        <v>13293.703494458272</v>
      </c>
      <c r="AD266">
        <v>13293.703494458272</v>
      </c>
      <c r="AE266">
        <v>13293.703494458272</v>
      </c>
      <c r="AF266">
        <v>13293.703494458272</v>
      </c>
      <c r="AG266">
        <v>13293.703494458272</v>
      </c>
      <c r="AH266">
        <v>13293.703494458272</v>
      </c>
      <c r="AI266">
        <v>13293.703494458272</v>
      </c>
      <c r="AJ266">
        <v>13293.703494458272</v>
      </c>
      <c r="AK266">
        <v>13293.703494458272</v>
      </c>
      <c r="AL266">
        <v>13293.703494458272</v>
      </c>
    </row>
    <row r="267" spans="1:38" x14ac:dyDescent="0.2">
      <c r="A267" s="1" t="s">
        <v>2</v>
      </c>
      <c r="B267">
        <v>266</v>
      </c>
      <c r="C267">
        <v>64408.308687542703</v>
      </c>
      <c r="D267">
        <v>62687.329320140561</v>
      </c>
      <c r="E267">
        <v>57730.825700359259</v>
      </c>
      <c r="F267">
        <v>62096.974626661176</v>
      </c>
      <c r="G267">
        <v>65858.528486613868</v>
      </c>
      <c r="H267">
        <v>64405.826044091846</v>
      </c>
      <c r="I267">
        <v>5611.0423365823235</v>
      </c>
      <c r="J267">
        <v>5397.7071368278812</v>
      </c>
      <c r="K267">
        <v>5471.072724701894</v>
      </c>
      <c r="L267">
        <v>5337.8627888548035</v>
      </c>
      <c r="M267">
        <v>5577.0154359619064</v>
      </c>
      <c r="N267">
        <v>5788.3150425616004</v>
      </c>
      <c r="O267">
        <v>4557.4504054901527</v>
      </c>
      <c r="P267">
        <v>4824.6352976977605</v>
      </c>
      <c r="Q267">
        <v>4248.6451903705165</v>
      </c>
      <c r="R267">
        <v>3771.1842482802663</v>
      </c>
      <c r="S267">
        <v>5148.1986943437505</v>
      </c>
      <c r="T267">
        <v>5078.0944130524595</v>
      </c>
      <c r="U267">
        <v>4517.8324492621887</v>
      </c>
      <c r="V267">
        <v>4462.1590984269787</v>
      </c>
      <c r="W267">
        <v>4253.9450324874551</v>
      </c>
      <c r="X267">
        <v>4798.7129074954555</v>
      </c>
      <c r="Y267">
        <v>5618.6476885254506</v>
      </c>
      <c r="Z267">
        <v>4949.0290249771815</v>
      </c>
      <c r="AA267">
        <v>2329.3926253217592</v>
      </c>
      <c r="AB267">
        <v>2329.3926253217592</v>
      </c>
      <c r="AC267">
        <v>2329.3926253217592</v>
      </c>
      <c r="AD267">
        <v>2329.3926253217592</v>
      </c>
      <c r="AE267">
        <v>2329.3926253217592</v>
      </c>
      <c r="AF267">
        <v>2329.3926253217592</v>
      </c>
      <c r="AG267">
        <v>2329.3926253217592</v>
      </c>
      <c r="AH267">
        <v>2329.3926253217592</v>
      </c>
      <c r="AI267">
        <v>2329.3926253217592</v>
      </c>
      <c r="AJ267">
        <v>2329.3926253217592</v>
      </c>
      <c r="AK267">
        <v>2329.3926253217592</v>
      </c>
      <c r="AL267">
        <v>2329.3926253217592</v>
      </c>
    </row>
    <row r="268" spans="1:38" x14ac:dyDescent="0.2">
      <c r="A268" s="1" t="s">
        <v>2</v>
      </c>
      <c r="B268">
        <v>267</v>
      </c>
      <c r="C268">
        <v>21664.254752751378</v>
      </c>
      <c r="D268">
        <v>22239.755646758083</v>
      </c>
      <c r="E268">
        <v>22894.751099456589</v>
      </c>
      <c r="F268">
        <v>21821.838883695189</v>
      </c>
      <c r="G268">
        <v>20495.536664093808</v>
      </c>
      <c r="H268">
        <v>20697.600158455691</v>
      </c>
      <c r="I268">
        <v>29536.596350196618</v>
      </c>
      <c r="J268">
        <v>30029.007942559376</v>
      </c>
      <c r="K268">
        <v>29075.289287986398</v>
      </c>
      <c r="L268">
        <v>28719.145038188588</v>
      </c>
      <c r="M268">
        <v>29515.058404843734</v>
      </c>
      <c r="N268">
        <v>29336.676880705669</v>
      </c>
      <c r="O268">
        <v>23513.55313086442</v>
      </c>
      <c r="P268">
        <v>23129.854530273122</v>
      </c>
      <c r="Q268">
        <v>24261.506645003694</v>
      </c>
      <c r="R268">
        <v>26254.829183803737</v>
      </c>
      <c r="S268">
        <v>24798.103976295497</v>
      </c>
      <c r="T268">
        <v>28598.479308674054</v>
      </c>
      <c r="U268">
        <v>36935.835447799793</v>
      </c>
      <c r="V268">
        <v>29303.744030943981</v>
      </c>
      <c r="W268">
        <v>24125.546447518911</v>
      </c>
      <c r="X268">
        <v>20811.943532598358</v>
      </c>
      <c r="Y268">
        <v>20957.838526780204</v>
      </c>
      <c r="Z268">
        <v>22949.370128338385</v>
      </c>
      <c r="AA268">
        <v>15388.524518579463</v>
      </c>
      <c r="AB268">
        <v>15388.524518579463</v>
      </c>
      <c r="AC268">
        <v>15388.524518579463</v>
      </c>
      <c r="AD268">
        <v>15388.524518579463</v>
      </c>
      <c r="AE268">
        <v>15388.524518579463</v>
      </c>
      <c r="AF268">
        <v>15388.524518579463</v>
      </c>
      <c r="AG268">
        <v>15388.524518579463</v>
      </c>
      <c r="AH268">
        <v>15388.524518579463</v>
      </c>
      <c r="AI268">
        <v>15388.524518579463</v>
      </c>
      <c r="AJ268">
        <v>15388.524518579463</v>
      </c>
      <c r="AK268">
        <v>15388.524518579463</v>
      </c>
      <c r="AL268">
        <v>15388.524518579463</v>
      </c>
    </row>
    <row r="269" spans="1:38" x14ac:dyDescent="0.2">
      <c r="A269" s="1" t="s">
        <v>2</v>
      </c>
      <c r="B269">
        <v>268</v>
      </c>
      <c r="C269">
        <v>54670.958623779756</v>
      </c>
      <c r="D269">
        <v>55742.515424875768</v>
      </c>
      <c r="E269">
        <v>53181.373571146614</v>
      </c>
      <c r="F269">
        <v>50133.519496177651</v>
      </c>
      <c r="G269">
        <v>60384.335596272045</v>
      </c>
      <c r="H269">
        <v>70428.926660962636</v>
      </c>
      <c r="I269">
        <v>16888.866164611594</v>
      </c>
      <c r="J269">
        <v>15763.113233281952</v>
      </c>
      <c r="K269">
        <v>15217.087835922965</v>
      </c>
      <c r="L269">
        <v>14231.521854962506</v>
      </c>
      <c r="M269">
        <v>14745.463156790063</v>
      </c>
      <c r="N269">
        <v>16220.018162816386</v>
      </c>
      <c r="O269">
        <v>11245.296870167831</v>
      </c>
      <c r="P269">
        <v>8621.4364794138764</v>
      </c>
      <c r="Q269">
        <v>12119.924012356585</v>
      </c>
      <c r="R269">
        <v>14670.284993397032</v>
      </c>
      <c r="S269">
        <v>13750.592741765588</v>
      </c>
      <c r="T269">
        <v>11067.051197321951</v>
      </c>
      <c r="U269">
        <v>12169.895690616413</v>
      </c>
      <c r="V269">
        <v>15635.665109351849</v>
      </c>
      <c r="W269">
        <v>8747.9166237459413</v>
      </c>
      <c r="X269">
        <v>9806.1942443525568</v>
      </c>
      <c r="Y269">
        <v>14819.473726093214</v>
      </c>
      <c r="Z269">
        <v>13152.938656448798</v>
      </c>
      <c r="AA269">
        <v>11818.75049034318</v>
      </c>
      <c r="AB269">
        <v>11818.75049034318</v>
      </c>
      <c r="AC269">
        <v>11818.75049034318</v>
      </c>
      <c r="AD269">
        <v>11818.75049034318</v>
      </c>
      <c r="AE269">
        <v>11818.75049034318</v>
      </c>
      <c r="AF269">
        <v>11818.75049034318</v>
      </c>
      <c r="AG269">
        <v>11818.75049034318</v>
      </c>
      <c r="AH269">
        <v>11818.75049034318</v>
      </c>
      <c r="AI269">
        <v>11818.75049034318</v>
      </c>
      <c r="AJ269">
        <v>11818.75049034318</v>
      </c>
      <c r="AK269">
        <v>11818.75049034318</v>
      </c>
      <c r="AL269">
        <v>11818.75049034318</v>
      </c>
    </row>
    <row r="270" spans="1:38" x14ac:dyDescent="0.2">
      <c r="A270" s="1" t="s">
        <v>2</v>
      </c>
      <c r="B270">
        <v>269</v>
      </c>
      <c r="C270">
        <v>24866.029407450023</v>
      </c>
      <c r="D270">
        <v>25690.091274483962</v>
      </c>
      <c r="E270">
        <v>26110.330903112364</v>
      </c>
      <c r="F270">
        <v>25932.185129677891</v>
      </c>
      <c r="G270">
        <v>26580.49899032111</v>
      </c>
      <c r="H270">
        <v>25602.501128324686</v>
      </c>
      <c r="I270">
        <v>53068.244806211784</v>
      </c>
      <c r="J270">
        <v>53248.903062868412</v>
      </c>
      <c r="K270">
        <v>54365.635418316953</v>
      </c>
      <c r="L270">
        <v>54821.231377642696</v>
      </c>
      <c r="M270">
        <v>53636.954789524338</v>
      </c>
      <c r="N270">
        <v>53470.368065230941</v>
      </c>
      <c r="O270">
        <v>59026.425268669322</v>
      </c>
      <c r="P270">
        <v>58746.321388203709</v>
      </c>
      <c r="Q270">
        <v>59923.725972408218</v>
      </c>
      <c r="R270">
        <v>58735.675068788551</v>
      </c>
      <c r="S270">
        <v>60131.310332611531</v>
      </c>
      <c r="T270">
        <v>59634.756959125305</v>
      </c>
      <c r="U270">
        <v>58011.730280562086</v>
      </c>
      <c r="V270">
        <v>63124.845413598901</v>
      </c>
      <c r="W270">
        <v>61778.311589268298</v>
      </c>
      <c r="X270">
        <v>57578.520046170343</v>
      </c>
      <c r="Y270">
        <v>59627.57891944774</v>
      </c>
      <c r="Z270">
        <v>60670.415618033905</v>
      </c>
      <c r="AA270">
        <v>34481.011714427441</v>
      </c>
      <c r="AB270">
        <v>34481.011714427441</v>
      </c>
      <c r="AC270">
        <v>34481.011714427441</v>
      </c>
      <c r="AD270">
        <v>34481.011714427441</v>
      </c>
      <c r="AE270">
        <v>34481.011714427441</v>
      </c>
      <c r="AF270">
        <v>34481.011714427441</v>
      </c>
      <c r="AG270">
        <v>34481.011714427441</v>
      </c>
      <c r="AH270">
        <v>34481.011714427441</v>
      </c>
      <c r="AI270">
        <v>34481.011714427441</v>
      </c>
      <c r="AJ270">
        <v>34481.011714427441</v>
      </c>
      <c r="AK270">
        <v>34481.011714427441</v>
      </c>
      <c r="AL270">
        <v>34481.011714427441</v>
      </c>
    </row>
    <row r="271" spans="1:38" x14ac:dyDescent="0.2">
      <c r="A271" s="1" t="s">
        <v>2</v>
      </c>
      <c r="B271">
        <v>270</v>
      </c>
      <c r="C271">
        <v>11698.079592489306</v>
      </c>
      <c r="D271">
        <v>11796.916126990494</v>
      </c>
      <c r="E271">
        <v>11209.226266093123</v>
      </c>
      <c r="F271">
        <v>11037.460196903703</v>
      </c>
      <c r="G271">
        <v>11636.907212124264</v>
      </c>
      <c r="H271">
        <v>11367.79101556087</v>
      </c>
      <c r="I271">
        <v>15436.28395761673</v>
      </c>
      <c r="J271">
        <v>15911.828004952513</v>
      </c>
      <c r="K271">
        <v>16389.810750580102</v>
      </c>
      <c r="L271">
        <v>15904.886944266455</v>
      </c>
      <c r="M271">
        <v>16433.924409523515</v>
      </c>
      <c r="N271">
        <v>16831.815220802258</v>
      </c>
      <c r="O271">
        <v>7898.7410581295298</v>
      </c>
      <c r="P271">
        <v>6553.0380902022771</v>
      </c>
      <c r="Q271">
        <v>6896.2858946104234</v>
      </c>
      <c r="R271">
        <v>7594.1087558471581</v>
      </c>
      <c r="S271">
        <v>8482.3821572008092</v>
      </c>
      <c r="T271">
        <v>9797.511271881327</v>
      </c>
      <c r="U271">
        <v>10468.675274771966</v>
      </c>
      <c r="V271">
        <v>10109.697712561832</v>
      </c>
      <c r="W271">
        <v>7999.9201224364033</v>
      </c>
      <c r="X271">
        <v>7105.1582174323257</v>
      </c>
      <c r="Y271">
        <v>5802.1127643778982</v>
      </c>
      <c r="Z271">
        <v>6176.2997175132587</v>
      </c>
      <c r="AA271">
        <v>5330.8415399524119</v>
      </c>
      <c r="AB271">
        <v>5330.8415399524119</v>
      </c>
      <c r="AC271">
        <v>5330.8415399524119</v>
      </c>
      <c r="AD271">
        <v>5330.8415399524119</v>
      </c>
      <c r="AE271">
        <v>5330.8415399524119</v>
      </c>
      <c r="AF271">
        <v>5330.8415399524119</v>
      </c>
      <c r="AG271">
        <v>5330.8415399524119</v>
      </c>
      <c r="AH271">
        <v>5330.8415399524119</v>
      </c>
      <c r="AI271">
        <v>5330.8415399524119</v>
      </c>
      <c r="AJ271">
        <v>5330.8415399524119</v>
      </c>
      <c r="AK271">
        <v>5330.8415399524119</v>
      </c>
      <c r="AL271">
        <v>5330.8415399524119</v>
      </c>
    </row>
    <row r="272" spans="1:38" x14ac:dyDescent="0.2">
      <c r="A272" s="1" t="s">
        <v>2</v>
      </c>
      <c r="B272">
        <v>271</v>
      </c>
      <c r="C272">
        <v>29294.816550040454</v>
      </c>
      <c r="D272">
        <v>31222.921361656496</v>
      </c>
      <c r="E272">
        <v>31650.093401635175</v>
      </c>
      <c r="F272">
        <v>32216.958866122357</v>
      </c>
      <c r="G272">
        <v>29208.026851357936</v>
      </c>
      <c r="H272">
        <v>25404.658616013214</v>
      </c>
      <c r="I272">
        <v>21856.242664661033</v>
      </c>
      <c r="J272">
        <v>22039.139393989481</v>
      </c>
      <c r="K272">
        <v>22019.316490961941</v>
      </c>
      <c r="L272">
        <v>22731.676737885518</v>
      </c>
      <c r="M272">
        <v>22042.211382861144</v>
      </c>
      <c r="N272">
        <v>22755.809941641935</v>
      </c>
      <c r="O272">
        <v>16164.754160638469</v>
      </c>
      <c r="P272">
        <v>15850.385641550343</v>
      </c>
      <c r="Q272">
        <v>24961.293882630685</v>
      </c>
      <c r="R272">
        <v>15096.146548844848</v>
      </c>
      <c r="S272">
        <v>13602.933459329684</v>
      </c>
      <c r="T272">
        <v>14933.109925208069</v>
      </c>
      <c r="U272">
        <v>16263.353290854633</v>
      </c>
      <c r="V272">
        <v>15806.880777894205</v>
      </c>
      <c r="W272">
        <v>9341.2624144161618</v>
      </c>
      <c r="X272">
        <v>7923.5778987291123</v>
      </c>
      <c r="Y272">
        <v>13964.208418728958</v>
      </c>
      <c r="Z272">
        <v>16823.47193471318</v>
      </c>
      <c r="AA272">
        <v>6086.7366166562642</v>
      </c>
      <c r="AB272">
        <v>6086.7366166562642</v>
      </c>
      <c r="AC272">
        <v>6086.7366166562642</v>
      </c>
      <c r="AD272">
        <v>6086.7366166562642</v>
      </c>
      <c r="AE272">
        <v>6086.7366166562642</v>
      </c>
      <c r="AF272">
        <v>6086.7366166562642</v>
      </c>
      <c r="AG272">
        <v>6086.7366166562642</v>
      </c>
      <c r="AH272">
        <v>6086.7366166562642</v>
      </c>
      <c r="AI272">
        <v>6086.7366166562642</v>
      </c>
      <c r="AJ272">
        <v>6086.7366166562642</v>
      </c>
      <c r="AK272">
        <v>6086.7366166562642</v>
      </c>
      <c r="AL272">
        <v>6086.7366166562642</v>
      </c>
    </row>
    <row r="273" spans="1:38" x14ac:dyDescent="0.2">
      <c r="A273" s="1" t="s">
        <v>2</v>
      </c>
      <c r="B273">
        <v>272</v>
      </c>
      <c r="C273">
        <v>10106.66645177904</v>
      </c>
      <c r="D273">
        <v>10556.564789210812</v>
      </c>
      <c r="E273">
        <v>11198.787111298952</v>
      </c>
      <c r="F273">
        <v>10420.738050317235</v>
      </c>
      <c r="G273">
        <v>9965.4491906063668</v>
      </c>
      <c r="H273">
        <v>10691.215200180819</v>
      </c>
      <c r="I273">
        <v>49696.754533050182</v>
      </c>
      <c r="J273">
        <v>47957.747253013185</v>
      </c>
      <c r="K273">
        <v>51458.005669509097</v>
      </c>
      <c r="L273">
        <v>53062.01695020061</v>
      </c>
      <c r="M273">
        <v>54918.608504985066</v>
      </c>
      <c r="N273">
        <v>51613.576153124755</v>
      </c>
      <c r="O273">
        <v>22808.183816809898</v>
      </c>
      <c r="P273">
        <v>29454.115758147673</v>
      </c>
      <c r="Q273">
        <v>40740.718313448611</v>
      </c>
      <c r="R273">
        <v>35253.693188881603</v>
      </c>
      <c r="S273">
        <v>19374.325949590053</v>
      </c>
      <c r="T273">
        <v>18004.054296139115</v>
      </c>
      <c r="U273">
        <v>22985.868433060317</v>
      </c>
      <c r="V273">
        <v>35767.80116305712</v>
      </c>
      <c r="W273">
        <v>50515.790898086983</v>
      </c>
      <c r="X273">
        <v>29097.260120727915</v>
      </c>
      <c r="Y273">
        <v>25387.158794303235</v>
      </c>
      <c r="Z273">
        <v>34093.573810133028</v>
      </c>
      <c r="AA273">
        <v>19132.561120998558</v>
      </c>
      <c r="AB273">
        <v>19132.561120998558</v>
      </c>
      <c r="AC273">
        <v>19132.561120998558</v>
      </c>
      <c r="AD273">
        <v>19132.561120998558</v>
      </c>
      <c r="AE273">
        <v>19132.561120998558</v>
      </c>
      <c r="AF273">
        <v>19132.561120998558</v>
      </c>
      <c r="AG273">
        <v>19132.561120998558</v>
      </c>
      <c r="AH273">
        <v>19132.561120998558</v>
      </c>
      <c r="AI273">
        <v>19132.561120998558</v>
      </c>
      <c r="AJ273">
        <v>19132.561120998558</v>
      </c>
      <c r="AK273">
        <v>19132.561120998558</v>
      </c>
      <c r="AL273">
        <v>19132.561120998558</v>
      </c>
    </row>
    <row r="274" spans="1:38" x14ac:dyDescent="0.2">
      <c r="A274" s="1" t="s">
        <v>2</v>
      </c>
      <c r="B274">
        <v>273</v>
      </c>
      <c r="C274">
        <v>28268.228898617195</v>
      </c>
      <c r="D274">
        <v>27957.579013819039</v>
      </c>
      <c r="E274">
        <v>27473.411374482337</v>
      </c>
      <c r="F274">
        <v>28351.35318290153</v>
      </c>
      <c r="G274">
        <v>31716.522778456289</v>
      </c>
      <c r="H274">
        <v>27661.25114579179</v>
      </c>
      <c r="I274">
        <v>1653.352967709274</v>
      </c>
      <c r="J274">
        <v>1910.0932344157441</v>
      </c>
      <c r="K274">
        <v>2076.6874902732711</v>
      </c>
      <c r="L274">
        <v>1911.4354338433898</v>
      </c>
      <c r="M274">
        <v>1805.1422446794134</v>
      </c>
      <c r="N274">
        <v>1833.1903737594348</v>
      </c>
      <c r="O274">
        <v>1042.1092123023886</v>
      </c>
      <c r="P274">
        <v>1057.566591684719</v>
      </c>
      <c r="Q274">
        <v>1100.7585509130713</v>
      </c>
      <c r="R274">
        <v>1252.207323082831</v>
      </c>
      <c r="S274">
        <v>1060.1050878997548</v>
      </c>
      <c r="T274">
        <v>1214.4205993278922</v>
      </c>
      <c r="U274">
        <v>1119.364731588257</v>
      </c>
      <c r="V274">
        <v>1158.1432212885124</v>
      </c>
      <c r="W274">
        <v>1715.8469647683539</v>
      </c>
      <c r="X274">
        <v>1138.9427590665925</v>
      </c>
      <c r="Y274">
        <v>851.44044543849634</v>
      </c>
      <c r="Z274">
        <v>1325.9356203746574</v>
      </c>
      <c r="AA274">
        <v>1089.336490211293</v>
      </c>
      <c r="AB274">
        <v>1089.336490211293</v>
      </c>
      <c r="AC274">
        <v>1089.336490211293</v>
      </c>
      <c r="AD274">
        <v>1089.336490211293</v>
      </c>
      <c r="AE274">
        <v>1089.336490211293</v>
      </c>
      <c r="AF274">
        <v>1089.336490211293</v>
      </c>
      <c r="AG274">
        <v>1089.336490211293</v>
      </c>
      <c r="AH274">
        <v>1089.336490211293</v>
      </c>
      <c r="AI274">
        <v>1089.336490211293</v>
      </c>
      <c r="AJ274">
        <v>1089.336490211293</v>
      </c>
      <c r="AK274">
        <v>1089.336490211293</v>
      </c>
      <c r="AL274">
        <v>1089.336490211293</v>
      </c>
    </row>
    <row r="275" spans="1:38" x14ac:dyDescent="0.2">
      <c r="A275" s="1" t="s">
        <v>2</v>
      </c>
      <c r="B275">
        <v>274</v>
      </c>
      <c r="C275">
        <v>38593.028457924222</v>
      </c>
      <c r="D275">
        <v>40517.405085917206</v>
      </c>
      <c r="E275">
        <v>38109.971600125522</v>
      </c>
      <c r="F275">
        <v>35551.107975286999</v>
      </c>
      <c r="G275">
        <v>35339.545187048323</v>
      </c>
      <c r="H275">
        <v>34622.05767069212</v>
      </c>
      <c r="I275">
        <v>16840.210063953549</v>
      </c>
      <c r="J275">
        <v>17545.303236722655</v>
      </c>
      <c r="K275">
        <v>15603.20470315672</v>
      </c>
      <c r="L275">
        <v>14374.076603464116</v>
      </c>
      <c r="M275">
        <v>16297.057645491806</v>
      </c>
      <c r="N275">
        <v>16212.84863163139</v>
      </c>
      <c r="O275">
        <v>13183.111281819014</v>
      </c>
      <c r="P275">
        <v>19947.707111886994</v>
      </c>
      <c r="Q275">
        <v>18417.405005757322</v>
      </c>
      <c r="R275">
        <v>15491.157618442294</v>
      </c>
      <c r="S275">
        <v>16841.52213376504</v>
      </c>
      <c r="T275">
        <v>21264.889471914186</v>
      </c>
      <c r="U275">
        <v>18683.238141410176</v>
      </c>
      <c r="V275">
        <v>20557.849301895985</v>
      </c>
      <c r="W275">
        <v>18662.496473842766</v>
      </c>
      <c r="X275">
        <v>11255.63423091478</v>
      </c>
      <c r="Y275">
        <v>11436.461192966917</v>
      </c>
      <c r="Z275">
        <v>15987.308101822453</v>
      </c>
      <c r="AA275">
        <v>9460.4235690250825</v>
      </c>
      <c r="AB275">
        <v>9460.4235690250825</v>
      </c>
      <c r="AC275">
        <v>9460.4235690250825</v>
      </c>
      <c r="AD275">
        <v>9460.4235690250825</v>
      </c>
      <c r="AE275">
        <v>9460.4235690250825</v>
      </c>
      <c r="AF275">
        <v>9460.4235690250825</v>
      </c>
      <c r="AG275">
        <v>9460.4235690250825</v>
      </c>
      <c r="AH275">
        <v>9460.4235690250825</v>
      </c>
      <c r="AI275">
        <v>9460.4235690250825</v>
      </c>
      <c r="AJ275">
        <v>9460.4235690250825</v>
      </c>
      <c r="AK275">
        <v>9460.4235690250825</v>
      </c>
      <c r="AL275">
        <v>9460.4235690250825</v>
      </c>
    </row>
    <row r="276" spans="1:38" x14ac:dyDescent="0.2">
      <c r="A276" s="1" t="s">
        <v>2</v>
      </c>
      <c r="B276">
        <v>275</v>
      </c>
      <c r="C276">
        <v>44796.99770647168</v>
      </c>
      <c r="D276">
        <v>45587.770333821711</v>
      </c>
      <c r="E276">
        <v>47662.991913967991</v>
      </c>
      <c r="F276">
        <v>47996.377532715094</v>
      </c>
      <c r="G276">
        <v>47585.317423486638</v>
      </c>
      <c r="H276">
        <v>46599.185210287753</v>
      </c>
      <c r="I276">
        <v>4774.1982431539473</v>
      </c>
      <c r="J276">
        <v>4692.1257632273764</v>
      </c>
      <c r="K276">
        <v>4636.6117133712396</v>
      </c>
      <c r="L276">
        <v>4696.1173131917603</v>
      </c>
      <c r="M276">
        <v>4895.3185163464768</v>
      </c>
      <c r="N276">
        <v>5031.8326871751906</v>
      </c>
      <c r="O276">
        <v>5153.33450104238</v>
      </c>
      <c r="P276">
        <v>5128.8217688333871</v>
      </c>
      <c r="Q276">
        <v>5568.0223505539007</v>
      </c>
      <c r="R276">
        <v>5875.8596254455824</v>
      </c>
      <c r="S276">
        <v>5841.8889450029701</v>
      </c>
      <c r="T276">
        <v>5478.0009534927258</v>
      </c>
      <c r="U276">
        <v>5322.4509701036295</v>
      </c>
      <c r="V276">
        <v>4873.2831271968998</v>
      </c>
      <c r="W276">
        <v>5056.6763037870714</v>
      </c>
      <c r="X276">
        <v>5243.830716472703</v>
      </c>
      <c r="Y276">
        <v>4748.1106828442662</v>
      </c>
      <c r="Z276">
        <v>4573.1775080102871</v>
      </c>
      <c r="AA276">
        <v>2693.92626443377</v>
      </c>
      <c r="AB276">
        <v>2693.92626443377</v>
      </c>
      <c r="AC276">
        <v>2693.92626443377</v>
      </c>
      <c r="AD276">
        <v>2693.92626443377</v>
      </c>
      <c r="AE276">
        <v>2693.92626443377</v>
      </c>
      <c r="AF276">
        <v>2693.92626443377</v>
      </c>
      <c r="AG276">
        <v>2693.92626443377</v>
      </c>
      <c r="AH276">
        <v>2693.92626443377</v>
      </c>
      <c r="AI276">
        <v>2693.92626443377</v>
      </c>
      <c r="AJ276">
        <v>2693.92626443377</v>
      </c>
      <c r="AK276">
        <v>2693.92626443377</v>
      </c>
      <c r="AL276">
        <v>2693.92626443377</v>
      </c>
    </row>
    <row r="277" spans="1:38" x14ac:dyDescent="0.2">
      <c r="A277" s="1" t="s">
        <v>2</v>
      </c>
      <c r="B277">
        <v>276</v>
      </c>
      <c r="C277">
        <v>59429.270704294184</v>
      </c>
      <c r="D277">
        <v>59883.538945755645</v>
      </c>
      <c r="E277">
        <v>58241.708532534773</v>
      </c>
      <c r="F277">
        <v>52700.042451198082</v>
      </c>
      <c r="G277">
        <v>57171.66667131416</v>
      </c>
      <c r="H277">
        <v>64830.66520024692</v>
      </c>
      <c r="I277">
        <v>7778.8618065629107</v>
      </c>
      <c r="J277">
        <v>7458.4259239296107</v>
      </c>
      <c r="K277">
        <v>7562.0271206421612</v>
      </c>
      <c r="L277">
        <v>7877.0221820889637</v>
      </c>
      <c r="M277">
        <v>8329.669213982057</v>
      </c>
      <c r="N277">
        <v>7825.298967727832</v>
      </c>
      <c r="O277">
        <v>6289.7151656917704</v>
      </c>
      <c r="P277">
        <v>8010.4293920622567</v>
      </c>
      <c r="Q277">
        <v>6460.0343307170169</v>
      </c>
      <c r="R277">
        <v>6556.5440086972703</v>
      </c>
      <c r="S277">
        <v>7073.1665486749707</v>
      </c>
      <c r="T277">
        <v>7076.3372149874758</v>
      </c>
      <c r="U277">
        <v>8658.4511373937112</v>
      </c>
      <c r="V277">
        <v>9400.6105673912698</v>
      </c>
      <c r="W277">
        <v>7590.3560286964694</v>
      </c>
      <c r="X277">
        <v>6374.951820482539</v>
      </c>
      <c r="Y277">
        <v>5490.4606744151079</v>
      </c>
      <c r="Z277">
        <v>5531.1447469448758</v>
      </c>
      <c r="AA277">
        <v>3884.2069845771521</v>
      </c>
      <c r="AB277">
        <v>3884.2069845771521</v>
      </c>
      <c r="AC277">
        <v>3884.2069845771521</v>
      </c>
      <c r="AD277">
        <v>3884.2069845771521</v>
      </c>
      <c r="AE277">
        <v>3884.2069845771521</v>
      </c>
      <c r="AF277">
        <v>3884.2069845771521</v>
      </c>
      <c r="AG277">
        <v>3884.2069845771521</v>
      </c>
      <c r="AH277">
        <v>3884.2069845771521</v>
      </c>
      <c r="AI277">
        <v>3884.2069845771521</v>
      </c>
      <c r="AJ277">
        <v>3884.2069845771521</v>
      </c>
      <c r="AK277">
        <v>3884.2069845771521</v>
      </c>
      <c r="AL277">
        <v>3884.2069845771521</v>
      </c>
    </row>
    <row r="278" spans="1:38" x14ac:dyDescent="0.2">
      <c r="A278" s="1" t="s">
        <v>2</v>
      </c>
      <c r="B278">
        <v>277</v>
      </c>
      <c r="C278">
        <v>58878.878257663484</v>
      </c>
      <c r="D278">
        <v>56112.752986643609</v>
      </c>
      <c r="E278">
        <v>55294.02626654465</v>
      </c>
      <c r="F278">
        <v>55601.411354291849</v>
      </c>
      <c r="G278">
        <v>52355.296421332008</v>
      </c>
      <c r="H278">
        <v>60517.758256588204</v>
      </c>
      <c r="I278">
        <v>54780.867465249503</v>
      </c>
      <c r="J278">
        <v>50799.398057317478</v>
      </c>
      <c r="K278">
        <v>41716.334451956929</v>
      </c>
      <c r="L278">
        <v>40023.904727522036</v>
      </c>
      <c r="M278">
        <v>44773.659693943191</v>
      </c>
      <c r="N278">
        <v>45224.620389834839</v>
      </c>
      <c r="O278">
        <v>42168.400098517392</v>
      </c>
      <c r="P278">
        <v>45971.172803404486</v>
      </c>
      <c r="Q278">
        <v>50017.337789268051</v>
      </c>
      <c r="R278">
        <v>50427.243074781465</v>
      </c>
      <c r="S278">
        <v>33774.586302003212</v>
      </c>
      <c r="T278">
        <v>35284.381462216304</v>
      </c>
      <c r="U278">
        <v>25567.392728868974</v>
      </c>
      <c r="V278">
        <v>33753.966135731869</v>
      </c>
      <c r="W278">
        <v>66949.180192808926</v>
      </c>
      <c r="X278">
        <v>48178.878348457998</v>
      </c>
      <c r="Y278">
        <v>30765.964983646401</v>
      </c>
      <c r="Z278">
        <v>31755.614198112708</v>
      </c>
      <c r="AA278">
        <v>22486.415197899289</v>
      </c>
      <c r="AB278">
        <v>22486.415197899289</v>
      </c>
      <c r="AC278">
        <v>22486.415197899289</v>
      </c>
      <c r="AD278">
        <v>22486.415197899289</v>
      </c>
      <c r="AE278">
        <v>22486.415197899289</v>
      </c>
      <c r="AF278">
        <v>22486.415197899289</v>
      </c>
      <c r="AG278">
        <v>22486.415197899289</v>
      </c>
      <c r="AH278">
        <v>22486.415197899289</v>
      </c>
      <c r="AI278">
        <v>22486.415197899289</v>
      </c>
      <c r="AJ278">
        <v>22486.415197899289</v>
      </c>
      <c r="AK278">
        <v>22486.415197899289</v>
      </c>
      <c r="AL278">
        <v>22486.415197899289</v>
      </c>
    </row>
    <row r="279" spans="1:38" x14ac:dyDescent="0.2">
      <c r="A279" s="1" t="s">
        <v>2</v>
      </c>
      <c r="B279">
        <v>278</v>
      </c>
      <c r="C279">
        <v>23404.815048105127</v>
      </c>
      <c r="D279">
        <v>23069.483956328721</v>
      </c>
      <c r="E279">
        <v>20676.635446954708</v>
      </c>
      <c r="F279">
        <v>19322.406731196003</v>
      </c>
      <c r="G279">
        <v>19695.230155954301</v>
      </c>
      <c r="H279">
        <v>21336.740317928892</v>
      </c>
      <c r="I279">
        <v>18900.279770357836</v>
      </c>
      <c r="J279">
        <v>18212.358117691521</v>
      </c>
      <c r="K279">
        <v>18500.072023154247</v>
      </c>
      <c r="L279">
        <v>19187.477578605143</v>
      </c>
      <c r="M279">
        <v>19374.074813002968</v>
      </c>
      <c r="N279">
        <v>18909.373789657715</v>
      </c>
      <c r="O279">
        <v>10077.520735611894</v>
      </c>
      <c r="P279">
        <v>11558.441861603726</v>
      </c>
      <c r="Q279">
        <v>11374.809207029763</v>
      </c>
      <c r="R279">
        <v>11258.713371453203</v>
      </c>
      <c r="S279">
        <v>14736.556019537538</v>
      </c>
      <c r="T279">
        <v>12694.709865625231</v>
      </c>
      <c r="U279">
        <v>9414.6806252050592</v>
      </c>
      <c r="V279">
        <v>11037.648975098275</v>
      </c>
      <c r="W279">
        <v>9943.9393156442911</v>
      </c>
      <c r="X279">
        <v>8475.4572367290384</v>
      </c>
      <c r="Y279">
        <v>10245.440646213447</v>
      </c>
      <c r="Z279">
        <v>11801.991856802366</v>
      </c>
      <c r="AA279">
        <v>5958.5943169343254</v>
      </c>
      <c r="AB279">
        <v>5958.5943169343254</v>
      </c>
      <c r="AC279">
        <v>5958.5943169343254</v>
      </c>
      <c r="AD279">
        <v>5958.5943169343254</v>
      </c>
      <c r="AE279">
        <v>5958.5943169343254</v>
      </c>
      <c r="AF279">
        <v>5958.5943169343254</v>
      </c>
      <c r="AG279">
        <v>5958.5943169343254</v>
      </c>
      <c r="AH279">
        <v>5958.5943169343254</v>
      </c>
      <c r="AI279">
        <v>5958.5943169343254</v>
      </c>
      <c r="AJ279">
        <v>5958.5943169343254</v>
      </c>
      <c r="AK279">
        <v>5958.5943169343254</v>
      </c>
      <c r="AL279">
        <v>5958.5943169343254</v>
      </c>
    </row>
    <row r="280" spans="1:38" x14ac:dyDescent="0.2">
      <c r="A280" s="1" t="s">
        <v>2</v>
      </c>
      <c r="B280">
        <v>279</v>
      </c>
      <c r="C280">
        <v>26556.116969416154</v>
      </c>
      <c r="D280">
        <v>27254.492860441285</v>
      </c>
      <c r="E280">
        <v>28672.749359379097</v>
      </c>
      <c r="F280">
        <v>28352.300837898347</v>
      </c>
      <c r="G280">
        <v>27013.155100501233</v>
      </c>
      <c r="H280">
        <v>27091.001552801619</v>
      </c>
      <c r="I280">
        <v>1308.6366530020709</v>
      </c>
      <c r="J280">
        <v>1317.9011863864955</v>
      </c>
      <c r="K280">
        <v>1272.967930723627</v>
      </c>
      <c r="L280">
        <v>1225.7337807001099</v>
      </c>
      <c r="M280">
        <v>1315.3007495127656</v>
      </c>
      <c r="N280">
        <v>1431.2018715976999</v>
      </c>
      <c r="O280">
        <v>1361.0660493218481</v>
      </c>
      <c r="P280">
        <v>1092.3517117455547</v>
      </c>
      <c r="Q280">
        <v>1385.4547620718768</v>
      </c>
      <c r="R280">
        <v>1512.3246127808472</v>
      </c>
      <c r="S280">
        <v>781.74600753620223</v>
      </c>
      <c r="T280">
        <v>674.77175433360185</v>
      </c>
      <c r="U280">
        <v>965.09933485558531</v>
      </c>
      <c r="V280">
        <v>1003.8983222021001</v>
      </c>
      <c r="W280">
        <v>1194.9709419499713</v>
      </c>
      <c r="X280">
        <v>1158.9581667857246</v>
      </c>
      <c r="Y280">
        <v>922.6532615999331</v>
      </c>
      <c r="Z280">
        <v>812.44503071348458</v>
      </c>
      <c r="AA280">
        <v>633.50595594620552</v>
      </c>
      <c r="AB280">
        <v>633.50595594620552</v>
      </c>
      <c r="AC280">
        <v>633.50595594620552</v>
      </c>
      <c r="AD280">
        <v>633.50595594620552</v>
      </c>
      <c r="AE280">
        <v>633.50595594620552</v>
      </c>
      <c r="AF280">
        <v>633.50595594620552</v>
      </c>
      <c r="AG280">
        <v>633.50595594620552</v>
      </c>
      <c r="AH280">
        <v>633.50595594620552</v>
      </c>
      <c r="AI280">
        <v>633.50595594620552</v>
      </c>
      <c r="AJ280">
        <v>633.50595594620552</v>
      </c>
      <c r="AK280">
        <v>633.50595594620552</v>
      </c>
      <c r="AL280">
        <v>633.50595594620552</v>
      </c>
    </row>
    <row r="281" spans="1:38" x14ac:dyDescent="0.2">
      <c r="A281" s="1" t="s">
        <v>2</v>
      </c>
      <c r="B281">
        <v>280</v>
      </c>
      <c r="C281">
        <v>46765.626864989463</v>
      </c>
      <c r="D281">
        <v>49073.863625697762</v>
      </c>
      <c r="E281">
        <v>48732.575352174703</v>
      </c>
      <c r="F281">
        <v>46538.544553098356</v>
      </c>
      <c r="G281">
        <v>48605.942099185704</v>
      </c>
      <c r="H281">
        <v>48965.183968869271</v>
      </c>
      <c r="I281">
        <v>29430.908206459986</v>
      </c>
      <c r="J281">
        <v>30480.033808973545</v>
      </c>
      <c r="K281">
        <v>30977.157677761512</v>
      </c>
      <c r="L281">
        <v>30105.826116452099</v>
      </c>
      <c r="M281">
        <v>29982.035695993967</v>
      </c>
      <c r="N281">
        <v>28305.228374579496</v>
      </c>
      <c r="O281">
        <v>12601.886548101771</v>
      </c>
      <c r="P281">
        <v>15510.04718837524</v>
      </c>
      <c r="Q281">
        <v>18273.297416110694</v>
      </c>
      <c r="R281">
        <v>21920.940392700333</v>
      </c>
      <c r="S281">
        <v>18333.7266658386</v>
      </c>
      <c r="T281">
        <v>13529.340909534256</v>
      </c>
      <c r="U281">
        <v>12272.226532269342</v>
      </c>
      <c r="V281">
        <v>18162.237221169376</v>
      </c>
      <c r="W281">
        <v>21343.600400523377</v>
      </c>
      <c r="X281">
        <v>14024.249732192538</v>
      </c>
      <c r="Y281">
        <v>15258.10730691183</v>
      </c>
      <c r="Z281">
        <v>17203.140851232176</v>
      </c>
      <c r="AA281">
        <v>8371.4256708185949</v>
      </c>
      <c r="AB281">
        <v>8371.4256708185949</v>
      </c>
      <c r="AC281">
        <v>8371.4256708185949</v>
      </c>
      <c r="AD281">
        <v>8371.4256708185949</v>
      </c>
      <c r="AE281">
        <v>8371.4256708185949</v>
      </c>
      <c r="AF281">
        <v>8371.4256708185949</v>
      </c>
      <c r="AG281">
        <v>8371.4256708185949</v>
      </c>
      <c r="AH281">
        <v>8371.4256708185949</v>
      </c>
      <c r="AI281">
        <v>8371.4256708185949</v>
      </c>
      <c r="AJ281">
        <v>8371.4256708185949</v>
      </c>
      <c r="AK281">
        <v>8371.4256708185949</v>
      </c>
      <c r="AL281">
        <v>8371.4256708185949</v>
      </c>
    </row>
    <row r="282" spans="1:38" x14ac:dyDescent="0.2">
      <c r="A282" s="1" t="s">
        <v>2</v>
      </c>
      <c r="B282">
        <v>281</v>
      </c>
      <c r="C282">
        <v>31174.753336442467</v>
      </c>
      <c r="D282">
        <v>31363.696979918415</v>
      </c>
      <c r="E282">
        <v>29790.30671250277</v>
      </c>
      <c r="F282">
        <v>30816.157246501338</v>
      </c>
      <c r="G282">
        <v>30154.006862325106</v>
      </c>
      <c r="H282">
        <v>27111.093492427692</v>
      </c>
      <c r="I282">
        <v>7927.6375836846491</v>
      </c>
      <c r="J282">
        <v>7991.1654705318351</v>
      </c>
      <c r="K282">
        <v>7490.4890490656699</v>
      </c>
      <c r="L282">
        <v>7709.38182430912</v>
      </c>
      <c r="M282">
        <v>8482.062666979069</v>
      </c>
      <c r="N282">
        <v>7896.3295710590837</v>
      </c>
      <c r="O282">
        <v>5362.6615413196405</v>
      </c>
      <c r="P282">
        <v>6347.4420725847122</v>
      </c>
      <c r="Q282">
        <v>5984.4612355666231</v>
      </c>
      <c r="R282">
        <v>6248.7682885013774</v>
      </c>
      <c r="S282">
        <v>6475.6149272602461</v>
      </c>
      <c r="T282">
        <v>5375.639233170029</v>
      </c>
      <c r="U282">
        <v>7570.9312956983031</v>
      </c>
      <c r="V282">
        <v>7701.228524767379</v>
      </c>
      <c r="W282">
        <v>6505.1646461334176</v>
      </c>
      <c r="X282">
        <v>7331.942930573734</v>
      </c>
      <c r="Y282">
        <v>6767.6347238228045</v>
      </c>
      <c r="Z282">
        <v>6571.852976596494</v>
      </c>
      <c r="AA282">
        <v>3468.9174669191366</v>
      </c>
      <c r="AB282">
        <v>3468.9174669191366</v>
      </c>
      <c r="AC282">
        <v>3468.9174669191366</v>
      </c>
      <c r="AD282">
        <v>3468.9174669191366</v>
      </c>
      <c r="AE282">
        <v>3468.9174669191366</v>
      </c>
      <c r="AF282">
        <v>3468.9174669191366</v>
      </c>
      <c r="AG282">
        <v>3468.9174669191366</v>
      </c>
      <c r="AH282">
        <v>3468.9174669191366</v>
      </c>
      <c r="AI282">
        <v>3468.9174669191366</v>
      </c>
      <c r="AJ282">
        <v>3468.9174669191366</v>
      </c>
      <c r="AK282">
        <v>3468.9174669191366</v>
      </c>
      <c r="AL282">
        <v>3468.9174669191366</v>
      </c>
    </row>
    <row r="283" spans="1:38" x14ac:dyDescent="0.2">
      <c r="A283" s="1" t="s">
        <v>2</v>
      </c>
      <c r="B283">
        <v>282</v>
      </c>
      <c r="C283">
        <v>47280.811766335937</v>
      </c>
      <c r="D283">
        <v>49327.262421399559</v>
      </c>
      <c r="E283">
        <v>54154.938361689026</v>
      </c>
      <c r="F283">
        <v>56840.090722352827</v>
      </c>
      <c r="G283">
        <v>55833.244264004716</v>
      </c>
      <c r="H283">
        <v>50287.632326661122</v>
      </c>
      <c r="I283">
        <v>5992.2036732766892</v>
      </c>
      <c r="J283">
        <v>6529.7606601532543</v>
      </c>
      <c r="K283">
        <v>6617.4227618484774</v>
      </c>
      <c r="L283">
        <v>6390.5170792549079</v>
      </c>
      <c r="M283">
        <v>6117.5465001709263</v>
      </c>
      <c r="N283">
        <v>6023.7035133798909</v>
      </c>
      <c r="O283">
        <v>5978.4179443592802</v>
      </c>
      <c r="P283">
        <v>5140.5260266406049</v>
      </c>
      <c r="Q283">
        <v>4131.9167021839858</v>
      </c>
      <c r="R283">
        <v>4661.0179982990358</v>
      </c>
      <c r="S283">
        <v>4176.5283411605878</v>
      </c>
      <c r="T283">
        <v>3318.4404699456254</v>
      </c>
      <c r="U283">
        <v>3467.9413744569983</v>
      </c>
      <c r="V283">
        <v>3588.5707195058294</v>
      </c>
      <c r="W283">
        <v>4134.0376349626376</v>
      </c>
      <c r="X283">
        <v>5240.8008326137069</v>
      </c>
      <c r="Y283">
        <v>6102.9667872212067</v>
      </c>
      <c r="Z283">
        <v>5680.6286983890277</v>
      </c>
      <c r="AA283">
        <v>2073.4253029574647</v>
      </c>
      <c r="AB283">
        <v>2073.4253029574647</v>
      </c>
      <c r="AC283">
        <v>2073.4253029574647</v>
      </c>
      <c r="AD283">
        <v>2073.4253029574647</v>
      </c>
      <c r="AE283">
        <v>2073.4253029574647</v>
      </c>
      <c r="AF283">
        <v>2073.4253029574647</v>
      </c>
      <c r="AG283">
        <v>2073.4253029574647</v>
      </c>
      <c r="AH283">
        <v>2073.4253029574647</v>
      </c>
      <c r="AI283">
        <v>2073.4253029574647</v>
      </c>
      <c r="AJ283">
        <v>2073.4253029574647</v>
      </c>
      <c r="AK283">
        <v>2073.4253029574647</v>
      </c>
      <c r="AL283">
        <v>2073.4253029574647</v>
      </c>
    </row>
    <row r="284" spans="1:38" x14ac:dyDescent="0.2">
      <c r="A284" s="1" t="s">
        <v>2</v>
      </c>
      <c r="B284">
        <v>283</v>
      </c>
      <c r="C284">
        <v>42458.613967763173</v>
      </c>
      <c r="D284">
        <v>43471.272768562645</v>
      </c>
      <c r="E284">
        <v>46193.848934543297</v>
      </c>
      <c r="F284">
        <v>46584.535124792928</v>
      </c>
      <c r="G284">
        <v>51061.454355369919</v>
      </c>
      <c r="H284">
        <v>55538.004302752131</v>
      </c>
      <c r="I284">
        <v>72923.006409425652</v>
      </c>
      <c r="J284">
        <v>65306.834569208309</v>
      </c>
      <c r="K284">
        <v>74795.446961597772</v>
      </c>
      <c r="L284">
        <v>77360.463963805465</v>
      </c>
      <c r="M284">
        <v>73974.937001813232</v>
      </c>
      <c r="N284">
        <v>74591.780688005281</v>
      </c>
      <c r="O284">
        <v>76802.683848537723</v>
      </c>
      <c r="P284">
        <v>113947.58375041255</v>
      </c>
      <c r="Q284">
        <v>67055.110101225975</v>
      </c>
      <c r="R284">
        <v>58880.357537178461</v>
      </c>
      <c r="S284">
        <v>62153.744461435926</v>
      </c>
      <c r="T284">
        <v>48961.495884225587</v>
      </c>
      <c r="U284">
        <v>63046.458767343182</v>
      </c>
      <c r="V284">
        <v>81880.225334728471</v>
      </c>
      <c r="W284">
        <v>53965.025205415906</v>
      </c>
      <c r="X284">
        <v>40509.865901159676</v>
      </c>
      <c r="Y284">
        <v>50429.500346618748</v>
      </c>
      <c r="Z284">
        <v>48554.41950146763</v>
      </c>
      <c r="AA284">
        <v>28898.382385963137</v>
      </c>
      <c r="AB284">
        <v>28898.382385963137</v>
      </c>
      <c r="AC284">
        <v>28898.382385963137</v>
      </c>
      <c r="AD284">
        <v>28898.382385963137</v>
      </c>
      <c r="AE284">
        <v>28898.382385963137</v>
      </c>
      <c r="AF284">
        <v>28898.382385963137</v>
      </c>
      <c r="AG284">
        <v>28898.382385963137</v>
      </c>
      <c r="AH284">
        <v>28898.382385963137</v>
      </c>
      <c r="AI284">
        <v>28898.382385963137</v>
      </c>
      <c r="AJ284">
        <v>28898.382385963137</v>
      </c>
      <c r="AK284">
        <v>28898.382385963137</v>
      </c>
      <c r="AL284">
        <v>28898.382385963137</v>
      </c>
    </row>
    <row r="285" spans="1:38" x14ac:dyDescent="0.2">
      <c r="A285" s="1" t="s">
        <v>2</v>
      </c>
      <c r="B285">
        <v>284</v>
      </c>
      <c r="C285">
        <v>30228.809458541611</v>
      </c>
      <c r="D285">
        <v>28936.100388704635</v>
      </c>
      <c r="E285">
        <v>26202.904753628325</v>
      </c>
      <c r="F285">
        <v>27003.450911871416</v>
      </c>
      <c r="G285">
        <v>26019.849307892895</v>
      </c>
      <c r="H285">
        <v>23164.930222802661</v>
      </c>
      <c r="I285">
        <v>440.58082330447689</v>
      </c>
      <c r="J285">
        <v>477.60275717833969</v>
      </c>
      <c r="K285">
        <v>476.61150256289403</v>
      </c>
      <c r="L285">
        <v>438.91105761545577</v>
      </c>
      <c r="M285">
        <v>424.13383652052755</v>
      </c>
      <c r="N285">
        <v>467.61796894447548</v>
      </c>
      <c r="O285">
        <v>246.22184608634987</v>
      </c>
      <c r="P285">
        <v>210.03925118191549</v>
      </c>
      <c r="Q285">
        <v>259.7613231389895</v>
      </c>
      <c r="R285">
        <v>310.33099691237834</v>
      </c>
      <c r="S285">
        <v>456.37472982017073</v>
      </c>
      <c r="T285">
        <v>423.7744402928206</v>
      </c>
      <c r="U285">
        <v>382.56487309653636</v>
      </c>
      <c r="V285">
        <v>380.79818339805053</v>
      </c>
      <c r="W285">
        <v>350.5072308033665</v>
      </c>
      <c r="X285">
        <v>315.10493222159096</v>
      </c>
      <c r="Y285">
        <v>287.34009450599945</v>
      </c>
      <c r="Z285">
        <v>261.04508794002811</v>
      </c>
      <c r="AA285">
        <v>128.35771907891666</v>
      </c>
      <c r="AB285">
        <v>128.35771907891666</v>
      </c>
      <c r="AC285">
        <v>128.35771907891666</v>
      </c>
      <c r="AD285">
        <v>128.35771907891666</v>
      </c>
      <c r="AE285">
        <v>128.35771907891666</v>
      </c>
      <c r="AF285">
        <v>128.35771907891666</v>
      </c>
      <c r="AG285">
        <v>128.35771907891666</v>
      </c>
      <c r="AH285">
        <v>128.35771907891666</v>
      </c>
      <c r="AI285">
        <v>128.35771907891666</v>
      </c>
      <c r="AJ285">
        <v>128.35771907891666</v>
      </c>
      <c r="AK285">
        <v>128.35771907891666</v>
      </c>
      <c r="AL285">
        <v>128.35771907891666</v>
      </c>
    </row>
    <row r="286" spans="1:38" x14ac:dyDescent="0.2">
      <c r="A286" s="1" t="s">
        <v>2</v>
      </c>
      <c r="B286">
        <v>285</v>
      </c>
      <c r="C286">
        <v>62332.835646986343</v>
      </c>
      <c r="D286">
        <v>62651.394160824362</v>
      </c>
      <c r="E286">
        <v>63577.101201698009</v>
      </c>
      <c r="F286">
        <v>64244.860324011264</v>
      </c>
      <c r="G286">
        <v>62708.353636870743</v>
      </c>
      <c r="H286">
        <v>60634.754913529316</v>
      </c>
      <c r="I286">
        <v>37780.20414234163</v>
      </c>
      <c r="J286">
        <v>39027.551904530657</v>
      </c>
      <c r="K286">
        <v>38836.370707693721</v>
      </c>
      <c r="L286">
        <v>38057.252247571072</v>
      </c>
      <c r="M286">
        <v>38530.697199046357</v>
      </c>
      <c r="N286">
        <v>39105.069845487335</v>
      </c>
      <c r="O286">
        <v>43785.072646787739</v>
      </c>
      <c r="P286">
        <v>42434.214914132557</v>
      </c>
      <c r="Q286">
        <v>42688.034635097501</v>
      </c>
      <c r="R286">
        <v>43738.460856930367</v>
      </c>
      <c r="S286">
        <v>42954.548224763297</v>
      </c>
      <c r="T286">
        <v>39813.72575808705</v>
      </c>
      <c r="U286">
        <v>39227.196261168188</v>
      </c>
      <c r="V286">
        <v>39445.186166886226</v>
      </c>
      <c r="W286">
        <v>38925.049963551923</v>
      </c>
      <c r="X286">
        <v>39821.489725176725</v>
      </c>
      <c r="Y286">
        <v>39299.485124360515</v>
      </c>
      <c r="Z286">
        <v>39723.457225097554</v>
      </c>
      <c r="AA286">
        <v>24360.455434110594</v>
      </c>
      <c r="AB286">
        <v>24360.455434110594</v>
      </c>
      <c r="AC286">
        <v>24360.455434110594</v>
      </c>
      <c r="AD286">
        <v>24360.455434110594</v>
      </c>
      <c r="AE286">
        <v>24360.455434110594</v>
      </c>
      <c r="AF286">
        <v>24360.455434110594</v>
      </c>
      <c r="AG286">
        <v>24360.455434110594</v>
      </c>
      <c r="AH286">
        <v>24360.455434110594</v>
      </c>
      <c r="AI286">
        <v>24360.455434110594</v>
      </c>
      <c r="AJ286">
        <v>24360.455434110594</v>
      </c>
      <c r="AK286">
        <v>24360.455434110594</v>
      </c>
      <c r="AL286">
        <v>24360.455434110594</v>
      </c>
    </row>
    <row r="287" spans="1:38" x14ac:dyDescent="0.2">
      <c r="A287" s="1" t="s">
        <v>2</v>
      </c>
      <c r="B287">
        <v>286</v>
      </c>
      <c r="C287">
        <v>47743.670600008096</v>
      </c>
      <c r="D287">
        <v>49086.966291559198</v>
      </c>
      <c r="E287">
        <v>54188.779476230658</v>
      </c>
      <c r="F287">
        <v>60913.252123280145</v>
      </c>
      <c r="G287">
        <v>53732.366503891026</v>
      </c>
      <c r="H287">
        <v>50579.680517854526</v>
      </c>
      <c r="I287">
        <v>35737.719499279359</v>
      </c>
      <c r="J287">
        <v>33127.180814867796</v>
      </c>
      <c r="K287">
        <v>33603.386575649107</v>
      </c>
      <c r="L287">
        <v>34673.19969607424</v>
      </c>
      <c r="M287">
        <v>36550.573500044484</v>
      </c>
      <c r="N287">
        <v>35953.042240573501</v>
      </c>
      <c r="O287">
        <v>26588.434906720529</v>
      </c>
      <c r="P287">
        <v>20461.122880650571</v>
      </c>
      <c r="Q287">
        <v>29489.449187270035</v>
      </c>
      <c r="R287">
        <v>25321.008550080755</v>
      </c>
      <c r="S287">
        <v>18961.619723222368</v>
      </c>
      <c r="T287">
        <v>30435.715677228181</v>
      </c>
      <c r="U287">
        <v>34546.06701208734</v>
      </c>
      <c r="V287">
        <v>27742.518188617578</v>
      </c>
      <c r="W287">
        <v>23350.125999755732</v>
      </c>
      <c r="X287">
        <v>14108.843609843449</v>
      </c>
      <c r="Y287">
        <v>31059.886824556434</v>
      </c>
      <c r="Z287">
        <v>67473.758559735215</v>
      </c>
      <c r="AA287">
        <v>17799.653513531179</v>
      </c>
      <c r="AB287">
        <v>17799.653513531179</v>
      </c>
      <c r="AC287">
        <v>17799.653513531179</v>
      </c>
      <c r="AD287">
        <v>17799.653513531179</v>
      </c>
      <c r="AE287">
        <v>17799.653513531179</v>
      </c>
      <c r="AF287">
        <v>17799.653513531179</v>
      </c>
      <c r="AG287">
        <v>17799.653513531179</v>
      </c>
      <c r="AH287">
        <v>17799.653513531179</v>
      </c>
      <c r="AI287">
        <v>17799.653513531179</v>
      </c>
      <c r="AJ287">
        <v>17799.653513531179</v>
      </c>
      <c r="AK287">
        <v>17799.653513531179</v>
      </c>
      <c r="AL287">
        <v>17799.653513531179</v>
      </c>
    </row>
    <row r="288" spans="1:38" x14ac:dyDescent="0.2">
      <c r="A288" s="1" t="s">
        <v>2</v>
      </c>
      <c r="B288">
        <v>287</v>
      </c>
      <c r="C288">
        <v>18299.426757218949</v>
      </c>
      <c r="D288">
        <v>18099.725409105798</v>
      </c>
      <c r="E288">
        <v>18740.01908550804</v>
      </c>
      <c r="F288">
        <v>19057.045965648187</v>
      </c>
      <c r="G288">
        <v>18120.125129273143</v>
      </c>
      <c r="H288">
        <v>17016.264867258044</v>
      </c>
      <c r="I288">
        <v>24074.158286885428</v>
      </c>
      <c r="J288">
        <v>24827.079553049229</v>
      </c>
      <c r="K288">
        <v>23983.870267843638</v>
      </c>
      <c r="L288">
        <v>24699.80279086982</v>
      </c>
      <c r="M288">
        <v>24334.895496037123</v>
      </c>
      <c r="N288">
        <v>23367.986468165378</v>
      </c>
      <c r="O288">
        <v>10556.592277169801</v>
      </c>
      <c r="P288">
        <v>12511.402683763446</v>
      </c>
      <c r="Q288">
        <v>15267.674274500921</v>
      </c>
      <c r="R288">
        <v>11124.755260739063</v>
      </c>
      <c r="S288">
        <v>13443.40081022391</v>
      </c>
      <c r="T288">
        <v>16785.514516941519</v>
      </c>
      <c r="U288">
        <v>17038.52992146611</v>
      </c>
      <c r="V288">
        <v>15906.637798438447</v>
      </c>
      <c r="W288">
        <v>15254.586335710124</v>
      </c>
      <c r="X288">
        <v>21652.214775119082</v>
      </c>
      <c r="Y288">
        <v>23648.642423679423</v>
      </c>
      <c r="Z288">
        <v>20196.023082294709</v>
      </c>
      <c r="AA288">
        <v>10008.728274289399</v>
      </c>
      <c r="AB288">
        <v>10008.728274289399</v>
      </c>
      <c r="AC288">
        <v>10008.728274289399</v>
      </c>
      <c r="AD288">
        <v>10008.728274289399</v>
      </c>
      <c r="AE288">
        <v>10008.728274289399</v>
      </c>
      <c r="AF288">
        <v>10008.728274289399</v>
      </c>
      <c r="AG288">
        <v>10008.728274289399</v>
      </c>
      <c r="AH288">
        <v>10008.728274289399</v>
      </c>
      <c r="AI288">
        <v>10008.728274289399</v>
      </c>
      <c r="AJ288">
        <v>10008.728274289399</v>
      </c>
      <c r="AK288">
        <v>10008.728274289399</v>
      </c>
      <c r="AL288">
        <v>10008.728274289399</v>
      </c>
    </row>
    <row r="289" spans="1:38" x14ac:dyDescent="0.2">
      <c r="A289" s="1" t="s">
        <v>2</v>
      </c>
      <c r="B289">
        <v>288</v>
      </c>
      <c r="C289">
        <v>55567.259307293964</v>
      </c>
      <c r="D289">
        <v>55707.05669969719</v>
      </c>
      <c r="E289">
        <v>56219.969513555909</v>
      </c>
      <c r="F289">
        <v>59827.991435599688</v>
      </c>
      <c r="G289">
        <v>61174.201228970822</v>
      </c>
      <c r="H289">
        <v>54516.252355893157</v>
      </c>
      <c r="I289">
        <v>1197.1028292044041</v>
      </c>
      <c r="J289">
        <v>1191.2458852350615</v>
      </c>
      <c r="K289">
        <v>1272.5614475322936</v>
      </c>
      <c r="L289">
        <v>1366.8652637791215</v>
      </c>
      <c r="M289">
        <v>1313.7033106556446</v>
      </c>
      <c r="N289">
        <v>1249.2580909652424</v>
      </c>
      <c r="O289">
        <v>1076.6395466454987</v>
      </c>
      <c r="P289">
        <v>1127.8172799220235</v>
      </c>
      <c r="Q289">
        <v>868.84045506514781</v>
      </c>
      <c r="R289">
        <v>896.70328075537554</v>
      </c>
      <c r="S289">
        <v>1185.681872070594</v>
      </c>
      <c r="T289">
        <v>1975.0252613208386</v>
      </c>
      <c r="U289">
        <v>1898.7667678584992</v>
      </c>
      <c r="V289">
        <v>1098.702512431076</v>
      </c>
      <c r="W289">
        <v>1081.451485322169</v>
      </c>
      <c r="X289">
        <v>1414.8513441901582</v>
      </c>
      <c r="Y289">
        <v>1214.9891973783356</v>
      </c>
      <c r="Z289">
        <v>1173.1355675922352</v>
      </c>
      <c r="AA289">
        <v>674.4791383665754</v>
      </c>
      <c r="AB289">
        <v>674.4791383665754</v>
      </c>
      <c r="AC289">
        <v>674.4791383665754</v>
      </c>
      <c r="AD289">
        <v>674.4791383665754</v>
      </c>
      <c r="AE289">
        <v>674.4791383665754</v>
      </c>
      <c r="AF289">
        <v>674.4791383665754</v>
      </c>
      <c r="AG289">
        <v>674.4791383665754</v>
      </c>
      <c r="AH289">
        <v>674.4791383665754</v>
      </c>
      <c r="AI289">
        <v>674.4791383665754</v>
      </c>
      <c r="AJ289">
        <v>674.4791383665754</v>
      </c>
      <c r="AK289">
        <v>674.4791383665754</v>
      </c>
      <c r="AL289">
        <v>674.4791383665754</v>
      </c>
    </row>
    <row r="290" spans="1:38" x14ac:dyDescent="0.2">
      <c r="A290" s="1" t="s">
        <v>2</v>
      </c>
      <c r="B290">
        <v>289</v>
      </c>
      <c r="C290">
        <v>20041.470466801737</v>
      </c>
      <c r="D290">
        <v>21769.905228696211</v>
      </c>
      <c r="E290">
        <v>22828.328403242092</v>
      </c>
      <c r="F290">
        <v>21426.85712870643</v>
      </c>
      <c r="G290">
        <v>20939.033471143484</v>
      </c>
      <c r="H290">
        <v>20038.798240768134</v>
      </c>
      <c r="I290">
        <v>35623.990720762558</v>
      </c>
      <c r="J290">
        <v>35881.827977171539</v>
      </c>
      <c r="K290">
        <v>36971.845559446847</v>
      </c>
      <c r="L290">
        <v>37511.026407307669</v>
      </c>
      <c r="M290">
        <v>38478.741345889197</v>
      </c>
      <c r="N290">
        <v>36124.50505326609</v>
      </c>
      <c r="O290">
        <v>19379.2930551272</v>
      </c>
      <c r="P290">
        <v>32734.183620536813</v>
      </c>
      <c r="Q290">
        <v>25309.049027907386</v>
      </c>
      <c r="R290">
        <v>20785.210941194589</v>
      </c>
      <c r="S290">
        <v>17031.263493737151</v>
      </c>
      <c r="T290">
        <v>16888.152960084564</v>
      </c>
      <c r="U290">
        <v>18995.813626285842</v>
      </c>
      <c r="V290">
        <v>21311.597289303118</v>
      </c>
      <c r="W290">
        <v>23526.076446854648</v>
      </c>
      <c r="X290">
        <v>21510.123908205685</v>
      </c>
      <c r="Y290">
        <v>29520.134180958896</v>
      </c>
      <c r="Z290">
        <v>26759.006661977881</v>
      </c>
      <c r="AA290">
        <v>15141.715630895103</v>
      </c>
      <c r="AB290">
        <v>15141.715630895103</v>
      </c>
      <c r="AC290">
        <v>15141.715630895103</v>
      </c>
      <c r="AD290">
        <v>15141.715630895103</v>
      </c>
      <c r="AE290">
        <v>15141.715630895103</v>
      </c>
      <c r="AF290">
        <v>15141.715630895103</v>
      </c>
      <c r="AG290">
        <v>15141.715630895103</v>
      </c>
      <c r="AH290">
        <v>15141.715630895103</v>
      </c>
      <c r="AI290">
        <v>15141.715630895103</v>
      </c>
      <c r="AJ290">
        <v>15141.715630895103</v>
      </c>
      <c r="AK290">
        <v>15141.715630895103</v>
      </c>
      <c r="AL290">
        <v>15141.715630895103</v>
      </c>
    </row>
    <row r="291" spans="1:38" x14ac:dyDescent="0.2">
      <c r="A291" s="1" t="s">
        <v>2</v>
      </c>
      <c r="B291">
        <v>290</v>
      </c>
      <c r="C291">
        <v>45689.176418179035</v>
      </c>
      <c r="D291">
        <v>45193.0007842001</v>
      </c>
      <c r="E291">
        <v>45831.075321526281</v>
      </c>
      <c r="F291">
        <v>46516.757327318126</v>
      </c>
      <c r="G291">
        <v>46232.850255891499</v>
      </c>
      <c r="H291">
        <v>45575.583490946723</v>
      </c>
      <c r="I291">
        <v>8453.2411868185518</v>
      </c>
      <c r="J291">
        <v>8501.1169223008528</v>
      </c>
      <c r="K291">
        <v>8618.6032816676088</v>
      </c>
      <c r="L291">
        <v>8802.114090607387</v>
      </c>
      <c r="M291">
        <v>8753.7908947778269</v>
      </c>
      <c r="N291">
        <v>8679.3842818156372</v>
      </c>
      <c r="O291">
        <v>9582.5125031325442</v>
      </c>
      <c r="P291">
        <v>9202.1894574745638</v>
      </c>
      <c r="Q291">
        <v>9420.4229712496472</v>
      </c>
      <c r="R291">
        <v>9677.6207387618069</v>
      </c>
      <c r="S291">
        <v>9572.0126187095666</v>
      </c>
      <c r="T291">
        <v>10539.082398494937</v>
      </c>
      <c r="U291">
        <v>10376.81969282536</v>
      </c>
      <c r="V291">
        <v>9229.7394009870404</v>
      </c>
      <c r="W291">
        <v>8987.687901586045</v>
      </c>
      <c r="X291">
        <v>9038.5835296585228</v>
      </c>
      <c r="Y291">
        <v>9494.8869508782336</v>
      </c>
      <c r="Z291">
        <v>9563.0127860493285</v>
      </c>
      <c r="AA291">
        <v>5583.4597907417801</v>
      </c>
      <c r="AB291">
        <v>5583.4597907417801</v>
      </c>
      <c r="AC291">
        <v>5583.4597907417801</v>
      </c>
      <c r="AD291">
        <v>5583.4597907417801</v>
      </c>
      <c r="AE291">
        <v>5583.4597907417801</v>
      </c>
      <c r="AF291">
        <v>5583.4597907417801</v>
      </c>
      <c r="AG291">
        <v>5583.4597907417801</v>
      </c>
      <c r="AH291">
        <v>5583.4597907417801</v>
      </c>
      <c r="AI291">
        <v>5583.4597907417801</v>
      </c>
      <c r="AJ291">
        <v>5583.4597907417801</v>
      </c>
      <c r="AK291">
        <v>5583.4597907417801</v>
      </c>
      <c r="AL291">
        <v>5583.4597907417801</v>
      </c>
    </row>
    <row r="292" spans="1:38" x14ac:dyDescent="0.2">
      <c r="A292" s="1" t="s">
        <v>2</v>
      </c>
      <c r="B292">
        <v>291</v>
      </c>
      <c r="C292">
        <v>44656.602324522551</v>
      </c>
      <c r="D292">
        <v>46196.097289669342</v>
      </c>
      <c r="E292">
        <v>46488.530051672482</v>
      </c>
      <c r="F292">
        <v>43791.398422191865</v>
      </c>
      <c r="G292">
        <v>49944.366160395897</v>
      </c>
      <c r="H292">
        <v>49183.586282032658</v>
      </c>
      <c r="I292">
        <v>24755.892071940623</v>
      </c>
      <c r="J292">
        <v>26453.139439174218</v>
      </c>
      <c r="K292">
        <v>25558.421380657215</v>
      </c>
      <c r="L292">
        <v>24855.236035663056</v>
      </c>
      <c r="M292">
        <v>26437.428703202651</v>
      </c>
      <c r="N292">
        <v>26638.883945193385</v>
      </c>
      <c r="O292">
        <v>25848.073329818781</v>
      </c>
      <c r="P292">
        <v>22681.361224183125</v>
      </c>
      <c r="Q292">
        <v>22834.466718034018</v>
      </c>
      <c r="R292">
        <v>28962.512874174172</v>
      </c>
      <c r="S292">
        <v>27249.753871639532</v>
      </c>
      <c r="T292">
        <v>23885.581953355126</v>
      </c>
      <c r="U292">
        <v>22437.838814563722</v>
      </c>
      <c r="V292">
        <v>25226.606155455742</v>
      </c>
      <c r="W292">
        <v>26774.111312074892</v>
      </c>
      <c r="X292">
        <v>24844.711748591337</v>
      </c>
      <c r="Y292">
        <v>26650.033200730886</v>
      </c>
      <c r="Z292">
        <v>21994.791898701365</v>
      </c>
      <c r="AA292">
        <v>15001.673516358629</v>
      </c>
      <c r="AB292">
        <v>15001.673516358629</v>
      </c>
      <c r="AC292">
        <v>15001.673516358629</v>
      </c>
      <c r="AD292">
        <v>15001.673516358629</v>
      </c>
      <c r="AE292">
        <v>15001.673516358629</v>
      </c>
      <c r="AF292">
        <v>15001.673516358629</v>
      </c>
      <c r="AG292">
        <v>15001.673516358629</v>
      </c>
      <c r="AH292">
        <v>15001.673516358629</v>
      </c>
      <c r="AI292">
        <v>15001.673516358629</v>
      </c>
      <c r="AJ292">
        <v>15001.673516358629</v>
      </c>
      <c r="AK292">
        <v>15001.673516358629</v>
      </c>
      <c r="AL292">
        <v>15001.673516358629</v>
      </c>
    </row>
    <row r="293" spans="1:38" x14ac:dyDescent="0.2">
      <c r="A293" s="1" t="s">
        <v>2</v>
      </c>
      <c r="B293">
        <v>292</v>
      </c>
      <c r="C293">
        <v>60148.257439580237</v>
      </c>
      <c r="D293">
        <v>62198.992502124085</v>
      </c>
      <c r="E293">
        <v>60673.343364409215</v>
      </c>
      <c r="F293">
        <v>58466.271898862906</v>
      </c>
      <c r="G293">
        <v>58105.890320655089</v>
      </c>
      <c r="H293">
        <v>57654.265157948983</v>
      </c>
      <c r="I293">
        <v>23959.280542648725</v>
      </c>
      <c r="J293">
        <v>23679.018832866088</v>
      </c>
      <c r="K293">
        <v>23900.26984202052</v>
      </c>
      <c r="L293">
        <v>23766.148853912662</v>
      </c>
      <c r="M293">
        <v>23128.962824298167</v>
      </c>
      <c r="N293">
        <v>23053.847907340583</v>
      </c>
      <c r="O293">
        <v>22606.938019668454</v>
      </c>
      <c r="P293">
        <v>26090.528025471052</v>
      </c>
      <c r="Q293">
        <v>26449.60233951093</v>
      </c>
      <c r="R293">
        <v>24754.73261927543</v>
      </c>
      <c r="S293">
        <v>29194.552969793807</v>
      </c>
      <c r="T293">
        <v>24668.496171085757</v>
      </c>
      <c r="U293">
        <v>23453.838260795612</v>
      </c>
      <c r="V293">
        <v>24563.246143565524</v>
      </c>
      <c r="W293">
        <v>23626.752522931009</v>
      </c>
      <c r="X293">
        <v>23408.609115120693</v>
      </c>
      <c r="Y293">
        <v>23310.176210749723</v>
      </c>
      <c r="Z293">
        <v>22882.598324316055</v>
      </c>
      <c r="AA293">
        <v>14678.362141912263</v>
      </c>
      <c r="AB293">
        <v>14678.362141912263</v>
      </c>
      <c r="AC293">
        <v>14678.362141912263</v>
      </c>
      <c r="AD293">
        <v>14678.362141912263</v>
      </c>
      <c r="AE293">
        <v>14678.362141912263</v>
      </c>
      <c r="AF293">
        <v>14678.362141912263</v>
      </c>
      <c r="AG293">
        <v>14678.362141912263</v>
      </c>
      <c r="AH293">
        <v>14678.362141912263</v>
      </c>
      <c r="AI293">
        <v>14678.362141912263</v>
      </c>
      <c r="AJ293">
        <v>14678.362141912263</v>
      </c>
      <c r="AK293">
        <v>14678.362141912263</v>
      </c>
      <c r="AL293">
        <v>14678.362141912263</v>
      </c>
    </row>
    <row r="294" spans="1:38" x14ac:dyDescent="0.2">
      <c r="A294" s="1" t="s">
        <v>2</v>
      </c>
      <c r="B294">
        <v>293</v>
      </c>
      <c r="C294">
        <v>38698.435858599376</v>
      </c>
      <c r="D294">
        <v>40167.33952303655</v>
      </c>
      <c r="E294">
        <v>41501.317319386682</v>
      </c>
      <c r="F294">
        <v>37906.907409859552</v>
      </c>
      <c r="G294">
        <v>41138.0479597456</v>
      </c>
      <c r="H294">
        <v>42350.768081318034</v>
      </c>
      <c r="I294">
        <v>16009.415178221492</v>
      </c>
      <c r="J294">
        <v>16451.228014383691</v>
      </c>
      <c r="K294">
        <v>15722.662333247463</v>
      </c>
      <c r="L294">
        <v>16098.083112282167</v>
      </c>
      <c r="M294">
        <v>17029.774264802043</v>
      </c>
      <c r="N294">
        <v>16975.615394300214</v>
      </c>
      <c r="O294">
        <v>11729.936883202006</v>
      </c>
      <c r="P294">
        <v>11025.553084618949</v>
      </c>
      <c r="Q294">
        <v>12468.207406917127</v>
      </c>
      <c r="R294">
        <v>13800.256311796975</v>
      </c>
      <c r="S294">
        <v>15473.494067771649</v>
      </c>
      <c r="T294">
        <v>18377.22687636</v>
      </c>
      <c r="U294">
        <v>18382.237992751714</v>
      </c>
      <c r="V294">
        <v>14362.541977334786</v>
      </c>
      <c r="W294">
        <v>16627.43773716025</v>
      </c>
      <c r="X294">
        <v>20662.16690623793</v>
      </c>
      <c r="Y294">
        <v>15225.339048742335</v>
      </c>
      <c r="Z294">
        <v>13497.936788685371</v>
      </c>
      <c r="AA294">
        <v>7509.1682347932719</v>
      </c>
      <c r="AB294">
        <v>7509.1682347932719</v>
      </c>
      <c r="AC294">
        <v>7509.1682347932719</v>
      </c>
      <c r="AD294">
        <v>7509.1682347932719</v>
      </c>
      <c r="AE294">
        <v>7509.1682347932719</v>
      </c>
      <c r="AF294">
        <v>7509.1682347932719</v>
      </c>
      <c r="AG294">
        <v>7509.1682347932719</v>
      </c>
      <c r="AH294">
        <v>7509.1682347932719</v>
      </c>
      <c r="AI294">
        <v>7509.1682347932719</v>
      </c>
      <c r="AJ294">
        <v>7509.1682347932719</v>
      </c>
      <c r="AK294">
        <v>7509.1682347932719</v>
      </c>
      <c r="AL294">
        <v>7509.1682347932719</v>
      </c>
    </row>
    <row r="295" spans="1:38" x14ac:dyDescent="0.2">
      <c r="A295" s="1" t="s">
        <v>2</v>
      </c>
      <c r="B295">
        <v>294</v>
      </c>
      <c r="C295">
        <v>26943.011333817394</v>
      </c>
      <c r="D295">
        <v>24688.064134767184</v>
      </c>
      <c r="E295">
        <v>24461.183493054876</v>
      </c>
      <c r="F295">
        <v>27625.424795924235</v>
      </c>
      <c r="G295">
        <v>28170.735335211946</v>
      </c>
      <c r="H295">
        <v>27929.510795898186</v>
      </c>
      <c r="I295">
        <v>13477.50821567421</v>
      </c>
      <c r="J295">
        <v>12996.88082627505</v>
      </c>
      <c r="K295">
        <v>13462.436590879041</v>
      </c>
      <c r="L295">
        <v>13178.358347956922</v>
      </c>
      <c r="M295">
        <v>12709.14407091123</v>
      </c>
      <c r="N295">
        <v>13933.296704390077</v>
      </c>
      <c r="O295">
        <v>6377.8494551269559</v>
      </c>
      <c r="P295">
        <v>4878.0866230571382</v>
      </c>
      <c r="Q295">
        <v>7090.4390560207485</v>
      </c>
      <c r="R295">
        <v>7185.35731133217</v>
      </c>
      <c r="S295">
        <v>6436.6139954868795</v>
      </c>
      <c r="T295">
        <v>7181.7427371942631</v>
      </c>
      <c r="U295">
        <v>7079.2964324841523</v>
      </c>
      <c r="V295">
        <v>6337.4920777006546</v>
      </c>
      <c r="W295">
        <v>6885.9229301031264</v>
      </c>
      <c r="X295">
        <v>7054.78069743999</v>
      </c>
      <c r="Y295">
        <v>8161.2597354596637</v>
      </c>
      <c r="Z295">
        <v>10983.364362464332</v>
      </c>
      <c r="AA295">
        <v>5238.4645067721594</v>
      </c>
      <c r="AB295">
        <v>5238.4645067721594</v>
      </c>
      <c r="AC295">
        <v>5238.4645067721594</v>
      </c>
      <c r="AD295">
        <v>5238.4645067721594</v>
      </c>
      <c r="AE295">
        <v>5238.4645067721594</v>
      </c>
      <c r="AF295">
        <v>5238.4645067721594</v>
      </c>
      <c r="AG295">
        <v>5238.4645067721594</v>
      </c>
      <c r="AH295">
        <v>5238.4645067721594</v>
      </c>
      <c r="AI295">
        <v>5238.4645067721594</v>
      </c>
      <c r="AJ295">
        <v>5238.4645067721594</v>
      </c>
      <c r="AK295">
        <v>5238.4645067721594</v>
      </c>
      <c r="AL295">
        <v>5238.4645067721594</v>
      </c>
    </row>
    <row r="296" spans="1:38" x14ac:dyDescent="0.2">
      <c r="A296" s="1" t="s">
        <v>2</v>
      </c>
      <c r="B296">
        <v>295</v>
      </c>
      <c r="C296">
        <v>42823.166066978578</v>
      </c>
      <c r="D296">
        <v>47209.047983104734</v>
      </c>
      <c r="E296">
        <v>46378.102888297755</v>
      </c>
      <c r="F296">
        <v>44224.924968143867</v>
      </c>
      <c r="G296">
        <v>46210.755308483924</v>
      </c>
      <c r="H296">
        <v>40288.851898152483</v>
      </c>
      <c r="I296">
        <v>16426.600480653393</v>
      </c>
      <c r="J296">
        <v>16940.52393216046</v>
      </c>
      <c r="K296">
        <v>17094.58516504199</v>
      </c>
      <c r="L296">
        <v>17489.728891034265</v>
      </c>
      <c r="M296">
        <v>16506.628799105081</v>
      </c>
      <c r="N296">
        <v>16280.606471318677</v>
      </c>
      <c r="O296">
        <v>12029.185954717459</v>
      </c>
      <c r="P296">
        <v>11732.300543578503</v>
      </c>
      <c r="Q296">
        <v>15276.37970149558</v>
      </c>
      <c r="R296">
        <v>16389.502179583196</v>
      </c>
      <c r="S296">
        <v>10497.063258825659</v>
      </c>
      <c r="T296">
        <v>11780.075339563156</v>
      </c>
      <c r="U296">
        <v>10949.04704679297</v>
      </c>
      <c r="V296">
        <v>9128.1609630268595</v>
      </c>
      <c r="W296">
        <v>14022.636130710198</v>
      </c>
      <c r="X296">
        <v>14177.284343210953</v>
      </c>
      <c r="Y296">
        <v>19707.805704898052</v>
      </c>
      <c r="Z296">
        <v>26172.447076184399</v>
      </c>
      <c r="AA296">
        <v>12710.904225090459</v>
      </c>
      <c r="AB296">
        <v>12710.904225090459</v>
      </c>
      <c r="AC296">
        <v>12710.904225090459</v>
      </c>
      <c r="AD296">
        <v>12710.904225090459</v>
      </c>
      <c r="AE296">
        <v>12710.904225090459</v>
      </c>
      <c r="AF296">
        <v>12710.904225090459</v>
      </c>
      <c r="AG296">
        <v>12710.904225090459</v>
      </c>
      <c r="AH296">
        <v>12710.904225090459</v>
      </c>
      <c r="AI296">
        <v>12710.904225090459</v>
      </c>
      <c r="AJ296">
        <v>12710.904225090459</v>
      </c>
      <c r="AK296">
        <v>12710.904225090459</v>
      </c>
      <c r="AL296">
        <v>12710.904225090459</v>
      </c>
    </row>
    <row r="297" spans="1:38" x14ac:dyDescent="0.2">
      <c r="A297" s="1" t="s">
        <v>2</v>
      </c>
      <c r="B297">
        <v>296</v>
      </c>
      <c r="C297">
        <v>26541.270934256801</v>
      </c>
      <c r="D297">
        <v>26725.656088406387</v>
      </c>
      <c r="E297">
        <v>29235.973868077195</v>
      </c>
      <c r="F297">
        <v>31909.414654078355</v>
      </c>
      <c r="G297">
        <v>30776.683573345479</v>
      </c>
      <c r="H297">
        <v>28481.971614265367</v>
      </c>
      <c r="I297">
        <v>23443.786936261877</v>
      </c>
      <c r="J297">
        <v>24014.301745449437</v>
      </c>
      <c r="K297">
        <v>24425.02260404238</v>
      </c>
      <c r="L297">
        <v>25982.906411594362</v>
      </c>
      <c r="M297">
        <v>28019.864269818412</v>
      </c>
      <c r="N297">
        <v>25967.756810413928</v>
      </c>
      <c r="O297">
        <v>10155.292255182423</v>
      </c>
      <c r="P297">
        <v>10221.101610636526</v>
      </c>
      <c r="Q297">
        <v>11505.899455405603</v>
      </c>
      <c r="R297">
        <v>11612.202689843367</v>
      </c>
      <c r="S297">
        <v>19516.024520392573</v>
      </c>
      <c r="T297">
        <v>16020.870131656255</v>
      </c>
      <c r="U297">
        <v>15369.966753973575</v>
      </c>
      <c r="V297">
        <v>13614.195938435152</v>
      </c>
      <c r="W297">
        <v>11665.375729890789</v>
      </c>
      <c r="X297">
        <v>11661.4229375021</v>
      </c>
      <c r="Y297">
        <v>10659.611115346479</v>
      </c>
      <c r="Z297">
        <v>11834.042910559396</v>
      </c>
      <c r="AA297">
        <v>9719.3743257608003</v>
      </c>
      <c r="AB297">
        <v>9719.3743257608003</v>
      </c>
      <c r="AC297">
        <v>9719.3743257608003</v>
      </c>
      <c r="AD297">
        <v>9719.3743257608003</v>
      </c>
      <c r="AE297">
        <v>9719.3743257608003</v>
      </c>
      <c r="AF297">
        <v>9719.3743257608003</v>
      </c>
      <c r="AG297">
        <v>9719.3743257608003</v>
      </c>
      <c r="AH297">
        <v>9719.3743257608003</v>
      </c>
      <c r="AI297">
        <v>9719.3743257608003</v>
      </c>
      <c r="AJ297">
        <v>9719.3743257608003</v>
      </c>
      <c r="AK297">
        <v>9719.3743257608003</v>
      </c>
      <c r="AL297">
        <v>9719.3743257608003</v>
      </c>
    </row>
    <row r="298" spans="1:38" x14ac:dyDescent="0.2">
      <c r="A298" s="1" t="s">
        <v>2</v>
      </c>
      <c r="B298">
        <v>297</v>
      </c>
      <c r="C298">
        <v>38790.68316960214</v>
      </c>
      <c r="D298">
        <v>38752.684497422022</v>
      </c>
      <c r="E298">
        <v>39965.072572859135</v>
      </c>
      <c r="F298">
        <v>40651.698773123797</v>
      </c>
      <c r="G298">
        <v>38659.854153540844</v>
      </c>
      <c r="H298">
        <v>37718.755824973734</v>
      </c>
      <c r="I298">
        <v>8347.4932119067944</v>
      </c>
      <c r="J298">
        <v>8497.186292497192</v>
      </c>
      <c r="K298">
        <v>8386.6890494859035</v>
      </c>
      <c r="L298">
        <v>8390.3656280105097</v>
      </c>
      <c r="M298">
        <v>8555.6651283263345</v>
      </c>
      <c r="N298">
        <v>8306.2633496239087</v>
      </c>
      <c r="O298">
        <v>8490.3506105639699</v>
      </c>
      <c r="P298">
        <v>9187.6421417710353</v>
      </c>
      <c r="Q298">
        <v>8685.8030366112725</v>
      </c>
      <c r="R298">
        <v>8578.6041569703539</v>
      </c>
      <c r="S298">
        <v>8603.3258933419511</v>
      </c>
      <c r="T298">
        <v>9154.0716199134677</v>
      </c>
      <c r="U298">
        <v>9097.8997502801831</v>
      </c>
      <c r="V298">
        <v>8195.8482535720395</v>
      </c>
      <c r="W298">
        <v>8639.1713235345815</v>
      </c>
      <c r="X298">
        <v>9282.9889034914595</v>
      </c>
      <c r="Y298">
        <v>8978.4742430607912</v>
      </c>
      <c r="Z298">
        <v>9686.4068886539644</v>
      </c>
      <c r="AA298">
        <v>5758.3882288626091</v>
      </c>
      <c r="AB298">
        <v>5758.3882288626091</v>
      </c>
      <c r="AC298">
        <v>5758.3882288626091</v>
      </c>
      <c r="AD298">
        <v>5758.3882288626091</v>
      </c>
      <c r="AE298">
        <v>5758.3882288626091</v>
      </c>
      <c r="AF298">
        <v>5758.3882288626091</v>
      </c>
      <c r="AG298">
        <v>5758.3882288626091</v>
      </c>
      <c r="AH298">
        <v>5758.3882288626091</v>
      </c>
      <c r="AI298">
        <v>5758.3882288626091</v>
      </c>
      <c r="AJ298">
        <v>5758.3882288626091</v>
      </c>
      <c r="AK298">
        <v>5758.3882288626091</v>
      </c>
      <c r="AL298">
        <v>5758.3882288626091</v>
      </c>
    </row>
    <row r="299" spans="1:38" x14ac:dyDescent="0.2">
      <c r="A299" s="1" t="s">
        <v>2</v>
      </c>
      <c r="B299">
        <v>298</v>
      </c>
      <c r="C299">
        <v>62736.38363120181</v>
      </c>
      <c r="D299">
        <v>58374.686002506212</v>
      </c>
      <c r="E299">
        <v>58586.109779277132</v>
      </c>
      <c r="F299">
        <v>61854.655032921699</v>
      </c>
      <c r="G299">
        <v>60589.011769235207</v>
      </c>
      <c r="H299">
        <v>63039.470218367271</v>
      </c>
      <c r="I299">
        <v>4729.1249524881769</v>
      </c>
      <c r="J299">
        <v>4854.5877760784797</v>
      </c>
      <c r="K299">
        <v>4452.9239763743972</v>
      </c>
      <c r="L299">
        <v>4493.5433405854419</v>
      </c>
      <c r="M299">
        <v>4282.7626203262553</v>
      </c>
      <c r="N299">
        <v>3950.7011146608056</v>
      </c>
      <c r="O299">
        <v>1881.2460715031816</v>
      </c>
      <c r="P299">
        <v>2945.9755726654125</v>
      </c>
      <c r="Q299">
        <v>3271.8588373624202</v>
      </c>
      <c r="R299">
        <v>2551.8443736764202</v>
      </c>
      <c r="S299">
        <v>3557.1073538175419</v>
      </c>
      <c r="T299">
        <v>2485.1328783527038</v>
      </c>
      <c r="U299">
        <v>2792.3632120113157</v>
      </c>
      <c r="V299">
        <v>3295.865856199553</v>
      </c>
      <c r="W299">
        <v>3138.068680699525</v>
      </c>
      <c r="X299">
        <v>3668.9365123553566</v>
      </c>
      <c r="Y299">
        <v>4689.9533902358899</v>
      </c>
      <c r="Z299">
        <v>5482.2358095548179</v>
      </c>
      <c r="AA299">
        <v>1538.2592110338401</v>
      </c>
      <c r="AB299">
        <v>1538.2592110338401</v>
      </c>
      <c r="AC299">
        <v>1538.2592110338401</v>
      </c>
      <c r="AD299">
        <v>1538.2592110338401</v>
      </c>
      <c r="AE299">
        <v>1538.2592110338401</v>
      </c>
      <c r="AF299">
        <v>1538.2592110338401</v>
      </c>
      <c r="AG299">
        <v>1538.2592110338401</v>
      </c>
      <c r="AH299">
        <v>1538.2592110338401</v>
      </c>
      <c r="AI299">
        <v>1538.2592110338401</v>
      </c>
      <c r="AJ299">
        <v>1538.2592110338401</v>
      </c>
      <c r="AK299">
        <v>1538.2592110338401</v>
      </c>
      <c r="AL299">
        <v>1538.2592110338401</v>
      </c>
    </row>
    <row r="300" spans="1:38" x14ac:dyDescent="0.2">
      <c r="A300" s="1" t="s">
        <v>2</v>
      </c>
      <c r="B300">
        <v>299</v>
      </c>
      <c r="C300">
        <v>4584.1511704183495</v>
      </c>
      <c r="D300">
        <v>4733.0887366363604</v>
      </c>
      <c r="E300">
        <v>5007.6056064500717</v>
      </c>
      <c r="F300">
        <v>4629.3056501003211</v>
      </c>
      <c r="G300">
        <v>4618.1668258984764</v>
      </c>
      <c r="H300">
        <v>4850.7083910938345</v>
      </c>
      <c r="I300">
        <v>4486.4844728888238</v>
      </c>
      <c r="J300">
        <v>4699.6805805941167</v>
      </c>
      <c r="K300">
        <v>4811.8459053642509</v>
      </c>
      <c r="L300">
        <v>4495.5179947288661</v>
      </c>
      <c r="M300">
        <v>4314.9359305495182</v>
      </c>
      <c r="N300">
        <v>4515.0832617436818</v>
      </c>
      <c r="O300">
        <v>3289.6746561458081</v>
      </c>
      <c r="P300">
        <v>2644.6275912217802</v>
      </c>
      <c r="Q300">
        <v>2653.1273303089511</v>
      </c>
      <c r="R300">
        <v>3161.9377872512555</v>
      </c>
      <c r="S300">
        <v>2342.6418081563888</v>
      </c>
      <c r="T300">
        <v>1861.2355696138338</v>
      </c>
      <c r="U300">
        <v>1884.1486975227863</v>
      </c>
      <c r="V300">
        <v>2049.2554181068617</v>
      </c>
      <c r="W300">
        <v>2654.1388603044938</v>
      </c>
      <c r="X300">
        <v>3895.6241247436437</v>
      </c>
      <c r="Y300">
        <v>3206.8744132375841</v>
      </c>
      <c r="Z300">
        <v>2232.3263876454489</v>
      </c>
      <c r="AA300">
        <v>1768.5515712942465</v>
      </c>
      <c r="AB300">
        <v>1768.5515712942465</v>
      </c>
      <c r="AC300">
        <v>1768.5515712942465</v>
      </c>
      <c r="AD300">
        <v>1768.5515712942465</v>
      </c>
      <c r="AE300">
        <v>1768.5515712942465</v>
      </c>
      <c r="AF300">
        <v>1768.5515712942465</v>
      </c>
      <c r="AG300">
        <v>1768.5515712942465</v>
      </c>
      <c r="AH300">
        <v>1768.5515712942465</v>
      </c>
      <c r="AI300">
        <v>1768.5515712942465</v>
      </c>
      <c r="AJ300">
        <v>1768.5515712942465</v>
      </c>
      <c r="AK300">
        <v>1768.5515712942465</v>
      </c>
      <c r="AL300">
        <v>1768.5515712942465</v>
      </c>
    </row>
    <row r="301" spans="1:38" x14ac:dyDescent="0.2">
      <c r="A301" s="1" t="s">
        <v>2</v>
      </c>
      <c r="B301">
        <v>300</v>
      </c>
      <c r="C301">
        <v>44912.319858800191</v>
      </c>
      <c r="D301">
        <v>43429.545503035632</v>
      </c>
      <c r="E301">
        <v>44613.666516114019</v>
      </c>
      <c r="F301">
        <v>44404.860542121736</v>
      </c>
      <c r="G301">
        <v>44528.482897892573</v>
      </c>
      <c r="H301">
        <v>43752.516874774708</v>
      </c>
      <c r="I301">
        <v>31304.427326586629</v>
      </c>
      <c r="J301">
        <v>34716.200204875553</v>
      </c>
      <c r="K301">
        <v>29564.356535075131</v>
      </c>
      <c r="L301">
        <v>27684.0180021956</v>
      </c>
      <c r="M301">
        <v>28739.754548561174</v>
      </c>
      <c r="N301">
        <v>29842.10342418091</v>
      </c>
      <c r="O301">
        <v>14211.713483894915</v>
      </c>
      <c r="P301">
        <v>13471.60322945746</v>
      </c>
      <c r="Q301">
        <v>19369.679399284862</v>
      </c>
      <c r="R301">
        <v>20497.243893447328</v>
      </c>
      <c r="S301">
        <v>30061.701078712271</v>
      </c>
      <c r="T301">
        <v>29387.764083382681</v>
      </c>
      <c r="U301">
        <v>17318.149023364535</v>
      </c>
      <c r="V301">
        <v>16832.017698140557</v>
      </c>
      <c r="W301">
        <v>32005.620522235487</v>
      </c>
      <c r="X301">
        <v>29588.426912450712</v>
      </c>
      <c r="Y301">
        <v>19200.045095837446</v>
      </c>
      <c r="Z301">
        <v>18232.345227326427</v>
      </c>
      <c r="AA301">
        <v>10641.906720629991</v>
      </c>
      <c r="AB301">
        <v>10641.906720629991</v>
      </c>
      <c r="AC301">
        <v>10641.906720629991</v>
      </c>
      <c r="AD301">
        <v>10641.906720629991</v>
      </c>
      <c r="AE301">
        <v>10641.906720629991</v>
      </c>
      <c r="AF301">
        <v>10641.906720629991</v>
      </c>
      <c r="AG301">
        <v>10641.906720629991</v>
      </c>
      <c r="AH301">
        <v>10641.906720629991</v>
      </c>
      <c r="AI301">
        <v>10641.906720629991</v>
      </c>
      <c r="AJ301">
        <v>10641.906720629991</v>
      </c>
      <c r="AK301">
        <v>10641.906720629991</v>
      </c>
      <c r="AL301">
        <v>10641.906720629991</v>
      </c>
    </row>
    <row r="302" spans="1:38" x14ac:dyDescent="0.2">
      <c r="A302" s="1" t="s">
        <v>2</v>
      </c>
      <c r="B302">
        <v>301</v>
      </c>
      <c r="C302">
        <v>41812.946589115483</v>
      </c>
      <c r="D302">
        <v>43915.376719322136</v>
      </c>
      <c r="E302">
        <v>43692.7196364591</v>
      </c>
      <c r="F302">
        <v>40464.356621554587</v>
      </c>
      <c r="G302">
        <v>40163.133122512467</v>
      </c>
      <c r="H302">
        <v>42665.381369951225</v>
      </c>
      <c r="I302">
        <v>1244.6064195801234</v>
      </c>
      <c r="J302">
        <v>1228.002019893966</v>
      </c>
      <c r="K302">
        <v>1215.883964655136</v>
      </c>
      <c r="L302">
        <v>1164.5015693371938</v>
      </c>
      <c r="M302">
        <v>1164.4986123557228</v>
      </c>
      <c r="N302">
        <v>1174.1568332011072</v>
      </c>
      <c r="O302">
        <v>536.70526562896714</v>
      </c>
      <c r="P302">
        <v>599.75029946843324</v>
      </c>
      <c r="Q302">
        <v>487.03645176611974</v>
      </c>
      <c r="R302">
        <v>452.26954022715955</v>
      </c>
      <c r="S302">
        <v>602.31414987482015</v>
      </c>
      <c r="T302">
        <v>526.70564547463573</v>
      </c>
      <c r="U302">
        <v>506.14824138172366</v>
      </c>
      <c r="V302">
        <v>449.95819788299286</v>
      </c>
      <c r="W302">
        <v>468.26256503450878</v>
      </c>
      <c r="X302">
        <v>629.32353605733022</v>
      </c>
      <c r="Y302">
        <v>1033.5934542066757</v>
      </c>
      <c r="Z302">
        <v>1444.9929495904241</v>
      </c>
      <c r="AA302">
        <v>474.72469253303427</v>
      </c>
      <c r="AB302">
        <v>474.72469253303427</v>
      </c>
      <c r="AC302">
        <v>474.72469253303427</v>
      </c>
      <c r="AD302">
        <v>474.72469253303427</v>
      </c>
      <c r="AE302">
        <v>474.72469253303427</v>
      </c>
      <c r="AF302">
        <v>474.72469253303427</v>
      </c>
      <c r="AG302">
        <v>474.72469253303427</v>
      </c>
      <c r="AH302">
        <v>474.72469253303427</v>
      </c>
      <c r="AI302">
        <v>474.72469253303427</v>
      </c>
      <c r="AJ302">
        <v>474.72469253303427</v>
      </c>
      <c r="AK302">
        <v>474.72469253303427</v>
      </c>
      <c r="AL302">
        <v>474.72469253303427</v>
      </c>
    </row>
    <row r="303" spans="1:38" x14ac:dyDescent="0.2">
      <c r="A303" s="1" t="s">
        <v>2</v>
      </c>
      <c r="B303">
        <v>302</v>
      </c>
      <c r="C303">
        <v>35222.101646411873</v>
      </c>
      <c r="D303">
        <v>35641.992201548492</v>
      </c>
      <c r="E303">
        <v>35612.599109356517</v>
      </c>
      <c r="F303">
        <v>39141.852165694829</v>
      </c>
      <c r="G303">
        <v>42566.16734876165</v>
      </c>
      <c r="H303">
        <v>36051.8506342697</v>
      </c>
      <c r="I303">
        <v>1094.9248423694253</v>
      </c>
      <c r="J303">
        <v>1163.173047489207</v>
      </c>
      <c r="K303">
        <v>1169.059337573259</v>
      </c>
      <c r="L303">
        <v>1241.304420986138</v>
      </c>
      <c r="M303">
        <v>1211.5721233586062</v>
      </c>
      <c r="N303">
        <v>1190.6637803684464</v>
      </c>
      <c r="O303">
        <v>1176.8069583546662</v>
      </c>
      <c r="P303">
        <v>670.62202085314425</v>
      </c>
      <c r="Q303">
        <v>531.53409664949379</v>
      </c>
      <c r="R303">
        <v>726.37520985126946</v>
      </c>
      <c r="S303">
        <v>786.36618078519177</v>
      </c>
      <c r="T303">
        <v>547.1295038285524</v>
      </c>
      <c r="U303">
        <v>663.39264405327879</v>
      </c>
      <c r="V303">
        <v>1130.775390568137</v>
      </c>
      <c r="W303">
        <v>1035.7202663227454</v>
      </c>
      <c r="X303">
        <v>816.62930198534389</v>
      </c>
      <c r="Y303">
        <v>512.08416701452893</v>
      </c>
      <c r="Z303">
        <v>749.08166561095493</v>
      </c>
      <c r="AA303">
        <v>661.08357351684049</v>
      </c>
      <c r="AB303">
        <v>661.08357351684049</v>
      </c>
      <c r="AC303">
        <v>661.08357351684049</v>
      </c>
      <c r="AD303">
        <v>661.08357351684049</v>
      </c>
      <c r="AE303">
        <v>661.08357351684049</v>
      </c>
      <c r="AF303">
        <v>661.08357351684049</v>
      </c>
      <c r="AG303">
        <v>661.08357351684049</v>
      </c>
      <c r="AH303">
        <v>661.08357351684049</v>
      </c>
      <c r="AI303">
        <v>661.08357351684049</v>
      </c>
      <c r="AJ303">
        <v>661.08357351684049</v>
      </c>
      <c r="AK303">
        <v>661.08357351684049</v>
      </c>
      <c r="AL303">
        <v>661.08357351684049</v>
      </c>
    </row>
    <row r="304" spans="1:38" x14ac:dyDescent="0.2">
      <c r="A304" s="1" t="s">
        <v>2</v>
      </c>
      <c r="B304">
        <v>303</v>
      </c>
      <c r="C304">
        <v>35395.570158855291</v>
      </c>
      <c r="D304">
        <v>36241.792694619238</v>
      </c>
      <c r="E304">
        <v>38880.546501679346</v>
      </c>
      <c r="F304">
        <v>36906.343243699477</v>
      </c>
      <c r="G304">
        <v>34558.692774729985</v>
      </c>
      <c r="H304">
        <v>36321.089606692287</v>
      </c>
      <c r="I304">
        <v>23836.807759952189</v>
      </c>
      <c r="J304">
        <v>22073.037945842625</v>
      </c>
      <c r="K304">
        <v>22077.662306947928</v>
      </c>
      <c r="L304">
        <v>23587.700307295043</v>
      </c>
      <c r="M304">
        <v>23018.358847925985</v>
      </c>
      <c r="N304">
        <v>23409.220588038246</v>
      </c>
      <c r="O304">
        <v>12888.917301946394</v>
      </c>
      <c r="P304">
        <v>14437.681373778469</v>
      </c>
      <c r="Q304">
        <v>17621.835015122426</v>
      </c>
      <c r="R304">
        <v>15189.023813721007</v>
      </c>
      <c r="S304">
        <v>10371.639986354439</v>
      </c>
      <c r="T304">
        <v>7402.5892180962983</v>
      </c>
      <c r="U304">
        <v>9193.4023673976717</v>
      </c>
      <c r="V304">
        <v>13715.065651091796</v>
      </c>
      <c r="W304">
        <v>13722.079461335801</v>
      </c>
      <c r="X304">
        <v>13414.786397747617</v>
      </c>
      <c r="Y304">
        <v>9374.6882740583605</v>
      </c>
      <c r="Z304">
        <v>12074.525921593558</v>
      </c>
      <c r="AA304">
        <v>10795.896639176282</v>
      </c>
      <c r="AB304">
        <v>10795.896639176282</v>
      </c>
      <c r="AC304">
        <v>10795.896639176282</v>
      </c>
      <c r="AD304">
        <v>10795.896639176282</v>
      </c>
      <c r="AE304">
        <v>10795.896639176282</v>
      </c>
      <c r="AF304">
        <v>10795.896639176282</v>
      </c>
      <c r="AG304">
        <v>10795.896639176282</v>
      </c>
      <c r="AH304">
        <v>10795.896639176282</v>
      </c>
      <c r="AI304">
        <v>10795.896639176282</v>
      </c>
      <c r="AJ304">
        <v>10795.896639176282</v>
      </c>
      <c r="AK304">
        <v>10795.896639176282</v>
      </c>
      <c r="AL304">
        <v>10795.896639176282</v>
      </c>
    </row>
    <row r="305" spans="1:38" x14ac:dyDescent="0.2">
      <c r="A305" s="1" t="s">
        <v>2</v>
      </c>
      <c r="B305">
        <v>304</v>
      </c>
      <c r="C305">
        <v>55163.801279439329</v>
      </c>
      <c r="D305">
        <v>52884.057805093449</v>
      </c>
      <c r="E305">
        <v>53393.845283062634</v>
      </c>
      <c r="F305">
        <v>55999.856577236264</v>
      </c>
      <c r="G305">
        <v>58776.307684353931</v>
      </c>
      <c r="H305">
        <v>58840.608920396568</v>
      </c>
      <c r="I305">
        <v>56514.413734458321</v>
      </c>
      <c r="J305">
        <v>57979.926030353585</v>
      </c>
      <c r="K305">
        <v>55792.571185599823</v>
      </c>
      <c r="L305">
        <v>54330.780354226452</v>
      </c>
      <c r="M305">
        <v>53772.821105663854</v>
      </c>
      <c r="N305">
        <v>58878.549570047529</v>
      </c>
      <c r="O305">
        <v>53061.509492821278</v>
      </c>
      <c r="P305">
        <v>37465.443520996894</v>
      </c>
      <c r="Q305">
        <v>38445.538988850254</v>
      </c>
      <c r="R305">
        <v>28642.708538990766</v>
      </c>
      <c r="S305">
        <v>27967.866374221223</v>
      </c>
      <c r="T305">
        <v>26698.158030080558</v>
      </c>
      <c r="U305">
        <v>26780.564175388969</v>
      </c>
      <c r="V305">
        <v>29873.703885798463</v>
      </c>
      <c r="W305">
        <v>34584.099911313839</v>
      </c>
      <c r="X305">
        <v>55006.386857730278</v>
      </c>
      <c r="Y305">
        <v>33433.069230749024</v>
      </c>
      <c r="Z305">
        <v>31047.266931050981</v>
      </c>
      <c r="AA305">
        <v>26775.963258394146</v>
      </c>
      <c r="AB305">
        <v>26775.963258394146</v>
      </c>
      <c r="AC305">
        <v>26775.963258394146</v>
      </c>
      <c r="AD305">
        <v>26775.963258394146</v>
      </c>
      <c r="AE305">
        <v>26775.963258394146</v>
      </c>
      <c r="AF305">
        <v>26775.963258394146</v>
      </c>
      <c r="AG305">
        <v>26775.963258394146</v>
      </c>
      <c r="AH305">
        <v>26775.963258394146</v>
      </c>
      <c r="AI305">
        <v>26775.963258394146</v>
      </c>
      <c r="AJ305">
        <v>26775.963258394146</v>
      </c>
      <c r="AK305">
        <v>26775.963258394146</v>
      </c>
      <c r="AL305">
        <v>26775.963258394146</v>
      </c>
    </row>
    <row r="306" spans="1:38" x14ac:dyDescent="0.2">
      <c r="A306" s="1" t="s">
        <v>2</v>
      </c>
      <c r="B306">
        <v>305</v>
      </c>
      <c r="C306">
        <v>48101.978710160613</v>
      </c>
      <c r="D306">
        <v>47410.018616750465</v>
      </c>
      <c r="E306">
        <v>46261.759930927481</v>
      </c>
      <c r="F306">
        <v>49354.950065443481</v>
      </c>
      <c r="G306">
        <v>53645.740154628373</v>
      </c>
      <c r="H306">
        <v>50554.499046471108</v>
      </c>
      <c r="I306">
        <v>42588.583974870002</v>
      </c>
      <c r="J306">
        <v>45512.007416606684</v>
      </c>
      <c r="K306">
        <v>43392.595157203075</v>
      </c>
      <c r="L306">
        <v>38751.211406521565</v>
      </c>
      <c r="M306">
        <v>34715.06287712542</v>
      </c>
      <c r="N306">
        <v>38240.794165173604</v>
      </c>
      <c r="O306">
        <v>32409.678996525538</v>
      </c>
      <c r="P306">
        <v>17141.807018514886</v>
      </c>
      <c r="Q306">
        <v>13343.72590899372</v>
      </c>
      <c r="R306">
        <v>14766.065159014892</v>
      </c>
      <c r="S306">
        <v>19635.539036840171</v>
      </c>
      <c r="T306">
        <v>29240.144980034496</v>
      </c>
      <c r="U306">
        <v>34612.428570093027</v>
      </c>
      <c r="V306">
        <v>40037.748638913668</v>
      </c>
      <c r="W306">
        <v>42431.813223924619</v>
      </c>
      <c r="X306">
        <v>28371.071046061243</v>
      </c>
      <c r="Y306">
        <v>29572.561659353803</v>
      </c>
      <c r="Z306">
        <v>41099.166799579347</v>
      </c>
      <c r="AA306">
        <v>25244.507770924043</v>
      </c>
      <c r="AB306">
        <v>25244.507770924043</v>
      </c>
      <c r="AC306">
        <v>25244.507770924043</v>
      </c>
      <c r="AD306">
        <v>25244.507770924043</v>
      </c>
      <c r="AE306">
        <v>25244.507770924043</v>
      </c>
      <c r="AF306">
        <v>25244.507770924043</v>
      </c>
      <c r="AG306">
        <v>25244.507770924043</v>
      </c>
      <c r="AH306">
        <v>25244.507770924043</v>
      </c>
      <c r="AI306">
        <v>25244.507770924043</v>
      </c>
      <c r="AJ306">
        <v>25244.507770924043</v>
      </c>
      <c r="AK306">
        <v>25244.507770924043</v>
      </c>
      <c r="AL306">
        <v>25244.507770924043</v>
      </c>
    </row>
    <row r="307" spans="1:38" x14ac:dyDescent="0.2">
      <c r="A307" s="1" t="s">
        <v>2</v>
      </c>
      <c r="B307">
        <v>306</v>
      </c>
      <c r="C307">
        <v>31849.008920119806</v>
      </c>
      <c r="D307">
        <v>31706.533090346955</v>
      </c>
      <c r="E307">
        <v>37442.677224846935</v>
      </c>
      <c r="F307">
        <v>43028.921406980924</v>
      </c>
      <c r="G307">
        <v>36218.971821998006</v>
      </c>
      <c r="H307">
        <v>29818.930462942051</v>
      </c>
      <c r="I307">
        <v>14819.701063717992</v>
      </c>
      <c r="J307">
        <v>16736.80744617133</v>
      </c>
      <c r="K307">
        <v>15707.501238421726</v>
      </c>
      <c r="L307">
        <v>14712.995480998612</v>
      </c>
      <c r="M307">
        <v>15888.897051392325</v>
      </c>
      <c r="N307">
        <v>15000.336616924131</v>
      </c>
      <c r="O307">
        <v>9974.5668214143298</v>
      </c>
      <c r="P307">
        <v>10460.75038284903</v>
      </c>
      <c r="Q307">
        <v>7762.2589829905983</v>
      </c>
      <c r="R307">
        <v>11194.963531835285</v>
      </c>
      <c r="S307">
        <v>16767.283685607374</v>
      </c>
      <c r="T307">
        <v>14355.640263155265</v>
      </c>
      <c r="U307">
        <v>10967.152351181412</v>
      </c>
      <c r="V307">
        <v>11330.761008842028</v>
      </c>
      <c r="W307">
        <v>16521.994478027074</v>
      </c>
      <c r="X307">
        <v>13555.43697002095</v>
      </c>
      <c r="Y307">
        <v>10601.667701135868</v>
      </c>
      <c r="Z307">
        <v>10474.367003581654</v>
      </c>
      <c r="AA307">
        <v>8256.2851739394009</v>
      </c>
      <c r="AB307">
        <v>8256.2851739394009</v>
      </c>
      <c r="AC307">
        <v>8256.2851739394009</v>
      </c>
      <c r="AD307">
        <v>8256.2851739394009</v>
      </c>
      <c r="AE307">
        <v>8256.2851739394009</v>
      </c>
      <c r="AF307">
        <v>8256.2851739394009</v>
      </c>
      <c r="AG307">
        <v>8256.2851739394009</v>
      </c>
      <c r="AH307">
        <v>8256.2851739394009</v>
      </c>
      <c r="AI307">
        <v>8256.2851739394009</v>
      </c>
      <c r="AJ307">
        <v>8256.2851739394009</v>
      </c>
      <c r="AK307">
        <v>8256.2851739394009</v>
      </c>
      <c r="AL307">
        <v>8256.2851739394009</v>
      </c>
    </row>
    <row r="308" spans="1:38" x14ac:dyDescent="0.2">
      <c r="A308" s="1" t="s">
        <v>2</v>
      </c>
      <c r="B308">
        <v>307</v>
      </c>
      <c r="C308">
        <v>33459.386661695957</v>
      </c>
      <c r="D308">
        <v>30827.887807427447</v>
      </c>
      <c r="E308">
        <v>27385.912628914135</v>
      </c>
      <c r="F308">
        <v>29964.751696574265</v>
      </c>
      <c r="G308">
        <v>32901.271662492378</v>
      </c>
      <c r="H308">
        <v>32759.018583391826</v>
      </c>
      <c r="I308">
        <v>6342.6018235769789</v>
      </c>
      <c r="J308">
        <v>6333.916876155924</v>
      </c>
      <c r="K308">
        <v>6391.1064785430681</v>
      </c>
      <c r="L308">
        <v>6081.4470278325152</v>
      </c>
      <c r="M308">
        <v>6297.845419053514</v>
      </c>
      <c r="N308">
        <v>6905.9684440158608</v>
      </c>
      <c r="O308">
        <v>6030.4089889195693</v>
      </c>
      <c r="P308">
        <v>5508.0188330875626</v>
      </c>
      <c r="Q308">
        <v>4808.3918666377103</v>
      </c>
      <c r="R308">
        <v>5001.9692171843772</v>
      </c>
      <c r="S308">
        <v>6523.2174251578499</v>
      </c>
      <c r="T308">
        <v>4551.13584571514</v>
      </c>
      <c r="U308">
        <v>4349.8639577923586</v>
      </c>
      <c r="V308">
        <v>4110.0726790510334</v>
      </c>
      <c r="W308">
        <v>4565.1362530026108</v>
      </c>
      <c r="X308">
        <v>6718.8201393389136</v>
      </c>
      <c r="Y308">
        <v>4801.8330960948233</v>
      </c>
      <c r="Z308">
        <v>4937.2905231101186</v>
      </c>
      <c r="AA308">
        <v>3806.4656434771205</v>
      </c>
      <c r="AB308">
        <v>3806.4656434771205</v>
      </c>
      <c r="AC308">
        <v>3806.4656434771205</v>
      </c>
      <c r="AD308">
        <v>3806.4656434771205</v>
      </c>
      <c r="AE308">
        <v>3806.4656434771205</v>
      </c>
      <c r="AF308">
        <v>3806.4656434771205</v>
      </c>
      <c r="AG308">
        <v>3806.4656434771205</v>
      </c>
      <c r="AH308">
        <v>3806.4656434771205</v>
      </c>
      <c r="AI308">
        <v>3806.4656434771205</v>
      </c>
      <c r="AJ308">
        <v>3806.4656434771205</v>
      </c>
      <c r="AK308">
        <v>3806.4656434771205</v>
      </c>
      <c r="AL308">
        <v>3806.4656434771205</v>
      </c>
    </row>
    <row r="309" spans="1:38" x14ac:dyDescent="0.2">
      <c r="A309" s="1" t="s">
        <v>2</v>
      </c>
      <c r="B309">
        <v>308</v>
      </c>
      <c r="C309">
        <v>33023.076681883394</v>
      </c>
      <c r="D309">
        <v>35271.38911611482</v>
      </c>
      <c r="E309">
        <v>36646.802603122822</v>
      </c>
      <c r="F309">
        <v>35351.390191399361</v>
      </c>
      <c r="G309">
        <v>35934.970348673356</v>
      </c>
      <c r="H309">
        <v>35005.053861185123</v>
      </c>
      <c r="I309">
        <v>696.28134465168114</v>
      </c>
      <c r="J309">
        <v>712.87747559172976</v>
      </c>
      <c r="K309">
        <v>689.8301486805716</v>
      </c>
      <c r="L309">
        <v>679.66693967907509</v>
      </c>
      <c r="M309">
        <v>678.25188005028247</v>
      </c>
      <c r="N309">
        <v>714.67182742487387</v>
      </c>
      <c r="O309">
        <v>778.37918953813926</v>
      </c>
      <c r="P309">
        <v>690.02121371761234</v>
      </c>
      <c r="Q309">
        <v>629.73684942745558</v>
      </c>
      <c r="R309">
        <v>635.00565162095313</v>
      </c>
      <c r="S309">
        <v>587.74644390915353</v>
      </c>
      <c r="T309">
        <v>510.14437768334045</v>
      </c>
      <c r="U309">
        <v>565.34104527815111</v>
      </c>
      <c r="V309">
        <v>667.48805346981999</v>
      </c>
      <c r="W309">
        <v>621.08302110602506</v>
      </c>
      <c r="X309">
        <v>493.53580030195792</v>
      </c>
      <c r="Y309">
        <v>564.35003052597517</v>
      </c>
      <c r="Z309">
        <v>449.70468764306344</v>
      </c>
      <c r="AA309">
        <v>268.87869996528354</v>
      </c>
      <c r="AB309">
        <v>268.87869996528354</v>
      </c>
      <c r="AC309">
        <v>268.87869996528354</v>
      </c>
      <c r="AD309">
        <v>268.87869996528354</v>
      </c>
      <c r="AE309">
        <v>268.87869996528354</v>
      </c>
      <c r="AF309">
        <v>268.87869996528354</v>
      </c>
      <c r="AG309">
        <v>268.87869996528354</v>
      </c>
      <c r="AH309">
        <v>268.87869996528354</v>
      </c>
      <c r="AI309">
        <v>268.87869996528354</v>
      </c>
      <c r="AJ309">
        <v>268.87869996528354</v>
      </c>
      <c r="AK309">
        <v>268.87869996528354</v>
      </c>
      <c r="AL309">
        <v>268.87869996528354</v>
      </c>
    </row>
    <row r="310" spans="1:38" x14ac:dyDescent="0.2">
      <c r="A310" s="1" t="s">
        <v>2</v>
      </c>
      <c r="B310">
        <v>309</v>
      </c>
      <c r="C310">
        <v>28724.658825590148</v>
      </c>
      <c r="D310">
        <v>29201.697230471174</v>
      </c>
      <c r="E310">
        <v>31019.779652455334</v>
      </c>
      <c r="F310">
        <v>32692.364329637316</v>
      </c>
      <c r="G310">
        <v>33364.329874364208</v>
      </c>
      <c r="H310">
        <v>33777.695672296191</v>
      </c>
      <c r="I310">
        <v>53339.038938501537</v>
      </c>
      <c r="J310">
        <v>49019.74763354985</v>
      </c>
      <c r="K310">
        <v>49642.866309090285</v>
      </c>
      <c r="L310">
        <v>51512.954413600353</v>
      </c>
      <c r="M310">
        <v>51172.978371544006</v>
      </c>
      <c r="N310">
        <v>49088.383186946092</v>
      </c>
      <c r="O310">
        <v>48700.706466564305</v>
      </c>
      <c r="P310">
        <v>55464.798625724688</v>
      </c>
      <c r="Q310">
        <v>63820.417220023606</v>
      </c>
      <c r="R310">
        <v>61280.665347550028</v>
      </c>
      <c r="S310">
        <v>42767.052526808526</v>
      </c>
      <c r="T310">
        <v>46752.781352071201</v>
      </c>
      <c r="U310">
        <v>47907.329317494659</v>
      </c>
      <c r="V310">
        <v>51705.104879748942</v>
      </c>
      <c r="W310">
        <v>61274.644698857672</v>
      </c>
      <c r="X310">
        <v>46083.501487588474</v>
      </c>
      <c r="Y310">
        <v>49010.286698564829</v>
      </c>
      <c r="Z310">
        <v>64326.228441197673</v>
      </c>
      <c r="AA310">
        <v>29482.755520173061</v>
      </c>
      <c r="AB310">
        <v>29482.755520173061</v>
      </c>
      <c r="AC310">
        <v>29482.755520173061</v>
      </c>
      <c r="AD310">
        <v>29482.755520173061</v>
      </c>
      <c r="AE310">
        <v>29482.755520173061</v>
      </c>
      <c r="AF310">
        <v>29482.755520173061</v>
      </c>
      <c r="AG310">
        <v>29482.755520173061</v>
      </c>
      <c r="AH310">
        <v>29482.755520173061</v>
      </c>
      <c r="AI310">
        <v>29482.755520173061</v>
      </c>
      <c r="AJ310">
        <v>29482.755520173061</v>
      </c>
      <c r="AK310">
        <v>29482.755520173061</v>
      </c>
      <c r="AL310">
        <v>29482.755520173061</v>
      </c>
    </row>
    <row r="311" spans="1:38" x14ac:dyDescent="0.2">
      <c r="A311" s="1" t="s">
        <v>2</v>
      </c>
      <c r="B311">
        <v>310</v>
      </c>
      <c r="C311">
        <v>39766.662398767796</v>
      </c>
      <c r="D311">
        <v>41549.826169865752</v>
      </c>
      <c r="E311">
        <v>45489.10789162977</v>
      </c>
      <c r="F311">
        <v>38238.572470630374</v>
      </c>
      <c r="G311">
        <v>40813.35064954972</v>
      </c>
      <c r="H311">
        <v>49476.320678260214</v>
      </c>
      <c r="I311">
        <v>11869.546320158201</v>
      </c>
      <c r="J311">
        <v>11562.867624739136</v>
      </c>
      <c r="K311">
        <v>11320.148219586434</v>
      </c>
      <c r="L311">
        <v>11883.057472449034</v>
      </c>
      <c r="M311">
        <v>11670.014628728364</v>
      </c>
      <c r="N311">
        <v>11704.262717999409</v>
      </c>
      <c r="O311">
        <v>7164.7872871581067</v>
      </c>
      <c r="P311">
        <v>7294.9435873277307</v>
      </c>
      <c r="Q311">
        <v>7776.9908163372183</v>
      </c>
      <c r="R311">
        <v>9384.064189053146</v>
      </c>
      <c r="S311">
        <v>10648.067519789909</v>
      </c>
      <c r="T311">
        <v>6396.711867275757</v>
      </c>
      <c r="U311">
        <v>5984.947415787854</v>
      </c>
      <c r="V311">
        <v>7827.1228560237096</v>
      </c>
      <c r="W311">
        <v>7725.3384974166629</v>
      </c>
      <c r="X311">
        <v>6239.2368684838002</v>
      </c>
      <c r="Y311">
        <v>5895.7135139943366</v>
      </c>
      <c r="Z311">
        <v>13699.15077605144</v>
      </c>
      <c r="AA311">
        <v>8841.0868579345079</v>
      </c>
      <c r="AB311">
        <v>8841.0868579345079</v>
      </c>
      <c r="AC311">
        <v>8841.0868579345079</v>
      </c>
      <c r="AD311">
        <v>8841.0868579345079</v>
      </c>
      <c r="AE311">
        <v>8841.0868579345079</v>
      </c>
      <c r="AF311">
        <v>8841.0868579345079</v>
      </c>
      <c r="AG311">
        <v>8841.0868579345079</v>
      </c>
      <c r="AH311">
        <v>8841.0868579345079</v>
      </c>
      <c r="AI311">
        <v>8841.0868579345079</v>
      </c>
      <c r="AJ311">
        <v>8841.0868579345079</v>
      </c>
      <c r="AK311">
        <v>8841.0868579345079</v>
      </c>
      <c r="AL311">
        <v>8841.0868579345079</v>
      </c>
    </row>
    <row r="312" spans="1:38" x14ac:dyDescent="0.2">
      <c r="A312" s="1" t="s">
        <v>2</v>
      </c>
      <c r="B312">
        <v>311</v>
      </c>
      <c r="C312">
        <v>23680.003818639296</v>
      </c>
      <c r="D312">
        <v>22915.682561942933</v>
      </c>
      <c r="E312">
        <v>23897.011225913517</v>
      </c>
      <c r="F312">
        <v>24384.706089165269</v>
      </c>
      <c r="G312">
        <v>22913.145958042467</v>
      </c>
      <c r="H312">
        <v>24015.954812278113</v>
      </c>
      <c r="I312">
        <v>3699.7099108406192</v>
      </c>
      <c r="J312">
        <v>3655.2865430873371</v>
      </c>
      <c r="K312">
        <v>3707.5283619831798</v>
      </c>
      <c r="L312">
        <v>3676.0870668166672</v>
      </c>
      <c r="M312">
        <v>3692.5045335768182</v>
      </c>
      <c r="N312">
        <v>3641.0652411315082</v>
      </c>
      <c r="O312">
        <v>3243.4910519687305</v>
      </c>
      <c r="P312">
        <v>3396.8380029408313</v>
      </c>
      <c r="Q312">
        <v>3397.171143090186</v>
      </c>
      <c r="R312">
        <v>3599.4943698489578</v>
      </c>
      <c r="S312">
        <v>3712.1958020726352</v>
      </c>
      <c r="T312">
        <v>3592.2625397332345</v>
      </c>
      <c r="U312">
        <v>4304.4261067732668</v>
      </c>
      <c r="V312">
        <v>4831.0337408695214</v>
      </c>
      <c r="W312">
        <v>4477.759451852331</v>
      </c>
      <c r="X312">
        <v>3526.4658538246695</v>
      </c>
      <c r="Y312">
        <v>3325.0003865308695</v>
      </c>
      <c r="Z312">
        <v>3615.7592693810548</v>
      </c>
      <c r="AA312">
        <v>2150.0060272915484</v>
      </c>
      <c r="AB312">
        <v>2150.0060272915484</v>
      </c>
      <c r="AC312">
        <v>2150.0060272915484</v>
      </c>
      <c r="AD312">
        <v>2150.0060272915484</v>
      </c>
      <c r="AE312">
        <v>2150.0060272915484</v>
      </c>
      <c r="AF312">
        <v>2150.0060272915484</v>
      </c>
      <c r="AG312">
        <v>2150.0060272915484</v>
      </c>
      <c r="AH312">
        <v>2150.0060272915484</v>
      </c>
      <c r="AI312">
        <v>2150.0060272915484</v>
      </c>
      <c r="AJ312">
        <v>2150.0060272915484</v>
      </c>
      <c r="AK312">
        <v>2150.0060272915484</v>
      </c>
      <c r="AL312">
        <v>2150.0060272915484</v>
      </c>
    </row>
    <row r="313" spans="1:38" x14ac:dyDescent="0.2">
      <c r="A313" s="1" t="s">
        <v>2</v>
      </c>
      <c r="B313">
        <v>312</v>
      </c>
      <c r="C313">
        <v>32413.401655765705</v>
      </c>
      <c r="D313">
        <v>31926.453103357377</v>
      </c>
      <c r="E313">
        <v>34370.980272797475</v>
      </c>
      <c r="F313">
        <v>37561.712396827519</v>
      </c>
      <c r="G313">
        <v>36780.961158683313</v>
      </c>
      <c r="H313">
        <v>34873.349584187228</v>
      </c>
      <c r="I313">
        <v>10522.749911478442</v>
      </c>
      <c r="J313">
        <v>10236.777110801651</v>
      </c>
      <c r="K313">
        <v>10226.99478767787</v>
      </c>
      <c r="L313">
        <v>10543.370605816785</v>
      </c>
      <c r="M313">
        <v>10279.837268548312</v>
      </c>
      <c r="N313">
        <v>10258.754803765329</v>
      </c>
      <c r="O313">
        <v>4421.1400933812411</v>
      </c>
      <c r="P313">
        <v>5255.6943629068792</v>
      </c>
      <c r="Q313">
        <v>6182.8086688529202</v>
      </c>
      <c r="R313">
        <v>5415.9283621662398</v>
      </c>
      <c r="S313">
        <v>5054.5769146054727</v>
      </c>
      <c r="T313">
        <v>6080.5962639944782</v>
      </c>
      <c r="U313">
        <v>8550.0017410001856</v>
      </c>
      <c r="V313">
        <v>6289.6238868782511</v>
      </c>
      <c r="W313">
        <v>5519.4286009851276</v>
      </c>
      <c r="X313">
        <v>5613.0196916333744</v>
      </c>
      <c r="Y313">
        <v>5008.7067001163705</v>
      </c>
      <c r="Z313">
        <v>5973.4347051478844</v>
      </c>
      <c r="AA313">
        <v>4722.4256294316547</v>
      </c>
      <c r="AB313">
        <v>4722.4256294316547</v>
      </c>
      <c r="AC313">
        <v>4722.4256294316547</v>
      </c>
      <c r="AD313">
        <v>4722.4256294316547</v>
      </c>
      <c r="AE313">
        <v>4722.4256294316547</v>
      </c>
      <c r="AF313">
        <v>4722.4256294316547</v>
      </c>
      <c r="AG313">
        <v>4722.4256294316547</v>
      </c>
      <c r="AH313">
        <v>4722.4256294316547</v>
      </c>
      <c r="AI313">
        <v>4722.4256294316547</v>
      </c>
      <c r="AJ313">
        <v>4722.4256294316547</v>
      </c>
      <c r="AK313">
        <v>4722.4256294316547</v>
      </c>
      <c r="AL313">
        <v>4722.4256294316547</v>
      </c>
    </row>
    <row r="314" spans="1:38" x14ac:dyDescent="0.2">
      <c r="A314" s="1" t="s">
        <v>2</v>
      </c>
      <c r="B314">
        <v>313</v>
      </c>
      <c r="C314">
        <v>41622.025724813378</v>
      </c>
      <c r="D314">
        <v>40654.34143409408</v>
      </c>
      <c r="E314">
        <v>41754.827607914936</v>
      </c>
      <c r="F314">
        <v>44207.387523917147</v>
      </c>
      <c r="G314">
        <v>39699.947311254211</v>
      </c>
      <c r="H314">
        <v>41250.313893583509</v>
      </c>
      <c r="I314">
        <v>23243.513173854055</v>
      </c>
      <c r="J314">
        <v>21110.660515343756</v>
      </c>
      <c r="K314">
        <v>21319.408580204527</v>
      </c>
      <c r="L314">
        <v>20977.333169056856</v>
      </c>
      <c r="M314">
        <v>21558.331652585501</v>
      </c>
      <c r="N314">
        <v>21591.104429394374</v>
      </c>
      <c r="O314">
        <v>15500.26191408814</v>
      </c>
      <c r="P314">
        <v>15857.636798009136</v>
      </c>
      <c r="Q314">
        <v>17600.58289858673</v>
      </c>
      <c r="R314">
        <v>20416.446853856734</v>
      </c>
      <c r="S314">
        <v>19031.766051781538</v>
      </c>
      <c r="T314">
        <v>20412.96133486426</v>
      </c>
      <c r="U314">
        <v>18726.109306262202</v>
      </c>
      <c r="V314">
        <v>18736.763769420992</v>
      </c>
      <c r="W314">
        <v>23296.110906614274</v>
      </c>
      <c r="X314">
        <v>24441.665769869374</v>
      </c>
      <c r="Y314">
        <v>31172.363633789613</v>
      </c>
      <c r="Z314">
        <v>22466.450713204267</v>
      </c>
      <c r="AA314">
        <v>9015.117197676107</v>
      </c>
      <c r="AB314">
        <v>9015.117197676107</v>
      </c>
      <c r="AC314">
        <v>9015.117197676107</v>
      </c>
      <c r="AD314">
        <v>9015.117197676107</v>
      </c>
      <c r="AE314">
        <v>9015.117197676107</v>
      </c>
      <c r="AF314">
        <v>9015.117197676107</v>
      </c>
      <c r="AG314">
        <v>9015.117197676107</v>
      </c>
      <c r="AH314">
        <v>9015.117197676107</v>
      </c>
      <c r="AI314">
        <v>9015.117197676107</v>
      </c>
      <c r="AJ314">
        <v>9015.117197676107</v>
      </c>
      <c r="AK314">
        <v>9015.117197676107</v>
      </c>
      <c r="AL314">
        <v>9015.117197676107</v>
      </c>
    </row>
    <row r="315" spans="1:38" x14ac:dyDescent="0.2">
      <c r="A315" s="1" t="s">
        <v>2</v>
      </c>
      <c r="B315">
        <v>314</v>
      </c>
      <c r="C315">
        <v>20311.775597640841</v>
      </c>
      <c r="D315">
        <v>20411.018024911391</v>
      </c>
      <c r="E315">
        <v>20715.866017612076</v>
      </c>
      <c r="F315">
        <v>21647.141546281047</v>
      </c>
      <c r="G315">
        <v>21444.064501321674</v>
      </c>
      <c r="H315">
        <v>19523.524606827101</v>
      </c>
      <c r="I315">
        <v>16877.106409602067</v>
      </c>
      <c r="J315">
        <v>17247.860702265087</v>
      </c>
      <c r="K315">
        <v>17539.347741255227</v>
      </c>
      <c r="L315">
        <v>18290.18499983455</v>
      </c>
      <c r="M315">
        <v>17625.554768314174</v>
      </c>
      <c r="N315">
        <v>16970.063388849121</v>
      </c>
      <c r="O315">
        <v>7377.8538224208633</v>
      </c>
      <c r="P315">
        <v>7251.2311871408756</v>
      </c>
      <c r="Q315">
        <v>8577.90147449918</v>
      </c>
      <c r="R315">
        <v>8956.8896056966951</v>
      </c>
      <c r="S315">
        <v>8114.161844035154</v>
      </c>
      <c r="T315">
        <v>8233.7485330041272</v>
      </c>
      <c r="U315">
        <v>8412.8963710010739</v>
      </c>
      <c r="V315">
        <v>9993.8947614902772</v>
      </c>
      <c r="W315">
        <v>10350.783250317745</v>
      </c>
      <c r="X315">
        <v>8261.9162625893641</v>
      </c>
      <c r="Y315">
        <v>7876.0074939705482</v>
      </c>
      <c r="Z315">
        <v>8773.1316650182198</v>
      </c>
      <c r="AA315">
        <v>5505.1630887889978</v>
      </c>
      <c r="AB315">
        <v>5505.1630887889978</v>
      </c>
      <c r="AC315">
        <v>5505.1630887889978</v>
      </c>
      <c r="AD315">
        <v>5505.1630887889978</v>
      </c>
      <c r="AE315">
        <v>5505.1630887889978</v>
      </c>
      <c r="AF315">
        <v>5505.1630887889978</v>
      </c>
      <c r="AG315">
        <v>5505.1630887889978</v>
      </c>
      <c r="AH315">
        <v>5505.1630887889978</v>
      </c>
      <c r="AI315">
        <v>5505.1630887889978</v>
      </c>
      <c r="AJ315">
        <v>5505.1630887889978</v>
      </c>
      <c r="AK315">
        <v>5505.1630887889978</v>
      </c>
      <c r="AL315">
        <v>5505.1630887889978</v>
      </c>
    </row>
    <row r="316" spans="1:38" x14ac:dyDescent="0.2">
      <c r="A316" s="1" t="s">
        <v>2</v>
      </c>
      <c r="B316">
        <v>315</v>
      </c>
      <c r="C316">
        <v>34471.428036259473</v>
      </c>
      <c r="D316">
        <v>36391.055473945009</v>
      </c>
      <c r="E316">
        <v>37888.770297262032</v>
      </c>
      <c r="F316">
        <v>37053.830109896029</v>
      </c>
      <c r="G316">
        <v>33384.495447020548</v>
      </c>
      <c r="H316">
        <v>30094.844824460019</v>
      </c>
      <c r="I316">
        <v>473.33008687143018</v>
      </c>
      <c r="J316">
        <v>486.71885614937406</v>
      </c>
      <c r="K316">
        <v>530.07096953064104</v>
      </c>
      <c r="L316">
        <v>510.49825365654965</v>
      </c>
      <c r="M316">
        <v>470.79800811885326</v>
      </c>
      <c r="N316">
        <v>499.37195270829142</v>
      </c>
      <c r="O316">
        <v>543.79466772650585</v>
      </c>
      <c r="P316">
        <v>392.70398262633194</v>
      </c>
      <c r="Q316">
        <v>258.72644144507353</v>
      </c>
      <c r="R316">
        <v>337.87528023340622</v>
      </c>
      <c r="S316">
        <v>531.14371122794614</v>
      </c>
      <c r="T316">
        <v>609.8343848798238</v>
      </c>
      <c r="U316">
        <v>457.48206570891142</v>
      </c>
      <c r="V316">
        <v>375.76986666927098</v>
      </c>
      <c r="W316">
        <v>308.9989626896384</v>
      </c>
      <c r="X316">
        <v>268.4702937939503</v>
      </c>
      <c r="Y316">
        <v>278.39217097704096</v>
      </c>
      <c r="Z316">
        <v>299.83895369358504</v>
      </c>
      <c r="AA316">
        <v>215.56294102192561</v>
      </c>
      <c r="AB316">
        <v>215.56294102192561</v>
      </c>
      <c r="AC316">
        <v>215.56294102192561</v>
      </c>
      <c r="AD316">
        <v>215.56294102192561</v>
      </c>
      <c r="AE316">
        <v>215.56294102192561</v>
      </c>
      <c r="AF316">
        <v>215.56294102192561</v>
      </c>
      <c r="AG316">
        <v>215.56294102192561</v>
      </c>
      <c r="AH316">
        <v>215.56294102192561</v>
      </c>
      <c r="AI316">
        <v>215.56294102192561</v>
      </c>
      <c r="AJ316">
        <v>215.56294102192561</v>
      </c>
      <c r="AK316">
        <v>215.56294102192561</v>
      </c>
      <c r="AL316">
        <v>215.56294102192561</v>
      </c>
    </row>
    <row r="317" spans="1:38" x14ac:dyDescent="0.2">
      <c r="A317" s="1" t="s">
        <v>2</v>
      </c>
      <c r="B317">
        <v>316</v>
      </c>
      <c r="C317">
        <v>29246.60567886601</v>
      </c>
      <c r="D317">
        <v>31287.994358856526</v>
      </c>
      <c r="E317">
        <v>31380.125844224567</v>
      </c>
      <c r="F317">
        <v>32001.398281992035</v>
      </c>
      <c r="G317">
        <v>35171.130636223803</v>
      </c>
      <c r="H317">
        <v>30053.963199011578</v>
      </c>
      <c r="I317">
        <v>3043.1142345015469</v>
      </c>
      <c r="J317">
        <v>3167.0843274878871</v>
      </c>
      <c r="K317">
        <v>3047.77738712978</v>
      </c>
      <c r="L317">
        <v>2987.1996406228955</v>
      </c>
      <c r="M317">
        <v>3067.3238515380835</v>
      </c>
      <c r="N317">
        <v>2901.3298768445643</v>
      </c>
      <c r="O317">
        <v>1757.5317481116435</v>
      </c>
      <c r="P317">
        <v>4004.7453889602102</v>
      </c>
      <c r="Q317">
        <v>2957.3034267498851</v>
      </c>
      <c r="R317">
        <v>2108.1992554124527</v>
      </c>
      <c r="S317">
        <v>2207.8580122574713</v>
      </c>
      <c r="T317">
        <v>1956.164768488499</v>
      </c>
      <c r="U317">
        <v>2521.8833323620033</v>
      </c>
      <c r="V317">
        <v>2667.5016880704811</v>
      </c>
      <c r="W317">
        <v>2164.5180016769441</v>
      </c>
      <c r="X317">
        <v>2566.3867313929545</v>
      </c>
      <c r="Y317">
        <v>2067.475062214563</v>
      </c>
      <c r="Z317">
        <v>2045.8737113090037</v>
      </c>
      <c r="AA317">
        <v>1629.5346352070017</v>
      </c>
      <c r="AB317">
        <v>1629.5346352070017</v>
      </c>
      <c r="AC317">
        <v>1629.5346352070017</v>
      </c>
      <c r="AD317">
        <v>1629.5346352070017</v>
      </c>
      <c r="AE317">
        <v>1629.5346352070017</v>
      </c>
      <c r="AF317">
        <v>1629.5346352070017</v>
      </c>
      <c r="AG317">
        <v>1629.5346352070017</v>
      </c>
      <c r="AH317">
        <v>1629.5346352070017</v>
      </c>
      <c r="AI317">
        <v>1629.5346352070017</v>
      </c>
      <c r="AJ317">
        <v>1629.5346352070017</v>
      </c>
      <c r="AK317">
        <v>1629.5346352070017</v>
      </c>
      <c r="AL317">
        <v>1629.5346352070017</v>
      </c>
    </row>
    <row r="318" spans="1:38" x14ac:dyDescent="0.2">
      <c r="A318" s="1" t="s">
        <v>2</v>
      </c>
      <c r="B318">
        <v>317</v>
      </c>
      <c r="C318">
        <v>40834.850435581735</v>
      </c>
      <c r="D318">
        <v>41649.860179651878</v>
      </c>
      <c r="E318">
        <v>44912.901314665127</v>
      </c>
      <c r="F318">
        <v>45049.572848209449</v>
      </c>
      <c r="G318">
        <v>46390.053663961764</v>
      </c>
      <c r="H318">
        <v>49300.667136684868</v>
      </c>
      <c r="I318">
        <v>15522.620422202292</v>
      </c>
      <c r="J318">
        <v>14806.632225925563</v>
      </c>
      <c r="K318">
        <v>14304.926438255465</v>
      </c>
      <c r="L318">
        <v>14906.494148040672</v>
      </c>
      <c r="M318">
        <v>15228.523372948011</v>
      </c>
      <c r="N318">
        <v>14498.841503579717</v>
      </c>
      <c r="O318">
        <v>13051.422976250817</v>
      </c>
      <c r="P318">
        <v>14813.609678776553</v>
      </c>
      <c r="Q318">
        <v>13073.121262635843</v>
      </c>
      <c r="R318">
        <v>11084.935128575718</v>
      </c>
      <c r="S318">
        <v>12211.211976261424</v>
      </c>
      <c r="T318">
        <v>14096.532533624499</v>
      </c>
      <c r="U318">
        <v>12657.240268399717</v>
      </c>
      <c r="V318">
        <v>11991.326058593784</v>
      </c>
      <c r="W318">
        <v>14538.683675926532</v>
      </c>
      <c r="X318">
        <v>14254.726996953823</v>
      </c>
      <c r="Y318">
        <v>11488.004401521468</v>
      </c>
      <c r="Z318">
        <v>11548.841440930433</v>
      </c>
      <c r="AA318">
        <v>8976.1335323527637</v>
      </c>
      <c r="AB318">
        <v>8976.1335323527637</v>
      </c>
      <c r="AC318">
        <v>8976.1335323527637</v>
      </c>
      <c r="AD318">
        <v>8976.1335323527637</v>
      </c>
      <c r="AE318">
        <v>8976.1335323527637</v>
      </c>
      <c r="AF318">
        <v>8976.1335323527637</v>
      </c>
      <c r="AG318">
        <v>8976.1335323527637</v>
      </c>
      <c r="AH318">
        <v>8976.1335323527637</v>
      </c>
      <c r="AI318">
        <v>8976.1335323527637</v>
      </c>
      <c r="AJ318">
        <v>8976.1335323527637</v>
      </c>
      <c r="AK318">
        <v>8976.1335323527637</v>
      </c>
      <c r="AL318">
        <v>8976.1335323527637</v>
      </c>
    </row>
    <row r="319" spans="1:38" x14ac:dyDescent="0.2">
      <c r="A319" s="1" t="s">
        <v>2</v>
      </c>
      <c r="B319">
        <v>318</v>
      </c>
      <c r="C319">
        <v>32475.408916495839</v>
      </c>
      <c r="D319">
        <v>32769.65743963961</v>
      </c>
      <c r="E319">
        <v>33405.470949824688</v>
      </c>
      <c r="F319">
        <v>33684.653423807802</v>
      </c>
      <c r="G319">
        <v>35604.170034537921</v>
      </c>
      <c r="H319">
        <v>34500.629764341611</v>
      </c>
      <c r="I319">
        <v>17695.708883392734</v>
      </c>
      <c r="J319">
        <v>17930.930287913925</v>
      </c>
      <c r="K319">
        <v>18708.827370606316</v>
      </c>
      <c r="L319">
        <v>19303.731633038682</v>
      </c>
      <c r="M319">
        <v>19450.096717403547</v>
      </c>
      <c r="N319">
        <v>19304.854532143618</v>
      </c>
      <c r="O319">
        <v>10876.115416456583</v>
      </c>
      <c r="P319">
        <v>9503.9288460800399</v>
      </c>
      <c r="Q319">
        <v>8318.8316029479574</v>
      </c>
      <c r="R319">
        <v>8642.6473471623995</v>
      </c>
      <c r="S319">
        <v>9617.6389002437118</v>
      </c>
      <c r="T319">
        <v>8541.1710885596767</v>
      </c>
      <c r="U319">
        <v>8312.7706853184845</v>
      </c>
      <c r="V319">
        <v>9637.3346777395527</v>
      </c>
      <c r="W319">
        <v>8872.5523459179349</v>
      </c>
      <c r="X319">
        <v>11871.641763914513</v>
      </c>
      <c r="Y319">
        <v>15023.404700878576</v>
      </c>
      <c r="Z319">
        <v>11361.144399469442</v>
      </c>
      <c r="AA319">
        <v>6119.1593099515885</v>
      </c>
      <c r="AB319">
        <v>6119.1593099515885</v>
      </c>
      <c r="AC319">
        <v>6119.1593099515885</v>
      </c>
      <c r="AD319">
        <v>6119.1593099515885</v>
      </c>
      <c r="AE319">
        <v>6119.1593099515885</v>
      </c>
      <c r="AF319">
        <v>6119.1593099515885</v>
      </c>
      <c r="AG319">
        <v>6119.1593099515885</v>
      </c>
      <c r="AH319">
        <v>6119.1593099515885</v>
      </c>
      <c r="AI319">
        <v>6119.1593099515885</v>
      </c>
      <c r="AJ319">
        <v>6119.1593099515885</v>
      </c>
      <c r="AK319">
        <v>6119.1593099515885</v>
      </c>
      <c r="AL319">
        <v>6119.1593099515885</v>
      </c>
    </row>
    <row r="320" spans="1:38" x14ac:dyDescent="0.2">
      <c r="A320" s="1" t="s">
        <v>2</v>
      </c>
      <c r="B320">
        <v>319</v>
      </c>
      <c r="C320">
        <v>52029.914038074312</v>
      </c>
      <c r="D320">
        <v>50273.043790906653</v>
      </c>
      <c r="E320">
        <v>43684.236121658309</v>
      </c>
      <c r="F320">
        <v>41305.027107664231</v>
      </c>
      <c r="G320">
        <v>43299.829215428952</v>
      </c>
      <c r="H320">
        <v>46553.775881746049</v>
      </c>
      <c r="I320">
        <v>11563.407025561542</v>
      </c>
      <c r="J320">
        <v>11123.897138461904</v>
      </c>
      <c r="K320">
        <v>11189.908690830172</v>
      </c>
      <c r="L320">
        <v>12206.74379397289</v>
      </c>
      <c r="M320">
        <v>11293.14532199418</v>
      </c>
      <c r="N320">
        <v>11079.589907440271</v>
      </c>
      <c r="O320">
        <v>4936.864200322424</v>
      </c>
      <c r="P320">
        <v>4046.1197291976073</v>
      </c>
      <c r="Q320">
        <v>7046.6919343775153</v>
      </c>
      <c r="R320">
        <v>8520.6220159742843</v>
      </c>
      <c r="S320">
        <v>10002.275776293851</v>
      </c>
      <c r="T320">
        <v>10594.035668847328</v>
      </c>
      <c r="U320">
        <v>8015.0769452955974</v>
      </c>
      <c r="V320">
        <v>6081.3600380741564</v>
      </c>
      <c r="W320">
        <v>6764.9275385528072</v>
      </c>
      <c r="X320">
        <v>9403.4478659131655</v>
      </c>
      <c r="Y320">
        <v>8443.5925759007223</v>
      </c>
      <c r="Z320">
        <v>5410.1637540454849</v>
      </c>
      <c r="AA320">
        <v>2793.9229221194164</v>
      </c>
      <c r="AB320">
        <v>2793.9229221194164</v>
      </c>
      <c r="AC320">
        <v>2793.9229221194164</v>
      </c>
      <c r="AD320">
        <v>2793.9229221194164</v>
      </c>
      <c r="AE320">
        <v>2793.9229221194164</v>
      </c>
      <c r="AF320">
        <v>2793.9229221194164</v>
      </c>
      <c r="AG320">
        <v>2793.9229221194164</v>
      </c>
      <c r="AH320">
        <v>2793.9229221194164</v>
      </c>
      <c r="AI320">
        <v>2793.9229221194164</v>
      </c>
      <c r="AJ320">
        <v>2793.9229221194164</v>
      </c>
      <c r="AK320">
        <v>2793.9229221194164</v>
      </c>
      <c r="AL320">
        <v>2793.9229221194164</v>
      </c>
    </row>
    <row r="321" spans="1:38" x14ac:dyDescent="0.2">
      <c r="A321" s="1" t="s">
        <v>2</v>
      </c>
      <c r="B321">
        <v>320</v>
      </c>
      <c r="C321">
        <v>54092.253195765668</v>
      </c>
      <c r="D321">
        <v>53397.946254871706</v>
      </c>
      <c r="E321">
        <v>51709.967626184538</v>
      </c>
      <c r="F321">
        <v>51972.419307586999</v>
      </c>
      <c r="G321">
        <v>52801.140351120695</v>
      </c>
      <c r="H321">
        <v>52186.080971854019</v>
      </c>
      <c r="I321">
        <v>744.6098461853486</v>
      </c>
      <c r="J321">
        <v>746.55187664856783</v>
      </c>
      <c r="K321">
        <v>743.66262322962507</v>
      </c>
      <c r="L321">
        <v>741.27202845688589</v>
      </c>
      <c r="M321">
        <v>743.01324868616507</v>
      </c>
      <c r="N321">
        <v>750.19479136942664</v>
      </c>
      <c r="O321">
        <v>843.89089170193506</v>
      </c>
      <c r="P321">
        <v>848.23455316078503</v>
      </c>
      <c r="Q321">
        <v>848.05917578037111</v>
      </c>
      <c r="R321">
        <v>834.60505013696172</v>
      </c>
      <c r="S321">
        <v>830.86508236226371</v>
      </c>
      <c r="T321">
        <v>863.46028889723311</v>
      </c>
      <c r="U321">
        <v>885.70027630794107</v>
      </c>
      <c r="V321">
        <v>876.43295044757951</v>
      </c>
      <c r="W321">
        <v>853.33789359068965</v>
      </c>
      <c r="X321">
        <v>842.12381573556081</v>
      </c>
      <c r="Y321">
        <v>840.92148777325417</v>
      </c>
      <c r="Z321">
        <v>852.17565928561658</v>
      </c>
      <c r="AA321">
        <v>515.04846350209129</v>
      </c>
      <c r="AB321">
        <v>515.04846350209129</v>
      </c>
      <c r="AC321">
        <v>515.04846350209129</v>
      </c>
      <c r="AD321">
        <v>515.04846350209129</v>
      </c>
      <c r="AE321">
        <v>515.04846350209129</v>
      </c>
      <c r="AF321">
        <v>515.04846350209129</v>
      </c>
      <c r="AG321">
        <v>515.04846350209129</v>
      </c>
      <c r="AH321">
        <v>515.04846350209129</v>
      </c>
      <c r="AI321">
        <v>515.04846350209129</v>
      </c>
      <c r="AJ321">
        <v>515.04846350209129</v>
      </c>
      <c r="AK321">
        <v>515.04846350209129</v>
      </c>
      <c r="AL321">
        <v>515.04846350209129</v>
      </c>
    </row>
    <row r="322" spans="1:38" x14ac:dyDescent="0.2">
      <c r="A322" s="1" t="s">
        <v>2</v>
      </c>
      <c r="B322">
        <v>321</v>
      </c>
      <c r="C322">
        <v>46178.324244353367</v>
      </c>
      <c r="D322">
        <v>42239.188734252661</v>
      </c>
      <c r="E322">
        <v>43739.003123564842</v>
      </c>
      <c r="F322">
        <v>48495.797675790491</v>
      </c>
      <c r="G322">
        <v>49409.1050788305</v>
      </c>
      <c r="H322">
        <v>51743.499296140777</v>
      </c>
      <c r="I322">
        <v>30730.570868817624</v>
      </c>
      <c r="J322">
        <v>29897.614215611629</v>
      </c>
      <c r="K322">
        <v>31046.437587986537</v>
      </c>
      <c r="L322">
        <v>28443.789345875608</v>
      </c>
      <c r="M322">
        <v>26569.70651288129</v>
      </c>
      <c r="N322">
        <v>31639.745617189423</v>
      </c>
      <c r="O322">
        <v>28352.539650432122</v>
      </c>
      <c r="P322">
        <v>19383.02415120347</v>
      </c>
      <c r="Q322">
        <v>19442.111671372226</v>
      </c>
      <c r="R322">
        <v>25220.754674887958</v>
      </c>
      <c r="S322">
        <v>25119.532518922293</v>
      </c>
      <c r="T322">
        <v>26012.678216254724</v>
      </c>
      <c r="U322">
        <v>30130.185666475059</v>
      </c>
      <c r="V322">
        <v>17744.853165307733</v>
      </c>
      <c r="W322">
        <v>18183.097002594059</v>
      </c>
      <c r="X322">
        <v>25378.862987225155</v>
      </c>
      <c r="Y322">
        <v>21537.374186325062</v>
      </c>
      <c r="Z322">
        <v>16193.784918367501</v>
      </c>
      <c r="AA322">
        <v>10492.247306493753</v>
      </c>
      <c r="AB322">
        <v>10492.247306493753</v>
      </c>
      <c r="AC322">
        <v>10492.247306493753</v>
      </c>
      <c r="AD322">
        <v>10492.247306493753</v>
      </c>
      <c r="AE322">
        <v>10492.247306493753</v>
      </c>
      <c r="AF322">
        <v>10492.247306493753</v>
      </c>
      <c r="AG322">
        <v>10492.247306493753</v>
      </c>
      <c r="AH322">
        <v>10492.247306493753</v>
      </c>
      <c r="AI322">
        <v>10492.247306493753</v>
      </c>
      <c r="AJ322">
        <v>10492.247306493753</v>
      </c>
      <c r="AK322">
        <v>10492.247306493753</v>
      </c>
      <c r="AL322">
        <v>10492.247306493753</v>
      </c>
    </row>
    <row r="323" spans="1:38" x14ac:dyDescent="0.2">
      <c r="A323" s="1" t="s">
        <v>2</v>
      </c>
      <c r="B323">
        <v>322</v>
      </c>
      <c r="C323">
        <v>36152.885379081221</v>
      </c>
      <c r="D323">
        <v>35032.897020070603</v>
      </c>
      <c r="E323">
        <v>35178.827516846395</v>
      </c>
      <c r="F323">
        <v>35534.192710787895</v>
      </c>
      <c r="G323">
        <v>34661.009804237634</v>
      </c>
      <c r="H323">
        <v>36574.569635527856</v>
      </c>
      <c r="I323">
        <v>12949.392420277889</v>
      </c>
      <c r="J323">
        <v>12340.770176608285</v>
      </c>
      <c r="K323">
        <v>12372.070424256668</v>
      </c>
      <c r="L323">
        <v>12347.718944959985</v>
      </c>
      <c r="M323">
        <v>12031.013196130576</v>
      </c>
      <c r="N323">
        <v>12286.028936795017</v>
      </c>
      <c r="O323">
        <v>12332.174854497056</v>
      </c>
      <c r="P323">
        <v>14676.10803094953</v>
      </c>
      <c r="Q323">
        <v>12174.227068680982</v>
      </c>
      <c r="R323">
        <v>12267.233309170679</v>
      </c>
      <c r="S323">
        <v>11904.330124353748</v>
      </c>
      <c r="T323">
        <v>10101.941607329953</v>
      </c>
      <c r="U323">
        <v>9429.6603602706873</v>
      </c>
      <c r="V323">
        <v>9826.1829027538715</v>
      </c>
      <c r="W323">
        <v>9920.4182516068795</v>
      </c>
      <c r="X323">
        <v>10576.285536111023</v>
      </c>
      <c r="Y323">
        <v>11909.709641225019</v>
      </c>
      <c r="Z323">
        <v>12335.364515001533</v>
      </c>
      <c r="AA323">
        <v>6285.8166886678646</v>
      </c>
      <c r="AB323">
        <v>6285.8166886678646</v>
      </c>
      <c r="AC323">
        <v>6285.8166886678646</v>
      </c>
      <c r="AD323">
        <v>6285.8166886678646</v>
      </c>
      <c r="AE323">
        <v>6285.8166886678646</v>
      </c>
      <c r="AF323">
        <v>6285.8166886678646</v>
      </c>
      <c r="AG323">
        <v>6285.8166886678646</v>
      </c>
      <c r="AH323">
        <v>6285.8166886678646</v>
      </c>
      <c r="AI323">
        <v>6285.8166886678646</v>
      </c>
      <c r="AJ323">
        <v>6285.8166886678646</v>
      </c>
      <c r="AK323">
        <v>6285.8166886678646</v>
      </c>
      <c r="AL323">
        <v>6285.8166886678646</v>
      </c>
    </row>
    <row r="324" spans="1:38" x14ac:dyDescent="0.2">
      <c r="A324" s="1" t="s">
        <v>2</v>
      </c>
      <c r="B324">
        <v>323</v>
      </c>
      <c r="C324">
        <v>27765.494551604374</v>
      </c>
      <c r="D324">
        <v>27823.783275341688</v>
      </c>
      <c r="E324">
        <v>27668.369975946054</v>
      </c>
      <c r="F324">
        <v>27818.024987350411</v>
      </c>
      <c r="G324">
        <v>28105.5706704312</v>
      </c>
      <c r="H324">
        <v>27727.0243050883</v>
      </c>
      <c r="I324">
        <v>23309.712015327699</v>
      </c>
      <c r="J324">
        <v>23347.16703463687</v>
      </c>
      <c r="K324">
        <v>23436.273252271891</v>
      </c>
      <c r="L324">
        <v>23321.450033591736</v>
      </c>
      <c r="M324">
        <v>23450.098074951704</v>
      </c>
      <c r="N324">
        <v>23591.082285528446</v>
      </c>
      <c r="O324">
        <v>27523.504266917778</v>
      </c>
      <c r="P324">
        <v>27376.723554522167</v>
      </c>
      <c r="Q324">
        <v>27492.8633251506</v>
      </c>
      <c r="R324">
        <v>28108.634714899923</v>
      </c>
      <c r="S324">
        <v>28189.715814744341</v>
      </c>
      <c r="T324">
        <v>27743.966936136643</v>
      </c>
      <c r="U324">
        <v>27560.065745076656</v>
      </c>
      <c r="V324">
        <v>28078.219655403558</v>
      </c>
      <c r="W324">
        <v>27833.055981700287</v>
      </c>
      <c r="X324">
        <v>27232.003117879423</v>
      </c>
      <c r="Y324">
        <v>27430.069309619117</v>
      </c>
      <c r="Z324">
        <v>27732.457377494928</v>
      </c>
      <c r="AA324">
        <v>16319.374816536105</v>
      </c>
      <c r="AB324">
        <v>16319.374816536105</v>
      </c>
      <c r="AC324">
        <v>16319.374816536105</v>
      </c>
      <c r="AD324">
        <v>16319.374816536105</v>
      </c>
      <c r="AE324">
        <v>16319.374816536105</v>
      </c>
      <c r="AF324">
        <v>16319.374816536105</v>
      </c>
      <c r="AG324">
        <v>16319.374816536105</v>
      </c>
      <c r="AH324">
        <v>16319.374816536105</v>
      </c>
      <c r="AI324">
        <v>16319.374816536105</v>
      </c>
      <c r="AJ324">
        <v>16319.374816536105</v>
      </c>
      <c r="AK324">
        <v>16319.374816536105</v>
      </c>
      <c r="AL324">
        <v>16319.374816536105</v>
      </c>
    </row>
    <row r="325" spans="1:38" x14ac:dyDescent="0.2">
      <c r="A325" s="1" t="s">
        <v>2</v>
      </c>
      <c r="B325">
        <v>324</v>
      </c>
      <c r="C325">
        <v>47741.820476328518</v>
      </c>
      <c r="D325">
        <v>48175.139163465654</v>
      </c>
      <c r="E325">
        <v>49739.759697696754</v>
      </c>
      <c r="F325">
        <v>47315.543351891756</v>
      </c>
      <c r="G325">
        <v>51045.623377988995</v>
      </c>
      <c r="H325">
        <v>54553.936392411473</v>
      </c>
      <c r="I325">
        <v>5801.5849398151713</v>
      </c>
      <c r="J325">
        <v>5766.0019789692578</v>
      </c>
      <c r="K325">
        <v>5250.5668625230237</v>
      </c>
      <c r="L325">
        <v>5327.0000902927586</v>
      </c>
      <c r="M325">
        <v>4979.7542744019056</v>
      </c>
      <c r="N325">
        <v>5372.2551602086387</v>
      </c>
      <c r="O325">
        <v>5326.892520380632</v>
      </c>
      <c r="P325">
        <v>4618.5459554405243</v>
      </c>
      <c r="Q325">
        <v>4826.8236323027431</v>
      </c>
      <c r="R325">
        <v>3833.7805116079649</v>
      </c>
      <c r="S325">
        <v>4038.0925268506098</v>
      </c>
      <c r="T325">
        <v>4486.211237787249</v>
      </c>
      <c r="U325">
        <v>3462.6310162921509</v>
      </c>
      <c r="V325">
        <v>2896.0292112731654</v>
      </c>
      <c r="W325">
        <v>4232.1305819553872</v>
      </c>
      <c r="X325">
        <v>5381.1702891600771</v>
      </c>
      <c r="Y325">
        <v>4455.1592753722653</v>
      </c>
      <c r="Z325">
        <v>3408.6796353612576</v>
      </c>
      <c r="AA325">
        <v>2241.509918768415</v>
      </c>
      <c r="AB325">
        <v>2241.509918768415</v>
      </c>
      <c r="AC325">
        <v>2241.509918768415</v>
      </c>
      <c r="AD325">
        <v>2241.509918768415</v>
      </c>
      <c r="AE325">
        <v>2241.509918768415</v>
      </c>
      <c r="AF325">
        <v>2241.509918768415</v>
      </c>
      <c r="AG325">
        <v>2241.509918768415</v>
      </c>
      <c r="AH325">
        <v>2241.509918768415</v>
      </c>
      <c r="AI325">
        <v>2241.509918768415</v>
      </c>
      <c r="AJ325">
        <v>2241.509918768415</v>
      </c>
      <c r="AK325">
        <v>2241.509918768415</v>
      </c>
      <c r="AL325">
        <v>2241.509918768415</v>
      </c>
    </row>
    <row r="326" spans="1:38" x14ac:dyDescent="0.2">
      <c r="A326" s="1" t="s">
        <v>2</v>
      </c>
      <c r="B326">
        <v>325</v>
      </c>
      <c r="C326">
        <v>46446.185263035048</v>
      </c>
      <c r="D326">
        <v>46826.075845290179</v>
      </c>
      <c r="E326">
        <v>46580.285974731611</v>
      </c>
      <c r="F326">
        <v>46080.607269559514</v>
      </c>
      <c r="G326">
        <v>46269.718844114541</v>
      </c>
      <c r="H326">
        <v>46042.460434779234</v>
      </c>
      <c r="I326">
        <v>54150.971917214774</v>
      </c>
      <c r="J326">
        <v>54598.06051509807</v>
      </c>
      <c r="K326">
        <v>54491.692199030542</v>
      </c>
      <c r="L326">
        <v>54231.933778566206</v>
      </c>
      <c r="M326">
        <v>54149.376421239314</v>
      </c>
      <c r="N326">
        <v>54249.892312519427</v>
      </c>
      <c r="O326">
        <v>64442.918870804191</v>
      </c>
      <c r="P326">
        <v>65106.824705369516</v>
      </c>
      <c r="Q326">
        <v>64276.743108289455</v>
      </c>
      <c r="R326">
        <v>63981.193599350358</v>
      </c>
      <c r="S326">
        <v>62853.247518657976</v>
      </c>
      <c r="T326">
        <v>62195.668707867735</v>
      </c>
      <c r="U326">
        <v>62456.699152323279</v>
      </c>
      <c r="V326">
        <v>63065.241658451203</v>
      </c>
      <c r="W326">
        <v>63630.858116038937</v>
      </c>
      <c r="X326">
        <v>64107.550487978566</v>
      </c>
      <c r="Y326">
        <v>64557.7929392203</v>
      </c>
      <c r="Z326">
        <v>62738.278146117977</v>
      </c>
      <c r="AA326">
        <v>37366.39552463805</v>
      </c>
      <c r="AB326">
        <v>37366.39552463805</v>
      </c>
      <c r="AC326">
        <v>37366.39552463805</v>
      </c>
      <c r="AD326">
        <v>37366.39552463805</v>
      </c>
      <c r="AE326">
        <v>37366.39552463805</v>
      </c>
      <c r="AF326">
        <v>37366.39552463805</v>
      </c>
      <c r="AG326">
        <v>37366.39552463805</v>
      </c>
      <c r="AH326">
        <v>37366.39552463805</v>
      </c>
      <c r="AI326">
        <v>37366.39552463805</v>
      </c>
      <c r="AJ326">
        <v>37366.39552463805</v>
      </c>
      <c r="AK326">
        <v>37366.39552463805</v>
      </c>
      <c r="AL326">
        <v>37366.39552463805</v>
      </c>
    </row>
    <row r="327" spans="1:38" x14ac:dyDescent="0.2">
      <c r="A327" s="1" t="s">
        <v>2</v>
      </c>
      <c r="B327">
        <v>326</v>
      </c>
      <c r="C327">
        <v>56434.69261769508</v>
      </c>
      <c r="D327">
        <v>54233.852865538611</v>
      </c>
      <c r="E327">
        <v>55774.301985130267</v>
      </c>
      <c r="F327">
        <v>57964.844901746961</v>
      </c>
      <c r="G327">
        <v>53973.938024478106</v>
      </c>
      <c r="H327">
        <v>51099.643609129256</v>
      </c>
      <c r="I327">
        <v>2514.4907030442905</v>
      </c>
      <c r="J327">
        <v>2619.4431650690622</v>
      </c>
      <c r="K327">
        <v>2663.5534642237712</v>
      </c>
      <c r="L327">
        <v>2730.2049853386993</v>
      </c>
      <c r="M327">
        <v>2780.3592788631258</v>
      </c>
      <c r="N327">
        <v>2686.9976005514736</v>
      </c>
      <c r="O327">
        <v>3282.5492179666421</v>
      </c>
      <c r="P327">
        <v>4012.7291510393693</v>
      </c>
      <c r="Q327">
        <v>2713.31914805524</v>
      </c>
      <c r="R327">
        <v>2300.5105649173461</v>
      </c>
      <c r="S327">
        <v>2355.9608540070167</v>
      </c>
      <c r="T327">
        <v>2452.6240799463553</v>
      </c>
      <c r="U327">
        <v>2247.0694418457406</v>
      </c>
      <c r="V327">
        <v>2415.9240771322279</v>
      </c>
      <c r="W327">
        <v>3442.5586818346255</v>
      </c>
      <c r="X327">
        <v>3027.1507120223805</v>
      </c>
      <c r="Y327">
        <v>2753.6101217159267</v>
      </c>
      <c r="Z327">
        <v>3054.2885025770724</v>
      </c>
      <c r="AA327">
        <v>2007.677932323056</v>
      </c>
      <c r="AB327">
        <v>2007.677932323056</v>
      </c>
      <c r="AC327">
        <v>2007.677932323056</v>
      </c>
      <c r="AD327">
        <v>2007.677932323056</v>
      </c>
      <c r="AE327">
        <v>2007.677932323056</v>
      </c>
      <c r="AF327">
        <v>2007.677932323056</v>
      </c>
      <c r="AG327">
        <v>2007.677932323056</v>
      </c>
      <c r="AH327">
        <v>2007.677932323056</v>
      </c>
      <c r="AI327">
        <v>2007.677932323056</v>
      </c>
      <c r="AJ327">
        <v>2007.677932323056</v>
      </c>
      <c r="AK327">
        <v>2007.677932323056</v>
      </c>
      <c r="AL327">
        <v>2007.677932323056</v>
      </c>
    </row>
    <row r="328" spans="1:38" x14ac:dyDescent="0.2">
      <c r="A328" s="1" t="s">
        <v>2</v>
      </c>
      <c r="B328">
        <v>327</v>
      </c>
      <c r="C328">
        <v>54804.728508357068</v>
      </c>
      <c r="D328">
        <v>51381.137997040256</v>
      </c>
      <c r="E328">
        <v>45761.793846093598</v>
      </c>
      <c r="F328">
        <v>46754.214983332575</v>
      </c>
      <c r="G328">
        <v>49427.032137638678</v>
      </c>
      <c r="H328">
        <v>52808.294887698801</v>
      </c>
      <c r="I328">
        <v>11799.156580661363</v>
      </c>
      <c r="J328">
        <v>11528.650944573017</v>
      </c>
      <c r="K328">
        <v>10568.629027360201</v>
      </c>
      <c r="L328">
        <v>9926.0554711024943</v>
      </c>
      <c r="M328">
        <v>10281.889773361636</v>
      </c>
      <c r="N328">
        <v>10303.686142777628</v>
      </c>
      <c r="O328">
        <v>7676.0296509914178</v>
      </c>
      <c r="P328">
        <v>9408.6012091773373</v>
      </c>
      <c r="Q328">
        <v>10555.009326386202</v>
      </c>
      <c r="R328">
        <v>11335.94496600005</v>
      </c>
      <c r="S328">
        <v>11888.138710012117</v>
      </c>
      <c r="T328">
        <v>11590.49302534876</v>
      </c>
      <c r="U328">
        <v>13576.630435903628</v>
      </c>
      <c r="V328">
        <v>12405.412268886861</v>
      </c>
      <c r="W328">
        <v>13068.776251523443</v>
      </c>
      <c r="X328">
        <v>11608.262823448726</v>
      </c>
      <c r="Y328">
        <v>8289.3925835782356</v>
      </c>
      <c r="Z328">
        <v>8277.6626025292171</v>
      </c>
      <c r="AA328">
        <v>5441.7049139938499</v>
      </c>
      <c r="AB328">
        <v>5441.7049139938499</v>
      </c>
      <c r="AC328">
        <v>5441.7049139938499</v>
      </c>
      <c r="AD328">
        <v>5441.7049139938499</v>
      </c>
      <c r="AE328">
        <v>5441.7049139938499</v>
      </c>
      <c r="AF328">
        <v>5441.7049139938499</v>
      </c>
      <c r="AG328">
        <v>5441.7049139938499</v>
      </c>
      <c r="AH328">
        <v>5441.7049139938499</v>
      </c>
      <c r="AI328">
        <v>5441.7049139938499</v>
      </c>
      <c r="AJ328">
        <v>5441.7049139938499</v>
      </c>
      <c r="AK328">
        <v>5441.7049139938499</v>
      </c>
      <c r="AL328">
        <v>5441.7049139938499</v>
      </c>
    </row>
    <row r="329" spans="1:38" x14ac:dyDescent="0.2">
      <c r="A329" s="1" t="s">
        <v>2</v>
      </c>
      <c r="B329">
        <v>328</v>
      </c>
      <c r="C329">
        <v>49232.198582847057</v>
      </c>
      <c r="D329">
        <v>45350.783789486544</v>
      </c>
      <c r="E329">
        <v>46792.284766141573</v>
      </c>
      <c r="F329">
        <v>49607.923376899584</v>
      </c>
      <c r="G329">
        <v>53526.986369029117</v>
      </c>
      <c r="H329">
        <v>62040.95583306843</v>
      </c>
      <c r="I329">
        <v>35362.604773418811</v>
      </c>
      <c r="J329">
        <v>33831.219667313642</v>
      </c>
      <c r="K329">
        <v>34535.594776194615</v>
      </c>
      <c r="L329">
        <v>34601.817709205228</v>
      </c>
      <c r="M329">
        <v>33134.150157319003</v>
      </c>
      <c r="N329">
        <v>33850.038342047461</v>
      </c>
      <c r="O329">
        <v>25333.428598225219</v>
      </c>
      <c r="P329">
        <v>19320.054036205802</v>
      </c>
      <c r="Q329">
        <v>13219.12652123623</v>
      </c>
      <c r="R329">
        <v>12473.738663331358</v>
      </c>
      <c r="S329">
        <v>23437.047828588769</v>
      </c>
      <c r="T329">
        <v>19247.927172189517</v>
      </c>
      <c r="U329">
        <v>17903.957156792363</v>
      </c>
      <c r="V329">
        <v>25368.216957148827</v>
      </c>
      <c r="W329">
        <v>32838.611615116941</v>
      </c>
      <c r="X329">
        <v>31559.590999374472</v>
      </c>
      <c r="Y329">
        <v>24914.926374943421</v>
      </c>
      <c r="Z329">
        <v>16773.623143366876</v>
      </c>
      <c r="AA329">
        <v>10578.02929018069</v>
      </c>
      <c r="AB329">
        <v>10578.02929018069</v>
      </c>
      <c r="AC329">
        <v>10578.02929018069</v>
      </c>
      <c r="AD329">
        <v>10578.02929018069</v>
      </c>
      <c r="AE329">
        <v>10578.02929018069</v>
      </c>
      <c r="AF329">
        <v>10578.02929018069</v>
      </c>
      <c r="AG329">
        <v>10578.02929018069</v>
      </c>
      <c r="AH329">
        <v>10578.02929018069</v>
      </c>
      <c r="AI329">
        <v>10578.02929018069</v>
      </c>
      <c r="AJ329">
        <v>10578.02929018069</v>
      </c>
      <c r="AK329">
        <v>10578.02929018069</v>
      </c>
      <c r="AL329">
        <v>10578.02929018069</v>
      </c>
    </row>
    <row r="330" spans="1:38" x14ac:dyDescent="0.2">
      <c r="A330" s="1" t="s">
        <v>2</v>
      </c>
      <c r="B330">
        <v>329</v>
      </c>
      <c r="C330">
        <v>52730.146162412282</v>
      </c>
      <c r="D330">
        <v>52819.367539435545</v>
      </c>
      <c r="E330">
        <v>53826.983154558628</v>
      </c>
      <c r="F330">
        <v>54581.241070294913</v>
      </c>
      <c r="G330">
        <v>54490.160740112609</v>
      </c>
      <c r="H330">
        <v>54313.166064898985</v>
      </c>
      <c r="I330">
        <v>58326.170937884555</v>
      </c>
      <c r="J330">
        <v>58442.437890951536</v>
      </c>
      <c r="K330">
        <v>59259.366145242122</v>
      </c>
      <c r="L330">
        <v>58492.552196803539</v>
      </c>
      <c r="M330">
        <v>58029.260679523344</v>
      </c>
      <c r="N330">
        <v>57796.167687074238</v>
      </c>
      <c r="O330">
        <v>63811.762852364911</v>
      </c>
      <c r="P330">
        <v>65991.555549324155</v>
      </c>
      <c r="Q330">
        <v>65356.580471814486</v>
      </c>
      <c r="R330">
        <v>63590.609065245299</v>
      </c>
      <c r="S330">
        <v>63467.196131971687</v>
      </c>
      <c r="T330">
        <v>63263.983428985011</v>
      </c>
      <c r="U330">
        <v>67524.301672064612</v>
      </c>
      <c r="V330">
        <v>70160.633729913679</v>
      </c>
      <c r="W330">
        <v>65536.431633235756</v>
      </c>
      <c r="X330">
        <v>64041.123016240097</v>
      </c>
      <c r="Y330">
        <v>64666.315996843747</v>
      </c>
      <c r="Z330">
        <v>66972.761166265103</v>
      </c>
      <c r="AA330">
        <v>38173.574842188216</v>
      </c>
      <c r="AB330">
        <v>38173.574842188216</v>
      </c>
      <c r="AC330">
        <v>38173.574842188216</v>
      </c>
      <c r="AD330">
        <v>38173.574842188216</v>
      </c>
      <c r="AE330">
        <v>38173.574842188216</v>
      </c>
      <c r="AF330">
        <v>38173.574842188216</v>
      </c>
      <c r="AG330">
        <v>38173.574842188216</v>
      </c>
      <c r="AH330">
        <v>38173.574842188216</v>
      </c>
      <c r="AI330">
        <v>38173.574842188216</v>
      </c>
      <c r="AJ330">
        <v>38173.574842188216</v>
      </c>
      <c r="AK330">
        <v>38173.574842188216</v>
      </c>
      <c r="AL330">
        <v>38173.574842188216</v>
      </c>
    </row>
    <row r="331" spans="1:38" x14ac:dyDescent="0.2">
      <c r="A331" s="1" t="s">
        <v>2</v>
      </c>
      <c r="B331">
        <v>330</v>
      </c>
      <c r="C331">
        <v>38825.121907174274</v>
      </c>
      <c r="D331">
        <v>42061.774008314351</v>
      </c>
      <c r="E331">
        <v>43784.406510656445</v>
      </c>
      <c r="F331">
        <v>41134.716533334751</v>
      </c>
      <c r="G331">
        <v>42700.610498336435</v>
      </c>
      <c r="H331">
        <v>41213.388206754971</v>
      </c>
      <c r="I331">
        <v>6393.7291559823534</v>
      </c>
      <c r="J331">
        <v>6306.3574137974992</v>
      </c>
      <c r="K331">
        <v>6174.7672988977283</v>
      </c>
      <c r="L331">
        <v>6799.5398792986416</v>
      </c>
      <c r="M331">
        <v>7014.4910470813302</v>
      </c>
      <c r="N331">
        <v>6475.0244008112595</v>
      </c>
      <c r="O331">
        <v>4907.0506016434319</v>
      </c>
      <c r="P331">
        <v>5078.4428914130549</v>
      </c>
      <c r="Q331">
        <v>2996.0133707204973</v>
      </c>
      <c r="R331">
        <v>3020.9640566490434</v>
      </c>
      <c r="S331">
        <v>3222.348418160751</v>
      </c>
      <c r="T331">
        <v>2976.4112797889402</v>
      </c>
      <c r="U331">
        <v>3646.8535381250758</v>
      </c>
      <c r="V331">
        <v>3227.9310886566604</v>
      </c>
      <c r="W331">
        <v>3175.3831881367637</v>
      </c>
      <c r="X331">
        <v>4059.9877344774</v>
      </c>
      <c r="Y331">
        <v>3572.2840770492535</v>
      </c>
      <c r="Z331">
        <v>3470.1935302150328</v>
      </c>
      <c r="AA331">
        <v>1703.091349379531</v>
      </c>
      <c r="AB331">
        <v>1703.091349379531</v>
      </c>
      <c r="AC331">
        <v>1703.091349379531</v>
      </c>
      <c r="AD331">
        <v>1703.091349379531</v>
      </c>
      <c r="AE331">
        <v>1703.091349379531</v>
      </c>
      <c r="AF331">
        <v>1703.091349379531</v>
      </c>
      <c r="AG331">
        <v>1703.091349379531</v>
      </c>
      <c r="AH331">
        <v>1703.091349379531</v>
      </c>
      <c r="AI331">
        <v>1703.091349379531</v>
      </c>
      <c r="AJ331">
        <v>1703.091349379531</v>
      </c>
      <c r="AK331">
        <v>1703.091349379531</v>
      </c>
      <c r="AL331">
        <v>1703.091349379531</v>
      </c>
    </row>
    <row r="332" spans="1:38" x14ac:dyDescent="0.2">
      <c r="A332" s="1" t="s">
        <v>2</v>
      </c>
      <c r="B332">
        <v>331</v>
      </c>
      <c r="C332">
        <v>37615.850471991223</v>
      </c>
      <c r="D332">
        <v>41056.442176169963</v>
      </c>
      <c r="E332">
        <v>45136.72764662133</v>
      </c>
      <c r="F332">
        <v>44113.173795848306</v>
      </c>
      <c r="G332">
        <v>46433.126346948411</v>
      </c>
      <c r="H332">
        <v>46551.827645627563</v>
      </c>
      <c r="I332">
        <v>13119.218101384477</v>
      </c>
      <c r="J332">
        <v>13256.269658062831</v>
      </c>
      <c r="K332">
        <v>14617.589554347262</v>
      </c>
      <c r="L332">
        <v>13374.473736734908</v>
      </c>
      <c r="M332">
        <v>13604.545461710262</v>
      </c>
      <c r="N332">
        <v>13871.27003786461</v>
      </c>
      <c r="O332">
        <v>9578.7528994019867</v>
      </c>
      <c r="P332">
        <v>10299.851020824215</v>
      </c>
      <c r="Q332">
        <v>8381.3501750958385</v>
      </c>
      <c r="R332">
        <v>11538.748578355142</v>
      </c>
      <c r="S332">
        <v>12113.594380955292</v>
      </c>
      <c r="T332">
        <v>10173.270148618518</v>
      </c>
      <c r="U332">
        <v>9672.0776256370427</v>
      </c>
      <c r="V332">
        <v>9394.8677614659864</v>
      </c>
      <c r="W332">
        <v>8774.1678345920773</v>
      </c>
      <c r="X332">
        <v>9942.1083823089029</v>
      </c>
      <c r="Y332">
        <v>11661.940388217268</v>
      </c>
      <c r="Z332">
        <v>9673.260763055403</v>
      </c>
      <c r="AA332">
        <v>5371.3920211664263</v>
      </c>
      <c r="AB332">
        <v>5371.3920211664263</v>
      </c>
      <c r="AC332">
        <v>5371.3920211664263</v>
      </c>
      <c r="AD332">
        <v>5371.3920211664263</v>
      </c>
      <c r="AE332">
        <v>5371.3920211664263</v>
      </c>
      <c r="AF332">
        <v>5371.3920211664263</v>
      </c>
      <c r="AG332">
        <v>5371.3920211664263</v>
      </c>
      <c r="AH332">
        <v>5371.3920211664263</v>
      </c>
      <c r="AI332">
        <v>5371.3920211664263</v>
      </c>
      <c r="AJ332">
        <v>5371.3920211664263</v>
      </c>
      <c r="AK332">
        <v>5371.3920211664263</v>
      </c>
      <c r="AL332">
        <v>5371.3920211664263</v>
      </c>
    </row>
    <row r="333" spans="1:38" x14ac:dyDescent="0.2">
      <c r="A333" s="1" t="s">
        <v>2</v>
      </c>
      <c r="B333">
        <v>332</v>
      </c>
      <c r="C333">
        <v>64305.98858216247</v>
      </c>
      <c r="D333">
        <v>62374.421822962846</v>
      </c>
      <c r="E333">
        <v>61653.230805214545</v>
      </c>
      <c r="F333">
        <v>64560.431746451439</v>
      </c>
      <c r="G333">
        <v>63156.350176212683</v>
      </c>
      <c r="H333">
        <v>61537.14822856972</v>
      </c>
      <c r="I333">
        <v>27648.539233041622</v>
      </c>
      <c r="J333">
        <v>28371.980594434699</v>
      </c>
      <c r="K333">
        <v>29441.769205642762</v>
      </c>
      <c r="L333">
        <v>28656.516285250993</v>
      </c>
      <c r="M333">
        <v>27321.923312786465</v>
      </c>
      <c r="N333">
        <v>26659.886392844801</v>
      </c>
      <c r="O333">
        <v>26183.907603195297</v>
      </c>
      <c r="P333">
        <v>28465.281906810142</v>
      </c>
      <c r="Q333">
        <v>27532.083943625701</v>
      </c>
      <c r="R333">
        <v>28785.944520716144</v>
      </c>
      <c r="S333">
        <v>30479.101465390773</v>
      </c>
      <c r="T333">
        <v>28433.680803420506</v>
      </c>
      <c r="U333">
        <v>30219.555807661611</v>
      </c>
      <c r="V333">
        <v>29479.086901912659</v>
      </c>
      <c r="W333">
        <v>28333.194824995888</v>
      </c>
      <c r="X333">
        <v>26105.780793936236</v>
      </c>
      <c r="Y333">
        <v>26108.610956998251</v>
      </c>
      <c r="Z333">
        <v>29552.042307440515</v>
      </c>
      <c r="AA333">
        <v>16675.619127762682</v>
      </c>
      <c r="AB333">
        <v>16675.619127762682</v>
      </c>
      <c r="AC333">
        <v>16675.619127762682</v>
      </c>
      <c r="AD333">
        <v>16675.619127762682</v>
      </c>
      <c r="AE333">
        <v>16675.619127762682</v>
      </c>
      <c r="AF333">
        <v>16675.619127762682</v>
      </c>
      <c r="AG333">
        <v>16675.619127762682</v>
      </c>
      <c r="AH333">
        <v>16675.619127762682</v>
      </c>
      <c r="AI333">
        <v>16675.619127762682</v>
      </c>
      <c r="AJ333">
        <v>16675.619127762682</v>
      </c>
      <c r="AK333">
        <v>16675.619127762682</v>
      </c>
      <c r="AL333">
        <v>16675.619127762682</v>
      </c>
    </row>
    <row r="334" spans="1:38" x14ac:dyDescent="0.2">
      <c r="A334" s="1" t="s">
        <v>2</v>
      </c>
      <c r="B334">
        <v>333</v>
      </c>
      <c r="C334">
        <v>40352.034829811506</v>
      </c>
      <c r="D334">
        <v>35688.790973382958</v>
      </c>
      <c r="E334">
        <v>35392.515502400507</v>
      </c>
      <c r="F334">
        <v>41453.900639310981</v>
      </c>
      <c r="G334">
        <v>39120.209094944119</v>
      </c>
      <c r="H334">
        <v>33187.163080174018</v>
      </c>
      <c r="I334">
        <v>6735.0759690495661</v>
      </c>
      <c r="J334">
        <v>7188.733979125147</v>
      </c>
      <c r="K334">
        <v>7681.3543845871554</v>
      </c>
      <c r="L334">
        <v>7911.3643245529338</v>
      </c>
      <c r="M334">
        <v>7430.980784223183</v>
      </c>
      <c r="N334">
        <v>7806.9587163982214</v>
      </c>
      <c r="O334">
        <v>4787.3145607944389</v>
      </c>
      <c r="P334">
        <v>4377.0009639746931</v>
      </c>
      <c r="Q334">
        <v>4061.0057139078226</v>
      </c>
      <c r="R334">
        <v>5781.8468416294127</v>
      </c>
      <c r="S334">
        <v>7146.7786386191237</v>
      </c>
      <c r="T334">
        <v>6385.6518554257136</v>
      </c>
      <c r="U334">
        <v>8475.6686840911498</v>
      </c>
      <c r="V334">
        <v>5021.2883670040037</v>
      </c>
      <c r="W334">
        <v>3235.491005999259</v>
      </c>
      <c r="X334">
        <v>4143.0792685113584</v>
      </c>
      <c r="Y334">
        <v>3988.1382818185234</v>
      </c>
      <c r="Z334">
        <v>3909.0162872987903</v>
      </c>
      <c r="AA334">
        <v>4344.1875542565404</v>
      </c>
      <c r="AB334">
        <v>4344.1875542565404</v>
      </c>
      <c r="AC334">
        <v>4344.1875542565404</v>
      </c>
      <c r="AD334">
        <v>4344.1875542565404</v>
      </c>
      <c r="AE334">
        <v>4344.1875542565404</v>
      </c>
      <c r="AF334">
        <v>4344.1875542565404</v>
      </c>
      <c r="AG334">
        <v>4344.1875542565404</v>
      </c>
      <c r="AH334">
        <v>4344.1875542565404</v>
      </c>
      <c r="AI334">
        <v>4344.1875542565404</v>
      </c>
      <c r="AJ334">
        <v>4344.1875542565404</v>
      </c>
      <c r="AK334">
        <v>4344.1875542565404</v>
      </c>
      <c r="AL334">
        <v>4344.1875542565404</v>
      </c>
    </row>
    <row r="335" spans="1:38" x14ac:dyDescent="0.2">
      <c r="A335" s="1" t="s">
        <v>2</v>
      </c>
      <c r="B335">
        <v>334</v>
      </c>
      <c r="C335">
        <v>57836.306722780369</v>
      </c>
      <c r="D335">
        <v>56742.151636941198</v>
      </c>
      <c r="E335">
        <v>55756.116578824913</v>
      </c>
      <c r="F335">
        <v>56159.739531460458</v>
      </c>
      <c r="G335">
        <v>56016.46788446726</v>
      </c>
      <c r="H335">
        <v>56284.887678009982</v>
      </c>
      <c r="I335">
        <v>33006.077460588363</v>
      </c>
      <c r="J335">
        <v>33256.22655184193</v>
      </c>
      <c r="K335">
        <v>33371.08178858149</v>
      </c>
      <c r="L335">
        <v>33435.209757037424</v>
      </c>
      <c r="M335">
        <v>32997.796298693218</v>
      </c>
      <c r="N335">
        <v>32631.804853000889</v>
      </c>
      <c r="O335">
        <v>36817.538951447197</v>
      </c>
      <c r="P335">
        <v>38328.740120377712</v>
      </c>
      <c r="Q335">
        <v>38041.156291962208</v>
      </c>
      <c r="R335">
        <v>37271.69960692036</v>
      </c>
      <c r="S335">
        <v>38816.578763835765</v>
      </c>
      <c r="T335">
        <v>37689.878625210462</v>
      </c>
      <c r="U335">
        <v>35941.382338455289</v>
      </c>
      <c r="V335">
        <v>36073.580314092542</v>
      </c>
      <c r="W335">
        <v>36372.833733145671</v>
      </c>
      <c r="X335">
        <v>37627.219055834925</v>
      </c>
      <c r="Y335">
        <v>37243.253177090352</v>
      </c>
      <c r="Z335">
        <v>36573.742272305666</v>
      </c>
      <c r="AA335">
        <v>22193.003178216208</v>
      </c>
      <c r="AB335">
        <v>22193.003178216208</v>
      </c>
      <c r="AC335">
        <v>22193.003178216208</v>
      </c>
      <c r="AD335">
        <v>22193.003178216208</v>
      </c>
      <c r="AE335">
        <v>22193.003178216208</v>
      </c>
      <c r="AF335">
        <v>22193.003178216208</v>
      </c>
      <c r="AG335">
        <v>22193.003178216208</v>
      </c>
      <c r="AH335">
        <v>22193.003178216208</v>
      </c>
      <c r="AI335">
        <v>22193.003178216208</v>
      </c>
      <c r="AJ335">
        <v>22193.003178216208</v>
      </c>
      <c r="AK335">
        <v>22193.003178216208</v>
      </c>
      <c r="AL335">
        <v>22193.003178216208</v>
      </c>
    </row>
    <row r="336" spans="1:38" x14ac:dyDescent="0.2">
      <c r="A336" s="1" t="s">
        <v>2</v>
      </c>
      <c r="B336">
        <v>335</v>
      </c>
      <c r="C336">
        <v>49752.889440069739</v>
      </c>
      <c r="D336">
        <v>52642.099222716461</v>
      </c>
      <c r="E336">
        <v>54903.261449493104</v>
      </c>
      <c r="F336">
        <v>53645.798512621193</v>
      </c>
      <c r="G336">
        <v>50710.149909764332</v>
      </c>
      <c r="H336">
        <v>50835.086859360745</v>
      </c>
      <c r="I336">
        <v>16887.291849670211</v>
      </c>
      <c r="J336">
        <v>16952.748917538916</v>
      </c>
      <c r="K336">
        <v>17780.852948267424</v>
      </c>
      <c r="L336">
        <v>16779.208505191065</v>
      </c>
      <c r="M336">
        <v>16348.744813240821</v>
      </c>
      <c r="N336">
        <v>17599.770547182285</v>
      </c>
      <c r="O336">
        <v>15376.784138248971</v>
      </c>
      <c r="P336">
        <v>16209.251754405885</v>
      </c>
      <c r="Q336">
        <v>11917.951058583341</v>
      </c>
      <c r="R336">
        <v>7710.6469963061172</v>
      </c>
      <c r="S336">
        <v>8386.8027701272167</v>
      </c>
      <c r="T336">
        <v>11574.251475526469</v>
      </c>
      <c r="U336">
        <v>11914.769025295916</v>
      </c>
      <c r="V336">
        <v>8956.7744160274342</v>
      </c>
      <c r="W336">
        <v>11748.841536325377</v>
      </c>
      <c r="X336">
        <v>11766.704207487939</v>
      </c>
      <c r="Y336">
        <v>11850.766846604998</v>
      </c>
      <c r="Z336">
        <v>8903.0965093094073</v>
      </c>
      <c r="AA336">
        <v>4732.4844931028274</v>
      </c>
      <c r="AB336">
        <v>4732.4844931028274</v>
      </c>
      <c r="AC336">
        <v>4732.4844931028274</v>
      </c>
      <c r="AD336">
        <v>4732.4844931028274</v>
      </c>
      <c r="AE336">
        <v>4732.4844931028274</v>
      </c>
      <c r="AF336">
        <v>4732.4844931028274</v>
      </c>
      <c r="AG336">
        <v>4732.4844931028274</v>
      </c>
      <c r="AH336">
        <v>4732.4844931028274</v>
      </c>
      <c r="AI336">
        <v>4732.4844931028274</v>
      </c>
      <c r="AJ336">
        <v>4732.4844931028274</v>
      </c>
      <c r="AK336">
        <v>4732.4844931028274</v>
      </c>
      <c r="AL336">
        <v>4732.4844931028274</v>
      </c>
    </row>
    <row r="337" spans="1:38" x14ac:dyDescent="0.2">
      <c r="A337" s="1" t="s">
        <v>2</v>
      </c>
      <c r="B337">
        <v>336</v>
      </c>
      <c r="C337">
        <v>34069.218935822479</v>
      </c>
      <c r="D337">
        <v>35571.632662549855</v>
      </c>
      <c r="E337">
        <v>37114.219692924082</v>
      </c>
      <c r="F337">
        <v>36693.711659173765</v>
      </c>
      <c r="G337">
        <v>33734.075338603267</v>
      </c>
      <c r="H337">
        <v>31719.703943949851</v>
      </c>
      <c r="I337">
        <v>42932.239045209048</v>
      </c>
      <c r="J337">
        <v>44426.467573114009</v>
      </c>
      <c r="K337">
        <v>47443.3194382285</v>
      </c>
      <c r="L337">
        <v>46106.489239435185</v>
      </c>
      <c r="M337">
        <v>47223.846846129134</v>
      </c>
      <c r="N337">
        <v>47809.99232131883</v>
      </c>
      <c r="O337">
        <v>32035.010342420042</v>
      </c>
      <c r="P337">
        <v>33082.51928310065</v>
      </c>
      <c r="Q337">
        <v>30524.375563931175</v>
      </c>
      <c r="R337">
        <v>31872.647773284592</v>
      </c>
      <c r="S337">
        <v>29403.169824538825</v>
      </c>
      <c r="T337">
        <v>30663.733203810534</v>
      </c>
      <c r="U337">
        <v>37178.956460512214</v>
      </c>
      <c r="V337">
        <v>30636.353040467027</v>
      </c>
      <c r="W337">
        <v>25897.045515123144</v>
      </c>
      <c r="X337">
        <v>29039.364452200443</v>
      </c>
      <c r="Y337">
        <v>31044.040947338042</v>
      </c>
      <c r="Z337">
        <v>27340.448500924293</v>
      </c>
      <c r="AA337">
        <v>12631.052721719996</v>
      </c>
      <c r="AB337">
        <v>12631.052721719996</v>
      </c>
      <c r="AC337">
        <v>12631.052721719996</v>
      </c>
      <c r="AD337">
        <v>12631.052721719996</v>
      </c>
      <c r="AE337">
        <v>12631.052721719996</v>
      </c>
      <c r="AF337">
        <v>12631.052721719996</v>
      </c>
      <c r="AG337">
        <v>12631.052721719996</v>
      </c>
      <c r="AH337">
        <v>12631.052721719996</v>
      </c>
      <c r="AI337">
        <v>12631.052721719996</v>
      </c>
      <c r="AJ337">
        <v>12631.052721719996</v>
      </c>
      <c r="AK337">
        <v>12631.052721719996</v>
      </c>
      <c r="AL337">
        <v>12631.052721719996</v>
      </c>
    </row>
    <row r="338" spans="1:38" x14ac:dyDescent="0.2">
      <c r="A338" s="1" t="s">
        <v>2</v>
      </c>
      <c r="B338">
        <v>337</v>
      </c>
      <c r="C338">
        <v>33479.469483277302</v>
      </c>
      <c r="D338">
        <v>33751.231415878792</v>
      </c>
      <c r="E338">
        <v>34043.566371597066</v>
      </c>
      <c r="F338">
        <v>33370.578270707163</v>
      </c>
      <c r="G338">
        <v>32421.622062817325</v>
      </c>
      <c r="H338">
        <v>32672.645091260212</v>
      </c>
      <c r="I338">
        <v>43005.244294555829</v>
      </c>
      <c r="J338">
        <v>42745.914204844645</v>
      </c>
      <c r="K338">
        <v>39983.900158463293</v>
      </c>
      <c r="L338">
        <v>41100.057485093086</v>
      </c>
      <c r="M338">
        <v>39266.798770954942</v>
      </c>
      <c r="N338">
        <v>36361.90776807307</v>
      </c>
      <c r="O338">
        <v>19295.490611827081</v>
      </c>
      <c r="P338">
        <v>35386.761182494614</v>
      </c>
      <c r="Q338">
        <v>29426.226185759919</v>
      </c>
      <c r="R338">
        <v>24637.050880576575</v>
      </c>
      <c r="S338">
        <v>23070.675079510929</v>
      </c>
      <c r="T338">
        <v>28723.3429838138</v>
      </c>
      <c r="U338">
        <v>34824.300020810428</v>
      </c>
      <c r="V338">
        <v>22979.300992519384</v>
      </c>
      <c r="W338">
        <v>29184.943841998826</v>
      </c>
      <c r="X338">
        <v>29291.367915139799</v>
      </c>
      <c r="Y338">
        <v>20339.665411387341</v>
      </c>
      <c r="Z338">
        <v>22537.8637758111</v>
      </c>
      <c r="AA338">
        <v>14664.369878938063</v>
      </c>
      <c r="AB338">
        <v>14664.369878938063</v>
      </c>
      <c r="AC338">
        <v>14664.369878938063</v>
      </c>
      <c r="AD338">
        <v>14664.369878938063</v>
      </c>
      <c r="AE338">
        <v>14664.369878938063</v>
      </c>
      <c r="AF338">
        <v>14664.369878938063</v>
      </c>
      <c r="AG338">
        <v>14664.369878938063</v>
      </c>
      <c r="AH338">
        <v>14664.369878938063</v>
      </c>
      <c r="AI338">
        <v>14664.369878938063</v>
      </c>
      <c r="AJ338">
        <v>14664.369878938063</v>
      </c>
      <c r="AK338">
        <v>14664.369878938063</v>
      </c>
      <c r="AL338">
        <v>14664.369878938063</v>
      </c>
    </row>
    <row r="339" spans="1:38" x14ac:dyDescent="0.2">
      <c r="A339" s="1" t="s">
        <v>2</v>
      </c>
      <c r="B339">
        <v>338</v>
      </c>
      <c r="C339">
        <v>45404.253084243675</v>
      </c>
      <c r="D339">
        <v>46819.584804934864</v>
      </c>
      <c r="E339">
        <v>50545.199180767457</v>
      </c>
      <c r="F339">
        <v>54551.012188382236</v>
      </c>
      <c r="G339">
        <v>53322.566351511137</v>
      </c>
      <c r="H339">
        <v>44370.865263689724</v>
      </c>
      <c r="I339">
        <v>6348.1316320577025</v>
      </c>
      <c r="J339">
        <v>6873.2318227870182</v>
      </c>
      <c r="K339">
        <v>7071.5272476714708</v>
      </c>
      <c r="L339">
        <v>7638.5945410495769</v>
      </c>
      <c r="M339">
        <v>7510.828738116852</v>
      </c>
      <c r="N339">
        <v>7047.7292721089025</v>
      </c>
      <c r="O339">
        <v>4797.6008226746171</v>
      </c>
      <c r="P339">
        <v>4118.8986425436578</v>
      </c>
      <c r="Q339">
        <v>5573.4908547328378</v>
      </c>
      <c r="R339">
        <v>7218.1777061330258</v>
      </c>
      <c r="S339">
        <v>8081.5369766146123</v>
      </c>
      <c r="T339">
        <v>6001.0004114440635</v>
      </c>
      <c r="U339">
        <v>5928.0326297941392</v>
      </c>
      <c r="V339">
        <v>7029.7224165407706</v>
      </c>
      <c r="W339">
        <v>5684.0471686269157</v>
      </c>
      <c r="X339">
        <v>3861.0154460709732</v>
      </c>
      <c r="Y339">
        <v>4163.808700624244</v>
      </c>
      <c r="Z339">
        <v>4516.5417967045214</v>
      </c>
      <c r="AA339">
        <v>2787.7131504670301</v>
      </c>
      <c r="AB339">
        <v>2787.7131504670301</v>
      </c>
      <c r="AC339">
        <v>2787.7131504670301</v>
      </c>
      <c r="AD339">
        <v>2787.7131504670301</v>
      </c>
      <c r="AE339">
        <v>2787.7131504670301</v>
      </c>
      <c r="AF339">
        <v>2787.7131504670301</v>
      </c>
      <c r="AG339">
        <v>2787.7131504670301</v>
      </c>
      <c r="AH339">
        <v>2787.7131504670301</v>
      </c>
      <c r="AI339">
        <v>2787.7131504670301</v>
      </c>
      <c r="AJ339">
        <v>2787.7131504670301</v>
      </c>
      <c r="AK339">
        <v>2787.7131504670301</v>
      </c>
      <c r="AL339">
        <v>2787.7131504670301</v>
      </c>
    </row>
    <row r="340" spans="1:38" x14ac:dyDescent="0.2">
      <c r="A340" s="1" t="s">
        <v>2</v>
      </c>
      <c r="B340">
        <v>339</v>
      </c>
      <c r="C340">
        <v>43617.816374379858</v>
      </c>
      <c r="D340">
        <v>44857.973257184451</v>
      </c>
      <c r="E340">
        <v>41535.692465135406</v>
      </c>
      <c r="F340">
        <v>41364.455384063011</v>
      </c>
      <c r="G340">
        <v>47351.169142219005</v>
      </c>
      <c r="H340">
        <v>46726.070184799457</v>
      </c>
      <c r="I340">
        <v>20120.214175267243</v>
      </c>
      <c r="J340">
        <v>18776.173067433552</v>
      </c>
      <c r="K340">
        <v>17098.340070728529</v>
      </c>
      <c r="L340">
        <v>17367.962408281026</v>
      </c>
      <c r="M340">
        <v>17664.906979434887</v>
      </c>
      <c r="N340">
        <v>17315.457146236582</v>
      </c>
      <c r="O340">
        <v>11106.341889384938</v>
      </c>
      <c r="P340">
        <v>14462.005917338138</v>
      </c>
      <c r="Q340">
        <v>8010.2973464318138</v>
      </c>
      <c r="R340">
        <v>9862.4298753457315</v>
      </c>
      <c r="S340">
        <v>15046.205495335695</v>
      </c>
      <c r="T340">
        <v>20275.129135223622</v>
      </c>
      <c r="U340">
        <v>21429.202329530603</v>
      </c>
      <c r="V340">
        <v>17283.490559161437</v>
      </c>
      <c r="W340">
        <v>13928.156983098423</v>
      </c>
      <c r="X340">
        <v>9878.9437480905872</v>
      </c>
      <c r="Y340">
        <v>9568.4943591268566</v>
      </c>
      <c r="Z340">
        <v>8274.783338914327</v>
      </c>
      <c r="AA340">
        <v>8753.4455958871149</v>
      </c>
      <c r="AB340">
        <v>8753.4455958871149</v>
      </c>
      <c r="AC340">
        <v>8753.4455958871149</v>
      </c>
      <c r="AD340">
        <v>8753.4455958871149</v>
      </c>
      <c r="AE340">
        <v>8753.4455958871149</v>
      </c>
      <c r="AF340">
        <v>8753.4455958871149</v>
      </c>
      <c r="AG340">
        <v>8753.4455958871149</v>
      </c>
      <c r="AH340">
        <v>8753.4455958871149</v>
      </c>
      <c r="AI340">
        <v>8753.4455958871149</v>
      </c>
      <c r="AJ340">
        <v>8753.4455958871149</v>
      </c>
      <c r="AK340">
        <v>8753.4455958871149</v>
      </c>
      <c r="AL340">
        <v>8753.4455958871149</v>
      </c>
    </row>
    <row r="341" spans="1:38" x14ac:dyDescent="0.2">
      <c r="A341" s="1" t="s">
        <v>2</v>
      </c>
      <c r="B341">
        <v>340</v>
      </c>
      <c r="C341">
        <v>57199.736572271577</v>
      </c>
      <c r="D341">
        <v>53988.20829181101</v>
      </c>
      <c r="E341">
        <v>45223.000216740395</v>
      </c>
      <c r="F341">
        <v>47703.574452790046</v>
      </c>
      <c r="G341">
        <v>49142.19826012219</v>
      </c>
      <c r="H341">
        <v>47440.092630289939</v>
      </c>
      <c r="I341">
        <v>24672.920668021154</v>
      </c>
      <c r="J341">
        <v>24240.949163764857</v>
      </c>
      <c r="K341">
        <v>21313.470887210049</v>
      </c>
      <c r="L341">
        <v>20984.533183991829</v>
      </c>
      <c r="M341">
        <v>25700.869346323296</v>
      </c>
      <c r="N341">
        <v>27318.53060541903</v>
      </c>
      <c r="O341">
        <v>20580.709886014931</v>
      </c>
      <c r="P341">
        <v>13993.985966487073</v>
      </c>
      <c r="Q341">
        <v>13399.42739466133</v>
      </c>
      <c r="R341">
        <v>14627.821225516265</v>
      </c>
      <c r="S341">
        <v>12098.962243856244</v>
      </c>
      <c r="T341">
        <v>11693.820846342272</v>
      </c>
      <c r="U341">
        <v>12685.429061841518</v>
      </c>
      <c r="V341">
        <v>13791.477105054921</v>
      </c>
      <c r="W341">
        <v>20585.540739497745</v>
      </c>
      <c r="X341">
        <v>24503.834998456536</v>
      </c>
      <c r="Y341">
        <v>22398.963017002508</v>
      </c>
      <c r="Z341">
        <v>25394.023834142517</v>
      </c>
      <c r="AA341">
        <v>10732.451720957793</v>
      </c>
      <c r="AB341">
        <v>10732.451720957793</v>
      </c>
      <c r="AC341">
        <v>10732.451720957793</v>
      </c>
      <c r="AD341">
        <v>10732.451720957793</v>
      </c>
      <c r="AE341">
        <v>10732.451720957793</v>
      </c>
      <c r="AF341">
        <v>10732.451720957793</v>
      </c>
      <c r="AG341">
        <v>10732.451720957793</v>
      </c>
      <c r="AH341">
        <v>10732.451720957793</v>
      </c>
      <c r="AI341">
        <v>10732.451720957793</v>
      </c>
      <c r="AJ341">
        <v>10732.451720957793</v>
      </c>
      <c r="AK341">
        <v>10732.451720957793</v>
      </c>
      <c r="AL341">
        <v>10732.451720957793</v>
      </c>
    </row>
    <row r="342" spans="1:38" x14ac:dyDescent="0.2">
      <c r="A342" s="1" t="s">
        <v>2</v>
      </c>
      <c r="B342">
        <v>341</v>
      </c>
      <c r="C342">
        <v>45566.114061884626</v>
      </c>
      <c r="D342">
        <v>45786.468251560225</v>
      </c>
      <c r="E342">
        <v>45059.180322958608</v>
      </c>
      <c r="F342">
        <v>45450.59565694286</v>
      </c>
      <c r="G342">
        <v>43767.648807207137</v>
      </c>
      <c r="H342">
        <v>41570.785690465025</v>
      </c>
      <c r="I342">
        <v>38276.705385586698</v>
      </c>
      <c r="J342">
        <v>38143.361699078276</v>
      </c>
      <c r="K342">
        <v>36975.562298955563</v>
      </c>
      <c r="L342">
        <v>38225.029392826968</v>
      </c>
      <c r="M342">
        <v>39780.314374260219</v>
      </c>
      <c r="N342">
        <v>38561.451365324043</v>
      </c>
      <c r="O342">
        <v>35574.600056459793</v>
      </c>
      <c r="P342">
        <v>35773.938618613967</v>
      </c>
      <c r="Q342">
        <v>38975.694264766935</v>
      </c>
      <c r="R342">
        <v>46749.55088112432</v>
      </c>
      <c r="S342">
        <v>36703.631408615867</v>
      </c>
      <c r="T342">
        <v>33965.735039849264</v>
      </c>
      <c r="U342">
        <v>42076.924432535176</v>
      </c>
      <c r="V342">
        <v>41999.027380137915</v>
      </c>
      <c r="W342">
        <v>35757.786825933552</v>
      </c>
      <c r="X342">
        <v>34429.899490675052</v>
      </c>
      <c r="Y342">
        <v>33730.736868731314</v>
      </c>
      <c r="Z342">
        <v>38345.260106607617</v>
      </c>
      <c r="AA342">
        <v>22090.030902954848</v>
      </c>
      <c r="AB342">
        <v>22090.030902954848</v>
      </c>
      <c r="AC342">
        <v>22090.030902954848</v>
      </c>
      <c r="AD342">
        <v>22090.030902954848</v>
      </c>
      <c r="AE342">
        <v>22090.030902954848</v>
      </c>
      <c r="AF342">
        <v>22090.030902954848</v>
      </c>
      <c r="AG342">
        <v>22090.030902954848</v>
      </c>
      <c r="AH342">
        <v>22090.030902954848</v>
      </c>
      <c r="AI342">
        <v>22090.030902954848</v>
      </c>
      <c r="AJ342">
        <v>22090.030902954848</v>
      </c>
      <c r="AK342">
        <v>22090.030902954848</v>
      </c>
      <c r="AL342">
        <v>22090.030902954848</v>
      </c>
    </row>
    <row r="343" spans="1:38" x14ac:dyDescent="0.2">
      <c r="A343" s="1" t="s">
        <v>2</v>
      </c>
      <c r="B343">
        <v>342</v>
      </c>
      <c r="C343">
        <v>53718.71188192031</v>
      </c>
      <c r="D343">
        <v>51838.898113979718</v>
      </c>
      <c r="E343">
        <v>48498.038882093548</v>
      </c>
      <c r="F343">
        <v>49822.608653935691</v>
      </c>
      <c r="G343">
        <v>52251.715118386936</v>
      </c>
      <c r="H343">
        <v>47559.622906108918</v>
      </c>
      <c r="I343">
        <v>7273.2083242123999</v>
      </c>
      <c r="J343">
        <v>7637.1176021870133</v>
      </c>
      <c r="K343">
        <v>8086.4871083378566</v>
      </c>
      <c r="L343">
        <v>8298.3215873621357</v>
      </c>
      <c r="M343">
        <v>8337.9690492749396</v>
      </c>
      <c r="N343">
        <v>8348.5595155256397</v>
      </c>
      <c r="O343">
        <v>4395.4471369156554</v>
      </c>
      <c r="P343">
        <v>4278.0273051904451</v>
      </c>
      <c r="Q343">
        <v>5323.6536140111193</v>
      </c>
      <c r="R343">
        <v>6195.0927702496156</v>
      </c>
      <c r="S343">
        <v>8330.8711808983844</v>
      </c>
      <c r="T343">
        <v>5996.9522275700483</v>
      </c>
      <c r="U343">
        <v>3226.5733836696645</v>
      </c>
      <c r="V343">
        <v>5357.965094782604</v>
      </c>
      <c r="W343">
        <v>3248.6421815538311</v>
      </c>
      <c r="X343">
        <v>3004.5942405598184</v>
      </c>
      <c r="Y343">
        <v>8002.4621478682229</v>
      </c>
      <c r="Z343">
        <v>9250.6987597594398</v>
      </c>
      <c r="AA343">
        <v>4197.2113602679456</v>
      </c>
      <c r="AB343">
        <v>4197.2113602679456</v>
      </c>
      <c r="AC343">
        <v>4197.2113602679456</v>
      </c>
      <c r="AD343">
        <v>4197.2113602679456</v>
      </c>
      <c r="AE343">
        <v>4197.2113602679456</v>
      </c>
      <c r="AF343">
        <v>4197.2113602679456</v>
      </c>
      <c r="AG343">
        <v>4197.2113602679456</v>
      </c>
      <c r="AH343">
        <v>4197.2113602679456</v>
      </c>
      <c r="AI343">
        <v>4197.2113602679456</v>
      </c>
      <c r="AJ343">
        <v>4197.2113602679456</v>
      </c>
      <c r="AK343">
        <v>4197.2113602679456</v>
      </c>
      <c r="AL343">
        <v>4197.2113602679456</v>
      </c>
    </row>
    <row r="344" spans="1:38" x14ac:dyDescent="0.2">
      <c r="A344" s="1" t="s">
        <v>2</v>
      </c>
      <c r="B344">
        <v>343</v>
      </c>
      <c r="C344">
        <v>24220.38999726035</v>
      </c>
      <c r="D344">
        <v>24142.370847227692</v>
      </c>
      <c r="E344">
        <v>25546.160247415584</v>
      </c>
      <c r="F344">
        <v>27698.086178545222</v>
      </c>
      <c r="G344">
        <v>25909.322108416567</v>
      </c>
      <c r="H344">
        <v>23493.822673715629</v>
      </c>
      <c r="I344">
        <v>8464.1835276933452</v>
      </c>
      <c r="J344">
        <v>8921.8007094412533</v>
      </c>
      <c r="K344">
        <v>8856.0373242414662</v>
      </c>
      <c r="L344">
        <v>8679.8189946133261</v>
      </c>
      <c r="M344">
        <v>8608.3669613460897</v>
      </c>
      <c r="N344">
        <v>8596.6575511581159</v>
      </c>
      <c r="O344">
        <v>8863.5348536034326</v>
      </c>
      <c r="P344">
        <v>9518.4496946860618</v>
      </c>
      <c r="Q344">
        <v>9072.0151538424852</v>
      </c>
      <c r="R344">
        <v>8107.4617946339504</v>
      </c>
      <c r="S344">
        <v>8713.7839179692037</v>
      </c>
      <c r="T344">
        <v>8269.343249895941</v>
      </c>
      <c r="U344">
        <v>7173.5258345002821</v>
      </c>
      <c r="V344">
        <v>7469.7543001458343</v>
      </c>
      <c r="W344">
        <v>8245.8116288404526</v>
      </c>
      <c r="X344">
        <v>8794.4430973569633</v>
      </c>
      <c r="Y344">
        <v>9382.6122076049214</v>
      </c>
      <c r="Z344">
        <v>8006.750971521913</v>
      </c>
      <c r="AA344">
        <v>4837.5044345939459</v>
      </c>
      <c r="AB344">
        <v>4837.5044345939459</v>
      </c>
      <c r="AC344">
        <v>4837.5044345939459</v>
      </c>
      <c r="AD344">
        <v>4837.5044345939459</v>
      </c>
      <c r="AE344">
        <v>4837.5044345939459</v>
      </c>
      <c r="AF344">
        <v>4837.5044345939459</v>
      </c>
      <c r="AG344">
        <v>4837.5044345939459</v>
      </c>
      <c r="AH344">
        <v>4837.5044345939459</v>
      </c>
      <c r="AI344">
        <v>4837.5044345939459</v>
      </c>
      <c r="AJ344">
        <v>4837.5044345939459</v>
      </c>
      <c r="AK344">
        <v>4837.5044345939459</v>
      </c>
      <c r="AL344">
        <v>4837.5044345939459</v>
      </c>
    </row>
    <row r="345" spans="1:38" x14ac:dyDescent="0.2">
      <c r="A345" s="1" t="s">
        <v>2</v>
      </c>
      <c r="B345">
        <v>344</v>
      </c>
      <c r="C345">
        <v>62300.019948554051</v>
      </c>
      <c r="D345">
        <v>59717.904885041375</v>
      </c>
      <c r="E345">
        <v>60667.709881435163</v>
      </c>
      <c r="F345">
        <v>60790.241707659698</v>
      </c>
      <c r="G345">
        <v>57802.005646929603</v>
      </c>
      <c r="H345">
        <v>61986.146251598708</v>
      </c>
      <c r="I345">
        <v>1631.3064229742545</v>
      </c>
      <c r="J345">
        <v>1591.4592413556497</v>
      </c>
      <c r="K345">
        <v>1511.3547165632074</v>
      </c>
      <c r="L345">
        <v>1405.8679120406716</v>
      </c>
      <c r="M345">
        <v>1282.7237088847692</v>
      </c>
      <c r="N345">
        <v>1414.70772425469</v>
      </c>
      <c r="O345">
        <v>1452.8002968145208</v>
      </c>
      <c r="P345">
        <v>1146.7386624781454</v>
      </c>
      <c r="Q345">
        <v>1279.1464039014693</v>
      </c>
      <c r="R345">
        <v>1298.4137973162203</v>
      </c>
      <c r="S345">
        <v>911.30092254152532</v>
      </c>
      <c r="T345">
        <v>1501.9654282359986</v>
      </c>
      <c r="U345">
        <v>1419.9909024755443</v>
      </c>
      <c r="V345">
        <v>927.54985252203392</v>
      </c>
      <c r="W345">
        <v>800.65358867911448</v>
      </c>
      <c r="X345">
        <v>867.44861313344541</v>
      </c>
      <c r="Y345">
        <v>1315.1488319589421</v>
      </c>
      <c r="Z345">
        <v>1172.095831788547</v>
      </c>
      <c r="AA345">
        <v>957.90039812449959</v>
      </c>
      <c r="AB345">
        <v>957.90039812449959</v>
      </c>
      <c r="AC345">
        <v>957.90039812449959</v>
      </c>
      <c r="AD345">
        <v>957.90039812449959</v>
      </c>
      <c r="AE345">
        <v>957.90039812449959</v>
      </c>
      <c r="AF345">
        <v>957.90039812449959</v>
      </c>
      <c r="AG345">
        <v>957.90039812449959</v>
      </c>
      <c r="AH345">
        <v>957.90039812449959</v>
      </c>
      <c r="AI345">
        <v>957.90039812449959</v>
      </c>
      <c r="AJ345">
        <v>957.90039812449959</v>
      </c>
      <c r="AK345">
        <v>957.90039812449959</v>
      </c>
      <c r="AL345">
        <v>957.90039812449959</v>
      </c>
    </row>
    <row r="346" spans="1:38" x14ac:dyDescent="0.2">
      <c r="A346" s="1" t="s">
        <v>2</v>
      </c>
      <c r="B346">
        <v>345</v>
      </c>
      <c r="C346">
        <v>33649.475875905184</v>
      </c>
      <c r="D346">
        <v>30057.811663153912</v>
      </c>
      <c r="E346">
        <v>27457.337778210593</v>
      </c>
      <c r="F346">
        <v>28469.243193385468</v>
      </c>
      <c r="G346">
        <v>28832.453650979554</v>
      </c>
      <c r="H346">
        <v>33969.17678732174</v>
      </c>
      <c r="I346">
        <v>587.97960933711579</v>
      </c>
      <c r="J346">
        <v>571.1788053916996</v>
      </c>
      <c r="K346">
        <v>606.32123299646412</v>
      </c>
      <c r="L346">
        <v>590.26352737960133</v>
      </c>
      <c r="M346">
        <v>569.58826193969549</v>
      </c>
      <c r="N346">
        <v>580.17496138150614</v>
      </c>
      <c r="O346">
        <v>370.5851693160696</v>
      </c>
      <c r="P346">
        <v>275.5619724064162</v>
      </c>
      <c r="Q346">
        <v>288.67728821130282</v>
      </c>
      <c r="R346">
        <v>365.43261419517631</v>
      </c>
      <c r="S346">
        <v>469.43674627552321</v>
      </c>
      <c r="T346">
        <v>322.31151659096508</v>
      </c>
      <c r="U346">
        <v>313.77063985562211</v>
      </c>
      <c r="V346">
        <v>398.29333494775091</v>
      </c>
      <c r="W346">
        <v>313.55777969629509</v>
      </c>
      <c r="X346">
        <v>273.93215812460153</v>
      </c>
      <c r="Y346">
        <v>373.62544051470911</v>
      </c>
      <c r="Z346">
        <v>349.30246050027625</v>
      </c>
      <c r="AA346">
        <v>171.86070986392616</v>
      </c>
      <c r="AB346">
        <v>171.86070986392616</v>
      </c>
      <c r="AC346">
        <v>171.86070986392616</v>
      </c>
      <c r="AD346">
        <v>171.86070986392616</v>
      </c>
      <c r="AE346">
        <v>171.86070986392616</v>
      </c>
      <c r="AF346">
        <v>171.86070986392616</v>
      </c>
      <c r="AG346">
        <v>171.86070986392616</v>
      </c>
      <c r="AH346">
        <v>171.86070986392616</v>
      </c>
      <c r="AI346">
        <v>171.86070986392616</v>
      </c>
      <c r="AJ346">
        <v>171.86070986392616</v>
      </c>
      <c r="AK346">
        <v>171.86070986392616</v>
      </c>
      <c r="AL346">
        <v>171.86070986392616</v>
      </c>
    </row>
    <row r="347" spans="1:38" x14ac:dyDescent="0.2">
      <c r="A347" s="1" t="s">
        <v>2</v>
      </c>
      <c r="B347">
        <v>346</v>
      </c>
      <c r="C347">
        <v>21216.767365807133</v>
      </c>
      <c r="D347">
        <v>22077.092484756155</v>
      </c>
      <c r="E347">
        <v>22564.58624325892</v>
      </c>
      <c r="F347">
        <v>21749.596184748938</v>
      </c>
      <c r="G347">
        <v>22342.039777308168</v>
      </c>
      <c r="H347">
        <v>22696.846635867234</v>
      </c>
      <c r="I347">
        <v>37103.720090960443</v>
      </c>
      <c r="J347">
        <v>37225.515719191535</v>
      </c>
      <c r="K347">
        <v>37885.909566909999</v>
      </c>
      <c r="L347">
        <v>35785.586938426073</v>
      </c>
      <c r="M347">
        <v>36130.393337226902</v>
      </c>
      <c r="N347">
        <v>38175.118069800126</v>
      </c>
      <c r="O347">
        <v>16151.807141810381</v>
      </c>
      <c r="P347">
        <v>15654.188740222164</v>
      </c>
      <c r="Q347">
        <v>18339.351036906974</v>
      </c>
      <c r="R347">
        <v>16326.44128651883</v>
      </c>
      <c r="S347">
        <v>17768.451251054099</v>
      </c>
      <c r="T347">
        <v>16399.685082177381</v>
      </c>
      <c r="U347">
        <v>17230.16689583506</v>
      </c>
      <c r="V347">
        <v>18033.098476241437</v>
      </c>
      <c r="W347">
        <v>17587.98643138479</v>
      </c>
      <c r="X347">
        <v>19196.65862350948</v>
      </c>
      <c r="Y347">
        <v>17791.985889570493</v>
      </c>
      <c r="Z347">
        <v>17658.043524120636</v>
      </c>
      <c r="AA347">
        <v>12355.443446724295</v>
      </c>
      <c r="AB347">
        <v>12355.443446724295</v>
      </c>
      <c r="AC347">
        <v>12355.443446724295</v>
      </c>
      <c r="AD347">
        <v>12355.443446724295</v>
      </c>
      <c r="AE347">
        <v>12355.443446724295</v>
      </c>
      <c r="AF347">
        <v>12355.443446724295</v>
      </c>
      <c r="AG347">
        <v>12355.443446724295</v>
      </c>
      <c r="AH347">
        <v>12355.443446724295</v>
      </c>
      <c r="AI347">
        <v>12355.443446724295</v>
      </c>
      <c r="AJ347">
        <v>12355.443446724295</v>
      </c>
      <c r="AK347">
        <v>12355.443446724295</v>
      </c>
      <c r="AL347">
        <v>12355.443446724295</v>
      </c>
    </row>
    <row r="348" spans="1:38" x14ac:dyDescent="0.2">
      <c r="A348" s="1" t="s">
        <v>2</v>
      </c>
      <c r="B348">
        <v>347</v>
      </c>
      <c r="C348">
        <v>26750.846995590324</v>
      </c>
      <c r="D348">
        <v>26740.481244928334</v>
      </c>
      <c r="E348">
        <v>26437.021523108873</v>
      </c>
      <c r="F348">
        <v>26424.911737362505</v>
      </c>
      <c r="G348">
        <v>28691.664063315289</v>
      </c>
      <c r="H348">
        <v>30157.041064350789</v>
      </c>
      <c r="I348">
        <v>5017.6393438047116</v>
      </c>
      <c r="J348">
        <v>4804.406234184662</v>
      </c>
      <c r="K348">
        <v>4850.9633529255898</v>
      </c>
      <c r="L348">
        <v>4811.6276409735538</v>
      </c>
      <c r="M348">
        <v>4440.5170574152316</v>
      </c>
      <c r="N348">
        <v>4706.4248859697427</v>
      </c>
      <c r="O348">
        <v>2809.5883002905139</v>
      </c>
      <c r="P348">
        <v>2212.396767763596</v>
      </c>
      <c r="Q348">
        <v>2490.5394382628328</v>
      </c>
      <c r="R348">
        <v>3287.763541065573</v>
      </c>
      <c r="S348">
        <v>2814.1231233797871</v>
      </c>
      <c r="T348">
        <v>2430.8027961891576</v>
      </c>
      <c r="U348">
        <v>3728.6200775260872</v>
      </c>
      <c r="V348">
        <v>3245.212830144339</v>
      </c>
      <c r="W348">
        <v>2300.1976206972172</v>
      </c>
      <c r="X348">
        <v>2301.3301306949566</v>
      </c>
      <c r="Y348">
        <v>3083.5381349350587</v>
      </c>
      <c r="Z348">
        <v>4219.6660901414098</v>
      </c>
      <c r="AA348">
        <v>1783.7259386327623</v>
      </c>
      <c r="AB348">
        <v>1783.7259386327623</v>
      </c>
      <c r="AC348">
        <v>1783.7259386327623</v>
      </c>
      <c r="AD348">
        <v>1783.7259386327623</v>
      </c>
      <c r="AE348">
        <v>1783.7259386327623</v>
      </c>
      <c r="AF348">
        <v>1783.7259386327623</v>
      </c>
      <c r="AG348">
        <v>1783.7259386327623</v>
      </c>
      <c r="AH348">
        <v>1783.7259386327623</v>
      </c>
      <c r="AI348">
        <v>1783.7259386327623</v>
      </c>
      <c r="AJ348">
        <v>1783.7259386327623</v>
      </c>
      <c r="AK348">
        <v>1783.7259386327623</v>
      </c>
      <c r="AL348">
        <v>1783.7259386327623</v>
      </c>
    </row>
    <row r="349" spans="1:38" x14ac:dyDescent="0.2">
      <c r="A349" s="1" t="s">
        <v>2</v>
      </c>
      <c r="B349">
        <v>348</v>
      </c>
      <c r="C349">
        <v>48316.698323022378</v>
      </c>
      <c r="D349">
        <v>47247.629394111456</v>
      </c>
      <c r="E349">
        <v>43629.474473852242</v>
      </c>
      <c r="F349">
        <v>43952.04576543576</v>
      </c>
      <c r="G349">
        <v>43994.914387318007</v>
      </c>
      <c r="H349">
        <v>43453.215118155815</v>
      </c>
      <c r="I349">
        <v>1682.4422697815094</v>
      </c>
      <c r="J349">
        <v>1684.7591891668314</v>
      </c>
      <c r="K349">
        <v>1656.5034782421537</v>
      </c>
      <c r="L349">
        <v>1667.7074930629244</v>
      </c>
      <c r="M349">
        <v>1674.7750633841949</v>
      </c>
      <c r="N349">
        <v>1653.5527745186337</v>
      </c>
      <c r="O349">
        <v>948.41129447728235</v>
      </c>
      <c r="P349">
        <v>823.48474804125601</v>
      </c>
      <c r="Q349">
        <v>713.86871777868237</v>
      </c>
      <c r="R349">
        <v>825.75632568721153</v>
      </c>
      <c r="S349">
        <v>793.32482026019375</v>
      </c>
      <c r="T349">
        <v>888.13942122876676</v>
      </c>
      <c r="U349">
        <v>886.0632739953536</v>
      </c>
      <c r="V349">
        <v>806.58524052345217</v>
      </c>
      <c r="W349">
        <v>883.6485625565748</v>
      </c>
      <c r="X349">
        <v>951.8153657886877</v>
      </c>
      <c r="Y349">
        <v>653.83555873298224</v>
      </c>
      <c r="Z349">
        <v>597.82984731162617</v>
      </c>
      <c r="AA349">
        <v>555.89472035628023</v>
      </c>
      <c r="AB349">
        <v>555.89472035628023</v>
      </c>
      <c r="AC349">
        <v>555.89472035628023</v>
      </c>
      <c r="AD349">
        <v>555.89472035628023</v>
      </c>
      <c r="AE349">
        <v>555.89472035628023</v>
      </c>
      <c r="AF349">
        <v>555.89472035628023</v>
      </c>
      <c r="AG349">
        <v>555.89472035628023</v>
      </c>
      <c r="AH349">
        <v>555.89472035628023</v>
      </c>
      <c r="AI349">
        <v>555.89472035628023</v>
      </c>
      <c r="AJ349">
        <v>555.89472035628023</v>
      </c>
      <c r="AK349">
        <v>555.89472035628023</v>
      </c>
      <c r="AL349">
        <v>555.89472035628023</v>
      </c>
    </row>
    <row r="350" spans="1:38" x14ac:dyDescent="0.2">
      <c r="A350" s="1" t="s">
        <v>2</v>
      </c>
      <c r="B350">
        <v>349</v>
      </c>
      <c r="C350">
        <v>39721.096984905933</v>
      </c>
      <c r="D350">
        <v>38687.712952305723</v>
      </c>
      <c r="E350">
        <v>36683.238707636985</v>
      </c>
      <c r="F350">
        <v>39490.102367002379</v>
      </c>
      <c r="G350">
        <v>36758.705603020258</v>
      </c>
      <c r="H350">
        <v>34361.240621826364</v>
      </c>
      <c r="I350">
        <v>16587.507435303822</v>
      </c>
      <c r="J350">
        <v>16969.66008361163</v>
      </c>
      <c r="K350">
        <v>17286.551151112304</v>
      </c>
      <c r="L350">
        <v>16422.964260694302</v>
      </c>
      <c r="M350">
        <v>16956.248420048651</v>
      </c>
      <c r="N350">
        <v>18315.394415675109</v>
      </c>
      <c r="O350">
        <v>16087.020964053196</v>
      </c>
      <c r="P350">
        <v>10583.469571239535</v>
      </c>
      <c r="Q350">
        <v>12071.708110385318</v>
      </c>
      <c r="R350">
        <v>13539.039910180249</v>
      </c>
      <c r="S350">
        <v>11385.859678653887</v>
      </c>
      <c r="T350">
        <v>18383.762775619645</v>
      </c>
      <c r="U350">
        <v>21234.002677393062</v>
      </c>
      <c r="V350">
        <v>10971.466226327299</v>
      </c>
      <c r="W350">
        <v>10800.393770322626</v>
      </c>
      <c r="X350">
        <v>9374.1985902440174</v>
      </c>
      <c r="Y350">
        <v>7946.9790223690425</v>
      </c>
      <c r="Z350">
        <v>11414.640104764037</v>
      </c>
      <c r="AA350">
        <v>4963.0921234395137</v>
      </c>
      <c r="AB350">
        <v>4963.0921234395137</v>
      </c>
      <c r="AC350">
        <v>4963.0921234395137</v>
      </c>
      <c r="AD350">
        <v>4963.0921234395137</v>
      </c>
      <c r="AE350">
        <v>4963.0921234395137</v>
      </c>
      <c r="AF350">
        <v>4963.0921234395137</v>
      </c>
      <c r="AG350">
        <v>4963.0921234395137</v>
      </c>
      <c r="AH350">
        <v>4963.0921234395137</v>
      </c>
      <c r="AI350">
        <v>4963.0921234395137</v>
      </c>
      <c r="AJ350">
        <v>4963.0921234395137</v>
      </c>
      <c r="AK350">
        <v>4963.0921234395137</v>
      </c>
      <c r="AL350">
        <v>4963.0921234395137</v>
      </c>
    </row>
    <row r="351" spans="1:38" x14ac:dyDescent="0.2">
      <c r="A351" s="1" t="s">
        <v>2</v>
      </c>
      <c r="B351">
        <v>350</v>
      </c>
      <c r="C351">
        <v>41613.950695462547</v>
      </c>
      <c r="D351">
        <v>41856.724842346222</v>
      </c>
      <c r="E351">
        <v>39234.682643579792</v>
      </c>
      <c r="F351">
        <v>40470.342209408242</v>
      </c>
      <c r="G351">
        <v>49323.959329735961</v>
      </c>
      <c r="H351">
        <v>48130.950156988503</v>
      </c>
      <c r="I351">
        <v>31682.952613865855</v>
      </c>
      <c r="J351">
        <v>31718.167455147417</v>
      </c>
      <c r="K351">
        <v>34071.890067729735</v>
      </c>
      <c r="L351">
        <v>35301.370573894041</v>
      </c>
      <c r="M351">
        <v>34356.576547014396</v>
      </c>
      <c r="N351">
        <v>33917.365530020921</v>
      </c>
      <c r="O351">
        <v>28223.421362643308</v>
      </c>
      <c r="P351">
        <v>29611.403341453501</v>
      </c>
      <c r="Q351">
        <v>35881.897172647448</v>
      </c>
      <c r="R351">
        <v>23920.511364384536</v>
      </c>
      <c r="S351">
        <v>24648.299406767997</v>
      </c>
      <c r="T351">
        <v>44196.008693002295</v>
      </c>
      <c r="U351">
        <v>36880.349216289105</v>
      </c>
      <c r="V351">
        <v>26331.224611342433</v>
      </c>
      <c r="W351">
        <v>33936.637833825611</v>
      </c>
      <c r="X351">
        <v>35365.839989755055</v>
      </c>
      <c r="Y351">
        <v>39218.849531226428</v>
      </c>
      <c r="Z351">
        <v>24929.640604179433</v>
      </c>
      <c r="AA351">
        <v>9231.9463700159777</v>
      </c>
      <c r="AB351">
        <v>9231.9463700159777</v>
      </c>
      <c r="AC351">
        <v>9231.9463700159777</v>
      </c>
      <c r="AD351">
        <v>9231.9463700159777</v>
      </c>
      <c r="AE351">
        <v>9231.9463700159777</v>
      </c>
      <c r="AF351">
        <v>9231.9463700159777</v>
      </c>
      <c r="AG351">
        <v>9231.9463700159777</v>
      </c>
      <c r="AH351">
        <v>9231.9463700159777</v>
      </c>
      <c r="AI351">
        <v>9231.9463700159777</v>
      </c>
      <c r="AJ351">
        <v>9231.9463700159777</v>
      </c>
      <c r="AK351">
        <v>9231.9463700159777</v>
      </c>
      <c r="AL351">
        <v>9231.9463700159777</v>
      </c>
    </row>
    <row r="352" spans="1:38" x14ac:dyDescent="0.2">
      <c r="A352" s="1" t="s">
        <v>2</v>
      </c>
      <c r="B352">
        <v>351</v>
      </c>
      <c r="C352">
        <v>12933.129969225651</v>
      </c>
      <c r="D352">
        <v>12975.750947565894</v>
      </c>
      <c r="E352">
        <v>12944.003267643335</v>
      </c>
      <c r="F352">
        <v>12897.587358097486</v>
      </c>
      <c r="G352">
        <v>12959.798988129396</v>
      </c>
      <c r="H352">
        <v>12933.856598485841</v>
      </c>
      <c r="I352">
        <v>35381.669223389268</v>
      </c>
      <c r="J352">
        <v>35601.405058585246</v>
      </c>
      <c r="K352">
        <v>35376.93429534389</v>
      </c>
      <c r="L352">
        <v>35304.429077565954</v>
      </c>
      <c r="M352">
        <v>35242.097394916054</v>
      </c>
      <c r="N352">
        <v>35287.812163441609</v>
      </c>
      <c r="O352">
        <v>42582.014162584557</v>
      </c>
      <c r="P352">
        <v>42321.146205531586</v>
      </c>
      <c r="Q352">
        <v>41954.991815638241</v>
      </c>
      <c r="R352">
        <v>41764.501781592051</v>
      </c>
      <c r="S352">
        <v>41721.278217923922</v>
      </c>
      <c r="T352">
        <v>41628.826390097194</v>
      </c>
      <c r="U352">
        <v>41769.508784085083</v>
      </c>
      <c r="V352">
        <v>41852.993631425728</v>
      </c>
      <c r="W352">
        <v>41709.636286002475</v>
      </c>
      <c r="X352">
        <v>41781.495060585083</v>
      </c>
      <c r="Y352">
        <v>42400.775470790337</v>
      </c>
      <c r="Z352">
        <v>41982.92634629942</v>
      </c>
      <c r="AA352">
        <v>24714.373192902218</v>
      </c>
      <c r="AB352">
        <v>24714.373192902218</v>
      </c>
      <c r="AC352">
        <v>24714.373192902218</v>
      </c>
      <c r="AD352">
        <v>24714.373192902218</v>
      </c>
      <c r="AE352">
        <v>24714.373192902218</v>
      </c>
      <c r="AF352">
        <v>24714.373192902218</v>
      </c>
      <c r="AG352">
        <v>24714.373192902218</v>
      </c>
      <c r="AH352">
        <v>24714.373192902218</v>
      </c>
      <c r="AI352">
        <v>24714.373192902218</v>
      </c>
      <c r="AJ352">
        <v>24714.373192902218</v>
      </c>
      <c r="AK352">
        <v>24714.373192902218</v>
      </c>
      <c r="AL352">
        <v>24714.373192902218</v>
      </c>
    </row>
    <row r="353" spans="1:38" x14ac:dyDescent="0.2">
      <c r="A353" s="1" t="s">
        <v>2</v>
      </c>
      <c r="B353">
        <v>352</v>
      </c>
      <c r="C353">
        <v>52883.567288112477</v>
      </c>
      <c r="D353">
        <v>55013.917671066505</v>
      </c>
      <c r="E353">
        <v>49663.210959297794</v>
      </c>
      <c r="F353">
        <v>47750.833165402211</v>
      </c>
      <c r="G353">
        <v>49025.621552901575</v>
      </c>
      <c r="H353">
        <v>48840.924265659676</v>
      </c>
      <c r="I353">
        <v>3832.1748739417126</v>
      </c>
      <c r="J353">
        <v>3648.8999922735165</v>
      </c>
      <c r="K353">
        <v>3547.9626736246714</v>
      </c>
      <c r="L353">
        <v>3606.6194066350745</v>
      </c>
      <c r="M353">
        <v>3792.3668757822438</v>
      </c>
      <c r="N353">
        <v>3737.1041648052042</v>
      </c>
      <c r="O353">
        <v>2297.2120302799653</v>
      </c>
      <c r="P353">
        <v>2597.8390589577202</v>
      </c>
      <c r="Q353">
        <v>3488.6764812779938</v>
      </c>
      <c r="R353">
        <v>2877.5837284167078</v>
      </c>
      <c r="S353">
        <v>2726.6705126876059</v>
      </c>
      <c r="T353">
        <v>3833.3940291928607</v>
      </c>
      <c r="U353">
        <v>3378.5779397623655</v>
      </c>
      <c r="V353">
        <v>3051.6200027148852</v>
      </c>
      <c r="W353">
        <v>2216.4995746909763</v>
      </c>
      <c r="X353">
        <v>2177.8976090700239</v>
      </c>
      <c r="Y353">
        <v>2112.069262229566</v>
      </c>
      <c r="Z353">
        <v>2829.5958294235629</v>
      </c>
      <c r="AA353">
        <v>1847.4392723207443</v>
      </c>
      <c r="AB353">
        <v>1847.4392723207443</v>
      </c>
      <c r="AC353">
        <v>1847.4392723207443</v>
      </c>
      <c r="AD353">
        <v>1847.4392723207443</v>
      </c>
      <c r="AE353">
        <v>1847.4392723207443</v>
      </c>
      <c r="AF353">
        <v>1847.4392723207443</v>
      </c>
      <c r="AG353">
        <v>1847.4392723207443</v>
      </c>
      <c r="AH353">
        <v>1847.4392723207443</v>
      </c>
      <c r="AI353">
        <v>1847.4392723207443</v>
      </c>
      <c r="AJ353">
        <v>1847.4392723207443</v>
      </c>
      <c r="AK353">
        <v>1847.4392723207443</v>
      </c>
      <c r="AL353">
        <v>1847.4392723207443</v>
      </c>
    </row>
    <row r="354" spans="1:38" x14ac:dyDescent="0.2">
      <c r="A354" s="1" t="s">
        <v>2</v>
      </c>
      <c r="B354">
        <v>353</v>
      </c>
      <c r="C354">
        <v>40443.551632480427</v>
      </c>
      <c r="D354">
        <v>42822.055162097276</v>
      </c>
      <c r="E354">
        <v>46235.420044340623</v>
      </c>
      <c r="F354">
        <v>43487.225770877783</v>
      </c>
      <c r="G354">
        <v>44424.928353796939</v>
      </c>
      <c r="H354">
        <v>45962.024628497755</v>
      </c>
      <c r="I354">
        <v>42465.944902785486</v>
      </c>
      <c r="J354">
        <v>42692.036895238714</v>
      </c>
      <c r="K354">
        <v>42859.267830381876</v>
      </c>
      <c r="L354">
        <v>44283.148655760444</v>
      </c>
      <c r="M354">
        <v>44939.831223392634</v>
      </c>
      <c r="N354">
        <v>42569.87104628206</v>
      </c>
      <c r="O354">
        <v>36869.382730453086</v>
      </c>
      <c r="P354">
        <v>36531.586135490164</v>
      </c>
      <c r="Q354">
        <v>31650.052457893686</v>
      </c>
      <c r="R354">
        <v>30985.780785007246</v>
      </c>
      <c r="S354">
        <v>36918.518537002754</v>
      </c>
      <c r="T354">
        <v>44650.867220735883</v>
      </c>
      <c r="U354">
        <v>40765.403077416893</v>
      </c>
      <c r="V354">
        <v>44543.515843923829</v>
      </c>
      <c r="W354">
        <v>35924.634535744488</v>
      </c>
      <c r="X354">
        <v>27103.129828841429</v>
      </c>
      <c r="Y354">
        <v>36204.208888090216</v>
      </c>
      <c r="Z354">
        <v>47106.915200615585</v>
      </c>
      <c r="AA354">
        <v>21094.80525859079</v>
      </c>
      <c r="AB354">
        <v>21094.80525859079</v>
      </c>
      <c r="AC354">
        <v>21094.80525859079</v>
      </c>
      <c r="AD354">
        <v>21094.80525859079</v>
      </c>
      <c r="AE354">
        <v>21094.80525859079</v>
      </c>
      <c r="AF354">
        <v>21094.80525859079</v>
      </c>
      <c r="AG354">
        <v>21094.80525859079</v>
      </c>
      <c r="AH354">
        <v>21094.80525859079</v>
      </c>
      <c r="AI354">
        <v>21094.80525859079</v>
      </c>
      <c r="AJ354">
        <v>21094.80525859079</v>
      </c>
      <c r="AK354">
        <v>21094.80525859079</v>
      </c>
      <c r="AL354">
        <v>21094.80525859079</v>
      </c>
    </row>
    <row r="355" spans="1:38" x14ac:dyDescent="0.2">
      <c r="A355" s="1" t="s">
        <v>2</v>
      </c>
      <c r="B355">
        <v>354</v>
      </c>
      <c r="C355">
        <v>33546.925752712123</v>
      </c>
      <c r="D355">
        <v>33546.925752712123</v>
      </c>
      <c r="E355">
        <v>33546.925752712123</v>
      </c>
      <c r="F355">
        <v>33546.925752712123</v>
      </c>
      <c r="G355">
        <v>33546.925752712123</v>
      </c>
      <c r="H355">
        <v>33546.925752712123</v>
      </c>
      <c r="I355">
        <v>30820.01676771892</v>
      </c>
      <c r="J355">
        <v>30820.01676771892</v>
      </c>
      <c r="K355">
        <v>30820.01676771892</v>
      </c>
      <c r="L355">
        <v>30820.01676771892</v>
      </c>
      <c r="M355">
        <v>30820.01676771892</v>
      </c>
      <c r="N355">
        <v>30820.01676771892</v>
      </c>
      <c r="O355">
        <v>11492.209642200271</v>
      </c>
      <c r="P355">
        <v>11492.209642200271</v>
      </c>
      <c r="Q355">
        <v>11492.209642200271</v>
      </c>
      <c r="R355">
        <v>11492.209642200271</v>
      </c>
      <c r="S355">
        <v>11492.209642200271</v>
      </c>
      <c r="T355">
        <v>11492.209642200271</v>
      </c>
      <c r="U355">
        <v>11492.209642200271</v>
      </c>
      <c r="V355">
        <v>11492.209642200271</v>
      </c>
      <c r="W355">
        <v>11492.209642200271</v>
      </c>
      <c r="X355">
        <v>11492.209642200271</v>
      </c>
      <c r="Y355">
        <v>11492.209642200271</v>
      </c>
      <c r="Z355">
        <v>11492.209642200271</v>
      </c>
      <c r="AA355">
        <v>8009.7218718365566</v>
      </c>
      <c r="AB355">
        <v>8009.7218718365566</v>
      </c>
      <c r="AC355">
        <v>8009.7218718365566</v>
      </c>
      <c r="AD355">
        <v>8009.7218718365566</v>
      </c>
      <c r="AE355">
        <v>8009.7218718365566</v>
      </c>
      <c r="AF355">
        <v>8009.7218718365566</v>
      </c>
      <c r="AG355">
        <v>8009.7218718365566</v>
      </c>
      <c r="AH355">
        <v>8009.7218718365566</v>
      </c>
      <c r="AI355">
        <v>8009.7218718365566</v>
      </c>
      <c r="AJ355">
        <v>8009.7218718365566</v>
      </c>
      <c r="AK355">
        <v>8009.7218718365566</v>
      </c>
      <c r="AL355">
        <v>8009.7218718365566</v>
      </c>
    </row>
    <row r="356" spans="1:38" x14ac:dyDescent="0.2">
      <c r="A356" s="1" t="s">
        <v>2</v>
      </c>
      <c r="B356">
        <v>355</v>
      </c>
      <c r="C356">
        <v>43415.726684511428</v>
      </c>
      <c r="D356">
        <v>44180.525510300344</v>
      </c>
      <c r="E356">
        <v>39629.001990788187</v>
      </c>
      <c r="F356">
        <v>38554.249810177673</v>
      </c>
      <c r="G356">
        <v>39440.316866724977</v>
      </c>
      <c r="H356">
        <v>37795.245246898383</v>
      </c>
      <c r="I356">
        <v>12243.340704777294</v>
      </c>
      <c r="J356">
        <v>13370.691631084388</v>
      </c>
      <c r="K356">
        <v>13755.216318307674</v>
      </c>
      <c r="L356">
        <v>13973.47244565493</v>
      </c>
      <c r="M356">
        <v>13803.750364145188</v>
      </c>
      <c r="N356">
        <v>12341.964492272215</v>
      </c>
      <c r="O356">
        <v>10891.033688865771</v>
      </c>
      <c r="P356">
        <v>9797.2917948571194</v>
      </c>
      <c r="Q356">
        <v>8678.2516867984104</v>
      </c>
      <c r="R356">
        <v>10682.772992255072</v>
      </c>
      <c r="S356">
        <v>7436.3591873113701</v>
      </c>
      <c r="T356">
        <v>7150.4530096628232</v>
      </c>
      <c r="U356">
        <v>12121.769462139642</v>
      </c>
      <c r="V356">
        <v>10436.58247021086</v>
      </c>
      <c r="W356">
        <v>10653.839259312179</v>
      </c>
      <c r="X356">
        <v>9953.9746147718197</v>
      </c>
      <c r="Y356">
        <v>9642.623716134367</v>
      </c>
      <c r="Z356">
        <v>8861.7237994204152</v>
      </c>
      <c r="AA356">
        <v>5191.082339513202</v>
      </c>
      <c r="AB356">
        <v>5191.082339513202</v>
      </c>
      <c r="AC356">
        <v>5191.082339513202</v>
      </c>
      <c r="AD356">
        <v>5191.082339513202</v>
      </c>
      <c r="AE356">
        <v>5191.082339513202</v>
      </c>
      <c r="AF356">
        <v>5191.082339513202</v>
      </c>
      <c r="AG356">
        <v>5191.082339513202</v>
      </c>
      <c r="AH356">
        <v>5191.082339513202</v>
      </c>
      <c r="AI356">
        <v>5191.082339513202</v>
      </c>
      <c r="AJ356">
        <v>5191.082339513202</v>
      </c>
      <c r="AK356">
        <v>5191.082339513202</v>
      </c>
      <c r="AL356">
        <v>5191.082339513202</v>
      </c>
    </row>
    <row r="357" spans="1:38" x14ac:dyDescent="0.2">
      <c r="A357" s="1" t="s">
        <v>2</v>
      </c>
      <c r="B357">
        <v>356</v>
      </c>
      <c r="C357">
        <v>30796.772291190515</v>
      </c>
      <c r="D357">
        <v>30845.609597791623</v>
      </c>
      <c r="E357">
        <v>32996.627220618902</v>
      </c>
      <c r="F357">
        <v>35639.241472737878</v>
      </c>
      <c r="G357">
        <v>38364.476980415006</v>
      </c>
      <c r="H357">
        <v>35984.806006772436</v>
      </c>
      <c r="I357">
        <v>26028.984505062162</v>
      </c>
      <c r="J357">
        <v>27502.512555657227</v>
      </c>
      <c r="K357">
        <v>28169.421589763944</v>
      </c>
      <c r="L357">
        <v>26456.983592056822</v>
      </c>
      <c r="M357">
        <v>26681.05215288368</v>
      </c>
      <c r="N357">
        <v>26505.502779753093</v>
      </c>
      <c r="O357">
        <v>11023.788801451961</v>
      </c>
      <c r="P357">
        <v>13850.149351301136</v>
      </c>
      <c r="Q357">
        <v>21675.221873053244</v>
      </c>
      <c r="R357">
        <v>15395.51917932847</v>
      </c>
      <c r="S357">
        <v>15503.846737267351</v>
      </c>
      <c r="T357">
        <v>19624.39359122307</v>
      </c>
      <c r="U357">
        <v>18035.777657526898</v>
      </c>
      <c r="V357">
        <v>16353.928029152859</v>
      </c>
      <c r="W357">
        <v>15061.908922315895</v>
      </c>
      <c r="X357">
        <v>16115.829571295859</v>
      </c>
      <c r="Y357">
        <v>18191.982057308654</v>
      </c>
      <c r="Z357">
        <v>16340.390067230188</v>
      </c>
      <c r="AA357">
        <v>8501.0427296263351</v>
      </c>
      <c r="AB357">
        <v>8501.0427296263351</v>
      </c>
      <c r="AC357">
        <v>8501.0427296263351</v>
      </c>
      <c r="AD357">
        <v>8501.0427296263351</v>
      </c>
      <c r="AE357">
        <v>8501.0427296263351</v>
      </c>
      <c r="AF357">
        <v>8501.0427296263351</v>
      </c>
      <c r="AG357">
        <v>8501.0427296263351</v>
      </c>
      <c r="AH357">
        <v>8501.0427296263351</v>
      </c>
      <c r="AI357">
        <v>8501.0427296263351</v>
      </c>
      <c r="AJ357">
        <v>8501.0427296263351</v>
      </c>
      <c r="AK357">
        <v>8501.0427296263351</v>
      </c>
      <c r="AL357">
        <v>8501.0427296263351</v>
      </c>
    </row>
    <row r="358" spans="1:38" x14ac:dyDescent="0.2">
      <c r="A358" s="1" t="s">
        <v>2</v>
      </c>
      <c r="B358">
        <v>357</v>
      </c>
      <c r="C358">
        <v>27147.697219322105</v>
      </c>
      <c r="D358">
        <v>25522.086033983538</v>
      </c>
      <c r="E358">
        <v>23931.525962305968</v>
      </c>
      <c r="F358">
        <v>26024.446282838253</v>
      </c>
      <c r="G358">
        <v>27763.485968109482</v>
      </c>
      <c r="H358">
        <v>26653.314501755463</v>
      </c>
      <c r="I358">
        <v>15106.894270482679</v>
      </c>
      <c r="J358">
        <v>14910.315228340784</v>
      </c>
      <c r="K358">
        <v>15872.80637740032</v>
      </c>
      <c r="L358">
        <v>16331.720489159692</v>
      </c>
      <c r="M358">
        <v>15371.586179898906</v>
      </c>
      <c r="N358">
        <v>15535.567265566646</v>
      </c>
      <c r="O358">
        <v>10110.83805795954</v>
      </c>
      <c r="P358">
        <v>9756.216147312638</v>
      </c>
      <c r="Q358">
        <v>10284.089549029273</v>
      </c>
      <c r="R358">
        <v>9626.8801530498622</v>
      </c>
      <c r="S358">
        <v>8774.5577829879967</v>
      </c>
      <c r="T358">
        <v>10239.3471848596</v>
      </c>
      <c r="U358">
        <v>13331.723519176896</v>
      </c>
      <c r="V358">
        <v>11085.155652221003</v>
      </c>
      <c r="W358">
        <v>7763.4592395852806</v>
      </c>
      <c r="X358">
        <v>8567.4780578460613</v>
      </c>
      <c r="Y358">
        <v>9374.1599207806139</v>
      </c>
      <c r="Z358">
        <v>7715.2595998284551</v>
      </c>
      <c r="AA358">
        <v>5277.2320595370911</v>
      </c>
      <c r="AB358">
        <v>5277.2320595370911</v>
      </c>
      <c r="AC358">
        <v>5277.2320595370911</v>
      </c>
      <c r="AD358">
        <v>5277.2320595370911</v>
      </c>
      <c r="AE358">
        <v>5277.2320595370911</v>
      </c>
      <c r="AF358">
        <v>5277.2320595370911</v>
      </c>
      <c r="AG358">
        <v>5277.2320595370911</v>
      </c>
      <c r="AH358">
        <v>5277.2320595370911</v>
      </c>
      <c r="AI358">
        <v>5277.2320595370911</v>
      </c>
      <c r="AJ358">
        <v>5277.2320595370911</v>
      </c>
      <c r="AK358">
        <v>5277.2320595370911</v>
      </c>
      <c r="AL358">
        <v>5277.2320595370911</v>
      </c>
    </row>
    <row r="359" spans="1:38" x14ac:dyDescent="0.2">
      <c r="A359" s="1" t="s">
        <v>2</v>
      </c>
      <c r="B359">
        <v>358</v>
      </c>
      <c r="C359">
        <v>53915.017360957267</v>
      </c>
      <c r="D359">
        <v>57707.20483863588</v>
      </c>
      <c r="E359">
        <v>56395.925583310724</v>
      </c>
      <c r="F359">
        <v>51298.038863261565</v>
      </c>
      <c r="G359">
        <v>53064.159607539026</v>
      </c>
      <c r="H359">
        <v>58772.579088297105</v>
      </c>
      <c r="I359">
        <v>28182.661331134757</v>
      </c>
      <c r="J359">
        <v>26087.065462420909</v>
      </c>
      <c r="K359">
        <v>27410.51838049556</v>
      </c>
      <c r="L359">
        <v>29308.427193303276</v>
      </c>
      <c r="M359">
        <v>29291.66071682976</v>
      </c>
      <c r="N359">
        <v>29726.664228824411</v>
      </c>
      <c r="O359">
        <v>21242.408593225442</v>
      </c>
      <c r="P359">
        <v>9762.4597512099535</v>
      </c>
      <c r="Q359">
        <v>11285.96902207005</v>
      </c>
      <c r="R359">
        <v>14966.445100539853</v>
      </c>
      <c r="S359">
        <v>9118.2001076925426</v>
      </c>
      <c r="T359">
        <v>9739.0689546338926</v>
      </c>
      <c r="U359">
        <v>11053.591905854366</v>
      </c>
      <c r="V359">
        <v>23102.988010621266</v>
      </c>
      <c r="W359">
        <v>23301.873365132316</v>
      </c>
      <c r="X359">
        <v>16250.400380201767</v>
      </c>
      <c r="Y359">
        <v>17919.844977934707</v>
      </c>
      <c r="Z359">
        <v>12207.497922265944</v>
      </c>
      <c r="AA359">
        <v>10540.11994436422</v>
      </c>
      <c r="AB359">
        <v>10540.11994436422</v>
      </c>
      <c r="AC359">
        <v>10540.11994436422</v>
      </c>
      <c r="AD359">
        <v>10540.11994436422</v>
      </c>
      <c r="AE359">
        <v>10540.11994436422</v>
      </c>
      <c r="AF359">
        <v>10540.11994436422</v>
      </c>
      <c r="AG359">
        <v>10540.11994436422</v>
      </c>
      <c r="AH359">
        <v>10540.11994436422</v>
      </c>
      <c r="AI359">
        <v>10540.11994436422</v>
      </c>
      <c r="AJ359">
        <v>10540.11994436422</v>
      </c>
      <c r="AK359">
        <v>10540.11994436422</v>
      </c>
      <c r="AL359">
        <v>10540.11994436422</v>
      </c>
    </row>
    <row r="360" spans="1:38" x14ac:dyDescent="0.2">
      <c r="A360" s="1" t="s">
        <v>2</v>
      </c>
      <c r="B360">
        <v>359</v>
      </c>
      <c r="C360">
        <v>41380.18337784052</v>
      </c>
      <c r="D360">
        <v>42357.850195944971</v>
      </c>
      <c r="E360">
        <v>48737.08020970154</v>
      </c>
      <c r="F360">
        <v>45591.350377601586</v>
      </c>
      <c r="G360">
        <v>38566.959631102509</v>
      </c>
      <c r="H360">
        <v>41664.309966526489</v>
      </c>
      <c r="I360">
        <v>758.85726616629586</v>
      </c>
      <c r="J360">
        <v>739.33572619236361</v>
      </c>
      <c r="K360">
        <v>736.61973267347264</v>
      </c>
      <c r="L360">
        <v>755.62619667797401</v>
      </c>
      <c r="M360">
        <v>754.18774169762162</v>
      </c>
      <c r="N360">
        <v>721.54375470155355</v>
      </c>
      <c r="O360">
        <v>388.54547769763212</v>
      </c>
      <c r="P360">
        <v>332.85697028873335</v>
      </c>
      <c r="Q360">
        <v>289.27425582389498</v>
      </c>
      <c r="R360">
        <v>457.6031965481904</v>
      </c>
      <c r="S360">
        <v>410.54484042115143</v>
      </c>
      <c r="T360">
        <v>386.50959575852289</v>
      </c>
      <c r="U360">
        <v>405.38382002703588</v>
      </c>
      <c r="V360">
        <v>467.68434229217587</v>
      </c>
      <c r="W360">
        <v>696.69232253324583</v>
      </c>
      <c r="X360">
        <v>473.47517223051915</v>
      </c>
      <c r="Y360">
        <v>352.66532824357972</v>
      </c>
      <c r="Z360">
        <v>468.6074996824218</v>
      </c>
      <c r="AA360">
        <v>464.75039769138778</v>
      </c>
      <c r="AB360">
        <v>464.75039769138778</v>
      </c>
      <c r="AC360">
        <v>464.75039769138778</v>
      </c>
      <c r="AD360">
        <v>464.75039769138778</v>
      </c>
      <c r="AE360">
        <v>464.75039769138778</v>
      </c>
      <c r="AF360">
        <v>464.75039769138778</v>
      </c>
      <c r="AG360">
        <v>464.75039769138778</v>
      </c>
      <c r="AH360">
        <v>464.75039769138778</v>
      </c>
      <c r="AI360">
        <v>464.75039769138778</v>
      </c>
      <c r="AJ360">
        <v>464.75039769138778</v>
      </c>
      <c r="AK360">
        <v>464.75039769138778</v>
      </c>
      <c r="AL360">
        <v>464.75039769138778</v>
      </c>
    </row>
    <row r="361" spans="1:38" x14ac:dyDescent="0.2">
      <c r="A361" s="1" t="s">
        <v>2</v>
      </c>
      <c r="B361">
        <v>360</v>
      </c>
      <c r="C361">
        <v>21336.743150029812</v>
      </c>
      <c r="D361">
        <v>19955.212445767527</v>
      </c>
      <c r="E361">
        <v>19600.064650250963</v>
      </c>
      <c r="F361">
        <v>20924.912995434286</v>
      </c>
      <c r="G361">
        <v>20153.964661432401</v>
      </c>
      <c r="H361">
        <v>19926.48018977886</v>
      </c>
      <c r="I361">
        <v>53940.351278331611</v>
      </c>
      <c r="J361">
        <v>56421.098536469966</v>
      </c>
      <c r="K361">
        <v>55549.223391895699</v>
      </c>
      <c r="L361">
        <v>55232.730050668193</v>
      </c>
      <c r="M361">
        <v>55382.383692017589</v>
      </c>
      <c r="N361">
        <v>53001.205934303762</v>
      </c>
      <c r="O361">
        <v>48689.126760173109</v>
      </c>
      <c r="P361">
        <v>47876.467559399658</v>
      </c>
      <c r="Q361">
        <v>47509.456591465409</v>
      </c>
      <c r="R361">
        <v>50848.07374445317</v>
      </c>
      <c r="S361">
        <v>50736.886490204473</v>
      </c>
      <c r="T361">
        <v>56102.286130474087</v>
      </c>
      <c r="U361">
        <v>61591.785260677258</v>
      </c>
      <c r="V361">
        <v>56966.034082822705</v>
      </c>
      <c r="W361">
        <v>61776.877745268284</v>
      </c>
      <c r="X361">
        <v>63939.229293016833</v>
      </c>
      <c r="Y361">
        <v>60623.891831048008</v>
      </c>
      <c r="Z361">
        <v>54430.478337858476</v>
      </c>
      <c r="AA361">
        <v>31926.502530527116</v>
      </c>
      <c r="AB361">
        <v>31926.502530527116</v>
      </c>
      <c r="AC361">
        <v>31926.502530527116</v>
      </c>
      <c r="AD361">
        <v>31926.502530527116</v>
      </c>
      <c r="AE361">
        <v>31926.502530527116</v>
      </c>
      <c r="AF361">
        <v>31926.502530527116</v>
      </c>
      <c r="AG361">
        <v>31926.502530527116</v>
      </c>
      <c r="AH361">
        <v>31926.502530527116</v>
      </c>
      <c r="AI361">
        <v>31926.502530527116</v>
      </c>
      <c r="AJ361">
        <v>31926.502530527116</v>
      </c>
      <c r="AK361">
        <v>31926.502530527116</v>
      </c>
      <c r="AL361">
        <v>31926.502530527116</v>
      </c>
    </row>
    <row r="362" spans="1:38" x14ac:dyDescent="0.2">
      <c r="A362" s="1" t="s">
        <v>2</v>
      </c>
      <c r="B362">
        <v>361</v>
      </c>
      <c r="C362">
        <v>62390.740896368807</v>
      </c>
      <c r="D362">
        <v>58400.235334176868</v>
      </c>
      <c r="E362">
        <v>56376.950806256791</v>
      </c>
      <c r="F362">
        <v>61673.206701168965</v>
      </c>
      <c r="G362">
        <v>62099.461084662129</v>
      </c>
      <c r="H362">
        <v>58903.055282136862</v>
      </c>
      <c r="I362">
        <v>3901.0203057010349</v>
      </c>
      <c r="J362">
        <v>4046.1283288804011</v>
      </c>
      <c r="K362">
        <v>3795.7472656376904</v>
      </c>
      <c r="L362">
        <v>3759.4662118882102</v>
      </c>
      <c r="M362">
        <v>3833.5659366125183</v>
      </c>
      <c r="N362">
        <v>3897.7980757829669</v>
      </c>
      <c r="O362">
        <v>3797.8916820854561</v>
      </c>
      <c r="P362">
        <v>3745.9294048070296</v>
      </c>
      <c r="Q362">
        <v>5445.6293441579182</v>
      </c>
      <c r="R362">
        <v>4666.3712855612303</v>
      </c>
      <c r="S362">
        <v>3416.6894077633774</v>
      </c>
      <c r="T362">
        <v>2987.7445940039634</v>
      </c>
      <c r="U362">
        <v>3308.3209486463857</v>
      </c>
      <c r="V362">
        <v>3786.9025175657412</v>
      </c>
      <c r="W362">
        <v>4183.0840208935779</v>
      </c>
      <c r="X362">
        <v>4160.6202714744877</v>
      </c>
      <c r="Y362">
        <v>3515.2294404362874</v>
      </c>
      <c r="Z362">
        <v>3277.2222308774553</v>
      </c>
      <c r="AA362">
        <v>2100.710741283232</v>
      </c>
      <c r="AB362">
        <v>2100.710741283232</v>
      </c>
      <c r="AC362">
        <v>2100.710741283232</v>
      </c>
      <c r="AD362">
        <v>2100.710741283232</v>
      </c>
      <c r="AE362">
        <v>2100.710741283232</v>
      </c>
      <c r="AF362">
        <v>2100.710741283232</v>
      </c>
      <c r="AG362">
        <v>2100.710741283232</v>
      </c>
      <c r="AH362">
        <v>2100.710741283232</v>
      </c>
      <c r="AI362">
        <v>2100.710741283232</v>
      </c>
      <c r="AJ362">
        <v>2100.710741283232</v>
      </c>
      <c r="AK362">
        <v>2100.710741283232</v>
      </c>
      <c r="AL362">
        <v>2100.710741283232</v>
      </c>
    </row>
    <row r="363" spans="1:38" x14ac:dyDescent="0.2">
      <c r="A363" s="1" t="s">
        <v>2</v>
      </c>
      <c r="B363">
        <v>362</v>
      </c>
      <c r="C363">
        <v>44039.070860733518</v>
      </c>
      <c r="D363">
        <v>43872.070150147767</v>
      </c>
      <c r="E363">
        <v>42404.758298878958</v>
      </c>
      <c r="F363">
        <v>40811.009587365028</v>
      </c>
      <c r="G363">
        <v>41565.845940418156</v>
      </c>
      <c r="H363">
        <v>44273.918880011857</v>
      </c>
      <c r="I363">
        <v>15520.275164989798</v>
      </c>
      <c r="J363">
        <v>14651.765387215482</v>
      </c>
      <c r="K363">
        <v>14971.132487271936</v>
      </c>
      <c r="L363">
        <v>15670.804980977324</v>
      </c>
      <c r="M363">
        <v>15443.519334783789</v>
      </c>
      <c r="N363">
        <v>14765.355373041199</v>
      </c>
      <c r="O363">
        <v>6136.68236531404</v>
      </c>
      <c r="P363">
        <v>7492.7897867314141</v>
      </c>
      <c r="Q363">
        <v>9804.0956475274779</v>
      </c>
      <c r="R363">
        <v>10666.679150165717</v>
      </c>
      <c r="S363">
        <v>8849.7012074444283</v>
      </c>
      <c r="T363">
        <v>8333.5843045881229</v>
      </c>
      <c r="U363">
        <v>9151.0179995450999</v>
      </c>
      <c r="V363">
        <v>9066.5899886030729</v>
      </c>
      <c r="W363">
        <v>8635.1092173512843</v>
      </c>
      <c r="X363">
        <v>9943.6208866033267</v>
      </c>
      <c r="Y363">
        <v>12804.733216980107</v>
      </c>
      <c r="Z363">
        <v>10051.516080988293</v>
      </c>
      <c r="AA363">
        <v>4592.8592904977195</v>
      </c>
      <c r="AB363">
        <v>4592.8592904977195</v>
      </c>
      <c r="AC363">
        <v>4592.8592904977195</v>
      </c>
      <c r="AD363">
        <v>4592.8592904977195</v>
      </c>
      <c r="AE363">
        <v>4592.8592904977195</v>
      </c>
      <c r="AF363">
        <v>4592.8592904977195</v>
      </c>
      <c r="AG363">
        <v>4592.8592904977195</v>
      </c>
      <c r="AH363">
        <v>4592.8592904977195</v>
      </c>
      <c r="AI363">
        <v>4592.8592904977195</v>
      </c>
      <c r="AJ363">
        <v>4592.8592904977195</v>
      </c>
      <c r="AK363">
        <v>4592.8592904977195</v>
      </c>
      <c r="AL363">
        <v>4592.8592904977195</v>
      </c>
    </row>
    <row r="364" spans="1:38" x14ac:dyDescent="0.2">
      <c r="A364" s="1" t="s">
        <v>2</v>
      </c>
      <c r="B364">
        <v>363</v>
      </c>
      <c r="C364">
        <v>52159.224187308871</v>
      </c>
      <c r="D364">
        <v>51547.213753681368</v>
      </c>
      <c r="E364">
        <v>53518.998974306109</v>
      </c>
      <c r="F364">
        <v>57244.902311378071</v>
      </c>
      <c r="G364">
        <v>55058.298288427541</v>
      </c>
      <c r="H364">
        <v>53890.075062927906</v>
      </c>
      <c r="I364">
        <v>12053.121472846278</v>
      </c>
      <c r="J364">
        <v>11576.375616375311</v>
      </c>
      <c r="K364">
        <v>11736.398821619803</v>
      </c>
      <c r="L364">
        <v>11754.348673783506</v>
      </c>
      <c r="M364">
        <v>11992.791935101281</v>
      </c>
      <c r="N364">
        <v>12342.815676967717</v>
      </c>
      <c r="O364">
        <v>11841.11839233201</v>
      </c>
      <c r="P364">
        <v>10964.587006616926</v>
      </c>
      <c r="Q364">
        <v>11681.187292727052</v>
      </c>
      <c r="R364">
        <v>13040.796067523588</v>
      </c>
      <c r="S364">
        <v>11601.746516208654</v>
      </c>
      <c r="T364">
        <v>11050.855855182768</v>
      </c>
      <c r="U364">
        <v>12326.375755895733</v>
      </c>
      <c r="V364">
        <v>12561.073596692184</v>
      </c>
      <c r="W364">
        <v>13847.474484219219</v>
      </c>
      <c r="X364">
        <v>14793.587926951925</v>
      </c>
      <c r="Y364">
        <v>12885.212000528774</v>
      </c>
      <c r="Z364">
        <v>13026.979284983667</v>
      </c>
      <c r="AA364">
        <v>7173.6192925334617</v>
      </c>
      <c r="AB364">
        <v>7173.6192925334617</v>
      </c>
      <c r="AC364">
        <v>7173.6192925334617</v>
      </c>
      <c r="AD364">
        <v>7173.6192925334617</v>
      </c>
      <c r="AE364">
        <v>7173.6192925334617</v>
      </c>
      <c r="AF364">
        <v>7173.6192925334617</v>
      </c>
      <c r="AG364">
        <v>7173.6192925334617</v>
      </c>
      <c r="AH364">
        <v>7173.6192925334617</v>
      </c>
      <c r="AI364">
        <v>7173.6192925334617</v>
      </c>
      <c r="AJ364">
        <v>7173.6192925334617</v>
      </c>
      <c r="AK364">
        <v>7173.6192925334617</v>
      </c>
      <c r="AL364">
        <v>7173.6192925334617</v>
      </c>
    </row>
    <row r="365" spans="1:38" x14ac:dyDescent="0.2">
      <c r="A365" s="1" t="s">
        <v>2</v>
      </c>
      <c r="B365">
        <v>364</v>
      </c>
      <c r="C365">
        <v>38533.846255000433</v>
      </c>
      <c r="D365">
        <v>36904.355028527432</v>
      </c>
      <c r="E365">
        <v>34513.77554414008</v>
      </c>
      <c r="F365">
        <v>35997.278371186672</v>
      </c>
      <c r="G365">
        <v>34169.330290150618</v>
      </c>
      <c r="H365">
        <v>30575.879251543975</v>
      </c>
      <c r="I365">
        <v>1766.6106826345483</v>
      </c>
      <c r="J365">
        <v>1719.275485610807</v>
      </c>
      <c r="K365">
        <v>1807.6009948563267</v>
      </c>
      <c r="L365">
        <v>1955.1086594928215</v>
      </c>
      <c r="M365">
        <v>2131.5892784152879</v>
      </c>
      <c r="N365">
        <v>2065.0564131314009</v>
      </c>
      <c r="O365">
        <v>949.49321434900958</v>
      </c>
      <c r="P365">
        <v>951.27832919833224</v>
      </c>
      <c r="Q365">
        <v>1157.1770988950248</v>
      </c>
      <c r="R365">
        <v>2023.9935141009432</v>
      </c>
      <c r="S365">
        <v>2849.2293589520809</v>
      </c>
      <c r="T365">
        <v>1933.8118583554017</v>
      </c>
      <c r="U365">
        <v>1317.3757987408956</v>
      </c>
      <c r="V365">
        <v>1563.1071112893969</v>
      </c>
      <c r="W365">
        <v>1562.1827018041515</v>
      </c>
      <c r="X365">
        <v>1068.4667952054683</v>
      </c>
      <c r="Y365">
        <v>1009.7740399031934</v>
      </c>
      <c r="Z365">
        <v>1379.0689986332984</v>
      </c>
      <c r="AA365">
        <v>737.94270676601479</v>
      </c>
      <c r="AB365">
        <v>737.94270676601479</v>
      </c>
      <c r="AC365">
        <v>737.94270676601479</v>
      </c>
      <c r="AD365">
        <v>737.94270676601479</v>
      </c>
      <c r="AE365">
        <v>737.94270676601479</v>
      </c>
      <c r="AF365">
        <v>737.94270676601479</v>
      </c>
      <c r="AG365">
        <v>737.94270676601479</v>
      </c>
      <c r="AH365">
        <v>737.94270676601479</v>
      </c>
      <c r="AI365">
        <v>737.94270676601479</v>
      </c>
      <c r="AJ365">
        <v>737.94270676601479</v>
      </c>
      <c r="AK365">
        <v>737.94270676601479</v>
      </c>
      <c r="AL365">
        <v>737.94270676601479</v>
      </c>
    </row>
    <row r="366" spans="1:38" x14ac:dyDescent="0.2">
      <c r="A366" s="1" t="s">
        <v>2</v>
      </c>
      <c r="B366">
        <v>365</v>
      </c>
      <c r="C366">
        <v>46669.858590231452</v>
      </c>
      <c r="D366">
        <v>46679.608189427272</v>
      </c>
      <c r="E366">
        <v>46819.961283110111</v>
      </c>
      <c r="F366">
        <v>46820.185648684012</v>
      </c>
      <c r="G366">
        <v>46725.87256427433</v>
      </c>
      <c r="H366">
        <v>46748.707577982961</v>
      </c>
      <c r="I366">
        <v>978.94563791561529</v>
      </c>
      <c r="J366">
        <v>977.87838564556409</v>
      </c>
      <c r="K366">
        <v>976.8636078681493</v>
      </c>
      <c r="L366">
        <v>978.97397549973971</v>
      </c>
      <c r="M366">
        <v>979.75500675458261</v>
      </c>
      <c r="N366">
        <v>978.10665810313833</v>
      </c>
      <c r="O366">
        <v>1194.1982629336724</v>
      </c>
      <c r="P366">
        <v>1194.4652171933901</v>
      </c>
      <c r="Q366">
        <v>1194.1333991985546</v>
      </c>
      <c r="R366">
        <v>1195.1687739186934</v>
      </c>
      <c r="S366">
        <v>1183.5626958650521</v>
      </c>
      <c r="T366">
        <v>1173.9956313763187</v>
      </c>
      <c r="U366">
        <v>1191.1353783332117</v>
      </c>
      <c r="V366">
        <v>1198.0921994649707</v>
      </c>
      <c r="W366">
        <v>1194.03197645401</v>
      </c>
      <c r="X366">
        <v>1194.5876364434723</v>
      </c>
      <c r="Y366">
        <v>1195.5687258611742</v>
      </c>
      <c r="Z366">
        <v>1198.9771693599316</v>
      </c>
      <c r="AA366">
        <v>708.29061982839937</v>
      </c>
      <c r="AB366">
        <v>708.29061982839937</v>
      </c>
      <c r="AC366">
        <v>708.29061982839937</v>
      </c>
      <c r="AD366">
        <v>708.29061982839937</v>
      </c>
      <c r="AE366">
        <v>708.29061982839937</v>
      </c>
      <c r="AF366">
        <v>708.29061982839937</v>
      </c>
      <c r="AG366">
        <v>708.29061982839937</v>
      </c>
      <c r="AH366">
        <v>708.29061982839937</v>
      </c>
      <c r="AI366">
        <v>708.29061982839937</v>
      </c>
      <c r="AJ366">
        <v>708.29061982839937</v>
      </c>
      <c r="AK366">
        <v>708.29061982839937</v>
      </c>
      <c r="AL366">
        <v>708.29061982839937</v>
      </c>
    </row>
    <row r="367" spans="1:38" x14ac:dyDescent="0.2">
      <c r="A367" s="1" t="s">
        <v>2</v>
      </c>
      <c r="B367">
        <v>366</v>
      </c>
      <c r="C367">
        <v>34791.555621974694</v>
      </c>
      <c r="D367">
        <v>33849.407983150282</v>
      </c>
      <c r="E367">
        <v>34730.244420730327</v>
      </c>
      <c r="F367">
        <v>37061.026226777845</v>
      </c>
      <c r="G367">
        <v>33825.023208226907</v>
      </c>
      <c r="H367">
        <v>33891.169345501919</v>
      </c>
      <c r="I367">
        <v>28814.4065396476</v>
      </c>
      <c r="J367">
        <v>28113.748898236252</v>
      </c>
      <c r="K367">
        <v>28200.907162713163</v>
      </c>
      <c r="L367">
        <v>27217.722368566301</v>
      </c>
      <c r="M367">
        <v>27676.357613235512</v>
      </c>
      <c r="N367">
        <v>26934.437820071915</v>
      </c>
      <c r="O367">
        <v>15787.993826643446</v>
      </c>
      <c r="P367">
        <v>17490.595465947154</v>
      </c>
      <c r="Q367">
        <v>21063.995666934738</v>
      </c>
      <c r="R367">
        <v>22777.389937179592</v>
      </c>
      <c r="S367">
        <v>37503.457020443006</v>
      </c>
      <c r="T367">
        <v>41694.605944725321</v>
      </c>
      <c r="U367">
        <v>27725.196966604031</v>
      </c>
      <c r="V367">
        <v>22523.059990212543</v>
      </c>
      <c r="W367">
        <v>18287.519098917728</v>
      </c>
      <c r="X367">
        <v>20709.75250790943</v>
      </c>
      <c r="Y367">
        <v>26341.355076819458</v>
      </c>
      <c r="Z367">
        <v>27912.980999969237</v>
      </c>
      <c r="AA367">
        <v>17793.784268858748</v>
      </c>
      <c r="AB367">
        <v>17793.784268858748</v>
      </c>
      <c r="AC367">
        <v>17793.784268858748</v>
      </c>
      <c r="AD367">
        <v>17793.784268858748</v>
      </c>
      <c r="AE367">
        <v>17793.784268858748</v>
      </c>
      <c r="AF367">
        <v>17793.784268858748</v>
      </c>
      <c r="AG367">
        <v>17793.784268858748</v>
      </c>
      <c r="AH367">
        <v>17793.784268858748</v>
      </c>
      <c r="AI367">
        <v>17793.784268858748</v>
      </c>
      <c r="AJ367">
        <v>17793.784268858748</v>
      </c>
      <c r="AK367">
        <v>17793.784268858748</v>
      </c>
      <c r="AL367">
        <v>17793.784268858748</v>
      </c>
    </row>
    <row r="368" spans="1:38" x14ac:dyDescent="0.2">
      <c r="A368" s="1" t="s">
        <v>2</v>
      </c>
      <c r="B368">
        <v>367</v>
      </c>
      <c r="C368">
        <v>53698.413540046859</v>
      </c>
      <c r="D368">
        <v>51376.883332851023</v>
      </c>
      <c r="E368">
        <v>46486.327228451279</v>
      </c>
      <c r="F368">
        <v>52597.783957565473</v>
      </c>
      <c r="G368">
        <v>54910.260118780097</v>
      </c>
      <c r="H368">
        <v>47262.885886920834</v>
      </c>
      <c r="I368">
        <v>12310.353576063002</v>
      </c>
      <c r="J368">
        <v>12805.043724415971</v>
      </c>
      <c r="K368">
        <v>13448.900274789457</v>
      </c>
      <c r="L368">
        <v>12767.476570995244</v>
      </c>
      <c r="M368">
        <v>12277.747483427698</v>
      </c>
      <c r="N368">
        <v>12670.79645279893</v>
      </c>
      <c r="O368">
        <v>8477.7204273229672</v>
      </c>
      <c r="P368">
        <v>8114.4970002663149</v>
      </c>
      <c r="Q368">
        <v>8339.8522736741688</v>
      </c>
      <c r="R368">
        <v>6691.6074506250761</v>
      </c>
      <c r="S368">
        <v>5355.0793420896043</v>
      </c>
      <c r="T368">
        <v>8811.6023785399157</v>
      </c>
      <c r="U368">
        <v>10130.520899103287</v>
      </c>
      <c r="V368">
        <v>6620.0603049461943</v>
      </c>
      <c r="W368">
        <v>6132.1917543254967</v>
      </c>
      <c r="X368">
        <v>5813.9001828661048</v>
      </c>
      <c r="Y368">
        <v>6541.2422828413473</v>
      </c>
      <c r="Z368">
        <v>9592.4142544688584</v>
      </c>
      <c r="AA368">
        <v>6829.126923783183</v>
      </c>
      <c r="AB368">
        <v>6829.126923783183</v>
      </c>
      <c r="AC368">
        <v>6829.126923783183</v>
      </c>
      <c r="AD368">
        <v>6829.126923783183</v>
      </c>
      <c r="AE368">
        <v>6829.126923783183</v>
      </c>
      <c r="AF368">
        <v>6829.126923783183</v>
      </c>
      <c r="AG368">
        <v>6829.126923783183</v>
      </c>
      <c r="AH368">
        <v>6829.126923783183</v>
      </c>
      <c r="AI368">
        <v>6829.126923783183</v>
      </c>
      <c r="AJ368">
        <v>6829.126923783183</v>
      </c>
      <c r="AK368">
        <v>6829.126923783183</v>
      </c>
      <c r="AL368">
        <v>6829.126923783183</v>
      </c>
    </row>
    <row r="369" spans="1:38" x14ac:dyDescent="0.2">
      <c r="A369" s="1" t="s">
        <v>2</v>
      </c>
      <c r="B369">
        <v>368</v>
      </c>
      <c r="C369">
        <v>29635.454909289885</v>
      </c>
      <c r="D369">
        <v>29709.782144434936</v>
      </c>
      <c r="E369">
        <v>29615.017469496921</v>
      </c>
      <c r="F369">
        <v>29423.388120335574</v>
      </c>
      <c r="G369">
        <v>29260.223324701303</v>
      </c>
      <c r="H369">
        <v>29299.559148335524</v>
      </c>
      <c r="I369">
        <v>2840.0142900830492</v>
      </c>
      <c r="J369">
        <v>2838.9721564789857</v>
      </c>
      <c r="K369">
        <v>2835.3657200148773</v>
      </c>
      <c r="L369">
        <v>2842.7560633847065</v>
      </c>
      <c r="M369">
        <v>2855.2561496007675</v>
      </c>
      <c r="N369">
        <v>2849.0896259068795</v>
      </c>
      <c r="O369">
        <v>1105.9310200858399</v>
      </c>
      <c r="P369">
        <v>1084.9218544323444</v>
      </c>
      <c r="Q369">
        <v>1102.1585868872373</v>
      </c>
      <c r="R369">
        <v>1115.8010551553787</v>
      </c>
      <c r="S369">
        <v>1088.2008023487945</v>
      </c>
      <c r="T369">
        <v>1094.3569355469265</v>
      </c>
      <c r="U369">
        <v>1101.3214095184305</v>
      </c>
      <c r="V369">
        <v>1095.425245481513</v>
      </c>
      <c r="W369">
        <v>1103.6564990121512</v>
      </c>
      <c r="X369">
        <v>1109.7640631052927</v>
      </c>
      <c r="Y369">
        <v>1111.0629306830353</v>
      </c>
      <c r="Z369">
        <v>1121.7709528818152</v>
      </c>
      <c r="AA369">
        <v>755.47436572739628</v>
      </c>
      <c r="AB369">
        <v>755.47436572739628</v>
      </c>
      <c r="AC369">
        <v>755.47436572739628</v>
      </c>
      <c r="AD369">
        <v>755.47436572739628</v>
      </c>
      <c r="AE369">
        <v>755.47436572739628</v>
      </c>
      <c r="AF369">
        <v>755.47436572739628</v>
      </c>
      <c r="AG369">
        <v>755.47436572739628</v>
      </c>
      <c r="AH369">
        <v>755.47436572739628</v>
      </c>
      <c r="AI369">
        <v>755.47436572739628</v>
      </c>
      <c r="AJ369">
        <v>755.47436572739628</v>
      </c>
      <c r="AK369">
        <v>755.47436572739628</v>
      </c>
      <c r="AL369">
        <v>755.47436572739628</v>
      </c>
    </row>
    <row r="370" spans="1:38" x14ac:dyDescent="0.2">
      <c r="A370" s="1" t="s">
        <v>2</v>
      </c>
      <c r="B370">
        <v>369</v>
      </c>
      <c r="C370">
        <v>36438.344015562783</v>
      </c>
      <c r="D370">
        <v>36527.276021300044</v>
      </c>
      <c r="E370">
        <v>39060.077898094409</v>
      </c>
      <c r="F370">
        <v>38938.033188928777</v>
      </c>
      <c r="G370">
        <v>37098.688361676403</v>
      </c>
      <c r="H370">
        <v>38663.176535095503</v>
      </c>
      <c r="I370">
        <v>19569.91680537544</v>
      </c>
      <c r="J370">
        <v>18861.733307317736</v>
      </c>
      <c r="K370">
        <v>18284.06850749084</v>
      </c>
      <c r="L370">
        <v>19865.675003947952</v>
      </c>
      <c r="M370">
        <v>19993.656689753967</v>
      </c>
      <c r="N370">
        <v>18796.677819827291</v>
      </c>
      <c r="O370">
        <v>9913.6588469855305</v>
      </c>
      <c r="P370">
        <v>7452.7230117786348</v>
      </c>
      <c r="Q370">
        <v>7627.1807439003051</v>
      </c>
      <c r="R370">
        <v>7802.025541512704</v>
      </c>
      <c r="S370">
        <v>8713.2166171105873</v>
      </c>
      <c r="T370">
        <v>13911.894230857977</v>
      </c>
      <c r="U370">
        <v>13277.611608870249</v>
      </c>
      <c r="V370">
        <v>10982.370746785187</v>
      </c>
      <c r="W370">
        <v>8760.2722570666956</v>
      </c>
      <c r="X370">
        <v>6929.9239643647306</v>
      </c>
      <c r="Y370">
        <v>7341.0781811810521</v>
      </c>
      <c r="Z370">
        <v>9041.7630828167967</v>
      </c>
      <c r="AA370">
        <v>4679.3672321802705</v>
      </c>
      <c r="AB370">
        <v>4679.3672321802705</v>
      </c>
      <c r="AC370">
        <v>4679.3672321802705</v>
      </c>
      <c r="AD370">
        <v>4679.3672321802705</v>
      </c>
      <c r="AE370">
        <v>4679.3672321802705</v>
      </c>
      <c r="AF370">
        <v>4679.3672321802705</v>
      </c>
      <c r="AG370">
        <v>4679.3672321802705</v>
      </c>
      <c r="AH370">
        <v>4679.3672321802705</v>
      </c>
      <c r="AI370">
        <v>4679.3672321802705</v>
      </c>
      <c r="AJ370">
        <v>4679.3672321802705</v>
      </c>
      <c r="AK370">
        <v>4679.3672321802705</v>
      </c>
      <c r="AL370">
        <v>4679.3672321802705</v>
      </c>
    </row>
    <row r="371" spans="1:38" x14ac:dyDescent="0.2">
      <c r="A371" s="1" t="s">
        <v>2</v>
      </c>
      <c r="B371">
        <v>370</v>
      </c>
      <c r="C371">
        <v>43971.39737527605</v>
      </c>
      <c r="D371">
        <v>43959.364823423042</v>
      </c>
      <c r="E371">
        <v>47019.748262661997</v>
      </c>
      <c r="F371">
        <v>47373.52361282747</v>
      </c>
      <c r="G371">
        <v>43704.852936600779</v>
      </c>
      <c r="H371">
        <v>43729.523412819472</v>
      </c>
      <c r="I371">
        <v>37556.720584038136</v>
      </c>
      <c r="J371">
        <v>37056.919904104812</v>
      </c>
      <c r="K371">
        <v>37046.83882808459</v>
      </c>
      <c r="L371">
        <v>37065.207394088538</v>
      </c>
      <c r="M371">
        <v>36802.729775770254</v>
      </c>
      <c r="N371">
        <v>38902.685275577482</v>
      </c>
      <c r="O371">
        <v>34532.132158720531</v>
      </c>
      <c r="P371">
        <v>30638.778669955729</v>
      </c>
      <c r="Q371">
        <v>34374.316343378821</v>
      </c>
      <c r="R371">
        <v>37110.461194676282</v>
      </c>
      <c r="S371">
        <v>38274.555957742617</v>
      </c>
      <c r="T371">
        <v>33672.483023156929</v>
      </c>
      <c r="U371">
        <v>36583.84649415646</v>
      </c>
      <c r="V371">
        <v>39773.677945260439</v>
      </c>
      <c r="W371">
        <v>38967.617983235898</v>
      </c>
      <c r="X371">
        <v>42731.311073035016</v>
      </c>
      <c r="Y371">
        <v>33155.83165140995</v>
      </c>
      <c r="Z371">
        <v>34910.696354823769</v>
      </c>
      <c r="AA371">
        <v>24245.298650053326</v>
      </c>
      <c r="AB371">
        <v>24245.298650053326</v>
      </c>
      <c r="AC371">
        <v>24245.298650053326</v>
      </c>
      <c r="AD371">
        <v>24245.298650053326</v>
      </c>
      <c r="AE371">
        <v>24245.298650053326</v>
      </c>
      <c r="AF371">
        <v>24245.298650053326</v>
      </c>
      <c r="AG371">
        <v>24245.298650053326</v>
      </c>
      <c r="AH371">
        <v>24245.298650053326</v>
      </c>
      <c r="AI371">
        <v>24245.298650053326</v>
      </c>
      <c r="AJ371">
        <v>24245.298650053326</v>
      </c>
      <c r="AK371">
        <v>24245.298650053326</v>
      </c>
      <c r="AL371">
        <v>24245.298650053326</v>
      </c>
    </row>
    <row r="372" spans="1:38" x14ac:dyDescent="0.2">
      <c r="A372" s="1" t="s">
        <v>2</v>
      </c>
      <c r="B372">
        <v>371</v>
      </c>
      <c r="C372">
        <v>53637.245986331844</v>
      </c>
      <c r="D372">
        <v>54452.116763010308</v>
      </c>
      <c r="E372">
        <v>49906.802504835934</v>
      </c>
      <c r="F372">
        <v>48442.566695851114</v>
      </c>
      <c r="G372">
        <v>55303.969682230396</v>
      </c>
      <c r="H372">
        <v>56300.007900472323</v>
      </c>
      <c r="I372">
        <v>2602.9044706799546</v>
      </c>
      <c r="J372">
        <v>2457.5161282083272</v>
      </c>
      <c r="K372">
        <v>2660.1100104140246</v>
      </c>
      <c r="L372">
        <v>2660.0534089959656</v>
      </c>
      <c r="M372">
        <v>2560.7856569793175</v>
      </c>
      <c r="N372">
        <v>2597.5412534973611</v>
      </c>
      <c r="O372">
        <v>2265.4472879369391</v>
      </c>
      <c r="P372">
        <v>2747.8873988097084</v>
      </c>
      <c r="Q372">
        <v>2261.1432896897782</v>
      </c>
      <c r="R372">
        <v>1917.3165866818356</v>
      </c>
      <c r="S372">
        <v>2195.9683007305553</v>
      </c>
      <c r="T372">
        <v>3131.6669261776019</v>
      </c>
      <c r="U372">
        <v>2778.9625263731018</v>
      </c>
      <c r="V372">
        <v>2332.8488101539488</v>
      </c>
      <c r="W372">
        <v>3018.7553394564707</v>
      </c>
      <c r="X372">
        <v>2528.6465179476709</v>
      </c>
      <c r="Y372">
        <v>3259.7103210601376</v>
      </c>
      <c r="Z372">
        <v>3596.0558120306268</v>
      </c>
      <c r="AA372">
        <v>1738.5859603906633</v>
      </c>
      <c r="AB372">
        <v>1738.5859603906633</v>
      </c>
      <c r="AC372">
        <v>1738.5859603906633</v>
      </c>
      <c r="AD372">
        <v>1738.5859603906633</v>
      </c>
      <c r="AE372">
        <v>1738.5859603906633</v>
      </c>
      <c r="AF372">
        <v>1738.5859603906633</v>
      </c>
      <c r="AG372">
        <v>1738.5859603906633</v>
      </c>
      <c r="AH372">
        <v>1738.5859603906633</v>
      </c>
      <c r="AI372">
        <v>1738.5859603906633</v>
      </c>
      <c r="AJ372">
        <v>1738.5859603906633</v>
      </c>
      <c r="AK372">
        <v>1738.5859603906633</v>
      </c>
      <c r="AL372">
        <v>1738.5859603906633</v>
      </c>
    </row>
    <row r="373" spans="1:38" x14ac:dyDescent="0.2">
      <c r="A373" s="1" t="s">
        <v>2</v>
      </c>
      <c r="B373">
        <v>372</v>
      </c>
      <c r="C373">
        <v>33183.567103676127</v>
      </c>
      <c r="D373">
        <v>35412.19168117737</v>
      </c>
      <c r="E373">
        <v>40515.111282667371</v>
      </c>
      <c r="F373">
        <v>37208.656237511488</v>
      </c>
      <c r="G373">
        <v>34129.978648649761</v>
      </c>
      <c r="H373">
        <v>35026.726006433841</v>
      </c>
      <c r="I373">
        <v>13203.457437156103</v>
      </c>
      <c r="J373">
        <v>13197.045357830555</v>
      </c>
      <c r="K373">
        <v>13353.233726774208</v>
      </c>
      <c r="L373">
        <v>13038.481934733069</v>
      </c>
      <c r="M373">
        <v>13180.269442028408</v>
      </c>
      <c r="N373">
        <v>13713.078914543063</v>
      </c>
      <c r="O373">
        <v>10149.055303667856</v>
      </c>
      <c r="P373">
        <v>13763.260594697265</v>
      </c>
      <c r="Q373">
        <v>12691.820105235973</v>
      </c>
      <c r="R373">
        <v>9568.1431843572718</v>
      </c>
      <c r="S373">
        <v>10151.34393448302</v>
      </c>
      <c r="T373">
        <v>8493.8898694270938</v>
      </c>
      <c r="U373">
        <v>6171.5288323235582</v>
      </c>
      <c r="V373">
        <v>6361.0275256061332</v>
      </c>
      <c r="W373">
        <v>6207.8501670526402</v>
      </c>
      <c r="X373">
        <v>6292.7523080305309</v>
      </c>
      <c r="Y373">
        <v>7326.8509646305329</v>
      </c>
      <c r="Z373">
        <v>8417.0763214907474</v>
      </c>
      <c r="AA373">
        <v>5373.3615848679328</v>
      </c>
      <c r="AB373">
        <v>5373.3615848679328</v>
      </c>
      <c r="AC373">
        <v>5373.3615848679328</v>
      </c>
      <c r="AD373">
        <v>5373.3615848679328</v>
      </c>
      <c r="AE373">
        <v>5373.3615848679328</v>
      </c>
      <c r="AF373">
        <v>5373.3615848679328</v>
      </c>
      <c r="AG373">
        <v>5373.3615848679328</v>
      </c>
      <c r="AH373">
        <v>5373.3615848679328</v>
      </c>
      <c r="AI373">
        <v>5373.3615848679328</v>
      </c>
      <c r="AJ373">
        <v>5373.3615848679328</v>
      </c>
      <c r="AK373">
        <v>5373.3615848679328</v>
      </c>
      <c r="AL373">
        <v>5373.3615848679328</v>
      </c>
    </row>
    <row r="374" spans="1:38" x14ac:dyDescent="0.2">
      <c r="A374" s="1" t="s">
        <v>2</v>
      </c>
      <c r="B374">
        <v>373</v>
      </c>
      <c r="C374">
        <v>50691.461589008737</v>
      </c>
      <c r="D374">
        <v>51700.257622969046</v>
      </c>
      <c r="E374">
        <v>51451.158916908294</v>
      </c>
      <c r="F374">
        <v>52846.130638458679</v>
      </c>
      <c r="G374">
        <v>53147.352932484187</v>
      </c>
      <c r="H374">
        <v>50076.400612698795</v>
      </c>
      <c r="I374">
        <v>3011.8817249715776</v>
      </c>
      <c r="J374">
        <v>3026.3758143823975</v>
      </c>
      <c r="K374">
        <v>3057.0334197742677</v>
      </c>
      <c r="L374">
        <v>3075.9443098529305</v>
      </c>
      <c r="M374">
        <v>2989.6938749932892</v>
      </c>
      <c r="N374">
        <v>2955.3187719060402</v>
      </c>
      <c r="O374">
        <v>2996.652028605331</v>
      </c>
      <c r="P374">
        <v>3166.7133218004051</v>
      </c>
      <c r="Q374">
        <v>2743.8154307680047</v>
      </c>
      <c r="R374">
        <v>2689.7223813020055</v>
      </c>
      <c r="S374">
        <v>3049.9817713961143</v>
      </c>
      <c r="T374">
        <v>3148.6356177413995</v>
      </c>
      <c r="U374">
        <v>2954.4275202403987</v>
      </c>
      <c r="V374">
        <v>2909.2880274697959</v>
      </c>
      <c r="W374">
        <v>3030.836392843627</v>
      </c>
      <c r="X374">
        <v>3169.168162399294</v>
      </c>
      <c r="Y374">
        <v>3199.0186988289006</v>
      </c>
      <c r="Z374">
        <v>2919.812043888388</v>
      </c>
      <c r="AA374">
        <v>1772.5043030799443</v>
      </c>
      <c r="AB374">
        <v>1772.5043030799443</v>
      </c>
      <c r="AC374">
        <v>1772.5043030799443</v>
      </c>
      <c r="AD374">
        <v>1772.5043030799443</v>
      </c>
      <c r="AE374">
        <v>1772.5043030799443</v>
      </c>
      <c r="AF374">
        <v>1772.5043030799443</v>
      </c>
      <c r="AG374">
        <v>1772.5043030799443</v>
      </c>
      <c r="AH374">
        <v>1772.5043030799443</v>
      </c>
      <c r="AI374">
        <v>1772.5043030799443</v>
      </c>
      <c r="AJ374">
        <v>1772.5043030799443</v>
      </c>
      <c r="AK374">
        <v>1772.5043030799443</v>
      </c>
      <c r="AL374">
        <v>1772.5043030799443</v>
      </c>
    </row>
    <row r="375" spans="1:38" x14ac:dyDescent="0.2">
      <c r="A375" s="1" t="s">
        <v>2</v>
      </c>
      <c r="B375">
        <v>374</v>
      </c>
      <c r="C375">
        <v>51393.866819530638</v>
      </c>
      <c r="D375">
        <v>53441.57470591789</v>
      </c>
      <c r="E375">
        <v>51669.102987395403</v>
      </c>
      <c r="F375">
        <v>50137.665904296024</v>
      </c>
      <c r="G375">
        <v>49804.182319107553</v>
      </c>
      <c r="H375">
        <v>47808.776228084746</v>
      </c>
      <c r="I375">
        <v>27338.977336333621</v>
      </c>
      <c r="J375">
        <v>27385.11514326822</v>
      </c>
      <c r="K375">
        <v>29299.385144409327</v>
      </c>
      <c r="L375">
        <v>30317.353275272246</v>
      </c>
      <c r="M375">
        <v>27084.01477541713</v>
      </c>
      <c r="N375">
        <v>27583.061153447412</v>
      </c>
      <c r="O375">
        <v>25078.66066844705</v>
      </c>
      <c r="P375">
        <v>19356.459418210557</v>
      </c>
      <c r="Q375">
        <v>19168.811398966362</v>
      </c>
      <c r="R375">
        <v>16112.099659810783</v>
      </c>
      <c r="S375">
        <v>17497.983577313091</v>
      </c>
      <c r="T375">
        <v>22126.293855186032</v>
      </c>
      <c r="U375">
        <v>19244.307225725024</v>
      </c>
      <c r="V375">
        <v>24087.439508050422</v>
      </c>
      <c r="W375">
        <v>29613.403538762988</v>
      </c>
      <c r="X375">
        <v>14529.000267834737</v>
      </c>
      <c r="Y375">
        <v>11740.213637112962</v>
      </c>
      <c r="Z375">
        <v>16509.426318694248</v>
      </c>
      <c r="AA375">
        <v>8671.8374299643256</v>
      </c>
      <c r="AB375">
        <v>8671.8374299643256</v>
      </c>
      <c r="AC375">
        <v>8671.8374299643256</v>
      </c>
      <c r="AD375">
        <v>8671.8374299643256</v>
      </c>
      <c r="AE375">
        <v>8671.8374299643256</v>
      </c>
      <c r="AF375">
        <v>8671.8374299643256</v>
      </c>
      <c r="AG375">
        <v>8671.8374299643256</v>
      </c>
      <c r="AH375">
        <v>8671.8374299643256</v>
      </c>
      <c r="AI375">
        <v>8671.8374299643256</v>
      </c>
      <c r="AJ375">
        <v>8671.8374299643256</v>
      </c>
      <c r="AK375">
        <v>8671.8374299643256</v>
      </c>
      <c r="AL375">
        <v>8671.8374299643256</v>
      </c>
    </row>
    <row r="376" spans="1:38" x14ac:dyDescent="0.2">
      <c r="A376" s="1" t="s">
        <v>2</v>
      </c>
      <c r="B376">
        <v>375</v>
      </c>
      <c r="C376">
        <v>63713.976533022753</v>
      </c>
      <c r="D376">
        <v>58972.929571258959</v>
      </c>
      <c r="E376">
        <v>58557.132061814184</v>
      </c>
      <c r="F376">
        <v>72842.138575526638</v>
      </c>
      <c r="G376">
        <v>73027.710573082586</v>
      </c>
      <c r="H376">
        <v>57960.228812261237</v>
      </c>
      <c r="I376">
        <v>48262.99554445166</v>
      </c>
      <c r="J376">
        <v>55479.619320850288</v>
      </c>
      <c r="K376">
        <v>55397.737760200027</v>
      </c>
      <c r="L376">
        <v>46028.928425310529</v>
      </c>
      <c r="M376">
        <v>49964.637804952559</v>
      </c>
      <c r="N376">
        <v>53574.313214840418</v>
      </c>
      <c r="O376">
        <v>35619.041377028254</v>
      </c>
      <c r="P376">
        <v>49542.088473084128</v>
      </c>
      <c r="Q376">
        <v>50350.31688877556</v>
      </c>
      <c r="R376">
        <v>40008.359387134296</v>
      </c>
      <c r="S376">
        <v>46272.584581435425</v>
      </c>
      <c r="T376">
        <v>53560.155841007807</v>
      </c>
      <c r="U376">
        <v>45712.251069047583</v>
      </c>
      <c r="V376">
        <v>36932.55023861106</v>
      </c>
      <c r="W376">
        <v>51772.731873440498</v>
      </c>
      <c r="X376">
        <v>45952.393539623692</v>
      </c>
      <c r="Y376">
        <v>36221.545131174957</v>
      </c>
      <c r="Z376">
        <v>48369.042410635382</v>
      </c>
      <c r="AA376">
        <v>21589.519163258912</v>
      </c>
      <c r="AB376">
        <v>21589.519163258912</v>
      </c>
      <c r="AC376">
        <v>21589.519163258912</v>
      </c>
      <c r="AD376">
        <v>21589.519163258912</v>
      </c>
      <c r="AE376">
        <v>21589.519163258912</v>
      </c>
      <c r="AF376">
        <v>21589.519163258912</v>
      </c>
      <c r="AG376">
        <v>21589.519163258912</v>
      </c>
      <c r="AH376">
        <v>21589.519163258912</v>
      </c>
      <c r="AI376">
        <v>21589.519163258912</v>
      </c>
      <c r="AJ376">
        <v>21589.519163258912</v>
      </c>
      <c r="AK376">
        <v>21589.519163258912</v>
      </c>
      <c r="AL376">
        <v>21589.519163258912</v>
      </c>
    </row>
    <row r="377" spans="1:38" x14ac:dyDescent="0.2">
      <c r="A377" s="1" t="s">
        <v>2</v>
      </c>
      <c r="B377">
        <v>376</v>
      </c>
      <c r="C377">
        <v>47890.316385823484</v>
      </c>
      <c r="D377">
        <v>49185.184924101573</v>
      </c>
      <c r="E377">
        <v>47483.003880900957</v>
      </c>
      <c r="F377">
        <v>46232.463141409833</v>
      </c>
      <c r="G377">
        <v>47423.606934751035</v>
      </c>
      <c r="H377">
        <v>47729.601195039657</v>
      </c>
      <c r="I377">
        <v>49324.234406477866</v>
      </c>
      <c r="J377">
        <v>47399.056719717286</v>
      </c>
      <c r="K377">
        <v>48400.992106391204</v>
      </c>
      <c r="L377">
        <v>48024.348319933466</v>
      </c>
      <c r="M377">
        <v>50227.085003366039</v>
      </c>
      <c r="N377">
        <v>51190.282196484091</v>
      </c>
      <c r="O377">
        <v>69578.193558207626</v>
      </c>
      <c r="P377">
        <v>72029.608793041465</v>
      </c>
      <c r="Q377">
        <v>73016.513813773869</v>
      </c>
      <c r="R377">
        <v>71103.836786523403</v>
      </c>
      <c r="S377">
        <v>71019.80075512176</v>
      </c>
      <c r="T377">
        <v>72020.725774109334</v>
      </c>
      <c r="U377">
        <v>70084.126164745889</v>
      </c>
      <c r="V377">
        <v>74597.62370892569</v>
      </c>
      <c r="W377">
        <v>69657.722968341215</v>
      </c>
      <c r="X377">
        <v>62641.634660191834</v>
      </c>
      <c r="Y377">
        <v>71825.009585418462</v>
      </c>
      <c r="Z377">
        <v>73003.842949994389</v>
      </c>
      <c r="AA377">
        <v>43929.94105558945</v>
      </c>
      <c r="AB377">
        <v>43929.94105558945</v>
      </c>
      <c r="AC377">
        <v>43929.94105558945</v>
      </c>
      <c r="AD377">
        <v>43929.94105558945</v>
      </c>
      <c r="AE377">
        <v>43929.94105558945</v>
      </c>
      <c r="AF377">
        <v>43929.94105558945</v>
      </c>
      <c r="AG377">
        <v>43929.94105558945</v>
      </c>
      <c r="AH377">
        <v>43929.94105558945</v>
      </c>
      <c r="AI377">
        <v>43929.94105558945</v>
      </c>
      <c r="AJ377">
        <v>43929.94105558945</v>
      </c>
      <c r="AK377">
        <v>43929.94105558945</v>
      </c>
      <c r="AL377">
        <v>43929.94105558945</v>
      </c>
    </row>
    <row r="378" spans="1:38" x14ac:dyDescent="0.2">
      <c r="A378" s="1" t="s">
        <v>2</v>
      </c>
      <c r="B378">
        <v>377</v>
      </c>
      <c r="C378">
        <v>51931.463396552659</v>
      </c>
      <c r="D378">
        <v>50948.902007533798</v>
      </c>
      <c r="E378">
        <v>48595.48807880727</v>
      </c>
      <c r="F378">
        <v>47858.603645322146</v>
      </c>
      <c r="G378">
        <v>50338.909806874639</v>
      </c>
      <c r="H378">
        <v>54020.549291499461</v>
      </c>
      <c r="I378">
        <v>4194.7580641090144</v>
      </c>
      <c r="J378">
        <v>4096.1551062163644</v>
      </c>
      <c r="K378">
        <v>4233.2995648852666</v>
      </c>
      <c r="L378">
        <v>4135.8381902639685</v>
      </c>
      <c r="M378">
        <v>4205.8122928401299</v>
      </c>
      <c r="N378">
        <v>4258.1891268697909</v>
      </c>
      <c r="O378">
        <v>4077.8418578973442</v>
      </c>
      <c r="P378">
        <v>4145.4065488146261</v>
      </c>
      <c r="Q378">
        <v>4698.0927778174109</v>
      </c>
      <c r="R378">
        <v>4632.1507736554277</v>
      </c>
      <c r="S378">
        <v>4473.5901265148159</v>
      </c>
      <c r="T378">
        <v>4854.7848810964933</v>
      </c>
      <c r="U378">
        <v>5223.1404760855148</v>
      </c>
      <c r="V378">
        <v>4991.3973646418435</v>
      </c>
      <c r="W378">
        <v>4227.8310049079682</v>
      </c>
      <c r="X378">
        <v>4207.4066493753826</v>
      </c>
      <c r="Y378">
        <v>4260.9392609116785</v>
      </c>
      <c r="Z378">
        <v>4265.7717697959233</v>
      </c>
      <c r="AA378">
        <v>2580.9545178124699</v>
      </c>
      <c r="AB378">
        <v>2580.9545178124699</v>
      </c>
      <c r="AC378">
        <v>2580.9545178124699</v>
      </c>
      <c r="AD378">
        <v>2580.9545178124699</v>
      </c>
      <c r="AE378">
        <v>2580.9545178124699</v>
      </c>
      <c r="AF378">
        <v>2580.9545178124699</v>
      </c>
      <c r="AG378">
        <v>2580.9545178124699</v>
      </c>
      <c r="AH378">
        <v>2580.9545178124699</v>
      </c>
      <c r="AI378">
        <v>2580.9545178124699</v>
      </c>
      <c r="AJ378">
        <v>2580.9545178124699</v>
      </c>
      <c r="AK378">
        <v>2580.9545178124699</v>
      </c>
      <c r="AL378">
        <v>2580.9545178124699</v>
      </c>
    </row>
    <row r="379" spans="1:38" x14ac:dyDescent="0.2">
      <c r="A379" s="1" t="s">
        <v>2</v>
      </c>
      <c r="B379">
        <v>378</v>
      </c>
      <c r="C379">
        <v>15747.798657308609</v>
      </c>
      <c r="D379">
        <v>15962.969508405349</v>
      </c>
      <c r="E379">
        <v>16383.671047650076</v>
      </c>
      <c r="F379">
        <v>16601.783565790909</v>
      </c>
      <c r="G379">
        <v>17720.709994180637</v>
      </c>
      <c r="H379">
        <v>18814.199491983702</v>
      </c>
      <c r="I379">
        <v>14680.633269450687</v>
      </c>
      <c r="J379">
        <v>14548.964008776049</v>
      </c>
      <c r="K379">
        <v>13082.635073686264</v>
      </c>
      <c r="L379">
        <v>12469.649691354447</v>
      </c>
      <c r="M379">
        <v>13663.799052561524</v>
      </c>
      <c r="N379">
        <v>12741.184434898742</v>
      </c>
      <c r="O379">
        <v>6173.7453468560716</v>
      </c>
      <c r="P379">
        <v>7799.6987047452858</v>
      </c>
      <c r="Q379">
        <v>9843.7213847263029</v>
      </c>
      <c r="R379">
        <v>10180.149968449128</v>
      </c>
      <c r="S379">
        <v>6381.5551863792089</v>
      </c>
      <c r="T379">
        <v>6929.6361285677558</v>
      </c>
      <c r="U379">
        <v>7940.327216472705</v>
      </c>
      <c r="V379">
        <v>7130.1724333161355</v>
      </c>
      <c r="W379">
        <v>11948.128301643852</v>
      </c>
      <c r="X379">
        <v>8504.4862586752151</v>
      </c>
      <c r="Y379">
        <v>5539.3766109543967</v>
      </c>
      <c r="Z379">
        <v>12175.900818013368</v>
      </c>
      <c r="AA379">
        <v>7604.5239898591635</v>
      </c>
      <c r="AB379">
        <v>7604.5239898591635</v>
      </c>
      <c r="AC379">
        <v>7604.5239898591635</v>
      </c>
      <c r="AD379">
        <v>7604.5239898591635</v>
      </c>
      <c r="AE379">
        <v>7604.5239898591635</v>
      </c>
      <c r="AF379">
        <v>7604.5239898591635</v>
      </c>
      <c r="AG379">
        <v>7604.5239898591635</v>
      </c>
      <c r="AH379">
        <v>7604.5239898591635</v>
      </c>
      <c r="AI379">
        <v>7604.5239898591635</v>
      </c>
      <c r="AJ379">
        <v>7604.5239898591635</v>
      </c>
      <c r="AK379">
        <v>7604.5239898591635</v>
      </c>
      <c r="AL379">
        <v>7604.5239898591635</v>
      </c>
    </row>
    <row r="380" spans="1:38" x14ac:dyDescent="0.2">
      <c r="A380" s="1" t="s">
        <v>2</v>
      </c>
      <c r="B380">
        <v>379</v>
      </c>
      <c r="C380">
        <v>46590.547776981904</v>
      </c>
      <c r="D380">
        <v>43871.036445697078</v>
      </c>
      <c r="E380">
        <v>42071.044646305883</v>
      </c>
      <c r="F380">
        <v>43184.033432631652</v>
      </c>
      <c r="G380">
        <v>41165.756427392058</v>
      </c>
      <c r="H380">
        <v>44648.871596903366</v>
      </c>
      <c r="I380">
        <v>239.84667224320873</v>
      </c>
      <c r="J380">
        <v>219.36909093745984</v>
      </c>
      <c r="K380">
        <v>209.15549245980705</v>
      </c>
      <c r="L380">
        <v>214.67372362882878</v>
      </c>
      <c r="M380">
        <v>210.65213147762907</v>
      </c>
      <c r="N380">
        <v>211.5329526338312</v>
      </c>
      <c r="O380">
        <v>119.03854942035393</v>
      </c>
      <c r="P380">
        <v>97.297041044306766</v>
      </c>
      <c r="Q380">
        <v>97.182478197929299</v>
      </c>
      <c r="R380">
        <v>106.37554464672975</v>
      </c>
      <c r="S380">
        <v>113.83746803457075</v>
      </c>
      <c r="T380">
        <v>120.1965376497016</v>
      </c>
      <c r="U380">
        <v>103.06097239223553</v>
      </c>
      <c r="V380">
        <v>93.933001711381834</v>
      </c>
      <c r="W380">
        <v>89.471819683062918</v>
      </c>
      <c r="X380">
        <v>103.94519119171025</v>
      </c>
      <c r="Y380">
        <v>113.80872825545495</v>
      </c>
      <c r="Z380">
        <v>121.27378499678028</v>
      </c>
      <c r="AA380">
        <v>97.576012003193114</v>
      </c>
      <c r="AB380">
        <v>97.576012003193114</v>
      </c>
      <c r="AC380">
        <v>97.576012003193114</v>
      </c>
      <c r="AD380">
        <v>97.576012003193114</v>
      </c>
      <c r="AE380">
        <v>97.576012003193114</v>
      </c>
      <c r="AF380">
        <v>97.576012003193114</v>
      </c>
      <c r="AG380">
        <v>97.576012003193114</v>
      </c>
      <c r="AH380">
        <v>97.576012003193114</v>
      </c>
      <c r="AI380">
        <v>97.576012003193114</v>
      </c>
      <c r="AJ380">
        <v>97.576012003193114</v>
      </c>
      <c r="AK380">
        <v>97.576012003193114</v>
      </c>
      <c r="AL380">
        <v>97.576012003193114</v>
      </c>
    </row>
    <row r="381" spans="1:38" x14ac:dyDescent="0.2">
      <c r="A381" s="1" t="s">
        <v>2</v>
      </c>
      <c r="B381">
        <v>380</v>
      </c>
      <c r="C381">
        <v>58515.182175006703</v>
      </c>
      <c r="D381">
        <v>55759.593590373661</v>
      </c>
      <c r="E381">
        <v>58951.919677036989</v>
      </c>
      <c r="F381">
        <v>62783.641608479324</v>
      </c>
      <c r="G381">
        <v>57888.105967712749</v>
      </c>
      <c r="H381">
        <v>56952.80007996779</v>
      </c>
      <c r="I381">
        <v>43209.787326681035</v>
      </c>
      <c r="J381">
        <v>45010.505228760383</v>
      </c>
      <c r="K381">
        <v>46190.886849080824</v>
      </c>
      <c r="L381">
        <v>44119.052309495564</v>
      </c>
      <c r="M381">
        <v>43890.819997472434</v>
      </c>
      <c r="N381">
        <v>42727.300637885724</v>
      </c>
      <c r="O381">
        <v>36580.217941799499</v>
      </c>
      <c r="P381">
        <v>45640.820745703459</v>
      </c>
      <c r="Q381">
        <v>37629.74478499336</v>
      </c>
      <c r="R381">
        <v>37510.384152213846</v>
      </c>
      <c r="S381">
        <v>45264.513262713648</v>
      </c>
      <c r="T381">
        <v>41206.228922598035</v>
      </c>
      <c r="U381">
        <v>39254.797842711312</v>
      </c>
      <c r="V381">
        <v>46617.569803198014</v>
      </c>
      <c r="W381">
        <v>46626.023646720358</v>
      </c>
      <c r="X381">
        <v>37943.964817544023</v>
      </c>
      <c r="Y381">
        <v>39176.529820078315</v>
      </c>
      <c r="Z381">
        <v>39413.508031514291</v>
      </c>
      <c r="AA381">
        <v>23786.82307873408</v>
      </c>
      <c r="AB381">
        <v>23786.82307873408</v>
      </c>
      <c r="AC381">
        <v>23786.82307873408</v>
      </c>
      <c r="AD381">
        <v>23786.82307873408</v>
      </c>
      <c r="AE381">
        <v>23786.82307873408</v>
      </c>
      <c r="AF381">
        <v>23786.82307873408</v>
      </c>
      <c r="AG381">
        <v>23786.82307873408</v>
      </c>
      <c r="AH381">
        <v>23786.82307873408</v>
      </c>
      <c r="AI381">
        <v>23786.82307873408</v>
      </c>
      <c r="AJ381">
        <v>23786.82307873408</v>
      </c>
      <c r="AK381">
        <v>23786.82307873408</v>
      </c>
      <c r="AL381">
        <v>23786.82307873408</v>
      </c>
    </row>
    <row r="382" spans="1:38" x14ac:dyDescent="0.2">
      <c r="A382" s="1" t="s">
        <v>2</v>
      </c>
      <c r="B382">
        <v>381</v>
      </c>
      <c r="C382">
        <v>27307.216446856244</v>
      </c>
      <c r="D382">
        <v>25180.469472436209</v>
      </c>
      <c r="E382">
        <v>23332.83742134746</v>
      </c>
      <c r="F382">
        <v>25990.429282582663</v>
      </c>
      <c r="G382">
        <v>30161.492372498098</v>
      </c>
      <c r="H382">
        <v>30145.935049720309</v>
      </c>
      <c r="I382">
        <v>2190.3844418880853</v>
      </c>
      <c r="J382">
        <v>2214.8911330579404</v>
      </c>
      <c r="K382">
        <v>2437.0739057166511</v>
      </c>
      <c r="L382">
        <v>2323.768889567325</v>
      </c>
      <c r="M382">
        <v>2111.5190387925109</v>
      </c>
      <c r="N382">
        <v>2093.9817409498173</v>
      </c>
      <c r="O382">
        <v>1171.5964727615335</v>
      </c>
      <c r="P382">
        <v>1227.874726669234</v>
      </c>
      <c r="Q382">
        <v>1193.9505765391116</v>
      </c>
      <c r="R382">
        <v>1157.7652568424121</v>
      </c>
      <c r="S382">
        <v>997.56749811946759</v>
      </c>
      <c r="T382">
        <v>1025.9523070945588</v>
      </c>
      <c r="U382">
        <v>927.59782952097771</v>
      </c>
      <c r="V382">
        <v>1588.1127557742543</v>
      </c>
      <c r="W382">
        <v>1661.2529027117039</v>
      </c>
      <c r="X382">
        <v>1163.4526628587726</v>
      </c>
      <c r="Y382">
        <v>1555.9558367479049</v>
      </c>
      <c r="Z382">
        <v>1326.1115362887701</v>
      </c>
      <c r="AA382">
        <v>612.76703388491478</v>
      </c>
      <c r="AB382">
        <v>612.76703388491478</v>
      </c>
      <c r="AC382">
        <v>612.76703388491478</v>
      </c>
      <c r="AD382">
        <v>612.76703388491478</v>
      </c>
      <c r="AE382">
        <v>612.76703388491478</v>
      </c>
      <c r="AF382">
        <v>612.76703388491478</v>
      </c>
      <c r="AG382">
        <v>612.76703388491478</v>
      </c>
      <c r="AH382">
        <v>612.76703388491478</v>
      </c>
      <c r="AI382">
        <v>612.76703388491478</v>
      </c>
      <c r="AJ382">
        <v>612.76703388491478</v>
      </c>
      <c r="AK382">
        <v>612.76703388491478</v>
      </c>
      <c r="AL382">
        <v>612.76703388491478</v>
      </c>
    </row>
    <row r="383" spans="1:38" x14ac:dyDescent="0.2">
      <c r="A383" s="1" t="s">
        <v>2</v>
      </c>
      <c r="B383">
        <v>382</v>
      </c>
      <c r="C383">
        <v>39540.868887462486</v>
      </c>
      <c r="D383">
        <v>41384.051015154953</v>
      </c>
      <c r="E383">
        <v>39557.457615180232</v>
      </c>
      <c r="F383">
        <v>37859.180676597418</v>
      </c>
      <c r="G383">
        <v>38052.054303310913</v>
      </c>
      <c r="H383">
        <v>35551.901167081553</v>
      </c>
      <c r="I383">
        <v>3956.0776316478032</v>
      </c>
      <c r="J383">
        <v>3986.7953841886424</v>
      </c>
      <c r="K383">
        <v>4056.4319641037523</v>
      </c>
      <c r="L383">
        <v>4062.0777010792999</v>
      </c>
      <c r="M383">
        <v>3959.5489341568959</v>
      </c>
      <c r="N383">
        <v>3788.0950605469425</v>
      </c>
      <c r="O383">
        <v>4751.2220487374825</v>
      </c>
      <c r="P383">
        <v>5361.0829618599155</v>
      </c>
      <c r="Q383">
        <v>5432.8028775896046</v>
      </c>
      <c r="R383">
        <v>5573.9780109727681</v>
      </c>
      <c r="S383">
        <v>5186.953898678631</v>
      </c>
      <c r="T383">
        <v>5439.2120686499875</v>
      </c>
      <c r="U383">
        <v>6026.2016406780158</v>
      </c>
      <c r="V383">
        <v>5189.0336040436523</v>
      </c>
      <c r="W383">
        <v>4992.1727831539492</v>
      </c>
      <c r="X383">
        <v>5220.9363329692978</v>
      </c>
      <c r="Y383">
        <v>5566.54352968493</v>
      </c>
      <c r="Z383">
        <v>6587.6579656171307</v>
      </c>
      <c r="AA383">
        <v>3868.8005728981357</v>
      </c>
      <c r="AB383">
        <v>3868.8005728981357</v>
      </c>
      <c r="AC383">
        <v>3868.8005728981357</v>
      </c>
      <c r="AD383">
        <v>3868.8005728981357</v>
      </c>
      <c r="AE383">
        <v>3868.8005728981357</v>
      </c>
      <c r="AF383">
        <v>3868.8005728981357</v>
      </c>
      <c r="AG383">
        <v>3868.8005728981357</v>
      </c>
      <c r="AH383">
        <v>3868.8005728981357</v>
      </c>
      <c r="AI383">
        <v>3868.8005728981357</v>
      </c>
      <c r="AJ383">
        <v>3868.8005728981357</v>
      </c>
      <c r="AK383">
        <v>3868.8005728981357</v>
      </c>
      <c r="AL383">
        <v>3868.8005728981357</v>
      </c>
    </row>
    <row r="384" spans="1:38" x14ac:dyDescent="0.2">
      <c r="A384" s="1" t="s">
        <v>2</v>
      </c>
      <c r="B384">
        <v>383</v>
      </c>
      <c r="C384">
        <v>30584.62545346405</v>
      </c>
      <c r="D384">
        <v>30472.698404028146</v>
      </c>
      <c r="E384">
        <v>29660.260397552127</v>
      </c>
      <c r="F384">
        <v>31289.742877006272</v>
      </c>
      <c r="G384">
        <v>32601.984090550937</v>
      </c>
      <c r="H384">
        <v>30313.242376519327</v>
      </c>
      <c r="I384">
        <v>15162.663325065907</v>
      </c>
      <c r="J384">
        <v>14978.130134371622</v>
      </c>
      <c r="K384">
        <v>14556.195266333734</v>
      </c>
      <c r="L384">
        <v>14424.613313081118</v>
      </c>
      <c r="M384">
        <v>14464.97830445913</v>
      </c>
      <c r="N384">
        <v>14886.409738382059</v>
      </c>
      <c r="O384">
        <v>8789.2377738810683</v>
      </c>
      <c r="P384">
        <v>8764.7125281862845</v>
      </c>
      <c r="Q384">
        <v>5972.1284429944508</v>
      </c>
      <c r="R384">
        <v>5951.0361885569009</v>
      </c>
      <c r="S384">
        <v>7829.7037405093743</v>
      </c>
      <c r="T384">
        <v>8802.8112195100457</v>
      </c>
      <c r="U384">
        <v>7673.9140274072452</v>
      </c>
      <c r="V384">
        <v>5639.6257263145917</v>
      </c>
      <c r="W384">
        <v>7631.1910577090157</v>
      </c>
      <c r="X384">
        <v>7877.9022074826235</v>
      </c>
      <c r="Y384">
        <v>7700.6958136868761</v>
      </c>
      <c r="Z384">
        <v>8427.584385343207</v>
      </c>
      <c r="AA384">
        <v>4578.222680343074</v>
      </c>
      <c r="AB384">
        <v>4578.222680343074</v>
      </c>
      <c r="AC384">
        <v>4578.222680343074</v>
      </c>
      <c r="AD384">
        <v>4578.222680343074</v>
      </c>
      <c r="AE384">
        <v>4578.222680343074</v>
      </c>
      <c r="AF384">
        <v>4578.222680343074</v>
      </c>
      <c r="AG384">
        <v>4578.222680343074</v>
      </c>
      <c r="AH384">
        <v>4578.222680343074</v>
      </c>
      <c r="AI384">
        <v>4578.222680343074</v>
      </c>
      <c r="AJ384">
        <v>4578.222680343074</v>
      </c>
      <c r="AK384">
        <v>4578.222680343074</v>
      </c>
      <c r="AL384">
        <v>4578.222680343074</v>
      </c>
    </row>
    <row r="385" spans="1:38" x14ac:dyDescent="0.2">
      <c r="A385" s="1" t="s">
        <v>2</v>
      </c>
      <c r="B385">
        <v>384</v>
      </c>
      <c r="C385">
        <v>41797.1748730236</v>
      </c>
      <c r="D385">
        <v>44234.211824171209</v>
      </c>
      <c r="E385">
        <v>40633.991433967596</v>
      </c>
      <c r="F385">
        <v>34747.494790523917</v>
      </c>
      <c r="G385">
        <v>37713.865928503314</v>
      </c>
      <c r="H385">
        <v>40892.255945628815</v>
      </c>
      <c r="I385">
        <v>19794.166078540416</v>
      </c>
      <c r="J385">
        <v>19812.115768723699</v>
      </c>
      <c r="K385">
        <v>19921.647765791124</v>
      </c>
      <c r="L385">
        <v>20090.116019525103</v>
      </c>
      <c r="M385">
        <v>19280.376251210506</v>
      </c>
      <c r="N385">
        <v>19431.699513548581</v>
      </c>
      <c r="O385">
        <v>19453.405067889347</v>
      </c>
      <c r="P385">
        <v>21160.574906655456</v>
      </c>
      <c r="Q385">
        <v>17108.426546569957</v>
      </c>
      <c r="R385">
        <v>15001.634980581985</v>
      </c>
      <c r="S385">
        <v>18670.361754926344</v>
      </c>
      <c r="T385">
        <v>18963.266992401437</v>
      </c>
      <c r="U385">
        <v>15963.467028318861</v>
      </c>
      <c r="V385">
        <v>17346.573337392841</v>
      </c>
      <c r="W385">
        <v>21753.816762604154</v>
      </c>
      <c r="X385">
        <v>21425.814365127193</v>
      </c>
      <c r="Y385">
        <v>16916.708793807757</v>
      </c>
      <c r="Z385">
        <v>18050.15260251363</v>
      </c>
      <c r="AA385">
        <v>14796.508670902182</v>
      </c>
      <c r="AB385">
        <v>14796.508670902182</v>
      </c>
      <c r="AC385">
        <v>14796.508670902182</v>
      </c>
      <c r="AD385">
        <v>14796.508670902182</v>
      </c>
      <c r="AE385">
        <v>14796.508670902182</v>
      </c>
      <c r="AF385">
        <v>14796.508670902182</v>
      </c>
      <c r="AG385">
        <v>14796.508670902182</v>
      </c>
      <c r="AH385">
        <v>14796.508670902182</v>
      </c>
      <c r="AI385">
        <v>14796.508670902182</v>
      </c>
      <c r="AJ385">
        <v>14796.508670902182</v>
      </c>
      <c r="AK385">
        <v>14796.508670902182</v>
      </c>
      <c r="AL385">
        <v>14796.508670902182</v>
      </c>
    </row>
    <row r="386" spans="1:38" x14ac:dyDescent="0.2">
      <c r="A386" s="1" t="s">
        <v>2</v>
      </c>
      <c r="B386">
        <v>385</v>
      </c>
      <c r="C386">
        <v>38556.467671358609</v>
      </c>
      <c r="D386">
        <v>38866.842857793788</v>
      </c>
      <c r="E386">
        <v>37652.314273249656</v>
      </c>
      <c r="F386">
        <v>37902.573170284872</v>
      </c>
      <c r="G386">
        <v>37726.642465017336</v>
      </c>
      <c r="H386">
        <v>36772.941054130963</v>
      </c>
      <c r="I386">
        <v>26542.54388271039</v>
      </c>
      <c r="J386">
        <v>26759.433905967911</v>
      </c>
      <c r="K386">
        <v>26978.458542378648</v>
      </c>
      <c r="L386">
        <v>27018.296747131604</v>
      </c>
      <c r="M386">
        <v>26412.75187881208</v>
      </c>
      <c r="N386">
        <v>25953.329155672873</v>
      </c>
      <c r="O386">
        <v>26911.359681379548</v>
      </c>
      <c r="P386">
        <v>28213.711852916149</v>
      </c>
      <c r="Q386">
        <v>26898.400976048306</v>
      </c>
      <c r="R386">
        <v>27378.53049171677</v>
      </c>
      <c r="S386">
        <v>28911.14621946136</v>
      </c>
      <c r="T386">
        <v>26836.336232931531</v>
      </c>
      <c r="U386">
        <v>26560.888603622985</v>
      </c>
      <c r="V386">
        <v>28484.709658342173</v>
      </c>
      <c r="W386">
        <v>27652.018796116201</v>
      </c>
      <c r="X386">
        <v>26576.249286478571</v>
      </c>
      <c r="Y386">
        <v>24336.751222717496</v>
      </c>
      <c r="Z386">
        <v>23910.486020952267</v>
      </c>
      <c r="AA386">
        <v>16079.802501341892</v>
      </c>
      <c r="AB386">
        <v>16079.802501341892</v>
      </c>
      <c r="AC386">
        <v>16079.802501341892</v>
      </c>
      <c r="AD386">
        <v>16079.802501341892</v>
      </c>
      <c r="AE386">
        <v>16079.802501341892</v>
      </c>
      <c r="AF386">
        <v>16079.802501341892</v>
      </c>
      <c r="AG386">
        <v>16079.802501341892</v>
      </c>
      <c r="AH386">
        <v>16079.802501341892</v>
      </c>
      <c r="AI386">
        <v>16079.802501341892</v>
      </c>
      <c r="AJ386">
        <v>16079.802501341892</v>
      </c>
      <c r="AK386">
        <v>16079.802501341892</v>
      </c>
      <c r="AL386">
        <v>16079.802501341892</v>
      </c>
    </row>
    <row r="387" spans="1:38" x14ac:dyDescent="0.2">
      <c r="A387" s="1" t="s">
        <v>2</v>
      </c>
      <c r="B387">
        <v>386</v>
      </c>
      <c r="C387">
        <v>53695.429776766548</v>
      </c>
      <c r="D387">
        <v>53160.317581194009</v>
      </c>
      <c r="E387">
        <v>50432.18393093301</v>
      </c>
      <c r="F387">
        <v>52262.010883632858</v>
      </c>
      <c r="G387">
        <v>57041.241539952913</v>
      </c>
      <c r="H387">
        <v>55237.67734906511</v>
      </c>
      <c r="I387">
        <v>45590.63046150656</v>
      </c>
      <c r="J387">
        <v>43802.560103852695</v>
      </c>
      <c r="K387">
        <v>44344.829231115335</v>
      </c>
      <c r="L387">
        <v>47401.274940805532</v>
      </c>
      <c r="M387">
        <v>48726.861071064741</v>
      </c>
      <c r="N387">
        <v>49070.991897150081</v>
      </c>
      <c r="O387">
        <v>52503.488932572967</v>
      </c>
      <c r="P387">
        <v>44026.331509846008</v>
      </c>
      <c r="Q387">
        <v>38169.097841818897</v>
      </c>
      <c r="R387">
        <v>35048.751287787396</v>
      </c>
      <c r="S387">
        <v>32765.857653936098</v>
      </c>
      <c r="T387">
        <v>33973.699379823258</v>
      </c>
      <c r="U387">
        <v>44052.252014899343</v>
      </c>
      <c r="V387">
        <v>50213.876293131965</v>
      </c>
      <c r="W387">
        <v>43753.172022206876</v>
      </c>
      <c r="X387">
        <v>45385.36904345479</v>
      </c>
      <c r="Y387">
        <v>41947.125286504306</v>
      </c>
      <c r="Z387">
        <v>39317.914302446974</v>
      </c>
      <c r="AA387">
        <v>29307.255558059973</v>
      </c>
      <c r="AB387">
        <v>29307.255558059973</v>
      </c>
      <c r="AC387">
        <v>29307.255558059973</v>
      </c>
      <c r="AD387">
        <v>29307.255558059973</v>
      </c>
      <c r="AE387">
        <v>29307.255558059973</v>
      </c>
      <c r="AF387">
        <v>29307.255558059973</v>
      </c>
      <c r="AG387">
        <v>29307.255558059973</v>
      </c>
      <c r="AH387">
        <v>29307.255558059973</v>
      </c>
      <c r="AI387">
        <v>29307.255558059973</v>
      </c>
      <c r="AJ387">
        <v>29307.255558059973</v>
      </c>
      <c r="AK387">
        <v>29307.255558059973</v>
      </c>
      <c r="AL387">
        <v>29307.255558059973</v>
      </c>
    </row>
    <row r="388" spans="1:38" x14ac:dyDescent="0.2">
      <c r="A388" s="1" t="s">
        <v>2</v>
      </c>
      <c r="B388">
        <v>387</v>
      </c>
      <c r="C388">
        <v>26845.392724705427</v>
      </c>
      <c r="D388">
        <v>26908.04400757324</v>
      </c>
      <c r="E388">
        <v>25714.67993564696</v>
      </c>
      <c r="F388">
        <v>24687.638892944033</v>
      </c>
      <c r="G388">
        <v>24562.607935238768</v>
      </c>
      <c r="H388">
        <v>25133.334941907855</v>
      </c>
      <c r="I388">
        <v>31591.257450834732</v>
      </c>
      <c r="J388">
        <v>31228.08378403186</v>
      </c>
      <c r="K388">
        <v>29186.866452560425</v>
      </c>
      <c r="L388">
        <v>29140.113337628303</v>
      </c>
      <c r="M388">
        <v>31172.362201514734</v>
      </c>
      <c r="N388">
        <v>31025.950916882939</v>
      </c>
      <c r="O388">
        <v>16620.666036048882</v>
      </c>
      <c r="P388">
        <v>17435.673057861903</v>
      </c>
      <c r="Q388">
        <v>13633.532382215632</v>
      </c>
      <c r="R388">
        <v>16634.797012732044</v>
      </c>
      <c r="S388">
        <v>25748.247819305903</v>
      </c>
      <c r="T388">
        <v>26749.848623261933</v>
      </c>
      <c r="U388">
        <v>25305.729827081595</v>
      </c>
      <c r="V388">
        <v>21437.915753230383</v>
      </c>
      <c r="W388">
        <v>20690.556171251323</v>
      </c>
      <c r="X388">
        <v>21266.82269382324</v>
      </c>
      <c r="Y388">
        <v>27110.251071548588</v>
      </c>
      <c r="Z388">
        <v>24713.68598654486</v>
      </c>
      <c r="AA388">
        <v>9213.3350361986486</v>
      </c>
      <c r="AB388">
        <v>9213.3350361986486</v>
      </c>
      <c r="AC388">
        <v>9213.3350361986486</v>
      </c>
      <c r="AD388">
        <v>9213.3350361986486</v>
      </c>
      <c r="AE388">
        <v>9213.3350361986486</v>
      </c>
      <c r="AF388">
        <v>9213.3350361986486</v>
      </c>
      <c r="AG388">
        <v>9213.3350361986486</v>
      </c>
      <c r="AH388">
        <v>9213.3350361986486</v>
      </c>
      <c r="AI388">
        <v>9213.3350361986486</v>
      </c>
      <c r="AJ388">
        <v>9213.3350361986486</v>
      </c>
      <c r="AK388">
        <v>9213.3350361986486</v>
      </c>
      <c r="AL388">
        <v>9213.3350361986486</v>
      </c>
    </row>
    <row r="389" spans="1:38" x14ac:dyDescent="0.2">
      <c r="A389" s="1" t="s">
        <v>2</v>
      </c>
      <c r="B389">
        <v>388</v>
      </c>
      <c r="C389">
        <v>58365.226862134419</v>
      </c>
      <c r="D389">
        <v>59017.906194673473</v>
      </c>
      <c r="E389">
        <v>62926.444110525408</v>
      </c>
      <c r="F389">
        <v>64379.566136215879</v>
      </c>
      <c r="G389">
        <v>64217.55701459961</v>
      </c>
      <c r="H389">
        <v>69820.63474343397</v>
      </c>
      <c r="I389">
        <v>28913.376079033918</v>
      </c>
      <c r="J389">
        <v>26025.378503413172</v>
      </c>
      <c r="K389">
        <v>26716.790660865288</v>
      </c>
      <c r="L389">
        <v>27687.048774350875</v>
      </c>
      <c r="M389">
        <v>28321.275266812943</v>
      </c>
      <c r="N389">
        <v>26998.994697654965</v>
      </c>
      <c r="O389">
        <v>22667.738997764736</v>
      </c>
      <c r="P389">
        <v>30515.986374277887</v>
      </c>
      <c r="Q389">
        <v>33397.411001422282</v>
      </c>
      <c r="R389">
        <v>29041.127633827655</v>
      </c>
      <c r="S389">
        <v>31787.066740625283</v>
      </c>
      <c r="T389">
        <v>33803.119767226191</v>
      </c>
      <c r="U389">
        <v>27606.267143956524</v>
      </c>
      <c r="V389">
        <v>26163.906875566947</v>
      </c>
      <c r="W389">
        <v>24856.127222736173</v>
      </c>
      <c r="X389">
        <v>25971.8605936122</v>
      </c>
      <c r="Y389">
        <v>25313.497303169352</v>
      </c>
      <c r="Z389">
        <v>29616.958678376363</v>
      </c>
      <c r="AA389">
        <v>19617.483624686945</v>
      </c>
      <c r="AB389">
        <v>19617.483624686945</v>
      </c>
      <c r="AC389">
        <v>19617.483624686945</v>
      </c>
      <c r="AD389">
        <v>19617.483624686945</v>
      </c>
      <c r="AE389">
        <v>19617.483624686945</v>
      </c>
      <c r="AF389">
        <v>19617.483624686945</v>
      </c>
      <c r="AG389">
        <v>19617.483624686945</v>
      </c>
      <c r="AH389">
        <v>19617.483624686945</v>
      </c>
      <c r="AI389">
        <v>19617.483624686945</v>
      </c>
      <c r="AJ389">
        <v>19617.483624686945</v>
      </c>
      <c r="AK389">
        <v>19617.483624686945</v>
      </c>
      <c r="AL389">
        <v>19617.483624686945</v>
      </c>
    </row>
    <row r="390" spans="1:38" x14ac:dyDescent="0.2">
      <c r="A390" s="1" t="s">
        <v>2</v>
      </c>
      <c r="B390">
        <v>389</v>
      </c>
      <c r="C390">
        <v>57387.006063397544</v>
      </c>
      <c r="D390">
        <v>55616.170996275549</v>
      </c>
      <c r="E390">
        <v>53756.475179898924</v>
      </c>
      <c r="F390">
        <v>55027.592005152685</v>
      </c>
      <c r="G390">
        <v>56340.801229857869</v>
      </c>
      <c r="H390">
        <v>55292.350160809838</v>
      </c>
      <c r="I390">
        <v>5028.3321179567001</v>
      </c>
      <c r="J390">
        <v>5071.5654642904165</v>
      </c>
      <c r="K390">
        <v>5247.5197801172417</v>
      </c>
      <c r="L390">
        <v>5116.4172797500778</v>
      </c>
      <c r="M390">
        <v>5071.8115196000463</v>
      </c>
      <c r="N390">
        <v>5343.1637425062809</v>
      </c>
      <c r="O390">
        <v>4462.7309959725817</v>
      </c>
      <c r="P390">
        <v>4212.5769881572796</v>
      </c>
      <c r="Q390">
        <v>4296.0759374089548</v>
      </c>
      <c r="R390">
        <v>4570.6314850121544</v>
      </c>
      <c r="S390">
        <v>5477.2519088797662</v>
      </c>
      <c r="T390">
        <v>5765.230230278833</v>
      </c>
      <c r="U390">
        <v>6972.5816579060174</v>
      </c>
      <c r="V390">
        <v>6478.2472476069033</v>
      </c>
      <c r="W390">
        <v>4893.0701860326926</v>
      </c>
      <c r="X390">
        <v>4790.4257926449873</v>
      </c>
      <c r="Y390">
        <v>5708.16328290204</v>
      </c>
      <c r="Z390">
        <v>6025.3306879178981</v>
      </c>
      <c r="AA390">
        <v>3393.7532307336219</v>
      </c>
      <c r="AB390">
        <v>3393.7532307336219</v>
      </c>
      <c r="AC390">
        <v>3393.7532307336219</v>
      </c>
      <c r="AD390">
        <v>3393.7532307336219</v>
      </c>
      <c r="AE390">
        <v>3393.7532307336219</v>
      </c>
      <c r="AF390">
        <v>3393.7532307336219</v>
      </c>
      <c r="AG390">
        <v>3393.7532307336219</v>
      </c>
      <c r="AH390">
        <v>3393.7532307336219</v>
      </c>
      <c r="AI390">
        <v>3393.7532307336219</v>
      </c>
      <c r="AJ390">
        <v>3393.7532307336219</v>
      </c>
      <c r="AK390">
        <v>3393.7532307336219</v>
      </c>
      <c r="AL390">
        <v>3393.7532307336219</v>
      </c>
    </row>
    <row r="391" spans="1:38" x14ac:dyDescent="0.2">
      <c r="A391" s="1" t="s">
        <v>2</v>
      </c>
      <c r="B391">
        <v>390</v>
      </c>
      <c r="C391">
        <v>54741.429304731209</v>
      </c>
      <c r="D391">
        <v>57818.162607032478</v>
      </c>
      <c r="E391">
        <v>58564.285801247293</v>
      </c>
      <c r="F391">
        <v>58720.627505959172</v>
      </c>
      <c r="G391">
        <v>56533.909044955959</v>
      </c>
      <c r="H391">
        <v>57079.469885168852</v>
      </c>
      <c r="I391">
        <v>29732.013836691975</v>
      </c>
      <c r="J391">
        <v>27894.552202426567</v>
      </c>
      <c r="K391">
        <v>32770.366194947434</v>
      </c>
      <c r="L391">
        <v>32199.726445484488</v>
      </c>
      <c r="M391">
        <v>31713.857840944398</v>
      </c>
      <c r="N391">
        <v>31506.692833123692</v>
      </c>
      <c r="O391">
        <v>23156.924204493163</v>
      </c>
      <c r="P391">
        <v>27636.074461964374</v>
      </c>
      <c r="Q391">
        <v>35443.935071620872</v>
      </c>
      <c r="R391">
        <v>31882.090622240183</v>
      </c>
      <c r="S391">
        <v>25463.058944014345</v>
      </c>
      <c r="T391">
        <v>27456.413511645409</v>
      </c>
      <c r="U391">
        <v>26098.114875466355</v>
      </c>
      <c r="V391">
        <v>19859.757681051004</v>
      </c>
      <c r="W391">
        <v>19380.996458527923</v>
      </c>
      <c r="X391">
        <v>23146.053979273489</v>
      </c>
      <c r="Y391">
        <v>34932.837457529473</v>
      </c>
      <c r="Z391">
        <v>41025.294581296119</v>
      </c>
      <c r="AA391">
        <v>15596.119632060632</v>
      </c>
      <c r="AB391">
        <v>15596.119632060632</v>
      </c>
      <c r="AC391">
        <v>15596.119632060632</v>
      </c>
      <c r="AD391">
        <v>15596.119632060632</v>
      </c>
      <c r="AE391">
        <v>15596.119632060632</v>
      </c>
      <c r="AF391">
        <v>15596.119632060632</v>
      </c>
      <c r="AG391">
        <v>15596.119632060632</v>
      </c>
      <c r="AH391">
        <v>15596.119632060632</v>
      </c>
      <c r="AI391">
        <v>15596.119632060632</v>
      </c>
      <c r="AJ391">
        <v>15596.119632060632</v>
      </c>
      <c r="AK391">
        <v>15596.119632060632</v>
      </c>
      <c r="AL391">
        <v>15596.119632060632</v>
      </c>
    </row>
    <row r="392" spans="1:38" x14ac:dyDescent="0.2">
      <c r="A392" s="1" t="s">
        <v>2</v>
      </c>
      <c r="B392">
        <v>391</v>
      </c>
      <c r="C392">
        <v>24750.319416568142</v>
      </c>
      <c r="D392">
        <v>22886.706144985845</v>
      </c>
      <c r="E392">
        <v>23278.841807381839</v>
      </c>
      <c r="F392">
        <v>26700.188147448804</v>
      </c>
      <c r="G392">
        <v>27112.736752797227</v>
      </c>
      <c r="H392">
        <v>24196.908587119429</v>
      </c>
      <c r="I392">
        <v>13025.868129223729</v>
      </c>
      <c r="J392">
        <v>13197.240529847901</v>
      </c>
      <c r="K392">
        <v>13390.535014525982</v>
      </c>
      <c r="L392">
        <v>15171.29632608843</v>
      </c>
      <c r="M392">
        <v>13977.911314771189</v>
      </c>
      <c r="N392">
        <v>13002.244651728346</v>
      </c>
      <c r="O392">
        <v>6871.9238634728827</v>
      </c>
      <c r="P392">
        <v>5753.4813250005391</v>
      </c>
      <c r="Q392">
        <v>7813.3945036477362</v>
      </c>
      <c r="R392">
        <v>9234.7633278636695</v>
      </c>
      <c r="S392">
        <v>6461.7451226528119</v>
      </c>
      <c r="T392">
        <v>6548.4739308891712</v>
      </c>
      <c r="U392">
        <v>6225.1819142411705</v>
      </c>
      <c r="V392">
        <v>7215.7003726320454</v>
      </c>
      <c r="W392">
        <v>9434.6781795450624</v>
      </c>
      <c r="X392">
        <v>11783.780109278528</v>
      </c>
      <c r="Y392">
        <v>12461.976578239035</v>
      </c>
      <c r="Z392">
        <v>12158.708789015309</v>
      </c>
      <c r="AA392">
        <v>6029.6100691495212</v>
      </c>
      <c r="AB392">
        <v>6029.6100691495212</v>
      </c>
      <c r="AC392">
        <v>6029.6100691495212</v>
      </c>
      <c r="AD392">
        <v>6029.6100691495212</v>
      </c>
      <c r="AE392">
        <v>6029.6100691495212</v>
      </c>
      <c r="AF392">
        <v>6029.6100691495212</v>
      </c>
      <c r="AG392">
        <v>6029.6100691495212</v>
      </c>
      <c r="AH392">
        <v>6029.6100691495212</v>
      </c>
      <c r="AI392">
        <v>6029.6100691495212</v>
      </c>
      <c r="AJ392">
        <v>6029.6100691495212</v>
      </c>
      <c r="AK392">
        <v>6029.6100691495212</v>
      </c>
      <c r="AL392">
        <v>6029.6100691495212</v>
      </c>
    </row>
    <row r="393" spans="1:38" x14ac:dyDescent="0.2">
      <c r="A393" s="1" t="s">
        <v>2</v>
      </c>
      <c r="B393">
        <v>392</v>
      </c>
      <c r="C393">
        <v>55923.704389028026</v>
      </c>
      <c r="D393">
        <v>58107.807376970813</v>
      </c>
      <c r="E393">
        <v>62635.88238701786</v>
      </c>
      <c r="F393">
        <v>62082.443938973476</v>
      </c>
      <c r="G393">
        <v>58702.408185636094</v>
      </c>
      <c r="H393">
        <v>57256.122106971961</v>
      </c>
      <c r="I393">
        <v>49406.456030221874</v>
      </c>
      <c r="J393">
        <v>50195.589187968704</v>
      </c>
      <c r="K393">
        <v>50915.446338153815</v>
      </c>
      <c r="L393">
        <v>50956.587754675384</v>
      </c>
      <c r="M393">
        <v>49995.031585408979</v>
      </c>
      <c r="N393">
        <v>49448.81996940582</v>
      </c>
      <c r="O393">
        <v>63092.276625691273</v>
      </c>
      <c r="P393">
        <v>60273.602642644815</v>
      </c>
      <c r="Q393">
        <v>44484.692618344685</v>
      </c>
      <c r="R393">
        <v>45464.71573288153</v>
      </c>
      <c r="S393">
        <v>39144.585997591661</v>
      </c>
      <c r="T393">
        <v>37801.155789953387</v>
      </c>
      <c r="U393">
        <v>48346.376604855504</v>
      </c>
      <c r="V393">
        <v>52903.949025043468</v>
      </c>
      <c r="W393">
        <v>50605.843578061998</v>
      </c>
      <c r="X393">
        <v>46554.044784055695</v>
      </c>
      <c r="Y393">
        <v>41043.216347728194</v>
      </c>
      <c r="Z393">
        <v>43369.593349599556</v>
      </c>
      <c r="AA393">
        <v>27401.132720068748</v>
      </c>
      <c r="AB393">
        <v>27401.132720068748</v>
      </c>
      <c r="AC393">
        <v>27401.132720068748</v>
      </c>
      <c r="AD393">
        <v>27401.132720068748</v>
      </c>
      <c r="AE393">
        <v>27401.132720068748</v>
      </c>
      <c r="AF393">
        <v>27401.132720068748</v>
      </c>
      <c r="AG393">
        <v>27401.132720068748</v>
      </c>
      <c r="AH393">
        <v>27401.132720068748</v>
      </c>
      <c r="AI393">
        <v>27401.132720068748</v>
      </c>
      <c r="AJ393">
        <v>27401.132720068748</v>
      </c>
      <c r="AK393">
        <v>27401.132720068748</v>
      </c>
      <c r="AL393">
        <v>27401.132720068748</v>
      </c>
    </row>
    <row r="394" spans="1:38" x14ac:dyDescent="0.2">
      <c r="A394" s="1" t="s">
        <v>2</v>
      </c>
      <c r="B394">
        <v>393</v>
      </c>
      <c r="C394">
        <v>52697.023258463167</v>
      </c>
      <c r="D394">
        <v>50941.69355950498</v>
      </c>
      <c r="E394">
        <v>52204.283385104267</v>
      </c>
      <c r="F394">
        <v>52837.010709819682</v>
      </c>
      <c r="G394">
        <v>51008.986262350627</v>
      </c>
      <c r="H394">
        <v>50624.695196357519</v>
      </c>
      <c r="I394">
        <v>19205.083394739315</v>
      </c>
      <c r="J394">
        <v>19923.576810924853</v>
      </c>
      <c r="K394">
        <v>19903.001640319191</v>
      </c>
      <c r="L394">
        <v>19672.437552720468</v>
      </c>
      <c r="M394">
        <v>19877.711531206274</v>
      </c>
      <c r="N394">
        <v>19785.752370431637</v>
      </c>
      <c r="O394">
        <v>15287.572554008739</v>
      </c>
      <c r="P394">
        <v>18886.618963874229</v>
      </c>
      <c r="Q394">
        <v>19905.02719408023</v>
      </c>
      <c r="R394">
        <v>17106.4361972158</v>
      </c>
      <c r="S394">
        <v>17958.445782575298</v>
      </c>
      <c r="T394">
        <v>15211.980290562191</v>
      </c>
      <c r="U394">
        <v>13608.056781796826</v>
      </c>
      <c r="V394">
        <v>14656.467452097033</v>
      </c>
      <c r="W394">
        <v>16919.870609364902</v>
      </c>
      <c r="X394">
        <v>15900.873456163885</v>
      </c>
      <c r="Y394">
        <v>16678.857533533766</v>
      </c>
      <c r="Z394">
        <v>16481.320901151928</v>
      </c>
      <c r="AA394">
        <v>8644.2273539411199</v>
      </c>
      <c r="AB394">
        <v>8644.2273539411199</v>
      </c>
      <c r="AC394">
        <v>8644.2273539411199</v>
      </c>
      <c r="AD394">
        <v>8644.2273539411199</v>
      </c>
      <c r="AE394">
        <v>8644.2273539411199</v>
      </c>
      <c r="AF394">
        <v>8644.2273539411199</v>
      </c>
      <c r="AG394">
        <v>8644.2273539411199</v>
      </c>
      <c r="AH394">
        <v>8644.2273539411199</v>
      </c>
      <c r="AI394">
        <v>8644.2273539411199</v>
      </c>
      <c r="AJ394">
        <v>8644.2273539411199</v>
      </c>
      <c r="AK394">
        <v>8644.2273539411199</v>
      </c>
      <c r="AL394">
        <v>8644.2273539411199</v>
      </c>
    </row>
    <row r="395" spans="1:38" x14ac:dyDescent="0.2">
      <c r="A395" s="1" t="s">
        <v>2</v>
      </c>
      <c r="B395">
        <v>394</v>
      </c>
      <c r="C395">
        <v>56279.2966320669</v>
      </c>
      <c r="D395">
        <v>58536.802277683564</v>
      </c>
      <c r="E395">
        <v>62765.622479049984</v>
      </c>
      <c r="F395">
        <v>64700.932320388936</v>
      </c>
      <c r="G395">
        <v>63552.445456670212</v>
      </c>
      <c r="H395">
        <v>59189.620045037416</v>
      </c>
      <c r="I395">
        <v>14530.178128145815</v>
      </c>
      <c r="J395">
        <v>14790.213272141842</v>
      </c>
      <c r="K395">
        <v>14736.165507160387</v>
      </c>
      <c r="L395">
        <v>14917.150464373102</v>
      </c>
      <c r="M395">
        <v>15070.85532103106</v>
      </c>
      <c r="N395">
        <v>14577.223534347444</v>
      </c>
      <c r="O395">
        <v>13493.561363284693</v>
      </c>
      <c r="P395">
        <v>13929.102081774698</v>
      </c>
      <c r="Q395">
        <v>14255.103286837757</v>
      </c>
      <c r="R395">
        <v>13979.727592534769</v>
      </c>
      <c r="S395">
        <v>15059.837747516916</v>
      </c>
      <c r="T395">
        <v>15152.33750802288</v>
      </c>
      <c r="U395">
        <v>15922.94455846685</v>
      </c>
      <c r="V395">
        <v>18012.619371865316</v>
      </c>
      <c r="W395">
        <v>17150.066703704408</v>
      </c>
      <c r="X395">
        <v>16026.996822912801</v>
      </c>
      <c r="Y395">
        <v>18432.983569716893</v>
      </c>
      <c r="Z395">
        <v>17053.477065145977</v>
      </c>
      <c r="AA395">
        <v>8924.1145742377194</v>
      </c>
      <c r="AB395">
        <v>8924.1145742377194</v>
      </c>
      <c r="AC395">
        <v>8924.1145742377194</v>
      </c>
      <c r="AD395">
        <v>8924.1145742377194</v>
      </c>
      <c r="AE395">
        <v>8924.1145742377194</v>
      </c>
      <c r="AF395">
        <v>8924.1145742377194</v>
      </c>
      <c r="AG395">
        <v>8924.1145742377194</v>
      </c>
      <c r="AH395">
        <v>8924.1145742377194</v>
      </c>
      <c r="AI395">
        <v>8924.1145742377194</v>
      </c>
      <c r="AJ395">
        <v>8924.1145742377194</v>
      </c>
      <c r="AK395">
        <v>8924.1145742377194</v>
      </c>
      <c r="AL395">
        <v>8924.1145742377194</v>
      </c>
    </row>
    <row r="396" spans="1:38" x14ac:dyDescent="0.2">
      <c r="A396" s="1" t="s">
        <v>2</v>
      </c>
      <c r="B396">
        <v>395</v>
      </c>
      <c r="C396">
        <v>44659.441138940187</v>
      </c>
      <c r="D396">
        <v>47440.802398625114</v>
      </c>
      <c r="E396">
        <v>49228.71266882115</v>
      </c>
      <c r="F396">
        <v>46855.5105996657</v>
      </c>
      <c r="G396">
        <v>43566.724849134298</v>
      </c>
      <c r="H396">
        <v>41843.827650141138</v>
      </c>
      <c r="I396">
        <v>17675.18292758485</v>
      </c>
      <c r="J396">
        <v>17178.36085477829</v>
      </c>
      <c r="K396">
        <v>17103.650358514162</v>
      </c>
      <c r="L396">
        <v>18417.271717841893</v>
      </c>
      <c r="M396">
        <v>17250.418350986023</v>
      </c>
      <c r="N396">
        <v>17706.52253334385</v>
      </c>
      <c r="O396">
        <v>16279.043847546753</v>
      </c>
      <c r="P396">
        <v>11944.382247932295</v>
      </c>
      <c r="Q396">
        <v>10172.928079006915</v>
      </c>
      <c r="R396">
        <v>11466.049646971007</v>
      </c>
      <c r="S396">
        <v>11211.714983629094</v>
      </c>
      <c r="T396">
        <v>11110.943468225962</v>
      </c>
      <c r="U396">
        <v>11999.295527080487</v>
      </c>
      <c r="V396">
        <v>8269.319584932442</v>
      </c>
      <c r="W396">
        <v>6798.743431658696</v>
      </c>
      <c r="X396">
        <v>10419.198089169691</v>
      </c>
      <c r="Y396">
        <v>13902.61560512185</v>
      </c>
      <c r="Z396">
        <v>8817.4635918023705</v>
      </c>
      <c r="AA396">
        <v>4369.3679454287558</v>
      </c>
      <c r="AB396">
        <v>4369.3679454287558</v>
      </c>
      <c r="AC396">
        <v>4369.3679454287558</v>
      </c>
      <c r="AD396">
        <v>4369.3679454287558</v>
      </c>
      <c r="AE396">
        <v>4369.3679454287558</v>
      </c>
      <c r="AF396">
        <v>4369.3679454287558</v>
      </c>
      <c r="AG396">
        <v>4369.3679454287558</v>
      </c>
      <c r="AH396">
        <v>4369.3679454287558</v>
      </c>
      <c r="AI396">
        <v>4369.3679454287558</v>
      </c>
      <c r="AJ396">
        <v>4369.3679454287558</v>
      </c>
      <c r="AK396">
        <v>4369.3679454287558</v>
      </c>
      <c r="AL396">
        <v>4369.3679454287558</v>
      </c>
    </row>
    <row r="397" spans="1:38" x14ac:dyDescent="0.2">
      <c r="A397" s="1" t="s">
        <v>2</v>
      </c>
      <c r="B397">
        <v>396</v>
      </c>
      <c r="C397">
        <v>49858.929794469164</v>
      </c>
      <c r="D397">
        <v>45889.742663105149</v>
      </c>
      <c r="E397">
        <v>45179.395294471105</v>
      </c>
      <c r="F397">
        <v>47776.704039293567</v>
      </c>
      <c r="G397">
        <v>51831.53807050491</v>
      </c>
      <c r="H397">
        <v>51347.66064510338</v>
      </c>
      <c r="I397">
        <v>29427.776948726023</v>
      </c>
      <c r="J397">
        <v>33615.032188172612</v>
      </c>
      <c r="K397">
        <v>35153.996769004552</v>
      </c>
      <c r="L397">
        <v>32421.221166902622</v>
      </c>
      <c r="M397">
        <v>29706.605759327133</v>
      </c>
      <c r="N397">
        <v>32199.228089204007</v>
      </c>
      <c r="O397">
        <v>39120.851670693723</v>
      </c>
      <c r="P397">
        <v>34356.828222958131</v>
      </c>
      <c r="Q397">
        <v>27050.575233759188</v>
      </c>
      <c r="R397">
        <v>25722.40981158015</v>
      </c>
      <c r="S397">
        <v>45418.859433665879</v>
      </c>
      <c r="T397">
        <v>45652.260940709304</v>
      </c>
      <c r="U397">
        <v>25427.890635184838</v>
      </c>
      <c r="V397">
        <v>23039.816496198378</v>
      </c>
      <c r="W397">
        <v>22234.155455790227</v>
      </c>
      <c r="X397">
        <v>21856.647927742939</v>
      </c>
      <c r="Y397">
        <v>23430.501367007877</v>
      </c>
      <c r="Z397">
        <v>17932.353486655982</v>
      </c>
      <c r="AA397">
        <v>12450.217857789077</v>
      </c>
      <c r="AB397">
        <v>12450.217857789077</v>
      </c>
      <c r="AC397">
        <v>12450.217857789077</v>
      </c>
      <c r="AD397">
        <v>12450.217857789077</v>
      </c>
      <c r="AE397">
        <v>12450.217857789077</v>
      </c>
      <c r="AF397">
        <v>12450.217857789077</v>
      </c>
      <c r="AG397">
        <v>12450.217857789077</v>
      </c>
      <c r="AH397">
        <v>12450.217857789077</v>
      </c>
      <c r="AI397">
        <v>12450.217857789077</v>
      </c>
      <c r="AJ397">
        <v>12450.217857789077</v>
      </c>
      <c r="AK397">
        <v>12450.217857789077</v>
      </c>
      <c r="AL397">
        <v>12450.217857789077</v>
      </c>
    </row>
    <row r="398" spans="1:38" x14ac:dyDescent="0.2">
      <c r="A398" s="1" t="s">
        <v>2</v>
      </c>
      <c r="B398">
        <v>397</v>
      </c>
      <c r="C398">
        <v>43363.241326350355</v>
      </c>
      <c r="D398">
        <v>43706.374657491091</v>
      </c>
      <c r="E398">
        <v>45140.780303302825</v>
      </c>
      <c r="F398">
        <v>44509.372666558796</v>
      </c>
      <c r="G398">
        <v>46174.553595687335</v>
      </c>
      <c r="H398">
        <v>45993.043151618724</v>
      </c>
      <c r="I398">
        <v>2515.088069839328</v>
      </c>
      <c r="J398">
        <v>2562.9097191793689</v>
      </c>
      <c r="K398">
        <v>2527.1979547082065</v>
      </c>
      <c r="L398">
        <v>2536.2725325048877</v>
      </c>
      <c r="M398">
        <v>2499.43961517862</v>
      </c>
      <c r="N398">
        <v>2590.5511358009808</v>
      </c>
      <c r="O398">
        <v>2837.7654981789942</v>
      </c>
      <c r="P398">
        <v>2484.8810241164965</v>
      </c>
      <c r="Q398">
        <v>2608.2606628200097</v>
      </c>
      <c r="R398">
        <v>2445.0760487495641</v>
      </c>
      <c r="S398">
        <v>2463.8818740429215</v>
      </c>
      <c r="T398">
        <v>2557.3549595845275</v>
      </c>
      <c r="U398">
        <v>2597.931046757139</v>
      </c>
      <c r="V398">
        <v>2861.7994514534707</v>
      </c>
      <c r="W398">
        <v>2646.8357789189618</v>
      </c>
      <c r="X398">
        <v>2579.6547575309023</v>
      </c>
      <c r="Y398">
        <v>2699.6626089845759</v>
      </c>
      <c r="Z398">
        <v>2885.192980534674</v>
      </c>
      <c r="AA398">
        <v>1585.8177890684101</v>
      </c>
      <c r="AB398">
        <v>1585.8177890684101</v>
      </c>
      <c r="AC398">
        <v>1585.8177890684101</v>
      </c>
      <c r="AD398">
        <v>1585.8177890684101</v>
      </c>
      <c r="AE398">
        <v>1585.8177890684101</v>
      </c>
      <c r="AF398">
        <v>1585.8177890684101</v>
      </c>
      <c r="AG398">
        <v>1585.8177890684101</v>
      </c>
      <c r="AH398">
        <v>1585.8177890684101</v>
      </c>
      <c r="AI398">
        <v>1585.8177890684101</v>
      </c>
      <c r="AJ398">
        <v>1585.8177890684101</v>
      </c>
      <c r="AK398">
        <v>1585.8177890684101</v>
      </c>
      <c r="AL398">
        <v>1585.8177890684101</v>
      </c>
    </row>
    <row r="399" spans="1:38" x14ac:dyDescent="0.2">
      <c r="A399" s="1" t="s">
        <v>2</v>
      </c>
      <c r="B399">
        <v>398</v>
      </c>
      <c r="C399">
        <v>41114.669224026715</v>
      </c>
      <c r="D399">
        <v>40484.033960394445</v>
      </c>
      <c r="E399">
        <v>40318.564566199115</v>
      </c>
      <c r="F399">
        <v>42226.700518620943</v>
      </c>
      <c r="G399">
        <v>40168.587048462803</v>
      </c>
      <c r="H399">
        <v>36113.865172651036</v>
      </c>
      <c r="I399">
        <v>17858.434864707218</v>
      </c>
      <c r="J399">
        <v>18845.902520119285</v>
      </c>
      <c r="K399">
        <v>19450.456881542541</v>
      </c>
      <c r="L399">
        <v>18881.551457587426</v>
      </c>
      <c r="M399">
        <v>19721.372987925355</v>
      </c>
      <c r="N399">
        <v>19280.256561418519</v>
      </c>
      <c r="O399">
        <v>7806.5794663076804</v>
      </c>
      <c r="P399">
        <v>10777.642492491146</v>
      </c>
      <c r="Q399">
        <v>11205.878606471673</v>
      </c>
      <c r="R399">
        <v>9979.9762875916149</v>
      </c>
      <c r="S399">
        <v>11909.486652198353</v>
      </c>
      <c r="T399">
        <v>13379.05246359527</v>
      </c>
      <c r="U399">
        <v>10632.294454080878</v>
      </c>
      <c r="V399">
        <v>11418.626088673809</v>
      </c>
      <c r="W399">
        <v>11576.18296566541</v>
      </c>
      <c r="X399">
        <v>10680.659398440761</v>
      </c>
      <c r="Y399">
        <v>7866.8826566219068</v>
      </c>
      <c r="Z399">
        <v>9772.9490876969303</v>
      </c>
      <c r="AA399">
        <v>9103.2732329143546</v>
      </c>
      <c r="AB399">
        <v>9103.2732329143546</v>
      </c>
      <c r="AC399">
        <v>9103.2732329143546</v>
      </c>
      <c r="AD399">
        <v>9103.2732329143546</v>
      </c>
      <c r="AE399">
        <v>9103.2732329143546</v>
      </c>
      <c r="AF399">
        <v>9103.2732329143546</v>
      </c>
      <c r="AG399">
        <v>9103.2732329143546</v>
      </c>
      <c r="AH399">
        <v>9103.2732329143546</v>
      </c>
      <c r="AI399">
        <v>9103.2732329143546</v>
      </c>
      <c r="AJ399">
        <v>9103.2732329143546</v>
      </c>
      <c r="AK399">
        <v>9103.2732329143546</v>
      </c>
      <c r="AL399">
        <v>9103.2732329143546</v>
      </c>
    </row>
    <row r="400" spans="1:38" x14ac:dyDescent="0.2">
      <c r="A400" s="1" t="s">
        <v>2</v>
      </c>
      <c r="B400">
        <v>399</v>
      </c>
      <c r="C400">
        <v>60987.87892183636</v>
      </c>
      <c r="D400">
        <v>58573.308238536199</v>
      </c>
      <c r="E400">
        <v>57599.533981859357</v>
      </c>
      <c r="F400">
        <v>58776.919475337971</v>
      </c>
      <c r="G400">
        <v>61456.726990981842</v>
      </c>
      <c r="H400">
        <v>65195.982372101738</v>
      </c>
      <c r="I400">
        <v>7657.3470596534362</v>
      </c>
      <c r="J400">
        <v>7509.601025238022</v>
      </c>
      <c r="K400">
        <v>7473.1293200237023</v>
      </c>
      <c r="L400">
        <v>7650.6721882888596</v>
      </c>
      <c r="M400">
        <v>7232.3488546915287</v>
      </c>
      <c r="N400">
        <v>7060.4698726894476</v>
      </c>
      <c r="O400">
        <v>6741.7354461312816</v>
      </c>
      <c r="P400">
        <v>6496.3897467069537</v>
      </c>
      <c r="Q400">
        <v>6215.9544421620076</v>
      </c>
      <c r="R400">
        <v>6204.7329487070538</v>
      </c>
      <c r="S400">
        <v>6494.3561576295733</v>
      </c>
      <c r="T400">
        <v>6374.3975475341367</v>
      </c>
      <c r="U400">
        <v>6428.0476820326448</v>
      </c>
      <c r="V400">
        <v>7018.5673767816697</v>
      </c>
      <c r="W400">
        <v>6532.3057947986172</v>
      </c>
      <c r="X400">
        <v>5802.3426895572193</v>
      </c>
      <c r="Y400">
        <v>5877.9737028675463</v>
      </c>
      <c r="Z400">
        <v>8185.3571158468976</v>
      </c>
      <c r="AA400">
        <v>5185.6951502517059</v>
      </c>
      <c r="AB400">
        <v>5185.6951502517059</v>
      </c>
      <c r="AC400">
        <v>5185.6951502517059</v>
      </c>
      <c r="AD400">
        <v>5185.6951502517059</v>
      </c>
      <c r="AE400">
        <v>5185.6951502517059</v>
      </c>
      <c r="AF400">
        <v>5185.6951502517059</v>
      </c>
      <c r="AG400">
        <v>5185.6951502517059</v>
      </c>
      <c r="AH400">
        <v>5185.6951502517059</v>
      </c>
      <c r="AI400">
        <v>5185.6951502517059</v>
      </c>
      <c r="AJ400">
        <v>5185.6951502517059</v>
      </c>
      <c r="AK400">
        <v>5185.6951502517059</v>
      </c>
      <c r="AL400">
        <v>5185.6951502517059</v>
      </c>
    </row>
    <row r="401" spans="1:38" x14ac:dyDescent="0.2">
      <c r="A401" s="1" t="s">
        <v>2</v>
      </c>
      <c r="B401">
        <v>400</v>
      </c>
      <c r="C401">
        <v>32617.271926742429</v>
      </c>
      <c r="D401">
        <v>32718.411735281901</v>
      </c>
      <c r="E401">
        <v>33680.970236391229</v>
      </c>
      <c r="F401">
        <v>33137.158099414133</v>
      </c>
      <c r="G401">
        <v>32337.427460402898</v>
      </c>
      <c r="H401">
        <v>36991.133257747279</v>
      </c>
      <c r="I401">
        <v>18015.241421221079</v>
      </c>
      <c r="J401">
        <v>16530.901095485275</v>
      </c>
      <c r="K401">
        <v>16454.337057232708</v>
      </c>
      <c r="L401">
        <v>15932.28879450467</v>
      </c>
      <c r="M401">
        <v>15954.031903657675</v>
      </c>
      <c r="N401">
        <v>16444.420963257107</v>
      </c>
      <c r="O401">
        <v>9627.6307740331686</v>
      </c>
      <c r="P401">
        <v>9826.1063232745546</v>
      </c>
      <c r="Q401">
        <v>7827.7781218642367</v>
      </c>
      <c r="R401">
        <v>6838.1690965247126</v>
      </c>
      <c r="S401">
        <v>8351.6493146661305</v>
      </c>
      <c r="T401">
        <v>12256.390301855094</v>
      </c>
      <c r="U401">
        <v>17400.434316745523</v>
      </c>
      <c r="V401">
        <v>13415.405328546476</v>
      </c>
      <c r="W401">
        <v>12087.927132990255</v>
      </c>
      <c r="X401">
        <v>12373.929283676029</v>
      </c>
      <c r="Y401">
        <v>13292.985872857429</v>
      </c>
      <c r="Z401">
        <v>13799.970654180292</v>
      </c>
      <c r="AA401">
        <v>6007.8773066806516</v>
      </c>
      <c r="AB401">
        <v>6007.8773066806516</v>
      </c>
      <c r="AC401">
        <v>6007.8773066806516</v>
      </c>
      <c r="AD401">
        <v>6007.8773066806516</v>
      </c>
      <c r="AE401">
        <v>6007.8773066806516</v>
      </c>
      <c r="AF401">
        <v>6007.8773066806516</v>
      </c>
      <c r="AG401">
        <v>6007.8773066806516</v>
      </c>
      <c r="AH401">
        <v>6007.8773066806516</v>
      </c>
      <c r="AI401">
        <v>6007.8773066806516</v>
      </c>
      <c r="AJ401">
        <v>6007.8773066806516</v>
      </c>
      <c r="AK401">
        <v>6007.8773066806516</v>
      </c>
      <c r="AL401">
        <v>6007.8773066806516</v>
      </c>
    </row>
    <row r="402" spans="1:38" x14ac:dyDescent="0.2">
      <c r="A402" s="1" t="s">
        <v>2</v>
      </c>
      <c r="B402">
        <v>401</v>
      </c>
      <c r="C402">
        <v>46560.544394184959</v>
      </c>
      <c r="D402">
        <v>45105.069079211229</v>
      </c>
      <c r="E402">
        <v>46281.490699891758</v>
      </c>
      <c r="F402">
        <v>46878.438080259752</v>
      </c>
      <c r="G402">
        <v>46777.989952379212</v>
      </c>
      <c r="H402">
        <v>51478.861037948569</v>
      </c>
      <c r="I402">
        <v>28896.533811643436</v>
      </c>
      <c r="J402">
        <v>26460.241104577017</v>
      </c>
      <c r="K402">
        <v>25546.321510313213</v>
      </c>
      <c r="L402">
        <v>27475.756015312454</v>
      </c>
      <c r="M402">
        <v>26696.452349717987</v>
      </c>
      <c r="N402">
        <v>26490.622169970778</v>
      </c>
      <c r="O402">
        <v>19369.907528718053</v>
      </c>
      <c r="P402">
        <v>17903.49895380071</v>
      </c>
      <c r="Q402">
        <v>22314.213283785626</v>
      </c>
      <c r="R402">
        <v>26062.187160753856</v>
      </c>
      <c r="S402">
        <v>37956.244678135925</v>
      </c>
      <c r="T402">
        <v>33971.462028701899</v>
      </c>
      <c r="U402">
        <v>23237.371431870084</v>
      </c>
      <c r="V402">
        <v>18507.633069310214</v>
      </c>
      <c r="W402">
        <v>21746.911040985251</v>
      </c>
      <c r="X402">
        <v>24051.481108078136</v>
      </c>
      <c r="Y402">
        <v>23578.989808562463</v>
      </c>
      <c r="Z402">
        <v>22035.000453269513</v>
      </c>
      <c r="AA402">
        <v>12578.679510290502</v>
      </c>
      <c r="AB402">
        <v>12578.679510290502</v>
      </c>
      <c r="AC402">
        <v>12578.679510290502</v>
      </c>
      <c r="AD402">
        <v>12578.679510290502</v>
      </c>
      <c r="AE402">
        <v>12578.679510290502</v>
      </c>
      <c r="AF402">
        <v>12578.679510290502</v>
      </c>
      <c r="AG402">
        <v>12578.679510290502</v>
      </c>
      <c r="AH402">
        <v>12578.679510290502</v>
      </c>
      <c r="AI402">
        <v>12578.679510290502</v>
      </c>
      <c r="AJ402">
        <v>12578.679510290502</v>
      </c>
      <c r="AK402">
        <v>12578.679510290502</v>
      </c>
      <c r="AL402">
        <v>12578.679510290502</v>
      </c>
    </row>
    <row r="403" spans="1:38" x14ac:dyDescent="0.2">
      <c r="A403" s="1" t="s">
        <v>2</v>
      </c>
      <c r="B403">
        <v>402</v>
      </c>
      <c r="C403">
        <v>69623.473917693278</v>
      </c>
      <c r="D403">
        <v>65067.159329105547</v>
      </c>
      <c r="E403">
        <v>60040.696809355599</v>
      </c>
      <c r="F403">
        <v>63142.120221459132</v>
      </c>
      <c r="G403">
        <v>64699.539901049437</v>
      </c>
      <c r="H403">
        <v>63197.638528976502</v>
      </c>
      <c r="I403">
        <v>11221.727322034421</v>
      </c>
      <c r="J403">
        <v>11022.464187044552</v>
      </c>
      <c r="K403">
        <v>11471.101107749224</v>
      </c>
      <c r="L403">
        <v>12026.814822077411</v>
      </c>
      <c r="M403">
        <v>12210.375014700574</v>
      </c>
      <c r="N403">
        <v>11749.380454260639</v>
      </c>
      <c r="O403">
        <v>9411.0292941854896</v>
      </c>
      <c r="P403">
        <v>10066.563077466635</v>
      </c>
      <c r="Q403">
        <v>9168.7410756260579</v>
      </c>
      <c r="R403">
        <v>10028.04003799255</v>
      </c>
      <c r="S403">
        <v>10496.155635487439</v>
      </c>
      <c r="T403">
        <v>11535.416878129796</v>
      </c>
      <c r="U403">
        <v>11425.256216639278</v>
      </c>
      <c r="V403">
        <v>10577.260323941986</v>
      </c>
      <c r="W403">
        <v>10560.085098477504</v>
      </c>
      <c r="X403">
        <v>13780.847019354964</v>
      </c>
      <c r="Y403">
        <v>12674.149943076252</v>
      </c>
      <c r="Z403">
        <v>9509.8390565242862</v>
      </c>
      <c r="AA403">
        <v>5506.8656864333107</v>
      </c>
      <c r="AB403">
        <v>5506.8656864333107</v>
      </c>
      <c r="AC403">
        <v>5506.8656864333107</v>
      </c>
      <c r="AD403">
        <v>5506.8656864333107</v>
      </c>
      <c r="AE403">
        <v>5506.8656864333107</v>
      </c>
      <c r="AF403">
        <v>5506.8656864333107</v>
      </c>
      <c r="AG403">
        <v>5506.8656864333107</v>
      </c>
      <c r="AH403">
        <v>5506.8656864333107</v>
      </c>
      <c r="AI403">
        <v>5506.8656864333107</v>
      </c>
      <c r="AJ403">
        <v>5506.8656864333107</v>
      </c>
      <c r="AK403">
        <v>5506.8656864333107</v>
      </c>
      <c r="AL403">
        <v>5506.8656864333107</v>
      </c>
    </row>
    <row r="404" spans="1:38" x14ac:dyDescent="0.2">
      <c r="A404" s="1" t="s">
        <v>2</v>
      </c>
      <c r="B404">
        <v>403</v>
      </c>
      <c r="C404">
        <v>62960.732432359022</v>
      </c>
      <c r="D404">
        <v>55326.817925975789</v>
      </c>
      <c r="E404">
        <v>46372.873899754821</v>
      </c>
      <c r="F404">
        <v>51930.502945123961</v>
      </c>
      <c r="G404">
        <v>58606.278459849244</v>
      </c>
      <c r="H404">
        <v>60079.113563049941</v>
      </c>
      <c r="I404">
        <v>7441.7830210646689</v>
      </c>
      <c r="J404">
        <v>7357.7736051190732</v>
      </c>
      <c r="K404">
        <v>7361.8118577743817</v>
      </c>
      <c r="L404">
        <v>7182.0061400790755</v>
      </c>
      <c r="M404">
        <v>6649.2577247519721</v>
      </c>
      <c r="N404">
        <v>6661.01428889824</v>
      </c>
      <c r="O404">
        <v>4859.4932047984248</v>
      </c>
      <c r="P404">
        <v>7202.5568658403072</v>
      </c>
      <c r="Q404">
        <v>8105.5920063174408</v>
      </c>
      <c r="R404">
        <v>5480.2235009695678</v>
      </c>
      <c r="S404">
        <v>6420.9928885179033</v>
      </c>
      <c r="T404">
        <v>9834.0006608665299</v>
      </c>
      <c r="U404">
        <v>5839.2892780129159</v>
      </c>
      <c r="V404">
        <v>3620.067058570578</v>
      </c>
      <c r="W404">
        <v>3177.7154983043815</v>
      </c>
      <c r="X404">
        <v>2986.5659559338264</v>
      </c>
      <c r="Y404">
        <v>6470.9937690290208</v>
      </c>
      <c r="Z404">
        <v>8431.479723649134</v>
      </c>
      <c r="AA404">
        <v>2889.2063335225403</v>
      </c>
      <c r="AB404">
        <v>2889.2063335225403</v>
      </c>
      <c r="AC404">
        <v>2889.2063335225403</v>
      </c>
      <c r="AD404">
        <v>2889.2063335225403</v>
      </c>
      <c r="AE404">
        <v>2889.2063335225403</v>
      </c>
      <c r="AF404">
        <v>2889.2063335225403</v>
      </c>
      <c r="AG404">
        <v>2889.2063335225403</v>
      </c>
      <c r="AH404">
        <v>2889.2063335225403</v>
      </c>
      <c r="AI404">
        <v>2889.2063335225403</v>
      </c>
      <c r="AJ404">
        <v>2889.2063335225403</v>
      </c>
      <c r="AK404">
        <v>2889.2063335225403</v>
      </c>
      <c r="AL404">
        <v>2889.2063335225403</v>
      </c>
    </row>
    <row r="405" spans="1:38" x14ac:dyDescent="0.2">
      <c r="A405" s="1" t="s">
        <v>2</v>
      </c>
      <c r="B405">
        <v>404</v>
      </c>
      <c r="C405">
        <v>22778.173760758345</v>
      </c>
      <c r="D405">
        <v>22626.81849802141</v>
      </c>
      <c r="E405">
        <v>22586.273492595898</v>
      </c>
      <c r="F405">
        <v>23605.905253412911</v>
      </c>
      <c r="G405">
        <v>26199.931947139834</v>
      </c>
      <c r="H405">
        <v>24591.893008589439</v>
      </c>
      <c r="I405">
        <v>44284.482056260284</v>
      </c>
      <c r="J405">
        <v>44995.675808180022</v>
      </c>
      <c r="K405">
        <v>42475.95893736439</v>
      </c>
      <c r="L405">
        <v>42955.975143609488</v>
      </c>
      <c r="M405">
        <v>44615.154368598487</v>
      </c>
      <c r="N405">
        <v>43957.851171304668</v>
      </c>
      <c r="O405">
        <v>34977.846470593286</v>
      </c>
      <c r="P405">
        <v>40012.895338831513</v>
      </c>
      <c r="Q405">
        <v>42869.831598483259</v>
      </c>
      <c r="R405">
        <v>40704.180856710969</v>
      </c>
      <c r="S405">
        <v>45572.73328795698</v>
      </c>
      <c r="T405">
        <v>45410.487610377888</v>
      </c>
      <c r="U405">
        <v>39837.965878634939</v>
      </c>
      <c r="V405">
        <v>35564.283519321296</v>
      </c>
      <c r="W405">
        <v>37050.437659045652</v>
      </c>
      <c r="X405">
        <v>34383.261013216201</v>
      </c>
      <c r="Y405">
        <v>34649.820795162967</v>
      </c>
      <c r="Z405">
        <v>39488.507317468997</v>
      </c>
      <c r="AA405">
        <v>22438.559395467772</v>
      </c>
      <c r="AB405">
        <v>22438.559395467772</v>
      </c>
      <c r="AC405">
        <v>22438.559395467772</v>
      </c>
      <c r="AD405">
        <v>22438.559395467772</v>
      </c>
      <c r="AE405">
        <v>22438.559395467772</v>
      </c>
      <c r="AF405">
        <v>22438.559395467772</v>
      </c>
      <c r="AG405">
        <v>22438.559395467772</v>
      </c>
      <c r="AH405">
        <v>22438.559395467772</v>
      </c>
      <c r="AI405">
        <v>22438.559395467772</v>
      </c>
      <c r="AJ405">
        <v>22438.559395467772</v>
      </c>
      <c r="AK405">
        <v>22438.559395467772</v>
      </c>
      <c r="AL405">
        <v>22438.559395467772</v>
      </c>
    </row>
    <row r="406" spans="1:38" x14ac:dyDescent="0.2">
      <c r="A406" s="1" t="s">
        <v>2</v>
      </c>
      <c r="B406">
        <v>405</v>
      </c>
      <c r="C406">
        <v>36859.145661046481</v>
      </c>
      <c r="D406">
        <v>39196.285507599947</v>
      </c>
      <c r="E406">
        <v>39543.762734393888</v>
      </c>
      <c r="F406">
        <v>36002.711208518682</v>
      </c>
      <c r="G406">
        <v>33256.326266674012</v>
      </c>
      <c r="H406">
        <v>31469.296125281315</v>
      </c>
      <c r="I406">
        <v>10852.238877629721</v>
      </c>
      <c r="J406">
        <v>11496.255871936026</v>
      </c>
      <c r="K406">
        <v>11659.733108871642</v>
      </c>
      <c r="L406">
        <v>11676.470044282518</v>
      </c>
      <c r="M406">
        <v>11478.278457486042</v>
      </c>
      <c r="N406">
        <v>11134.726430247843</v>
      </c>
      <c r="O406">
        <v>4695.9645150815732</v>
      </c>
      <c r="P406">
        <v>4474.2250315454185</v>
      </c>
      <c r="Q406">
        <v>5481.9482015071071</v>
      </c>
      <c r="R406">
        <v>6692.2126502824458</v>
      </c>
      <c r="S406">
        <v>5083.5507741541824</v>
      </c>
      <c r="T406">
        <v>4509.434810674622</v>
      </c>
      <c r="U406">
        <v>6184.3409028500855</v>
      </c>
      <c r="V406">
        <v>9367.4787836670421</v>
      </c>
      <c r="W406">
        <v>5842.6090169194558</v>
      </c>
      <c r="X406">
        <v>4444.5017888219509</v>
      </c>
      <c r="Y406">
        <v>5548.7010689945828</v>
      </c>
      <c r="Z406">
        <v>6410.7339055758866</v>
      </c>
      <c r="AA406">
        <v>5451.1926593426342</v>
      </c>
      <c r="AB406">
        <v>5451.1926593426342</v>
      </c>
      <c r="AC406">
        <v>5451.1926593426342</v>
      </c>
      <c r="AD406">
        <v>5451.1926593426342</v>
      </c>
      <c r="AE406">
        <v>5451.1926593426342</v>
      </c>
      <c r="AF406">
        <v>5451.1926593426342</v>
      </c>
      <c r="AG406">
        <v>5451.1926593426342</v>
      </c>
      <c r="AH406">
        <v>5451.1926593426342</v>
      </c>
      <c r="AI406">
        <v>5451.1926593426342</v>
      </c>
      <c r="AJ406">
        <v>5451.1926593426342</v>
      </c>
      <c r="AK406">
        <v>5451.1926593426342</v>
      </c>
      <c r="AL406">
        <v>5451.1926593426342</v>
      </c>
    </row>
    <row r="407" spans="1:38" x14ac:dyDescent="0.2">
      <c r="A407" s="1" t="s">
        <v>2</v>
      </c>
      <c r="B407">
        <v>406</v>
      </c>
      <c r="C407">
        <v>43307.939643885737</v>
      </c>
      <c r="D407">
        <v>42575.177672076614</v>
      </c>
      <c r="E407">
        <v>41583.198807133464</v>
      </c>
      <c r="F407">
        <v>40960.039662546202</v>
      </c>
      <c r="G407">
        <v>40162.238443008937</v>
      </c>
      <c r="H407">
        <v>39122.455867473967</v>
      </c>
      <c r="I407">
        <v>15630.197236807553</v>
      </c>
      <c r="J407">
        <v>15783.653146017195</v>
      </c>
      <c r="K407">
        <v>16313.296344634542</v>
      </c>
      <c r="L407">
        <v>16731.574307009298</v>
      </c>
      <c r="M407">
        <v>16129.684422503467</v>
      </c>
      <c r="N407">
        <v>16332.882323523658</v>
      </c>
      <c r="O407">
        <v>9017.532640007088</v>
      </c>
      <c r="P407">
        <v>10101.992567757243</v>
      </c>
      <c r="Q407">
        <v>9151.483548059914</v>
      </c>
      <c r="R407">
        <v>8797.7310324011723</v>
      </c>
      <c r="S407">
        <v>8649.8526966379686</v>
      </c>
      <c r="T407">
        <v>7255.3853449488106</v>
      </c>
      <c r="U407">
        <v>6933.7393299431533</v>
      </c>
      <c r="V407">
        <v>7587.9342236582988</v>
      </c>
      <c r="W407">
        <v>8979.6682602890523</v>
      </c>
      <c r="X407">
        <v>7771.9385391718042</v>
      </c>
      <c r="Y407">
        <v>6705.1888539354049</v>
      </c>
      <c r="Z407">
        <v>8299.2010033789738</v>
      </c>
      <c r="AA407">
        <v>5674.4939864663838</v>
      </c>
      <c r="AB407">
        <v>5674.4939864663838</v>
      </c>
      <c r="AC407">
        <v>5674.4939864663838</v>
      </c>
      <c r="AD407">
        <v>5674.4939864663838</v>
      </c>
      <c r="AE407">
        <v>5674.4939864663838</v>
      </c>
      <c r="AF407">
        <v>5674.4939864663838</v>
      </c>
      <c r="AG407">
        <v>5674.4939864663838</v>
      </c>
      <c r="AH407">
        <v>5674.4939864663838</v>
      </c>
      <c r="AI407">
        <v>5674.4939864663838</v>
      </c>
      <c r="AJ407">
        <v>5674.4939864663838</v>
      </c>
      <c r="AK407">
        <v>5674.4939864663838</v>
      </c>
      <c r="AL407">
        <v>5674.4939864663838</v>
      </c>
    </row>
    <row r="408" spans="1:38" x14ac:dyDescent="0.2">
      <c r="A408" s="1" t="s">
        <v>2</v>
      </c>
      <c r="B408">
        <v>407</v>
      </c>
      <c r="C408">
        <v>54219.399421341375</v>
      </c>
      <c r="D408">
        <v>52090.248244772774</v>
      </c>
      <c r="E408">
        <v>45012.864152088048</v>
      </c>
      <c r="F408">
        <v>45702.004455953407</v>
      </c>
      <c r="G408">
        <v>48345.658624458993</v>
      </c>
      <c r="H408">
        <v>44604.928893663149</v>
      </c>
      <c r="I408">
        <v>3546.6522652462299</v>
      </c>
      <c r="J408">
        <v>3734.5877157030068</v>
      </c>
      <c r="K408">
        <v>3760.721463530751</v>
      </c>
      <c r="L408">
        <v>3622.1001893020316</v>
      </c>
      <c r="M408">
        <v>3570.0311710899637</v>
      </c>
      <c r="N408">
        <v>3689.5147550539227</v>
      </c>
      <c r="O408">
        <v>2337.3634052750049</v>
      </c>
      <c r="P408">
        <v>2005.1586301795996</v>
      </c>
      <c r="Q408">
        <v>1599.0954704083881</v>
      </c>
      <c r="R408">
        <v>2260.2217563973668</v>
      </c>
      <c r="S408">
        <v>2370.701075161151</v>
      </c>
      <c r="T408">
        <v>2213.0167403750916</v>
      </c>
      <c r="U408">
        <v>2558.6950009167908</v>
      </c>
      <c r="V408">
        <v>2893.3150378195664</v>
      </c>
      <c r="W408">
        <v>3150.3722484809532</v>
      </c>
      <c r="X408">
        <v>2365.9248237952825</v>
      </c>
      <c r="Y408">
        <v>2495.0138030023809</v>
      </c>
      <c r="Z408">
        <v>3226.0324770070361</v>
      </c>
      <c r="AA408">
        <v>1473.296941649488</v>
      </c>
      <c r="AB408">
        <v>1473.296941649488</v>
      </c>
      <c r="AC408">
        <v>1473.296941649488</v>
      </c>
      <c r="AD408">
        <v>1473.296941649488</v>
      </c>
      <c r="AE408">
        <v>1473.296941649488</v>
      </c>
      <c r="AF408">
        <v>1473.296941649488</v>
      </c>
      <c r="AG408">
        <v>1473.296941649488</v>
      </c>
      <c r="AH408">
        <v>1473.296941649488</v>
      </c>
      <c r="AI408">
        <v>1473.296941649488</v>
      </c>
      <c r="AJ408">
        <v>1473.296941649488</v>
      </c>
      <c r="AK408">
        <v>1473.296941649488</v>
      </c>
      <c r="AL408">
        <v>1473.296941649488</v>
      </c>
    </row>
    <row r="409" spans="1:38" x14ac:dyDescent="0.2">
      <c r="A409" s="1" t="s">
        <v>2</v>
      </c>
      <c r="B409">
        <v>408</v>
      </c>
      <c r="C409">
        <v>32461.421908749369</v>
      </c>
      <c r="D409">
        <v>32769.506780348893</v>
      </c>
      <c r="E409">
        <v>35767.147920758594</v>
      </c>
      <c r="F409">
        <v>37739.163852769292</v>
      </c>
      <c r="G409">
        <v>33432.741453041868</v>
      </c>
      <c r="H409">
        <v>30260.015846070397</v>
      </c>
      <c r="I409">
        <v>16096.088414669784</v>
      </c>
      <c r="J409">
        <v>14664.70767115622</v>
      </c>
      <c r="K409">
        <v>15513.681346553994</v>
      </c>
      <c r="L409">
        <v>18382.321475560777</v>
      </c>
      <c r="M409">
        <v>18435.504915878682</v>
      </c>
      <c r="N409">
        <v>18325.703809586958</v>
      </c>
      <c r="O409">
        <v>10963.292465169279</v>
      </c>
      <c r="P409">
        <v>9235.4158496269883</v>
      </c>
      <c r="Q409">
        <v>17786.733395487245</v>
      </c>
      <c r="R409">
        <v>19146.824915194135</v>
      </c>
      <c r="S409">
        <v>10354.522925254854</v>
      </c>
      <c r="T409">
        <v>8561.8965192776577</v>
      </c>
      <c r="U409">
        <v>7981.9133505560912</v>
      </c>
      <c r="V409">
        <v>9516.5185023029753</v>
      </c>
      <c r="W409">
        <v>15131.803563037913</v>
      </c>
      <c r="X409">
        <v>13561.296551325493</v>
      </c>
      <c r="Y409">
        <v>15873.212273996733</v>
      </c>
      <c r="Z409">
        <v>13870.899607901742</v>
      </c>
      <c r="AA409">
        <v>4582.9670930748007</v>
      </c>
      <c r="AB409">
        <v>4582.9670930748007</v>
      </c>
      <c r="AC409">
        <v>4582.9670930748007</v>
      </c>
      <c r="AD409">
        <v>4582.9670930748007</v>
      </c>
      <c r="AE409">
        <v>4582.9670930748007</v>
      </c>
      <c r="AF409">
        <v>4582.9670930748007</v>
      </c>
      <c r="AG409">
        <v>4582.9670930748007</v>
      </c>
      <c r="AH409">
        <v>4582.9670930748007</v>
      </c>
      <c r="AI409">
        <v>4582.9670930748007</v>
      </c>
      <c r="AJ409">
        <v>4582.9670930748007</v>
      </c>
      <c r="AK409">
        <v>4582.9670930748007</v>
      </c>
      <c r="AL409">
        <v>4582.9670930748007</v>
      </c>
    </row>
    <row r="410" spans="1:38" x14ac:dyDescent="0.2">
      <c r="A410" s="1" t="s">
        <v>2</v>
      </c>
      <c r="B410">
        <v>409</v>
      </c>
      <c r="C410">
        <v>31950.420158233708</v>
      </c>
      <c r="D410">
        <v>32560.822259480192</v>
      </c>
      <c r="E410">
        <v>35600.598355843882</v>
      </c>
      <c r="F410">
        <v>34389.053588856375</v>
      </c>
      <c r="G410">
        <v>34828.392554412501</v>
      </c>
      <c r="H410">
        <v>37296.435840691767</v>
      </c>
      <c r="I410">
        <v>6923.4368740528553</v>
      </c>
      <c r="J410">
        <v>7056.1029639330518</v>
      </c>
      <c r="K410">
        <v>7240.1724918963318</v>
      </c>
      <c r="L410">
        <v>7143.1026892672344</v>
      </c>
      <c r="M410">
        <v>7043.7123889235272</v>
      </c>
      <c r="N410">
        <v>6650.0684622348317</v>
      </c>
      <c r="O410">
        <v>4165.2582097875174</v>
      </c>
      <c r="P410">
        <v>10370.741422372543</v>
      </c>
      <c r="Q410">
        <v>8945.168363622266</v>
      </c>
      <c r="R410">
        <v>4465.8101054050012</v>
      </c>
      <c r="S410">
        <v>4654.7017239921797</v>
      </c>
      <c r="T410">
        <v>6228.6817005106404</v>
      </c>
      <c r="U410">
        <v>4726.166163350862</v>
      </c>
      <c r="V410">
        <v>4660.8511099283278</v>
      </c>
      <c r="W410">
        <v>5688.140198978118</v>
      </c>
      <c r="X410">
        <v>4816.5204142625607</v>
      </c>
      <c r="Y410">
        <v>4009.2317327119317</v>
      </c>
      <c r="Z410">
        <v>4314.4632430236916</v>
      </c>
      <c r="AA410">
        <v>2301.7284707706781</v>
      </c>
      <c r="AB410">
        <v>2301.7284707706781</v>
      </c>
      <c r="AC410">
        <v>2301.7284707706781</v>
      </c>
      <c r="AD410">
        <v>2301.7284707706781</v>
      </c>
      <c r="AE410">
        <v>2301.7284707706781</v>
      </c>
      <c r="AF410">
        <v>2301.7284707706781</v>
      </c>
      <c r="AG410">
        <v>2301.7284707706781</v>
      </c>
      <c r="AH410">
        <v>2301.7284707706781</v>
      </c>
      <c r="AI410">
        <v>2301.7284707706781</v>
      </c>
      <c r="AJ410">
        <v>2301.7284707706781</v>
      </c>
      <c r="AK410">
        <v>2301.7284707706781</v>
      </c>
      <c r="AL410">
        <v>2301.7284707706781</v>
      </c>
    </row>
    <row r="411" spans="1:38" x14ac:dyDescent="0.2">
      <c r="A411" s="1" t="s">
        <v>2</v>
      </c>
      <c r="B411">
        <v>410</v>
      </c>
      <c r="C411">
        <v>21819.595168707037</v>
      </c>
      <c r="D411">
        <v>22444.955725327949</v>
      </c>
      <c r="E411">
        <v>21046.7797251837</v>
      </c>
      <c r="F411">
        <v>22296.360138276657</v>
      </c>
      <c r="G411">
        <v>22860.551497720568</v>
      </c>
      <c r="H411">
        <v>21107.1889196417</v>
      </c>
      <c r="I411">
        <v>28453.78780745226</v>
      </c>
      <c r="J411">
        <v>26883.584033818541</v>
      </c>
      <c r="K411">
        <v>26039.02955443499</v>
      </c>
      <c r="L411">
        <v>26022.519028650713</v>
      </c>
      <c r="M411">
        <v>25706.145942943436</v>
      </c>
      <c r="N411">
        <v>25549.564664606693</v>
      </c>
      <c r="O411">
        <v>20285.05503202185</v>
      </c>
      <c r="P411">
        <v>22877.265730284726</v>
      </c>
      <c r="Q411">
        <v>16289.082802974885</v>
      </c>
      <c r="R411">
        <v>17831.26272894493</v>
      </c>
      <c r="S411">
        <v>25790.670968571507</v>
      </c>
      <c r="T411">
        <v>35707.259934229594</v>
      </c>
      <c r="U411">
        <v>32463.470486744842</v>
      </c>
      <c r="V411">
        <v>23421.525410574279</v>
      </c>
      <c r="W411">
        <v>21726.683152478712</v>
      </c>
      <c r="X411">
        <v>15653.033293540575</v>
      </c>
      <c r="Y411">
        <v>18211.407042239531</v>
      </c>
      <c r="Z411">
        <v>21411.225143224194</v>
      </c>
      <c r="AA411">
        <v>9426.6426131539429</v>
      </c>
      <c r="AB411">
        <v>9426.6426131539429</v>
      </c>
      <c r="AC411">
        <v>9426.6426131539429</v>
      </c>
      <c r="AD411">
        <v>9426.6426131539429</v>
      </c>
      <c r="AE411">
        <v>9426.6426131539429</v>
      </c>
      <c r="AF411">
        <v>9426.6426131539429</v>
      </c>
      <c r="AG411">
        <v>9426.6426131539429</v>
      </c>
      <c r="AH411">
        <v>9426.6426131539429</v>
      </c>
      <c r="AI411">
        <v>9426.6426131539429</v>
      </c>
      <c r="AJ411">
        <v>9426.6426131539429</v>
      </c>
      <c r="AK411">
        <v>9426.6426131539429</v>
      </c>
      <c r="AL411">
        <v>9426.6426131539429</v>
      </c>
    </row>
    <row r="412" spans="1:38" x14ac:dyDescent="0.2">
      <c r="A412" s="1" t="s">
        <v>2</v>
      </c>
      <c r="B412">
        <v>411</v>
      </c>
      <c r="C412">
        <v>32277.018461405802</v>
      </c>
      <c r="D412">
        <v>34075.275081711894</v>
      </c>
      <c r="E412">
        <v>33948.200460304877</v>
      </c>
      <c r="F412">
        <v>33511.514642177528</v>
      </c>
      <c r="G412">
        <v>35592.620584730903</v>
      </c>
      <c r="H412">
        <v>34341.614389888586</v>
      </c>
      <c r="I412">
        <v>4961.0314689212419</v>
      </c>
      <c r="J412">
        <v>5096.9735177813891</v>
      </c>
      <c r="K412">
        <v>5079.365328795403</v>
      </c>
      <c r="L412">
        <v>4793.9374677553224</v>
      </c>
      <c r="M412">
        <v>4582.7991029929253</v>
      </c>
      <c r="N412">
        <v>4768.7976309083224</v>
      </c>
      <c r="O412">
        <v>3209.2798669062117</v>
      </c>
      <c r="P412">
        <v>3335.9109481058545</v>
      </c>
      <c r="Q412">
        <v>2600.6567413897128</v>
      </c>
      <c r="R412">
        <v>2678.1265389075315</v>
      </c>
      <c r="S412">
        <v>3136.9511303355066</v>
      </c>
      <c r="T412">
        <v>1908.3306123076313</v>
      </c>
      <c r="U412">
        <v>1739.495053655784</v>
      </c>
      <c r="V412">
        <v>2171.0272453639345</v>
      </c>
      <c r="W412">
        <v>2403.636200403721</v>
      </c>
      <c r="X412">
        <v>1874.1320087736897</v>
      </c>
      <c r="Y412">
        <v>1891.5032118829056</v>
      </c>
      <c r="Z412">
        <v>2214.1463653034898</v>
      </c>
      <c r="AA412">
        <v>1412.9072834748335</v>
      </c>
      <c r="AB412">
        <v>1412.9072834748335</v>
      </c>
      <c r="AC412">
        <v>1412.9072834748335</v>
      </c>
      <c r="AD412">
        <v>1412.9072834748335</v>
      </c>
      <c r="AE412">
        <v>1412.9072834748335</v>
      </c>
      <c r="AF412">
        <v>1412.9072834748335</v>
      </c>
      <c r="AG412">
        <v>1412.9072834748335</v>
      </c>
      <c r="AH412">
        <v>1412.9072834748335</v>
      </c>
      <c r="AI412">
        <v>1412.9072834748335</v>
      </c>
      <c r="AJ412">
        <v>1412.9072834748335</v>
      </c>
      <c r="AK412">
        <v>1412.9072834748335</v>
      </c>
      <c r="AL412">
        <v>1412.9072834748335</v>
      </c>
    </row>
    <row r="413" spans="1:38" x14ac:dyDescent="0.2">
      <c r="A413" s="1" t="s">
        <v>2</v>
      </c>
      <c r="B413">
        <v>412</v>
      </c>
      <c r="C413">
        <v>22601.573165036607</v>
      </c>
      <c r="D413">
        <v>21640.091116411757</v>
      </c>
      <c r="E413">
        <v>18637.029133695756</v>
      </c>
      <c r="F413">
        <v>18462.73441715688</v>
      </c>
      <c r="G413">
        <v>18162.911557646014</v>
      </c>
      <c r="H413">
        <v>19288.489817557012</v>
      </c>
      <c r="I413">
        <v>15542.539917714106</v>
      </c>
      <c r="J413">
        <v>14622.198267972144</v>
      </c>
      <c r="K413">
        <v>15676.599031678335</v>
      </c>
      <c r="L413">
        <v>16201.21521967039</v>
      </c>
      <c r="M413">
        <v>15906.079742183951</v>
      </c>
      <c r="N413">
        <v>15670.05179725478</v>
      </c>
      <c r="O413">
        <v>9182.0664367044737</v>
      </c>
      <c r="P413">
        <v>7754.47900957196</v>
      </c>
      <c r="Q413">
        <v>7661.9663545925096</v>
      </c>
      <c r="R413">
        <v>12320.768019639539</v>
      </c>
      <c r="S413">
        <v>12975.553530526862</v>
      </c>
      <c r="T413">
        <v>9235.7606495762993</v>
      </c>
      <c r="U413">
        <v>8094.2792783560744</v>
      </c>
      <c r="V413">
        <v>8131.6885197957754</v>
      </c>
      <c r="W413">
        <v>9706.6590039699258</v>
      </c>
      <c r="X413">
        <v>12666.672533255081</v>
      </c>
      <c r="Y413">
        <v>15964.418100854291</v>
      </c>
      <c r="Z413">
        <v>11755.351211878251</v>
      </c>
      <c r="AA413">
        <v>4239.4454987989102</v>
      </c>
      <c r="AB413">
        <v>4239.4454987989102</v>
      </c>
      <c r="AC413">
        <v>4239.4454987989102</v>
      </c>
      <c r="AD413">
        <v>4239.4454987989102</v>
      </c>
      <c r="AE413">
        <v>4239.4454987989102</v>
      </c>
      <c r="AF413">
        <v>4239.4454987989102</v>
      </c>
      <c r="AG413">
        <v>4239.4454987989102</v>
      </c>
      <c r="AH413">
        <v>4239.4454987989102</v>
      </c>
      <c r="AI413">
        <v>4239.4454987989102</v>
      </c>
      <c r="AJ413">
        <v>4239.4454987989102</v>
      </c>
      <c r="AK413">
        <v>4239.4454987989102</v>
      </c>
      <c r="AL413">
        <v>4239.4454987989102</v>
      </c>
    </row>
    <row r="414" spans="1:38" x14ac:dyDescent="0.2">
      <c r="A414" s="1" t="s">
        <v>2</v>
      </c>
      <c r="B414">
        <v>413</v>
      </c>
      <c r="C414">
        <v>38664.948855964845</v>
      </c>
      <c r="D414">
        <v>38656.540483746903</v>
      </c>
      <c r="E414">
        <v>40739.362084257125</v>
      </c>
      <c r="F414">
        <v>41019.862453400601</v>
      </c>
      <c r="G414">
        <v>40742.915312157675</v>
      </c>
      <c r="H414">
        <v>43346.562767984455</v>
      </c>
      <c r="I414">
        <v>2537.7655830483</v>
      </c>
      <c r="J414">
        <v>2487.2007449248258</v>
      </c>
      <c r="K414">
        <v>2611.070520844627</v>
      </c>
      <c r="L414">
        <v>2533.6281430348804</v>
      </c>
      <c r="M414">
        <v>2410.9116486391526</v>
      </c>
      <c r="N414">
        <v>2565.2942286858543</v>
      </c>
      <c r="O414">
        <v>3403.4572619807955</v>
      </c>
      <c r="P414">
        <v>2686.5826073363346</v>
      </c>
      <c r="Q414">
        <v>2421.8815351231874</v>
      </c>
      <c r="R414">
        <v>2230.6679317895955</v>
      </c>
      <c r="S414">
        <v>2199.9885388828206</v>
      </c>
      <c r="T414">
        <v>2290.6166368910899</v>
      </c>
      <c r="U414">
        <v>2216.9444322026866</v>
      </c>
      <c r="V414">
        <v>2261.5755615589837</v>
      </c>
      <c r="W414">
        <v>2436.9912747876879</v>
      </c>
      <c r="X414">
        <v>2420.7337599408561</v>
      </c>
      <c r="Y414">
        <v>2417.6081546898563</v>
      </c>
      <c r="Z414">
        <v>2544.7599667643231</v>
      </c>
      <c r="AA414">
        <v>1457.6764578168736</v>
      </c>
      <c r="AB414">
        <v>1457.6764578168736</v>
      </c>
      <c r="AC414">
        <v>1457.6764578168736</v>
      </c>
      <c r="AD414">
        <v>1457.6764578168736</v>
      </c>
      <c r="AE414">
        <v>1457.6764578168736</v>
      </c>
      <c r="AF414">
        <v>1457.6764578168736</v>
      </c>
      <c r="AG414">
        <v>1457.6764578168736</v>
      </c>
      <c r="AH414">
        <v>1457.6764578168736</v>
      </c>
      <c r="AI414">
        <v>1457.6764578168736</v>
      </c>
      <c r="AJ414">
        <v>1457.6764578168736</v>
      </c>
      <c r="AK414">
        <v>1457.6764578168736</v>
      </c>
      <c r="AL414">
        <v>1457.6764578168736</v>
      </c>
    </row>
    <row r="415" spans="1:38" x14ac:dyDescent="0.2">
      <c r="A415" s="1" t="s">
        <v>2</v>
      </c>
      <c r="B415">
        <v>414</v>
      </c>
      <c r="C415">
        <v>46635.452636007976</v>
      </c>
      <c r="D415">
        <v>48028.85982055615</v>
      </c>
      <c r="E415">
        <v>47782.054320002084</v>
      </c>
      <c r="F415">
        <v>47657.009413718697</v>
      </c>
      <c r="G415">
        <v>50036.532593907679</v>
      </c>
      <c r="H415">
        <v>46384.815198316566</v>
      </c>
      <c r="I415">
        <v>779.15778677423521</v>
      </c>
      <c r="J415">
        <v>800.61841448034693</v>
      </c>
      <c r="K415">
        <v>811.55780487309346</v>
      </c>
      <c r="L415">
        <v>883.64955899135362</v>
      </c>
      <c r="M415">
        <v>902.13914086787861</v>
      </c>
      <c r="N415">
        <v>852.18362906841469</v>
      </c>
      <c r="O415">
        <v>597.30507731483146</v>
      </c>
      <c r="P415">
        <v>425.27568179868342</v>
      </c>
      <c r="Q415">
        <v>486.92843701718664</v>
      </c>
      <c r="R415">
        <v>607.62888568250446</v>
      </c>
      <c r="S415">
        <v>364.21680343097819</v>
      </c>
      <c r="T415">
        <v>299.49056401453458</v>
      </c>
      <c r="U415">
        <v>399.74786558571799</v>
      </c>
      <c r="V415">
        <v>528.45753237516919</v>
      </c>
      <c r="W415">
        <v>450.36767828966936</v>
      </c>
      <c r="X415">
        <v>460.4520845093669</v>
      </c>
      <c r="Y415">
        <v>422.45752295688646</v>
      </c>
      <c r="Z415">
        <v>471.33262367918189</v>
      </c>
      <c r="AA415">
        <v>342.21931199665471</v>
      </c>
      <c r="AB415">
        <v>342.21931199665471</v>
      </c>
      <c r="AC415">
        <v>342.21931199665471</v>
      </c>
      <c r="AD415">
        <v>342.21931199665471</v>
      </c>
      <c r="AE415">
        <v>342.21931199665471</v>
      </c>
      <c r="AF415">
        <v>342.21931199665471</v>
      </c>
      <c r="AG415">
        <v>342.21931199665471</v>
      </c>
      <c r="AH415">
        <v>342.21931199665471</v>
      </c>
      <c r="AI415">
        <v>342.21931199665471</v>
      </c>
      <c r="AJ415">
        <v>342.21931199665471</v>
      </c>
      <c r="AK415">
        <v>342.21931199665471</v>
      </c>
      <c r="AL415">
        <v>342.21931199665471</v>
      </c>
    </row>
    <row r="416" spans="1:38" x14ac:dyDescent="0.2">
      <c r="A416" s="1" t="s">
        <v>2</v>
      </c>
      <c r="B416">
        <v>415</v>
      </c>
      <c r="C416">
        <v>35207.122784402913</v>
      </c>
      <c r="D416">
        <v>33061.284943458268</v>
      </c>
      <c r="E416">
        <v>35063.756416628494</v>
      </c>
      <c r="F416">
        <v>40844.114856276145</v>
      </c>
      <c r="G416">
        <v>36272.078167999833</v>
      </c>
      <c r="H416">
        <v>33729.338261307952</v>
      </c>
      <c r="I416">
        <v>173.69170566666648</v>
      </c>
      <c r="J416">
        <v>171.05149722537982</v>
      </c>
      <c r="K416">
        <v>190.15749838784802</v>
      </c>
      <c r="L416">
        <v>177.99127497799347</v>
      </c>
      <c r="M416">
        <v>162.27732060592024</v>
      </c>
      <c r="N416">
        <v>181.15975075507183</v>
      </c>
      <c r="O416">
        <v>203.97757819356249</v>
      </c>
      <c r="P416">
        <v>203.58008309773254</v>
      </c>
      <c r="Q416">
        <v>160.43693883886309</v>
      </c>
      <c r="R416">
        <v>140.08983348427793</v>
      </c>
      <c r="S416">
        <v>144.22139502611637</v>
      </c>
      <c r="T416">
        <v>145.25793691764588</v>
      </c>
      <c r="U416">
        <v>132.68429923113297</v>
      </c>
      <c r="V416">
        <v>127.93952200184113</v>
      </c>
      <c r="W416">
        <v>127.59306561711654</v>
      </c>
      <c r="X416">
        <v>113.37581154388637</v>
      </c>
      <c r="Y416">
        <v>149.28191099246237</v>
      </c>
      <c r="Z416">
        <v>212.45750110370139</v>
      </c>
      <c r="AA416">
        <v>151.38070377904731</v>
      </c>
      <c r="AB416">
        <v>151.38070377904731</v>
      </c>
      <c r="AC416">
        <v>151.38070377904731</v>
      </c>
      <c r="AD416">
        <v>151.38070377904731</v>
      </c>
      <c r="AE416">
        <v>151.38070377904731</v>
      </c>
      <c r="AF416">
        <v>151.38070377904731</v>
      </c>
      <c r="AG416">
        <v>151.38070377904731</v>
      </c>
      <c r="AH416">
        <v>151.38070377904731</v>
      </c>
      <c r="AI416">
        <v>151.38070377904731</v>
      </c>
      <c r="AJ416">
        <v>151.38070377904731</v>
      </c>
      <c r="AK416">
        <v>151.38070377904731</v>
      </c>
      <c r="AL416">
        <v>151.38070377904731</v>
      </c>
    </row>
    <row r="417" spans="1:38" x14ac:dyDescent="0.2">
      <c r="A417" s="1" t="s">
        <v>2</v>
      </c>
      <c r="B417">
        <v>416</v>
      </c>
      <c r="C417">
        <v>51433.92764732564</v>
      </c>
      <c r="D417">
        <v>47138.369692453605</v>
      </c>
      <c r="E417">
        <v>44720.709627409015</v>
      </c>
      <c r="F417">
        <v>45018.251999992841</v>
      </c>
      <c r="G417">
        <v>41979.867051160138</v>
      </c>
      <c r="H417">
        <v>48623.107754742108</v>
      </c>
      <c r="I417">
        <v>35537.249188538415</v>
      </c>
      <c r="J417">
        <v>34481.981841138579</v>
      </c>
      <c r="K417">
        <v>33449.396685710715</v>
      </c>
      <c r="L417">
        <v>32663.634320238547</v>
      </c>
      <c r="M417">
        <v>32022.594214734945</v>
      </c>
      <c r="N417">
        <v>31281.965740551179</v>
      </c>
      <c r="O417">
        <v>21184.82074304709</v>
      </c>
      <c r="P417">
        <v>19833.408492371869</v>
      </c>
      <c r="Q417">
        <v>18411.62956952248</v>
      </c>
      <c r="R417">
        <v>25402.988111620194</v>
      </c>
      <c r="S417">
        <v>28008.839253490703</v>
      </c>
      <c r="T417">
        <v>17067.246473528565</v>
      </c>
      <c r="U417">
        <v>16085.416427647366</v>
      </c>
      <c r="V417">
        <v>21632.00468463132</v>
      </c>
      <c r="W417">
        <v>20772.751699220727</v>
      </c>
      <c r="X417">
        <v>26581.274636355807</v>
      </c>
      <c r="Y417">
        <v>28636.117815837682</v>
      </c>
      <c r="Z417">
        <v>18333.232953975894</v>
      </c>
      <c r="AA417">
        <v>16192.629232238467</v>
      </c>
      <c r="AB417">
        <v>16192.629232238467</v>
      </c>
      <c r="AC417">
        <v>16192.629232238467</v>
      </c>
      <c r="AD417">
        <v>16192.629232238467</v>
      </c>
      <c r="AE417">
        <v>16192.629232238467</v>
      </c>
      <c r="AF417">
        <v>16192.629232238467</v>
      </c>
      <c r="AG417">
        <v>16192.629232238467</v>
      </c>
      <c r="AH417">
        <v>16192.629232238467</v>
      </c>
      <c r="AI417">
        <v>16192.629232238467</v>
      </c>
      <c r="AJ417">
        <v>16192.629232238467</v>
      </c>
      <c r="AK417">
        <v>16192.629232238467</v>
      </c>
      <c r="AL417">
        <v>16192.629232238467</v>
      </c>
    </row>
    <row r="418" spans="1:38" x14ac:dyDescent="0.2">
      <c r="A418" s="1" t="s">
        <v>2</v>
      </c>
      <c r="B418">
        <v>417</v>
      </c>
      <c r="C418">
        <v>52453.411490600905</v>
      </c>
      <c r="D418">
        <v>51224.692313327585</v>
      </c>
      <c r="E418">
        <v>53690.456482383015</v>
      </c>
      <c r="F418">
        <v>54821.705154054485</v>
      </c>
      <c r="G418">
        <v>48536.795412997737</v>
      </c>
      <c r="H418">
        <v>49480.111287299689</v>
      </c>
      <c r="I418">
        <v>44359.909633982694</v>
      </c>
      <c r="J418">
        <v>45841.069355859669</v>
      </c>
      <c r="K418">
        <v>45785.377630175077</v>
      </c>
      <c r="L418">
        <v>42442.203336076738</v>
      </c>
      <c r="M418">
        <v>46323.65395348028</v>
      </c>
      <c r="N418">
        <v>46499.004431200497</v>
      </c>
      <c r="O418">
        <v>37089.914723641472</v>
      </c>
      <c r="P418">
        <v>36458.707235921705</v>
      </c>
      <c r="Q418">
        <v>38086.363686667588</v>
      </c>
      <c r="R418">
        <v>31843.589581837456</v>
      </c>
      <c r="S418">
        <v>23416.378365338678</v>
      </c>
      <c r="T418">
        <v>36972.078809897379</v>
      </c>
      <c r="U418">
        <v>54322.466836771135</v>
      </c>
      <c r="V418">
        <v>39277.336539078191</v>
      </c>
      <c r="W418">
        <v>35046.487317188898</v>
      </c>
      <c r="X418">
        <v>36245.158383179682</v>
      </c>
      <c r="Y418">
        <v>33904.658116315564</v>
      </c>
      <c r="Z418">
        <v>42384.779846158985</v>
      </c>
      <c r="AA418">
        <v>21715.329459054701</v>
      </c>
      <c r="AB418">
        <v>21715.329459054701</v>
      </c>
      <c r="AC418">
        <v>21715.329459054701</v>
      </c>
      <c r="AD418">
        <v>21715.329459054701</v>
      </c>
      <c r="AE418">
        <v>21715.329459054701</v>
      </c>
      <c r="AF418">
        <v>21715.329459054701</v>
      </c>
      <c r="AG418">
        <v>21715.329459054701</v>
      </c>
      <c r="AH418">
        <v>21715.329459054701</v>
      </c>
      <c r="AI418">
        <v>21715.329459054701</v>
      </c>
      <c r="AJ418">
        <v>21715.329459054701</v>
      </c>
      <c r="AK418">
        <v>21715.329459054701</v>
      </c>
      <c r="AL418">
        <v>21715.329459054701</v>
      </c>
    </row>
    <row r="419" spans="1:38" x14ac:dyDescent="0.2">
      <c r="A419" s="1" t="s">
        <v>2</v>
      </c>
      <c r="B419">
        <v>418</v>
      </c>
      <c r="C419">
        <v>37391.061708782574</v>
      </c>
      <c r="D419">
        <v>35550.637193468574</v>
      </c>
      <c r="E419">
        <v>33762.251295799251</v>
      </c>
      <c r="F419">
        <v>36952.316562094922</v>
      </c>
      <c r="G419">
        <v>37120.416245094224</v>
      </c>
      <c r="H419">
        <v>34423.627949508191</v>
      </c>
      <c r="I419">
        <v>50086.415020700952</v>
      </c>
      <c r="J419">
        <v>49752.651069091407</v>
      </c>
      <c r="K419">
        <v>54336.110604757545</v>
      </c>
      <c r="L419">
        <v>54297.169646929375</v>
      </c>
      <c r="M419">
        <v>53181.954127241421</v>
      </c>
      <c r="N419">
        <v>58933.655563262932</v>
      </c>
      <c r="O419">
        <v>69397.541765086949</v>
      </c>
      <c r="P419">
        <v>34374.448686476142</v>
      </c>
      <c r="Q419">
        <v>20625.220104037351</v>
      </c>
      <c r="R419">
        <v>31831.84842352277</v>
      </c>
      <c r="S419">
        <v>54306.876807195942</v>
      </c>
      <c r="T419">
        <v>39650.694644080155</v>
      </c>
      <c r="U419">
        <v>30486.070379405592</v>
      </c>
      <c r="V419">
        <v>30908.574155814375</v>
      </c>
      <c r="W419">
        <v>31087.133285991869</v>
      </c>
      <c r="X419">
        <v>47591.869057750424</v>
      </c>
      <c r="Y419">
        <v>47695.895123020047</v>
      </c>
      <c r="Z419">
        <v>23731.67752498234</v>
      </c>
      <c r="AA419">
        <v>17619.96157059036</v>
      </c>
      <c r="AB419">
        <v>17619.96157059036</v>
      </c>
      <c r="AC419">
        <v>17619.96157059036</v>
      </c>
      <c r="AD419">
        <v>17619.96157059036</v>
      </c>
      <c r="AE419">
        <v>17619.96157059036</v>
      </c>
      <c r="AF419">
        <v>17619.96157059036</v>
      </c>
      <c r="AG419">
        <v>17619.96157059036</v>
      </c>
      <c r="AH419">
        <v>17619.96157059036</v>
      </c>
      <c r="AI419">
        <v>17619.96157059036</v>
      </c>
      <c r="AJ419">
        <v>17619.96157059036</v>
      </c>
      <c r="AK419">
        <v>17619.96157059036</v>
      </c>
      <c r="AL419">
        <v>17619.96157059036</v>
      </c>
    </row>
    <row r="420" spans="1:38" x14ac:dyDescent="0.2">
      <c r="A420" s="1" t="s">
        <v>2</v>
      </c>
      <c r="B420">
        <v>419</v>
      </c>
      <c r="C420">
        <v>25165.916093402549</v>
      </c>
      <c r="D420">
        <v>25189.344307139036</v>
      </c>
      <c r="E420">
        <v>25115.559229336381</v>
      </c>
      <c r="F420">
        <v>25186.64669806914</v>
      </c>
      <c r="G420">
        <v>25306.085197655761</v>
      </c>
      <c r="H420">
        <v>25297.199906593985</v>
      </c>
      <c r="I420">
        <v>13738.518716029455</v>
      </c>
      <c r="J420">
        <v>13727.832692178721</v>
      </c>
      <c r="K420">
        <v>13719.698637086789</v>
      </c>
      <c r="L420">
        <v>13670.32236846993</v>
      </c>
      <c r="M420">
        <v>13641.337770550876</v>
      </c>
      <c r="N420">
        <v>13672.484130991275</v>
      </c>
      <c r="O420">
        <v>16646.290828539833</v>
      </c>
      <c r="P420">
        <v>16374.168987476049</v>
      </c>
      <c r="Q420">
        <v>16625.113571669517</v>
      </c>
      <c r="R420">
        <v>16799.672041106791</v>
      </c>
      <c r="S420">
        <v>16811.298008680595</v>
      </c>
      <c r="T420">
        <v>16737.295569189635</v>
      </c>
      <c r="U420">
        <v>16841.901922599707</v>
      </c>
      <c r="V420">
        <v>16893.306175772723</v>
      </c>
      <c r="W420">
        <v>16893.642994186674</v>
      </c>
      <c r="X420">
        <v>16761.829183624177</v>
      </c>
      <c r="Y420">
        <v>16743.721820408548</v>
      </c>
      <c r="Z420">
        <v>16827.85337865966</v>
      </c>
      <c r="AA420">
        <v>9852.0571726461621</v>
      </c>
      <c r="AB420">
        <v>9852.0571726461621</v>
      </c>
      <c r="AC420">
        <v>9852.0571726461621</v>
      </c>
      <c r="AD420">
        <v>9852.0571726461621</v>
      </c>
      <c r="AE420">
        <v>9852.0571726461621</v>
      </c>
      <c r="AF420">
        <v>9852.0571726461621</v>
      </c>
      <c r="AG420">
        <v>9852.0571726461621</v>
      </c>
      <c r="AH420">
        <v>9852.0571726461621</v>
      </c>
      <c r="AI420">
        <v>9852.0571726461621</v>
      </c>
      <c r="AJ420">
        <v>9852.0571726461621</v>
      </c>
      <c r="AK420">
        <v>9852.0571726461621</v>
      </c>
      <c r="AL420">
        <v>9852.0571726461621</v>
      </c>
    </row>
    <row r="421" spans="1:38" x14ac:dyDescent="0.2">
      <c r="A421" s="1" t="s">
        <v>2</v>
      </c>
      <c r="B421">
        <v>420</v>
      </c>
      <c r="C421">
        <v>37695.036736262788</v>
      </c>
      <c r="D421">
        <v>38446.644222472896</v>
      </c>
      <c r="E421">
        <v>42114.35424625923</v>
      </c>
      <c r="F421">
        <v>45111.092215592784</v>
      </c>
      <c r="G421">
        <v>42241.683053090084</v>
      </c>
      <c r="H421">
        <v>36456.481290516822</v>
      </c>
      <c r="I421">
        <v>11508.995586837935</v>
      </c>
      <c r="J421">
        <v>12015.339816173988</v>
      </c>
      <c r="K421">
        <v>12108.147498670136</v>
      </c>
      <c r="L421">
        <v>11486.071911421766</v>
      </c>
      <c r="M421">
        <v>11354.532030272656</v>
      </c>
      <c r="N421">
        <v>13566.657032642077</v>
      </c>
      <c r="O421">
        <v>18279.60600311813</v>
      </c>
      <c r="P421">
        <v>10583.460488619445</v>
      </c>
      <c r="Q421">
        <v>7262.1922518112633</v>
      </c>
      <c r="R421">
        <v>5455.4350634305092</v>
      </c>
      <c r="S421">
        <v>6609.0949829031579</v>
      </c>
      <c r="T421">
        <v>6362.6631637999653</v>
      </c>
      <c r="U421">
        <v>5504.1204590301786</v>
      </c>
      <c r="V421">
        <v>5942.8508263828107</v>
      </c>
      <c r="W421">
        <v>7500.7661939633645</v>
      </c>
      <c r="X421">
        <v>11678.20035653814</v>
      </c>
      <c r="Y421">
        <v>9058.7858868178573</v>
      </c>
      <c r="Z421">
        <v>11217.229964746699</v>
      </c>
      <c r="AA421">
        <v>8146.0325666816098</v>
      </c>
      <c r="AB421">
        <v>8146.0325666816098</v>
      </c>
      <c r="AC421">
        <v>8146.0325666816098</v>
      </c>
      <c r="AD421">
        <v>8146.0325666816098</v>
      </c>
      <c r="AE421">
        <v>8146.0325666816098</v>
      </c>
      <c r="AF421">
        <v>8146.0325666816098</v>
      </c>
      <c r="AG421">
        <v>8146.0325666816098</v>
      </c>
      <c r="AH421">
        <v>8146.0325666816098</v>
      </c>
      <c r="AI421">
        <v>8146.0325666816098</v>
      </c>
      <c r="AJ421">
        <v>8146.0325666816098</v>
      </c>
      <c r="AK421">
        <v>8146.0325666816098</v>
      </c>
      <c r="AL421">
        <v>8146.0325666816098</v>
      </c>
    </row>
    <row r="422" spans="1:38" x14ac:dyDescent="0.2">
      <c r="A422" s="1" t="s">
        <v>2</v>
      </c>
      <c r="B422">
        <v>421</v>
      </c>
      <c r="C422">
        <v>38742.566003688931</v>
      </c>
      <c r="D422">
        <v>43447.788664037158</v>
      </c>
      <c r="E422">
        <v>50658.327260722639</v>
      </c>
      <c r="F422">
        <v>48584.776901793688</v>
      </c>
      <c r="G422">
        <v>47700.589187086458</v>
      </c>
      <c r="H422">
        <v>53334.668513275581</v>
      </c>
      <c r="I422">
        <v>52014.908248799584</v>
      </c>
      <c r="J422">
        <v>43768.529462033002</v>
      </c>
      <c r="K422">
        <v>44986.18536190311</v>
      </c>
      <c r="L422">
        <v>47336.198110982303</v>
      </c>
      <c r="M422">
        <v>48244.690432025607</v>
      </c>
      <c r="N422">
        <v>48106.689058004784</v>
      </c>
      <c r="O422">
        <v>38503.300721056323</v>
      </c>
      <c r="P422">
        <v>45148.183877510768</v>
      </c>
      <c r="Q422">
        <v>32554.366992322943</v>
      </c>
      <c r="R422">
        <v>28167.168966319194</v>
      </c>
      <c r="S422">
        <v>35366.354178804708</v>
      </c>
      <c r="T422">
        <v>33369.66585633393</v>
      </c>
      <c r="U422">
        <v>20292.882006044154</v>
      </c>
      <c r="V422">
        <v>16123.079864885818</v>
      </c>
      <c r="W422">
        <v>23195.328910651595</v>
      </c>
      <c r="X422">
        <v>31006.038109860674</v>
      </c>
      <c r="Y422">
        <v>26413.733573804355</v>
      </c>
      <c r="Z422">
        <v>28529.914695219672</v>
      </c>
      <c r="AA422">
        <v>24800.841432749523</v>
      </c>
      <c r="AB422">
        <v>24800.841432749523</v>
      </c>
      <c r="AC422">
        <v>24800.841432749523</v>
      </c>
      <c r="AD422">
        <v>24800.841432749523</v>
      </c>
      <c r="AE422">
        <v>24800.841432749523</v>
      </c>
      <c r="AF422">
        <v>24800.841432749523</v>
      </c>
      <c r="AG422">
        <v>24800.841432749523</v>
      </c>
      <c r="AH422">
        <v>24800.841432749523</v>
      </c>
      <c r="AI422">
        <v>24800.841432749523</v>
      </c>
      <c r="AJ422">
        <v>24800.841432749523</v>
      </c>
      <c r="AK422">
        <v>24800.841432749523</v>
      </c>
      <c r="AL422">
        <v>24800.841432749523</v>
      </c>
    </row>
    <row r="423" spans="1:38" x14ac:dyDescent="0.2">
      <c r="A423" s="1" t="s">
        <v>2</v>
      </c>
      <c r="B423">
        <v>422</v>
      </c>
      <c r="C423">
        <v>27473.215853875587</v>
      </c>
      <c r="D423">
        <v>25952.278138168553</v>
      </c>
      <c r="E423">
        <v>26865.695880350708</v>
      </c>
      <c r="F423">
        <v>28268.078975284519</v>
      </c>
      <c r="G423">
        <v>25358.012228805386</v>
      </c>
      <c r="H423">
        <v>26012.862749588592</v>
      </c>
      <c r="I423">
        <v>10587.52029897496</v>
      </c>
      <c r="J423">
        <v>11519.369213037249</v>
      </c>
      <c r="K423">
        <v>10922.18438934933</v>
      </c>
      <c r="L423">
        <v>8864.9924463683819</v>
      </c>
      <c r="M423">
        <v>9830.9893763715299</v>
      </c>
      <c r="N423">
        <v>10376.923486810079</v>
      </c>
      <c r="O423">
        <v>5213.7349599657236</v>
      </c>
      <c r="P423">
        <v>7726.2599143521466</v>
      </c>
      <c r="Q423">
        <v>7004.579813882191</v>
      </c>
      <c r="R423">
        <v>8758.0645515201522</v>
      </c>
      <c r="S423">
        <v>13124.595885864257</v>
      </c>
      <c r="T423">
        <v>8429.7821219645994</v>
      </c>
      <c r="U423">
        <v>4772.8134652093686</v>
      </c>
      <c r="V423">
        <v>4470.0365516970905</v>
      </c>
      <c r="W423">
        <v>9018.2586887304697</v>
      </c>
      <c r="X423">
        <v>8375.7486614732788</v>
      </c>
      <c r="Y423">
        <v>5216.7858171724019</v>
      </c>
      <c r="Z423">
        <v>5605.8166375045785</v>
      </c>
      <c r="AA423">
        <v>3787.4048404444848</v>
      </c>
      <c r="AB423">
        <v>3787.4048404444848</v>
      </c>
      <c r="AC423">
        <v>3787.4048404444848</v>
      </c>
      <c r="AD423">
        <v>3787.4048404444848</v>
      </c>
      <c r="AE423">
        <v>3787.4048404444848</v>
      </c>
      <c r="AF423">
        <v>3787.4048404444848</v>
      </c>
      <c r="AG423">
        <v>3787.4048404444848</v>
      </c>
      <c r="AH423">
        <v>3787.4048404444848</v>
      </c>
      <c r="AI423">
        <v>3787.4048404444848</v>
      </c>
      <c r="AJ423">
        <v>3787.4048404444848</v>
      </c>
      <c r="AK423">
        <v>3787.4048404444848</v>
      </c>
      <c r="AL423">
        <v>3787.4048404444848</v>
      </c>
    </row>
    <row r="424" spans="1:38" x14ac:dyDescent="0.2">
      <c r="A424" s="1" t="s">
        <v>2</v>
      </c>
      <c r="B424">
        <v>423</v>
      </c>
      <c r="C424">
        <v>51511.191390566135</v>
      </c>
      <c r="D424">
        <v>49309.82711667128</v>
      </c>
      <c r="E424">
        <v>46232.853674952639</v>
      </c>
      <c r="F424">
        <v>42409.420909191373</v>
      </c>
      <c r="G424">
        <v>41970.762087792493</v>
      </c>
      <c r="H424">
        <v>50510.795985570257</v>
      </c>
      <c r="I424">
        <v>70823.361143437709</v>
      </c>
      <c r="J424">
        <v>69567.877558449967</v>
      </c>
      <c r="K424">
        <v>69590.344941998395</v>
      </c>
      <c r="L424">
        <v>68594.244053225411</v>
      </c>
      <c r="M424">
        <v>66300.190698338178</v>
      </c>
      <c r="N424">
        <v>70977.825662901741</v>
      </c>
      <c r="O424">
        <v>78068.889790269619</v>
      </c>
      <c r="P424">
        <v>57823.909536137769</v>
      </c>
      <c r="Q424">
        <v>46653.068022901687</v>
      </c>
      <c r="R424">
        <v>50945.722484991245</v>
      </c>
      <c r="S424">
        <v>51096.576623870169</v>
      </c>
      <c r="T424">
        <v>54985.766050083723</v>
      </c>
      <c r="U424">
        <v>59320.43237212261</v>
      </c>
      <c r="V424">
        <v>45962.008084073845</v>
      </c>
      <c r="W424">
        <v>39452.607120527813</v>
      </c>
      <c r="X424">
        <v>50934.668731589911</v>
      </c>
      <c r="Y424">
        <v>56066.165177224189</v>
      </c>
      <c r="Z424">
        <v>42412.597968570772</v>
      </c>
      <c r="AA424">
        <v>21463.777938571133</v>
      </c>
      <c r="AB424">
        <v>21463.777938571133</v>
      </c>
      <c r="AC424">
        <v>21463.777938571133</v>
      </c>
      <c r="AD424">
        <v>21463.777938571133</v>
      </c>
      <c r="AE424">
        <v>21463.777938571133</v>
      </c>
      <c r="AF424">
        <v>21463.777938571133</v>
      </c>
      <c r="AG424">
        <v>21463.777938571133</v>
      </c>
      <c r="AH424">
        <v>21463.777938571133</v>
      </c>
      <c r="AI424">
        <v>21463.777938571133</v>
      </c>
      <c r="AJ424">
        <v>21463.777938571133</v>
      </c>
      <c r="AK424">
        <v>21463.777938571133</v>
      </c>
      <c r="AL424">
        <v>21463.777938571133</v>
      </c>
    </row>
    <row r="425" spans="1:38" x14ac:dyDescent="0.2">
      <c r="A425" s="1" t="s">
        <v>2</v>
      </c>
      <c r="B425">
        <v>424</v>
      </c>
      <c r="C425">
        <v>34679.176999225027</v>
      </c>
      <c r="D425">
        <v>35340.52670138274</v>
      </c>
      <c r="E425">
        <v>38639.881719228601</v>
      </c>
      <c r="F425">
        <v>42076.709280023177</v>
      </c>
      <c r="G425">
        <v>39734.350463994313</v>
      </c>
      <c r="H425">
        <v>33727.267174087945</v>
      </c>
      <c r="I425">
        <v>32183.520732305344</v>
      </c>
      <c r="J425">
        <v>34604.53064024348</v>
      </c>
      <c r="K425">
        <v>34503.612403313557</v>
      </c>
      <c r="L425">
        <v>33393.040012936093</v>
      </c>
      <c r="M425">
        <v>32978.016924789154</v>
      </c>
      <c r="N425">
        <v>34166.261818881088</v>
      </c>
      <c r="O425">
        <v>30999.882731367758</v>
      </c>
      <c r="P425">
        <v>23360.291531330571</v>
      </c>
      <c r="Q425">
        <v>26283.013994551187</v>
      </c>
      <c r="R425">
        <v>32603.048873616895</v>
      </c>
      <c r="S425">
        <v>39664.299583063148</v>
      </c>
      <c r="T425">
        <v>61584.469033154724</v>
      </c>
      <c r="U425">
        <v>49236.830939387357</v>
      </c>
      <c r="V425">
        <v>29581.826730497327</v>
      </c>
      <c r="W425">
        <v>19619.669034518898</v>
      </c>
      <c r="X425">
        <v>18932.413566647461</v>
      </c>
      <c r="Y425">
        <v>21230.446152114931</v>
      </c>
      <c r="Z425">
        <v>26022.691001576735</v>
      </c>
      <c r="AA425">
        <v>27153.636662279368</v>
      </c>
      <c r="AB425">
        <v>27153.636662279368</v>
      </c>
      <c r="AC425">
        <v>27153.636662279368</v>
      </c>
      <c r="AD425">
        <v>27153.636662279368</v>
      </c>
      <c r="AE425">
        <v>27153.636662279368</v>
      </c>
      <c r="AF425">
        <v>27153.636662279368</v>
      </c>
      <c r="AG425">
        <v>27153.636662279368</v>
      </c>
      <c r="AH425">
        <v>27153.636662279368</v>
      </c>
      <c r="AI425">
        <v>27153.636662279368</v>
      </c>
      <c r="AJ425">
        <v>27153.636662279368</v>
      </c>
      <c r="AK425">
        <v>27153.636662279368</v>
      </c>
      <c r="AL425">
        <v>27153.636662279368</v>
      </c>
    </row>
    <row r="426" spans="1:38" x14ac:dyDescent="0.2">
      <c r="A426" s="1" t="s">
        <v>2</v>
      </c>
      <c r="B426">
        <v>425</v>
      </c>
      <c r="C426">
        <v>27132.74573822727</v>
      </c>
      <c r="D426">
        <v>24813.442635768995</v>
      </c>
      <c r="E426">
        <v>23692.48552332116</v>
      </c>
      <c r="F426">
        <v>25583.966357102334</v>
      </c>
      <c r="G426">
        <v>25051.80120969866</v>
      </c>
      <c r="H426">
        <v>24458.084706332636</v>
      </c>
      <c r="I426">
        <v>22831.069050159607</v>
      </c>
      <c r="J426">
        <v>24417.250277430565</v>
      </c>
      <c r="K426">
        <v>25639.926189882455</v>
      </c>
      <c r="L426">
        <v>24432.726005064102</v>
      </c>
      <c r="M426">
        <v>25025.120711238054</v>
      </c>
      <c r="N426">
        <v>24715.455380840493</v>
      </c>
      <c r="O426">
        <v>12483.451238468597</v>
      </c>
      <c r="P426">
        <v>16381.947735672169</v>
      </c>
      <c r="Q426">
        <v>17100.687507679449</v>
      </c>
      <c r="R426">
        <v>10978.635514934404</v>
      </c>
      <c r="S426">
        <v>15707.476746764845</v>
      </c>
      <c r="T426">
        <v>13987.465656574124</v>
      </c>
      <c r="U426">
        <v>13466.456482660391</v>
      </c>
      <c r="V426">
        <v>15332.969690498034</v>
      </c>
      <c r="W426">
        <v>12151.952265569073</v>
      </c>
      <c r="X426">
        <v>18203.39036459156</v>
      </c>
      <c r="Y426">
        <v>25072.759818830516</v>
      </c>
      <c r="Z426">
        <v>27858.665498361246</v>
      </c>
      <c r="AA426">
        <v>10515.621840129099</v>
      </c>
      <c r="AB426">
        <v>10515.621840129099</v>
      </c>
      <c r="AC426">
        <v>10515.621840129099</v>
      </c>
      <c r="AD426">
        <v>10515.621840129099</v>
      </c>
      <c r="AE426">
        <v>10515.621840129099</v>
      </c>
      <c r="AF426">
        <v>10515.621840129099</v>
      </c>
      <c r="AG426">
        <v>10515.621840129099</v>
      </c>
      <c r="AH426">
        <v>10515.621840129099</v>
      </c>
      <c r="AI426">
        <v>10515.621840129099</v>
      </c>
      <c r="AJ426">
        <v>10515.621840129099</v>
      </c>
      <c r="AK426">
        <v>10515.621840129099</v>
      </c>
      <c r="AL426">
        <v>10515.621840129099</v>
      </c>
    </row>
    <row r="427" spans="1:38" x14ac:dyDescent="0.2">
      <c r="A427" s="1" t="s">
        <v>2</v>
      </c>
      <c r="B427">
        <v>426</v>
      </c>
      <c r="C427">
        <v>58056.316809369433</v>
      </c>
      <c r="D427">
        <v>58275.3316301671</v>
      </c>
      <c r="E427">
        <v>56019.540300625013</v>
      </c>
      <c r="F427">
        <v>55512.648795500099</v>
      </c>
      <c r="G427">
        <v>56982.494677406808</v>
      </c>
      <c r="H427">
        <v>56068.329014376199</v>
      </c>
      <c r="I427">
        <v>20454.382826164921</v>
      </c>
      <c r="J427">
        <v>21109.675058626752</v>
      </c>
      <c r="K427">
        <v>19548.292103927128</v>
      </c>
      <c r="L427">
        <v>17966.940524574922</v>
      </c>
      <c r="M427">
        <v>17723.767349519101</v>
      </c>
      <c r="N427">
        <v>19715.295161181348</v>
      </c>
      <c r="O427">
        <v>25692.350296092449</v>
      </c>
      <c r="P427">
        <v>23535.637729746766</v>
      </c>
      <c r="Q427">
        <v>19459.002426006176</v>
      </c>
      <c r="R427">
        <v>13252.448615310868</v>
      </c>
      <c r="S427">
        <v>14278.322519058103</v>
      </c>
      <c r="T427">
        <v>19518.541836078271</v>
      </c>
      <c r="U427">
        <v>12522.395389874568</v>
      </c>
      <c r="V427">
        <v>14214.591628122031</v>
      </c>
      <c r="W427">
        <v>20063.311891259709</v>
      </c>
      <c r="X427">
        <v>17349.235124433195</v>
      </c>
      <c r="Y427">
        <v>15928.562566397106</v>
      </c>
      <c r="Z427">
        <v>16749.058377178339</v>
      </c>
      <c r="AA427">
        <v>11171.606046927729</v>
      </c>
      <c r="AB427">
        <v>11171.606046927729</v>
      </c>
      <c r="AC427">
        <v>11171.606046927729</v>
      </c>
      <c r="AD427">
        <v>11171.606046927729</v>
      </c>
      <c r="AE427">
        <v>11171.606046927729</v>
      </c>
      <c r="AF427">
        <v>11171.606046927729</v>
      </c>
      <c r="AG427">
        <v>11171.606046927729</v>
      </c>
      <c r="AH427">
        <v>11171.606046927729</v>
      </c>
      <c r="AI427">
        <v>11171.606046927729</v>
      </c>
      <c r="AJ427">
        <v>11171.606046927729</v>
      </c>
      <c r="AK427">
        <v>11171.606046927729</v>
      </c>
      <c r="AL427">
        <v>11171.606046927729</v>
      </c>
    </row>
    <row r="428" spans="1:38" x14ac:dyDescent="0.2">
      <c r="A428" s="1" t="s">
        <v>2</v>
      </c>
      <c r="B428">
        <v>427</v>
      </c>
      <c r="C428">
        <v>32785.32581207771</v>
      </c>
      <c r="D428">
        <v>32034.441354420233</v>
      </c>
      <c r="E428">
        <v>31968.570518370994</v>
      </c>
      <c r="F428">
        <v>31639.244122899097</v>
      </c>
      <c r="G428">
        <v>36158.933385351993</v>
      </c>
      <c r="H428">
        <v>43429.763066073916</v>
      </c>
      <c r="I428">
        <v>16274.433606815204</v>
      </c>
      <c r="J428">
        <v>15113.200774166105</v>
      </c>
      <c r="K428">
        <v>15616.990540800249</v>
      </c>
      <c r="L428">
        <v>15763.715959689462</v>
      </c>
      <c r="M428">
        <v>15464.361213548011</v>
      </c>
      <c r="N428">
        <v>13814.035911224699</v>
      </c>
      <c r="O428">
        <v>5224.8423881693343</v>
      </c>
      <c r="P428">
        <v>7499.5544324155853</v>
      </c>
      <c r="Q428">
        <v>8123.2439031660633</v>
      </c>
      <c r="R428">
        <v>8582.5019000476095</v>
      </c>
      <c r="S428">
        <v>10988.701996661393</v>
      </c>
      <c r="T428">
        <v>7837.2841519850617</v>
      </c>
      <c r="U428">
        <v>8385.3538718669479</v>
      </c>
      <c r="V428">
        <v>11707.522346712662</v>
      </c>
      <c r="W428">
        <v>17660.04809106726</v>
      </c>
      <c r="X428">
        <v>14703.086752273737</v>
      </c>
      <c r="Y428">
        <v>7509.4851009930071</v>
      </c>
      <c r="Z428">
        <v>7007.2503688762326</v>
      </c>
      <c r="AA428">
        <v>5030.7274503702693</v>
      </c>
      <c r="AB428">
        <v>5030.7274503702693</v>
      </c>
      <c r="AC428">
        <v>5030.7274503702693</v>
      </c>
      <c r="AD428">
        <v>5030.7274503702693</v>
      </c>
      <c r="AE428">
        <v>5030.7274503702693</v>
      </c>
      <c r="AF428">
        <v>5030.7274503702693</v>
      </c>
      <c r="AG428">
        <v>5030.7274503702693</v>
      </c>
      <c r="AH428">
        <v>5030.7274503702693</v>
      </c>
      <c r="AI428">
        <v>5030.7274503702693</v>
      </c>
      <c r="AJ428">
        <v>5030.7274503702693</v>
      </c>
      <c r="AK428">
        <v>5030.7274503702693</v>
      </c>
      <c r="AL428">
        <v>5030.7274503702693</v>
      </c>
    </row>
    <row r="429" spans="1:38" x14ac:dyDescent="0.2">
      <c r="A429" s="1" t="s">
        <v>2</v>
      </c>
      <c r="B429">
        <v>428</v>
      </c>
      <c r="C429">
        <v>51716.228337269524</v>
      </c>
      <c r="D429">
        <v>51207.58647083291</v>
      </c>
      <c r="E429">
        <v>44516.797990187253</v>
      </c>
      <c r="F429">
        <v>41738.069004198231</v>
      </c>
      <c r="G429">
        <v>38020.029286696692</v>
      </c>
      <c r="H429">
        <v>39544.628584744576</v>
      </c>
      <c r="I429">
        <v>34117.353930224614</v>
      </c>
      <c r="J429">
        <v>32281.721139645211</v>
      </c>
      <c r="K429">
        <v>31929.06726129643</v>
      </c>
      <c r="L429">
        <v>34699.355443464068</v>
      </c>
      <c r="M429">
        <v>36145.544561844312</v>
      </c>
      <c r="N429">
        <v>31888.75909545417</v>
      </c>
      <c r="O429">
        <v>19990.63417567802</v>
      </c>
      <c r="P429">
        <v>27825.681916958954</v>
      </c>
      <c r="Q429">
        <v>22918.28157350931</v>
      </c>
      <c r="R429">
        <v>24856.224050828725</v>
      </c>
      <c r="S429">
        <v>27169.670345844974</v>
      </c>
      <c r="T429">
        <v>26529.669367929284</v>
      </c>
      <c r="U429">
        <v>20687.665527991972</v>
      </c>
      <c r="V429">
        <v>15443.661601273208</v>
      </c>
      <c r="W429">
        <v>15077.260964123436</v>
      </c>
      <c r="X429">
        <v>19918.801145881625</v>
      </c>
      <c r="Y429">
        <v>18631.85968015216</v>
      </c>
      <c r="Z429">
        <v>16935.840294368754</v>
      </c>
      <c r="AA429">
        <v>10799.814808362888</v>
      </c>
      <c r="AB429">
        <v>10799.814808362888</v>
      </c>
      <c r="AC429">
        <v>10799.814808362888</v>
      </c>
      <c r="AD429">
        <v>10799.814808362888</v>
      </c>
      <c r="AE429">
        <v>10799.814808362888</v>
      </c>
      <c r="AF429">
        <v>10799.814808362888</v>
      </c>
      <c r="AG429">
        <v>10799.814808362888</v>
      </c>
      <c r="AH429">
        <v>10799.814808362888</v>
      </c>
      <c r="AI429">
        <v>10799.814808362888</v>
      </c>
      <c r="AJ429">
        <v>10799.814808362888</v>
      </c>
      <c r="AK429">
        <v>10799.814808362888</v>
      </c>
      <c r="AL429">
        <v>10799.814808362888</v>
      </c>
    </row>
    <row r="430" spans="1:38" x14ac:dyDescent="0.2">
      <c r="A430" s="1" t="s">
        <v>2</v>
      </c>
      <c r="B430">
        <v>429</v>
      </c>
      <c r="C430">
        <v>40639.189241443091</v>
      </c>
      <c r="D430">
        <v>39322.708079518357</v>
      </c>
      <c r="E430">
        <v>40461.669021364403</v>
      </c>
      <c r="F430">
        <v>42444.298965867449</v>
      </c>
      <c r="G430">
        <v>37459.332886711454</v>
      </c>
      <c r="H430">
        <v>37296.014557833994</v>
      </c>
      <c r="I430">
        <v>50000.982752321404</v>
      </c>
      <c r="J430">
        <v>46592.047725239972</v>
      </c>
      <c r="K430">
        <v>44760.945178539914</v>
      </c>
      <c r="L430">
        <v>45215.894216175169</v>
      </c>
      <c r="M430">
        <v>47381.131653430428</v>
      </c>
      <c r="N430">
        <v>49667.767038644357</v>
      </c>
      <c r="O430">
        <v>25496.816160373168</v>
      </c>
      <c r="P430">
        <v>27209.398576372896</v>
      </c>
      <c r="Q430">
        <v>25541.71860803428</v>
      </c>
      <c r="R430">
        <v>23239.466716639152</v>
      </c>
      <c r="S430">
        <v>29942.400793058987</v>
      </c>
      <c r="T430">
        <v>25410.505705805721</v>
      </c>
      <c r="U430">
        <v>27864.161346857658</v>
      </c>
      <c r="V430">
        <v>32092.984493926266</v>
      </c>
      <c r="W430">
        <v>24804.988824990192</v>
      </c>
      <c r="X430">
        <v>24828.25929668434</v>
      </c>
      <c r="Y430">
        <v>21406.407197464327</v>
      </c>
      <c r="Z430">
        <v>22365.273841936778</v>
      </c>
      <c r="AA430">
        <v>26689.922237397528</v>
      </c>
      <c r="AB430">
        <v>26689.922237397528</v>
      </c>
      <c r="AC430">
        <v>26689.922237397528</v>
      </c>
      <c r="AD430">
        <v>26689.922237397528</v>
      </c>
      <c r="AE430">
        <v>26689.922237397528</v>
      </c>
      <c r="AF430">
        <v>26689.922237397528</v>
      </c>
      <c r="AG430">
        <v>26689.922237397528</v>
      </c>
      <c r="AH430">
        <v>26689.922237397528</v>
      </c>
      <c r="AI430">
        <v>26689.922237397528</v>
      </c>
      <c r="AJ430">
        <v>26689.922237397528</v>
      </c>
      <c r="AK430">
        <v>26689.922237397528</v>
      </c>
      <c r="AL430">
        <v>26689.922237397528</v>
      </c>
    </row>
    <row r="431" spans="1:38" x14ac:dyDescent="0.2">
      <c r="A431" s="1" t="s">
        <v>2</v>
      </c>
      <c r="B431">
        <v>430</v>
      </c>
      <c r="C431">
        <v>19654.282706707516</v>
      </c>
      <c r="D431">
        <v>20441.901666322832</v>
      </c>
      <c r="E431">
        <v>19730.313885199412</v>
      </c>
      <c r="F431">
        <v>20053.280241730467</v>
      </c>
      <c r="G431">
        <v>19799.047852931089</v>
      </c>
      <c r="H431">
        <v>18516.904243789457</v>
      </c>
      <c r="I431">
        <v>5722.638019291001</v>
      </c>
      <c r="J431">
        <v>5567.7080458682976</v>
      </c>
      <c r="K431">
        <v>6004.2954166385962</v>
      </c>
      <c r="L431">
        <v>6132.6036745666024</v>
      </c>
      <c r="M431">
        <v>5762.9493003646494</v>
      </c>
      <c r="N431">
        <v>5754.1615737309367</v>
      </c>
      <c r="O431">
        <v>4422.3029952645911</v>
      </c>
      <c r="P431">
        <v>4180.0420632802752</v>
      </c>
      <c r="Q431">
        <v>4676.9637289019656</v>
      </c>
      <c r="R431">
        <v>4872.211136345315</v>
      </c>
      <c r="S431">
        <v>4381.7702238169168</v>
      </c>
      <c r="T431">
        <v>3977.9576283237748</v>
      </c>
      <c r="U431">
        <v>3674.6952347485712</v>
      </c>
      <c r="V431">
        <v>4223.2516618696054</v>
      </c>
      <c r="W431">
        <v>6659.4595135014115</v>
      </c>
      <c r="X431">
        <v>7788.6445404009846</v>
      </c>
      <c r="Y431">
        <v>6484.8890739866338</v>
      </c>
      <c r="Z431">
        <v>5070.6802740631911</v>
      </c>
      <c r="AA431">
        <v>2545.0682481961512</v>
      </c>
      <c r="AB431">
        <v>2545.0682481961512</v>
      </c>
      <c r="AC431">
        <v>2545.0682481961512</v>
      </c>
      <c r="AD431">
        <v>2545.0682481961512</v>
      </c>
      <c r="AE431">
        <v>2545.0682481961512</v>
      </c>
      <c r="AF431">
        <v>2545.0682481961512</v>
      </c>
      <c r="AG431">
        <v>2545.0682481961512</v>
      </c>
      <c r="AH431">
        <v>2545.0682481961512</v>
      </c>
      <c r="AI431">
        <v>2545.0682481961512</v>
      </c>
      <c r="AJ431">
        <v>2545.0682481961512</v>
      </c>
      <c r="AK431">
        <v>2545.0682481961512</v>
      </c>
      <c r="AL431">
        <v>2545.0682481961512</v>
      </c>
    </row>
    <row r="432" spans="1:38" x14ac:dyDescent="0.2">
      <c r="A432" s="1" t="s">
        <v>2</v>
      </c>
      <c r="B432">
        <v>431</v>
      </c>
      <c r="C432">
        <v>31398.837396744573</v>
      </c>
      <c r="D432">
        <v>33078.201704046405</v>
      </c>
      <c r="E432">
        <v>32230.167499492996</v>
      </c>
      <c r="F432">
        <v>33959.17521745972</v>
      </c>
      <c r="G432">
        <v>38873.177546775158</v>
      </c>
      <c r="H432">
        <v>37568.761219230611</v>
      </c>
      <c r="I432">
        <v>8916.6955854681473</v>
      </c>
      <c r="J432">
        <v>8337.9777468503216</v>
      </c>
      <c r="K432">
        <v>8487.1516894416873</v>
      </c>
      <c r="L432">
        <v>8649.6952645498914</v>
      </c>
      <c r="M432">
        <v>8127.6179548024975</v>
      </c>
      <c r="N432">
        <v>8454.430498488864</v>
      </c>
      <c r="O432">
        <v>6509.5082592209574</v>
      </c>
      <c r="P432">
        <v>5926.7013445101366</v>
      </c>
      <c r="Q432">
        <v>4775.5668895030403</v>
      </c>
      <c r="R432">
        <v>4372.1423587785266</v>
      </c>
      <c r="S432">
        <v>6038.4907407170449</v>
      </c>
      <c r="T432">
        <v>5357.197285299605</v>
      </c>
      <c r="U432">
        <v>4794.1310838006775</v>
      </c>
      <c r="V432">
        <v>5208.1657940119949</v>
      </c>
      <c r="W432">
        <v>4748.2188113133579</v>
      </c>
      <c r="X432">
        <v>5289.0056478731658</v>
      </c>
      <c r="Y432">
        <v>7194.928438306606</v>
      </c>
      <c r="Z432">
        <v>4429.762567933024</v>
      </c>
      <c r="AA432">
        <v>2688.1810122236839</v>
      </c>
      <c r="AB432">
        <v>2688.1810122236839</v>
      </c>
      <c r="AC432">
        <v>2688.1810122236839</v>
      </c>
      <c r="AD432">
        <v>2688.1810122236839</v>
      </c>
      <c r="AE432">
        <v>2688.1810122236839</v>
      </c>
      <c r="AF432">
        <v>2688.1810122236839</v>
      </c>
      <c r="AG432">
        <v>2688.1810122236839</v>
      </c>
      <c r="AH432">
        <v>2688.1810122236839</v>
      </c>
      <c r="AI432">
        <v>2688.1810122236839</v>
      </c>
      <c r="AJ432">
        <v>2688.1810122236839</v>
      </c>
      <c r="AK432">
        <v>2688.1810122236839</v>
      </c>
      <c r="AL432">
        <v>2688.1810122236839</v>
      </c>
    </row>
    <row r="433" spans="1:38" x14ac:dyDescent="0.2">
      <c r="A433" s="1" t="s">
        <v>2</v>
      </c>
      <c r="B433">
        <v>432</v>
      </c>
      <c r="C433">
        <v>29008.218975532338</v>
      </c>
      <c r="D433">
        <v>28560.640515676499</v>
      </c>
      <c r="E433">
        <v>29321.231866786202</v>
      </c>
      <c r="F433">
        <v>30466.407456129426</v>
      </c>
      <c r="G433">
        <v>30109.899477373845</v>
      </c>
      <c r="H433">
        <v>30573.957572675583</v>
      </c>
      <c r="I433">
        <v>13899.89507434818</v>
      </c>
      <c r="J433">
        <v>13380.223238028359</v>
      </c>
      <c r="K433">
        <v>13693.425334387941</v>
      </c>
      <c r="L433">
        <v>13958.395758870909</v>
      </c>
      <c r="M433">
        <v>13401.856280394091</v>
      </c>
      <c r="N433">
        <v>13161.447301364877</v>
      </c>
      <c r="O433">
        <v>17041.055246620912</v>
      </c>
      <c r="P433">
        <v>15901.197125686411</v>
      </c>
      <c r="Q433">
        <v>17595.54922447211</v>
      </c>
      <c r="R433">
        <v>18269.700779604613</v>
      </c>
      <c r="S433">
        <v>17898.212878999628</v>
      </c>
      <c r="T433">
        <v>17811.939381931352</v>
      </c>
      <c r="U433">
        <v>16507.08413939708</v>
      </c>
      <c r="V433">
        <v>15779.615280511158</v>
      </c>
      <c r="W433">
        <v>17584.619245933649</v>
      </c>
      <c r="X433">
        <v>18194.259949031697</v>
      </c>
      <c r="Y433">
        <v>17900.025815401183</v>
      </c>
      <c r="Z433">
        <v>19270.388523680489</v>
      </c>
      <c r="AA433">
        <v>11187.035862664528</v>
      </c>
      <c r="AB433">
        <v>11187.035862664528</v>
      </c>
      <c r="AC433">
        <v>11187.035862664528</v>
      </c>
      <c r="AD433">
        <v>11187.035862664528</v>
      </c>
      <c r="AE433">
        <v>11187.035862664528</v>
      </c>
      <c r="AF433">
        <v>11187.035862664528</v>
      </c>
      <c r="AG433">
        <v>11187.035862664528</v>
      </c>
      <c r="AH433">
        <v>11187.035862664528</v>
      </c>
      <c r="AI433">
        <v>11187.035862664528</v>
      </c>
      <c r="AJ433">
        <v>11187.035862664528</v>
      </c>
      <c r="AK433">
        <v>11187.035862664528</v>
      </c>
      <c r="AL433">
        <v>11187.035862664528</v>
      </c>
    </row>
    <row r="434" spans="1:38" x14ac:dyDescent="0.2">
      <c r="A434" s="1" t="s">
        <v>2</v>
      </c>
      <c r="B434">
        <v>433</v>
      </c>
      <c r="C434">
        <v>24527.953633936599</v>
      </c>
      <c r="D434">
        <v>24527.953633936599</v>
      </c>
      <c r="E434">
        <v>24527.953633936599</v>
      </c>
      <c r="F434">
        <v>24527.953633936599</v>
      </c>
      <c r="G434">
        <v>24527.953633936599</v>
      </c>
      <c r="H434">
        <v>24527.953633936599</v>
      </c>
      <c r="I434">
        <v>7392.8809569242967</v>
      </c>
      <c r="J434">
        <v>7392.8809569242967</v>
      </c>
      <c r="K434">
        <v>7392.8809569242967</v>
      </c>
      <c r="L434">
        <v>7392.8809569242967</v>
      </c>
      <c r="M434">
        <v>7392.8809569242967</v>
      </c>
      <c r="N434">
        <v>7392.8809569242967</v>
      </c>
      <c r="O434">
        <v>2756.6674754632973</v>
      </c>
      <c r="P434">
        <v>2756.6674754632973</v>
      </c>
      <c r="Q434">
        <v>2756.6674754632973</v>
      </c>
      <c r="R434">
        <v>2756.6674754632973</v>
      </c>
      <c r="S434">
        <v>2756.6674754632973</v>
      </c>
      <c r="T434">
        <v>2756.6674754632973</v>
      </c>
      <c r="U434">
        <v>2756.6674754632973</v>
      </c>
      <c r="V434">
        <v>2756.6674754632973</v>
      </c>
      <c r="W434">
        <v>2756.6674754632973</v>
      </c>
      <c r="X434">
        <v>2756.6674754632973</v>
      </c>
      <c r="Y434">
        <v>2756.6674754632973</v>
      </c>
      <c r="Z434">
        <v>2756.6674754632973</v>
      </c>
      <c r="AA434">
        <v>1921.3136950198739</v>
      </c>
      <c r="AB434">
        <v>1921.3136950198739</v>
      </c>
      <c r="AC434">
        <v>1921.3136950198739</v>
      </c>
      <c r="AD434">
        <v>1921.3136950198739</v>
      </c>
      <c r="AE434">
        <v>1921.3136950198739</v>
      </c>
      <c r="AF434">
        <v>1921.3136950198739</v>
      </c>
      <c r="AG434">
        <v>1921.3136950198739</v>
      </c>
      <c r="AH434">
        <v>1921.3136950198739</v>
      </c>
      <c r="AI434">
        <v>1921.3136950198739</v>
      </c>
      <c r="AJ434">
        <v>1921.3136950198739</v>
      </c>
      <c r="AK434">
        <v>1921.3136950198739</v>
      </c>
      <c r="AL434">
        <v>1921.3136950198739</v>
      </c>
    </row>
    <row r="435" spans="1:38" x14ac:dyDescent="0.2">
      <c r="A435" s="1" t="s">
        <v>2</v>
      </c>
      <c r="B435">
        <v>434</v>
      </c>
      <c r="C435">
        <v>54402.321757094272</v>
      </c>
      <c r="D435">
        <v>52848.545654328023</v>
      </c>
      <c r="E435">
        <v>51682.285250510191</v>
      </c>
      <c r="F435">
        <v>52569.295726739409</v>
      </c>
      <c r="G435">
        <v>52731.974730294758</v>
      </c>
      <c r="H435">
        <v>55008.957137000958</v>
      </c>
      <c r="I435">
        <v>16324.161330476125</v>
      </c>
      <c r="J435">
        <v>16729.476459418729</v>
      </c>
      <c r="K435">
        <v>17162.489423867723</v>
      </c>
      <c r="L435">
        <v>16072.517693191083</v>
      </c>
      <c r="M435">
        <v>15715.522593617092</v>
      </c>
      <c r="N435">
        <v>16564.946150646309</v>
      </c>
      <c r="O435">
        <v>14928.284965082052</v>
      </c>
      <c r="P435">
        <v>14043.062774486712</v>
      </c>
      <c r="Q435">
        <v>19507.709485791758</v>
      </c>
      <c r="R435">
        <v>18172.482579465828</v>
      </c>
      <c r="S435">
        <v>13992.072377963172</v>
      </c>
      <c r="T435">
        <v>12792.611308531625</v>
      </c>
      <c r="U435">
        <v>15038.662403740764</v>
      </c>
      <c r="V435">
        <v>19003.701500405554</v>
      </c>
      <c r="W435">
        <v>16252.58720729316</v>
      </c>
      <c r="X435">
        <v>14028.056149951888</v>
      </c>
      <c r="Y435">
        <v>14045.932052668375</v>
      </c>
      <c r="Z435">
        <v>14748.764662808459</v>
      </c>
      <c r="AA435">
        <v>8708.4813092739678</v>
      </c>
      <c r="AB435">
        <v>8708.4813092739678</v>
      </c>
      <c r="AC435">
        <v>8708.4813092739678</v>
      </c>
      <c r="AD435">
        <v>8708.4813092739678</v>
      </c>
      <c r="AE435">
        <v>8708.4813092739678</v>
      </c>
      <c r="AF435">
        <v>8708.4813092739678</v>
      </c>
      <c r="AG435">
        <v>8708.4813092739678</v>
      </c>
      <c r="AH435">
        <v>8708.4813092739678</v>
      </c>
      <c r="AI435">
        <v>8708.4813092739678</v>
      </c>
      <c r="AJ435">
        <v>8708.4813092739678</v>
      </c>
      <c r="AK435">
        <v>8708.4813092739678</v>
      </c>
      <c r="AL435">
        <v>8708.4813092739678</v>
      </c>
    </row>
    <row r="436" spans="1:38" x14ac:dyDescent="0.2">
      <c r="A436" s="1" t="s">
        <v>2</v>
      </c>
      <c r="B436">
        <v>435</v>
      </c>
      <c r="C436">
        <v>34506.459558140741</v>
      </c>
      <c r="D436">
        <v>34811.415720225974</v>
      </c>
      <c r="E436">
        <v>34802.739420099613</v>
      </c>
      <c r="F436">
        <v>34348.227495083447</v>
      </c>
      <c r="G436">
        <v>34461.765244201015</v>
      </c>
      <c r="H436">
        <v>34697.903723725605</v>
      </c>
      <c r="I436">
        <v>2122.5149180560506</v>
      </c>
      <c r="J436">
        <v>2110.3652121600458</v>
      </c>
      <c r="K436">
        <v>2119.4818238889466</v>
      </c>
      <c r="L436">
        <v>2115.2406536944709</v>
      </c>
      <c r="M436">
        <v>2097.6519030596069</v>
      </c>
      <c r="N436">
        <v>2105.6007009419732</v>
      </c>
      <c r="O436">
        <v>848.2016112040028</v>
      </c>
      <c r="P436">
        <v>844.16895895279788</v>
      </c>
      <c r="Q436">
        <v>855.31409610847697</v>
      </c>
      <c r="R436">
        <v>887.51382936969719</v>
      </c>
      <c r="S436">
        <v>897.01682240444711</v>
      </c>
      <c r="T436">
        <v>930.33335806718969</v>
      </c>
      <c r="U436">
        <v>878.81626408303828</v>
      </c>
      <c r="V436">
        <v>896.93412824039729</v>
      </c>
      <c r="W436">
        <v>889.97321387669206</v>
      </c>
      <c r="X436">
        <v>872.01519642670121</v>
      </c>
      <c r="Y436">
        <v>928.06546191852181</v>
      </c>
      <c r="Z436">
        <v>941.26531319944536</v>
      </c>
      <c r="AA436">
        <v>609.30829188917255</v>
      </c>
      <c r="AB436">
        <v>609.30829188917255</v>
      </c>
      <c r="AC436">
        <v>609.30829188917255</v>
      </c>
      <c r="AD436">
        <v>609.30829188917255</v>
      </c>
      <c r="AE436">
        <v>609.30829188917255</v>
      </c>
      <c r="AF436">
        <v>609.30829188917255</v>
      </c>
      <c r="AG436">
        <v>609.30829188917255</v>
      </c>
      <c r="AH436">
        <v>609.30829188917255</v>
      </c>
      <c r="AI436">
        <v>609.30829188917255</v>
      </c>
      <c r="AJ436">
        <v>609.30829188917255</v>
      </c>
      <c r="AK436">
        <v>609.30829188917255</v>
      </c>
      <c r="AL436">
        <v>609.30829188917255</v>
      </c>
    </row>
    <row r="437" spans="1:38" x14ac:dyDescent="0.2">
      <c r="A437" s="1" t="s">
        <v>2</v>
      </c>
      <c r="B437">
        <v>436</v>
      </c>
      <c r="C437">
        <v>40958.511035100666</v>
      </c>
      <c r="D437">
        <v>40689.666969151971</v>
      </c>
      <c r="E437">
        <v>41888.152730461232</v>
      </c>
      <c r="F437">
        <v>39170.213499513906</v>
      </c>
      <c r="G437">
        <v>37047.664269646921</v>
      </c>
      <c r="H437">
        <v>38751.745022512623</v>
      </c>
      <c r="I437">
        <v>16777.571194620126</v>
      </c>
      <c r="J437">
        <v>18163.834506307696</v>
      </c>
      <c r="K437">
        <v>17460.237498873408</v>
      </c>
      <c r="L437">
        <v>15314.21660837353</v>
      </c>
      <c r="M437">
        <v>14939.872399997021</v>
      </c>
      <c r="N437">
        <v>16367.362468219191</v>
      </c>
      <c r="O437">
        <v>8309.760825186966</v>
      </c>
      <c r="P437">
        <v>6514.6944908257037</v>
      </c>
      <c r="Q437">
        <v>15573.137794666714</v>
      </c>
      <c r="R437">
        <v>19449.865180593024</v>
      </c>
      <c r="S437">
        <v>11371.465476285395</v>
      </c>
      <c r="T437">
        <v>7080.0083487749434</v>
      </c>
      <c r="U437">
        <v>6641.3074607933959</v>
      </c>
      <c r="V437">
        <v>12299.660883752958</v>
      </c>
      <c r="W437">
        <v>14937.989309231949</v>
      </c>
      <c r="X437">
        <v>13958.426748903184</v>
      </c>
      <c r="Y437">
        <v>11534.915295986155</v>
      </c>
      <c r="Z437">
        <v>10731.307847507767</v>
      </c>
      <c r="AA437">
        <v>7245.7693864895436</v>
      </c>
      <c r="AB437">
        <v>7245.7693864895436</v>
      </c>
      <c r="AC437">
        <v>7245.7693864895436</v>
      </c>
      <c r="AD437">
        <v>7245.7693864895436</v>
      </c>
      <c r="AE437">
        <v>7245.7693864895436</v>
      </c>
      <c r="AF437">
        <v>7245.7693864895436</v>
      </c>
      <c r="AG437">
        <v>7245.7693864895436</v>
      </c>
      <c r="AH437">
        <v>7245.7693864895436</v>
      </c>
      <c r="AI437">
        <v>7245.7693864895436</v>
      </c>
      <c r="AJ437">
        <v>7245.7693864895436</v>
      </c>
      <c r="AK437">
        <v>7245.7693864895436</v>
      </c>
      <c r="AL437">
        <v>7245.7693864895436</v>
      </c>
    </row>
    <row r="438" spans="1:38" x14ac:dyDescent="0.2">
      <c r="A438" s="1" t="s">
        <v>2</v>
      </c>
      <c r="B438">
        <v>437</v>
      </c>
      <c r="C438">
        <v>57329.56187198947</v>
      </c>
      <c r="D438">
        <v>55979.962297317528</v>
      </c>
      <c r="E438">
        <v>56038.904135478915</v>
      </c>
      <c r="F438">
        <v>64597.07146543853</v>
      </c>
      <c r="G438">
        <v>56634.873627569701</v>
      </c>
      <c r="H438">
        <v>47948.287697672931</v>
      </c>
      <c r="I438">
        <v>24971.824053541546</v>
      </c>
      <c r="J438">
        <v>26841.551180073202</v>
      </c>
      <c r="K438">
        <v>28342.149150199119</v>
      </c>
      <c r="L438">
        <v>27463.805148928732</v>
      </c>
      <c r="M438">
        <v>25124.418749857086</v>
      </c>
      <c r="N438">
        <v>23727.820882483451</v>
      </c>
      <c r="O438">
        <v>13609.818580090283</v>
      </c>
      <c r="P438">
        <v>13185.435769594638</v>
      </c>
      <c r="Q438">
        <v>12629.919620920869</v>
      </c>
      <c r="R438">
        <v>15986.542255776825</v>
      </c>
      <c r="S438">
        <v>16569.984689990935</v>
      </c>
      <c r="T438">
        <v>17760.08210906676</v>
      </c>
      <c r="U438">
        <v>17831.835095783841</v>
      </c>
      <c r="V438">
        <v>13093.822206163481</v>
      </c>
      <c r="W438">
        <v>23295.250142494668</v>
      </c>
      <c r="X438">
        <v>26495.746922230268</v>
      </c>
      <c r="Y438">
        <v>13346.908373746503</v>
      </c>
      <c r="Z438">
        <v>17142.602422912583</v>
      </c>
      <c r="AA438">
        <v>7223.3937478472317</v>
      </c>
      <c r="AB438">
        <v>7223.3937478472317</v>
      </c>
      <c r="AC438">
        <v>7223.3937478472317</v>
      </c>
      <c r="AD438">
        <v>7223.3937478472317</v>
      </c>
      <c r="AE438">
        <v>7223.3937478472317</v>
      </c>
      <c r="AF438">
        <v>7223.3937478472317</v>
      </c>
      <c r="AG438">
        <v>7223.3937478472317</v>
      </c>
      <c r="AH438">
        <v>7223.3937478472317</v>
      </c>
      <c r="AI438">
        <v>7223.3937478472317</v>
      </c>
      <c r="AJ438">
        <v>7223.3937478472317</v>
      </c>
      <c r="AK438">
        <v>7223.3937478472317</v>
      </c>
      <c r="AL438">
        <v>7223.3937478472317</v>
      </c>
    </row>
    <row r="439" spans="1:38" x14ac:dyDescent="0.2">
      <c r="A439" s="1" t="s">
        <v>2</v>
      </c>
      <c r="B439">
        <v>438</v>
      </c>
      <c r="C439">
        <v>25737.397368499958</v>
      </c>
      <c r="D439">
        <v>27740.053324687462</v>
      </c>
      <c r="E439">
        <v>30272.845155399278</v>
      </c>
      <c r="F439">
        <v>27593.393395859777</v>
      </c>
      <c r="G439">
        <v>26152.982367245571</v>
      </c>
      <c r="H439">
        <v>26921.996973887308</v>
      </c>
      <c r="I439">
        <v>9771.08209224026</v>
      </c>
      <c r="J439">
        <v>10143.094974986087</v>
      </c>
      <c r="K439">
        <v>10883.928689951472</v>
      </c>
      <c r="L439">
        <v>10265.430320415659</v>
      </c>
      <c r="M439">
        <v>9641.9676759388894</v>
      </c>
      <c r="N439">
        <v>10129.496668545609</v>
      </c>
      <c r="O439">
        <v>8996.5110497459955</v>
      </c>
      <c r="P439">
        <v>8497.9947946174252</v>
      </c>
      <c r="Q439">
        <v>4991.2982546160865</v>
      </c>
      <c r="R439">
        <v>4589.1837286513337</v>
      </c>
      <c r="S439">
        <v>5796.4176292871389</v>
      </c>
      <c r="T439">
        <v>6048.6983258468144</v>
      </c>
      <c r="U439">
        <v>5006.9137611286496</v>
      </c>
      <c r="V439">
        <v>4522.7517433498515</v>
      </c>
      <c r="W439">
        <v>6225.5140139169098</v>
      </c>
      <c r="X439">
        <v>8158.0995262534789</v>
      </c>
      <c r="Y439">
        <v>7628.0106708724261</v>
      </c>
      <c r="Z439">
        <v>9892.7205988251026</v>
      </c>
      <c r="AA439">
        <v>4633.4829585519792</v>
      </c>
      <c r="AB439">
        <v>4633.4829585519792</v>
      </c>
      <c r="AC439">
        <v>4633.4829585519792</v>
      </c>
      <c r="AD439">
        <v>4633.4829585519792</v>
      </c>
      <c r="AE439">
        <v>4633.4829585519792</v>
      </c>
      <c r="AF439">
        <v>4633.4829585519792</v>
      </c>
      <c r="AG439">
        <v>4633.4829585519792</v>
      </c>
      <c r="AH439">
        <v>4633.4829585519792</v>
      </c>
      <c r="AI439">
        <v>4633.4829585519792</v>
      </c>
      <c r="AJ439">
        <v>4633.4829585519792</v>
      </c>
      <c r="AK439">
        <v>4633.4829585519792</v>
      </c>
      <c r="AL439">
        <v>4633.4829585519792</v>
      </c>
    </row>
    <row r="440" spans="1:38" x14ac:dyDescent="0.2">
      <c r="A440" s="1" t="s">
        <v>2</v>
      </c>
      <c r="B440">
        <v>439</v>
      </c>
      <c r="C440">
        <v>34959.87047666149</v>
      </c>
      <c r="D440">
        <v>34641.824110766356</v>
      </c>
      <c r="E440">
        <v>30957.772914831956</v>
      </c>
      <c r="F440">
        <v>29949.882721907907</v>
      </c>
      <c r="G440">
        <v>29991.128818322395</v>
      </c>
      <c r="H440">
        <v>30748.361570180172</v>
      </c>
      <c r="I440">
        <v>16867.325705296269</v>
      </c>
      <c r="J440">
        <v>15925.644118869342</v>
      </c>
      <c r="K440">
        <v>15308.263147459913</v>
      </c>
      <c r="L440">
        <v>16258.613854712759</v>
      </c>
      <c r="M440">
        <v>17093.59565407093</v>
      </c>
      <c r="N440">
        <v>18993.399907875497</v>
      </c>
      <c r="O440">
        <v>24111.656258404833</v>
      </c>
      <c r="P440">
        <v>10449.894630935394</v>
      </c>
      <c r="Q440">
        <v>5608.6562501667122</v>
      </c>
      <c r="R440">
        <v>5356.6481639481226</v>
      </c>
      <c r="S440">
        <v>10502.064966546452</v>
      </c>
      <c r="T440">
        <v>12149.620485986417</v>
      </c>
      <c r="U440">
        <v>8594.6156153309585</v>
      </c>
      <c r="V440">
        <v>7058.6861373196671</v>
      </c>
      <c r="W440">
        <v>8699.9713187859033</v>
      </c>
      <c r="X440">
        <v>13725.490053452984</v>
      </c>
      <c r="Y440">
        <v>12893.459078732034</v>
      </c>
      <c r="Z440">
        <v>10639.416819493867</v>
      </c>
      <c r="AA440">
        <v>6599.9609059710956</v>
      </c>
      <c r="AB440">
        <v>6599.9609059710956</v>
      </c>
      <c r="AC440">
        <v>6599.9609059710956</v>
      </c>
      <c r="AD440">
        <v>6599.9609059710956</v>
      </c>
      <c r="AE440">
        <v>6599.9609059710956</v>
      </c>
      <c r="AF440">
        <v>6599.9609059710956</v>
      </c>
      <c r="AG440">
        <v>6599.9609059710956</v>
      </c>
      <c r="AH440">
        <v>6599.9609059710956</v>
      </c>
      <c r="AI440">
        <v>6599.9609059710956</v>
      </c>
      <c r="AJ440">
        <v>6599.9609059710956</v>
      </c>
      <c r="AK440">
        <v>6599.9609059710956</v>
      </c>
      <c r="AL440">
        <v>6599.9609059710956</v>
      </c>
    </row>
    <row r="441" spans="1:38" x14ac:dyDescent="0.2">
      <c r="A441" s="1" t="s">
        <v>2</v>
      </c>
      <c r="B441">
        <v>440</v>
      </c>
      <c r="C441">
        <v>45885.220158248907</v>
      </c>
      <c r="D441">
        <v>45203.401719771304</v>
      </c>
      <c r="E441">
        <v>55615.36136086085</v>
      </c>
      <c r="F441">
        <v>59374.16566469174</v>
      </c>
      <c r="G441">
        <v>54840.998687815802</v>
      </c>
      <c r="H441">
        <v>56826.981332136224</v>
      </c>
      <c r="I441">
        <v>24615.757878878692</v>
      </c>
      <c r="J441">
        <v>25789.566367916341</v>
      </c>
      <c r="K441">
        <v>28593.990547425623</v>
      </c>
      <c r="L441">
        <v>25939.927217214932</v>
      </c>
      <c r="M441">
        <v>24948.767947932789</v>
      </c>
      <c r="N441">
        <v>26441.522649955856</v>
      </c>
      <c r="O441">
        <v>16289.208251654058</v>
      </c>
      <c r="P441">
        <v>14660.606024218519</v>
      </c>
      <c r="Q441">
        <v>13601.478623132482</v>
      </c>
      <c r="R441">
        <v>13399.230006949459</v>
      </c>
      <c r="S441">
        <v>18770.919874128282</v>
      </c>
      <c r="T441">
        <v>20396.982901119176</v>
      </c>
      <c r="U441">
        <v>18313.679263598926</v>
      </c>
      <c r="V441">
        <v>17866.53183187699</v>
      </c>
      <c r="W441">
        <v>18231.634769147811</v>
      </c>
      <c r="X441">
        <v>15510.11729435087</v>
      </c>
      <c r="Y441">
        <v>11772.340610837011</v>
      </c>
      <c r="Z441">
        <v>10027.039395891705</v>
      </c>
      <c r="AA441">
        <v>7123.9220799773184</v>
      </c>
      <c r="AB441">
        <v>7123.9220799773184</v>
      </c>
      <c r="AC441">
        <v>7123.9220799773184</v>
      </c>
      <c r="AD441">
        <v>7123.9220799773184</v>
      </c>
      <c r="AE441">
        <v>7123.9220799773184</v>
      </c>
      <c r="AF441">
        <v>7123.9220799773184</v>
      </c>
      <c r="AG441">
        <v>7123.9220799773184</v>
      </c>
      <c r="AH441">
        <v>7123.9220799773184</v>
      </c>
      <c r="AI441">
        <v>7123.9220799773184</v>
      </c>
      <c r="AJ441">
        <v>7123.9220799773184</v>
      </c>
      <c r="AK441">
        <v>7123.9220799773184</v>
      </c>
      <c r="AL441">
        <v>7123.9220799773184</v>
      </c>
    </row>
    <row r="442" spans="1:38" x14ac:dyDescent="0.2">
      <c r="A442" s="1" t="s">
        <v>2</v>
      </c>
      <c r="B442">
        <v>441</v>
      </c>
      <c r="C442">
        <v>37677.172811486111</v>
      </c>
      <c r="D442">
        <v>38948.549490654274</v>
      </c>
      <c r="E442">
        <v>38330.889840502947</v>
      </c>
      <c r="F442">
        <v>37315.858771442399</v>
      </c>
      <c r="G442">
        <v>38054.22017897429</v>
      </c>
      <c r="H442">
        <v>36023.379744292972</v>
      </c>
      <c r="I442">
        <v>22673.858443203699</v>
      </c>
      <c r="J442">
        <v>21824.70690422356</v>
      </c>
      <c r="K442">
        <v>23499.229478046931</v>
      </c>
      <c r="L442">
        <v>23975.266187880377</v>
      </c>
      <c r="M442">
        <v>24198.854700673957</v>
      </c>
      <c r="N442">
        <v>26226.965413393136</v>
      </c>
      <c r="O442">
        <v>15855.460088938638</v>
      </c>
      <c r="P442">
        <v>12847.897021658591</v>
      </c>
      <c r="Q442">
        <v>19131.455059838157</v>
      </c>
      <c r="R442">
        <v>28516.617847262401</v>
      </c>
      <c r="S442">
        <v>24817.666646588845</v>
      </c>
      <c r="T442">
        <v>11117.050177719775</v>
      </c>
      <c r="U442">
        <v>9814.909176279416</v>
      </c>
      <c r="V442">
        <v>11763.804207148891</v>
      </c>
      <c r="W442">
        <v>13602.202226437221</v>
      </c>
      <c r="X442">
        <v>23472.830004271487</v>
      </c>
      <c r="Y442">
        <v>17239.693881595576</v>
      </c>
      <c r="Z442">
        <v>10919.843482004386</v>
      </c>
      <c r="AA442">
        <v>8493.2858965505857</v>
      </c>
      <c r="AB442">
        <v>8493.2858965505857</v>
      </c>
      <c r="AC442">
        <v>8493.2858965505857</v>
      </c>
      <c r="AD442">
        <v>8493.2858965505857</v>
      </c>
      <c r="AE442">
        <v>8493.2858965505857</v>
      </c>
      <c r="AF442">
        <v>8493.2858965505857</v>
      </c>
      <c r="AG442">
        <v>8493.2858965505857</v>
      </c>
      <c r="AH442">
        <v>8493.2858965505857</v>
      </c>
      <c r="AI442">
        <v>8493.2858965505857</v>
      </c>
      <c r="AJ442">
        <v>8493.2858965505857</v>
      </c>
      <c r="AK442">
        <v>8493.2858965505857</v>
      </c>
      <c r="AL442">
        <v>8493.2858965505857</v>
      </c>
    </row>
    <row r="443" spans="1:38" x14ac:dyDescent="0.2">
      <c r="A443" s="1" t="s">
        <v>2</v>
      </c>
      <c r="B443">
        <v>442</v>
      </c>
      <c r="C443">
        <v>68311.804160749438</v>
      </c>
      <c r="D443">
        <v>66740.991601674657</v>
      </c>
      <c r="E443">
        <v>64017.809157541538</v>
      </c>
      <c r="F443">
        <v>61283.50305104912</v>
      </c>
      <c r="G443">
        <v>60816.095352389959</v>
      </c>
      <c r="H443">
        <v>65715.378145695882</v>
      </c>
      <c r="I443">
        <v>24248.56888160231</v>
      </c>
      <c r="J443">
        <v>23050.591460521136</v>
      </c>
      <c r="K443">
        <v>23334.821855074097</v>
      </c>
      <c r="L443">
        <v>24222.334928453689</v>
      </c>
      <c r="M443">
        <v>23143.575394897707</v>
      </c>
      <c r="N443">
        <v>23900.956379269774</v>
      </c>
      <c r="O443">
        <v>27594.640609931532</v>
      </c>
      <c r="P443">
        <v>25059.040722646288</v>
      </c>
      <c r="Q443">
        <v>25430.446080343601</v>
      </c>
      <c r="R443">
        <v>23034.982798776186</v>
      </c>
      <c r="S443">
        <v>21155.22470063232</v>
      </c>
      <c r="T443">
        <v>23125.875832228856</v>
      </c>
      <c r="U443">
        <v>25421.598989979986</v>
      </c>
      <c r="V443">
        <v>24856.979790772933</v>
      </c>
      <c r="W443">
        <v>24397.678349829777</v>
      </c>
      <c r="X443">
        <v>24364.871322222854</v>
      </c>
      <c r="Y443">
        <v>22483.226829084266</v>
      </c>
      <c r="Z443">
        <v>22286.240846321005</v>
      </c>
      <c r="AA443">
        <v>14099.241765275694</v>
      </c>
      <c r="AB443">
        <v>14099.241765275694</v>
      </c>
      <c r="AC443">
        <v>14099.241765275694</v>
      </c>
      <c r="AD443">
        <v>14099.241765275694</v>
      </c>
      <c r="AE443">
        <v>14099.241765275694</v>
      </c>
      <c r="AF443">
        <v>14099.241765275694</v>
      </c>
      <c r="AG443">
        <v>14099.241765275694</v>
      </c>
      <c r="AH443">
        <v>14099.241765275694</v>
      </c>
      <c r="AI443">
        <v>14099.241765275694</v>
      </c>
      <c r="AJ443">
        <v>14099.241765275694</v>
      </c>
      <c r="AK443">
        <v>14099.241765275694</v>
      </c>
      <c r="AL443">
        <v>14099.241765275694</v>
      </c>
    </row>
    <row r="444" spans="1:38" x14ac:dyDescent="0.2">
      <c r="A444" s="1" t="s">
        <v>2</v>
      </c>
      <c r="B444">
        <v>443</v>
      </c>
      <c r="C444">
        <v>20511.098433546791</v>
      </c>
      <c r="D444">
        <v>19816.368650597393</v>
      </c>
      <c r="E444">
        <v>19585.694018486367</v>
      </c>
      <c r="F444">
        <v>19952.745174378717</v>
      </c>
      <c r="G444">
        <v>20260.181738674932</v>
      </c>
      <c r="H444">
        <v>21090.3534812584</v>
      </c>
      <c r="I444">
        <v>3207.9685593613158</v>
      </c>
      <c r="J444">
        <v>3198.7462148339141</v>
      </c>
      <c r="K444">
        <v>3189.7455183483357</v>
      </c>
      <c r="L444">
        <v>3245.7415751012245</v>
      </c>
      <c r="M444">
        <v>3263.6751273934819</v>
      </c>
      <c r="N444">
        <v>3178.2263462281335</v>
      </c>
      <c r="O444">
        <v>1768.9450788796617</v>
      </c>
      <c r="P444">
        <v>1889.2636036723527</v>
      </c>
      <c r="Q444">
        <v>1320.4617833455882</v>
      </c>
      <c r="R444">
        <v>1148.7239320607252</v>
      </c>
      <c r="S444">
        <v>1462.9996492988923</v>
      </c>
      <c r="T444">
        <v>1688.2171574948597</v>
      </c>
      <c r="U444">
        <v>1328.9486177757253</v>
      </c>
      <c r="V444">
        <v>1207.4689721742898</v>
      </c>
      <c r="W444">
        <v>1334.5340959665848</v>
      </c>
      <c r="X444">
        <v>1796.4292730810789</v>
      </c>
      <c r="Y444">
        <v>2105.4020529575373</v>
      </c>
      <c r="Z444">
        <v>2091.2495707971707</v>
      </c>
      <c r="AA444">
        <v>1116.7815977487548</v>
      </c>
      <c r="AB444">
        <v>1116.7815977487548</v>
      </c>
      <c r="AC444">
        <v>1116.7815977487548</v>
      </c>
      <c r="AD444">
        <v>1116.7815977487548</v>
      </c>
      <c r="AE444">
        <v>1116.7815977487548</v>
      </c>
      <c r="AF444">
        <v>1116.7815977487548</v>
      </c>
      <c r="AG444">
        <v>1116.7815977487548</v>
      </c>
      <c r="AH444">
        <v>1116.7815977487548</v>
      </c>
      <c r="AI444">
        <v>1116.7815977487548</v>
      </c>
      <c r="AJ444">
        <v>1116.7815977487548</v>
      </c>
      <c r="AK444">
        <v>1116.7815977487548</v>
      </c>
      <c r="AL444">
        <v>1116.7815977487548</v>
      </c>
    </row>
    <row r="445" spans="1:38" x14ac:dyDescent="0.2">
      <c r="A445" s="1" t="s">
        <v>2</v>
      </c>
      <c r="B445">
        <v>444</v>
      </c>
      <c r="C445">
        <v>17647.769398276207</v>
      </c>
      <c r="D445">
        <v>17835.55073187601</v>
      </c>
      <c r="E445">
        <v>15871.584393531946</v>
      </c>
      <c r="F445">
        <v>14998.594895641434</v>
      </c>
      <c r="G445">
        <v>17803.742166192354</v>
      </c>
      <c r="H445">
        <v>19954.568504598614</v>
      </c>
      <c r="I445">
        <v>42193.315626962198</v>
      </c>
      <c r="J445">
        <v>38445.088067217293</v>
      </c>
      <c r="K445">
        <v>42215.012382237917</v>
      </c>
      <c r="L445">
        <v>42343.210967545419</v>
      </c>
      <c r="M445">
        <v>41319.967352144013</v>
      </c>
      <c r="N445">
        <v>46629.725333308736</v>
      </c>
      <c r="O445">
        <v>43309.302396154308</v>
      </c>
      <c r="P445">
        <v>34088.823376290129</v>
      </c>
      <c r="Q445">
        <v>29231.557545275584</v>
      </c>
      <c r="R445">
        <v>18083.970633246186</v>
      </c>
      <c r="S445">
        <v>22433.004670043796</v>
      </c>
      <c r="T445">
        <v>37116.609820390069</v>
      </c>
      <c r="U445">
        <v>32270.714557170002</v>
      </c>
      <c r="V445">
        <v>37666.637055609193</v>
      </c>
      <c r="W445">
        <v>39170.230821383913</v>
      </c>
      <c r="X445">
        <v>37605.899194396785</v>
      </c>
      <c r="Y445">
        <v>44348.426232441452</v>
      </c>
      <c r="Z445">
        <v>31702.708945756134</v>
      </c>
      <c r="AA445">
        <v>17956.330571852995</v>
      </c>
      <c r="AB445">
        <v>17956.330571852995</v>
      </c>
      <c r="AC445">
        <v>17956.330571852995</v>
      </c>
      <c r="AD445">
        <v>17956.330571852995</v>
      </c>
      <c r="AE445">
        <v>17956.330571852995</v>
      </c>
      <c r="AF445">
        <v>17956.330571852995</v>
      </c>
      <c r="AG445">
        <v>17956.330571852995</v>
      </c>
      <c r="AH445">
        <v>17956.330571852995</v>
      </c>
      <c r="AI445">
        <v>17956.330571852995</v>
      </c>
      <c r="AJ445">
        <v>17956.330571852995</v>
      </c>
      <c r="AK445">
        <v>17956.330571852995</v>
      </c>
      <c r="AL445">
        <v>17956.330571852995</v>
      </c>
    </row>
    <row r="446" spans="1:38" x14ac:dyDescent="0.2">
      <c r="A446" s="1" t="s">
        <v>2</v>
      </c>
      <c r="B446">
        <v>445</v>
      </c>
      <c r="C446">
        <v>47859.098412426531</v>
      </c>
      <c r="D446">
        <v>49807.02590850144</v>
      </c>
      <c r="E446">
        <v>50647.076069842311</v>
      </c>
      <c r="F446">
        <v>47739.782667850923</v>
      </c>
      <c r="G446">
        <v>40116.593799825328</v>
      </c>
      <c r="H446">
        <v>41202.430406129286</v>
      </c>
      <c r="I446">
        <v>6559.9951793806104</v>
      </c>
      <c r="J446">
        <v>7044.1790860496167</v>
      </c>
      <c r="K446">
        <v>6788.6686231849944</v>
      </c>
      <c r="L446">
        <v>6084.1624960111058</v>
      </c>
      <c r="M446">
        <v>5869.7680690727148</v>
      </c>
      <c r="N446">
        <v>6254.5772172979268</v>
      </c>
      <c r="O446">
        <v>6286.6363483369005</v>
      </c>
      <c r="P446">
        <v>4447.0927608737948</v>
      </c>
      <c r="Q446">
        <v>3183.5308153943761</v>
      </c>
      <c r="R446">
        <v>3982.371705038976</v>
      </c>
      <c r="S446">
        <v>6712.2926649360925</v>
      </c>
      <c r="T446">
        <v>5748.1815529812611</v>
      </c>
      <c r="U446">
        <v>3839.4945714817181</v>
      </c>
      <c r="V446">
        <v>3077.8964438543931</v>
      </c>
      <c r="W446">
        <v>2719.4849214729493</v>
      </c>
      <c r="X446">
        <v>4542.9432062483511</v>
      </c>
      <c r="Y446">
        <v>8043.8946593604887</v>
      </c>
      <c r="Z446">
        <v>4275.92325384986</v>
      </c>
      <c r="AA446">
        <v>1630.509228348197</v>
      </c>
      <c r="AB446">
        <v>1630.509228348197</v>
      </c>
      <c r="AC446">
        <v>1630.509228348197</v>
      </c>
      <c r="AD446">
        <v>1630.509228348197</v>
      </c>
      <c r="AE446">
        <v>1630.509228348197</v>
      </c>
      <c r="AF446">
        <v>1630.509228348197</v>
      </c>
      <c r="AG446">
        <v>1630.509228348197</v>
      </c>
      <c r="AH446">
        <v>1630.509228348197</v>
      </c>
      <c r="AI446">
        <v>1630.509228348197</v>
      </c>
      <c r="AJ446">
        <v>1630.509228348197</v>
      </c>
      <c r="AK446">
        <v>1630.509228348197</v>
      </c>
      <c r="AL446">
        <v>1630.509228348197</v>
      </c>
    </row>
    <row r="447" spans="1:38" x14ac:dyDescent="0.2">
      <c r="A447" s="1" t="s">
        <v>2</v>
      </c>
      <c r="B447">
        <v>446</v>
      </c>
      <c r="C447">
        <v>39758.529802044199</v>
      </c>
      <c r="D447">
        <v>40799.39396098788</v>
      </c>
      <c r="E447">
        <v>38444.548957990235</v>
      </c>
      <c r="F447">
        <v>35362.698856331299</v>
      </c>
      <c r="G447">
        <v>36251.094153530779</v>
      </c>
      <c r="H447">
        <v>36819.435679460643</v>
      </c>
      <c r="I447">
        <v>42404.285782860847</v>
      </c>
      <c r="J447">
        <v>42412.03216732866</v>
      </c>
      <c r="K447">
        <v>41029.60891480311</v>
      </c>
      <c r="L447">
        <v>42165.934302674126</v>
      </c>
      <c r="M447">
        <v>43220.896571256388</v>
      </c>
      <c r="N447">
        <v>42017.539991246595</v>
      </c>
      <c r="O447">
        <v>18375.328891818444</v>
      </c>
      <c r="P447">
        <v>23912.762154037959</v>
      </c>
      <c r="Q447">
        <v>30140.813513567329</v>
      </c>
      <c r="R447">
        <v>30170.915975164091</v>
      </c>
      <c r="S447">
        <v>24024.123461676674</v>
      </c>
      <c r="T447">
        <v>20996.237156006729</v>
      </c>
      <c r="U447">
        <v>22498.727114298181</v>
      </c>
      <c r="V447">
        <v>19107.346645357036</v>
      </c>
      <c r="W447">
        <v>19683.974454455467</v>
      </c>
      <c r="X447">
        <v>20295.57355279064</v>
      </c>
      <c r="Y447">
        <v>19391.318695269601</v>
      </c>
      <c r="Z447">
        <v>21568.623461596882</v>
      </c>
      <c r="AA447">
        <v>15608.371355072999</v>
      </c>
      <c r="AB447">
        <v>15608.371355072999</v>
      </c>
      <c r="AC447">
        <v>15608.371355072999</v>
      </c>
      <c r="AD447">
        <v>15608.371355072999</v>
      </c>
      <c r="AE447">
        <v>15608.371355072999</v>
      </c>
      <c r="AF447">
        <v>15608.371355072999</v>
      </c>
      <c r="AG447">
        <v>15608.371355072999</v>
      </c>
      <c r="AH447">
        <v>15608.371355072999</v>
      </c>
      <c r="AI447">
        <v>15608.371355072999</v>
      </c>
      <c r="AJ447">
        <v>15608.371355072999</v>
      </c>
      <c r="AK447">
        <v>15608.371355072999</v>
      </c>
      <c r="AL447">
        <v>15608.371355072999</v>
      </c>
    </row>
    <row r="448" spans="1:38" x14ac:dyDescent="0.2">
      <c r="A448" s="1" t="s">
        <v>2</v>
      </c>
      <c r="B448">
        <v>447</v>
      </c>
      <c r="C448">
        <v>27217.27977121756</v>
      </c>
      <c r="D448">
        <v>28381.152896572265</v>
      </c>
      <c r="E448">
        <v>27633.585967034403</v>
      </c>
      <c r="F448">
        <v>26461.931792323139</v>
      </c>
      <c r="G448">
        <v>26538.31691930331</v>
      </c>
      <c r="H448">
        <v>26131.736790610783</v>
      </c>
      <c r="I448">
        <v>31761.477776746353</v>
      </c>
      <c r="J448">
        <v>32023.600702564014</v>
      </c>
      <c r="K448">
        <v>32473.491530406292</v>
      </c>
      <c r="L448">
        <v>31924.595975290034</v>
      </c>
      <c r="M448">
        <v>32369.504310391454</v>
      </c>
      <c r="N448">
        <v>32600.212245552109</v>
      </c>
      <c r="O448">
        <v>15530.46930918836</v>
      </c>
      <c r="P448">
        <v>16111.762618774645</v>
      </c>
      <c r="Q448">
        <v>14508.360249725165</v>
      </c>
      <c r="R448">
        <v>14334.30283878911</v>
      </c>
      <c r="S448">
        <v>17722.728110074062</v>
      </c>
      <c r="T448">
        <v>16939.1504822071</v>
      </c>
      <c r="U448">
        <v>15902.391748416672</v>
      </c>
      <c r="V448">
        <v>15568.084800913986</v>
      </c>
      <c r="W448">
        <v>14106.51121779411</v>
      </c>
      <c r="X448">
        <v>15543.693454559851</v>
      </c>
      <c r="Y448">
        <v>15289.373490197326</v>
      </c>
      <c r="Z448">
        <v>15566.293040020895</v>
      </c>
      <c r="AA448">
        <v>10137.046998435739</v>
      </c>
      <c r="AB448">
        <v>10137.046998435739</v>
      </c>
      <c r="AC448">
        <v>10137.046998435739</v>
      </c>
      <c r="AD448">
        <v>10137.046998435739</v>
      </c>
      <c r="AE448">
        <v>10137.046998435739</v>
      </c>
      <c r="AF448">
        <v>10137.046998435739</v>
      </c>
      <c r="AG448">
        <v>10137.046998435739</v>
      </c>
      <c r="AH448">
        <v>10137.046998435739</v>
      </c>
      <c r="AI448">
        <v>10137.046998435739</v>
      </c>
      <c r="AJ448">
        <v>10137.046998435739</v>
      </c>
      <c r="AK448">
        <v>10137.046998435739</v>
      </c>
      <c r="AL448">
        <v>10137.046998435739</v>
      </c>
    </row>
    <row r="449" spans="1:38" x14ac:dyDescent="0.2">
      <c r="A449" s="1" t="s">
        <v>2</v>
      </c>
      <c r="B449">
        <v>448</v>
      </c>
      <c r="C449">
        <v>27607.289552522427</v>
      </c>
      <c r="D449">
        <v>28572.58211508995</v>
      </c>
      <c r="E449">
        <v>29514.66551208555</v>
      </c>
      <c r="F449">
        <v>27915.868913137943</v>
      </c>
      <c r="G449">
        <v>27987.727927219614</v>
      </c>
      <c r="H449">
        <v>29874.801995538524</v>
      </c>
      <c r="I449">
        <v>845.91548177643222</v>
      </c>
      <c r="J449">
        <v>795.43085778172031</v>
      </c>
      <c r="K449">
        <v>791.31246610783114</v>
      </c>
      <c r="L449">
        <v>837.41698736095373</v>
      </c>
      <c r="M449">
        <v>857.72887773829882</v>
      </c>
      <c r="N449">
        <v>901.13641740028731</v>
      </c>
      <c r="O449">
        <v>1078.8033355667778</v>
      </c>
      <c r="P449">
        <v>887.77775045094381</v>
      </c>
      <c r="Q449">
        <v>864.71712830935257</v>
      </c>
      <c r="R449">
        <v>765.09526120691112</v>
      </c>
      <c r="S449">
        <v>679.72670644875586</v>
      </c>
      <c r="T449">
        <v>655.98189761348215</v>
      </c>
      <c r="U449">
        <v>674.62652573382456</v>
      </c>
      <c r="V449">
        <v>688.5318973310325</v>
      </c>
      <c r="W449">
        <v>603.14495971934593</v>
      </c>
      <c r="X449">
        <v>621.85131439066015</v>
      </c>
      <c r="Y449">
        <v>712.84106339113202</v>
      </c>
      <c r="Z449">
        <v>630.23877454535148</v>
      </c>
      <c r="AA449">
        <v>411.59991667612485</v>
      </c>
      <c r="AB449">
        <v>411.59991667612485</v>
      </c>
      <c r="AC449">
        <v>411.59991667612485</v>
      </c>
      <c r="AD449">
        <v>411.59991667612485</v>
      </c>
      <c r="AE449">
        <v>411.59991667612485</v>
      </c>
      <c r="AF449">
        <v>411.59991667612485</v>
      </c>
      <c r="AG449">
        <v>411.59991667612485</v>
      </c>
      <c r="AH449">
        <v>411.59991667612485</v>
      </c>
      <c r="AI449">
        <v>411.59991667612485</v>
      </c>
      <c r="AJ449">
        <v>411.59991667612485</v>
      </c>
      <c r="AK449">
        <v>411.59991667612485</v>
      </c>
      <c r="AL449">
        <v>411.59991667612485</v>
      </c>
    </row>
    <row r="450" spans="1:38" x14ac:dyDescent="0.2">
      <c r="A450" s="1" t="s">
        <v>2</v>
      </c>
      <c r="B450">
        <v>449</v>
      </c>
      <c r="C450">
        <v>28443.69770459467</v>
      </c>
      <c r="D450">
        <v>28830.207942158358</v>
      </c>
      <c r="E450">
        <v>31328.548820923181</v>
      </c>
      <c r="F450">
        <v>31616.958418519396</v>
      </c>
      <c r="G450">
        <v>33147.577117642737</v>
      </c>
      <c r="H450">
        <v>33840.451425900552</v>
      </c>
      <c r="I450">
        <v>7942.5460777064227</v>
      </c>
      <c r="J450">
        <v>8429.0953641696105</v>
      </c>
      <c r="K450">
        <v>9107.2773105532742</v>
      </c>
      <c r="L450">
        <v>8341.4835275262667</v>
      </c>
      <c r="M450">
        <v>7867.3536560000939</v>
      </c>
      <c r="N450">
        <v>7872.4559051172946</v>
      </c>
      <c r="O450">
        <v>4909.6287934625552</v>
      </c>
      <c r="P450">
        <v>5865.269511374986</v>
      </c>
      <c r="Q450">
        <v>4717.1438464723669</v>
      </c>
      <c r="R450">
        <v>5956.2830528549121</v>
      </c>
      <c r="S450">
        <v>7948.4169415545948</v>
      </c>
      <c r="T450">
        <v>4676.9886234473024</v>
      </c>
      <c r="U450">
        <v>3867.3760322290559</v>
      </c>
      <c r="V450">
        <v>4840.5292190275277</v>
      </c>
      <c r="W450">
        <v>7114.452964929359</v>
      </c>
      <c r="X450">
        <v>8402.4197506210839</v>
      </c>
      <c r="Y450">
        <v>7735.6132114329648</v>
      </c>
      <c r="Z450">
        <v>5618.2673669604783</v>
      </c>
      <c r="AA450">
        <v>3791.8647987094155</v>
      </c>
      <c r="AB450">
        <v>3791.8647987094155</v>
      </c>
      <c r="AC450">
        <v>3791.8647987094155</v>
      </c>
      <c r="AD450">
        <v>3791.8647987094155</v>
      </c>
      <c r="AE450">
        <v>3791.8647987094155</v>
      </c>
      <c r="AF450">
        <v>3791.8647987094155</v>
      </c>
      <c r="AG450">
        <v>3791.8647987094155</v>
      </c>
      <c r="AH450">
        <v>3791.8647987094155</v>
      </c>
      <c r="AI450">
        <v>3791.8647987094155</v>
      </c>
      <c r="AJ450">
        <v>3791.8647987094155</v>
      </c>
      <c r="AK450">
        <v>3791.8647987094155</v>
      </c>
      <c r="AL450">
        <v>3791.8647987094155</v>
      </c>
    </row>
    <row r="451" spans="1:38" x14ac:dyDescent="0.2">
      <c r="A451" s="1" t="s">
        <v>2</v>
      </c>
      <c r="B451">
        <v>450</v>
      </c>
      <c r="C451">
        <v>23780.582221238539</v>
      </c>
      <c r="D451">
        <v>23516.454820374944</v>
      </c>
      <c r="E451">
        <v>26734.407213003171</v>
      </c>
      <c r="F451">
        <v>27170.838566355793</v>
      </c>
      <c r="G451">
        <v>26337.31645426598</v>
      </c>
      <c r="H451">
        <v>30117.365566160104</v>
      </c>
      <c r="I451">
        <v>23115.428459767209</v>
      </c>
      <c r="J451">
        <v>21437.111417879532</v>
      </c>
      <c r="K451">
        <v>21079.639907148008</v>
      </c>
      <c r="L451">
        <v>20699.250287240615</v>
      </c>
      <c r="M451">
        <v>21079.990125180757</v>
      </c>
      <c r="N451">
        <v>21722.041048202507</v>
      </c>
      <c r="O451">
        <v>14052.786644894619</v>
      </c>
      <c r="P451">
        <v>14334.837690726234</v>
      </c>
      <c r="Q451">
        <v>10422.409807518614</v>
      </c>
      <c r="R451">
        <v>10692.545487294488</v>
      </c>
      <c r="S451">
        <v>16147.348005874504</v>
      </c>
      <c r="T451">
        <v>19388.16514354619</v>
      </c>
      <c r="U451">
        <v>27312.120837399994</v>
      </c>
      <c r="V451">
        <v>21258.431997144402</v>
      </c>
      <c r="W451">
        <v>18157.930920845592</v>
      </c>
      <c r="X451">
        <v>20380.229536832776</v>
      </c>
      <c r="Y451">
        <v>19781.974221627072</v>
      </c>
      <c r="Z451">
        <v>13723.705016610951</v>
      </c>
      <c r="AA451">
        <v>6553.5482168946828</v>
      </c>
      <c r="AB451">
        <v>6553.5482168946828</v>
      </c>
      <c r="AC451">
        <v>6553.5482168946828</v>
      </c>
      <c r="AD451">
        <v>6553.5482168946828</v>
      </c>
      <c r="AE451">
        <v>6553.5482168946828</v>
      </c>
      <c r="AF451">
        <v>6553.5482168946828</v>
      </c>
      <c r="AG451">
        <v>6553.5482168946828</v>
      </c>
      <c r="AH451">
        <v>6553.5482168946828</v>
      </c>
      <c r="AI451">
        <v>6553.5482168946828</v>
      </c>
      <c r="AJ451">
        <v>6553.5482168946828</v>
      </c>
      <c r="AK451">
        <v>6553.5482168946828</v>
      </c>
      <c r="AL451">
        <v>6553.5482168946828</v>
      </c>
    </row>
    <row r="452" spans="1:38" x14ac:dyDescent="0.2">
      <c r="A452" s="1" t="s">
        <v>2</v>
      </c>
      <c r="B452">
        <v>451</v>
      </c>
      <c r="C452">
        <v>31096.943527908566</v>
      </c>
      <c r="D452">
        <v>32668.06007897668</v>
      </c>
      <c r="E452">
        <v>32869.421693419077</v>
      </c>
      <c r="F452">
        <v>31890.3341002003</v>
      </c>
      <c r="G452">
        <v>32201.92794249914</v>
      </c>
      <c r="H452">
        <v>32411.20065004698</v>
      </c>
      <c r="I452">
        <v>1871.3970342692428</v>
      </c>
      <c r="J452">
        <v>1827.9241329960498</v>
      </c>
      <c r="K452">
        <v>1841.5596861078282</v>
      </c>
      <c r="L452">
        <v>1785.8341220015095</v>
      </c>
      <c r="M452">
        <v>1829.3144080844363</v>
      </c>
      <c r="N452">
        <v>1864.5553591349469</v>
      </c>
      <c r="O452">
        <v>1461.0165547972736</v>
      </c>
      <c r="P452">
        <v>1477.5017295119583</v>
      </c>
      <c r="Q452">
        <v>1732.1850369696424</v>
      </c>
      <c r="R452">
        <v>1846.8853287653706</v>
      </c>
      <c r="S452">
        <v>1816.903816466119</v>
      </c>
      <c r="T452">
        <v>2222.6373234523458</v>
      </c>
      <c r="U452">
        <v>2412.0274518114816</v>
      </c>
      <c r="V452">
        <v>1766.6079441894326</v>
      </c>
      <c r="W452">
        <v>1616.6909982586644</v>
      </c>
      <c r="X452">
        <v>1859.1589772778946</v>
      </c>
      <c r="Y452">
        <v>1735.3260025767404</v>
      </c>
      <c r="Z452">
        <v>1344.4225396741508</v>
      </c>
      <c r="AA452">
        <v>749.94862691733545</v>
      </c>
      <c r="AB452">
        <v>749.94862691733545</v>
      </c>
      <c r="AC452">
        <v>749.94862691733545</v>
      </c>
      <c r="AD452">
        <v>749.94862691733545</v>
      </c>
      <c r="AE452">
        <v>749.94862691733545</v>
      </c>
      <c r="AF452">
        <v>749.94862691733545</v>
      </c>
      <c r="AG452">
        <v>749.94862691733545</v>
      </c>
      <c r="AH452">
        <v>749.94862691733545</v>
      </c>
      <c r="AI452">
        <v>749.94862691733545</v>
      </c>
      <c r="AJ452">
        <v>749.94862691733545</v>
      </c>
      <c r="AK452">
        <v>749.94862691733545</v>
      </c>
      <c r="AL452">
        <v>749.94862691733545</v>
      </c>
    </row>
    <row r="453" spans="1:38" x14ac:dyDescent="0.2">
      <c r="A453" s="1" t="s">
        <v>2</v>
      </c>
      <c r="B453">
        <v>452</v>
      </c>
      <c r="C453">
        <v>58723.748023809996</v>
      </c>
      <c r="D453">
        <v>59064.978885323122</v>
      </c>
      <c r="E453">
        <v>60062.082684656212</v>
      </c>
      <c r="F453">
        <v>59550.192287741651</v>
      </c>
      <c r="G453">
        <v>58712.701822098788</v>
      </c>
      <c r="H453">
        <v>58829.265525046671</v>
      </c>
      <c r="I453">
        <v>8276.1651043538113</v>
      </c>
      <c r="J453">
        <v>8278.0923011947398</v>
      </c>
      <c r="K453">
        <v>8321.6507513271117</v>
      </c>
      <c r="L453">
        <v>8369.6967269034612</v>
      </c>
      <c r="M453">
        <v>8319.2341403180908</v>
      </c>
      <c r="N453">
        <v>8263.5119162199826</v>
      </c>
      <c r="O453">
        <v>9647.8260662871726</v>
      </c>
      <c r="P453">
        <v>9892.1112216808342</v>
      </c>
      <c r="Q453">
        <v>9763.4208578782818</v>
      </c>
      <c r="R453">
        <v>9685.6010965984624</v>
      </c>
      <c r="S453">
        <v>9704.8095707799948</v>
      </c>
      <c r="T453">
        <v>9614.544225493466</v>
      </c>
      <c r="U453">
        <v>9715.1236210998122</v>
      </c>
      <c r="V453">
        <v>9830.8208399646555</v>
      </c>
      <c r="W453">
        <v>9776.9825537210236</v>
      </c>
      <c r="X453">
        <v>9694.9189322316925</v>
      </c>
      <c r="Y453">
        <v>9612.9262536552578</v>
      </c>
      <c r="Z453">
        <v>9645.5787954816296</v>
      </c>
      <c r="AA453">
        <v>5739.2825588813703</v>
      </c>
      <c r="AB453">
        <v>5739.2825588813703</v>
      </c>
      <c r="AC453">
        <v>5739.2825588813703</v>
      </c>
      <c r="AD453">
        <v>5739.2825588813703</v>
      </c>
      <c r="AE453">
        <v>5739.2825588813703</v>
      </c>
      <c r="AF453">
        <v>5739.2825588813703</v>
      </c>
      <c r="AG453">
        <v>5739.2825588813703</v>
      </c>
      <c r="AH453">
        <v>5739.2825588813703</v>
      </c>
      <c r="AI453">
        <v>5739.2825588813703</v>
      </c>
      <c r="AJ453">
        <v>5739.2825588813703</v>
      </c>
      <c r="AK453">
        <v>5739.2825588813703</v>
      </c>
      <c r="AL453">
        <v>5739.2825588813703</v>
      </c>
    </row>
    <row r="454" spans="1:38" x14ac:dyDescent="0.2">
      <c r="A454" s="1" t="s">
        <v>2</v>
      </c>
      <c r="B454">
        <v>453</v>
      </c>
      <c r="C454">
        <v>44101.024214256868</v>
      </c>
      <c r="D454">
        <v>44815.374905775359</v>
      </c>
      <c r="E454">
        <v>46723.410946140342</v>
      </c>
      <c r="F454">
        <v>46739.792154633476</v>
      </c>
      <c r="G454">
        <v>44353.695773061947</v>
      </c>
      <c r="H454">
        <v>43321.27522106898</v>
      </c>
      <c r="I454">
        <v>3799.3158336198335</v>
      </c>
      <c r="J454">
        <v>3785.4290312083454</v>
      </c>
      <c r="K454">
        <v>3587.8982764775496</v>
      </c>
      <c r="L454">
        <v>3750.8993590304376</v>
      </c>
      <c r="M454">
        <v>3831.5603440633222</v>
      </c>
      <c r="N454">
        <v>3652.9550467169038</v>
      </c>
      <c r="O454">
        <v>1747.1264100301371</v>
      </c>
      <c r="P454">
        <v>1800.5001467501488</v>
      </c>
      <c r="Q454">
        <v>1540.1818944370655</v>
      </c>
      <c r="R454">
        <v>1594.2240501589179</v>
      </c>
      <c r="S454">
        <v>1503.8664946547992</v>
      </c>
      <c r="T454">
        <v>1636.9051758057301</v>
      </c>
      <c r="U454">
        <v>1911.1948877004718</v>
      </c>
      <c r="V454">
        <v>1716.3201699059171</v>
      </c>
      <c r="W454">
        <v>1618.7726495225454</v>
      </c>
      <c r="X454">
        <v>1880.3902649146212</v>
      </c>
      <c r="Y454">
        <v>1857.5886660324534</v>
      </c>
      <c r="Z454">
        <v>1736.8391564348112</v>
      </c>
      <c r="AA454">
        <v>1350.8022726616016</v>
      </c>
      <c r="AB454">
        <v>1350.8022726616016</v>
      </c>
      <c r="AC454">
        <v>1350.8022726616016</v>
      </c>
      <c r="AD454">
        <v>1350.8022726616016</v>
      </c>
      <c r="AE454">
        <v>1350.8022726616016</v>
      </c>
      <c r="AF454">
        <v>1350.8022726616016</v>
      </c>
      <c r="AG454">
        <v>1350.8022726616016</v>
      </c>
      <c r="AH454">
        <v>1350.8022726616016</v>
      </c>
      <c r="AI454">
        <v>1350.8022726616016</v>
      </c>
      <c r="AJ454">
        <v>1350.8022726616016</v>
      </c>
      <c r="AK454">
        <v>1350.8022726616016</v>
      </c>
      <c r="AL454">
        <v>1350.8022726616016</v>
      </c>
    </row>
    <row r="455" spans="1:38" x14ac:dyDescent="0.2">
      <c r="A455" s="1" t="s">
        <v>2</v>
      </c>
      <c r="B455">
        <v>454</v>
      </c>
      <c r="C455">
        <v>48523.644285222697</v>
      </c>
      <c r="D455">
        <v>48560.91665593574</v>
      </c>
      <c r="E455">
        <v>48975.968589653719</v>
      </c>
      <c r="F455">
        <v>51311.38451623619</v>
      </c>
      <c r="G455">
        <v>50355.194235650983</v>
      </c>
      <c r="H455">
        <v>54530.3400625375</v>
      </c>
      <c r="I455">
        <v>1833.5081483845413</v>
      </c>
      <c r="J455">
        <v>1698.7130941137502</v>
      </c>
      <c r="K455">
        <v>1525.7968246452199</v>
      </c>
      <c r="L455">
        <v>1467.8527253354398</v>
      </c>
      <c r="M455">
        <v>1613.346134240207</v>
      </c>
      <c r="N455">
        <v>1488.0652878322283</v>
      </c>
      <c r="O455">
        <v>628.10527414239516</v>
      </c>
      <c r="P455">
        <v>1010.6947166070279</v>
      </c>
      <c r="Q455">
        <v>871.76129265451198</v>
      </c>
      <c r="R455">
        <v>851.12457372458255</v>
      </c>
      <c r="S455">
        <v>1164.1785026655023</v>
      </c>
      <c r="T455">
        <v>1372.8680742229828</v>
      </c>
      <c r="U455">
        <v>1608.4736906710814</v>
      </c>
      <c r="V455">
        <v>1480.2239962611488</v>
      </c>
      <c r="W455">
        <v>1094.1673555134237</v>
      </c>
      <c r="X455">
        <v>1150.9112288057859</v>
      </c>
      <c r="Y455">
        <v>1303.1165023929996</v>
      </c>
      <c r="Z455">
        <v>1295.9276897308025</v>
      </c>
      <c r="AA455">
        <v>842.58307179532881</v>
      </c>
      <c r="AB455">
        <v>842.58307179532881</v>
      </c>
      <c r="AC455">
        <v>842.58307179532881</v>
      </c>
      <c r="AD455">
        <v>842.58307179532881</v>
      </c>
      <c r="AE455">
        <v>842.58307179532881</v>
      </c>
      <c r="AF455">
        <v>842.58307179532881</v>
      </c>
      <c r="AG455">
        <v>842.58307179532881</v>
      </c>
      <c r="AH455">
        <v>842.58307179532881</v>
      </c>
      <c r="AI455">
        <v>842.58307179532881</v>
      </c>
      <c r="AJ455">
        <v>842.58307179532881</v>
      </c>
      <c r="AK455">
        <v>842.58307179532881</v>
      </c>
      <c r="AL455">
        <v>842.58307179532881</v>
      </c>
    </row>
    <row r="456" spans="1:38" x14ac:dyDescent="0.2">
      <c r="A456" s="1" t="s">
        <v>2</v>
      </c>
      <c r="B456">
        <v>455</v>
      </c>
      <c r="C456">
        <v>44048.765297687794</v>
      </c>
      <c r="D456">
        <v>44365.995750112845</v>
      </c>
      <c r="E456">
        <v>48615.887111758639</v>
      </c>
      <c r="F456">
        <v>48442.257314951457</v>
      </c>
      <c r="G456">
        <v>44311.10570339144</v>
      </c>
      <c r="H456">
        <v>46869.385486319894</v>
      </c>
      <c r="I456">
        <v>7749.6491549263483</v>
      </c>
      <c r="J456">
        <v>7517.5063880369971</v>
      </c>
      <c r="K456">
        <v>7499.0144685922087</v>
      </c>
      <c r="L456">
        <v>7416.8817152395977</v>
      </c>
      <c r="M456">
        <v>7051.1182049324088</v>
      </c>
      <c r="N456">
        <v>7135.4464145413704</v>
      </c>
      <c r="O456">
        <v>6353.3002378645833</v>
      </c>
      <c r="P456">
        <v>6695.5992050051618</v>
      </c>
      <c r="Q456">
        <v>8406.5157824661928</v>
      </c>
      <c r="R456">
        <v>7601.3359450301514</v>
      </c>
      <c r="S456">
        <v>6942.0946501765948</v>
      </c>
      <c r="T456">
        <v>7165.4351270507468</v>
      </c>
      <c r="U456">
        <v>7271.2233370752392</v>
      </c>
      <c r="V456">
        <v>5921.6771567936958</v>
      </c>
      <c r="W456">
        <v>5361.3590730160404</v>
      </c>
      <c r="X456">
        <v>6208.5860580308308</v>
      </c>
      <c r="Y456">
        <v>5532.8224334270935</v>
      </c>
      <c r="Z456">
        <v>5222.9793447175016</v>
      </c>
      <c r="AA456">
        <v>3151.2059985000697</v>
      </c>
      <c r="AB456">
        <v>3151.2059985000697</v>
      </c>
      <c r="AC456">
        <v>3151.2059985000697</v>
      </c>
      <c r="AD456">
        <v>3151.2059985000697</v>
      </c>
      <c r="AE456">
        <v>3151.2059985000697</v>
      </c>
      <c r="AF456">
        <v>3151.2059985000697</v>
      </c>
      <c r="AG456">
        <v>3151.2059985000697</v>
      </c>
      <c r="AH456">
        <v>3151.2059985000697</v>
      </c>
      <c r="AI456">
        <v>3151.2059985000697</v>
      </c>
      <c r="AJ456">
        <v>3151.2059985000697</v>
      </c>
      <c r="AK456">
        <v>3151.2059985000697</v>
      </c>
      <c r="AL456">
        <v>3151.2059985000697</v>
      </c>
    </row>
    <row r="457" spans="1:38" x14ac:dyDescent="0.2">
      <c r="A457" s="1" t="s">
        <v>2</v>
      </c>
      <c r="B457">
        <v>456</v>
      </c>
      <c r="C457">
        <v>53186.334920644971</v>
      </c>
      <c r="D457">
        <v>54176.319186943379</v>
      </c>
      <c r="E457">
        <v>57915.240040398778</v>
      </c>
      <c r="F457">
        <v>57586.372911083257</v>
      </c>
      <c r="G457">
        <v>49530.480137847466</v>
      </c>
      <c r="H457">
        <v>44893.143148089832</v>
      </c>
      <c r="I457">
        <v>3799.1441738949411</v>
      </c>
      <c r="J457">
        <v>3930.6032349489055</v>
      </c>
      <c r="K457">
        <v>4283.3424461255217</v>
      </c>
      <c r="L457">
        <v>4813.8694683879348</v>
      </c>
      <c r="M457">
        <v>4360.3829576641174</v>
      </c>
      <c r="N457">
        <v>4302.6205300135152</v>
      </c>
      <c r="O457">
        <v>4463.9542822306485</v>
      </c>
      <c r="P457">
        <v>3719.095347015123</v>
      </c>
      <c r="Q457">
        <v>2872.3290311435189</v>
      </c>
      <c r="R457">
        <v>3007.7539234011901</v>
      </c>
      <c r="S457">
        <v>3673.5147956312107</v>
      </c>
      <c r="T457">
        <v>1902.106998554927</v>
      </c>
      <c r="U457">
        <v>2338.8234186197847</v>
      </c>
      <c r="V457">
        <v>3393.8373787024416</v>
      </c>
      <c r="W457">
        <v>1882.9239087936705</v>
      </c>
      <c r="X457">
        <v>1979.133835487243</v>
      </c>
      <c r="Y457">
        <v>2732.279810288429</v>
      </c>
      <c r="Z457">
        <v>2486.9797300756218</v>
      </c>
      <c r="AA457">
        <v>1486.8117665046893</v>
      </c>
      <c r="AB457">
        <v>1486.8117665046893</v>
      </c>
      <c r="AC457">
        <v>1486.8117665046893</v>
      </c>
      <c r="AD457">
        <v>1486.8117665046893</v>
      </c>
      <c r="AE457">
        <v>1486.8117665046893</v>
      </c>
      <c r="AF457">
        <v>1486.8117665046893</v>
      </c>
      <c r="AG457">
        <v>1486.8117665046893</v>
      </c>
      <c r="AH457">
        <v>1486.8117665046893</v>
      </c>
      <c r="AI457">
        <v>1486.8117665046893</v>
      </c>
      <c r="AJ457">
        <v>1486.8117665046893</v>
      </c>
      <c r="AK457">
        <v>1486.8117665046893</v>
      </c>
      <c r="AL457">
        <v>1486.8117665046893</v>
      </c>
    </row>
    <row r="458" spans="1:38" x14ac:dyDescent="0.2">
      <c r="A458" s="1" t="s">
        <v>2</v>
      </c>
      <c r="B458">
        <v>457</v>
      </c>
      <c r="C458">
        <v>24417.301653073591</v>
      </c>
      <c r="D458">
        <v>24450.738831411149</v>
      </c>
      <c r="E458">
        <v>24174.433329385894</v>
      </c>
      <c r="F458">
        <v>23997.271378792033</v>
      </c>
      <c r="G458">
        <v>25640.240959562027</v>
      </c>
      <c r="H458">
        <v>27432.389767850254</v>
      </c>
      <c r="I458">
        <v>19590.224735286742</v>
      </c>
      <c r="J458">
        <v>19027.590730417382</v>
      </c>
      <c r="K458">
        <v>19730.204614718928</v>
      </c>
      <c r="L458">
        <v>19763.649166414958</v>
      </c>
      <c r="M458">
        <v>18915.24628101967</v>
      </c>
      <c r="N458">
        <v>18541.876986860367</v>
      </c>
      <c r="O458">
        <v>9293.8762470242109</v>
      </c>
      <c r="P458">
        <v>12622.567984278345</v>
      </c>
      <c r="Q458">
        <v>11589.251376233582</v>
      </c>
      <c r="R458">
        <v>8957.348332616637</v>
      </c>
      <c r="S458">
        <v>9582.4189873003634</v>
      </c>
      <c r="T458">
        <v>9168.3317942758113</v>
      </c>
      <c r="U458">
        <v>8891.8074178540246</v>
      </c>
      <c r="V458">
        <v>11582.698293943708</v>
      </c>
      <c r="W458">
        <v>11754.073264006271</v>
      </c>
      <c r="X458">
        <v>8292.1158432632892</v>
      </c>
      <c r="Y458">
        <v>7849.7708930191657</v>
      </c>
      <c r="Z458">
        <v>9231.8103406930604</v>
      </c>
      <c r="AA458">
        <v>7179.016992732043</v>
      </c>
      <c r="AB458">
        <v>7179.016992732043</v>
      </c>
      <c r="AC458">
        <v>7179.016992732043</v>
      </c>
      <c r="AD458">
        <v>7179.016992732043</v>
      </c>
      <c r="AE458">
        <v>7179.016992732043</v>
      </c>
      <c r="AF458">
        <v>7179.016992732043</v>
      </c>
      <c r="AG458">
        <v>7179.016992732043</v>
      </c>
      <c r="AH458">
        <v>7179.016992732043</v>
      </c>
      <c r="AI458">
        <v>7179.016992732043</v>
      </c>
      <c r="AJ458">
        <v>7179.016992732043</v>
      </c>
      <c r="AK458">
        <v>7179.016992732043</v>
      </c>
      <c r="AL458">
        <v>7179.016992732043</v>
      </c>
    </row>
    <row r="459" spans="1:38" x14ac:dyDescent="0.2">
      <c r="A459" s="1" t="s">
        <v>2</v>
      </c>
      <c r="B459">
        <v>458</v>
      </c>
      <c r="C459">
        <v>34764.910834749564</v>
      </c>
      <c r="D459">
        <v>34014.34233480171</v>
      </c>
      <c r="E459">
        <v>35837.494619186029</v>
      </c>
      <c r="F459">
        <v>34929.116675021687</v>
      </c>
      <c r="G459">
        <v>34120.661227930475</v>
      </c>
      <c r="H459">
        <v>38750.627405334562</v>
      </c>
      <c r="I459">
        <v>3676.4484721800172</v>
      </c>
      <c r="J459">
        <v>3556.6249624310767</v>
      </c>
      <c r="K459">
        <v>3842.3854743894203</v>
      </c>
      <c r="L459">
        <v>3822.4336324107721</v>
      </c>
      <c r="M459">
        <v>3770.0199575202732</v>
      </c>
      <c r="N459">
        <v>3600.7779043781643</v>
      </c>
      <c r="O459">
        <v>1585.5025316744718</v>
      </c>
      <c r="P459">
        <v>2415.6787511562734</v>
      </c>
      <c r="Q459">
        <v>2160.2174901526037</v>
      </c>
      <c r="R459">
        <v>2213.5259374422544</v>
      </c>
      <c r="S459">
        <v>2467.0190846804226</v>
      </c>
      <c r="T459">
        <v>1724.4425328093266</v>
      </c>
      <c r="U459">
        <v>1633.6185715070435</v>
      </c>
      <c r="V459">
        <v>2167.4192990825295</v>
      </c>
      <c r="W459">
        <v>1916.756640460728</v>
      </c>
      <c r="X459">
        <v>1517.0812800218391</v>
      </c>
      <c r="Y459">
        <v>1483.0517661404358</v>
      </c>
      <c r="Z459">
        <v>1416.2555951952306</v>
      </c>
      <c r="AA459">
        <v>1040.9464519181031</v>
      </c>
      <c r="AB459">
        <v>1040.9464519181031</v>
      </c>
      <c r="AC459">
        <v>1040.9464519181031</v>
      </c>
      <c r="AD459">
        <v>1040.9464519181031</v>
      </c>
      <c r="AE459">
        <v>1040.9464519181031</v>
      </c>
      <c r="AF459">
        <v>1040.9464519181031</v>
      </c>
      <c r="AG459">
        <v>1040.9464519181031</v>
      </c>
      <c r="AH459">
        <v>1040.9464519181031</v>
      </c>
      <c r="AI459">
        <v>1040.9464519181031</v>
      </c>
      <c r="AJ459">
        <v>1040.9464519181031</v>
      </c>
      <c r="AK459">
        <v>1040.9464519181031</v>
      </c>
      <c r="AL459">
        <v>1040.9464519181031</v>
      </c>
    </row>
    <row r="460" spans="1:38" x14ac:dyDescent="0.2">
      <c r="A460" s="1" t="s">
        <v>2</v>
      </c>
      <c r="B460">
        <v>459</v>
      </c>
      <c r="C460">
        <v>39580.806615972273</v>
      </c>
      <c r="D460">
        <v>41984.960055645526</v>
      </c>
      <c r="E460">
        <v>43892.751367324825</v>
      </c>
      <c r="F460">
        <v>40598.436638280014</v>
      </c>
      <c r="G460">
        <v>39355.576793602777</v>
      </c>
      <c r="H460">
        <v>42546.487689696805</v>
      </c>
      <c r="I460">
        <v>40079.306945123433</v>
      </c>
      <c r="J460">
        <v>40168.297826903283</v>
      </c>
      <c r="K460">
        <v>43225.365971873871</v>
      </c>
      <c r="L460">
        <v>41574.91758517002</v>
      </c>
      <c r="M460">
        <v>44234.861345276098</v>
      </c>
      <c r="N460">
        <v>40642.662362248841</v>
      </c>
      <c r="O460">
        <v>15690.557969927779</v>
      </c>
      <c r="P460">
        <v>21722.086385688101</v>
      </c>
      <c r="Q460">
        <v>21867.287858300388</v>
      </c>
      <c r="R460">
        <v>22070.996533849619</v>
      </c>
      <c r="S460">
        <v>22017.561932161218</v>
      </c>
      <c r="T460">
        <v>24792.899225095662</v>
      </c>
      <c r="U460">
        <v>23231.622937141958</v>
      </c>
      <c r="V460">
        <v>17918.632950508039</v>
      </c>
      <c r="W460">
        <v>14840.789133379927</v>
      </c>
      <c r="X460">
        <v>23924.93766811589</v>
      </c>
      <c r="Y460">
        <v>24613.550801056928</v>
      </c>
      <c r="Z460">
        <v>15141.824739539948</v>
      </c>
      <c r="AA460">
        <v>11451.042830689797</v>
      </c>
      <c r="AB460">
        <v>11451.042830689797</v>
      </c>
      <c r="AC460">
        <v>11451.042830689797</v>
      </c>
      <c r="AD460">
        <v>11451.042830689797</v>
      </c>
      <c r="AE460">
        <v>11451.042830689797</v>
      </c>
      <c r="AF460">
        <v>11451.042830689797</v>
      </c>
      <c r="AG460">
        <v>11451.042830689797</v>
      </c>
      <c r="AH460">
        <v>11451.042830689797</v>
      </c>
      <c r="AI460">
        <v>11451.042830689797</v>
      </c>
      <c r="AJ460">
        <v>11451.042830689797</v>
      </c>
      <c r="AK460">
        <v>11451.042830689797</v>
      </c>
      <c r="AL460">
        <v>11451.042830689797</v>
      </c>
    </row>
    <row r="461" spans="1:38" x14ac:dyDescent="0.2">
      <c r="A461" s="1" t="s">
        <v>2</v>
      </c>
      <c r="B461">
        <v>460</v>
      </c>
      <c r="C461">
        <v>58537.266565834812</v>
      </c>
      <c r="D461">
        <v>58756.741901236564</v>
      </c>
      <c r="E461">
        <v>58736.775553175765</v>
      </c>
      <c r="F461">
        <v>58709.75588946572</v>
      </c>
      <c r="G461">
        <v>58894.452850275826</v>
      </c>
      <c r="H461">
        <v>58557.30921485299</v>
      </c>
      <c r="I461">
        <v>34412.061202955971</v>
      </c>
      <c r="J461">
        <v>34563.654511784065</v>
      </c>
      <c r="K461">
        <v>34606.924501718262</v>
      </c>
      <c r="L461">
        <v>34453.739342308472</v>
      </c>
      <c r="M461">
        <v>34598.732669727964</v>
      </c>
      <c r="N461">
        <v>34625.998121360084</v>
      </c>
      <c r="O461">
        <v>42371.12910673624</v>
      </c>
      <c r="P461">
        <v>42453.299492661332</v>
      </c>
      <c r="Q461">
        <v>42591.204859430269</v>
      </c>
      <c r="R461">
        <v>42880.529671461125</v>
      </c>
      <c r="S461">
        <v>42753.121673616573</v>
      </c>
      <c r="T461">
        <v>42292.761860871018</v>
      </c>
      <c r="U461">
        <v>42411.558665326062</v>
      </c>
      <c r="V461">
        <v>42111.015895707642</v>
      </c>
      <c r="W461">
        <v>41839.580654517093</v>
      </c>
      <c r="X461">
        <v>42020.863972667561</v>
      </c>
      <c r="Y461">
        <v>42235.282802068767</v>
      </c>
      <c r="Z461">
        <v>42475.706529342882</v>
      </c>
      <c r="AA461">
        <v>25144.056224220647</v>
      </c>
      <c r="AB461">
        <v>25144.056224220647</v>
      </c>
      <c r="AC461">
        <v>25144.056224220647</v>
      </c>
      <c r="AD461">
        <v>25144.056224220647</v>
      </c>
      <c r="AE461">
        <v>25144.056224220647</v>
      </c>
      <c r="AF461">
        <v>25144.056224220647</v>
      </c>
      <c r="AG461">
        <v>25144.056224220647</v>
      </c>
      <c r="AH461">
        <v>25144.056224220647</v>
      </c>
      <c r="AI461">
        <v>25144.056224220647</v>
      </c>
      <c r="AJ461">
        <v>25144.056224220647</v>
      </c>
      <c r="AK461">
        <v>25144.056224220647</v>
      </c>
      <c r="AL461">
        <v>25144.056224220647</v>
      </c>
    </row>
    <row r="462" spans="1:38" x14ac:dyDescent="0.2">
      <c r="A462" s="1" t="s">
        <v>2</v>
      </c>
      <c r="B462">
        <v>461</v>
      </c>
      <c r="C462">
        <v>45620.446759432285</v>
      </c>
      <c r="D462">
        <v>44925.373809291734</v>
      </c>
      <c r="E462">
        <v>44709.540042538029</v>
      </c>
      <c r="F462">
        <v>44835.246547496441</v>
      </c>
      <c r="G462">
        <v>45503.749553363348</v>
      </c>
      <c r="H462">
        <v>45431.88221511645</v>
      </c>
      <c r="I462">
        <v>28341.365786327482</v>
      </c>
      <c r="J462">
        <v>28175.08040039409</v>
      </c>
      <c r="K462">
        <v>28401.763139667695</v>
      </c>
      <c r="L462">
        <v>28882.300370227364</v>
      </c>
      <c r="M462">
        <v>28566.420350838991</v>
      </c>
      <c r="N462">
        <v>29226.086185048607</v>
      </c>
      <c r="O462">
        <v>32367.026053466343</v>
      </c>
      <c r="P462">
        <v>31152.296540134055</v>
      </c>
      <c r="Q462">
        <v>35232.562761615758</v>
      </c>
      <c r="R462">
        <v>34311.113600038298</v>
      </c>
      <c r="S462">
        <v>34079.112407925553</v>
      </c>
      <c r="T462">
        <v>33640.70777895426</v>
      </c>
      <c r="U462">
        <v>32659.704320323708</v>
      </c>
      <c r="V462">
        <v>31185.074427282336</v>
      </c>
      <c r="W462">
        <v>29461.170840065788</v>
      </c>
      <c r="X462">
        <v>29528.520786464655</v>
      </c>
      <c r="Y462">
        <v>29791.288044446901</v>
      </c>
      <c r="Z462">
        <v>29462.214382597107</v>
      </c>
      <c r="AA462">
        <v>18160.798069882592</v>
      </c>
      <c r="AB462">
        <v>18160.798069882592</v>
      </c>
      <c r="AC462">
        <v>18160.798069882592</v>
      </c>
      <c r="AD462">
        <v>18160.798069882592</v>
      </c>
      <c r="AE462">
        <v>18160.798069882592</v>
      </c>
      <c r="AF462">
        <v>18160.798069882592</v>
      </c>
      <c r="AG462">
        <v>18160.798069882592</v>
      </c>
      <c r="AH462">
        <v>18160.798069882592</v>
      </c>
      <c r="AI462">
        <v>18160.798069882592</v>
      </c>
      <c r="AJ462">
        <v>18160.798069882592</v>
      </c>
      <c r="AK462">
        <v>18160.798069882592</v>
      </c>
      <c r="AL462">
        <v>18160.798069882592</v>
      </c>
    </row>
    <row r="463" spans="1:38" x14ac:dyDescent="0.2">
      <c r="A463" s="1" t="s">
        <v>2</v>
      </c>
      <c r="B463">
        <v>462</v>
      </c>
      <c r="C463">
        <v>52036.54862511548</v>
      </c>
      <c r="D463">
        <v>47063.209587845602</v>
      </c>
      <c r="E463">
        <v>45404.485429007633</v>
      </c>
      <c r="F463">
        <v>45610.026960765324</v>
      </c>
      <c r="G463">
        <v>39696.288815769178</v>
      </c>
      <c r="H463">
        <v>42465.834727488218</v>
      </c>
      <c r="I463">
        <v>42962.480312314459</v>
      </c>
      <c r="J463">
        <v>40602.208084803984</v>
      </c>
      <c r="K463">
        <v>39226.588656072592</v>
      </c>
      <c r="L463">
        <v>42730.273703617881</v>
      </c>
      <c r="M463">
        <v>47060.242956643262</v>
      </c>
      <c r="N463">
        <v>45646.048353830396</v>
      </c>
      <c r="O463">
        <v>25119.629886173163</v>
      </c>
      <c r="P463">
        <v>32782.549308783207</v>
      </c>
      <c r="Q463">
        <v>38517.06909612329</v>
      </c>
      <c r="R463">
        <v>36460.36637247097</v>
      </c>
      <c r="S463">
        <v>30091.553818844037</v>
      </c>
      <c r="T463">
        <v>26118.399201287237</v>
      </c>
      <c r="U463">
        <v>46420.972273120613</v>
      </c>
      <c r="V463">
        <v>57440.228387339244</v>
      </c>
      <c r="W463">
        <v>33151.601793418813</v>
      </c>
      <c r="X463">
        <v>45890.105734800527</v>
      </c>
      <c r="Y463">
        <v>42376.310404425909</v>
      </c>
      <c r="Z463">
        <v>19421.09473323229</v>
      </c>
      <c r="AA463">
        <v>12865.055356488918</v>
      </c>
      <c r="AB463">
        <v>12865.055356488918</v>
      </c>
      <c r="AC463">
        <v>12865.055356488918</v>
      </c>
      <c r="AD463">
        <v>12865.055356488918</v>
      </c>
      <c r="AE463">
        <v>12865.055356488918</v>
      </c>
      <c r="AF463">
        <v>12865.055356488918</v>
      </c>
      <c r="AG463">
        <v>12865.055356488918</v>
      </c>
      <c r="AH463">
        <v>12865.055356488918</v>
      </c>
      <c r="AI463">
        <v>12865.055356488918</v>
      </c>
      <c r="AJ463">
        <v>12865.055356488918</v>
      </c>
      <c r="AK463">
        <v>12865.055356488918</v>
      </c>
      <c r="AL463">
        <v>12865.055356488918</v>
      </c>
    </row>
    <row r="464" spans="1:38" x14ac:dyDescent="0.2">
      <c r="A464" s="1" t="s">
        <v>2</v>
      </c>
      <c r="B464">
        <v>463</v>
      </c>
      <c r="C464">
        <v>40761.591199627685</v>
      </c>
      <c r="D464">
        <v>42028.901890485686</v>
      </c>
      <c r="E464">
        <v>44259.491038075917</v>
      </c>
      <c r="F464">
        <v>46623.982181502361</v>
      </c>
      <c r="G464">
        <v>48192.784222943308</v>
      </c>
      <c r="H464">
        <v>46153.760958252984</v>
      </c>
      <c r="I464">
        <v>1116.139016960009</v>
      </c>
      <c r="J464">
        <v>1100.4013558924794</v>
      </c>
      <c r="K464">
        <v>1047.9621449403032</v>
      </c>
      <c r="L464">
        <v>1166.2737694431653</v>
      </c>
      <c r="M464">
        <v>1177.6814017148929</v>
      </c>
      <c r="N464">
        <v>1051.5014687379075</v>
      </c>
      <c r="O464">
        <v>842.22177534918183</v>
      </c>
      <c r="P464">
        <v>718.32747947739745</v>
      </c>
      <c r="Q464">
        <v>570.18938684319301</v>
      </c>
      <c r="R464">
        <v>529.41409402626562</v>
      </c>
      <c r="S464">
        <v>720.39841642139538</v>
      </c>
      <c r="T464">
        <v>1015.4468443938289</v>
      </c>
      <c r="U464">
        <v>877.02019443242079</v>
      </c>
      <c r="V464">
        <v>1206.2379767027339</v>
      </c>
      <c r="W464">
        <v>961.12481075916048</v>
      </c>
      <c r="X464">
        <v>550.12460919483499</v>
      </c>
      <c r="Y464">
        <v>581.33004941593572</v>
      </c>
      <c r="Z464">
        <v>661.97728040606489</v>
      </c>
      <c r="AA464">
        <v>439.72053731984977</v>
      </c>
      <c r="AB464">
        <v>439.72053731984977</v>
      </c>
      <c r="AC464">
        <v>439.72053731984977</v>
      </c>
      <c r="AD464">
        <v>439.72053731984977</v>
      </c>
      <c r="AE464">
        <v>439.72053731984977</v>
      </c>
      <c r="AF464">
        <v>439.72053731984977</v>
      </c>
      <c r="AG464">
        <v>439.72053731984977</v>
      </c>
      <c r="AH464">
        <v>439.72053731984977</v>
      </c>
      <c r="AI464">
        <v>439.72053731984977</v>
      </c>
      <c r="AJ464">
        <v>439.72053731984977</v>
      </c>
      <c r="AK464">
        <v>439.72053731984977</v>
      </c>
      <c r="AL464">
        <v>439.72053731984977</v>
      </c>
    </row>
    <row r="465" spans="1:38" x14ac:dyDescent="0.2">
      <c r="A465" s="1" t="s">
        <v>2</v>
      </c>
      <c r="B465">
        <v>464</v>
      </c>
      <c r="C465">
        <v>26687.956888990022</v>
      </c>
      <c r="D465">
        <v>26513.510169765934</v>
      </c>
      <c r="E465">
        <v>27409.105554989164</v>
      </c>
      <c r="F465">
        <v>29128.962740541017</v>
      </c>
      <c r="G465">
        <v>27989.738218706345</v>
      </c>
      <c r="H465">
        <v>25398.035149926745</v>
      </c>
      <c r="I465">
        <v>5053.1274004630086</v>
      </c>
      <c r="J465">
        <v>5226.9665951794841</v>
      </c>
      <c r="K465">
        <v>5243.4888578218188</v>
      </c>
      <c r="L465">
        <v>5523.723705323835</v>
      </c>
      <c r="M465">
        <v>5336.5272903089899</v>
      </c>
      <c r="N465">
        <v>4740.7348660024463</v>
      </c>
      <c r="O465">
        <v>1697.4848235167667</v>
      </c>
      <c r="P465">
        <v>2850.347317216384</v>
      </c>
      <c r="Q465">
        <v>3538.8920180372793</v>
      </c>
      <c r="R465">
        <v>3077.5760206128107</v>
      </c>
      <c r="S465">
        <v>3804.1279721029614</v>
      </c>
      <c r="T465">
        <v>2471.6312946448684</v>
      </c>
      <c r="U465">
        <v>1891.4937334905555</v>
      </c>
      <c r="V465">
        <v>3304.8983855343622</v>
      </c>
      <c r="W465">
        <v>4022.501559156738</v>
      </c>
      <c r="X465">
        <v>3085.3828285520112</v>
      </c>
      <c r="Y465">
        <v>3014.9162374802909</v>
      </c>
      <c r="Z465">
        <v>1997.1069928062943</v>
      </c>
      <c r="AA465">
        <v>1551.3713047812766</v>
      </c>
      <c r="AB465">
        <v>1551.3713047812766</v>
      </c>
      <c r="AC465">
        <v>1551.3713047812766</v>
      </c>
      <c r="AD465">
        <v>1551.3713047812766</v>
      </c>
      <c r="AE465">
        <v>1551.3713047812766</v>
      </c>
      <c r="AF465">
        <v>1551.3713047812766</v>
      </c>
      <c r="AG465">
        <v>1551.3713047812766</v>
      </c>
      <c r="AH465">
        <v>1551.3713047812766</v>
      </c>
      <c r="AI465">
        <v>1551.3713047812766</v>
      </c>
      <c r="AJ465">
        <v>1551.3713047812766</v>
      </c>
      <c r="AK465">
        <v>1551.3713047812766</v>
      </c>
      <c r="AL465">
        <v>1551.3713047812766</v>
      </c>
    </row>
    <row r="466" spans="1:38" x14ac:dyDescent="0.2">
      <c r="A466" s="1" t="s">
        <v>2</v>
      </c>
      <c r="B466">
        <v>465</v>
      </c>
      <c r="C466">
        <v>52222.266189875707</v>
      </c>
      <c r="D466">
        <v>53197.44570255022</v>
      </c>
      <c r="E466">
        <v>48991.134897327545</v>
      </c>
      <c r="F466">
        <v>46495.508214464229</v>
      </c>
      <c r="G466">
        <v>43880.434348983516</v>
      </c>
      <c r="H466">
        <v>44676.150001131966</v>
      </c>
      <c r="I466">
        <v>24635.676872404856</v>
      </c>
      <c r="J466">
        <v>25165.368242382519</v>
      </c>
      <c r="K466">
        <v>25007.789635208588</v>
      </c>
      <c r="L466">
        <v>23649.746458610887</v>
      </c>
      <c r="M466">
        <v>23953.238740593129</v>
      </c>
      <c r="N466">
        <v>23592.809497713497</v>
      </c>
      <c r="O466">
        <v>11421.70863334748</v>
      </c>
      <c r="P466">
        <v>10572.910749581206</v>
      </c>
      <c r="Q466">
        <v>13743.832592894134</v>
      </c>
      <c r="R466">
        <v>17398.639327636472</v>
      </c>
      <c r="S466">
        <v>13502.22959151708</v>
      </c>
      <c r="T466">
        <v>14886.111730730443</v>
      </c>
      <c r="U466">
        <v>13182.735748835314</v>
      </c>
      <c r="V466">
        <v>11567.516476781768</v>
      </c>
      <c r="W466">
        <v>12745.726025156726</v>
      </c>
      <c r="X466">
        <v>18384.30344122844</v>
      </c>
      <c r="Y466">
        <v>16789.215694592167</v>
      </c>
      <c r="Z466">
        <v>13080.651020852161</v>
      </c>
      <c r="AA466">
        <v>9563.730009917479</v>
      </c>
      <c r="AB466">
        <v>9563.730009917479</v>
      </c>
      <c r="AC466">
        <v>9563.730009917479</v>
      </c>
      <c r="AD466">
        <v>9563.730009917479</v>
      </c>
      <c r="AE466">
        <v>9563.730009917479</v>
      </c>
      <c r="AF466">
        <v>9563.730009917479</v>
      </c>
      <c r="AG466">
        <v>9563.730009917479</v>
      </c>
      <c r="AH466">
        <v>9563.730009917479</v>
      </c>
      <c r="AI466">
        <v>9563.730009917479</v>
      </c>
      <c r="AJ466">
        <v>9563.730009917479</v>
      </c>
      <c r="AK466">
        <v>9563.730009917479</v>
      </c>
      <c r="AL466">
        <v>9563.730009917479</v>
      </c>
    </row>
    <row r="467" spans="1:38" x14ac:dyDescent="0.2">
      <c r="A467" s="1" t="s">
        <v>2</v>
      </c>
      <c r="B467">
        <v>466</v>
      </c>
      <c r="C467">
        <v>11241.111868395317</v>
      </c>
      <c r="D467">
        <v>10832.841820124286</v>
      </c>
      <c r="E467">
        <v>9297.4551315196022</v>
      </c>
      <c r="F467">
        <v>9001.637491020927</v>
      </c>
      <c r="G467">
        <v>10124.521794285445</v>
      </c>
      <c r="H467">
        <v>11709.757628102017</v>
      </c>
      <c r="I467">
        <v>55857.786911424962</v>
      </c>
      <c r="J467">
        <v>52761.461978415631</v>
      </c>
      <c r="K467">
        <v>50214.722861244947</v>
      </c>
      <c r="L467">
        <v>47292.899706408039</v>
      </c>
      <c r="M467">
        <v>46776.643717558822</v>
      </c>
      <c r="N467">
        <v>48957.059575731</v>
      </c>
      <c r="O467">
        <v>30195.126426864033</v>
      </c>
      <c r="P467">
        <v>20839.054420116805</v>
      </c>
      <c r="Q467">
        <v>20423.185889096334</v>
      </c>
      <c r="R467">
        <v>26696.491842452837</v>
      </c>
      <c r="S467">
        <v>33646.490811750373</v>
      </c>
      <c r="T467">
        <v>36722.1794941974</v>
      </c>
      <c r="U467">
        <v>47272.060066774939</v>
      </c>
      <c r="V467">
        <v>40170.174221262154</v>
      </c>
      <c r="W467">
        <v>25379.548636225034</v>
      </c>
      <c r="X467">
        <v>21960.922252245895</v>
      </c>
      <c r="Y467">
        <v>18397.342138636348</v>
      </c>
      <c r="Z467">
        <v>23219.666635154495</v>
      </c>
      <c r="AA467">
        <v>15448.545048411554</v>
      </c>
      <c r="AB467">
        <v>15448.545048411554</v>
      </c>
      <c r="AC467">
        <v>15448.545048411554</v>
      </c>
      <c r="AD467">
        <v>15448.545048411554</v>
      </c>
      <c r="AE467">
        <v>15448.545048411554</v>
      </c>
      <c r="AF467">
        <v>15448.545048411554</v>
      </c>
      <c r="AG467">
        <v>15448.545048411554</v>
      </c>
      <c r="AH467">
        <v>15448.545048411554</v>
      </c>
      <c r="AI467">
        <v>15448.545048411554</v>
      </c>
      <c r="AJ467">
        <v>15448.545048411554</v>
      </c>
      <c r="AK467">
        <v>15448.545048411554</v>
      </c>
      <c r="AL467">
        <v>15448.545048411554</v>
      </c>
    </row>
    <row r="468" spans="1:38" x14ac:dyDescent="0.2">
      <c r="A468" s="1" t="s">
        <v>2</v>
      </c>
      <c r="B468">
        <v>467</v>
      </c>
      <c r="C468">
        <v>49831.167801941076</v>
      </c>
      <c r="D468">
        <v>51750.839188036298</v>
      </c>
      <c r="E468">
        <v>52024.817530357454</v>
      </c>
      <c r="F468">
        <v>45836.264668501273</v>
      </c>
      <c r="G468">
        <v>44408.562286950284</v>
      </c>
      <c r="H468">
        <v>51105.089470107356</v>
      </c>
      <c r="I468">
        <v>21816.072804228552</v>
      </c>
      <c r="J468">
        <v>21885.733413219914</v>
      </c>
      <c r="K468">
        <v>21700.754872254874</v>
      </c>
      <c r="L468">
        <v>21723.938105548841</v>
      </c>
      <c r="M468">
        <v>22547.63880590802</v>
      </c>
      <c r="N468">
        <v>20329.844090018414</v>
      </c>
      <c r="O468">
        <v>15805.30059106306</v>
      </c>
      <c r="P468">
        <v>17890.394633201206</v>
      </c>
      <c r="Q468">
        <v>20477.971901995057</v>
      </c>
      <c r="R468">
        <v>16662.997899519709</v>
      </c>
      <c r="S468">
        <v>16343.409344380048</v>
      </c>
      <c r="T468">
        <v>17217.652933998197</v>
      </c>
      <c r="U468">
        <v>17466.844767802635</v>
      </c>
      <c r="V468">
        <v>20999.106513176044</v>
      </c>
      <c r="W468">
        <v>20707.621742268166</v>
      </c>
      <c r="X468">
        <v>15981.825257782137</v>
      </c>
      <c r="Y468">
        <v>16448.30889240083</v>
      </c>
      <c r="Z468">
        <v>20253.294322820257</v>
      </c>
      <c r="AA468">
        <v>11405.447474574712</v>
      </c>
      <c r="AB468">
        <v>11405.447474574712</v>
      </c>
      <c r="AC468">
        <v>11405.447474574712</v>
      </c>
      <c r="AD468">
        <v>11405.447474574712</v>
      </c>
      <c r="AE468">
        <v>11405.447474574712</v>
      </c>
      <c r="AF468">
        <v>11405.447474574712</v>
      </c>
      <c r="AG468">
        <v>11405.447474574712</v>
      </c>
      <c r="AH468">
        <v>11405.447474574712</v>
      </c>
      <c r="AI468">
        <v>11405.447474574712</v>
      </c>
      <c r="AJ468">
        <v>11405.447474574712</v>
      </c>
      <c r="AK468">
        <v>11405.447474574712</v>
      </c>
      <c r="AL468">
        <v>11405.447474574712</v>
      </c>
    </row>
    <row r="469" spans="1:38" x14ac:dyDescent="0.2">
      <c r="A469" s="1" t="s">
        <v>2</v>
      </c>
      <c r="B469">
        <v>468</v>
      </c>
      <c r="C469">
        <v>39860.733333768767</v>
      </c>
      <c r="D469">
        <v>40294.899678939953</v>
      </c>
      <c r="E469">
        <v>39049.335465218122</v>
      </c>
      <c r="F469">
        <v>36664.149623334335</v>
      </c>
      <c r="G469">
        <v>36213.118581436189</v>
      </c>
      <c r="H469">
        <v>36397.484817262273</v>
      </c>
      <c r="I469">
        <v>8331.2806315801827</v>
      </c>
      <c r="J469">
        <v>8434.3691966053138</v>
      </c>
      <c r="K469">
        <v>8710.4797383486166</v>
      </c>
      <c r="L469">
        <v>8914.9770521785049</v>
      </c>
      <c r="M469">
        <v>9339.439182962049</v>
      </c>
      <c r="N469">
        <v>9093.3469021669898</v>
      </c>
      <c r="O469">
        <v>3887.0340762144465</v>
      </c>
      <c r="P469">
        <v>4709.7793043721831</v>
      </c>
      <c r="Q469">
        <v>4496.80895691368</v>
      </c>
      <c r="R469">
        <v>4125.999848631538</v>
      </c>
      <c r="S469">
        <v>4404.389000258645</v>
      </c>
      <c r="T469">
        <v>4518.6327818788986</v>
      </c>
      <c r="U469">
        <v>4479.604970851944</v>
      </c>
      <c r="V469">
        <v>4703.6000898849361</v>
      </c>
      <c r="W469">
        <v>7298.6463069414121</v>
      </c>
      <c r="X469">
        <v>5781.3439036814407</v>
      </c>
      <c r="Y469">
        <v>4844.5058464626773</v>
      </c>
      <c r="Z469">
        <v>6995.5796704411814</v>
      </c>
      <c r="AA469">
        <v>4632.2642610240418</v>
      </c>
      <c r="AB469">
        <v>4632.2642610240418</v>
      </c>
      <c r="AC469">
        <v>4632.2642610240418</v>
      </c>
      <c r="AD469">
        <v>4632.2642610240418</v>
      </c>
      <c r="AE469">
        <v>4632.2642610240418</v>
      </c>
      <c r="AF469">
        <v>4632.2642610240418</v>
      </c>
      <c r="AG469">
        <v>4632.2642610240418</v>
      </c>
      <c r="AH469">
        <v>4632.2642610240418</v>
      </c>
      <c r="AI469">
        <v>4632.2642610240418</v>
      </c>
      <c r="AJ469">
        <v>4632.2642610240418</v>
      </c>
      <c r="AK469">
        <v>4632.2642610240418</v>
      </c>
      <c r="AL469">
        <v>4632.2642610240418</v>
      </c>
    </row>
    <row r="470" spans="1:38" x14ac:dyDescent="0.2">
      <c r="A470" s="1" t="s">
        <v>2</v>
      </c>
      <c r="B470">
        <v>469</v>
      </c>
      <c r="C470">
        <v>45887.18259431218</v>
      </c>
      <c r="D470">
        <v>44480.598925244114</v>
      </c>
      <c r="E470">
        <v>44766.314984120465</v>
      </c>
      <c r="F470">
        <v>47587.893618052498</v>
      </c>
      <c r="G470">
        <v>43078.473051220833</v>
      </c>
      <c r="H470">
        <v>44419.478354641193</v>
      </c>
      <c r="I470">
        <v>53291.330541672163</v>
      </c>
      <c r="J470">
        <v>48362.532335430718</v>
      </c>
      <c r="K470">
        <v>51646.671727888948</v>
      </c>
      <c r="L470">
        <v>52743.869360659301</v>
      </c>
      <c r="M470">
        <v>49527.965575659859</v>
      </c>
      <c r="N470">
        <v>51062.988337267358</v>
      </c>
      <c r="O470">
        <v>49593.220063624467</v>
      </c>
      <c r="P470">
        <v>47181.503137351305</v>
      </c>
      <c r="Q470">
        <v>42932.947393853647</v>
      </c>
      <c r="R470">
        <v>44049.649434437692</v>
      </c>
      <c r="S470">
        <v>49839.401942857767</v>
      </c>
      <c r="T470">
        <v>51992.18530385683</v>
      </c>
      <c r="U470">
        <v>58816.728834828282</v>
      </c>
      <c r="V470">
        <v>51897.928215657303</v>
      </c>
      <c r="W470">
        <v>40654.23049744319</v>
      </c>
      <c r="X470">
        <v>35573.981837439293</v>
      </c>
      <c r="Y470">
        <v>38514.367823645196</v>
      </c>
      <c r="Z470">
        <v>55523.997021685813</v>
      </c>
      <c r="AA470">
        <v>25682.188847459842</v>
      </c>
      <c r="AB470">
        <v>25682.188847459842</v>
      </c>
      <c r="AC470">
        <v>25682.188847459842</v>
      </c>
      <c r="AD470">
        <v>25682.188847459842</v>
      </c>
      <c r="AE470">
        <v>25682.188847459842</v>
      </c>
      <c r="AF470">
        <v>25682.188847459842</v>
      </c>
      <c r="AG470">
        <v>25682.188847459842</v>
      </c>
      <c r="AH470">
        <v>25682.188847459842</v>
      </c>
      <c r="AI470">
        <v>25682.188847459842</v>
      </c>
      <c r="AJ470">
        <v>25682.188847459842</v>
      </c>
      <c r="AK470">
        <v>25682.188847459842</v>
      </c>
      <c r="AL470">
        <v>25682.188847459842</v>
      </c>
    </row>
    <row r="471" spans="1:38" x14ac:dyDescent="0.2">
      <c r="A471" s="1" t="s">
        <v>2</v>
      </c>
      <c r="B471">
        <v>470</v>
      </c>
      <c r="C471">
        <v>68839.440806487139</v>
      </c>
      <c r="D471">
        <v>70001.554565899205</v>
      </c>
      <c r="E471">
        <v>59540.680711464141</v>
      </c>
      <c r="F471">
        <v>51954.76562787321</v>
      </c>
      <c r="G471">
        <v>50675.195603286658</v>
      </c>
      <c r="H471">
        <v>52690.170061012621</v>
      </c>
      <c r="I471">
        <v>40440.487979816644</v>
      </c>
      <c r="J471">
        <v>41264.939655847062</v>
      </c>
      <c r="K471">
        <v>41151.773225080469</v>
      </c>
      <c r="L471">
        <v>42412.156720845596</v>
      </c>
      <c r="M471">
        <v>43014.163090932023</v>
      </c>
      <c r="N471">
        <v>40934.244067632972</v>
      </c>
      <c r="O471">
        <v>21736.461308300801</v>
      </c>
      <c r="P471">
        <v>21051.774948782833</v>
      </c>
      <c r="Q471">
        <v>21398.082087110586</v>
      </c>
      <c r="R471">
        <v>22250.041975365664</v>
      </c>
      <c r="S471">
        <v>26192.240717265748</v>
      </c>
      <c r="T471">
        <v>20983.2334521946</v>
      </c>
      <c r="U471">
        <v>21484.724636723651</v>
      </c>
      <c r="V471">
        <v>23840.811682542972</v>
      </c>
      <c r="W471">
        <v>19128.095479098771</v>
      </c>
      <c r="X471">
        <v>23178.691989940664</v>
      </c>
      <c r="Y471">
        <v>22006.191578113976</v>
      </c>
      <c r="Z471">
        <v>22644.07752667155</v>
      </c>
      <c r="AA471">
        <v>18073.191565326593</v>
      </c>
      <c r="AB471">
        <v>18073.191565326593</v>
      </c>
      <c r="AC471">
        <v>18073.191565326593</v>
      </c>
      <c r="AD471">
        <v>18073.191565326593</v>
      </c>
      <c r="AE471">
        <v>18073.191565326593</v>
      </c>
      <c r="AF471">
        <v>18073.191565326593</v>
      </c>
      <c r="AG471">
        <v>18073.191565326593</v>
      </c>
      <c r="AH471">
        <v>18073.191565326593</v>
      </c>
      <c r="AI471">
        <v>18073.191565326593</v>
      </c>
      <c r="AJ471">
        <v>18073.191565326593</v>
      </c>
      <c r="AK471">
        <v>18073.191565326593</v>
      </c>
      <c r="AL471">
        <v>18073.191565326593</v>
      </c>
    </row>
    <row r="472" spans="1:38" x14ac:dyDescent="0.2">
      <c r="A472" s="1" t="s">
        <v>2</v>
      </c>
      <c r="B472">
        <v>471</v>
      </c>
      <c r="C472">
        <v>58089.418058519652</v>
      </c>
      <c r="D472">
        <v>57279.483142106415</v>
      </c>
      <c r="E472">
        <v>53470.978668943499</v>
      </c>
      <c r="F472">
        <v>52382.026309287976</v>
      </c>
      <c r="G472">
        <v>54250.258478220974</v>
      </c>
      <c r="H472">
        <v>56890.425997823077</v>
      </c>
      <c r="I472">
        <v>31127.027064484599</v>
      </c>
      <c r="J472">
        <v>31220.213175111268</v>
      </c>
      <c r="K472">
        <v>29206.141821294699</v>
      </c>
      <c r="L472">
        <v>30706.569049202993</v>
      </c>
      <c r="M472">
        <v>31010.27400355912</v>
      </c>
      <c r="N472">
        <v>26410.740053836234</v>
      </c>
      <c r="O472">
        <v>21083.519955194766</v>
      </c>
      <c r="P472">
        <v>35087.411525114949</v>
      </c>
      <c r="Q472">
        <v>29379.430517999186</v>
      </c>
      <c r="R472">
        <v>23156.693830222779</v>
      </c>
      <c r="S472">
        <v>17691.856189112088</v>
      </c>
      <c r="T472">
        <v>16847.985554239429</v>
      </c>
      <c r="U472">
        <v>18704.662460764215</v>
      </c>
      <c r="V472">
        <v>21895.035091385755</v>
      </c>
      <c r="W472">
        <v>29521.169983623</v>
      </c>
      <c r="X472">
        <v>30122.967827961289</v>
      </c>
      <c r="Y472">
        <v>23778.294120711584</v>
      </c>
      <c r="Z472">
        <v>20261.131114260457</v>
      </c>
      <c r="AA472">
        <v>15435.615076758084</v>
      </c>
      <c r="AB472">
        <v>15435.615076758084</v>
      </c>
      <c r="AC472">
        <v>15435.615076758084</v>
      </c>
      <c r="AD472">
        <v>15435.615076758084</v>
      </c>
      <c r="AE472">
        <v>15435.615076758084</v>
      </c>
      <c r="AF472">
        <v>15435.615076758084</v>
      </c>
      <c r="AG472">
        <v>15435.615076758084</v>
      </c>
      <c r="AH472">
        <v>15435.615076758084</v>
      </c>
      <c r="AI472">
        <v>15435.615076758084</v>
      </c>
      <c r="AJ472">
        <v>15435.615076758084</v>
      </c>
      <c r="AK472">
        <v>15435.615076758084</v>
      </c>
      <c r="AL472">
        <v>15435.615076758084</v>
      </c>
    </row>
    <row r="473" spans="1:38" x14ac:dyDescent="0.2">
      <c r="A473" s="1" t="s">
        <v>2</v>
      </c>
      <c r="B473">
        <v>472</v>
      </c>
      <c r="C473">
        <v>43250.604359003752</v>
      </c>
      <c r="D473">
        <v>45812.168490871227</v>
      </c>
      <c r="E473">
        <v>45422.942960790468</v>
      </c>
      <c r="F473">
        <v>41614.620760126403</v>
      </c>
      <c r="G473">
        <v>40226.000692206348</v>
      </c>
      <c r="H473">
        <v>43628.392831179655</v>
      </c>
      <c r="I473">
        <v>14129.615843471083</v>
      </c>
      <c r="J473">
        <v>13043.111254897</v>
      </c>
      <c r="K473">
        <v>13255.455188644355</v>
      </c>
      <c r="L473">
        <v>13706.713214628033</v>
      </c>
      <c r="M473">
        <v>13587.011208283455</v>
      </c>
      <c r="N473">
        <v>13748.647123664403</v>
      </c>
      <c r="O473">
        <v>11362.32590042781</v>
      </c>
      <c r="P473">
        <v>8916.118529741856</v>
      </c>
      <c r="Q473">
        <v>7755.2873985471542</v>
      </c>
      <c r="R473">
        <v>12088.685520761013</v>
      </c>
      <c r="S473">
        <v>10374.596090024397</v>
      </c>
      <c r="T473">
        <v>7465.2636394693154</v>
      </c>
      <c r="U473">
        <v>7032.353192920702</v>
      </c>
      <c r="V473">
        <v>6969.358488354078</v>
      </c>
      <c r="W473">
        <v>7014.5392299419209</v>
      </c>
      <c r="X473">
        <v>8762.8926791861868</v>
      </c>
      <c r="Y473">
        <v>7100.4115640198143</v>
      </c>
      <c r="Z473">
        <v>5296.8147902518549</v>
      </c>
      <c r="AA473">
        <v>4286.0730825869632</v>
      </c>
      <c r="AB473">
        <v>4286.0730825869632</v>
      </c>
      <c r="AC473">
        <v>4286.0730825869632</v>
      </c>
      <c r="AD473">
        <v>4286.0730825869632</v>
      </c>
      <c r="AE473">
        <v>4286.0730825869632</v>
      </c>
      <c r="AF473">
        <v>4286.0730825869632</v>
      </c>
      <c r="AG473">
        <v>4286.0730825869632</v>
      </c>
      <c r="AH473">
        <v>4286.0730825869632</v>
      </c>
      <c r="AI473">
        <v>4286.0730825869632</v>
      </c>
      <c r="AJ473">
        <v>4286.0730825869632</v>
      </c>
      <c r="AK473">
        <v>4286.0730825869632</v>
      </c>
      <c r="AL473">
        <v>4286.0730825869632</v>
      </c>
    </row>
    <row r="474" spans="1:38" x14ac:dyDescent="0.2">
      <c r="A474" s="1" t="s">
        <v>2</v>
      </c>
      <c r="B474">
        <v>473</v>
      </c>
      <c r="C474">
        <v>27487.779683722292</v>
      </c>
      <c r="D474">
        <v>26380.00962967924</v>
      </c>
      <c r="E474">
        <v>26707.806289762546</v>
      </c>
      <c r="F474">
        <v>27973.383268033089</v>
      </c>
      <c r="G474">
        <v>29343.309006506523</v>
      </c>
      <c r="H474">
        <v>28830.159142653811</v>
      </c>
      <c r="I474">
        <v>12663.967965090324</v>
      </c>
      <c r="J474">
        <v>12615.080639724201</v>
      </c>
      <c r="K474">
        <v>12371.157509541048</v>
      </c>
      <c r="L474">
        <v>12788.101781798849</v>
      </c>
      <c r="M474">
        <v>12863.336032335141</v>
      </c>
      <c r="N474">
        <v>12365.487086080151</v>
      </c>
      <c r="O474">
        <v>9026.2626346371108</v>
      </c>
      <c r="P474">
        <v>9975.7529724716296</v>
      </c>
      <c r="Q474">
        <v>10608.155211341904</v>
      </c>
      <c r="R474">
        <v>11025.424028113637</v>
      </c>
      <c r="S474">
        <v>8705.2703383798525</v>
      </c>
      <c r="T474">
        <v>9422.5745549398816</v>
      </c>
      <c r="U474">
        <v>11982.075744171429</v>
      </c>
      <c r="V474">
        <v>15260.154631439986</v>
      </c>
      <c r="W474">
        <v>9577.2890713499746</v>
      </c>
      <c r="X474">
        <v>6129.2119235691507</v>
      </c>
      <c r="Y474">
        <v>10748.092248275951</v>
      </c>
      <c r="Z474">
        <v>14678.494225548209</v>
      </c>
      <c r="AA474">
        <v>8533.5392649998485</v>
      </c>
      <c r="AB474">
        <v>8533.5392649998485</v>
      </c>
      <c r="AC474">
        <v>8533.5392649998485</v>
      </c>
      <c r="AD474">
        <v>8533.5392649998485</v>
      </c>
      <c r="AE474">
        <v>8533.5392649998485</v>
      </c>
      <c r="AF474">
        <v>8533.5392649998485</v>
      </c>
      <c r="AG474">
        <v>8533.5392649998485</v>
      </c>
      <c r="AH474">
        <v>8533.5392649998485</v>
      </c>
      <c r="AI474">
        <v>8533.5392649998485</v>
      </c>
      <c r="AJ474">
        <v>8533.5392649998485</v>
      </c>
      <c r="AK474">
        <v>8533.5392649998485</v>
      </c>
      <c r="AL474">
        <v>8533.5392649998485</v>
      </c>
    </row>
    <row r="475" spans="1:38" x14ac:dyDescent="0.2">
      <c r="A475" s="1" t="s">
        <v>2</v>
      </c>
      <c r="B475">
        <v>474</v>
      </c>
      <c r="C475">
        <v>33742.889565351725</v>
      </c>
      <c r="D475">
        <v>36298.547387372266</v>
      </c>
      <c r="E475">
        <v>37061.959944537928</v>
      </c>
      <c r="F475">
        <v>32651.317860495936</v>
      </c>
      <c r="G475">
        <v>33187.072782242918</v>
      </c>
      <c r="H475">
        <v>33093.506149626577</v>
      </c>
      <c r="I475">
        <v>8728.765926951959</v>
      </c>
      <c r="J475">
        <v>9635.2249905050903</v>
      </c>
      <c r="K475">
        <v>10858.624382125234</v>
      </c>
      <c r="L475">
        <v>10104.503880677978</v>
      </c>
      <c r="M475">
        <v>9016.5184223201195</v>
      </c>
      <c r="N475">
        <v>8970.0614302831382</v>
      </c>
      <c r="O475">
        <v>6450.0036078563198</v>
      </c>
      <c r="P475">
        <v>5323.0599468582386</v>
      </c>
      <c r="Q475">
        <v>5968.2737976790804</v>
      </c>
      <c r="R475">
        <v>6700.7029477069318</v>
      </c>
      <c r="S475">
        <v>5984.8859213486776</v>
      </c>
      <c r="T475">
        <v>8276.0683411970804</v>
      </c>
      <c r="U475">
        <v>7065.2206868003777</v>
      </c>
      <c r="V475">
        <v>5525.2244891772025</v>
      </c>
      <c r="W475">
        <v>5824.3035542274283</v>
      </c>
      <c r="X475">
        <v>6413.085736122197</v>
      </c>
      <c r="Y475">
        <v>7211.3138550947033</v>
      </c>
      <c r="Z475">
        <v>7771.9612110757071</v>
      </c>
      <c r="AA475">
        <v>3268.6468151236404</v>
      </c>
      <c r="AB475">
        <v>3268.6468151236404</v>
      </c>
      <c r="AC475">
        <v>3268.6468151236404</v>
      </c>
      <c r="AD475">
        <v>3268.6468151236404</v>
      </c>
      <c r="AE475">
        <v>3268.6468151236404</v>
      </c>
      <c r="AF475">
        <v>3268.6468151236404</v>
      </c>
      <c r="AG475">
        <v>3268.6468151236404</v>
      </c>
      <c r="AH475">
        <v>3268.6468151236404</v>
      </c>
      <c r="AI475">
        <v>3268.6468151236404</v>
      </c>
      <c r="AJ475">
        <v>3268.6468151236404</v>
      </c>
      <c r="AK475">
        <v>3268.6468151236404</v>
      </c>
      <c r="AL475">
        <v>3268.6468151236404</v>
      </c>
    </row>
    <row r="476" spans="1:38" x14ac:dyDescent="0.2">
      <c r="A476" s="1" t="s">
        <v>2</v>
      </c>
      <c r="B476">
        <v>475</v>
      </c>
      <c r="C476">
        <v>45031.580383711866</v>
      </c>
      <c r="D476">
        <v>44282.53187376984</v>
      </c>
      <c r="E476">
        <v>43804.709883749543</v>
      </c>
      <c r="F476">
        <v>44951.24814862066</v>
      </c>
      <c r="G476">
        <v>47820.785609604114</v>
      </c>
      <c r="H476">
        <v>47296.38687090484</v>
      </c>
      <c r="I476">
        <v>12175.064726336135</v>
      </c>
      <c r="J476">
        <v>11768.83276340591</v>
      </c>
      <c r="K476">
        <v>11713.238522393074</v>
      </c>
      <c r="L476">
        <v>12503.117076195744</v>
      </c>
      <c r="M476">
        <v>12608.156007965252</v>
      </c>
      <c r="N476">
        <v>12261.427009998184</v>
      </c>
      <c r="O476">
        <v>8004.5923995158109</v>
      </c>
      <c r="P476">
        <v>6887.7187273275085</v>
      </c>
      <c r="Q476">
        <v>4796.2379209318351</v>
      </c>
      <c r="R476">
        <v>4502.4670104615716</v>
      </c>
      <c r="S476">
        <v>4809.9460157071062</v>
      </c>
      <c r="T476">
        <v>5790.4110226286321</v>
      </c>
      <c r="U476">
        <v>7307.4637156195713</v>
      </c>
      <c r="V476">
        <v>7751.026330257283</v>
      </c>
      <c r="W476">
        <v>6450.1203447882053</v>
      </c>
      <c r="X476">
        <v>6442.4102514836932</v>
      </c>
      <c r="Y476">
        <v>6763.7552177126508</v>
      </c>
      <c r="Z476">
        <v>6475.5779253253122</v>
      </c>
      <c r="AA476">
        <v>4455.7742666664972</v>
      </c>
      <c r="AB476">
        <v>4455.7742666664972</v>
      </c>
      <c r="AC476">
        <v>4455.7742666664972</v>
      </c>
      <c r="AD476">
        <v>4455.7742666664972</v>
      </c>
      <c r="AE476">
        <v>4455.7742666664972</v>
      </c>
      <c r="AF476">
        <v>4455.7742666664972</v>
      </c>
      <c r="AG476">
        <v>4455.7742666664972</v>
      </c>
      <c r="AH476">
        <v>4455.7742666664972</v>
      </c>
      <c r="AI476">
        <v>4455.7742666664972</v>
      </c>
      <c r="AJ476">
        <v>4455.7742666664972</v>
      </c>
      <c r="AK476">
        <v>4455.7742666664972</v>
      </c>
      <c r="AL476">
        <v>4455.7742666664972</v>
      </c>
    </row>
    <row r="477" spans="1:38" x14ac:dyDescent="0.2">
      <c r="A477" s="1" t="s">
        <v>2</v>
      </c>
      <c r="B477">
        <v>476</v>
      </c>
      <c r="C477">
        <v>49251.418074468034</v>
      </c>
      <c r="D477">
        <v>48031.629834916552</v>
      </c>
      <c r="E477">
        <v>50000.112350027193</v>
      </c>
      <c r="F477">
        <v>50641.190804709018</v>
      </c>
      <c r="G477">
        <v>57355.279174990996</v>
      </c>
      <c r="H477">
        <v>66048.104776133026</v>
      </c>
      <c r="I477">
        <v>14450.841727165907</v>
      </c>
      <c r="J477">
        <v>13054.671265096933</v>
      </c>
      <c r="K477">
        <v>12433.886656411294</v>
      </c>
      <c r="L477">
        <v>12449.472324321854</v>
      </c>
      <c r="M477">
        <v>13277.222262103151</v>
      </c>
      <c r="N477">
        <v>14057.346509034105</v>
      </c>
      <c r="O477">
        <v>12363.448315390589</v>
      </c>
      <c r="P477">
        <v>12162.588271898709</v>
      </c>
      <c r="Q477">
        <v>11843.196066314642</v>
      </c>
      <c r="R477">
        <v>14315.285392187656</v>
      </c>
      <c r="S477">
        <v>16092.107833296917</v>
      </c>
      <c r="T477">
        <v>11408.197859853668</v>
      </c>
      <c r="U477">
        <v>10273.330113719772</v>
      </c>
      <c r="V477">
        <v>11627.894689305635</v>
      </c>
      <c r="W477">
        <v>11090.493561950474</v>
      </c>
      <c r="X477">
        <v>11977.560818301068</v>
      </c>
      <c r="Y477">
        <v>14801.25214581054</v>
      </c>
      <c r="Z477">
        <v>11856.971820060329</v>
      </c>
      <c r="AA477">
        <v>6445.1870166530407</v>
      </c>
      <c r="AB477">
        <v>6445.1870166530407</v>
      </c>
      <c r="AC477">
        <v>6445.1870166530407</v>
      </c>
      <c r="AD477">
        <v>6445.1870166530407</v>
      </c>
      <c r="AE477">
        <v>6445.1870166530407</v>
      </c>
      <c r="AF477">
        <v>6445.1870166530407</v>
      </c>
      <c r="AG477">
        <v>6445.1870166530407</v>
      </c>
      <c r="AH477">
        <v>6445.1870166530407</v>
      </c>
      <c r="AI477">
        <v>6445.1870166530407</v>
      </c>
      <c r="AJ477">
        <v>6445.1870166530407</v>
      </c>
      <c r="AK477">
        <v>6445.1870166530407</v>
      </c>
      <c r="AL477">
        <v>6445.1870166530407</v>
      </c>
    </row>
    <row r="478" spans="1:38" x14ac:dyDescent="0.2">
      <c r="A478" s="1" t="s">
        <v>2</v>
      </c>
      <c r="B478">
        <v>477</v>
      </c>
      <c r="C478">
        <v>23661.162585641658</v>
      </c>
      <c r="D478">
        <v>23661.162585641658</v>
      </c>
      <c r="E478">
        <v>23661.162585641658</v>
      </c>
      <c r="F478">
        <v>23661.162585641658</v>
      </c>
      <c r="G478">
        <v>23661.162585641658</v>
      </c>
      <c r="H478">
        <v>23661.162585641658</v>
      </c>
      <c r="I478">
        <v>35817.452958734182</v>
      </c>
      <c r="J478">
        <v>35817.452958734182</v>
      </c>
      <c r="K478">
        <v>35817.452958734182</v>
      </c>
      <c r="L478">
        <v>35817.452958734182</v>
      </c>
      <c r="M478">
        <v>35817.452958734182</v>
      </c>
      <c r="N478">
        <v>35817.452958734182</v>
      </c>
      <c r="O478">
        <v>13355.660425290713</v>
      </c>
      <c r="P478">
        <v>13355.660425290713</v>
      </c>
      <c r="Q478">
        <v>13355.660425290713</v>
      </c>
      <c r="R478">
        <v>13355.660425290713</v>
      </c>
      <c r="S478">
        <v>13355.660425290713</v>
      </c>
      <c r="T478">
        <v>13355.660425290713</v>
      </c>
      <c r="U478">
        <v>13355.660425290713</v>
      </c>
      <c r="V478">
        <v>13355.660425290713</v>
      </c>
      <c r="W478">
        <v>13355.660425290713</v>
      </c>
      <c r="X478">
        <v>13355.660425290713</v>
      </c>
      <c r="Y478">
        <v>13355.660425290713</v>
      </c>
      <c r="Z478">
        <v>13355.660425290713</v>
      </c>
      <c r="AA478">
        <v>9308.4905994450437</v>
      </c>
      <c r="AB478">
        <v>9308.4905994450437</v>
      </c>
      <c r="AC478">
        <v>9308.4905994450437</v>
      </c>
      <c r="AD478">
        <v>9308.4905994450437</v>
      </c>
      <c r="AE478">
        <v>9308.4905994450437</v>
      </c>
      <c r="AF478">
        <v>9308.4905994450437</v>
      </c>
      <c r="AG478">
        <v>9308.4905994450437</v>
      </c>
      <c r="AH478">
        <v>9308.4905994450437</v>
      </c>
      <c r="AI478">
        <v>9308.4905994450437</v>
      </c>
      <c r="AJ478">
        <v>9308.4905994450437</v>
      </c>
      <c r="AK478">
        <v>9308.4905994450437</v>
      </c>
      <c r="AL478">
        <v>9308.4905994450437</v>
      </c>
    </row>
    <row r="479" spans="1:38" x14ac:dyDescent="0.2">
      <c r="A479" s="1" t="s">
        <v>2</v>
      </c>
      <c r="B479">
        <v>478</v>
      </c>
      <c r="C479">
        <v>24122.759215246104</v>
      </c>
      <c r="D479">
        <v>23885.616036639156</v>
      </c>
      <c r="E479">
        <v>24150.455638164807</v>
      </c>
      <c r="F479">
        <v>26291.611805558543</v>
      </c>
      <c r="G479">
        <v>26005.848546090889</v>
      </c>
      <c r="H479">
        <v>25256.132192898229</v>
      </c>
      <c r="I479">
        <v>34545.188530941494</v>
      </c>
      <c r="J479">
        <v>31616.937855697804</v>
      </c>
      <c r="K479">
        <v>30157.260779992361</v>
      </c>
      <c r="L479">
        <v>32526.633178093027</v>
      </c>
      <c r="M479">
        <v>32342.227838016923</v>
      </c>
      <c r="N479">
        <v>31599.855485568456</v>
      </c>
      <c r="O479">
        <v>19983.760913138587</v>
      </c>
      <c r="P479">
        <v>19161.210423753379</v>
      </c>
      <c r="Q479">
        <v>19943.879875319879</v>
      </c>
      <c r="R479">
        <v>22620.285865220441</v>
      </c>
      <c r="S479">
        <v>18390.013886850411</v>
      </c>
      <c r="T479">
        <v>19351.443064270741</v>
      </c>
      <c r="U479">
        <v>22370.695334071715</v>
      </c>
      <c r="V479">
        <v>25094.985032211272</v>
      </c>
      <c r="W479">
        <v>22827.266881684442</v>
      </c>
      <c r="X479">
        <v>19815.985595100206</v>
      </c>
      <c r="Y479">
        <v>20358.415335799906</v>
      </c>
      <c r="Z479">
        <v>23354.014805239833</v>
      </c>
      <c r="AA479">
        <v>20741.32508253551</v>
      </c>
      <c r="AB479">
        <v>20741.32508253551</v>
      </c>
      <c r="AC479">
        <v>20741.32508253551</v>
      </c>
      <c r="AD479">
        <v>20741.32508253551</v>
      </c>
      <c r="AE479">
        <v>20741.32508253551</v>
      </c>
      <c r="AF479">
        <v>20741.32508253551</v>
      </c>
      <c r="AG479">
        <v>20741.32508253551</v>
      </c>
      <c r="AH479">
        <v>20741.32508253551</v>
      </c>
      <c r="AI479">
        <v>20741.32508253551</v>
      </c>
      <c r="AJ479">
        <v>20741.32508253551</v>
      </c>
      <c r="AK479">
        <v>20741.32508253551</v>
      </c>
      <c r="AL479">
        <v>20741.32508253551</v>
      </c>
    </row>
    <row r="480" spans="1:38" x14ac:dyDescent="0.2">
      <c r="A480" s="1" t="s">
        <v>2</v>
      </c>
      <c r="B480">
        <v>479</v>
      </c>
      <c r="C480">
        <v>41985.326361730753</v>
      </c>
      <c r="D480">
        <v>38389.80740547453</v>
      </c>
      <c r="E480">
        <v>34211.152037814201</v>
      </c>
      <c r="F480">
        <v>36217.660210113871</v>
      </c>
      <c r="G480">
        <v>40918.815403619985</v>
      </c>
      <c r="H480">
        <v>43287.177504405998</v>
      </c>
      <c r="I480">
        <v>4070.4636265529743</v>
      </c>
      <c r="J480">
        <v>3980.1032716639497</v>
      </c>
      <c r="K480">
        <v>3991.3483830281125</v>
      </c>
      <c r="L480">
        <v>3723.4108509299381</v>
      </c>
      <c r="M480">
        <v>3150.2568587446303</v>
      </c>
      <c r="N480">
        <v>3603.2863225868177</v>
      </c>
      <c r="O480">
        <v>2829.0828095192674</v>
      </c>
      <c r="P480">
        <v>2362.3621404621072</v>
      </c>
      <c r="Q480">
        <v>2825.2147963471575</v>
      </c>
      <c r="R480">
        <v>2964.0495095846782</v>
      </c>
      <c r="S480">
        <v>3584.9002308870536</v>
      </c>
      <c r="T480">
        <v>3855.8929423283439</v>
      </c>
      <c r="U480">
        <v>2994.2633346161374</v>
      </c>
      <c r="V480">
        <v>2291.4394848352313</v>
      </c>
      <c r="W480">
        <v>1757.6298082241988</v>
      </c>
      <c r="X480">
        <v>2224.0939097235232</v>
      </c>
      <c r="Y480">
        <v>2053.0875165037396</v>
      </c>
      <c r="Z480">
        <v>1691.7344861408069</v>
      </c>
      <c r="AA480">
        <v>1334.386614742336</v>
      </c>
      <c r="AB480">
        <v>1334.386614742336</v>
      </c>
      <c r="AC480">
        <v>1334.386614742336</v>
      </c>
      <c r="AD480">
        <v>1334.386614742336</v>
      </c>
      <c r="AE480">
        <v>1334.386614742336</v>
      </c>
      <c r="AF480">
        <v>1334.386614742336</v>
      </c>
      <c r="AG480">
        <v>1334.386614742336</v>
      </c>
      <c r="AH480">
        <v>1334.386614742336</v>
      </c>
      <c r="AI480">
        <v>1334.386614742336</v>
      </c>
      <c r="AJ480">
        <v>1334.386614742336</v>
      </c>
      <c r="AK480">
        <v>1334.386614742336</v>
      </c>
      <c r="AL480">
        <v>1334.386614742336</v>
      </c>
    </row>
    <row r="481" spans="1:38" x14ac:dyDescent="0.2">
      <c r="A481" s="1" t="s">
        <v>2</v>
      </c>
      <c r="B481">
        <v>480</v>
      </c>
      <c r="C481">
        <v>36382.551407036954</v>
      </c>
      <c r="D481">
        <v>37893.284960276265</v>
      </c>
      <c r="E481">
        <v>41048.67070543913</v>
      </c>
      <c r="F481">
        <v>40798.97039889577</v>
      </c>
      <c r="G481">
        <v>41622.871428717561</v>
      </c>
      <c r="H481">
        <v>38703.507950219471</v>
      </c>
      <c r="I481">
        <v>29804.236212874181</v>
      </c>
      <c r="J481">
        <v>33343.197415409282</v>
      </c>
      <c r="K481">
        <v>37633.719565561682</v>
      </c>
      <c r="L481">
        <v>33299.342118441695</v>
      </c>
      <c r="M481">
        <v>30738.754494982008</v>
      </c>
      <c r="N481">
        <v>34902.292870586898</v>
      </c>
      <c r="O481">
        <v>54006.407956773786</v>
      </c>
      <c r="P481">
        <v>30406.561934527072</v>
      </c>
      <c r="Q481">
        <v>18776.655990600702</v>
      </c>
      <c r="R481">
        <v>28390.457201346457</v>
      </c>
      <c r="S481">
        <v>29942.021235449574</v>
      </c>
      <c r="T481">
        <v>27814.264701736978</v>
      </c>
      <c r="U481">
        <v>32156.882379368853</v>
      </c>
      <c r="V481">
        <v>26419.719985996617</v>
      </c>
      <c r="W481">
        <v>27735.083657055795</v>
      </c>
      <c r="X481">
        <v>24978.430783027339</v>
      </c>
      <c r="Y481">
        <v>23725.816490072637</v>
      </c>
      <c r="Z481">
        <v>24959.157223332473</v>
      </c>
      <c r="AA481">
        <v>15549.479057192126</v>
      </c>
      <c r="AB481">
        <v>15549.479057192126</v>
      </c>
      <c r="AC481">
        <v>15549.479057192126</v>
      </c>
      <c r="AD481">
        <v>15549.479057192126</v>
      </c>
      <c r="AE481">
        <v>15549.479057192126</v>
      </c>
      <c r="AF481">
        <v>15549.479057192126</v>
      </c>
      <c r="AG481">
        <v>15549.479057192126</v>
      </c>
      <c r="AH481">
        <v>15549.479057192126</v>
      </c>
      <c r="AI481">
        <v>15549.479057192126</v>
      </c>
      <c r="AJ481">
        <v>15549.479057192126</v>
      </c>
      <c r="AK481">
        <v>15549.479057192126</v>
      </c>
      <c r="AL481">
        <v>15549.479057192126</v>
      </c>
    </row>
    <row r="482" spans="1:38" x14ac:dyDescent="0.2">
      <c r="A482" s="1" t="s">
        <v>2</v>
      </c>
      <c r="B482">
        <v>481</v>
      </c>
      <c r="C482">
        <v>38211.119784842587</v>
      </c>
      <c r="D482">
        <v>36769.537739141168</v>
      </c>
      <c r="E482">
        <v>38364.291261175087</v>
      </c>
      <c r="F482">
        <v>42463.721394836633</v>
      </c>
      <c r="G482">
        <v>37035.417930504133</v>
      </c>
      <c r="H482">
        <v>32680.177225254953</v>
      </c>
      <c r="I482">
        <v>53600.166017061987</v>
      </c>
      <c r="J482">
        <v>59582.200159106396</v>
      </c>
      <c r="K482">
        <v>52217.336406929237</v>
      </c>
      <c r="L482">
        <v>49541.311602422167</v>
      </c>
      <c r="M482">
        <v>52029.957005192213</v>
      </c>
      <c r="N482">
        <v>51150.357629127611</v>
      </c>
      <c r="O482">
        <v>34684.980194569303</v>
      </c>
      <c r="P482">
        <v>36291.100079946482</v>
      </c>
      <c r="Q482">
        <v>25195.940529217907</v>
      </c>
      <c r="R482">
        <v>18536.91330307598</v>
      </c>
      <c r="S482">
        <v>34023.725593868854</v>
      </c>
      <c r="T482">
        <v>37021.758461074016</v>
      </c>
      <c r="U482">
        <v>31380.560830225604</v>
      </c>
      <c r="V482">
        <v>43529.753761625849</v>
      </c>
      <c r="W482">
        <v>29316.077714156276</v>
      </c>
      <c r="X482">
        <v>18389.49900864646</v>
      </c>
      <c r="Y482">
        <v>28858.176459353555</v>
      </c>
      <c r="Z482">
        <v>52004.969345792502</v>
      </c>
      <c r="AA482">
        <v>19399.791826776884</v>
      </c>
      <c r="AB482">
        <v>19399.791826776884</v>
      </c>
      <c r="AC482">
        <v>19399.791826776884</v>
      </c>
      <c r="AD482">
        <v>19399.791826776884</v>
      </c>
      <c r="AE482">
        <v>19399.791826776884</v>
      </c>
      <c r="AF482">
        <v>19399.791826776884</v>
      </c>
      <c r="AG482">
        <v>19399.791826776884</v>
      </c>
      <c r="AH482">
        <v>19399.791826776884</v>
      </c>
      <c r="AI482">
        <v>19399.791826776884</v>
      </c>
      <c r="AJ482">
        <v>19399.791826776884</v>
      </c>
      <c r="AK482">
        <v>19399.791826776884</v>
      </c>
      <c r="AL482">
        <v>19399.791826776884</v>
      </c>
    </row>
    <row r="483" spans="1:38" x14ac:dyDescent="0.2">
      <c r="A483" s="1" t="s">
        <v>2</v>
      </c>
      <c r="B483">
        <v>482</v>
      </c>
      <c r="C483">
        <v>58211.891623936775</v>
      </c>
      <c r="D483">
        <v>53844.429760478895</v>
      </c>
      <c r="E483">
        <v>47654.260086228118</v>
      </c>
      <c r="F483">
        <v>50111.792799245181</v>
      </c>
      <c r="G483">
        <v>49623.893927372003</v>
      </c>
      <c r="H483">
        <v>47546.242402272801</v>
      </c>
      <c r="I483">
        <v>6565.4239001163678</v>
      </c>
      <c r="J483">
        <v>6958.5428499920126</v>
      </c>
      <c r="K483">
        <v>6995.6864221463002</v>
      </c>
      <c r="L483">
        <v>6568.3614793296219</v>
      </c>
      <c r="M483">
        <v>5522.5552536905516</v>
      </c>
      <c r="N483">
        <v>6020.2167433084705</v>
      </c>
      <c r="O483">
        <v>4868.3373260782055</v>
      </c>
      <c r="P483">
        <v>5408.3936649391599</v>
      </c>
      <c r="Q483">
        <v>6945.2452814015251</v>
      </c>
      <c r="R483">
        <v>5164.2454635585837</v>
      </c>
      <c r="S483">
        <v>4129.5819586838625</v>
      </c>
      <c r="T483">
        <v>6185.6698594063464</v>
      </c>
      <c r="U483">
        <v>7015.8621704523785</v>
      </c>
      <c r="V483">
        <v>3890.7396311300695</v>
      </c>
      <c r="W483">
        <v>4046.7963528209507</v>
      </c>
      <c r="X483">
        <v>4270.0316071971447</v>
      </c>
      <c r="Y483">
        <v>5191.3621557397237</v>
      </c>
      <c r="Z483">
        <v>4886.8821810494828</v>
      </c>
      <c r="AA483">
        <v>2035.1982504443513</v>
      </c>
      <c r="AB483">
        <v>2035.1982504443513</v>
      </c>
      <c r="AC483">
        <v>2035.1982504443513</v>
      </c>
      <c r="AD483">
        <v>2035.1982504443513</v>
      </c>
      <c r="AE483">
        <v>2035.1982504443513</v>
      </c>
      <c r="AF483">
        <v>2035.1982504443513</v>
      </c>
      <c r="AG483">
        <v>2035.1982504443513</v>
      </c>
      <c r="AH483">
        <v>2035.1982504443513</v>
      </c>
      <c r="AI483">
        <v>2035.1982504443513</v>
      </c>
      <c r="AJ483">
        <v>2035.1982504443513</v>
      </c>
      <c r="AK483">
        <v>2035.1982504443513</v>
      </c>
      <c r="AL483">
        <v>2035.1982504443513</v>
      </c>
    </row>
    <row r="484" spans="1:38" x14ac:dyDescent="0.2">
      <c r="A484" s="1" t="s">
        <v>2</v>
      </c>
      <c r="B484">
        <v>483</v>
      </c>
      <c r="C484">
        <v>46229.366769955283</v>
      </c>
      <c r="D484">
        <v>44536.526577751276</v>
      </c>
      <c r="E484">
        <v>39926.15353555559</v>
      </c>
      <c r="F484">
        <v>38264.323128910037</v>
      </c>
      <c r="G484">
        <v>37304.058919882096</v>
      </c>
      <c r="H484">
        <v>37449.839723222998</v>
      </c>
      <c r="I484">
        <v>19154.481335874054</v>
      </c>
      <c r="J484">
        <v>20254.879448525993</v>
      </c>
      <c r="K484">
        <v>19374.156504185445</v>
      </c>
      <c r="L484">
        <v>19046.379637891194</v>
      </c>
      <c r="M484">
        <v>20731.60804724949</v>
      </c>
      <c r="N484">
        <v>20206.102699709529</v>
      </c>
      <c r="O484">
        <v>10379.053125589879</v>
      </c>
      <c r="P484">
        <v>12068.496978799702</v>
      </c>
      <c r="Q484">
        <v>22672.957803333811</v>
      </c>
      <c r="R484">
        <v>16991.205348760563</v>
      </c>
      <c r="S484">
        <v>9875.5578203614696</v>
      </c>
      <c r="T484">
        <v>11855.278814541754</v>
      </c>
      <c r="U484">
        <v>11887.543047408395</v>
      </c>
      <c r="V484">
        <v>11054.727083030435</v>
      </c>
      <c r="W484">
        <v>16043.21481063731</v>
      </c>
      <c r="X484">
        <v>18750.476614523381</v>
      </c>
      <c r="Y484">
        <v>15365.220986645916</v>
      </c>
      <c r="Z484">
        <v>14988.937255945842</v>
      </c>
      <c r="AA484">
        <v>7596.3419856495311</v>
      </c>
      <c r="AB484">
        <v>7596.3419856495311</v>
      </c>
      <c r="AC484">
        <v>7596.3419856495311</v>
      </c>
      <c r="AD484">
        <v>7596.3419856495311</v>
      </c>
      <c r="AE484">
        <v>7596.3419856495311</v>
      </c>
      <c r="AF484">
        <v>7596.3419856495311</v>
      </c>
      <c r="AG484">
        <v>7596.3419856495311</v>
      </c>
      <c r="AH484">
        <v>7596.3419856495311</v>
      </c>
      <c r="AI484">
        <v>7596.3419856495311</v>
      </c>
      <c r="AJ484">
        <v>7596.3419856495311</v>
      </c>
      <c r="AK484">
        <v>7596.3419856495311</v>
      </c>
      <c r="AL484">
        <v>7596.3419856495311</v>
      </c>
    </row>
    <row r="485" spans="1:38" x14ac:dyDescent="0.2">
      <c r="A485" s="1" t="s">
        <v>2</v>
      </c>
      <c r="B485">
        <v>484</v>
      </c>
      <c r="C485">
        <v>61034.062729039513</v>
      </c>
      <c r="D485">
        <v>60044.959801204197</v>
      </c>
      <c r="E485">
        <v>58315.117491664321</v>
      </c>
      <c r="F485">
        <v>59997.334975609694</v>
      </c>
      <c r="G485">
        <v>54745.454529715826</v>
      </c>
      <c r="H485">
        <v>52564.463608704609</v>
      </c>
      <c r="I485">
        <v>15154.40788298491</v>
      </c>
      <c r="J485">
        <v>16085.103212484755</v>
      </c>
      <c r="K485">
        <v>15319.039760480809</v>
      </c>
      <c r="L485">
        <v>14193.823295181917</v>
      </c>
      <c r="M485">
        <v>15574.482225296068</v>
      </c>
      <c r="N485">
        <v>15268.04455872007</v>
      </c>
      <c r="O485">
        <v>10663.922121356351</v>
      </c>
      <c r="P485">
        <v>10969.196739799429</v>
      </c>
      <c r="Q485">
        <v>12020.841062620308</v>
      </c>
      <c r="R485">
        <v>13860.674639333829</v>
      </c>
      <c r="S485">
        <v>12828.278550085763</v>
      </c>
      <c r="T485">
        <v>12982.525909133397</v>
      </c>
      <c r="U485">
        <v>10988.01196861714</v>
      </c>
      <c r="V485">
        <v>11574.794496958037</v>
      </c>
      <c r="W485">
        <v>13238.240016923906</v>
      </c>
      <c r="X485">
        <v>10703.803044057291</v>
      </c>
      <c r="Y485">
        <v>16021.971479962769</v>
      </c>
      <c r="Z485">
        <v>14275.571651060904</v>
      </c>
      <c r="AA485">
        <v>5678.1648283318755</v>
      </c>
      <c r="AB485">
        <v>5678.1648283318755</v>
      </c>
      <c r="AC485">
        <v>5678.1648283318755</v>
      </c>
      <c r="AD485">
        <v>5678.1648283318755</v>
      </c>
      <c r="AE485">
        <v>5678.1648283318755</v>
      </c>
      <c r="AF485">
        <v>5678.1648283318755</v>
      </c>
      <c r="AG485">
        <v>5678.1648283318755</v>
      </c>
      <c r="AH485">
        <v>5678.1648283318755</v>
      </c>
      <c r="AI485">
        <v>5678.1648283318755</v>
      </c>
      <c r="AJ485">
        <v>5678.1648283318755</v>
      </c>
      <c r="AK485">
        <v>5678.1648283318755</v>
      </c>
      <c r="AL485">
        <v>5678.1648283318755</v>
      </c>
    </row>
    <row r="486" spans="1:38" x14ac:dyDescent="0.2">
      <c r="A486" s="1" t="s">
        <v>2</v>
      </c>
      <c r="B486">
        <v>485</v>
      </c>
      <c r="C486">
        <v>62216.512356555249</v>
      </c>
      <c r="D486">
        <v>62137.96122172226</v>
      </c>
      <c r="E486">
        <v>62057.48955435479</v>
      </c>
      <c r="F486">
        <v>62105.675760668841</v>
      </c>
      <c r="G486">
        <v>62146.232923379117</v>
      </c>
      <c r="H486">
        <v>62184.397707023505</v>
      </c>
      <c r="I486">
        <v>28186.980057239831</v>
      </c>
      <c r="J486">
        <v>28192.435144823441</v>
      </c>
      <c r="K486">
        <v>28191.540851188151</v>
      </c>
      <c r="L486">
        <v>28167.646257700217</v>
      </c>
      <c r="M486">
        <v>28190.522160161028</v>
      </c>
      <c r="N486">
        <v>28219.905121530865</v>
      </c>
      <c r="O486">
        <v>33865.802633214829</v>
      </c>
      <c r="P486">
        <v>33728.695806665521</v>
      </c>
      <c r="Q486">
        <v>33727.80193586526</v>
      </c>
      <c r="R486">
        <v>33849.979269845848</v>
      </c>
      <c r="S486">
        <v>33950.699976127427</v>
      </c>
      <c r="T486">
        <v>33917.659685531085</v>
      </c>
      <c r="U486">
        <v>33835.733077062199</v>
      </c>
      <c r="V486">
        <v>33861.931409831173</v>
      </c>
      <c r="W486">
        <v>33988.968522887291</v>
      </c>
      <c r="X486">
        <v>33829.201408905617</v>
      </c>
      <c r="Y486">
        <v>33698.176991156994</v>
      </c>
      <c r="Z486">
        <v>33729.739339615327</v>
      </c>
      <c r="AA486">
        <v>20028.173210860168</v>
      </c>
      <c r="AB486">
        <v>20028.173210860168</v>
      </c>
      <c r="AC486">
        <v>20028.173210860168</v>
      </c>
      <c r="AD486">
        <v>20028.173210860168</v>
      </c>
      <c r="AE486">
        <v>20028.173210860168</v>
      </c>
      <c r="AF486">
        <v>20028.173210860168</v>
      </c>
      <c r="AG486">
        <v>20028.173210860168</v>
      </c>
      <c r="AH486">
        <v>20028.173210860168</v>
      </c>
      <c r="AI486">
        <v>20028.173210860168</v>
      </c>
      <c r="AJ486">
        <v>20028.173210860168</v>
      </c>
      <c r="AK486">
        <v>20028.173210860168</v>
      </c>
      <c r="AL486">
        <v>20028.173210860168</v>
      </c>
    </row>
    <row r="487" spans="1:38" x14ac:dyDescent="0.2">
      <c r="A487" s="1" t="s">
        <v>2</v>
      </c>
      <c r="B487">
        <v>486</v>
      </c>
      <c r="C487">
        <v>34461.584400502099</v>
      </c>
      <c r="D487">
        <v>34461.584400502099</v>
      </c>
      <c r="E487">
        <v>34461.584400502099</v>
      </c>
      <c r="F487">
        <v>34461.584400502099</v>
      </c>
      <c r="G487">
        <v>34461.584400502099</v>
      </c>
      <c r="H487">
        <v>34461.584400502099</v>
      </c>
      <c r="I487">
        <v>44848.197629313509</v>
      </c>
      <c r="J487">
        <v>44848.197629313509</v>
      </c>
      <c r="K487">
        <v>44848.197629313509</v>
      </c>
      <c r="L487">
        <v>44848.197629313509</v>
      </c>
      <c r="M487">
        <v>44848.197629313509</v>
      </c>
      <c r="N487">
        <v>44848.197629313509</v>
      </c>
      <c r="O487">
        <v>16723.05674313385</v>
      </c>
      <c r="P487">
        <v>16723.05674313385</v>
      </c>
      <c r="Q487">
        <v>16723.05674313385</v>
      </c>
      <c r="R487">
        <v>16723.05674313385</v>
      </c>
      <c r="S487">
        <v>16723.05674313385</v>
      </c>
      <c r="T487">
        <v>16723.05674313385</v>
      </c>
      <c r="U487">
        <v>16723.05674313385</v>
      </c>
      <c r="V487">
        <v>16723.05674313385</v>
      </c>
      <c r="W487">
        <v>16723.05674313385</v>
      </c>
      <c r="X487">
        <v>16723.05674313385</v>
      </c>
      <c r="Y487">
        <v>16723.05674313385</v>
      </c>
      <c r="Z487">
        <v>16723.05674313385</v>
      </c>
      <c r="AA487">
        <v>11655.463790669048</v>
      </c>
      <c r="AB487">
        <v>11655.463790669048</v>
      </c>
      <c r="AC487">
        <v>11655.463790669048</v>
      </c>
      <c r="AD487">
        <v>11655.463790669048</v>
      </c>
      <c r="AE487">
        <v>11655.463790669048</v>
      </c>
      <c r="AF487">
        <v>11655.463790669048</v>
      </c>
      <c r="AG487">
        <v>11655.463790669048</v>
      </c>
      <c r="AH487">
        <v>11655.463790669048</v>
      </c>
      <c r="AI487">
        <v>11655.463790669048</v>
      </c>
      <c r="AJ487">
        <v>11655.463790669048</v>
      </c>
      <c r="AK487">
        <v>11655.463790669048</v>
      </c>
      <c r="AL487">
        <v>11655.463790669048</v>
      </c>
    </row>
    <row r="488" spans="1:38" x14ac:dyDescent="0.2">
      <c r="A488" s="1" t="s">
        <v>2</v>
      </c>
      <c r="B488">
        <v>487</v>
      </c>
      <c r="C488">
        <v>19426.109898214327</v>
      </c>
      <c r="D488">
        <v>19653.701157007708</v>
      </c>
      <c r="E488">
        <v>19624.843339641386</v>
      </c>
      <c r="F488">
        <v>20007.100680422791</v>
      </c>
      <c r="G488">
        <v>20266.327858781355</v>
      </c>
      <c r="H488">
        <v>19400.762274191911</v>
      </c>
      <c r="I488">
        <v>35867.476765759086</v>
      </c>
      <c r="J488">
        <v>36442.286812419428</v>
      </c>
      <c r="K488">
        <v>36379.092304654492</v>
      </c>
      <c r="L488">
        <v>35418.253196782185</v>
      </c>
      <c r="M488">
        <v>34423.783223918981</v>
      </c>
      <c r="N488">
        <v>35366.111404546187</v>
      </c>
      <c r="O488">
        <v>21337.83167910406</v>
      </c>
      <c r="P488">
        <v>17667.360921131833</v>
      </c>
      <c r="Q488">
        <v>17117.121138535131</v>
      </c>
      <c r="R488">
        <v>16576.906316312914</v>
      </c>
      <c r="S488">
        <v>15076.156427725293</v>
      </c>
      <c r="T488">
        <v>16958.653013805011</v>
      </c>
      <c r="U488">
        <v>18435.181224061431</v>
      </c>
      <c r="V488">
        <v>16998.65991531984</v>
      </c>
      <c r="W488">
        <v>17695.187421914467</v>
      </c>
      <c r="X488">
        <v>15792.050535058775</v>
      </c>
      <c r="Y488">
        <v>13131.229242140271</v>
      </c>
      <c r="Z488">
        <v>14274.316339839163</v>
      </c>
      <c r="AA488">
        <v>10783.441539794798</v>
      </c>
      <c r="AB488">
        <v>10783.441539794798</v>
      </c>
      <c r="AC488">
        <v>10783.441539794798</v>
      </c>
      <c r="AD488">
        <v>10783.441539794798</v>
      </c>
      <c r="AE488">
        <v>10783.441539794798</v>
      </c>
      <c r="AF488">
        <v>10783.441539794798</v>
      </c>
      <c r="AG488">
        <v>10783.441539794798</v>
      </c>
      <c r="AH488">
        <v>10783.441539794798</v>
      </c>
      <c r="AI488">
        <v>10783.441539794798</v>
      </c>
      <c r="AJ488">
        <v>10783.441539794798</v>
      </c>
      <c r="AK488">
        <v>10783.441539794798</v>
      </c>
      <c r="AL488">
        <v>10783.441539794798</v>
      </c>
    </row>
    <row r="489" spans="1:38" x14ac:dyDescent="0.2">
      <c r="A489" s="1" t="s">
        <v>2</v>
      </c>
      <c r="B489">
        <v>488</v>
      </c>
      <c r="C489">
        <v>25648.797249468564</v>
      </c>
      <c r="D489">
        <v>25308.019409359076</v>
      </c>
      <c r="E489">
        <v>24122.35803710773</v>
      </c>
      <c r="F489">
        <v>23323.222130916503</v>
      </c>
      <c r="G489">
        <v>26395.95315501131</v>
      </c>
      <c r="H489">
        <v>26522.585036212706</v>
      </c>
      <c r="I489">
        <v>29666.50297010065</v>
      </c>
      <c r="J489">
        <v>31241.933817486846</v>
      </c>
      <c r="K489">
        <v>27491.794038206193</v>
      </c>
      <c r="L489">
        <v>27990.853321411374</v>
      </c>
      <c r="M489">
        <v>28643.738735921932</v>
      </c>
      <c r="N489">
        <v>25868.945316097364</v>
      </c>
      <c r="O489">
        <v>18722.464683668106</v>
      </c>
      <c r="P489">
        <v>31734.68939910179</v>
      </c>
      <c r="Q489">
        <v>24306.880006602471</v>
      </c>
      <c r="R489">
        <v>24279.517584858182</v>
      </c>
      <c r="S489">
        <v>27686.314812920908</v>
      </c>
      <c r="T489">
        <v>22385.887360831799</v>
      </c>
      <c r="U489">
        <v>13909.562180675846</v>
      </c>
      <c r="V489">
        <v>15637.852695541995</v>
      </c>
      <c r="W489">
        <v>22648.17161021673</v>
      </c>
      <c r="X489">
        <v>28954.625972395821</v>
      </c>
      <c r="Y489">
        <v>39926.592467576811</v>
      </c>
      <c r="Z489">
        <v>25239.862080258397</v>
      </c>
      <c r="AA489">
        <v>11976.661776650164</v>
      </c>
      <c r="AB489">
        <v>11976.661776650164</v>
      </c>
      <c r="AC489">
        <v>11976.661776650164</v>
      </c>
      <c r="AD489">
        <v>11976.661776650164</v>
      </c>
      <c r="AE489">
        <v>11976.661776650164</v>
      </c>
      <c r="AF489">
        <v>11976.661776650164</v>
      </c>
      <c r="AG489">
        <v>11976.661776650164</v>
      </c>
      <c r="AH489">
        <v>11976.661776650164</v>
      </c>
      <c r="AI489">
        <v>11976.661776650164</v>
      </c>
      <c r="AJ489">
        <v>11976.661776650164</v>
      </c>
      <c r="AK489">
        <v>11976.661776650164</v>
      </c>
      <c r="AL489">
        <v>11976.661776650164</v>
      </c>
    </row>
    <row r="490" spans="1:38" x14ac:dyDescent="0.2">
      <c r="A490" s="1" t="s">
        <v>2</v>
      </c>
      <c r="B490">
        <v>489</v>
      </c>
      <c r="C490">
        <v>22854.692254469988</v>
      </c>
      <c r="D490">
        <v>22711.85028979888</v>
      </c>
      <c r="E490">
        <v>23810.545267571364</v>
      </c>
      <c r="F490">
        <v>25107.604096996274</v>
      </c>
      <c r="G490">
        <v>23022.78103835728</v>
      </c>
      <c r="H490">
        <v>23957.38757081292</v>
      </c>
      <c r="I490">
        <v>22745.018792663861</v>
      </c>
      <c r="J490">
        <v>21512.758196822808</v>
      </c>
      <c r="K490">
        <v>21448.344064494871</v>
      </c>
      <c r="L490">
        <v>20289.014181204831</v>
      </c>
      <c r="M490">
        <v>20454.264030718503</v>
      </c>
      <c r="N490">
        <v>21291.799676510062</v>
      </c>
      <c r="O490">
        <v>19290.394654859607</v>
      </c>
      <c r="P490">
        <v>24634.748033331856</v>
      </c>
      <c r="Q490">
        <v>19959.753256987806</v>
      </c>
      <c r="R490">
        <v>13464.614692736543</v>
      </c>
      <c r="S490">
        <v>13928.40721737005</v>
      </c>
      <c r="T490">
        <v>20400.970937906011</v>
      </c>
      <c r="U490">
        <v>14369.739639805453</v>
      </c>
      <c r="V490">
        <v>19614.52076043878</v>
      </c>
      <c r="W490">
        <v>23714.474058441796</v>
      </c>
      <c r="X490">
        <v>15906.131553585028</v>
      </c>
      <c r="Y490">
        <v>16619.765913463158</v>
      </c>
      <c r="Z490">
        <v>17085.652267470348</v>
      </c>
      <c r="AA490">
        <v>15573.611099209673</v>
      </c>
      <c r="AB490">
        <v>15573.611099209673</v>
      </c>
      <c r="AC490">
        <v>15573.611099209673</v>
      </c>
      <c r="AD490">
        <v>15573.611099209673</v>
      </c>
      <c r="AE490">
        <v>15573.611099209673</v>
      </c>
      <c r="AF490">
        <v>15573.611099209673</v>
      </c>
      <c r="AG490">
        <v>15573.611099209673</v>
      </c>
      <c r="AH490">
        <v>15573.611099209673</v>
      </c>
      <c r="AI490">
        <v>15573.611099209673</v>
      </c>
      <c r="AJ490">
        <v>15573.611099209673</v>
      </c>
      <c r="AK490">
        <v>15573.611099209673</v>
      </c>
      <c r="AL490">
        <v>15573.611099209673</v>
      </c>
    </row>
    <row r="491" spans="1:38" x14ac:dyDescent="0.2">
      <c r="A491" s="1" t="s">
        <v>2</v>
      </c>
      <c r="B491">
        <v>490</v>
      </c>
      <c r="C491">
        <v>24432.655146312773</v>
      </c>
      <c r="D491">
        <v>25027.585844175686</v>
      </c>
      <c r="E491">
        <v>27384.028552278949</v>
      </c>
      <c r="F491">
        <v>26672.611623340305</v>
      </c>
      <c r="G491">
        <v>26345.825938637488</v>
      </c>
      <c r="H491">
        <v>27615.261688351085</v>
      </c>
      <c r="I491">
        <v>23316.26260549534</v>
      </c>
      <c r="J491">
        <v>23734.583334371997</v>
      </c>
      <c r="K491">
        <v>22915.804515227552</v>
      </c>
      <c r="L491">
        <v>22062.146969945734</v>
      </c>
      <c r="M491">
        <v>21777.350729846876</v>
      </c>
      <c r="N491">
        <v>22986.215319453928</v>
      </c>
      <c r="O491">
        <v>17349.937611491801</v>
      </c>
      <c r="P491">
        <v>11978.270306128701</v>
      </c>
      <c r="Q491">
        <v>13114.511721472205</v>
      </c>
      <c r="R491">
        <v>16423.16574201818</v>
      </c>
      <c r="S491">
        <v>13993.188036890759</v>
      </c>
      <c r="T491">
        <v>17514.391084803079</v>
      </c>
      <c r="U491">
        <v>12798.535268963209</v>
      </c>
      <c r="V491">
        <v>10167.371090089082</v>
      </c>
      <c r="W491">
        <v>14142.87051554615</v>
      </c>
      <c r="X491">
        <v>15729.057328614364</v>
      </c>
      <c r="Y491">
        <v>14963.72268219945</v>
      </c>
      <c r="Z491">
        <v>8274.6601003011638</v>
      </c>
      <c r="AA491">
        <v>5003.5980591130356</v>
      </c>
      <c r="AB491">
        <v>5003.5980591130356</v>
      </c>
      <c r="AC491">
        <v>5003.5980591130356</v>
      </c>
      <c r="AD491">
        <v>5003.5980591130356</v>
      </c>
      <c r="AE491">
        <v>5003.5980591130356</v>
      </c>
      <c r="AF491">
        <v>5003.5980591130356</v>
      </c>
      <c r="AG491">
        <v>5003.5980591130356</v>
      </c>
      <c r="AH491">
        <v>5003.5980591130356</v>
      </c>
      <c r="AI491">
        <v>5003.5980591130356</v>
      </c>
      <c r="AJ491">
        <v>5003.5980591130356</v>
      </c>
      <c r="AK491">
        <v>5003.5980591130356</v>
      </c>
      <c r="AL491">
        <v>5003.5980591130356</v>
      </c>
    </row>
    <row r="492" spans="1:38" x14ac:dyDescent="0.2">
      <c r="A492" s="1" t="s">
        <v>2</v>
      </c>
      <c r="B492">
        <v>491</v>
      </c>
      <c r="C492">
        <v>49701.544536474954</v>
      </c>
      <c r="D492">
        <v>49834.689086044949</v>
      </c>
      <c r="E492">
        <v>46255.792784599638</v>
      </c>
      <c r="F492">
        <v>44552.60179143546</v>
      </c>
      <c r="G492">
        <v>46735.134251139913</v>
      </c>
      <c r="H492">
        <v>46545.888122615652</v>
      </c>
      <c r="I492">
        <v>6042.1792276203169</v>
      </c>
      <c r="J492">
        <v>5954.4750745130114</v>
      </c>
      <c r="K492">
        <v>6199.789974865389</v>
      </c>
      <c r="L492">
        <v>6383.8804317484392</v>
      </c>
      <c r="M492">
        <v>6409.6262358750546</v>
      </c>
      <c r="N492">
        <v>6359.0606005458112</v>
      </c>
      <c r="O492">
        <v>6278.831244361797</v>
      </c>
      <c r="P492">
        <v>6133.5071448178851</v>
      </c>
      <c r="Q492">
        <v>4435.3593587778942</v>
      </c>
      <c r="R492">
        <v>4982.3577827639501</v>
      </c>
      <c r="S492">
        <v>5080.7866208214782</v>
      </c>
      <c r="T492">
        <v>5056.90209651847</v>
      </c>
      <c r="U492">
        <v>5733.0204246113572</v>
      </c>
      <c r="V492">
        <v>6330.4904977156584</v>
      </c>
      <c r="W492">
        <v>5362.8188710389813</v>
      </c>
      <c r="X492">
        <v>5675.8863530930348</v>
      </c>
      <c r="Y492">
        <v>5556.671984229939</v>
      </c>
      <c r="Z492">
        <v>4587.7373694807411</v>
      </c>
      <c r="AA492">
        <v>3076.2772260234465</v>
      </c>
      <c r="AB492">
        <v>3076.2772260234465</v>
      </c>
      <c r="AC492">
        <v>3076.2772260234465</v>
      </c>
      <c r="AD492">
        <v>3076.2772260234465</v>
      </c>
      <c r="AE492">
        <v>3076.2772260234465</v>
      </c>
      <c r="AF492">
        <v>3076.2772260234465</v>
      </c>
      <c r="AG492">
        <v>3076.2772260234465</v>
      </c>
      <c r="AH492">
        <v>3076.2772260234465</v>
      </c>
      <c r="AI492">
        <v>3076.2772260234465</v>
      </c>
      <c r="AJ492">
        <v>3076.2772260234465</v>
      </c>
      <c r="AK492">
        <v>3076.2772260234465</v>
      </c>
      <c r="AL492">
        <v>3076.2772260234465</v>
      </c>
    </row>
    <row r="493" spans="1:38" x14ac:dyDescent="0.2">
      <c r="A493" s="1" t="s">
        <v>2</v>
      </c>
      <c r="B493">
        <v>492</v>
      </c>
      <c r="C493">
        <v>53696.302205891203</v>
      </c>
      <c r="D493">
        <v>52402.841723208614</v>
      </c>
      <c r="E493">
        <v>49451.036191025254</v>
      </c>
      <c r="F493">
        <v>48717.419493931193</v>
      </c>
      <c r="G493">
        <v>52396.303043856307</v>
      </c>
      <c r="H493">
        <v>57413.123853248617</v>
      </c>
      <c r="I493">
        <v>1961.2041930416708</v>
      </c>
      <c r="J493">
        <v>1882.5014593403787</v>
      </c>
      <c r="K493">
        <v>1940.192353216948</v>
      </c>
      <c r="L493">
        <v>1930.0220186518809</v>
      </c>
      <c r="M493">
        <v>1906.3297163984821</v>
      </c>
      <c r="N493">
        <v>1932.854775546296</v>
      </c>
      <c r="O493">
        <v>2050.6914809460218</v>
      </c>
      <c r="P493">
        <v>2037.1878192893082</v>
      </c>
      <c r="Q493">
        <v>1899.012476229592</v>
      </c>
      <c r="R493">
        <v>1943.2470692333297</v>
      </c>
      <c r="S493">
        <v>2201.4534866404911</v>
      </c>
      <c r="T493">
        <v>2197.1949012033774</v>
      </c>
      <c r="U493">
        <v>1912.4715063445449</v>
      </c>
      <c r="V493">
        <v>1839.6222497666643</v>
      </c>
      <c r="W493">
        <v>1945.2035289690305</v>
      </c>
      <c r="X493">
        <v>2080.6821780868618</v>
      </c>
      <c r="Y493">
        <v>2025.9955047717401</v>
      </c>
      <c r="Z493">
        <v>1955.3146319235373</v>
      </c>
      <c r="AA493">
        <v>1134.2887280893258</v>
      </c>
      <c r="AB493">
        <v>1134.2887280893258</v>
      </c>
      <c r="AC493">
        <v>1134.2887280893258</v>
      </c>
      <c r="AD493">
        <v>1134.2887280893258</v>
      </c>
      <c r="AE493">
        <v>1134.2887280893258</v>
      </c>
      <c r="AF493">
        <v>1134.2887280893258</v>
      </c>
      <c r="AG493">
        <v>1134.2887280893258</v>
      </c>
      <c r="AH493">
        <v>1134.2887280893258</v>
      </c>
      <c r="AI493">
        <v>1134.2887280893258</v>
      </c>
      <c r="AJ493">
        <v>1134.2887280893258</v>
      </c>
      <c r="AK493">
        <v>1134.2887280893258</v>
      </c>
      <c r="AL493">
        <v>1134.2887280893258</v>
      </c>
    </row>
    <row r="494" spans="1:38" x14ac:dyDescent="0.2">
      <c r="A494" s="1" t="s">
        <v>2</v>
      </c>
      <c r="B494">
        <v>493</v>
      </c>
      <c r="C494">
        <v>15538.551687533571</v>
      </c>
      <c r="D494">
        <v>15376.01289635823</v>
      </c>
      <c r="E494">
        <v>15894.505581519061</v>
      </c>
      <c r="F494">
        <v>16523.189738581917</v>
      </c>
      <c r="G494">
        <v>15551.245712928836</v>
      </c>
      <c r="H494">
        <v>14655.801315933002</v>
      </c>
      <c r="I494">
        <v>26776.284212771727</v>
      </c>
      <c r="J494">
        <v>28297.825054125624</v>
      </c>
      <c r="K494">
        <v>27626.898785430851</v>
      </c>
      <c r="L494">
        <v>26526.760768724958</v>
      </c>
      <c r="M494">
        <v>26203.778898511271</v>
      </c>
      <c r="N494">
        <v>26922.189269323429</v>
      </c>
      <c r="O494">
        <v>9557.2295047674634</v>
      </c>
      <c r="P494">
        <v>8498.0422845494086</v>
      </c>
      <c r="Q494">
        <v>17618.709809299849</v>
      </c>
      <c r="R494">
        <v>25387.531986845595</v>
      </c>
      <c r="S494">
        <v>12665.816921303753</v>
      </c>
      <c r="T494">
        <v>10906.543342288873</v>
      </c>
      <c r="U494">
        <v>14883.002520746146</v>
      </c>
      <c r="V494">
        <v>18527.360737187679</v>
      </c>
      <c r="W494">
        <v>14174.033075779456</v>
      </c>
      <c r="X494">
        <v>10900.700769975168</v>
      </c>
      <c r="Y494">
        <v>12966.504497079706</v>
      </c>
      <c r="Z494">
        <v>13871.722399915343</v>
      </c>
      <c r="AA494">
        <v>8116.0222616338988</v>
      </c>
      <c r="AB494">
        <v>8116.0222616338988</v>
      </c>
      <c r="AC494">
        <v>8116.0222616338988</v>
      </c>
      <c r="AD494">
        <v>8116.0222616338988</v>
      </c>
      <c r="AE494">
        <v>8116.0222616338988</v>
      </c>
      <c r="AF494">
        <v>8116.0222616338988</v>
      </c>
      <c r="AG494">
        <v>8116.0222616338988</v>
      </c>
      <c r="AH494">
        <v>8116.0222616338988</v>
      </c>
      <c r="AI494">
        <v>8116.0222616338988</v>
      </c>
      <c r="AJ494">
        <v>8116.0222616338988</v>
      </c>
      <c r="AK494">
        <v>8116.0222616338988</v>
      </c>
      <c r="AL494">
        <v>8116.0222616338988</v>
      </c>
    </row>
    <row r="495" spans="1:38" x14ac:dyDescent="0.2">
      <c r="A495" s="1" t="s">
        <v>2</v>
      </c>
      <c r="B495">
        <v>494</v>
      </c>
      <c r="C495">
        <v>36422.477418305287</v>
      </c>
      <c r="D495">
        <v>35913.363555744261</v>
      </c>
      <c r="E495">
        <v>34622.116927678551</v>
      </c>
      <c r="F495">
        <v>32978.7653611559</v>
      </c>
      <c r="G495">
        <v>32682.253349782815</v>
      </c>
      <c r="H495">
        <v>33352.146593111742</v>
      </c>
      <c r="I495">
        <v>3164.8005438310643</v>
      </c>
      <c r="J495">
        <v>3067.7182353968792</v>
      </c>
      <c r="K495">
        <v>2907.0054803926359</v>
      </c>
      <c r="L495">
        <v>3098.3700192022029</v>
      </c>
      <c r="M495">
        <v>3174.2136700888291</v>
      </c>
      <c r="N495">
        <v>3215.1164762665767</v>
      </c>
      <c r="O495">
        <v>1928.677913803994</v>
      </c>
      <c r="P495">
        <v>2408.1814172041691</v>
      </c>
      <c r="Q495">
        <v>2353.6569021143091</v>
      </c>
      <c r="R495">
        <v>2322.3299943960101</v>
      </c>
      <c r="S495">
        <v>2885.3916292136814</v>
      </c>
      <c r="T495">
        <v>1542.6155975596403</v>
      </c>
      <c r="U495">
        <v>1790.3234352049467</v>
      </c>
      <c r="V495">
        <v>2925.8871409619819</v>
      </c>
      <c r="W495">
        <v>2411.7775549464168</v>
      </c>
      <c r="X495">
        <v>1294.2086572442211</v>
      </c>
      <c r="Y495">
        <v>1265.1553843728152</v>
      </c>
      <c r="Z495">
        <v>2339.0630034076685</v>
      </c>
      <c r="AA495">
        <v>1459.6969750366536</v>
      </c>
      <c r="AB495">
        <v>1459.6969750366536</v>
      </c>
      <c r="AC495">
        <v>1459.6969750366536</v>
      </c>
      <c r="AD495">
        <v>1459.6969750366536</v>
      </c>
      <c r="AE495">
        <v>1459.6969750366536</v>
      </c>
      <c r="AF495">
        <v>1459.6969750366536</v>
      </c>
      <c r="AG495">
        <v>1459.6969750366536</v>
      </c>
      <c r="AH495">
        <v>1459.6969750366536</v>
      </c>
      <c r="AI495">
        <v>1459.6969750366536</v>
      </c>
      <c r="AJ495">
        <v>1459.6969750366536</v>
      </c>
      <c r="AK495">
        <v>1459.6969750366536</v>
      </c>
      <c r="AL495">
        <v>1459.6969750366536</v>
      </c>
    </row>
    <row r="496" spans="1:38" x14ac:dyDescent="0.2">
      <c r="A496" s="1" t="s">
        <v>2</v>
      </c>
      <c r="B496">
        <v>495</v>
      </c>
      <c r="C496">
        <v>55467.141057340683</v>
      </c>
      <c r="D496">
        <v>58059.250150330648</v>
      </c>
      <c r="E496">
        <v>60516.879114677991</v>
      </c>
      <c r="F496">
        <v>62200.998950005611</v>
      </c>
      <c r="G496">
        <v>62355.703097748868</v>
      </c>
      <c r="H496">
        <v>54937.081321745536</v>
      </c>
      <c r="I496">
        <v>17341.316676226528</v>
      </c>
      <c r="J496">
        <v>17983.325179762473</v>
      </c>
      <c r="K496">
        <v>18337.208297334604</v>
      </c>
      <c r="L496">
        <v>17810.297052819624</v>
      </c>
      <c r="M496">
        <v>18723.664745977188</v>
      </c>
      <c r="N496">
        <v>20159.168711818289</v>
      </c>
      <c r="O496">
        <v>18644.853671612946</v>
      </c>
      <c r="P496">
        <v>12790.54750770244</v>
      </c>
      <c r="Q496">
        <v>14138.593658170514</v>
      </c>
      <c r="R496">
        <v>14736.779449620084</v>
      </c>
      <c r="S496">
        <v>11136.759306330949</v>
      </c>
      <c r="T496">
        <v>16323.3740623502</v>
      </c>
      <c r="U496">
        <v>16030.721042623705</v>
      </c>
      <c r="V496">
        <v>11789.274503126018</v>
      </c>
      <c r="W496">
        <v>17912.693101099241</v>
      </c>
      <c r="X496">
        <v>17533.803193587144</v>
      </c>
      <c r="Y496">
        <v>9468.4542819243907</v>
      </c>
      <c r="Z496">
        <v>10459.640793239245</v>
      </c>
      <c r="AA496">
        <v>6864.6064896698199</v>
      </c>
      <c r="AB496">
        <v>6864.6064896698199</v>
      </c>
      <c r="AC496">
        <v>6864.6064896698199</v>
      </c>
      <c r="AD496">
        <v>6864.6064896698199</v>
      </c>
      <c r="AE496">
        <v>6864.6064896698199</v>
      </c>
      <c r="AF496">
        <v>6864.6064896698199</v>
      </c>
      <c r="AG496">
        <v>6864.6064896698199</v>
      </c>
      <c r="AH496">
        <v>6864.6064896698199</v>
      </c>
      <c r="AI496">
        <v>6864.6064896698199</v>
      </c>
      <c r="AJ496">
        <v>6864.6064896698199</v>
      </c>
      <c r="AK496">
        <v>6864.6064896698199</v>
      </c>
      <c r="AL496">
        <v>6864.6064896698199</v>
      </c>
    </row>
    <row r="497" spans="1:38" x14ac:dyDescent="0.2">
      <c r="A497" s="1" t="s">
        <v>2</v>
      </c>
      <c r="B497">
        <v>496</v>
      </c>
      <c r="C497">
        <v>37645.386935339557</v>
      </c>
      <c r="D497">
        <v>39384.146893361343</v>
      </c>
      <c r="E497">
        <v>41298.624458430881</v>
      </c>
      <c r="F497">
        <v>38213.931180679152</v>
      </c>
      <c r="G497">
        <v>38857.393778645623</v>
      </c>
      <c r="H497">
        <v>38326.937334572969</v>
      </c>
      <c r="I497">
        <v>39622.263486567274</v>
      </c>
      <c r="J497">
        <v>38960.190514357528</v>
      </c>
      <c r="K497">
        <v>37301.120184328698</v>
      </c>
      <c r="L497">
        <v>41519.433062141201</v>
      </c>
      <c r="M497">
        <v>44076.033954303653</v>
      </c>
      <c r="N497">
        <v>41653.669680805862</v>
      </c>
      <c r="O497">
        <v>18091.848942879922</v>
      </c>
      <c r="P497">
        <v>17568.373974943406</v>
      </c>
      <c r="Q497">
        <v>28545.080866575467</v>
      </c>
      <c r="R497">
        <v>40528.83206477877</v>
      </c>
      <c r="S497">
        <v>20663.728298813392</v>
      </c>
      <c r="T497">
        <v>18216.165065594938</v>
      </c>
      <c r="U497">
        <v>23413.950184785423</v>
      </c>
      <c r="V497">
        <v>30546.436588299326</v>
      </c>
      <c r="W497">
        <v>24215.251536771069</v>
      </c>
      <c r="X497">
        <v>16641.640971988854</v>
      </c>
      <c r="Y497">
        <v>15484.841294567203</v>
      </c>
      <c r="Z497">
        <v>17925.174946797742</v>
      </c>
      <c r="AA497">
        <v>14357.628060880015</v>
      </c>
      <c r="AB497">
        <v>14357.628060880015</v>
      </c>
      <c r="AC497">
        <v>14357.628060880015</v>
      </c>
      <c r="AD497">
        <v>14357.628060880015</v>
      </c>
      <c r="AE497">
        <v>14357.628060880015</v>
      </c>
      <c r="AF497">
        <v>14357.628060880015</v>
      </c>
      <c r="AG497">
        <v>14357.628060880015</v>
      </c>
      <c r="AH497">
        <v>14357.628060880015</v>
      </c>
      <c r="AI497">
        <v>14357.628060880015</v>
      </c>
      <c r="AJ497">
        <v>14357.628060880015</v>
      </c>
      <c r="AK497">
        <v>14357.628060880015</v>
      </c>
      <c r="AL497">
        <v>14357.628060880015</v>
      </c>
    </row>
    <row r="498" spans="1:38" x14ac:dyDescent="0.2">
      <c r="A498" s="1" t="s">
        <v>2</v>
      </c>
      <c r="B498">
        <v>497</v>
      </c>
      <c r="C498">
        <v>45328.777029708501</v>
      </c>
      <c r="D498">
        <v>46060.441351213165</v>
      </c>
      <c r="E498">
        <v>45275.518502711071</v>
      </c>
      <c r="F498">
        <v>44006.897829623296</v>
      </c>
      <c r="G498">
        <v>44618.643188769944</v>
      </c>
      <c r="H498">
        <v>42762.956196035797</v>
      </c>
      <c r="I498">
        <v>44735.745031263839</v>
      </c>
      <c r="J498">
        <v>47693.088111151759</v>
      </c>
      <c r="K498">
        <v>45362.309557291119</v>
      </c>
      <c r="L498">
        <v>44066.958620418467</v>
      </c>
      <c r="M498">
        <v>44964.488726142263</v>
      </c>
      <c r="N498">
        <v>44255.100386084727</v>
      </c>
      <c r="O498">
        <v>36485.313834794462</v>
      </c>
      <c r="P498">
        <v>32929.222652224067</v>
      </c>
      <c r="Q498">
        <v>36018.92159685259</v>
      </c>
      <c r="R498">
        <v>43428.604177706155</v>
      </c>
      <c r="S498">
        <v>40712.878973745101</v>
      </c>
      <c r="T498">
        <v>59323.200774047786</v>
      </c>
      <c r="U498">
        <v>62906.926149850558</v>
      </c>
      <c r="V498">
        <v>43014.617212021149</v>
      </c>
      <c r="W498">
        <v>41960.920946398408</v>
      </c>
      <c r="X498">
        <v>45320.905937137344</v>
      </c>
      <c r="Y498">
        <v>41563.009374412162</v>
      </c>
      <c r="Z498">
        <v>36223.82257780098</v>
      </c>
      <c r="AA498">
        <v>21482.40765210184</v>
      </c>
      <c r="AB498">
        <v>21482.40765210184</v>
      </c>
      <c r="AC498">
        <v>21482.40765210184</v>
      </c>
      <c r="AD498">
        <v>21482.40765210184</v>
      </c>
      <c r="AE498">
        <v>21482.40765210184</v>
      </c>
      <c r="AF498">
        <v>21482.40765210184</v>
      </c>
      <c r="AG498">
        <v>21482.40765210184</v>
      </c>
      <c r="AH498">
        <v>21482.40765210184</v>
      </c>
      <c r="AI498">
        <v>21482.40765210184</v>
      </c>
      <c r="AJ498">
        <v>21482.40765210184</v>
      </c>
      <c r="AK498">
        <v>21482.40765210184</v>
      </c>
      <c r="AL498">
        <v>21482.40765210184</v>
      </c>
    </row>
    <row r="499" spans="1:38" x14ac:dyDescent="0.2">
      <c r="A499" s="1" t="s">
        <v>2</v>
      </c>
      <c r="B499">
        <v>498</v>
      </c>
      <c r="C499">
        <v>54509.594955045948</v>
      </c>
      <c r="D499">
        <v>54587.304149554075</v>
      </c>
      <c r="E499">
        <v>54303.837744494136</v>
      </c>
      <c r="F499">
        <v>54300.878322688113</v>
      </c>
      <c r="G499">
        <v>54681.282925419247</v>
      </c>
      <c r="H499">
        <v>54326.158928342469</v>
      </c>
      <c r="I499">
        <v>4325.2782184602438</v>
      </c>
      <c r="J499">
        <v>4342.7568248444577</v>
      </c>
      <c r="K499">
        <v>4342.9982996406434</v>
      </c>
      <c r="L499">
        <v>4337.7138077159034</v>
      </c>
      <c r="M499">
        <v>4319.2607444033329</v>
      </c>
      <c r="N499">
        <v>4318.3902220190093</v>
      </c>
      <c r="O499">
        <v>5071.8108036624326</v>
      </c>
      <c r="P499">
        <v>5087.5790242888806</v>
      </c>
      <c r="Q499">
        <v>5136.8487012170117</v>
      </c>
      <c r="R499">
        <v>5106.7254914123987</v>
      </c>
      <c r="S499">
        <v>5135.9615105739949</v>
      </c>
      <c r="T499">
        <v>5123.8046833145199</v>
      </c>
      <c r="U499">
        <v>5065.2427193367093</v>
      </c>
      <c r="V499">
        <v>5089.9017191612202</v>
      </c>
      <c r="W499">
        <v>5146.7866019703179</v>
      </c>
      <c r="X499">
        <v>5164.1133169476889</v>
      </c>
      <c r="Y499">
        <v>5170.1175307637413</v>
      </c>
      <c r="Z499">
        <v>5125.4172932856727</v>
      </c>
      <c r="AA499">
        <v>3028.025080884488</v>
      </c>
      <c r="AB499">
        <v>3028.025080884488</v>
      </c>
      <c r="AC499">
        <v>3028.025080884488</v>
      </c>
      <c r="AD499">
        <v>3028.025080884488</v>
      </c>
      <c r="AE499">
        <v>3028.025080884488</v>
      </c>
      <c r="AF499">
        <v>3028.025080884488</v>
      </c>
      <c r="AG499">
        <v>3028.025080884488</v>
      </c>
      <c r="AH499">
        <v>3028.025080884488</v>
      </c>
      <c r="AI499">
        <v>3028.025080884488</v>
      </c>
      <c r="AJ499">
        <v>3028.025080884488</v>
      </c>
      <c r="AK499">
        <v>3028.025080884488</v>
      </c>
      <c r="AL499">
        <v>3028.025080884488</v>
      </c>
    </row>
    <row r="500" spans="1:38" x14ac:dyDescent="0.2">
      <c r="A500" s="1" t="s">
        <v>2</v>
      </c>
      <c r="B500">
        <v>499</v>
      </c>
      <c r="C500">
        <v>28760.48757290365</v>
      </c>
      <c r="D500">
        <v>28057.943832977206</v>
      </c>
      <c r="E500">
        <v>27511.62462267463</v>
      </c>
      <c r="F500">
        <v>29263.813747820514</v>
      </c>
      <c r="G500">
        <v>32046.933196143407</v>
      </c>
      <c r="H500">
        <v>31170.592065376226</v>
      </c>
      <c r="I500">
        <v>25411.571170942592</v>
      </c>
      <c r="J500">
        <v>26839.760332389644</v>
      </c>
      <c r="K500">
        <v>28278.295229710577</v>
      </c>
      <c r="L500">
        <v>26259.746099698503</v>
      </c>
      <c r="M500">
        <v>25932.219793847911</v>
      </c>
      <c r="N500">
        <v>26143.326648374001</v>
      </c>
      <c r="O500">
        <v>20472.134838102076</v>
      </c>
      <c r="P500">
        <v>21865.4836104278</v>
      </c>
      <c r="Q500">
        <v>19388.161363252322</v>
      </c>
      <c r="R500">
        <v>30413.015026626588</v>
      </c>
      <c r="S500">
        <v>19415.584869013739</v>
      </c>
      <c r="T500">
        <v>14540.895350801413</v>
      </c>
      <c r="U500">
        <v>19550.033520182438</v>
      </c>
      <c r="V500">
        <v>14477.525100877181</v>
      </c>
      <c r="W500">
        <v>16503.744080860728</v>
      </c>
      <c r="X500">
        <v>14955.278403318618</v>
      </c>
      <c r="Y500">
        <v>17180.451023708709</v>
      </c>
      <c r="Z500">
        <v>21528.033255826002</v>
      </c>
      <c r="AA500">
        <v>9363.0068548556246</v>
      </c>
      <c r="AB500">
        <v>9363.0068548556246</v>
      </c>
      <c r="AC500">
        <v>9363.0068548556246</v>
      </c>
      <c r="AD500">
        <v>9363.0068548556246</v>
      </c>
      <c r="AE500">
        <v>9363.0068548556246</v>
      </c>
      <c r="AF500">
        <v>9363.0068548556246</v>
      </c>
      <c r="AG500">
        <v>9363.0068548556246</v>
      </c>
      <c r="AH500">
        <v>9363.0068548556246</v>
      </c>
      <c r="AI500">
        <v>9363.0068548556246</v>
      </c>
      <c r="AJ500">
        <v>9363.0068548556246</v>
      </c>
      <c r="AK500">
        <v>9363.0068548556246</v>
      </c>
      <c r="AL500">
        <v>9363.0068548556246</v>
      </c>
    </row>
    <row r="501" spans="1:38" x14ac:dyDescent="0.2">
      <c r="A501" s="1" t="s">
        <v>2</v>
      </c>
      <c r="B501">
        <v>500</v>
      </c>
      <c r="C501">
        <v>35776.413287192765</v>
      </c>
      <c r="D501">
        <v>35776.413287192765</v>
      </c>
      <c r="E501">
        <v>35776.413287192765</v>
      </c>
      <c r="F501">
        <v>35776.413287192765</v>
      </c>
      <c r="G501">
        <v>35776.413287192765</v>
      </c>
      <c r="H501">
        <v>35776.413287192765</v>
      </c>
      <c r="I501">
        <v>18882.161432889385</v>
      </c>
      <c r="J501">
        <v>18882.161432889385</v>
      </c>
      <c r="K501">
        <v>18882.161432889385</v>
      </c>
      <c r="L501">
        <v>18882.161432889385</v>
      </c>
      <c r="M501">
        <v>18882.161432889385</v>
      </c>
      <c r="N501">
        <v>18882.161432889385</v>
      </c>
      <c r="O501">
        <v>7040.8059580265472</v>
      </c>
      <c r="P501">
        <v>7040.8059580265472</v>
      </c>
      <c r="Q501">
        <v>7040.8059580265472</v>
      </c>
      <c r="R501">
        <v>7040.8059580265472</v>
      </c>
      <c r="S501">
        <v>7040.8059580265472</v>
      </c>
      <c r="T501">
        <v>7040.8059580265472</v>
      </c>
      <c r="U501">
        <v>7040.8059580265472</v>
      </c>
      <c r="V501">
        <v>7040.8059580265472</v>
      </c>
      <c r="W501">
        <v>7040.8059580265472</v>
      </c>
      <c r="X501">
        <v>7040.8059580265472</v>
      </c>
      <c r="Y501">
        <v>7040.8059580265472</v>
      </c>
      <c r="Z501">
        <v>7040.8059580265472</v>
      </c>
      <c r="AA501">
        <v>4907.2283949882012</v>
      </c>
      <c r="AB501">
        <v>4907.2283949882012</v>
      </c>
      <c r="AC501">
        <v>4907.2283949882012</v>
      </c>
      <c r="AD501">
        <v>4907.2283949882012</v>
      </c>
      <c r="AE501">
        <v>4907.2283949882012</v>
      </c>
      <c r="AF501">
        <v>4907.2283949882012</v>
      </c>
      <c r="AG501">
        <v>4907.2283949882012</v>
      </c>
      <c r="AH501">
        <v>4907.2283949882012</v>
      </c>
      <c r="AI501">
        <v>4907.2283949882012</v>
      </c>
      <c r="AJ501">
        <v>4907.2283949882012</v>
      </c>
      <c r="AK501">
        <v>4907.2283949882012</v>
      </c>
      <c r="AL501">
        <v>4907.2283949882012</v>
      </c>
    </row>
    <row r="502" spans="1:38" x14ac:dyDescent="0.2">
      <c r="A502" s="1" t="s">
        <v>2</v>
      </c>
      <c r="B502">
        <v>501</v>
      </c>
      <c r="C502">
        <v>40817.117112417094</v>
      </c>
      <c r="D502">
        <v>39038.31637889635</v>
      </c>
      <c r="E502">
        <v>37548.056947965648</v>
      </c>
      <c r="F502">
        <v>40413.272767105947</v>
      </c>
      <c r="G502">
        <v>39162.583687489234</v>
      </c>
      <c r="H502">
        <v>38656.905709768158</v>
      </c>
      <c r="I502">
        <v>7267.2907025672675</v>
      </c>
      <c r="J502">
        <v>7448.7296675039333</v>
      </c>
      <c r="K502">
        <v>7684.5626687315671</v>
      </c>
      <c r="L502">
        <v>7372.2182696924019</v>
      </c>
      <c r="M502">
        <v>7029.4055239942072</v>
      </c>
      <c r="N502">
        <v>6779.8855621557977</v>
      </c>
      <c r="O502">
        <v>6409.8452058073035</v>
      </c>
      <c r="P502">
        <v>6886.065286568496</v>
      </c>
      <c r="Q502">
        <v>8236.0616675172532</v>
      </c>
      <c r="R502">
        <v>7758.8838791446396</v>
      </c>
      <c r="S502">
        <v>6208.2011649392398</v>
      </c>
      <c r="T502">
        <v>6518.7448849726516</v>
      </c>
      <c r="U502">
        <v>7197.8466062484349</v>
      </c>
      <c r="V502">
        <v>6683.2472186070545</v>
      </c>
      <c r="W502">
        <v>6259.4291111578314</v>
      </c>
      <c r="X502">
        <v>6331.6453725942483</v>
      </c>
      <c r="Y502">
        <v>6781.0360498752398</v>
      </c>
      <c r="Z502">
        <v>7188.2498737219057</v>
      </c>
      <c r="AA502">
        <v>4564.1053966694953</v>
      </c>
      <c r="AB502">
        <v>4564.1053966694953</v>
      </c>
      <c r="AC502">
        <v>4564.1053966694953</v>
      </c>
      <c r="AD502">
        <v>4564.1053966694953</v>
      </c>
      <c r="AE502">
        <v>4564.1053966694953</v>
      </c>
      <c r="AF502">
        <v>4564.1053966694953</v>
      </c>
      <c r="AG502">
        <v>4564.1053966694953</v>
      </c>
      <c r="AH502">
        <v>4564.1053966694953</v>
      </c>
      <c r="AI502">
        <v>4564.1053966694953</v>
      </c>
      <c r="AJ502">
        <v>4564.1053966694953</v>
      </c>
      <c r="AK502">
        <v>4564.1053966694953</v>
      </c>
      <c r="AL502">
        <v>4564.1053966694953</v>
      </c>
    </row>
    <row r="503" spans="1:38" x14ac:dyDescent="0.2">
      <c r="A503" s="1" t="s">
        <v>2</v>
      </c>
      <c r="B503">
        <v>502</v>
      </c>
      <c r="C503">
        <v>27047.366409118094</v>
      </c>
      <c r="D503">
        <v>26589.531499036762</v>
      </c>
      <c r="E503">
        <v>26416.475791191562</v>
      </c>
      <c r="F503">
        <v>26662.454804707682</v>
      </c>
      <c r="G503">
        <v>27364.492901899579</v>
      </c>
      <c r="H503">
        <v>27387.511464986375</v>
      </c>
      <c r="I503">
        <v>28180.020396960757</v>
      </c>
      <c r="J503">
        <v>28347.863883922466</v>
      </c>
      <c r="K503">
        <v>28583.978821590292</v>
      </c>
      <c r="L503">
        <v>28875.048207192853</v>
      </c>
      <c r="M503">
        <v>29356.756144577328</v>
      </c>
      <c r="N503">
        <v>28976.051776575019</v>
      </c>
      <c r="O503">
        <v>11773.579868856183</v>
      </c>
      <c r="P503">
        <v>12814.902944055288</v>
      </c>
      <c r="Q503">
        <v>13026.516151258658</v>
      </c>
      <c r="R503">
        <v>11883.738247637657</v>
      </c>
      <c r="S503">
        <v>12802.364171822266</v>
      </c>
      <c r="T503">
        <v>12302.739494500473</v>
      </c>
      <c r="U503">
        <v>12189.691068070426</v>
      </c>
      <c r="V503">
        <v>13996.943455754381</v>
      </c>
      <c r="W503">
        <v>13935.157287776639</v>
      </c>
      <c r="X503">
        <v>11973.241876510945</v>
      </c>
      <c r="Y503">
        <v>11731.490265571822</v>
      </c>
      <c r="Z503">
        <v>12899.13072460458</v>
      </c>
      <c r="AA503">
        <v>8681.8168229443709</v>
      </c>
      <c r="AB503">
        <v>8681.8168229443709</v>
      </c>
      <c r="AC503">
        <v>8681.8168229443709</v>
      </c>
      <c r="AD503">
        <v>8681.8168229443709</v>
      </c>
      <c r="AE503">
        <v>8681.8168229443709</v>
      </c>
      <c r="AF503">
        <v>8681.8168229443709</v>
      </c>
      <c r="AG503">
        <v>8681.8168229443709</v>
      </c>
      <c r="AH503">
        <v>8681.8168229443709</v>
      </c>
      <c r="AI503">
        <v>8681.8168229443709</v>
      </c>
      <c r="AJ503">
        <v>8681.8168229443709</v>
      </c>
      <c r="AK503">
        <v>8681.8168229443709</v>
      </c>
      <c r="AL503">
        <v>8681.8168229443709</v>
      </c>
    </row>
    <row r="504" spans="1:38" x14ac:dyDescent="0.2">
      <c r="A504" s="1" t="s">
        <v>2</v>
      </c>
      <c r="B504">
        <v>503</v>
      </c>
      <c r="C504">
        <v>32028.196089604236</v>
      </c>
      <c r="D504">
        <v>32620.055812834256</v>
      </c>
      <c r="E504">
        <v>30541.765510519745</v>
      </c>
      <c r="F504">
        <v>30074.540677693152</v>
      </c>
      <c r="G504">
        <v>31307.961100002311</v>
      </c>
      <c r="H504">
        <v>30610.501574841943</v>
      </c>
      <c r="I504">
        <v>14670.887716450337</v>
      </c>
      <c r="J504">
        <v>14470.957908985656</v>
      </c>
      <c r="K504">
        <v>14336.952690003973</v>
      </c>
      <c r="L504">
        <v>14818.903790540951</v>
      </c>
      <c r="M504">
        <v>14654.208836831132</v>
      </c>
      <c r="N504">
        <v>14473.694383207785</v>
      </c>
      <c r="O504">
        <v>16923.704756489045</v>
      </c>
      <c r="P504">
        <v>16743.230640160626</v>
      </c>
      <c r="Q504">
        <v>15204.64078492019</v>
      </c>
      <c r="R504">
        <v>14480.449507031779</v>
      </c>
      <c r="S504">
        <v>14855.00547612009</v>
      </c>
      <c r="T504">
        <v>16163.193248512118</v>
      </c>
      <c r="U504">
        <v>15639.757833785054</v>
      </c>
      <c r="V504">
        <v>14409.837914731899</v>
      </c>
      <c r="W504">
        <v>14910.055507304114</v>
      </c>
      <c r="X504">
        <v>15903.359465944299</v>
      </c>
      <c r="Y504">
        <v>16245.062143154175</v>
      </c>
      <c r="Z504">
        <v>16755.58294907938</v>
      </c>
      <c r="AA504">
        <v>9525.0225551171879</v>
      </c>
      <c r="AB504">
        <v>9525.0225551171879</v>
      </c>
      <c r="AC504">
        <v>9525.0225551171879</v>
      </c>
      <c r="AD504">
        <v>9525.0225551171879</v>
      </c>
      <c r="AE504">
        <v>9525.0225551171879</v>
      </c>
      <c r="AF504">
        <v>9525.0225551171879</v>
      </c>
      <c r="AG504">
        <v>9525.0225551171879</v>
      </c>
      <c r="AH504">
        <v>9525.0225551171879</v>
      </c>
      <c r="AI504">
        <v>9525.0225551171879</v>
      </c>
      <c r="AJ504">
        <v>9525.0225551171879</v>
      </c>
      <c r="AK504">
        <v>9525.0225551171879</v>
      </c>
      <c r="AL504">
        <v>9525.0225551171879</v>
      </c>
    </row>
    <row r="505" spans="1:38" x14ac:dyDescent="0.2">
      <c r="A505" s="1" t="s">
        <v>2</v>
      </c>
      <c r="B505">
        <v>504</v>
      </c>
      <c r="C505">
        <v>61894.228969329051</v>
      </c>
      <c r="D505">
        <v>64715.405369079388</v>
      </c>
      <c r="E505">
        <v>66608.176119289172</v>
      </c>
      <c r="F505">
        <v>61694.554692654769</v>
      </c>
      <c r="G505">
        <v>63111.328071241187</v>
      </c>
      <c r="H505">
        <v>64194.523580070876</v>
      </c>
      <c r="I505">
        <v>39727.903241721964</v>
      </c>
      <c r="J505">
        <v>42139.160579277792</v>
      </c>
      <c r="K505">
        <v>43670.298936598185</v>
      </c>
      <c r="L505">
        <v>41384.032785452888</v>
      </c>
      <c r="M505">
        <v>38228.532787451608</v>
      </c>
      <c r="N505">
        <v>41380.956022602688</v>
      </c>
      <c r="O505">
        <v>51223.637474391493</v>
      </c>
      <c r="P505">
        <v>42979.843594539481</v>
      </c>
      <c r="Q505">
        <v>51082.737645485984</v>
      </c>
      <c r="R505">
        <v>46699.549269983756</v>
      </c>
      <c r="S505">
        <v>24874.746063320603</v>
      </c>
      <c r="T505">
        <v>31970.308835152122</v>
      </c>
      <c r="U505">
        <v>31575.283293402452</v>
      </c>
      <c r="V505">
        <v>32078.015185906421</v>
      </c>
      <c r="W505">
        <v>30924.60967647158</v>
      </c>
      <c r="X505">
        <v>20492.660154657518</v>
      </c>
      <c r="Y505">
        <v>32704.12241819486</v>
      </c>
      <c r="Z505">
        <v>37922.266446421585</v>
      </c>
      <c r="AA505">
        <v>15816.386232877465</v>
      </c>
      <c r="AB505">
        <v>15816.386232877465</v>
      </c>
      <c r="AC505">
        <v>15816.386232877465</v>
      </c>
      <c r="AD505">
        <v>15816.386232877465</v>
      </c>
      <c r="AE505">
        <v>15816.386232877465</v>
      </c>
      <c r="AF505">
        <v>15816.386232877465</v>
      </c>
      <c r="AG505">
        <v>15816.386232877465</v>
      </c>
      <c r="AH505">
        <v>15816.386232877465</v>
      </c>
      <c r="AI505">
        <v>15816.386232877465</v>
      </c>
      <c r="AJ505">
        <v>15816.386232877465</v>
      </c>
      <c r="AK505">
        <v>15816.386232877465</v>
      </c>
      <c r="AL505">
        <v>15816.386232877465</v>
      </c>
    </row>
    <row r="506" spans="1:38" x14ac:dyDescent="0.2">
      <c r="A506" s="1" t="s">
        <v>2</v>
      </c>
      <c r="B506">
        <v>505</v>
      </c>
      <c r="C506">
        <v>50436.088743922526</v>
      </c>
      <c r="D506">
        <v>51652.414486454967</v>
      </c>
      <c r="E506">
        <v>49952.612599658925</v>
      </c>
      <c r="F506">
        <v>47997.939266676403</v>
      </c>
      <c r="G506">
        <v>49807.508274545864</v>
      </c>
      <c r="H506">
        <v>56801.647469051582</v>
      </c>
      <c r="I506">
        <v>26500.554906098445</v>
      </c>
      <c r="J506">
        <v>24514.093014817958</v>
      </c>
      <c r="K506">
        <v>26316.704990079696</v>
      </c>
      <c r="L506">
        <v>25325.834270154159</v>
      </c>
      <c r="M506">
        <v>24625.760144110944</v>
      </c>
      <c r="N506">
        <v>26653.707797791492</v>
      </c>
      <c r="O506">
        <v>29476.852698250659</v>
      </c>
      <c r="P506">
        <v>20395.33530760312</v>
      </c>
      <c r="Q506">
        <v>24643.532054841067</v>
      </c>
      <c r="R506">
        <v>17770.01847879482</v>
      </c>
      <c r="S506">
        <v>15665.603092798685</v>
      </c>
      <c r="T506">
        <v>22500.782563246077</v>
      </c>
      <c r="U506">
        <v>17291.651760272744</v>
      </c>
      <c r="V506">
        <v>21216.662129240853</v>
      </c>
      <c r="W506">
        <v>28310.302699662785</v>
      </c>
      <c r="X506">
        <v>22051.327253676434</v>
      </c>
      <c r="Y506">
        <v>28868.510056387047</v>
      </c>
      <c r="Z506">
        <v>36952.996922921389</v>
      </c>
      <c r="AA506">
        <v>14218.168925348366</v>
      </c>
      <c r="AB506">
        <v>14218.168925348366</v>
      </c>
      <c r="AC506">
        <v>14218.168925348366</v>
      </c>
      <c r="AD506">
        <v>14218.168925348366</v>
      </c>
      <c r="AE506">
        <v>14218.168925348366</v>
      </c>
      <c r="AF506">
        <v>14218.168925348366</v>
      </c>
      <c r="AG506">
        <v>14218.168925348366</v>
      </c>
      <c r="AH506">
        <v>14218.168925348366</v>
      </c>
      <c r="AI506">
        <v>14218.168925348366</v>
      </c>
      <c r="AJ506">
        <v>14218.168925348366</v>
      </c>
      <c r="AK506">
        <v>14218.168925348366</v>
      </c>
      <c r="AL506">
        <v>14218.168925348366</v>
      </c>
    </row>
    <row r="507" spans="1:38" x14ac:dyDescent="0.2">
      <c r="A507" s="1" t="s">
        <v>2</v>
      </c>
      <c r="B507">
        <v>506</v>
      </c>
      <c r="C507">
        <v>47135.16729009922</v>
      </c>
      <c r="D507">
        <v>46445.748248928496</v>
      </c>
      <c r="E507">
        <v>46456.310048120627</v>
      </c>
      <c r="F507">
        <v>47305.945720868585</v>
      </c>
      <c r="G507">
        <v>47769.061200036442</v>
      </c>
      <c r="H507">
        <v>47648.315531175176</v>
      </c>
      <c r="I507">
        <v>19316.049786110489</v>
      </c>
      <c r="J507">
        <v>19045.138065405903</v>
      </c>
      <c r="K507">
        <v>19189.836884732897</v>
      </c>
      <c r="L507">
        <v>19310.832552055119</v>
      </c>
      <c r="M507">
        <v>19541.571474255143</v>
      </c>
      <c r="N507">
        <v>19793.177499414167</v>
      </c>
      <c r="O507">
        <v>22241.729233487637</v>
      </c>
      <c r="P507">
        <v>22290.400331220302</v>
      </c>
      <c r="Q507">
        <v>23069.589409849315</v>
      </c>
      <c r="R507">
        <v>24070.325720777775</v>
      </c>
      <c r="S507">
        <v>22548.39088319831</v>
      </c>
      <c r="T507">
        <v>21930.207169183552</v>
      </c>
      <c r="U507">
        <v>21977.477039069268</v>
      </c>
      <c r="V507">
        <v>21220.135592709408</v>
      </c>
      <c r="W507">
        <v>20970.82825095085</v>
      </c>
      <c r="X507">
        <v>21184.214265274761</v>
      </c>
      <c r="Y507">
        <v>21496.502663641772</v>
      </c>
      <c r="Z507">
        <v>21588.439615333755</v>
      </c>
      <c r="AA507">
        <v>12823.387853572363</v>
      </c>
      <c r="AB507">
        <v>12823.387853572363</v>
      </c>
      <c r="AC507">
        <v>12823.387853572363</v>
      </c>
      <c r="AD507">
        <v>12823.387853572363</v>
      </c>
      <c r="AE507">
        <v>12823.387853572363</v>
      </c>
      <c r="AF507">
        <v>12823.387853572363</v>
      </c>
      <c r="AG507">
        <v>12823.387853572363</v>
      </c>
      <c r="AH507">
        <v>12823.387853572363</v>
      </c>
      <c r="AI507">
        <v>12823.387853572363</v>
      </c>
      <c r="AJ507">
        <v>12823.387853572363</v>
      </c>
      <c r="AK507">
        <v>12823.387853572363</v>
      </c>
      <c r="AL507">
        <v>12823.387853572363</v>
      </c>
    </row>
    <row r="508" spans="1:38" x14ac:dyDescent="0.2">
      <c r="A508" s="1" t="s">
        <v>2</v>
      </c>
      <c r="B508">
        <v>507</v>
      </c>
      <c r="C508">
        <v>38442.048758921643</v>
      </c>
      <c r="D508">
        <v>38622.122414549936</v>
      </c>
      <c r="E508">
        <v>40536.227987847524</v>
      </c>
      <c r="F508">
        <v>40267.780768769277</v>
      </c>
      <c r="G508">
        <v>37319.984401887763</v>
      </c>
      <c r="H508">
        <v>36460.451635619953</v>
      </c>
      <c r="I508">
        <v>23357.423623254541</v>
      </c>
      <c r="J508">
        <v>24733.859302607008</v>
      </c>
      <c r="K508">
        <v>26375.311803073273</v>
      </c>
      <c r="L508">
        <v>27033.236318585659</v>
      </c>
      <c r="M508">
        <v>29484.857059358495</v>
      </c>
      <c r="N508">
        <v>26999.312759425458</v>
      </c>
      <c r="O508">
        <v>17701.271274977007</v>
      </c>
      <c r="P508">
        <v>18130.12263334142</v>
      </c>
      <c r="Q508">
        <v>20226.684487782699</v>
      </c>
      <c r="R508">
        <v>25360.567369937413</v>
      </c>
      <c r="S508">
        <v>23280.708754018382</v>
      </c>
      <c r="T508">
        <v>20078.136479165747</v>
      </c>
      <c r="U508">
        <v>22694.404674456178</v>
      </c>
      <c r="V508">
        <v>22309.101038041994</v>
      </c>
      <c r="W508">
        <v>21671.664337750728</v>
      </c>
      <c r="X508">
        <v>21986.694764702508</v>
      </c>
      <c r="Y508">
        <v>24024.255119219004</v>
      </c>
      <c r="Z508">
        <v>18021.588507757551</v>
      </c>
      <c r="AA508">
        <v>11466.626100038375</v>
      </c>
      <c r="AB508">
        <v>11466.626100038375</v>
      </c>
      <c r="AC508">
        <v>11466.626100038375</v>
      </c>
      <c r="AD508">
        <v>11466.626100038375</v>
      </c>
      <c r="AE508">
        <v>11466.626100038375</v>
      </c>
      <c r="AF508">
        <v>11466.626100038375</v>
      </c>
      <c r="AG508">
        <v>11466.626100038375</v>
      </c>
      <c r="AH508">
        <v>11466.626100038375</v>
      </c>
      <c r="AI508">
        <v>11466.626100038375</v>
      </c>
      <c r="AJ508">
        <v>11466.626100038375</v>
      </c>
      <c r="AK508">
        <v>11466.626100038375</v>
      </c>
      <c r="AL508">
        <v>11466.626100038375</v>
      </c>
    </row>
    <row r="509" spans="1:38" x14ac:dyDescent="0.2">
      <c r="A509" s="1" t="s">
        <v>2</v>
      </c>
      <c r="B509">
        <v>508</v>
      </c>
      <c r="C509">
        <v>25074.327367100523</v>
      </c>
      <c r="D509">
        <v>25074.327367100523</v>
      </c>
      <c r="E509">
        <v>25074.327367100523</v>
      </c>
      <c r="F509">
        <v>25074.327367100523</v>
      </c>
      <c r="G509">
        <v>25074.327367100523</v>
      </c>
      <c r="H509">
        <v>25074.327367100523</v>
      </c>
      <c r="I509">
        <v>2032.17664053312</v>
      </c>
      <c r="J509">
        <v>2032.17664053312</v>
      </c>
      <c r="K509">
        <v>2032.17664053312</v>
      </c>
      <c r="L509">
        <v>2032.17664053312</v>
      </c>
      <c r="M509">
        <v>2032.17664053312</v>
      </c>
      <c r="N509">
        <v>2032.17664053312</v>
      </c>
      <c r="O509">
        <v>757.76078121573937</v>
      </c>
      <c r="P509">
        <v>757.76078121573937</v>
      </c>
      <c r="Q509">
        <v>757.76078121573937</v>
      </c>
      <c r="R509">
        <v>757.76078121573937</v>
      </c>
      <c r="S509">
        <v>757.76078121573937</v>
      </c>
      <c r="T509">
        <v>757.76078121573937</v>
      </c>
      <c r="U509">
        <v>757.76078121573937</v>
      </c>
      <c r="V509">
        <v>757.76078121573937</v>
      </c>
      <c r="W509">
        <v>757.76078121573937</v>
      </c>
      <c r="X509">
        <v>757.76078121573937</v>
      </c>
      <c r="Y509">
        <v>757.76078121573937</v>
      </c>
      <c r="Z509">
        <v>757.76078121573937</v>
      </c>
      <c r="AA509">
        <v>528.13630205945492</v>
      </c>
      <c r="AB509">
        <v>528.13630205945492</v>
      </c>
      <c r="AC509">
        <v>528.13630205945492</v>
      </c>
      <c r="AD509">
        <v>528.13630205945492</v>
      </c>
      <c r="AE509">
        <v>528.13630205945492</v>
      </c>
      <c r="AF509">
        <v>528.13630205945492</v>
      </c>
      <c r="AG509">
        <v>528.13630205945492</v>
      </c>
      <c r="AH509">
        <v>528.13630205945492</v>
      </c>
      <c r="AI509">
        <v>528.13630205945492</v>
      </c>
      <c r="AJ509">
        <v>528.13630205945492</v>
      </c>
      <c r="AK509">
        <v>528.13630205945492</v>
      </c>
      <c r="AL509">
        <v>528.13630205945492</v>
      </c>
    </row>
    <row r="510" spans="1:38" x14ac:dyDescent="0.2">
      <c r="A510" s="1" t="s">
        <v>2</v>
      </c>
      <c r="B510">
        <v>509</v>
      </c>
      <c r="C510">
        <v>57929.092412032907</v>
      </c>
      <c r="D510">
        <v>58558.812748083139</v>
      </c>
      <c r="E510">
        <v>58573.119551674179</v>
      </c>
      <c r="F510">
        <v>58100.487386637738</v>
      </c>
      <c r="G510">
        <v>57029.528210103192</v>
      </c>
      <c r="H510">
        <v>57753.289512186464</v>
      </c>
      <c r="I510">
        <v>5787.5225588680369</v>
      </c>
      <c r="J510">
        <v>5753.4270776443946</v>
      </c>
      <c r="K510">
        <v>5730.4407500953666</v>
      </c>
      <c r="L510">
        <v>5536.4727495805782</v>
      </c>
      <c r="M510">
        <v>5570.6299619269075</v>
      </c>
      <c r="N510">
        <v>5723.2266914714764</v>
      </c>
      <c r="O510">
        <v>5588.2697455684083</v>
      </c>
      <c r="P510">
        <v>5419.3776875452659</v>
      </c>
      <c r="Q510">
        <v>5274.5920433953379</v>
      </c>
      <c r="R510">
        <v>5213.963653078913</v>
      </c>
      <c r="S510">
        <v>4421.548932936571</v>
      </c>
      <c r="T510">
        <v>4806.2283786456037</v>
      </c>
      <c r="U510">
        <v>6421.0514236494873</v>
      </c>
      <c r="V510">
        <v>5718.0810136274822</v>
      </c>
      <c r="W510">
        <v>4846.3849969995936</v>
      </c>
      <c r="X510">
        <v>4952.5229268098683</v>
      </c>
      <c r="Y510">
        <v>5580.2603655519697</v>
      </c>
      <c r="Z510">
        <v>6636.7159680706209</v>
      </c>
      <c r="AA510">
        <v>3651.0492001517882</v>
      </c>
      <c r="AB510">
        <v>3651.0492001517882</v>
      </c>
      <c r="AC510">
        <v>3651.0492001517882</v>
      </c>
      <c r="AD510">
        <v>3651.0492001517882</v>
      </c>
      <c r="AE510">
        <v>3651.0492001517882</v>
      </c>
      <c r="AF510">
        <v>3651.0492001517882</v>
      </c>
      <c r="AG510">
        <v>3651.0492001517882</v>
      </c>
      <c r="AH510">
        <v>3651.0492001517882</v>
      </c>
      <c r="AI510">
        <v>3651.0492001517882</v>
      </c>
      <c r="AJ510">
        <v>3651.0492001517882</v>
      </c>
      <c r="AK510">
        <v>3651.0492001517882</v>
      </c>
      <c r="AL510">
        <v>3651.0492001517882</v>
      </c>
    </row>
    <row r="511" spans="1:38" x14ac:dyDescent="0.2">
      <c r="A511" s="1" t="s">
        <v>2</v>
      </c>
      <c r="B511">
        <v>510</v>
      </c>
      <c r="C511">
        <v>29954.708706482128</v>
      </c>
      <c r="D511">
        <v>27275.915159300261</v>
      </c>
      <c r="E511">
        <v>29660.633712832663</v>
      </c>
      <c r="F511">
        <v>36133.487994365496</v>
      </c>
      <c r="G511">
        <v>33957.333504724571</v>
      </c>
      <c r="H511">
        <v>32462.773528302816</v>
      </c>
      <c r="I511">
        <v>35245.817245045</v>
      </c>
      <c r="J511">
        <v>32723.208942686801</v>
      </c>
      <c r="K511">
        <v>33201.326178057061</v>
      </c>
      <c r="L511">
        <v>37717.888548589297</v>
      </c>
      <c r="M511">
        <v>33769.181800993734</v>
      </c>
      <c r="N511">
        <v>32831.817839030911</v>
      </c>
      <c r="O511">
        <v>33504.324811329083</v>
      </c>
      <c r="P511">
        <v>24745.546708268001</v>
      </c>
      <c r="Q511">
        <v>23258.513610606911</v>
      </c>
      <c r="R511">
        <v>26000.117682109423</v>
      </c>
      <c r="S511">
        <v>29703.916402111106</v>
      </c>
      <c r="T511">
        <v>26805.986275441013</v>
      </c>
      <c r="U511">
        <v>27920.470756645555</v>
      </c>
      <c r="V511">
        <v>23980.629240846589</v>
      </c>
      <c r="W511">
        <v>22367.999626055338</v>
      </c>
      <c r="X511">
        <v>26323.256278778186</v>
      </c>
      <c r="Y511">
        <v>41541.091587456285</v>
      </c>
      <c r="Z511">
        <v>59353.455349513599</v>
      </c>
      <c r="AA511">
        <v>27096.058024222959</v>
      </c>
      <c r="AB511">
        <v>27096.058024222959</v>
      </c>
      <c r="AC511">
        <v>27096.058024222959</v>
      </c>
      <c r="AD511">
        <v>27096.058024222959</v>
      </c>
      <c r="AE511">
        <v>27096.058024222959</v>
      </c>
      <c r="AF511">
        <v>27096.058024222959</v>
      </c>
      <c r="AG511">
        <v>27096.058024222959</v>
      </c>
      <c r="AH511">
        <v>27096.058024222959</v>
      </c>
      <c r="AI511">
        <v>27096.058024222959</v>
      </c>
      <c r="AJ511">
        <v>27096.058024222959</v>
      </c>
      <c r="AK511">
        <v>27096.058024222959</v>
      </c>
      <c r="AL511">
        <v>27096.058024222959</v>
      </c>
    </row>
    <row r="512" spans="1:38" x14ac:dyDescent="0.2">
      <c r="A512" s="1" t="s">
        <v>2</v>
      </c>
      <c r="B512">
        <v>511</v>
      </c>
      <c r="C512">
        <v>40381.33351000549</v>
      </c>
      <c r="D512">
        <v>39231.679140968823</v>
      </c>
      <c r="E512">
        <v>38795.11456423757</v>
      </c>
      <c r="F512">
        <v>41240.677595802357</v>
      </c>
      <c r="G512">
        <v>41537.170251880932</v>
      </c>
      <c r="H512">
        <v>41435.729996211958</v>
      </c>
      <c r="I512">
        <v>32468.679821229696</v>
      </c>
      <c r="J512">
        <v>32117.096226870195</v>
      </c>
      <c r="K512">
        <v>32023.298812338846</v>
      </c>
      <c r="L512">
        <v>30745.006577833217</v>
      </c>
      <c r="M512">
        <v>30047.515508337037</v>
      </c>
      <c r="N512">
        <v>30528.877090278547</v>
      </c>
      <c r="O512">
        <v>35774.022548540685</v>
      </c>
      <c r="P512">
        <v>36240.762965300528</v>
      </c>
      <c r="Q512">
        <v>25203.816730519186</v>
      </c>
      <c r="R512">
        <v>24422.367718907051</v>
      </c>
      <c r="S512">
        <v>32868.857172736287</v>
      </c>
      <c r="T512">
        <v>39890.086890531304</v>
      </c>
      <c r="U512">
        <v>34227.401276499564</v>
      </c>
      <c r="V512">
        <v>31926.111293358936</v>
      </c>
      <c r="W512">
        <v>30327.280318252499</v>
      </c>
      <c r="X512">
        <v>29273.217219516457</v>
      </c>
      <c r="Y512">
        <v>26951.425943763337</v>
      </c>
      <c r="Z512">
        <v>29248.6980868377</v>
      </c>
      <c r="AA512">
        <v>20734.560466608596</v>
      </c>
      <c r="AB512">
        <v>20734.560466608596</v>
      </c>
      <c r="AC512">
        <v>20734.560466608596</v>
      </c>
      <c r="AD512">
        <v>20734.560466608596</v>
      </c>
      <c r="AE512">
        <v>20734.560466608596</v>
      </c>
      <c r="AF512">
        <v>20734.560466608596</v>
      </c>
      <c r="AG512">
        <v>20734.560466608596</v>
      </c>
      <c r="AH512">
        <v>20734.560466608596</v>
      </c>
      <c r="AI512">
        <v>20734.560466608596</v>
      </c>
      <c r="AJ512">
        <v>20734.560466608596</v>
      </c>
      <c r="AK512">
        <v>20734.560466608596</v>
      </c>
      <c r="AL512">
        <v>20734.560466608596</v>
      </c>
    </row>
    <row r="513" spans="1:38" x14ac:dyDescent="0.2">
      <c r="A513" s="1" t="s">
        <v>2</v>
      </c>
      <c r="B513">
        <v>512</v>
      </c>
      <c r="C513">
        <v>63754.103301342591</v>
      </c>
      <c r="D513">
        <v>62767.465362366056</v>
      </c>
      <c r="E513">
        <v>56901.058388321413</v>
      </c>
      <c r="F513">
        <v>62065.833083941965</v>
      </c>
      <c r="G513">
        <v>66117.432383740845</v>
      </c>
      <c r="H513">
        <v>60918.976290365863</v>
      </c>
      <c r="I513">
        <v>24698.014519028191</v>
      </c>
      <c r="J513">
        <v>25091.153156252454</v>
      </c>
      <c r="K513">
        <v>24273.168195671671</v>
      </c>
      <c r="L513">
        <v>22681.87328017503</v>
      </c>
      <c r="M513">
        <v>22265.912541432812</v>
      </c>
      <c r="N513">
        <v>24099.269824408202</v>
      </c>
      <c r="O513">
        <v>20370.89986101029</v>
      </c>
      <c r="P513">
        <v>14561.869547126338</v>
      </c>
      <c r="Q513">
        <v>16227.047292391688</v>
      </c>
      <c r="R513">
        <v>17647.081146038847</v>
      </c>
      <c r="S513">
        <v>18486.819695419166</v>
      </c>
      <c r="T513">
        <v>16626.576225981094</v>
      </c>
      <c r="U513">
        <v>14226.432593528218</v>
      </c>
      <c r="V513">
        <v>20806.091891309705</v>
      </c>
      <c r="W513">
        <v>24866.906371820765</v>
      </c>
      <c r="X513">
        <v>28967.55648586496</v>
      </c>
      <c r="Y513">
        <v>21916.970622516284</v>
      </c>
      <c r="Z513">
        <v>13291.27401209643</v>
      </c>
      <c r="AA513">
        <v>8549.6175185289758</v>
      </c>
      <c r="AB513">
        <v>8549.6175185289758</v>
      </c>
      <c r="AC513">
        <v>8549.6175185289758</v>
      </c>
      <c r="AD513">
        <v>8549.6175185289758</v>
      </c>
      <c r="AE513">
        <v>8549.6175185289758</v>
      </c>
      <c r="AF513">
        <v>8549.6175185289758</v>
      </c>
      <c r="AG513">
        <v>8549.6175185289758</v>
      </c>
      <c r="AH513">
        <v>8549.6175185289758</v>
      </c>
      <c r="AI513">
        <v>8549.6175185289758</v>
      </c>
      <c r="AJ513">
        <v>8549.6175185289758</v>
      </c>
      <c r="AK513">
        <v>8549.6175185289758</v>
      </c>
      <c r="AL513">
        <v>8549.6175185289758</v>
      </c>
    </row>
    <row r="514" spans="1:38" x14ac:dyDescent="0.2">
      <c r="A514" s="1" t="s">
        <v>2</v>
      </c>
      <c r="B514">
        <v>513</v>
      </c>
      <c r="C514">
        <v>39733.705527151353</v>
      </c>
      <c r="D514">
        <v>38277.061111857402</v>
      </c>
      <c r="E514">
        <v>38891.177529117347</v>
      </c>
      <c r="F514">
        <v>37998.32749546726</v>
      </c>
      <c r="G514">
        <v>37930.93589029937</v>
      </c>
      <c r="H514">
        <v>40632.387863437791</v>
      </c>
      <c r="I514">
        <v>7092.9335507561882</v>
      </c>
      <c r="J514">
        <v>7683.3238639611454</v>
      </c>
      <c r="K514">
        <v>7644.5671737445573</v>
      </c>
      <c r="L514">
        <v>6945.2899660918229</v>
      </c>
      <c r="M514">
        <v>6776.3321022524651</v>
      </c>
      <c r="N514">
        <v>7277.6901492182578</v>
      </c>
      <c r="O514">
        <v>6032.3688657086586</v>
      </c>
      <c r="P514">
        <v>4356.1217468258701</v>
      </c>
      <c r="Q514">
        <v>5874.5985732669524</v>
      </c>
      <c r="R514">
        <v>5884.6596107337264</v>
      </c>
      <c r="S514">
        <v>5648.6824151573765</v>
      </c>
      <c r="T514">
        <v>5654.2079710017915</v>
      </c>
      <c r="U514">
        <v>3991.1638452648153</v>
      </c>
      <c r="V514">
        <v>3843.6399209626502</v>
      </c>
      <c r="W514">
        <v>4278.9008092776303</v>
      </c>
      <c r="X514">
        <v>7586.9849023625466</v>
      </c>
      <c r="Y514">
        <v>6886.5935028965159</v>
      </c>
      <c r="Z514">
        <v>5281.1893271447816</v>
      </c>
      <c r="AA514">
        <v>3232.7210866963687</v>
      </c>
      <c r="AB514">
        <v>3232.7210866963687</v>
      </c>
      <c r="AC514">
        <v>3232.7210866963687</v>
      </c>
      <c r="AD514">
        <v>3232.7210866963687</v>
      </c>
      <c r="AE514">
        <v>3232.7210866963687</v>
      </c>
      <c r="AF514">
        <v>3232.7210866963687</v>
      </c>
      <c r="AG514">
        <v>3232.7210866963687</v>
      </c>
      <c r="AH514">
        <v>3232.7210866963687</v>
      </c>
      <c r="AI514">
        <v>3232.7210866963687</v>
      </c>
      <c r="AJ514">
        <v>3232.7210866963687</v>
      </c>
      <c r="AK514">
        <v>3232.7210866963687</v>
      </c>
      <c r="AL514">
        <v>3232.7210866963687</v>
      </c>
    </row>
    <row r="515" spans="1:38" x14ac:dyDescent="0.2">
      <c r="A515" s="1" t="s">
        <v>2</v>
      </c>
      <c r="B515">
        <v>514</v>
      </c>
      <c r="C515">
        <v>51081.221853822703</v>
      </c>
      <c r="D515">
        <v>48106.462248649135</v>
      </c>
      <c r="E515">
        <v>47318.165703391955</v>
      </c>
      <c r="F515">
        <v>50701.927201988685</v>
      </c>
      <c r="G515">
        <v>49868.193358896395</v>
      </c>
      <c r="H515">
        <v>48931.004496430993</v>
      </c>
      <c r="I515">
        <v>18647.622100007167</v>
      </c>
      <c r="J515">
        <v>18319.080871433202</v>
      </c>
      <c r="K515">
        <v>18834.332686088153</v>
      </c>
      <c r="L515">
        <v>18829.010288822843</v>
      </c>
      <c r="M515">
        <v>18403.313630344896</v>
      </c>
      <c r="N515">
        <v>18691.169357118997</v>
      </c>
      <c r="O515">
        <v>22161.865601213114</v>
      </c>
      <c r="P515">
        <v>21228.411946237062</v>
      </c>
      <c r="Q515">
        <v>17473.387825548951</v>
      </c>
      <c r="R515">
        <v>19720.444459364709</v>
      </c>
      <c r="S515">
        <v>20795.24272665675</v>
      </c>
      <c r="T515">
        <v>19397.863371830201</v>
      </c>
      <c r="U515">
        <v>19179.958933288704</v>
      </c>
      <c r="V515">
        <v>18890.205142376624</v>
      </c>
      <c r="W515">
        <v>20380.344778631221</v>
      </c>
      <c r="X515">
        <v>24397.417052615478</v>
      </c>
      <c r="Y515">
        <v>23088.216706631694</v>
      </c>
      <c r="Z515">
        <v>18724.538108325552</v>
      </c>
      <c r="AA515">
        <v>10355.888722311325</v>
      </c>
      <c r="AB515">
        <v>10355.888722311325</v>
      </c>
      <c r="AC515">
        <v>10355.888722311325</v>
      </c>
      <c r="AD515">
        <v>10355.888722311325</v>
      </c>
      <c r="AE515">
        <v>10355.888722311325</v>
      </c>
      <c r="AF515">
        <v>10355.888722311325</v>
      </c>
      <c r="AG515">
        <v>10355.888722311325</v>
      </c>
      <c r="AH515">
        <v>10355.888722311325</v>
      </c>
      <c r="AI515">
        <v>10355.888722311325</v>
      </c>
      <c r="AJ515">
        <v>10355.888722311325</v>
      </c>
      <c r="AK515">
        <v>10355.888722311325</v>
      </c>
      <c r="AL515">
        <v>10355.888722311325</v>
      </c>
    </row>
    <row r="516" spans="1:38" x14ac:dyDescent="0.2">
      <c r="A516" s="1" t="s">
        <v>2</v>
      </c>
      <c r="B516">
        <v>515</v>
      </c>
      <c r="C516">
        <v>40979.729603840358</v>
      </c>
      <c r="D516">
        <v>41237.729086742838</v>
      </c>
      <c r="E516">
        <v>39722.699831673148</v>
      </c>
      <c r="F516">
        <v>40528.155292607771</v>
      </c>
      <c r="G516">
        <v>36979.828235176312</v>
      </c>
      <c r="H516">
        <v>35962.398377692967</v>
      </c>
      <c r="I516">
        <v>37489.829717856912</v>
      </c>
      <c r="J516">
        <v>37665.272649248662</v>
      </c>
      <c r="K516">
        <v>39746.140003667992</v>
      </c>
      <c r="L516">
        <v>37436.530952186848</v>
      </c>
      <c r="M516">
        <v>40199.655544785099</v>
      </c>
      <c r="N516">
        <v>42290.343650473711</v>
      </c>
      <c r="O516">
        <v>29849.617809358249</v>
      </c>
      <c r="P516">
        <v>26091.715114079361</v>
      </c>
      <c r="Q516">
        <v>25795.503141475674</v>
      </c>
      <c r="R516">
        <v>23215.736475587641</v>
      </c>
      <c r="S516">
        <v>24845.744487587046</v>
      </c>
      <c r="T516">
        <v>40123.239800775344</v>
      </c>
      <c r="U516">
        <v>34103.467820149584</v>
      </c>
      <c r="V516">
        <v>26323.834318957677</v>
      </c>
      <c r="W516">
        <v>23116.918581706577</v>
      </c>
      <c r="X516">
        <v>19810.748270487209</v>
      </c>
      <c r="Y516">
        <v>25379.800824881913</v>
      </c>
      <c r="Z516">
        <v>44482.557682315783</v>
      </c>
      <c r="AA516">
        <v>17127.170606379383</v>
      </c>
      <c r="AB516">
        <v>17127.170606379383</v>
      </c>
      <c r="AC516">
        <v>17127.170606379383</v>
      </c>
      <c r="AD516">
        <v>17127.170606379383</v>
      </c>
      <c r="AE516">
        <v>17127.170606379383</v>
      </c>
      <c r="AF516">
        <v>17127.170606379383</v>
      </c>
      <c r="AG516">
        <v>17127.170606379383</v>
      </c>
      <c r="AH516">
        <v>17127.170606379383</v>
      </c>
      <c r="AI516">
        <v>17127.170606379383</v>
      </c>
      <c r="AJ516">
        <v>17127.170606379383</v>
      </c>
      <c r="AK516">
        <v>17127.170606379383</v>
      </c>
      <c r="AL516">
        <v>17127.170606379383</v>
      </c>
    </row>
    <row r="517" spans="1:38" x14ac:dyDescent="0.2">
      <c r="A517" s="1" t="s">
        <v>2</v>
      </c>
      <c r="B517">
        <v>516</v>
      </c>
      <c r="C517">
        <v>27840.399291096674</v>
      </c>
      <c r="D517">
        <v>30453.215967734068</v>
      </c>
      <c r="E517">
        <v>33778.808884855469</v>
      </c>
      <c r="F517">
        <v>31189.544985120185</v>
      </c>
      <c r="G517">
        <v>27302.643307166323</v>
      </c>
      <c r="H517">
        <v>25382.107155222122</v>
      </c>
      <c r="I517">
        <v>20536.987897204614</v>
      </c>
      <c r="J517">
        <v>22557.090478722959</v>
      </c>
      <c r="K517">
        <v>23466.552687460182</v>
      </c>
      <c r="L517">
        <v>22464.754986757474</v>
      </c>
      <c r="M517">
        <v>20939.358556728555</v>
      </c>
      <c r="N517">
        <v>19303.932424231345</v>
      </c>
      <c r="O517">
        <v>16140.381829211254</v>
      </c>
      <c r="P517">
        <v>20864.894584737813</v>
      </c>
      <c r="Q517">
        <v>22597.435684703458</v>
      </c>
      <c r="R517">
        <v>22564.89868264048</v>
      </c>
      <c r="S517">
        <v>22557.332789354281</v>
      </c>
      <c r="T517">
        <v>19310.735958358055</v>
      </c>
      <c r="U517">
        <v>17477.883931261556</v>
      </c>
      <c r="V517">
        <v>20522.492135163004</v>
      </c>
      <c r="W517">
        <v>24523.636048091845</v>
      </c>
      <c r="X517">
        <v>25204.816483121085</v>
      </c>
      <c r="Y517">
        <v>24045.489882078324</v>
      </c>
      <c r="Z517">
        <v>20112.605391460042</v>
      </c>
      <c r="AA517">
        <v>14164.080561049281</v>
      </c>
      <c r="AB517">
        <v>14164.080561049281</v>
      </c>
      <c r="AC517">
        <v>14164.080561049281</v>
      </c>
      <c r="AD517">
        <v>14164.080561049281</v>
      </c>
      <c r="AE517">
        <v>14164.080561049281</v>
      </c>
      <c r="AF517">
        <v>14164.080561049281</v>
      </c>
      <c r="AG517">
        <v>14164.080561049281</v>
      </c>
      <c r="AH517">
        <v>14164.080561049281</v>
      </c>
      <c r="AI517">
        <v>14164.080561049281</v>
      </c>
      <c r="AJ517">
        <v>14164.080561049281</v>
      </c>
      <c r="AK517">
        <v>14164.080561049281</v>
      </c>
      <c r="AL517">
        <v>14164.080561049281</v>
      </c>
    </row>
    <row r="518" spans="1:38" x14ac:dyDescent="0.2">
      <c r="A518" s="1" t="s">
        <v>2</v>
      </c>
      <c r="B518">
        <v>517</v>
      </c>
      <c r="C518">
        <v>28324.336603960346</v>
      </c>
      <c r="D518">
        <v>28257.845802575939</v>
      </c>
      <c r="E518">
        <v>28101.49753620736</v>
      </c>
      <c r="F518">
        <v>27737.604650258025</v>
      </c>
      <c r="G518">
        <v>27934.290233643653</v>
      </c>
      <c r="H518">
        <v>28966.105689300835</v>
      </c>
      <c r="I518">
        <v>115.94703071362548</v>
      </c>
      <c r="J518">
        <v>114.74682518301192</v>
      </c>
      <c r="K518">
        <v>115.78108988887952</v>
      </c>
      <c r="L518">
        <v>114.01393010813328</v>
      </c>
      <c r="M518">
        <v>114.10935931868688</v>
      </c>
      <c r="N518">
        <v>115.53292151406905</v>
      </c>
      <c r="O518">
        <v>46.442577928509166</v>
      </c>
      <c r="P518">
        <v>47.276928744626673</v>
      </c>
      <c r="Q518">
        <v>47.966881503016147</v>
      </c>
      <c r="R518">
        <v>43.530602633756054</v>
      </c>
      <c r="S518">
        <v>45.828969035960881</v>
      </c>
      <c r="T518">
        <v>54.970680531373709</v>
      </c>
      <c r="U518">
        <v>52.53333034254981</v>
      </c>
      <c r="V518">
        <v>48.875246488411115</v>
      </c>
      <c r="W518">
        <v>49.32813056962614</v>
      </c>
      <c r="X518">
        <v>48.001253079095832</v>
      </c>
      <c r="Y518">
        <v>49.456733176277758</v>
      </c>
      <c r="Z518">
        <v>50.468157263484414</v>
      </c>
      <c r="AA518">
        <v>35.487231245206935</v>
      </c>
      <c r="AB518">
        <v>35.487231245206935</v>
      </c>
      <c r="AC518">
        <v>35.487231245206935</v>
      </c>
      <c r="AD518">
        <v>35.487231245206935</v>
      </c>
      <c r="AE518">
        <v>35.487231245206935</v>
      </c>
      <c r="AF518">
        <v>35.487231245206935</v>
      </c>
      <c r="AG518">
        <v>35.487231245206935</v>
      </c>
      <c r="AH518">
        <v>35.487231245206935</v>
      </c>
      <c r="AI518">
        <v>35.487231245206935</v>
      </c>
      <c r="AJ518">
        <v>35.487231245206935</v>
      </c>
      <c r="AK518">
        <v>35.487231245206935</v>
      </c>
      <c r="AL518">
        <v>35.487231245206935</v>
      </c>
    </row>
    <row r="519" spans="1:38" x14ac:dyDescent="0.2">
      <c r="A519" s="1" t="s">
        <v>2</v>
      </c>
      <c r="B519">
        <v>518</v>
      </c>
      <c r="C519">
        <v>55275.275156633325</v>
      </c>
      <c r="D519">
        <v>53103.376567067382</v>
      </c>
      <c r="E519">
        <v>48503.961739676568</v>
      </c>
      <c r="F519">
        <v>44510.934074100667</v>
      </c>
      <c r="G519">
        <v>46140.099331629317</v>
      </c>
      <c r="H519">
        <v>53735.061119066617</v>
      </c>
      <c r="I519">
        <v>191.26094328042439</v>
      </c>
      <c r="J519">
        <v>178.04995251906644</v>
      </c>
      <c r="K519">
        <v>182.19382093043808</v>
      </c>
      <c r="L519">
        <v>178.54725532732127</v>
      </c>
      <c r="M519">
        <v>167.82388129731669</v>
      </c>
      <c r="N519">
        <v>179.76576174340821</v>
      </c>
      <c r="O519">
        <v>177.16356650078652</v>
      </c>
      <c r="P519">
        <v>242.40002944286482</v>
      </c>
      <c r="Q519">
        <v>215.84315494707934</v>
      </c>
      <c r="R519">
        <v>166.83846145022798</v>
      </c>
      <c r="S519">
        <v>152.70886199654402</v>
      </c>
      <c r="T519">
        <v>224.9349786388234</v>
      </c>
      <c r="U519">
        <v>212.87286965196847</v>
      </c>
      <c r="V519">
        <v>147.23172252094764</v>
      </c>
      <c r="W519">
        <v>150.28546065389278</v>
      </c>
      <c r="X519">
        <v>152.43849366113727</v>
      </c>
      <c r="Y519">
        <v>140.88525930758001</v>
      </c>
      <c r="Z519">
        <v>182.51901479743196</v>
      </c>
      <c r="AA519">
        <v>86.58582889947948</v>
      </c>
      <c r="AB519">
        <v>86.58582889947948</v>
      </c>
      <c r="AC519">
        <v>86.58582889947948</v>
      </c>
      <c r="AD519">
        <v>86.58582889947948</v>
      </c>
      <c r="AE519">
        <v>86.58582889947948</v>
      </c>
      <c r="AF519">
        <v>86.58582889947948</v>
      </c>
      <c r="AG519">
        <v>86.58582889947948</v>
      </c>
      <c r="AH519">
        <v>86.58582889947948</v>
      </c>
      <c r="AI519">
        <v>86.58582889947948</v>
      </c>
      <c r="AJ519">
        <v>86.58582889947948</v>
      </c>
      <c r="AK519">
        <v>86.58582889947948</v>
      </c>
      <c r="AL519">
        <v>86.58582889947948</v>
      </c>
    </row>
    <row r="520" spans="1:38" x14ac:dyDescent="0.2">
      <c r="A520" s="1" t="s">
        <v>2</v>
      </c>
      <c r="B520">
        <v>519</v>
      </c>
      <c r="C520">
        <v>55164.533640300622</v>
      </c>
      <c r="D520">
        <v>50694.134753638238</v>
      </c>
      <c r="E520">
        <v>40299.551547848227</v>
      </c>
      <c r="F520">
        <v>40239.868131481751</v>
      </c>
      <c r="G520">
        <v>46309.814956410177</v>
      </c>
      <c r="H520">
        <v>49232.145883458747</v>
      </c>
      <c r="I520">
        <v>6513.9557182040544</v>
      </c>
      <c r="J520">
        <v>6650.4020858444273</v>
      </c>
      <c r="K520">
        <v>6160.6601147469264</v>
      </c>
      <c r="L520">
        <v>6244.1220916706352</v>
      </c>
      <c r="M520">
        <v>6831.3754735608591</v>
      </c>
      <c r="N520">
        <v>6345.6338334786278</v>
      </c>
      <c r="O520">
        <v>2890.6257148841869</v>
      </c>
      <c r="P520">
        <v>3660.6949851904219</v>
      </c>
      <c r="Q520">
        <v>5820.651830968518</v>
      </c>
      <c r="R520">
        <v>5077.8012039453397</v>
      </c>
      <c r="S520">
        <v>3456.833821154738</v>
      </c>
      <c r="T520">
        <v>2249.8091451924734</v>
      </c>
      <c r="U520">
        <v>3208.3603975310948</v>
      </c>
      <c r="V520">
        <v>4522.9733037245205</v>
      </c>
      <c r="W520">
        <v>3320.2329577565847</v>
      </c>
      <c r="X520">
        <v>3258.2606265225941</v>
      </c>
      <c r="Y520">
        <v>4582.3466239869931</v>
      </c>
      <c r="Z520">
        <v>2777.0959891416296</v>
      </c>
      <c r="AA520">
        <v>1436.1219002314272</v>
      </c>
      <c r="AB520">
        <v>1436.1219002314272</v>
      </c>
      <c r="AC520">
        <v>1436.1219002314272</v>
      </c>
      <c r="AD520">
        <v>1436.1219002314272</v>
      </c>
      <c r="AE520">
        <v>1436.1219002314272</v>
      </c>
      <c r="AF520">
        <v>1436.1219002314272</v>
      </c>
      <c r="AG520">
        <v>1436.1219002314272</v>
      </c>
      <c r="AH520">
        <v>1436.1219002314272</v>
      </c>
      <c r="AI520">
        <v>1436.1219002314272</v>
      </c>
      <c r="AJ520">
        <v>1436.1219002314272</v>
      </c>
      <c r="AK520">
        <v>1436.1219002314272</v>
      </c>
      <c r="AL520">
        <v>1436.1219002314272</v>
      </c>
    </row>
    <row r="521" spans="1:38" x14ac:dyDescent="0.2">
      <c r="A521" s="1" t="s">
        <v>2</v>
      </c>
      <c r="B521">
        <v>520</v>
      </c>
      <c r="C521">
        <v>41188.494587934663</v>
      </c>
      <c r="D521">
        <v>42410.813365854134</v>
      </c>
      <c r="E521">
        <v>44420.058541590537</v>
      </c>
      <c r="F521">
        <v>46209.334221885714</v>
      </c>
      <c r="G521">
        <v>47189.087431154418</v>
      </c>
      <c r="H521">
        <v>44691.500178342947</v>
      </c>
      <c r="I521">
        <v>17326.75633274364</v>
      </c>
      <c r="J521">
        <v>17389.117287836762</v>
      </c>
      <c r="K521">
        <v>16904.345008485205</v>
      </c>
      <c r="L521">
        <v>16296.331603179957</v>
      </c>
      <c r="M521">
        <v>16516.955051374007</v>
      </c>
      <c r="N521">
        <v>17072.072458303694</v>
      </c>
      <c r="O521">
        <v>13795.373700526308</v>
      </c>
      <c r="P521">
        <v>12876.306387346471</v>
      </c>
      <c r="Q521">
        <v>8550.1879444919414</v>
      </c>
      <c r="R521">
        <v>9954.6917233298573</v>
      </c>
      <c r="S521">
        <v>12789.378021855522</v>
      </c>
      <c r="T521">
        <v>10881.261585835302</v>
      </c>
      <c r="U521">
        <v>12758.042493804896</v>
      </c>
      <c r="V521">
        <v>11268.714965929661</v>
      </c>
      <c r="W521">
        <v>8551.5907007788774</v>
      </c>
      <c r="X521">
        <v>8873.7969261831258</v>
      </c>
      <c r="Y521">
        <v>15142.928961280128</v>
      </c>
      <c r="Z521">
        <v>14165.222768362166</v>
      </c>
      <c r="AA521">
        <v>10859.257538872474</v>
      </c>
      <c r="AB521">
        <v>10859.257538872474</v>
      </c>
      <c r="AC521">
        <v>10859.257538872474</v>
      </c>
      <c r="AD521">
        <v>10859.257538872474</v>
      </c>
      <c r="AE521">
        <v>10859.257538872474</v>
      </c>
      <c r="AF521">
        <v>10859.257538872474</v>
      </c>
      <c r="AG521">
        <v>10859.257538872474</v>
      </c>
      <c r="AH521">
        <v>10859.257538872474</v>
      </c>
      <c r="AI521">
        <v>10859.257538872474</v>
      </c>
      <c r="AJ521">
        <v>10859.257538872474</v>
      </c>
      <c r="AK521">
        <v>10859.257538872474</v>
      </c>
      <c r="AL521">
        <v>10859.257538872474</v>
      </c>
    </row>
    <row r="522" spans="1:38" x14ac:dyDescent="0.2">
      <c r="A522" s="1" t="s">
        <v>2</v>
      </c>
      <c r="B522">
        <v>521</v>
      </c>
      <c r="C522">
        <v>22858.479579223989</v>
      </c>
      <c r="D522">
        <v>22556.698787739409</v>
      </c>
      <c r="E522">
        <v>22219.628859357203</v>
      </c>
      <c r="F522">
        <v>22860.935821808598</v>
      </c>
      <c r="G522">
        <v>23307.903844491371</v>
      </c>
      <c r="H522">
        <v>22763.809066951853</v>
      </c>
      <c r="I522">
        <v>1118.5546207857669</v>
      </c>
      <c r="J522">
        <v>1114.7710056750766</v>
      </c>
      <c r="K522">
        <v>1106.0363665529578</v>
      </c>
      <c r="L522">
        <v>1124.990976815945</v>
      </c>
      <c r="M522">
        <v>1121.4102761570075</v>
      </c>
      <c r="N522">
        <v>1123.3794470279615</v>
      </c>
      <c r="O522">
        <v>553.97125120946293</v>
      </c>
      <c r="P522">
        <v>459.24366201356332</v>
      </c>
      <c r="Q522">
        <v>481.80074245173233</v>
      </c>
      <c r="R522">
        <v>466.46318438989317</v>
      </c>
      <c r="S522">
        <v>415.62789171776569</v>
      </c>
      <c r="T522">
        <v>454.71958504464277</v>
      </c>
      <c r="U522">
        <v>490.1096228048437</v>
      </c>
      <c r="V522">
        <v>505.16263869537556</v>
      </c>
      <c r="W522">
        <v>486.79691530818354</v>
      </c>
      <c r="X522">
        <v>484.78509549900457</v>
      </c>
      <c r="Y522">
        <v>496.91893414610774</v>
      </c>
      <c r="Z522">
        <v>490.72917155855276</v>
      </c>
      <c r="AA522">
        <v>336.97582071978889</v>
      </c>
      <c r="AB522">
        <v>336.97582071978889</v>
      </c>
      <c r="AC522">
        <v>336.97582071978889</v>
      </c>
      <c r="AD522">
        <v>336.97582071978889</v>
      </c>
      <c r="AE522">
        <v>336.97582071978889</v>
      </c>
      <c r="AF522">
        <v>336.97582071978889</v>
      </c>
      <c r="AG522">
        <v>336.97582071978889</v>
      </c>
      <c r="AH522">
        <v>336.97582071978889</v>
      </c>
      <c r="AI522">
        <v>336.97582071978889</v>
      </c>
      <c r="AJ522">
        <v>336.97582071978889</v>
      </c>
      <c r="AK522">
        <v>336.97582071978889</v>
      </c>
      <c r="AL522">
        <v>336.97582071978889</v>
      </c>
    </row>
    <row r="523" spans="1:38" x14ac:dyDescent="0.2">
      <c r="A523" s="1" t="s">
        <v>2</v>
      </c>
      <c r="B523">
        <v>522</v>
      </c>
      <c r="C523">
        <v>45098.997798006574</v>
      </c>
      <c r="D523">
        <v>44283.327991176637</v>
      </c>
      <c r="E523">
        <v>42003.695373298156</v>
      </c>
      <c r="F523">
        <v>41381.185137798471</v>
      </c>
      <c r="G523">
        <v>39829.792929382151</v>
      </c>
      <c r="H523">
        <v>39412.376403915194</v>
      </c>
      <c r="I523">
        <v>6748.5166286323365</v>
      </c>
      <c r="J523">
        <v>6796.9424338976169</v>
      </c>
      <c r="K523">
        <v>6572.9340123853726</v>
      </c>
      <c r="L523">
        <v>6606.4114877219654</v>
      </c>
      <c r="M523">
        <v>6521.6427568508343</v>
      </c>
      <c r="N523">
        <v>6655.9770998427384</v>
      </c>
      <c r="O523">
        <v>3057.2641072841311</v>
      </c>
      <c r="P523">
        <v>2553.1133178255755</v>
      </c>
      <c r="Q523">
        <v>2712.9080244944839</v>
      </c>
      <c r="R523">
        <v>2625.1152683984815</v>
      </c>
      <c r="S523">
        <v>3110.2757893911503</v>
      </c>
      <c r="T523">
        <v>2639.7049337781427</v>
      </c>
      <c r="U523">
        <v>2547.9084767820955</v>
      </c>
      <c r="V523">
        <v>3060.6656757536807</v>
      </c>
      <c r="W523">
        <v>3352.2207163505573</v>
      </c>
      <c r="X523">
        <v>3987.9735747334457</v>
      </c>
      <c r="Y523">
        <v>4610.0054680369985</v>
      </c>
      <c r="Z523">
        <v>4288.1439258099936</v>
      </c>
      <c r="AA523">
        <v>2142.4760576859317</v>
      </c>
      <c r="AB523">
        <v>2142.4760576859317</v>
      </c>
      <c r="AC523">
        <v>2142.4760576859317</v>
      </c>
      <c r="AD523">
        <v>2142.4760576859317</v>
      </c>
      <c r="AE523">
        <v>2142.4760576859317</v>
      </c>
      <c r="AF523">
        <v>2142.4760576859317</v>
      </c>
      <c r="AG523">
        <v>2142.4760576859317</v>
      </c>
      <c r="AH523">
        <v>2142.4760576859317</v>
      </c>
      <c r="AI523">
        <v>2142.4760576859317</v>
      </c>
      <c r="AJ523">
        <v>2142.4760576859317</v>
      </c>
      <c r="AK523">
        <v>2142.4760576859317</v>
      </c>
      <c r="AL523">
        <v>2142.4760576859317</v>
      </c>
    </row>
    <row r="524" spans="1:38" x14ac:dyDescent="0.2">
      <c r="A524" s="1" t="s">
        <v>2</v>
      </c>
      <c r="B524">
        <v>523</v>
      </c>
      <c r="C524">
        <v>23095.490631421617</v>
      </c>
      <c r="D524">
        <v>23656.003464466939</v>
      </c>
      <c r="E524">
        <v>24010.599971457181</v>
      </c>
      <c r="F524">
        <v>24290.042523364278</v>
      </c>
      <c r="G524">
        <v>25210.812164976673</v>
      </c>
      <c r="H524">
        <v>25313.06752458628</v>
      </c>
      <c r="I524">
        <v>513.7938299521918</v>
      </c>
      <c r="J524">
        <v>530.2796624347244</v>
      </c>
      <c r="K524">
        <v>532.39389964913016</v>
      </c>
      <c r="L524">
        <v>481.87810579024523</v>
      </c>
      <c r="M524">
        <v>490.77073360577458</v>
      </c>
      <c r="N524">
        <v>526.02236106096268</v>
      </c>
      <c r="O524">
        <v>393.94398577272148</v>
      </c>
      <c r="P524">
        <v>309.17470528534227</v>
      </c>
      <c r="Q524">
        <v>336.24835565762743</v>
      </c>
      <c r="R524">
        <v>289.62940840042887</v>
      </c>
      <c r="S524">
        <v>368.07373941919997</v>
      </c>
      <c r="T524">
        <v>427.56657324013082</v>
      </c>
      <c r="U524">
        <v>375.21970289768154</v>
      </c>
      <c r="V524">
        <v>420.24237994641305</v>
      </c>
      <c r="W524">
        <v>353.4887044975784</v>
      </c>
      <c r="X524">
        <v>317.0328072849303</v>
      </c>
      <c r="Y524">
        <v>400.89998913541694</v>
      </c>
      <c r="Z524">
        <v>355.60619119286105</v>
      </c>
      <c r="AA524">
        <v>201.50199575980679</v>
      </c>
      <c r="AB524">
        <v>201.50199575980679</v>
      </c>
      <c r="AC524">
        <v>201.50199575980679</v>
      </c>
      <c r="AD524">
        <v>201.50199575980679</v>
      </c>
      <c r="AE524">
        <v>201.50199575980679</v>
      </c>
      <c r="AF524">
        <v>201.50199575980679</v>
      </c>
      <c r="AG524">
        <v>201.50199575980679</v>
      </c>
      <c r="AH524">
        <v>201.50199575980679</v>
      </c>
      <c r="AI524">
        <v>201.50199575980679</v>
      </c>
      <c r="AJ524">
        <v>201.50199575980679</v>
      </c>
      <c r="AK524">
        <v>201.50199575980679</v>
      </c>
      <c r="AL524">
        <v>201.50199575980679</v>
      </c>
    </row>
    <row r="525" spans="1:38" x14ac:dyDescent="0.2">
      <c r="A525" s="1" t="s">
        <v>2</v>
      </c>
      <c r="B525">
        <v>524</v>
      </c>
      <c r="C525">
        <v>53980.757569080204</v>
      </c>
      <c r="D525">
        <v>56795.683717006017</v>
      </c>
      <c r="E525">
        <v>55253.876788809117</v>
      </c>
      <c r="F525">
        <v>54891.448751644195</v>
      </c>
      <c r="G525">
        <v>56338.030285108776</v>
      </c>
      <c r="H525">
        <v>56868.276029294728</v>
      </c>
      <c r="I525">
        <v>36681.47588732039</v>
      </c>
      <c r="J525">
        <v>38417.94043444538</v>
      </c>
      <c r="K525">
        <v>39655.183043169694</v>
      </c>
      <c r="L525">
        <v>37255.529180392514</v>
      </c>
      <c r="M525">
        <v>39486.409693336151</v>
      </c>
      <c r="N525">
        <v>36485.504873215563</v>
      </c>
      <c r="O525">
        <v>27971.496118440111</v>
      </c>
      <c r="P525">
        <v>28892.982281306733</v>
      </c>
      <c r="Q525">
        <v>27394.689731845243</v>
      </c>
      <c r="R525">
        <v>20958.465123138405</v>
      </c>
      <c r="S525">
        <v>19784.942828683816</v>
      </c>
      <c r="T525">
        <v>22837.610634904555</v>
      </c>
      <c r="U525">
        <v>27049.43244931661</v>
      </c>
      <c r="V525">
        <v>24506.105778431393</v>
      </c>
      <c r="W525">
        <v>18511.396098701338</v>
      </c>
      <c r="X525">
        <v>28516.142785305005</v>
      </c>
      <c r="Y525">
        <v>38556.300778806224</v>
      </c>
      <c r="Z525">
        <v>33400.356495990884</v>
      </c>
      <c r="AA525">
        <v>20709.552853740086</v>
      </c>
      <c r="AB525">
        <v>20709.552853740086</v>
      </c>
      <c r="AC525">
        <v>20709.552853740086</v>
      </c>
      <c r="AD525">
        <v>20709.552853740086</v>
      </c>
      <c r="AE525">
        <v>20709.552853740086</v>
      </c>
      <c r="AF525">
        <v>20709.552853740086</v>
      </c>
      <c r="AG525">
        <v>20709.552853740086</v>
      </c>
      <c r="AH525">
        <v>20709.552853740086</v>
      </c>
      <c r="AI525">
        <v>20709.552853740086</v>
      </c>
      <c r="AJ525">
        <v>20709.552853740086</v>
      </c>
      <c r="AK525">
        <v>20709.552853740086</v>
      </c>
      <c r="AL525">
        <v>20709.552853740086</v>
      </c>
    </row>
    <row r="526" spans="1:38" x14ac:dyDescent="0.2">
      <c r="A526" s="1" t="s">
        <v>2</v>
      </c>
      <c r="B526">
        <v>525</v>
      </c>
      <c r="C526">
        <v>32240.860095319738</v>
      </c>
      <c r="D526">
        <v>32240.860095319738</v>
      </c>
      <c r="E526">
        <v>32240.860095319738</v>
      </c>
      <c r="F526">
        <v>32240.860095319738</v>
      </c>
      <c r="G526">
        <v>32240.860095319738</v>
      </c>
      <c r="H526">
        <v>32240.860095319738</v>
      </c>
      <c r="I526">
        <v>7528.0365307435022</v>
      </c>
      <c r="J526">
        <v>7528.0365307435022</v>
      </c>
      <c r="K526">
        <v>7528.0365307435022</v>
      </c>
      <c r="L526">
        <v>7528.0365307435022</v>
      </c>
      <c r="M526">
        <v>7528.0365307435022</v>
      </c>
      <c r="N526">
        <v>7528.0365307435022</v>
      </c>
      <c r="O526">
        <v>2807.0644690907966</v>
      </c>
      <c r="P526">
        <v>2807.0644690907966</v>
      </c>
      <c r="Q526">
        <v>2807.0644690907966</v>
      </c>
      <c r="R526">
        <v>2807.0644690907966</v>
      </c>
      <c r="S526">
        <v>2807.0644690907966</v>
      </c>
      <c r="T526">
        <v>2807.0644690907966</v>
      </c>
      <c r="U526">
        <v>2807.0644690907966</v>
      </c>
      <c r="V526">
        <v>2807.0644690907966</v>
      </c>
      <c r="W526">
        <v>2807.0644690907966</v>
      </c>
      <c r="X526">
        <v>2807.0644690907966</v>
      </c>
      <c r="Y526">
        <v>2807.0644690907966</v>
      </c>
      <c r="Z526">
        <v>2807.0644690907966</v>
      </c>
      <c r="AA526">
        <v>1956.4388723966158</v>
      </c>
      <c r="AB526">
        <v>1956.4388723966158</v>
      </c>
      <c r="AC526">
        <v>1956.4388723966158</v>
      </c>
      <c r="AD526">
        <v>1956.4388723966158</v>
      </c>
      <c r="AE526">
        <v>1956.4388723966158</v>
      </c>
      <c r="AF526">
        <v>1956.4388723966158</v>
      </c>
      <c r="AG526">
        <v>1956.4388723966158</v>
      </c>
      <c r="AH526">
        <v>1956.4388723966158</v>
      </c>
      <c r="AI526">
        <v>1956.4388723966158</v>
      </c>
      <c r="AJ526">
        <v>1956.4388723966158</v>
      </c>
      <c r="AK526">
        <v>1956.4388723966158</v>
      </c>
      <c r="AL526">
        <v>1956.4388723966158</v>
      </c>
    </row>
    <row r="527" spans="1:38" x14ac:dyDescent="0.2">
      <c r="A527" s="1" t="s">
        <v>2</v>
      </c>
      <c r="B527">
        <v>526</v>
      </c>
      <c r="C527">
        <v>36681.382753192571</v>
      </c>
      <c r="D527">
        <v>39266.226893688254</v>
      </c>
      <c r="E527">
        <v>42324.414298535208</v>
      </c>
      <c r="F527">
        <v>39088.473502763198</v>
      </c>
      <c r="G527">
        <v>37635.010879506757</v>
      </c>
      <c r="H527">
        <v>39351.946869178588</v>
      </c>
      <c r="I527">
        <v>13351.950573223281</v>
      </c>
      <c r="J527">
        <v>12644.510905860245</v>
      </c>
      <c r="K527">
        <v>12343.105961503288</v>
      </c>
      <c r="L527">
        <v>12526.548913307974</v>
      </c>
      <c r="M527">
        <v>12851.982297445618</v>
      </c>
      <c r="N527">
        <v>13126.648431427553</v>
      </c>
      <c r="O527">
        <v>7058.1224308325345</v>
      </c>
      <c r="P527">
        <v>6346.2374422584571</v>
      </c>
      <c r="Q527">
        <v>7212.9006680038365</v>
      </c>
      <c r="R527">
        <v>8781.0665599907843</v>
      </c>
      <c r="S527">
        <v>8237.0310290081543</v>
      </c>
      <c r="T527">
        <v>8155.2461452180005</v>
      </c>
      <c r="U527">
        <v>5818.5330060514289</v>
      </c>
      <c r="V527">
        <v>6216.128414456819</v>
      </c>
      <c r="W527">
        <v>8096.1221778250319</v>
      </c>
      <c r="X527">
        <v>6519.8135628620903</v>
      </c>
      <c r="Y527">
        <v>6849.327829042566</v>
      </c>
      <c r="Z527">
        <v>7410.7790964462911</v>
      </c>
      <c r="AA527">
        <v>5624.5423132553751</v>
      </c>
      <c r="AB527">
        <v>5624.5423132553751</v>
      </c>
      <c r="AC527">
        <v>5624.5423132553751</v>
      </c>
      <c r="AD527">
        <v>5624.5423132553751</v>
      </c>
      <c r="AE527">
        <v>5624.5423132553751</v>
      </c>
      <c r="AF527">
        <v>5624.5423132553751</v>
      </c>
      <c r="AG527">
        <v>5624.5423132553751</v>
      </c>
      <c r="AH527">
        <v>5624.5423132553751</v>
      </c>
      <c r="AI527">
        <v>5624.5423132553751</v>
      </c>
      <c r="AJ527">
        <v>5624.5423132553751</v>
      </c>
      <c r="AK527">
        <v>5624.5423132553751</v>
      </c>
      <c r="AL527">
        <v>5624.5423132553751</v>
      </c>
    </row>
    <row r="528" spans="1:38" x14ac:dyDescent="0.2">
      <c r="A528" s="1" t="s">
        <v>2</v>
      </c>
      <c r="B528">
        <v>527</v>
      </c>
      <c r="C528">
        <v>29127.030297047964</v>
      </c>
      <c r="D528">
        <v>28479.318584245386</v>
      </c>
      <c r="E528">
        <v>26237.087108614731</v>
      </c>
      <c r="F528">
        <v>24995.022598154072</v>
      </c>
      <c r="G528">
        <v>24463.386443076164</v>
      </c>
      <c r="H528">
        <v>26931.47304504149</v>
      </c>
      <c r="I528">
        <v>33405.64495389034</v>
      </c>
      <c r="J528">
        <v>32283.014671638386</v>
      </c>
      <c r="K528">
        <v>32534.992164329295</v>
      </c>
      <c r="L528">
        <v>32969.133293806583</v>
      </c>
      <c r="M528">
        <v>31504.144309831005</v>
      </c>
      <c r="N528">
        <v>31999.469017997973</v>
      </c>
      <c r="O528">
        <v>23148.861008064519</v>
      </c>
      <c r="P528">
        <v>18175.017704122434</v>
      </c>
      <c r="Q528">
        <v>14903.680238144045</v>
      </c>
      <c r="R528">
        <v>12488.230541384341</v>
      </c>
      <c r="S528">
        <v>11412.830905565721</v>
      </c>
      <c r="T528">
        <v>17913.802964443217</v>
      </c>
      <c r="U528">
        <v>31859.749154920984</v>
      </c>
      <c r="V528">
        <v>30755.16631726953</v>
      </c>
      <c r="W528">
        <v>22104.100237387847</v>
      </c>
      <c r="X528">
        <v>16383.448268837617</v>
      </c>
      <c r="Y528">
        <v>14148.637481564447</v>
      </c>
      <c r="Z528">
        <v>14409.827382162292</v>
      </c>
      <c r="AA528">
        <v>9852.1051004155761</v>
      </c>
      <c r="AB528">
        <v>9852.1051004155761</v>
      </c>
      <c r="AC528">
        <v>9852.1051004155761</v>
      </c>
      <c r="AD528">
        <v>9852.1051004155761</v>
      </c>
      <c r="AE528">
        <v>9852.1051004155761</v>
      </c>
      <c r="AF528">
        <v>9852.1051004155761</v>
      </c>
      <c r="AG528">
        <v>9852.1051004155761</v>
      </c>
      <c r="AH528">
        <v>9852.1051004155761</v>
      </c>
      <c r="AI528">
        <v>9852.1051004155761</v>
      </c>
      <c r="AJ528">
        <v>9852.1051004155761</v>
      </c>
      <c r="AK528">
        <v>9852.1051004155761</v>
      </c>
      <c r="AL528">
        <v>9852.1051004155761</v>
      </c>
    </row>
    <row r="529" spans="1:38" x14ac:dyDescent="0.2">
      <c r="A529" s="1" t="s">
        <v>2</v>
      </c>
      <c r="B529">
        <v>528</v>
      </c>
      <c r="C529">
        <v>70670.582972250661</v>
      </c>
      <c r="D529">
        <v>64233.196071329527</v>
      </c>
      <c r="E529">
        <v>53628.824456593095</v>
      </c>
      <c r="F529">
        <v>60539.407291376512</v>
      </c>
      <c r="G529">
        <v>66496.005118739486</v>
      </c>
      <c r="H529">
        <v>60302.187576622557</v>
      </c>
      <c r="I529">
        <v>16676.97987803246</v>
      </c>
      <c r="J529">
        <v>16735.071551596</v>
      </c>
      <c r="K529">
        <v>15004.301402730009</v>
      </c>
      <c r="L529">
        <v>16011.062983975591</v>
      </c>
      <c r="M529">
        <v>17866.609597741313</v>
      </c>
      <c r="N529">
        <v>16372.325233713262</v>
      </c>
      <c r="O529">
        <v>13262.800366489162</v>
      </c>
      <c r="P529">
        <v>18363.878802337269</v>
      </c>
      <c r="Q529">
        <v>13957.1648584344</v>
      </c>
      <c r="R529">
        <v>11456.49510041248</v>
      </c>
      <c r="S529">
        <v>12884.583657059542</v>
      </c>
      <c r="T529">
        <v>11384.75430439183</v>
      </c>
      <c r="U529">
        <v>12807.604707799126</v>
      </c>
      <c r="V529">
        <v>13934.866336771096</v>
      </c>
      <c r="W529">
        <v>11195.200825922764</v>
      </c>
      <c r="X529">
        <v>9202.1997805074734</v>
      </c>
      <c r="Y529">
        <v>11254.11426788803</v>
      </c>
      <c r="Z529">
        <v>13002.82180127607</v>
      </c>
      <c r="AA529">
        <v>6500.9030395974496</v>
      </c>
      <c r="AB529">
        <v>6500.9030395974496</v>
      </c>
      <c r="AC529">
        <v>6500.9030395974496</v>
      </c>
      <c r="AD529">
        <v>6500.9030395974496</v>
      </c>
      <c r="AE529">
        <v>6500.9030395974496</v>
      </c>
      <c r="AF529">
        <v>6500.9030395974496</v>
      </c>
      <c r="AG529">
        <v>6500.9030395974496</v>
      </c>
      <c r="AH529">
        <v>6500.9030395974496</v>
      </c>
      <c r="AI529">
        <v>6500.9030395974496</v>
      </c>
      <c r="AJ529">
        <v>6500.9030395974496</v>
      </c>
      <c r="AK529">
        <v>6500.9030395974496</v>
      </c>
      <c r="AL529">
        <v>6500.9030395974496</v>
      </c>
    </row>
    <row r="530" spans="1:38" x14ac:dyDescent="0.2">
      <c r="A530" s="1" t="s">
        <v>2</v>
      </c>
      <c r="B530">
        <v>529</v>
      </c>
      <c r="C530">
        <v>36186.311579691232</v>
      </c>
      <c r="D530">
        <v>40767.558935426321</v>
      </c>
      <c r="E530">
        <v>47925.022701440728</v>
      </c>
      <c r="F530">
        <v>45492.798506723098</v>
      </c>
      <c r="G530">
        <v>43591.597415814118</v>
      </c>
      <c r="H530">
        <v>42282.293153238374</v>
      </c>
      <c r="I530">
        <v>10113.506055688365</v>
      </c>
      <c r="J530">
        <v>9589.2481784442352</v>
      </c>
      <c r="K530">
        <v>9772.897878222404</v>
      </c>
      <c r="L530">
        <v>10815.617806887458</v>
      </c>
      <c r="M530">
        <v>10490.294847902032</v>
      </c>
      <c r="N530">
        <v>10124.206121575566</v>
      </c>
      <c r="O530">
        <v>8867.0590022852575</v>
      </c>
      <c r="P530">
        <v>9371.912470059382</v>
      </c>
      <c r="Q530">
        <v>10559.107495454778</v>
      </c>
      <c r="R530">
        <v>10278.511359271502</v>
      </c>
      <c r="S530">
        <v>10100.00283699737</v>
      </c>
      <c r="T530">
        <v>7957.2522028653248</v>
      </c>
      <c r="U530">
        <v>9766.8007742774971</v>
      </c>
      <c r="V530">
        <v>9989.209653444932</v>
      </c>
      <c r="W530">
        <v>8462.0106515232783</v>
      </c>
      <c r="X530">
        <v>9509.7925718305305</v>
      </c>
      <c r="Y530">
        <v>7840.2413048243397</v>
      </c>
      <c r="Z530">
        <v>8548.2057593141672</v>
      </c>
      <c r="AA530">
        <v>5299.3645620308525</v>
      </c>
      <c r="AB530">
        <v>5299.3645620308525</v>
      </c>
      <c r="AC530">
        <v>5299.3645620308525</v>
      </c>
      <c r="AD530">
        <v>5299.3645620308525</v>
      </c>
      <c r="AE530">
        <v>5299.3645620308525</v>
      </c>
      <c r="AF530">
        <v>5299.3645620308525</v>
      </c>
      <c r="AG530">
        <v>5299.3645620308525</v>
      </c>
      <c r="AH530">
        <v>5299.3645620308525</v>
      </c>
      <c r="AI530">
        <v>5299.3645620308525</v>
      </c>
      <c r="AJ530">
        <v>5299.3645620308525</v>
      </c>
      <c r="AK530">
        <v>5299.3645620308525</v>
      </c>
      <c r="AL530">
        <v>5299.3645620308525</v>
      </c>
    </row>
    <row r="531" spans="1:38" x14ac:dyDescent="0.2">
      <c r="A531" s="1" t="s">
        <v>2</v>
      </c>
      <c r="B531">
        <v>530</v>
      </c>
      <c r="C531">
        <v>39561.934873564918</v>
      </c>
      <c r="D531">
        <v>39958.307992582158</v>
      </c>
      <c r="E531">
        <v>39685.217784069857</v>
      </c>
      <c r="F531">
        <v>38844.274335236463</v>
      </c>
      <c r="G531">
        <v>39422.814389826082</v>
      </c>
      <c r="H531">
        <v>40035.263396005503</v>
      </c>
      <c r="I531">
        <v>27778.866401259434</v>
      </c>
      <c r="J531">
        <v>28080.073754510468</v>
      </c>
      <c r="K531">
        <v>28042.95194843709</v>
      </c>
      <c r="L531">
        <v>27511.236746136463</v>
      </c>
      <c r="M531">
        <v>27230.799711678646</v>
      </c>
      <c r="N531">
        <v>27694.896357873033</v>
      </c>
      <c r="O531">
        <v>30128.733933195686</v>
      </c>
      <c r="P531">
        <v>29224.315364537149</v>
      </c>
      <c r="Q531">
        <v>30509.363505373356</v>
      </c>
      <c r="R531">
        <v>29972.224757742784</v>
      </c>
      <c r="S531">
        <v>30298.68575892266</v>
      </c>
      <c r="T531">
        <v>30129.151025793948</v>
      </c>
      <c r="U531">
        <v>30871.561154878298</v>
      </c>
      <c r="V531">
        <v>31153.451055054691</v>
      </c>
      <c r="W531">
        <v>29842.10795321118</v>
      </c>
      <c r="X531">
        <v>31029.635253636672</v>
      </c>
      <c r="Y531">
        <v>31337.215873454723</v>
      </c>
      <c r="Z531">
        <v>30302.574950296315</v>
      </c>
      <c r="AA531">
        <v>17756.920571823008</v>
      </c>
      <c r="AB531">
        <v>17756.920571823008</v>
      </c>
      <c r="AC531">
        <v>17756.920571823008</v>
      </c>
      <c r="AD531">
        <v>17756.920571823008</v>
      </c>
      <c r="AE531">
        <v>17756.920571823008</v>
      </c>
      <c r="AF531">
        <v>17756.920571823008</v>
      </c>
      <c r="AG531">
        <v>17756.920571823008</v>
      </c>
      <c r="AH531">
        <v>17756.920571823008</v>
      </c>
      <c r="AI531">
        <v>17756.920571823008</v>
      </c>
      <c r="AJ531">
        <v>17756.920571823008</v>
      </c>
      <c r="AK531">
        <v>17756.920571823008</v>
      </c>
      <c r="AL531">
        <v>17756.920571823008</v>
      </c>
    </row>
    <row r="532" spans="1:38" x14ac:dyDescent="0.2">
      <c r="A532" s="1" t="s">
        <v>2</v>
      </c>
      <c r="B532">
        <v>531</v>
      </c>
      <c r="C532">
        <v>43201.587037839497</v>
      </c>
      <c r="D532">
        <v>43566.486496317397</v>
      </c>
      <c r="E532">
        <v>45332.829355683578</v>
      </c>
      <c r="F532">
        <v>46930.470572170583</v>
      </c>
      <c r="G532">
        <v>48122.767095259318</v>
      </c>
      <c r="H532">
        <v>46788.098466064832</v>
      </c>
      <c r="I532">
        <v>35824.639551579727</v>
      </c>
      <c r="J532">
        <v>35077.271352996206</v>
      </c>
      <c r="K532">
        <v>34432.804490401955</v>
      </c>
      <c r="L532">
        <v>35399.77997736718</v>
      </c>
      <c r="M532">
        <v>36024.744772335034</v>
      </c>
      <c r="N532">
        <v>36332.241812898697</v>
      </c>
      <c r="O532">
        <v>19604.080016726406</v>
      </c>
      <c r="P532">
        <v>20330.342647163019</v>
      </c>
      <c r="Q532">
        <v>22264.512507476131</v>
      </c>
      <c r="R532">
        <v>18108.003337546044</v>
      </c>
      <c r="S532">
        <v>18563.030239041851</v>
      </c>
      <c r="T532">
        <v>24135.00419848692</v>
      </c>
      <c r="U532">
        <v>21766.434285351559</v>
      </c>
      <c r="V532">
        <v>15216.047972651779</v>
      </c>
      <c r="W532">
        <v>15004.930564005703</v>
      </c>
      <c r="X532">
        <v>17224.605027699552</v>
      </c>
      <c r="Y532">
        <v>15272.420041193234</v>
      </c>
      <c r="Z532">
        <v>14262.717404686486</v>
      </c>
      <c r="AA532">
        <v>10100.280215869227</v>
      </c>
      <c r="AB532">
        <v>10100.280215869227</v>
      </c>
      <c r="AC532">
        <v>10100.280215869227</v>
      </c>
      <c r="AD532">
        <v>10100.280215869227</v>
      </c>
      <c r="AE532">
        <v>10100.280215869227</v>
      </c>
      <c r="AF532">
        <v>10100.280215869227</v>
      </c>
      <c r="AG532">
        <v>10100.280215869227</v>
      </c>
      <c r="AH532">
        <v>10100.280215869227</v>
      </c>
      <c r="AI532">
        <v>10100.280215869227</v>
      </c>
      <c r="AJ532">
        <v>10100.280215869227</v>
      </c>
      <c r="AK532">
        <v>10100.280215869227</v>
      </c>
      <c r="AL532">
        <v>10100.280215869227</v>
      </c>
    </row>
    <row r="533" spans="1:38" x14ac:dyDescent="0.2">
      <c r="A533" s="1" t="s">
        <v>2</v>
      </c>
      <c r="B533">
        <v>532</v>
      </c>
      <c r="C533">
        <v>48581.239670031951</v>
      </c>
      <c r="D533">
        <v>48029.969881008619</v>
      </c>
      <c r="E533">
        <v>47088.751665896074</v>
      </c>
      <c r="F533">
        <v>47092.326862225374</v>
      </c>
      <c r="G533">
        <v>49647.39186683017</v>
      </c>
      <c r="H533">
        <v>48989.562555245051</v>
      </c>
      <c r="I533">
        <v>28179.855334672877</v>
      </c>
      <c r="J533">
        <v>29041.376388004628</v>
      </c>
      <c r="K533">
        <v>29121.951599630007</v>
      </c>
      <c r="L533">
        <v>28928.212529838027</v>
      </c>
      <c r="M533">
        <v>28986.513153691158</v>
      </c>
      <c r="N533">
        <v>28671.689683293676</v>
      </c>
      <c r="O533">
        <v>30967.172012034374</v>
      </c>
      <c r="P533">
        <v>32004.647359954855</v>
      </c>
      <c r="Q533">
        <v>30646.090019345618</v>
      </c>
      <c r="R533">
        <v>31091.009414413049</v>
      </c>
      <c r="S533">
        <v>30133.016601762913</v>
      </c>
      <c r="T533">
        <v>29996.796995659046</v>
      </c>
      <c r="U533">
        <v>30521.636471717749</v>
      </c>
      <c r="V533">
        <v>30706.586701398923</v>
      </c>
      <c r="W533">
        <v>30578.668361769203</v>
      </c>
      <c r="X533">
        <v>31591.413349215221</v>
      </c>
      <c r="Y533">
        <v>33508.1929476355</v>
      </c>
      <c r="Z533">
        <v>34764.354664531376</v>
      </c>
      <c r="AA533">
        <v>18684.902062411864</v>
      </c>
      <c r="AB533">
        <v>18684.902062411864</v>
      </c>
      <c r="AC533">
        <v>18684.902062411864</v>
      </c>
      <c r="AD533">
        <v>18684.902062411864</v>
      </c>
      <c r="AE533">
        <v>18684.902062411864</v>
      </c>
      <c r="AF533">
        <v>18684.902062411864</v>
      </c>
      <c r="AG533">
        <v>18684.902062411864</v>
      </c>
      <c r="AH533">
        <v>18684.902062411864</v>
      </c>
      <c r="AI533">
        <v>18684.902062411864</v>
      </c>
      <c r="AJ533">
        <v>18684.902062411864</v>
      </c>
      <c r="AK533">
        <v>18684.902062411864</v>
      </c>
      <c r="AL533">
        <v>18684.902062411864</v>
      </c>
    </row>
    <row r="534" spans="1:38" x14ac:dyDescent="0.2">
      <c r="A534" s="1" t="s">
        <v>2</v>
      </c>
      <c r="B534">
        <v>533</v>
      </c>
      <c r="C534">
        <v>46138.158886499077</v>
      </c>
      <c r="D534">
        <v>47770.36843268013</v>
      </c>
      <c r="E534">
        <v>50643.847173946124</v>
      </c>
      <c r="F534">
        <v>47603.985750225722</v>
      </c>
      <c r="G534">
        <v>45961.581070261782</v>
      </c>
      <c r="H534">
        <v>49962.349976387159</v>
      </c>
      <c r="I534">
        <v>2363.5672308668281</v>
      </c>
      <c r="J534">
        <v>2355.6881463668869</v>
      </c>
      <c r="K534">
        <v>2330.4899409173363</v>
      </c>
      <c r="L534">
        <v>2431.8470728345874</v>
      </c>
      <c r="M534">
        <v>2366.2832838448803</v>
      </c>
      <c r="N534">
        <v>2215.4833189396745</v>
      </c>
      <c r="O534">
        <v>1470.5240983443075</v>
      </c>
      <c r="P534">
        <v>1885.5087022663454</v>
      </c>
      <c r="Q534">
        <v>3162.817870647129</v>
      </c>
      <c r="R534">
        <v>3092.7001712992601</v>
      </c>
      <c r="S534">
        <v>3485.2824203161163</v>
      </c>
      <c r="T534">
        <v>3202.170693381564</v>
      </c>
      <c r="U534">
        <v>2675.4280682469748</v>
      </c>
      <c r="V534">
        <v>1848.4596288320281</v>
      </c>
      <c r="W534">
        <v>1991.0119756685092</v>
      </c>
      <c r="X534">
        <v>2275.7861430552443</v>
      </c>
      <c r="Y534">
        <v>1653.386901541189</v>
      </c>
      <c r="Z534">
        <v>1990.921506708971</v>
      </c>
      <c r="AA534">
        <v>1286.2615135463257</v>
      </c>
      <c r="AB534">
        <v>1286.2615135463257</v>
      </c>
      <c r="AC534">
        <v>1286.2615135463257</v>
      </c>
      <c r="AD534">
        <v>1286.2615135463257</v>
      </c>
      <c r="AE534">
        <v>1286.2615135463257</v>
      </c>
      <c r="AF534">
        <v>1286.2615135463257</v>
      </c>
      <c r="AG534">
        <v>1286.2615135463257</v>
      </c>
      <c r="AH534">
        <v>1286.2615135463257</v>
      </c>
      <c r="AI534">
        <v>1286.2615135463257</v>
      </c>
      <c r="AJ534">
        <v>1286.2615135463257</v>
      </c>
      <c r="AK534">
        <v>1286.2615135463257</v>
      </c>
      <c r="AL534">
        <v>1286.2615135463257</v>
      </c>
    </row>
    <row r="535" spans="1:38" x14ac:dyDescent="0.2">
      <c r="A535" s="1" t="s">
        <v>2</v>
      </c>
      <c r="B535">
        <v>534</v>
      </c>
      <c r="C535">
        <v>48277.320033947515</v>
      </c>
      <c r="D535">
        <v>57480.550148420458</v>
      </c>
      <c r="E535">
        <v>62411.453766138686</v>
      </c>
      <c r="F535">
        <v>54145.563745171647</v>
      </c>
      <c r="G535">
        <v>55299.633768396227</v>
      </c>
      <c r="H535">
        <v>48589.382106457</v>
      </c>
      <c r="I535">
        <v>23404.859109994508</v>
      </c>
      <c r="J535">
        <v>25460.088519710727</v>
      </c>
      <c r="K535">
        <v>23848.467375083412</v>
      </c>
      <c r="L535">
        <v>24508.840193221815</v>
      </c>
      <c r="M535">
        <v>26538.896089551672</v>
      </c>
      <c r="N535">
        <v>24118.214490693343</v>
      </c>
      <c r="O535">
        <v>13146.579144224293</v>
      </c>
      <c r="P535">
        <v>20386.534970153352</v>
      </c>
      <c r="Q535">
        <v>17389.845997587901</v>
      </c>
      <c r="R535">
        <v>16845.237269987007</v>
      </c>
      <c r="S535">
        <v>20211.571690597979</v>
      </c>
      <c r="T535">
        <v>18579.538354430053</v>
      </c>
      <c r="U535">
        <v>19567.500682231777</v>
      </c>
      <c r="V535">
        <v>18446.083503113678</v>
      </c>
      <c r="W535">
        <v>20164.331777576484</v>
      </c>
      <c r="X535">
        <v>26034.765677325657</v>
      </c>
      <c r="Y535">
        <v>14978.136272650741</v>
      </c>
      <c r="Z535">
        <v>12422.347753748998</v>
      </c>
      <c r="AA535">
        <v>12629.209848250797</v>
      </c>
      <c r="AB535">
        <v>12629.209848250797</v>
      </c>
      <c r="AC535">
        <v>12629.209848250797</v>
      </c>
      <c r="AD535">
        <v>12629.209848250797</v>
      </c>
      <c r="AE535">
        <v>12629.209848250797</v>
      </c>
      <c r="AF535">
        <v>12629.209848250797</v>
      </c>
      <c r="AG535">
        <v>12629.209848250797</v>
      </c>
      <c r="AH535">
        <v>12629.209848250797</v>
      </c>
      <c r="AI535">
        <v>12629.209848250797</v>
      </c>
      <c r="AJ535">
        <v>12629.209848250797</v>
      </c>
      <c r="AK535">
        <v>12629.209848250797</v>
      </c>
      <c r="AL535">
        <v>12629.209848250797</v>
      </c>
    </row>
    <row r="536" spans="1:38" x14ac:dyDescent="0.2">
      <c r="A536" s="1" t="s">
        <v>2</v>
      </c>
      <c r="B536">
        <v>535</v>
      </c>
      <c r="C536">
        <v>28339.644491288815</v>
      </c>
      <c r="D536">
        <v>31829.014803358274</v>
      </c>
      <c r="E536">
        <v>37601.462856795348</v>
      </c>
      <c r="F536">
        <v>33254.730644560877</v>
      </c>
      <c r="G536">
        <v>29823.575902302877</v>
      </c>
      <c r="H536">
        <v>29261.786511185826</v>
      </c>
      <c r="I536">
        <v>52748.176539287233</v>
      </c>
      <c r="J536">
        <v>51512.7100381817</v>
      </c>
      <c r="K536">
        <v>57624.794604626106</v>
      </c>
      <c r="L536">
        <v>63997.629271420017</v>
      </c>
      <c r="M536">
        <v>60676.602160854891</v>
      </c>
      <c r="N536">
        <v>62427.866805218793</v>
      </c>
      <c r="O536">
        <v>50220.256993767398</v>
      </c>
      <c r="P536">
        <v>30724.848573396186</v>
      </c>
      <c r="Q536">
        <v>39924.60962041012</v>
      </c>
      <c r="R536">
        <v>48664.412464335874</v>
      </c>
      <c r="S536">
        <v>34844.369984339166</v>
      </c>
      <c r="T536">
        <v>46929.594984910676</v>
      </c>
      <c r="U536">
        <v>64349.770126725271</v>
      </c>
      <c r="V536">
        <v>33007.400756369185</v>
      </c>
      <c r="W536">
        <v>30717.145534324813</v>
      </c>
      <c r="X536">
        <v>41014.083222172485</v>
      </c>
      <c r="Y536">
        <v>50669.918828262562</v>
      </c>
      <c r="Z536">
        <v>63191.046877405242</v>
      </c>
      <c r="AA536">
        <v>36195.396333190249</v>
      </c>
      <c r="AB536">
        <v>36195.396333190249</v>
      </c>
      <c r="AC536">
        <v>36195.396333190249</v>
      </c>
      <c r="AD536">
        <v>36195.396333190249</v>
      </c>
      <c r="AE536">
        <v>36195.396333190249</v>
      </c>
      <c r="AF536">
        <v>36195.396333190249</v>
      </c>
      <c r="AG536">
        <v>36195.396333190249</v>
      </c>
      <c r="AH536">
        <v>36195.396333190249</v>
      </c>
      <c r="AI536">
        <v>36195.396333190249</v>
      </c>
      <c r="AJ536">
        <v>36195.396333190249</v>
      </c>
      <c r="AK536">
        <v>36195.396333190249</v>
      </c>
      <c r="AL536">
        <v>36195.396333190249</v>
      </c>
    </row>
    <row r="537" spans="1:38" x14ac:dyDescent="0.2">
      <c r="A537" s="1" t="s">
        <v>2</v>
      </c>
      <c r="B537">
        <v>536</v>
      </c>
      <c r="C537">
        <v>58976.512964266396</v>
      </c>
      <c r="D537">
        <v>59010.260397358332</v>
      </c>
      <c r="E537">
        <v>61490.377063303327</v>
      </c>
      <c r="F537">
        <v>60770.707044338225</v>
      </c>
      <c r="G537">
        <v>61636.082312086917</v>
      </c>
      <c r="H537">
        <v>65677.565251280801</v>
      </c>
      <c r="I537">
        <v>15287.199269645529</v>
      </c>
      <c r="J537">
        <v>14996.029193679904</v>
      </c>
      <c r="K537">
        <v>15603.676212099823</v>
      </c>
      <c r="L537">
        <v>16223.02234106632</v>
      </c>
      <c r="M537">
        <v>16093.971529783112</v>
      </c>
      <c r="N537">
        <v>15171.284780035508</v>
      </c>
      <c r="O537">
        <v>11930.244721769979</v>
      </c>
      <c r="P537">
        <v>10468.599452256869</v>
      </c>
      <c r="Q537">
        <v>11277.089408557387</v>
      </c>
      <c r="R537">
        <v>16224.728221424188</v>
      </c>
      <c r="S537">
        <v>19324.373536356561</v>
      </c>
      <c r="T537">
        <v>16364.726502949923</v>
      </c>
      <c r="U537">
        <v>13153.180938958076</v>
      </c>
      <c r="V537">
        <v>11233.615987065867</v>
      </c>
      <c r="W537">
        <v>13418.495911170519</v>
      </c>
      <c r="X537">
        <v>14551.357178123759</v>
      </c>
      <c r="Y537">
        <v>15934.401657058434</v>
      </c>
      <c r="Z537">
        <v>22412.445620728671</v>
      </c>
      <c r="AA537">
        <v>9193.7973457544649</v>
      </c>
      <c r="AB537">
        <v>9193.7973457544649</v>
      </c>
      <c r="AC537">
        <v>9193.7973457544649</v>
      </c>
      <c r="AD537">
        <v>9193.7973457544649</v>
      </c>
      <c r="AE537">
        <v>9193.7973457544649</v>
      </c>
      <c r="AF537">
        <v>9193.7973457544649</v>
      </c>
      <c r="AG537">
        <v>9193.7973457544649</v>
      </c>
      <c r="AH537">
        <v>9193.7973457544649</v>
      </c>
      <c r="AI537">
        <v>9193.7973457544649</v>
      </c>
      <c r="AJ537">
        <v>9193.7973457544649</v>
      </c>
      <c r="AK537">
        <v>9193.7973457544649</v>
      </c>
      <c r="AL537">
        <v>9193.7973457544649</v>
      </c>
    </row>
    <row r="538" spans="1:38" x14ac:dyDescent="0.2">
      <c r="A538" s="1" t="s">
        <v>2</v>
      </c>
      <c r="B538">
        <v>537</v>
      </c>
      <c r="C538">
        <v>48956.610917626662</v>
      </c>
      <c r="D538">
        <v>45984.173822271419</v>
      </c>
      <c r="E538">
        <v>49835.615724064279</v>
      </c>
      <c r="F538">
        <v>56957.410448039009</v>
      </c>
      <c r="G538">
        <v>57260.226707049609</v>
      </c>
      <c r="H538">
        <v>51173.660926783181</v>
      </c>
      <c r="I538">
        <v>50117.54041401585</v>
      </c>
      <c r="J538">
        <v>51868.270765519999</v>
      </c>
      <c r="K538">
        <v>60816.272430407233</v>
      </c>
      <c r="L538">
        <v>62295.257743252878</v>
      </c>
      <c r="M538">
        <v>59773.76761820219</v>
      </c>
      <c r="N538">
        <v>56760.401987981066</v>
      </c>
      <c r="O538">
        <v>35062.077418477427</v>
      </c>
      <c r="P538">
        <v>42160.954154153791</v>
      </c>
      <c r="Q538">
        <v>28751.235493761738</v>
      </c>
      <c r="R538">
        <v>25502.053028834784</v>
      </c>
      <c r="S538">
        <v>41374.889225145031</v>
      </c>
      <c r="T538">
        <v>39477.560697153887</v>
      </c>
      <c r="U538">
        <v>25155.633714696996</v>
      </c>
      <c r="V538">
        <v>51611.33573100061</v>
      </c>
      <c r="W538">
        <v>76298.273048849034</v>
      </c>
      <c r="X538">
        <v>41674.953512541797</v>
      </c>
      <c r="Y538">
        <v>42574.914503709253</v>
      </c>
      <c r="Z538">
        <v>39473.280180507376</v>
      </c>
      <c r="AA538">
        <v>29163.320397732808</v>
      </c>
      <c r="AB538">
        <v>29163.320397732808</v>
      </c>
      <c r="AC538">
        <v>29163.320397732808</v>
      </c>
      <c r="AD538">
        <v>29163.320397732808</v>
      </c>
      <c r="AE538">
        <v>29163.320397732808</v>
      </c>
      <c r="AF538">
        <v>29163.320397732808</v>
      </c>
      <c r="AG538">
        <v>29163.320397732808</v>
      </c>
      <c r="AH538">
        <v>29163.320397732808</v>
      </c>
      <c r="AI538">
        <v>29163.320397732808</v>
      </c>
      <c r="AJ538">
        <v>29163.320397732808</v>
      </c>
      <c r="AK538">
        <v>29163.320397732808</v>
      </c>
      <c r="AL538">
        <v>29163.320397732808</v>
      </c>
    </row>
    <row r="539" spans="1:38" x14ac:dyDescent="0.2">
      <c r="A539" s="1" t="s">
        <v>2</v>
      </c>
      <c r="B539">
        <v>538</v>
      </c>
      <c r="C539">
        <v>28406.198164276644</v>
      </c>
      <c r="D539">
        <v>28271.980105321843</v>
      </c>
      <c r="E539">
        <v>27662.394397759566</v>
      </c>
      <c r="F539">
        <v>28422.920239116702</v>
      </c>
      <c r="G539">
        <v>27689.477878104437</v>
      </c>
      <c r="H539">
        <v>27438.305016237642</v>
      </c>
      <c r="I539">
        <v>36132.22666836407</v>
      </c>
      <c r="J539">
        <v>35605.876262982361</v>
      </c>
      <c r="K539">
        <v>34116.497848581654</v>
      </c>
      <c r="L539">
        <v>34118.49884015126</v>
      </c>
      <c r="M539">
        <v>33151.915002812057</v>
      </c>
      <c r="N539">
        <v>32823.995068326411</v>
      </c>
      <c r="O539">
        <v>32366.44618613469</v>
      </c>
      <c r="P539">
        <v>30719.426708129351</v>
      </c>
      <c r="Q539">
        <v>27448.522412824943</v>
      </c>
      <c r="R539">
        <v>28555.947722384768</v>
      </c>
      <c r="S539">
        <v>29135.585985315873</v>
      </c>
      <c r="T539">
        <v>28338.995021253584</v>
      </c>
      <c r="U539">
        <v>29819.050322579656</v>
      </c>
      <c r="V539">
        <v>33142.751347444901</v>
      </c>
      <c r="W539">
        <v>29466.349512007397</v>
      </c>
      <c r="X539">
        <v>29970.784831571407</v>
      </c>
      <c r="Y539">
        <v>40975.494310012866</v>
      </c>
      <c r="Z539">
        <v>37967.564617475109</v>
      </c>
      <c r="AA539">
        <v>21200.899853171064</v>
      </c>
      <c r="AB539">
        <v>21200.899853171064</v>
      </c>
      <c r="AC539">
        <v>21200.899853171064</v>
      </c>
      <c r="AD539">
        <v>21200.899853171064</v>
      </c>
      <c r="AE539">
        <v>21200.899853171064</v>
      </c>
      <c r="AF539">
        <v>21200.899853171064</v>
      </c>
      <c r="AG539">
        <v>21200.899853171064</v>
      </c>
      <c r="AH539">
        <v>21200.899853171064</v>
      </c>
      <c r="AI539">
        <v>21200.899853171064</v>
      </c>
      <c r="AJ539">
        <v>21200.899853171064</v>
      </c>
      <c r="AK539">
        <v>21200.899853171064</v>
      </c>
      <c r="AL539">
        <v>21200.899853171064</v>
      </c>
    </row>
    <row r="540" spans="1:38" x14ac:dyDescent="0.2">
      <c r="A540" s="1" t="s">
        <v>2</v>
      </c>
      <c r="B540">
        <v>539</v>
      </c>
      <c r="C540">
        <v>18201.968204353885</v>
      </c>
      <c r="D540">
        <v>18750.297391653239</v>
      </c>
      <c r="E540">
        <v>20072.910705350605</v>
      </c>
      <c r="F540">
        <v>20153.251205171757</v>
      </c>
      <c r="G540">
        <v>21414.07596869687</v>
      </c>
      <c r="H540">
        <v>21019.891817373871</v>
      </c>
      <c r="I540">
        <v>42575.627539736204</v>
      </c>
      <c r="J540">
        <v>44146.965182202221</v>
      </c>
      <c r="K540">
        <v>43308.378257405377</v>
      </c>
      <c r="L540">
        <v>41860.598561337749</v>
      </c>
      <c r="M540">
        <v>43764.393330785766</v>
      </c>
      <c r="N540">
        <v>41637.948355108798</v>
      </c>
      <c r="O540">
        <v>27904.068828120679</v>
      </c>
      <c r="P540">
        <v>38551.257884684463</v>
      </c>
      <c r="Q540">
        <v>40984.020768569899</v>
      </c>
      <c r="R540">
        <v>32870.06624768964</v>
      </c>
      <c r="S540">
        <v>31758.997061735845</v>
      </c>
      <c r="T540">
        <v>27307.949471925513</v>
      </c>
      <c r="U540">
        <v>34272.356744399804</v>
      </c>
      <c r="V540">
        <v>70745.453455202005</v>
      </c>
      <c r="W540">
        <v>49878.582691180833</v>
      </c>
      <c r="X540">
        <v>39879.990838062782</v>
      </c>
      <c r="Y540">
        <v>35761.519695653296</v>
      </c>
      <c r="Z540">
        <v>31490.857279713113</v>
      </c>
      <c r="AA540">
        <v>18912.308712740763</v>
      </c>
      <c r="AB540">
        <v>18912.308712740763</v>
      </c>
      <c r="AC540">
        <v>18912.308712740763</v>
      </c>
      <c r="AD540">
        <v>18912.308712740763</v>
      </c>
      <c r="AE540">
        <v>18912.308712740763</v>
      </c>
      <c r="AF540">
        <v>18912.308712740763</v>
      </c>
      <c r="AG540">
        <v>18912.308712740763</v>
      </c>
      <c r="AH540">
        <v>18912.308712740763</v>
      </c>
      <c r="AI540">
        <v>18912.308712740763</v>
      </c>
      <c r="AJ540">
        <v>18912.308712740763</v>
      </c>
      <c r="AK540">
        <v>18912.308712740763</v>
      </c>
      <c r="AL540">
        <v>18912.308712740763</v>
      </c>
    </row>
    <row r="541" spans="1:38" x14ac:dyDescent="0.2">
      <c r="A541" s="1" t="s">
        <v>2</v>
      </c>
      <c r="B541">
        <v>540</v>
      </c>
      <c r="C541">
        <v>28404.913794487107</v>
      </c>
      <c r="D541">
        <v>30051.147159498505</v>
      </c>
      <c r="E541">
        <v>31110.817371392197</v>
      </c>
      <c r="F541">
        <v>31699.471169153461</v>
      </c>
      <c r="G541">
        <v>31611.636683072215</v>
      </c>
      <c r="H541">
        <v>29188.239791175645</v>
      </c>
      <c r="I541">
        <v>12612.866968749771</v>
      </c>
      <c r="J541">
        <v>12969.706009726631</v>
      </c>
      <c r="K541">
        <v>13271.872680674287</v>
      </c>
      <c r="L541">
        <v>12318.803856137638</v>
      </c>
      <c r="M541">
        <v>12035.57766200745</v>
      </c>
      <c r="N541">
        <v>12490.751978362183</v>
      </c>
      <c r="O541">
        <v>7507.4844284817682</v>
      </c>
      <c r="P541">
        <v>5682.5360147251513</v>
      </c>
      <c r="Q541">
        <v>4239.104924733092</v>
      </c>
      <c r="R541">
        <v>6804.7592238707448</v>
      </c>
      <c r="S541">
        <v>8449.6805764709388</v>
      </c>
      <c r="T541">
        <v>7781.8384806701215</v>
      </c>
      <c r="U541">
        <v>8171.6978759762324</v>
      </c>
      <c r="V541">
        <v>8489.8980411822686</v>
      </c>
      <c r="W541">
        <v>8417.2126335112171</v>
      </c>
      <c r="X541">
        <v>6640.8149110891536</v>
      </c>
      <c r="Y541">
        <v>6705.2211528236721</v>
      </c>
      <c r="Z541">
        <v>5549.6033838293351</v>
      </c>
      <c r="AA541">
        <v>3100.0592958446964</v>
      </c>
      <c r="AB541">
        <v>3100.0592958446964</v>
      </c>
      <c r="AC541">
        <v>3100.0592958446964</v>
      </c>
      <c r="AD541">
        <v>3100.0592958446964</v>
      </c>
      <c r="AE541">
        <v>3100.0592958446964</v>
      </c>
      <c r="AF541">
        <v>3100.0592958446964</v>
      </c>
      <c r="AG541">
        <v>3100.0592958446964</v>
      </c>
      <c r="AH541">
        <v>3100.0592958446964</v>
      </c>
      <c r="AI541">
        <v>3100.0592958446964</v>
      </c>
      <c r="AJ541">
        <v>3100.0592958446964</v>
      </c>
      <c r="AK541">
        <v>3100.0592958446964</v>
      </c>
      <c r="AL541">
        <v>3100.0592958446964</v>
      </c>
    </row>
    <row r="542" spans="1:38" x14ac:dyDescent="0.2">
      <c r="A542" s="1" t="s">
        <v>2</v>
      </c>
      <c r="B542">
        <v>541</v>
      </c>
      <c r="C542">
        <v>48047.131676629331</v>
      </c>
      <c r="D542">
        <v>48607.339779884598</v>
      </c>
      <c r="E542">
        <v>50335.49221482838</v>
      </c>
      <c r="F542">
        <v>50911.547966409344</v>
      </c>
      <c r="G542">
        <v>49404.842890573622</v>
      </c>
      <c r="H542">
        <v>48118.164060163777</v>
      </c>
      <c r="I542">
        <v>7119.531159518323</v>
      </c>
      <c r="J542">
        <v>7221.3458631735475</v>
      </c>
      <c r="K542">
        <v>7254.6576457597166</v>
      </c>
      <c r="L542">
        <v>7264.9265278875873</v>
      </c>
      <c r="M542">
        <v>7083.6217404891904</v>
      </c>
      <c r="N542">
        <v>7200.0599784133055</v>
      </c>
      <c r="O542">
        <v>8066.054226406136</v>
      </c>
      <c r="P542">
        <v>7683.8542749250128</v>
      </c>
      <c r="Q542">
        <v>7691.4033779714782</v>
      </c>
      <c r="R542">
        <v>6742.6521292127154</v>
      </c>
      <c r="S542">
        <v>6283.8870925844813</v>
      </c>
      <c r="T542">
        <v>6993.3587412825655</v>
      </c>
      <c r="U542">
        <v>7848.5096773410687</v>
      </c>
      <c r="V542">
        <v>7429.1265827690186</v>
      </c>
      <c r="W542">
        <v>6835.0768874074793</v>
      </c>
      <c r="X542">
        <v>6796.496244711765</v>
      </c>
      <c r="Y542">
        <v>7136.2809028048732</v>
      </c>
      <c r="Z542">
        <v>8154.4247076030179</v>
      </c>
      <c r="AA542">
        <v>5063.7342487442429</v>
      </c>
      <c r="AB542">
        <v>5063.7342487442429</v>
      </c>
      <c r="AC542">
        <v>5063.7342487442429</v>
      </c>
      <c r="AD542">
        <v>5063.7342487442429</v>
      </c>
      <c r="AE542">
        <v>5063.7342487442429</v>
      </c>
      <c r="AF542">
        <v>5063.7342487442429</v>
      </c>
      <c r="AG542">
        <v>5063.7342487442429</v>
      </c>
      <c r="AH542">
        <v>5063.7342487442429</v>
      </c>
      <c r="AI542">
        <v>5063.7342487442429</v>
      </c>
      <c r="AJ542">
        <v>5063.7342487442429</v>
      </c>
      <c r="AK542">
        <v>5063.7342487442429</v>
      </c>
      <c r="AL542">
        <v>5063.7342487442429</v>
      </c>
    </row>
    <row r="543" spans="1:38" x14ac:dyDescent="0.2">
      <c r="A543" s="1" t="s">
        <v>2</v>
      </c>
      <c r="B543">
        <v>542</v>
      </c>
      <c r="C543">
        <v>33136.446716374659</v>
      </c>
      <c r="D543">
        <v>32593.030606505021</v>
      </c>
      <c r="E543">
        <v>31949.482459664236</v>
      </c>
      <c r="F543">
        <v>32140.594571786525</v>
      </c>
      <c r="G543">
        <v>32502.666753102458</v>
      </c>
      <c r="H543">
        <v>32500.28508559621</v>
      </c>
      <c r="I543">
        <v>29056.572212102885</v>
      </c>
      <c r="J543">
        <v>29199.784207512879</v>
      </c>
      <c r="K543">
        <v>28953.031788779794</v>
      </c>
      <c r="L543">
        <v>29157.844916649708</v>
      </c>
      <c r="M543">
        <v>28884.289602711073</v>
      </c>
      <c r="N543">
        <v>28663.879981821206</v>
      </c>
      <c r="O543">
        <v>32822.933473569836</v>
      </c>
      <c r="P543">
        <v>32850.948987648982</v>
      </c>
      <c r="Q543">
        <v>33942.239624260626</v>
      </c>
      <c r="R543">
        <v>33645.820248742421</v>
      </c>
      <c r="S543">
        <v>32278.668311699264</v>
      </c>
      <c r="T543">
        <v>32100.970921330078</v>
      </c>
      <c r="U543">
        <v>31978.138612764687</v>
      </c>
      <c r="V543">
        <v>31781.10087616646</v>
      </c>
      <c r="W543">
        <v>31549.63645897555</v>
      </c>
      <c r="X543">
        <v>32249.851013604846</v>
      </c>
      <c r="Y543">
        <v>34064.600702377451</v>
      </c>
      <c r="Z543">
        <v>33875.232795683296</v>
      </c>
      <c r="AA543">
        <v>19518.691992811036</v>
      </c>
      <c r="AB543">
        <v>19518.691992811036</v>
      </c>
      <c r="AC543">
        <v>19518.691992811036</v>
      </c>
      <c r="AD543">
        <v>19518.691992811036</v>
      </c>
      <c r="AE543">
        <v>19518.691992811036</v>
      </c>
      <c r="AF543">
        <v>19518.691992811036</v>
      </c>
      <c r="AG543">
        <v>19518.691992811036</v>
      </c>
      <c r="AH543">
        <v>19518.691992811036</v>
      </c>
      <c r="AI543">
        <v>19518.691992811036</v>
      </c>
      <c r="AJ543">
        <v>19518.691992811036</v>
      </c>
      <c r="AK543">
        <v>19518.691992811036</v>
      </c>
      <c r="AL543">
        <v>19518.691992811036</v>
      </c>
    </row>
    <row r="544" spans="1:38" x14ac:dyDescent="0.2">
      <c r="A544" s="1" t="s">
        <v>2</v>
      </c>
      <c r="B544">
        <v>543</v>
      </c>
      <c r="C544">
        <v>55810.477809417207</v>
      </c>
      <c r="D544">
        <v>59595.48493710209</v>
      </c>
      <c r="E544">
        <v>62110.617764460629</v>
      </c>
      <c r="F544">
        <v>58831.065052357058</v>
      </c>
      <c r="G544">
        <v>59671.43221926596</v>
      </c>
      <c r="H544">
        <v>56098.987591546029</v>
      </c>
      <c r="I544">
        <v>22076.412936258574</v>
      </c>
      <c r="J544">
        <v>23742.372167985286</v>
      </c>
      <c r="K544">
        <v>24006.842582110108</v>
      </c>
      <c r="L544">
        <v>23334.461683788275</v>
      </c>
      <c r="M544">
        <v>23956.822401885525</v>
      </c>
      <c r="N544">
        <v>22883.053167744703</v>
      </c>
      <c r="O544">
        <v>17419.116582274928</v>
      </c>
      <c r="P544">
        <v>15472.986709500567</v>
      </c>
      <c r="Q544">
        <v>16560.494371603159</v>
      </c>
      <c r="R544">
        <v>25847.142231023881</v>
      </c>
      <c r="S544">
        <v>25400.987304596401</v>
      </c>
      <c r="T544">
        <v>23078.487216247948</v>
      </c>
      <c r="U544">
        <v>25745.081176212167</v>
      </c>
      <c r="V544">
        <v>25325.248869626124</v>
      </c>
      <c r="W544">
        <v>17357.842018151445</v>
      </c>
      <c r="X544">
        <v>13366.985170336904</v>
      </c>
      <c r="Y544">
        <v>18957.061265729062</v>
      </c>
      <c r="Z544">
        <v>30013.208240787757</v>
      </c>
      <c r="AA544">
        <v>13764.459875707618</v>
      </c>
      <c r="AB544">
        <v>13764.459875707618</v>
      </c>
      <c r="AC544">
        <v>13764.459875707618</v>
      </c>
      <c r="AD544">
        <v>13764.459875707618</v>
      </c>
      <c r="AE544">
        <v>13764.459875707618</v>
      </c>
      <c r="AF544">
        <v>13764.459875707618</v>
      </c>
      <c r="AG544">
        <v>13764.459875707618</v>
      </c>
      <c r="AH544">
        <v>13764.459875707618</v>
      </c>
      <c r="AI544">
        <v>13764.459875707618</v>
      </c>
      <c r="AJ544">
        <v>13764.459875707618</v>
      </c>
      <c r="AK544">
        <v>13764.459875707618</v>
      </c>
      <c r="AL544">
        <v>13764.459875707618</v>
      </c>
    </row>
    <row r="545" spans="1:38" x14ac:dyDescent="0.2">
      <c r="A545" s="1" t="s">
        <v>2</v>
      </c>
      <c r="B545">
        <v>544</v>
      </c>
      <c r="C545">
        <v>29882.977572357246</v>
      </c>
      <c r="D545">
        <v>29607.258924397684</v>
      </c>
      <c r="E545">
        <v>33841.876690490608</v>
      </c>
      <c r="F545">
        <v>34685.562154827938</v>
      </c>
      <c r="G545">
        <v>31935.741119596922</v>
      </c>
      <c r="H545">
        <v>31230.89423836752</v>
      </c>
      <c r="I545">
        <v>2393.7602101743523</v>
      </c>
      <c r="J545">
        <v>2480.1557595591253</v>
      </c>
      <c r="K545">
        <v>2492.2618483531928</v>
      </c>
      <c r="L545">
        <v>2452.1581548388199</v>
      </c>
      <c r="M545">
        <v>2433.0637695596765</v>
      </c>
      <c r="N545">
        <v>2376.485535777138</v>
      </c>
      <c r="O545">
        <v>1750.9475322241954</v>
      </c>
      <c r="P545">
        <v>1784.1036773175101</v>
      </c>
      <c r="Q545">
        <v>1767.3082813909411</v>
      </c>
      <c r="R545">
        <v>2219.3885334897477</v>
      </c>
      <c r="S545">
        <v>2386.31691513429</v>
      </c>
      <c r="T545">
        <v>2008.6984158584601</v>
      </c>
      <c r="U545">
        <v>2409.9958098336119</v>
      </c>
      <c r="V545">
        <v>2638.6704963890193</v>
      </c>
      <c r="W545">
        <v>2597.8011585116578</v>
      </c>
      <c r="X545">
        <v>2029.8437293243135</v>
      </c>
      <c r="Y545">
        <v>1608.0839972107217</v>
      </c>
      <c r="Z545">
        <v>2077.8282498978756</v>
      </c>
      <c r="AA545">
        <v>1363.5771380348883</v>
      </c>
      <c r="AB545">
        <v>1363.5771380348883</v>
      </c>
      <c r="AC545">
        <v>1363.5771380348883</v>
      </c>
      <c r="AD545">
        <v>1363.5771380348883</v>
      </c>
      <c r="AE545">
        <v>1363.5771380348883</v>
      </c>
      <c r="AF545">
        <v>1363.5771380348883</v>
      </c>
      <c r="AG545">
        <v>1363.5771380348883</v>
      </c>
      <c r="AH545">
        <v>1363.5771380348883</v>
      </c>
      <c r="AI545">
        <v>1363.5771380348883</v>
      </c>
      <c r="AJ545">
        <v>1363.5771380348883</v>
      </c>
      <c r="AK545">
        <v>1363.5771380348883</v>
      </c>
      <c r="AL545">
        <v>1363.5771380348883</v>
      </c>
    </row>
    <row r="546" spans="1:38" x14ac:dyDescent="0.2">
      <c r="A546" s="1" t="s">
        <v>2</v>
      </c>
      <c r="B546">
        <v>545</v>
      </c>
      <c r="C546">
        <v>57894.831777183994</v>
      </c>
      <c r="D546">
        <v>57202.386602088896</v>
      </c>
      <c r="E546">
        <v>60123.820370558504</v>
      </c>
      <c r="F546">
        <v>59669.706097488292</v>
      </c>
      <c r="G546">
        <v>55701.382000648358</v>
      </c>
      <c r="H546">
        <v>56851.524848684763</v>
      </c>
      <c r="I546">
        <v>15248.543188235966</v>
      </c>
      <c r="J546">
        <v>15612.580513567327</v>
      </c>
      <c r="K546">
        <v>16696.699877716335</v>
      </c>
      <c r="L546">
        <v>16370.513540116783</v>
      </c>
      <c r="M546">
        <v>15290.124583360415</v>
      </c>
      <c r="N546">
        <v>15622.39302983398</v>
      </c>
      <c r="O546">
        <v>15830.649338626074</v>
      </c>
      <c r="P546">
        <v>14915.471683917647</v>
      </c>
      <c r="Q546">
        <v>14605.936517163975</v>
      </c>
      <c r="R546">
        <v>14974.800385338969</v>
      </c>
      <c r="S546">
        <v>16499.974370787786</v>
      </c>
      <c r="T546">
        <v>15241.653420134809</v>
      </c>
      <c r="U546">
        <v>14354.046430462768</v>
      </c>
      <c r="V546">
        <v>16275.970799044049</v>
      </c>
      <c r="W546">
        <v>15449.123197069288</v>
      </c>
      <c r="X546">
        <v>14233.766490061775</v>
      </c>
      <c r="Y546">
        <v>15530.807342119055</v>
      </c>
      <c r="Z546">
        <v>14280.639906860239</v>
      </c>
      <c r="AA546">
        <v>8282.1529138979731</v>
      </c>
      <c r="AB546">
        <v>8282.1529138979731</v>
      </c>
      <c r="AC546">
        <v>8282.1529138979731</v>
      </c>
      <c r="AD546">
        <v>8282.1529138979731</v>
      </c>
      <c r="AE546">
        <v>8282.1529138979731</v>
      </c>
      <c r="AF546">
        <v>8282.1529138979731</v>
      </c>
      <c r="AG546">
        <v>8282.1529138979731</v>
      </c>
      <c r="AH546">
        <v>8282.1529138979731</v>
      </c>
      <c r="AI546">
        <v>8282.1529138979731</v>
      </c>
      <c r="AJ546">
        <v>8282.1529138979731</v>
      </c>
      <c r="AK546">
        <v>8282.1529138979731</v>
      </c>
      <c r="AL546">
        <v>8282.1529138979731</v>
      </c>
    </row>
    <row r="547" spans="1:38" x14ac:dyDescent="0.2">
      <c r="A547" s="1" t="s">
        <v>2</v>
      </c>
      <c r="B547">
        <v>546</v>
      </c>
      <c r="C547">
        <v>53592.492224070404</v>
      </c>
      <c r="D547">
        <v>56468.024442233123</v>
      </c>
      <c r="E547">
        <v>55887.399446184441</v>
      </c>
      <c r="F547">
        <v>52242.094400411341</v>
      </c>
      <c r="G547">
        <v>50338.714861683562</v>
      </c>
      <c r="H547">
        <v>54502.397640764982</v>
      </c>
      <c r="I547">
        <v>15346.837640997146</v>
      </c>
      <c r="J547">
        <v>13776.485510185923</v>
      </c>
      <c r="K547">
        <v>14492.571095186871</v>
      </c>
      <c r="L547">
        <v>14921.178183908432</v>
      </c>
      <c r="M547">
        <v>14932.213462019241</v>
      </c>
      <c r="N547">
        <v>14820.383413579118</v>
      </c>
      <c r="O547">
        <v>12755.055161806111</v>
      </c>
      <c r="P547">
        <v>13864.88807481531</v>
      </c>
      <c r="Q547">
        <v>15571.012896094782</v>
      </c>
      <c r="R547">
        <v>15272.629503098125</v>
      </c>
      <c r="S547">
        <v>12444.566748979802</v>
      </c>
      <c r="T547">
        <v>12016.430317483482</v>
      </c>
      <c r="U547">
        <v>13122.150935329693</v>
      </c>
      <c r="V547">
        <v>15054.064801342551</v>
      </c>
      <c r="W547">
        <v>15471.886283442624</v>
      </c>
      <c r="X547">
        <v>14515.425802039948</v>
      </c>
      <c r="Y547">
        <v>19031.250741845161</v>
      </c>
      <c r="Z547">
        <v>16976.997501497848</v>
      </c>
      <c r="AA547">
        <v>9101.9148780336855</v>
      </c>
      <c r="AB547">
        <v>9101.9148780336855</v>
      </c>
      <c r="AC547">
        <v>9101.9148780336855</v>
      </c>
      <c r="AD547">
        <v>9101.9148780336855</v>
      </c>
      <c r="AE547">
        <v>9101.9148780336855</v>
      </c>
      <c r="AF547">
        <v>9101.9148780336855</v>
      </c>
      <c r="AG547">
        <v>9101.9148780336855</v>
      </c>
      <c r="AH547">
        <v>9101.9148780336855</v>
      </c>
      <c r="AI547">
        <v>9101.9148780336855</v>
      </c>
      <c r="AJ547">
        <v>9101.9148780336855</v>
      </c>
      <c r="AK547">
        <v>9101.9148780336855</v>
      </c>
      <c r="AL547">
        <v>9101.9148780336855</v>
      </c>
    </row>
    <row r="548" spans="1:38" x14ac:dyDescent="0.2">
      <c r="A548" s="1" t="s">
        <v>2</v>
      </c>
      <c r="B548">
        <v>547</v>
      </c>
      <c r="C548">
        <v>49815.081070675726</v>
      </c>
      <c r="D548">
        <v>52375.173188585606</v>
      </c>
      <c r="E548">
        <v>55519.741358218023</v>
      </c>
      <c r="F548">
        <v>56924.059690198192</v>
      </c>
      <c r="G548">
        <v>62927.76753886784</v>
      </c>
      <c r="H548">
        <v>56929.923749038193</v>
      </c>
      <c r="I548">
        <v>38622.783074532905</v>
      </c>
      <c r="J548">
        <v>41354.208899252109</v>
      </c>
      <c r="K548">
        <v>42387.802593994609</v>
      </c>
      <c r="L548">
        <v>40227.784207368044</v>
      </c>
      <c r="M548">
        <v>40628.26820454219</v>
      </c>
      <c r="N548">
        <v>40245.824378940066</v>
      </c>
      <c r="O548">
        <v>33153.529721383682</v>
      </c>
      <c r="P548">
        <v>43181.199028498093</v>
      </c>
      <c r="Q548">
        <v>25705.128314160062</v>
      </c>
      <c r="R548">
        <v>14731.568885319735</v>
      </c>
      <c r="S548">
        <v>18224.401283825278</v>
      </c>
      <c r="T548">
        <v>24803.504847112246</v>
      </c>
      <c r="U548">
        <v>23961.448597880375</v>
      </c>
      <c r="V548">
        <v>26346.52297537346</v>
      </c>
      <c r="W548">
        <v>27128.552796688531</v>
      </c>
      <c r="X548">
        <v>23925.016267379444</v>
      </c>
      <c r="Y548">
        <v>26780.680930043774</v>
      </c>
      <c r="Z548">
        <v>38815.33524877749</v>
      </c>
      <c r="AA548">
        <v>20543.964910644296</v>
      </c>
      <c r="AB548">
        <v>20543.964910644296</v>
      </c>
      <c r="AC548">
        <v>20543.964910644296</v>
      </c>
      <c r="AD548">
        <v>20543.964910644296</v>
      </c>
      <c r="AE548">
        <v>20543.964910644296</v>
      </c>
      <c r="AF548">
        <v>20543.964910644296</v>
      </c>
      <c r="AG548">
        <v>20543.964910644296</v>
      </c>
      <c r="AH548">
        <v>20543.964910644296</v>
      </c>
      <c r="AI548">
        <v>20543.964910644296</v>
      </c>
      <c r="AJ548">
        <v>20543.964910644296</v>
      </c>
      <c r="AK548">
        <v>20543.964910644296</v>
      </c>
      <c r="AL548">
        <v>20543.964910644296</v>
      </c>
    </row>
    <row r="549" spans="1:38" x14ac:dyDescent="0.2">
      <c r="A549" s="1" t="s">
        <v>2</v>
      </c>
      <c r="B549">
        <v>548</v>
      </c>
      <c r="C549">
        <v>36977.518549024993</v>
      </c>
      <c r="D549">
        <v>40233.333203435468</v>
      </c>
      <c r="E549">
        <v>39074.84880268541</v>
      </c>
      <c r="F549">
        <v>33095.907356354473</v>
      </c>
      <c r="G549">
        <v>33484.653694034816</v>
      </c>
      <c r="H549">
        <v>34104.863937564522</v>
      </c>
      <c r="I549">
        <v>19897.614824536857</v>
      </c>
      <c r="J549">
        <v>20510.695467136691</v>
      </c>
      <c r="K549">
        <v>20589.352828468611</v>
      </c>
      <c r="L549">
        <v>21165.581553023894</v>
      </c>
      <c r="M549">
        <v>22041.587581524076</v>
      </c>
      <c r="N549">
        <v>21540.87822421766</v>
      </c>
      <c r="O549">
        <v>10182.358996259751</v>
      </c>
      <c r="P549">
        <v>11398.906551944076</v>
      </c>
      <c r="Q549">
        <v>15930.721836581512</v>
      </c>
      <c r="R549">
        <v>16408.890150684852</v>
      </c>
      <c r="S549">
        <v>15662.295755651385</v>
      </c>
      <c r="T549">
        <v>12544.191543156147</v>
      </c>
      <c r="U549">
        <v>10510.967363328713</v>
      </c>
      <c r="V549">
        <v>11157.915195694837</v>
      </c>
      <c r="W549">
        <v>12710.979524497687</v>
      </c>
      <c r="X549">
        <v>11456.30037435948</v>
      </c>
      <c r="Y549">
        <v>10977.709566462121</v>
      </c>
      <c r="Z549">
        <v>15573.009777913016</v>
      </c>
      <c r="AA549">
        <v>11244.242894493889</v>
      </c>
      <c r="AB549">
        <v>11244.242894493889</v>
      </c>
      <c r="AC549">
        <v>11244.242894493889</v>
      </c>
      <c r="AD549">
        <v>11244.242894493889</v>
      </c>
      <c r="AE549">
        <v>11244.242894493889</v>
      </c>
      <c r="AF549">
        <v>11244.242894493889</v>
      </c>
      <c r="AG549">
        <v>11244.242894493889</v>
      </c>
      <c r="AH549">
        <v>11244.242894493889</v>
      </c>
      <c r="AI549">
        <v>11244.242894493889</v>
      </c>
      <c r="AJ549">
        <v>11244.242894493889</v>
      </c>
      <c r="AK549">
        <v>11244.242894493889</v>
      </c>
      <c r="AL549">
        <v>11244.242894493889</v>
      </c>
    </row>
    <row r="550" spans="1:38" x14ac:dyDescent="0.2">
      <c r="A550" s="1" t="s">
        <v>2</v>
      </c>
      <c r="B550">
        <v>549</v>
      </c>
      <c r="C550">
        <v>34087.539730807694</v>
      </c>
      <c r="D550">
        <v>39355.592557807307</v>
      </c>
      <c r="E550">
        <v>39818.908306456244</v>
      </c>
      <c r="F550">
        <v>36052.269604265603</v>
      </c>
      <c r="G550">
        <v>37768.350168047698</v>
      </c>
      <c r="H550">
        <v>33626.819632116887</v>
      </c>
      <c r="I550">
        <v>23511.933845736876</v>
      </c>
      <c r="J550">
        <v>24556.291450377939</v>
      </c>
      <c r="K550">
        <v>23868.021384535667</v>
      </c>
      <c r="L550">
        <v>21344.358636964513</v>
      </c>
      <c r="M550">
        <v>23101.281344667619</v>
      </c>
      <c r="N550">
        <v>25196.222940765449</v>
      </c>
      <c r="O550">
        <v>15042.488377189185</v>
      </c>
      <c r="P550">
        <v>14342.966453064349</v>
      </c>
      <c r="Q550">
        <v>14769.194727613303</v>
      </c>
      <c r="R550">
        <v>13586.506614515558</v>
      </c>
      <c r="S550">
        <v>16763.778046595184</v>
      </c>
      <c r="T550">
        <v>21794.318485523239</v>
      </c>
      <c r="U550">
        <v>20381.793334270969</v>
      </c>
      <c r="V550">
        <v>26175.723071806617</v>
      </c>
      <c r="W550">
        <v>25021.949170155807</v>
      </c>
      <c r="X550">
        <v>16755.482686031701</v>
      </c>
      <c r="Y550">
        <v>12732.104592512111</v>
      </c>
      <c r="Z550">
        <v>13875.92460467924</v>
      </c>
      <c r="AA550">
        <v>9999.1841427002728</v>
      </c>
      <c r="AB550">
        <v>9999.1841427002728</v>
      </c>
      <c r="AC550">
        <v>9999.1841427002728</v>
      </c>
      <c r="AD550">
        <v>9999.1841427002728</v>
      </c>
      <c r="AE550">
        <v>9999.1841427002728</v>
      </c>
      <c r="AF550">
        <v>9999.1841427002728</v>
      </c>
      <c r="AG550">
        <v>9999.1841427002728</v>
      </c>
      <c r="AH550">
        <v>9999.1841427002728</v>
      </c>
      <c r="AI550">
        <v>9999.1841427002728</v>
      </c>
      <c r="AJ550">
        <v>9999.1841427002728</v>
      </c>
      <c r="AK550">
        <v>9999.1841427002728</v>
      </c>
      <c r="AL550">
        <v>9999.1841427002728</v>
      </c>
    </row>
    <row r="551" spans="1:38" x14ac:dyDescent="0.2">
      <c r="A551" s="1" t="s">
        <v>2</v>
      </c>
      <c r="B551">
        <v>550</v>
      </c>
      <c r="C551">
        <v>40113.18873533696</v>
      </c>
      <c r="D551">
        <v>40750.760681938315</v>
      </c>
      <c r="E551">
        <v>45743.09845363682</v>
      </c>
      <c r="F551">
        <v>48925.444745902569</v>
      </c>
      <c r="G551">
        <v>43806.036893007018</v>
      </c>
      <c r="H551">
        <v>38466.426478268637</v>
      </c>
      <c r="I551">
        <v>56053.562696702058</v>
      </c>
      <c r="J551">
        <v>61612.942175404256</v>
      </c>
      <c r="K551">
        <v>52355.9281006565</v>
      </c>
      <c r="L551">
        <v>52106.990378207192</v>
      </c>
      <c r="M551">
        <v>55254.286326963927</v>
      </c>
      <c r="N551">
        <v>52241.442297402617</v>
      </c>
      <c r="O551">
        <v>48883.659372343034</v>
      </c>
      <c r="P551">
        <v>48728.29007025707</v>
      </c>
      <c r="Q551">
        <v>43463.639366330761</v>
      </c>
      <c r="R551">
        <v>55224.689544360182</v>
      </c>
      <c r="S551">
        <v>35807.15251900423</v>
      </c>
      <c r="T551">
        <v>31584.017025095953</v>
      </c>
      <c r="U551">
        <v>42064.231321452513</v>
      </c>
      <c r="V551">
        <v>44874.465659518326</v>
      </c>
      <c r="W551">
        <v>35736.505548409288</v>
      </c>
      <c r="X551">
        <v>40837.873015730132</v>
      </c>
      <c r="Y551">
        <v>41781.623085625739</v>
      </c>
      <c r="Z551">
        <v>36938.035256424708</v>
      </c>
      <c r="AA551">
        <v>22882.531871996016</v>
      </c>
      <c r="AB551">
        <v>22882.531871996016</v>
      </c>
      <c r="AC551">
        <v>22882.531871996016</v>
      </c>
      <c r="AD551">
        <v>22882.531871996016</v>
      </c>
      <c r="AE551">
        <v>22882.531871996016</v>
      </c>
      <c r="AF551">
        <v>22882.531871996016</v>
      </c>
      <c r="AG551">
        <v>22882.531871996016</v>
      </c>
      <c r="AH551">
        <v>22882.531871996016</v>
      </c>
      <c r="AI551">
        <v>22882.531871996016</v>
      </c>
      <c r="AJ551">
        <v>22882.531871996016</v>
      </c>
      <c r="AK551">
        <v>22882.531871996016</v>
      </c>
      <c r="AL551">
        <v>22882.531871996016</v>
      </c>
    </row>
    <row r="552" spans="1:38" x14ac:dyDescent="0.2">
      <c r="A552" s="1" t="s">
        <v>2</v>
      </c>
      <c r="B552">
        <v>551</v>
      </c>
      <c r="C552">
        <v>32775.514343747345</v>
      </c>
      <c r="D552">
        <v>34424.254031184479</v>
      </c>
      <c r="E552">
        <v>34236.570595743528</v>
      </c>
      <c r="F552">
        <v>32617.083792547648</v>
      </c>
      <c r="G552">
        <v>34434.913555654908</v>
      </c>
      <c r="H552">
        <v>33573.917488413346</v>
      </c>
      <c r="I552">
        <v>44737.514569208965</v>
      </c>
      <c r="J552">
        <v>46146.062146299118</v>
      </c>
      <c r="K552">
        <v>45868.431096699991</v>
      </c>
      <c r="L552">
        <v>45121.791312591537</v>
      </c>
      <c r="M552">
        <v>43678.922508861906</v>
      </c>
      <c r="N552">
        <v>43169.616844402946</v>
      </c>
      <c r="O552">
        <v>19988.107910822433</v>
      </c>
      <c r="P552">
        <v>20423.198091871847</v>
      </c>
      <c r="Q552">
        <v>23237.267466298799</v>
      </c>
      <c r="R552">
        <v>29315.587830292705</v>
      </c>
      <c r="S552">
        <v>28962.070988871517</v>
      </c>
      <c r="T552">
        <v>25618.231001618849</v>
      </c>
      <c r="U552">
        <v>24972.315487821787</v>
      </c>
      <c r="V552">
        <v>24373.204282296854</v>
      </c>
      <c r="W552">
        <v>21341.972128161968</v>
      </c>
      <c r="X552">
        <v>23322.999776235603</v>
      </c>
      <c r="Y552">
        <v>25891.690006204033</v>
      </c>
      <c r="Z552">
        <v>27801.862988945653</v>
      </c>
      <c r="AA552">
        <v>14958.419275526387</v>
      </c>
      <c r="AB552">
        <v>14958.419275526387</v>
      </c>
      <c r="AC552">
        <v>14958.419275526387</v>
      </c>
      <c r="AD552">
        <v>14958.419275526387</v>
      </c>
      <c r="AE552">
        <v>14958.419275526387</v>
      </c>
      <c r="AF552">
        <v>14958.419275526387</v>
      </c>
      <c r="AG552">
        <v>14958.419275526387</v>
      </c>
      <c r="AH552">
        <v>14958.419275526387</v>
      </c>
      <c r="AI552">
        <v>14958.419275526387</v>
      </c>
      <c r="AJ552">
        <v>14958.419275526387</v>
      </c>
      <c r="AK552">
        <v>14958.419275526387</v>
      </c>
      <c r="AL552">
        <v>14958.419275526387</v>
      </c>
    </row>
    <row r="553" spans="1:38" x14ac:dyDescent="0.2">
      <c r="A553" s="1" t="s">
        <v>2</v>
      </c>
      <c r="B553">
        <v>552</v>
      </c>
      <c r="C553">
        <v>37846.578407068009</v>
      </c>
      <c r="D553">
        <v>41033.985052515382</v>
      </c>
      <c r="E553">
        <v>40419.535945071606</v>
      </c>
      <c r="F553">
        <v>36425.156300391907</v>
      </c>
      <c r="G553">
        <v>38133.781824405909</v>
      </c>
      <c r="H553">
        <v>40295.982200826998</v>
      </c>
      <c r="I553">
        <v>880.98223773123084</v>
      </c>
      <c r="J553">
        <v>784.19065485350086</v>
      </c>
      <c r="K553">
        <v>767.95337466908654</v>
      </c>
      <c r="L553">
        <v>845.4741019362483</v>
      </c>
      <c r="M553">
        <v>883.72962646734584</v>
      </c>
      <c r="N553">
        <v>851.65176990848488</v>
      </c>
      <c r="O553">
        <v>405.37762041312834</v>
      </c>
      <c r="P553">
        <v>788.87479886787742</v>
      </c>
      <c r="Q553">
        <v>623.15479595705392</v>
      </c>
      <c r="R553">
        <v>487.36596058724524</v>
      </c>
      <c r="S553">
        <v>730.13021472791161</v>
      </c>
      <c r="T553">
        <v>450.09222290897202</v>
      </c>
      <c r="U553">
        <v>471.18487179300081</v>
      </c>
      <c r="V553">
        <v>649.43094667581545</v>
      </c>
      <c r="W553">
        <v>715.96442323132203</v>
      </c>
      <c r="X553">
        <v>659.23908402505526</v>
      </c>
      <c r="Y553">
        <v>668.03934469952685</v>
      </c>
      <c r="Z553">
        <v>601.33432944236984</v>
      </c>
      <c r="AA553">
        <v>425.01810155433708</v>
      </c>
      <c r="AB553">
        <v>425.01810155433708</v>
      </c>
      <c r="AC553">
        <v>425.01810155433708</v>
      </c>
      <c r="AD553">
        <v>425.01810155433708</v>
      </c>
      <c r="AE553">
        <v>425.01810155433708</v>
      </c>
      <c r="AF553">
        <v>425.01810155433708</v>
      </c>
      <c r="AG553">
        <v>425.01810155433708</v>
      </c>
      <c r="AH553">
        <v>425.01810155433708</v>
      </c>
      <c r="AI553">
        <v>425.01810155433708</v>
      </c>
      <c r="AJ553">
        <v>425.01810155433708</v>
      </c>
      <c r="AK553">
        <v>425.01810155433708</v>
      </c>
      <c r="AL553">
        <v>425.01810155433708</v>
      </c>
    </row>
    <row r="554" spans="1:38" x14ac:dyDescent="0.2">
      <c r="A554" s="1" t="s">
        <v>2</v>
      </c>
      <c r="B554">
        <v>553</v>
      </c>
      <c r="C554">
        <v>24404.948459732335</v>
      </c>
      <c r="D554">
        <v>26875.424852101103</v>
      </c>
      <c r="E554">
        <v>25943.764576929578</v>
      </c>
      <c r="F554">
        <v>23865.857361662365</v>
      </c>
      <c r="G554">
        <v>25947.568395291575</v>
      </c>
      <c r="H554">
        <v>25693.677356589367</v>
      </c>
      <c r="I554">
        <v>16027.373700757369</v>
      </c>
      <c r="J554">
        <v>16613.484571488654</v>
      </c>
      <c r="K554">
        <v>15417.392177964812</v>
      </c>
      <c r="L554">
        <v>14481.474854538073</v>
      </c>
      <c r="M554">
        <v>13833.263750235294</v>
      </c>
      <c r="N554">
        <v>14647.717263387996</v>
      </c>
      <c r="O554">
        <v>15289.010985766921</v>
      </c>
      <c r="P554">
        <v>12200.894757768829</v>
      </c>
      <c r="Q554">
        <v>7410.761469251639</v>
      </c>
      <c r="R554">
        <v>7928.8105455162495</v>
      </c>
      <c r="S554">
        <v>13534.645421325496</v>
      </c>
      <c r="T554">
        <v>16837.417848637633</v>
      </c>
      <c r="U554">
        <v>11353.823836597367</v>
      </c>
      <c r="V554">
        <v>8083.4999351779088</v>
      </c>
      <c r="W554">
        <v>10712.729610364135</v>
      </c>
      <c r="X554">
        <v>10760.967342905571</v>
      </c>
      <c r="Y554">
        <v>7860.7392875793576</v>
      </c>
      <c r="Z554">
        <v>8219.9821491568728</v>
      </c>
      <c r="AA554">
        <v>4818.1476289214797</v>
      </c>
      <c r="AB554">
        <v>4818.1476289214797</v>
      </c>
      <c r="AC554">
        <v>4818.1476289214797</v>
      </c>
      <c r="AD554">
        <v>4818.1476289214797</v>
      </c>
      <c r="AE554">
        <v>4818.1476289214797</v>
      </c>
      <c r="AF554">
        <v>4818.1476289214797</v>
      </c>
      <c r="AG554">
        <v>4818.1476289214797</v>
      </c>
      <c r="AH554">
        <v>4818.1476289214797</v>
      </c>
      <c r="AI554">
        <v>4818.1476289214797</v>
      </c>
      <c r="AJ554">
        <v>4818.1476289214797</v>
      </c>
      <c r="AK554">
        <v>4818.1476289214797</v>
      </c>
      <c r="AL554">
        <v>4818.1476289214797</v>
      </c>
    </row>
    <row r="555" spans="1:38" x14ac:dyDescent="0.2">
      <c r="A555" s="1" t="s">
        <v>2</v>
      </c>
      <c r="B555">
        <v>554</v>
      </c>
      <c r="C555">
        <v>43470.128206085472</v>
      </c>
      <c r="D555">
        <v>44011.890111403431</v>
      </c>
      <c r="E555">
        <v>46440.327273758863</v>
      </c>
      <c r="F555">
        <v>48141.922101500684</v>
      </c>
      <c r="G555">
        <v>45623.619134482833</v>
      </c>
      <c r="H555">
        <v>43093.601086942588</v>
      </c>
      <c r="I555">
        <v>3653.5218727760916</v>
      </c>
      <c r="J555">
        <v>3562.6476911220007</v>
      </c>
      <c r="K555">
        <v>3718.0335104459014</v>
      </c>
      <c r="L555">
        <v>3957.0877938937315</v>
      </c>
      <c r="M555">
        <v>4108.12610816088</v>
      </c>
      <c r="N555">
        <v>3884.7741974050859</v>
      </c>
      <c r="O555">
        <v>2559.0779543454978</v>
      </c>
      <c r="P555">
        <v>2956.5880059835508</v>
      </c>
      <c r="Q555">
        <v>3049.9344589860807</v>
      </c>
      <c r="R555">
        <v>2950.0233416999467</v>
      </c>
      <c r="S555">
        <v>4128.2146100328464</v>
      </c>
      <c r="T555">
        <v>3592.6676992314065</v>
      </c>
      <c r="U555">
        <v>2587.5517712854585</v>
      </c>
      <c r="V555">
        <v>2570.176344323238</v>
      </c>
      <c r="W555">
        <v>2871.3107395647262</v>
      </c>
      <c r="X555">
        <v>3778.6514992137609</v>
      </c>
      <c r="Y555">
        <v>4719.8163242398632</v>
      </c>
      <c r="Z555">
        <v>3312.169455031325</v>
      </c>
      <c r="AA555">
        <v>2086.4223698559294</v>
      </c>
      <c r="AB555">
        <v>2086.4223698559294</v>
      </c>
      <c r="AC555">
        <v>2086.4223698559294</v>
      </c>
      <c r="AD555">
        <v>2086.4223698559294</v>
      </c>
      <c r="AE555">
        <v>2086.4223698559294</v>
      </c>
      <c r="AF555">
        <v>2086.4223698559294</v>
      </c>
      <c r="AG555">
        <v>2086.4223698559294</v>
      </c>
      <c r="AH555">
        <v>2086.4223698559294</v>
      </c>
      <c r="AI555">
        <v>2086.4223698559294</v>
      </c>
      <c r="AJ555">
        <v>2086.4223698559294</v>
      </c>
      <c r="AK555">
        <v>2086.4223698559294</v>
      </c>
      <c r="AL555">
        <v>2086.4223698559294</v>
      </c>
    </row>
    <row r="556" spans="1:38" x14ac:dyDescent="0.2">
      <c r="A556" s="1" t="s">
        <v>2</v>
      </c>
      <c r="B556">
        <v>555</v>
      </c>
      <c r="C556">
        <v>46993.930719318945</v>
      </c>
      <c r="D556">
        <v>47464.919287847624</v>
      </c>
      <c r="E556">
        <v>47632.818354297</v>
      </c>
      <c r="F556">
        <v>47254.911849779761</v>
      </c>
      <c r="G556">
        <v>47834.770890422609</v>
      </c>
      <c r="H556">
        <v>48083.957289392783</v>
      </c>
      <c r="I556">
        <v>7604.19164598925</v>
      </c>
      <c r="J556">
        <v>7505.2577606461819</v>
      </c>
      <c r="K556">
        <v>7477.4847951777965</v>
      </c>
      <c r="L556">
        <v>7559.8441933467029</v>
      </c>
      <c r="M556">
        <v>7548.7744822178292</v>
      </c>
      <c r="N556">
        <v>7500.8315438715863</v>
      </c>
      <c r="O556">
        <v>9613.5887883519645</v>
      </c>
      <c r="P556">
        <v>9375.3308474977512</v>
      </c>
      <c r="Q556">
        <v>9533.5303267606141</v>
      </c>
      <c r="R556">
        <v>9894.4661715495931</v>
      </c>
      <c r="S556">
        <v>9751.7018549063268</v>
      </c>
      <c r="T556">
        <v>9666.80923223215</v>
      </c>
      <c r="U556">
        <v>9675.0329454840212</v>
      </c>
      <c r="V556">
        <v>9565.4855995739981</v>
      </c>
      <c r="W556">
        <v>9495.770077108109</v>
      </c>
      <c r="X556">
        <v>9612.7317979466898</v>
      </c>
      <c r="Y556">
        <v>9664.3900016119114</v>
      </c>
      <c r="Z556">
        <v>9752.4045320778623</v>
      </c>
      <c r="AA556">
        <v>5710.0760784956938</v>
      </c>
      <c r="AB556">
        <v>5710.0760784956938</v>
      </c>
      <c r="AC556">
        <v>5710.0760784956938</v>
      </c>
      <c r="AD556">
        <v>5710.0760784956938</v>
      </c>
      <c r="AE556">
        <v>5710.0760784956938</v>
      </c>
      <c r="AF556">
        <v>5710.0760784956938</v>
      </c>
      <c r="AG556">
        <v>5710.0760784956938</v>
      </c>
      <c r="AH556">
        <v>5710.0760784956938</v>
      </c>
      <c r="AI556">
        <v>5710.0760784956938</v>
      </c>
      <c r="AJ556">
        <v>5710.0760784956938</v>
      </c>
      <c r="AK556">
        <v>5710.0760784956938</v>
      </c>
      <c r="AL556">
        <v>5710.0760784956938</v>
      </c>
    </row>
    <row r="557" spans="1:38" x14ac:dyDescent="0.2">
      <c r="A557" s="1" t="s">
        <v>2</v>
      </c>
      <c r="B557">
        <v>556</v>
      </c>
      <c r="C557">
        <v>31047.079024711064</v>
      </c>
      <c r="D557">
        <v>33423.07439927887</v>
      </c>
      <c r="E557">
        <v>27412.898850258458</v>
      </c>
      <c r="F557">
        <v>24611.375013861762</v>
      </c>
      <c r="G557">
        <v>27623.509245899757</v>
      </c>
      <c r="H557">
        <v>27451.645796618621</v>
      </c>
      <c r="I557">
        <v>17808.486015099108</v>
      </c>
      <c r="J557">
        <v>16424.129045897</v>
      </c>
      <c r="K557">
        <v>16638.735821793678</v>
      </c>
      <c r="L557">
        <v>17872.71215499039</v>
      </c>
      <c r="M557">
        <v>17684.094925753961</v>
      </c>
      <c r="N557">
        <v>17310.146001546291</v>
      </c>
      <c r="O557">
        <v>7982.071479062728</v>
      </c>
      <c r="P557">
        <v>9445.6843055678692</v>
      </c>
      <c r="Q557">
        <v>18776.227998650214</v>
      </c>
      <c r="R557">
        <v>19213.642813161361</v>
      </c>
      <c r="S557">
        <v>10191.838571470376</v>
      </c>
      <c r="T557">
        <v>5558.3628061087884</v>
      </c>
      <c r="U557">
        <v>6846.4433863906188</v>
      </c>
      <c r="V557">
        <v>9400.2392939984438</v>
      </c>
      <c r="W557">
        <v>8224.2712928006295</v>
      </c>
      <c r="X557">
        <v>8604.1947500548922</v>
      </c>
      <c r="Y557">
        <v>7840.5333019520731</v>
      </c>
      <c r="Z557">
        <v>10494.858013200428</v>
      </c>
      <c r="AA557">
        <v>10006.646454398937</v>
      </c>
      <c r="AB557">
        <v>10006.646454398937</v>
      </c>
      <c r="AC557">
        <v>10006.646454398937</v>
      </c>
      <c r="AD557">
        <v>10006.646454398937</v>
      </c>
      <c r="AE557">
        <v>10006.646454398937</v>
      </c>
      <c r="AF557">
        <v>10006.646454398937</v>
      </c>
      <c r="AG557">
        <v>10006.646454398937</v>
      </c>
      <c r="AH557">
        <v>10006.646454398937</v>
      </c>
      <c r="AI557">
        <v>10006.646454398937</v>
      </c>
      <c r="AJ557">
        <v>10006.646454398937</v>
      </c>
      <c r="AK557">
        <v>10006.646454398937</v>
      </c>
      <c r="AL557">
        <v>10006.646454398937</v>
      </c>
    </row>
    <row r="558" spans="1:38" x14ac:dyDescent="0.2">
      <c r="A558" s="1" t="s">
        <v>2</v>
      </c>
      <c r="B558">
        <v>557</v>
      </c>
      <c r="C558">
        <v>41075.73874806692</v>
      </c>
      <c r="D558">
        <v>43794.281124151094</v>
      </c>
      <c r="E558">
        <v>47732.96317504219</v>
      </c>
      <c r="F558">
        <v>46498.591356545519</v>
      </c>
      <c r="G558">
        <v>46420.205370732518</v>
      </c>
      <c r="H558">
        <v>46596.645429990342</v>
      </c>
      <c r="I558">
        <v>11285.382071596378</v>
      </c>
      <c r="J558">
        <v>10858.512420025723</v>
      </c>
      <c r="K558">
        <v>10932.238697292414</v>
      </c>
      <c r="L558">
        <v>10443.352916676749</v>
      </c>
      <c r="M558">
        <v>9343.66084989913</v>
      </c>
      <c r="N558">
        <v>10682.251026624668</v>
      </c>
      <c r="O558">
        <v>9900.1101415341436</v>
      </c>
      <c r="P558">
        <v>12890.812981056744</v>
      </c>
      <c r="Q558">
        <v>16233.199404329154</v>
      </c>
      <c r="R558">
        <v>7525.2476120831579</v>
      </c>
      <c r="S558">
        <v>6931.5772948065824</v>
      </c>
      <c r="T558">
        <v>7097.409247102084</v>
      </c>
      <c r="U558">
        <v>8184.319080500738</v>
      </c>
      <c r="V558">
        <v>9309.8018663953899</v>
      </c>
      <c r="W558">
        <v>5775.8224454706706</v>
      </c>
      <c r="X558">
        <v>6390.0074774506274</v>
      </c>
      <c r="Y558">
        <v>8032.5448572475216</v>
      </c>
      <c r="Z558">
        <v>6244.8803922434581</v>
      </c>
      <c r="AA558">
        <v>5013.082395486198</v>
      </c>
      <c r="AB558">
        <v>5013.082395486198</v>
      </c>
      <c r="AC558">
        <v>5013.082395486198</v>
      </c>
      <c r="AD558">
        <v>5013.082395486198</v>
      </c>
      <c r="AE558">
        <v>5013.082395486198</v>
      </c>
      <c r="AF558">
        <v>5013.082395486198</v>
      </c>
      <c r="AG558">
        <v>5013.082395486198</v>
      </c>
      <c r="AH558">
        <v>5013.082395486198</v>
      </c>
      <c r="AI558">
        <v>5013.082395486198</v>
      </c>
      <c r="AJ558">
        <v>5013.082395486198</v>
      </c>
      <c r="AK558">
        <v>5013.082395486198</v>
      </c>
      <c r="AL558">
        <v>5013.082395486198</v>
      </c>
    </row>
    <row r="559" spans="1:38" x14ac:dyDescent="0.2">
      <c r="A559" s="1" t="s">
        <v>2</v>
      </c>
      <c r="B559">
        <v>558</v>
      </c>
      <c r="C559">
        <v>18890.630262124407</v>
      </c>
      <c r="D559">
        <v>18485.887988499082</v>
      </c>
      <c r="E559">
        <v>17335.75064847996</v>
      </c>
      <c r="F559">
        <v>17919.099154316922</v>
      </c>
      <c r="G559">
        <v>17914.770047185844</v>
      </c>
      <c r="H559">
        <v>17293.671088367566</v>
      </c>
      <c r="I559">
        <v>24480.326616540951</v>
      </c>
      <c r="J559">
        <v>24700.631871790469</v>
      </c>
      <c r="K559">
        <v>25815.907461688144</v>
      </c>
      <c r="L559">
        <v>25265.171688603346</v>
      </c>
      <c r="M559">
        <v>23909.108605780111</v>
      </c>
      <c r="N559">
        <v>23958.62347773026</v>
      </c>
      <c r="O559">
        <v>25907.318996550315</v>
      </c>
      <c r="P559">
        <v>24313.918824697423</v>
      </c>
      <c r="Q559">
        <v>18288.039932685977</v>
      </c>
      <c r="R559">
        <v>17001.251296151568</v>
      </c>
      <c r="S559">
        <v>16325.965536856649</v>
      </c>
      <c r="T559">
        <v>19016.897134994299</v>
      </c>
      <c r="U559">
        <v>18194.489151863028</v>
      </c>
      <c r="V559">
        <v>16014.174929653924</v>
      </c>
      <c r="W559">
        <v>19283.706180733941</v>
      </c>
      <c r="X559">
        <v>24937.920907070638</v>
      </c>
      <c r="Y559">
        <v>23221.520019370364</v>
      </c>
      <c r="Z559">
        <v>12751.487227866457</v>
      </c>
      <c r="AA559">
        <v>6624.0296415449357</v>
      </c>
      <c r="AB559">
        <v>6624.0296415449357</v>
      </c>
      <c r="AC559">
        <v>6624.0296415449357</v>
      </c>
      <c r="AD559">
        <v>6624.0296415449357</v>
      </c>
      <c r="AE559">
        <v>6624.0296415449357</v>
      </c>
      <c r="AF559">
        <v>6624.0296415449357</v>
      </c>
      <c r="AG559">
        <v>6624.0296415449357</v>
      </c>
      <c r="AH559">
        <v>6624.0296415449357</v>
      </c>
      <c r="AI559">
        <v>6624.0296415449357</v>
      </c>
      <c r="AJ559">
        <v>6624.0296415449357</v>
      </c>
      <c r="AK559">
        <v>6624.0296415449357</v>
      </c>
      <c r="AL559">
        <v>6624.0296415449357</v>
      </c>
    </row>
    <row r="560" spans="1:38" x14ac:dyDescent="0.2">
      <c r="A560" s="1" t="s">
        <v>2</v>
      </c>
      <c r="B560">
        <v>559</v>
      </c>
      <c r="C560">
        <v>39802.484863196987</v>
      </c>
      <c r="D560">
        <v>38794.798482084778</v>
      </c>
      <c r="E560">
        <v>44950.126064340708</v>
      </c>
      <c r="F560">
        <v>47704.49229084696</v>
      </c>
      <c r="G560">
        <v>43637.841257578046</v>
      </c>
      <c r="H560">
        <v>45538.513729816215</v>
      </c>
      <c r="I560">
        <v>39792.000171012056</v>
      </c>
      <c r="J560">
        <v>36928.576172688568</v>
      </c>
      <c r="K560">
        <v>37471.471667221718</v>
      </c>
      <c r="L560">
        <v>39519.309192408553</v>
      </c>
      <c r="M560">
        <v>39280.188767941392</v>
      </c>
      <c r="N560">
        <v>40918.646998264951</v>
      </c>
      <c r="O560">
        <v>37349.243366594419</v>
      </c>
      <c r="P560">
        <v>30200.18297255172</v>
      </c>
      <c r="Q560">
        <v>31129.068097475574</v>
      </c>
      <c r="R560">
        <v>46403.767938789599</v>
      </c>
      <c r="S560">
        <v>67265.575680538677</v>
      </c>
      <c r="T560">
        <v>48716.703175138304</v>
      </c>
      <c r="U560">
        <v>34552.448987620366</v>
      </c>
      <c r="V560">
        <v>33991.995591403473</v>
      </c>
      <c r="W560">
        <v>30611.977719924049</v>
      </c>
      <c r="X560">
        <v>30095.991090444088</v>
      </c>
      <c r="Y560">
        <v>40693.781386798248</v>
      </c>
      <c r="Z560">
        <v>36896.270593461275</v>
      </c>
      <c r="AA560">
        <v>21822.670851163919</v>
      </c>
      <c r="AB560">
        <v>21822.670851163919</v>
      </c>
      <c r="AC560">
        <v>21822.670851163919</v>
      </c>
      <c r="AD560">
        <v>21822.670851163919</v>
      </c>
      <c r="AE560">
        <v>21822.670851163919</v>
      </c>
      <c r="AF560">
        <v>21822.670851163919</v>
      </c>
      <c r="AG560">
        <v>21822.670851163919</v>
      </c>
      <c r="AH560">
        <v>21822.670851163919</v>
      </c>
      <c r="AI560">
        <v>21822.670851163919</v>
      </c>
      <c r="AJ560">
        <v>21822.670851163919</v>
      </c>
      <c r="AK560">
        <v>21822.670851163919</v>
      </c>
      <c r="AL560">
        <v>21822.670851163919</v>
      </c>
    </row>
    <row r="561" spans="1:38" x14ac:dyDescent="0.2">
      <c r="A561" s="1" t="s">
        <v>2</v>
      </c>
      <c r="B561">
        <v>560</v>
      </c>
      <c r="C561">
        <v>32060.311830777835</v>
      </c>
      <c r="D561">
        <v>31607.156944043287</v>
      </c>
      <c r="E561">
        <v>32289.006112971128</v>
      </c>
      <c r="F561">
        <v>31309.20053665273</v>
      </c>
      <c r="G561">
        <v>30578.977001596973</v>
      </c>
      <c r="H561">
        <v>34048.27623299705</v>
      </c>
      <c r="I561">
        <v>17872.152607217526</v>
      </c>
      <c r="J561">
        <v>18291.352404659476</v>
      </c>
      <c r="K561">
        <v>19463.065338304878</v>
      </c>
      <c r="L561">
        <v>17578.548421224801</v>
      </c>
      <c r="M561">
        <v>16659.533319121085</v>
      </c>
      <c r="N561">
        <v>17829.133947732829</v>
      </c>
      <c r="O561">
        <v>17872.342633081327</v>
      </c>
      <c r="P561">
        <v>13479.290952911244</v>
      </c>
      <c r="Q561">
        <v>14323.499847413597</v>
      </c>
      <c r="R561">
        <v>15808.910725602394</v>
      </c>
      <c r="S561">
        <v>15470.575319598975</v>
      </c>
      <c r="T561">
        <v>20028.602566128255</v>
      </c>
      <c r="U561">
        <v>16646.945563764533</v>
      </c>
      <c r="V561">
        <v>10955.733033910023</v>
      </c>
      <c r="W561">
        <v>12210.429087692193</v>
      </c>
      <c r="X561">
        <v>15996.699396567867</v>
      </c>
      <c r="Y561">
        <v>17220.650987133631</v>
      </c>
      <c r="Z561">
        <v>15627.461322008789</v>
      </c>
      <c r="AA561">
        <v>9833.2489227991373</v>
      </c>
      <c r="AB561">
        <v>9833.2489227991373</v>
      </c>
      <c r="AC561">
        <v>9833.2489227991373</v>
      </c>
      <c r="AD561">
        <v>9833.2489227991373</v>
      </c>
      <c r="AE561">
        <v>9833.2489227991373</v>
      </c>
      <c r="AF561">
        <v>9833.2489227991373</v>
      </c>
      <c r="AG561">
        <v>9833.2489227991373</v>
      </c>
      <c r="AH561">
        <v>9833.2489227991373</v>
      </c>
      <c r="AI561">
        <v>9833.2489227991373</v>
      </c>
      <c r="AJ561">
        <v>9833.2489227991373</v>
      </c>
      <c r="AK561">
        <v>9833.2489227991373</v>
      </c>
      <c r="AL561">
        <v>9833.2489227991373</v>
      </c>
    </row>
    <row r="562" spans="1:38" x14ac:dyDescent="0.2">
      <c r="A562" s="1" t="s">
        <v>2</v>
      </c>
      <c r="B562">
        <v>561</v>
      </c>
      <c r="C562">
        <v>34778.739793699788</v>
      </c>
      <c r="D562">
        <v>34713.317710337382</v>
      </c>
      <c r="E562">
        <v>35869.548966942115</v>
      </c>
      <c r="F562">
        <v>36568.407030857808</v>
      </c>
      <c r="G562">
        <v>37597.373798601846</v>
      </c>
      <c r="H562">
        <v>37320.925178050129</v>
      </c>
      <c r="I562">
        <v>1149.2092894567804</v>
      </c>
      <c r="J562">
        <v>1145.2040131337806</v>
      </c>
      <c r="K562">
        <v>1117.3305452131401</v>
      </c>
      <c r="L562">
        <v>1115.2702546060309</v>
      </c>
      <c r="M562">
        <v>1124.5351076462659</v>
      </c>
      <c r="N562">
        <v>1135.3455448950883</v>
      </c>
      <c r="O562">
        <v>559.81256820813348</v>
      </c>
      <c r="P562">
        <v>580.91960759626568</v>
      </c>
      <c r="Q562">
        <v>549.89493111351726</v>
      </c>
      <c r="R562">
        <v>603.02785944458367</v>
      </c>
      <c r="S562">
        <v>541.22484734555997</v>
      </c>
      <c r="T562">
        <v>459.92004972961007</v>
      </c>
      <c r="U562">
        <v>490.04625572075435</v>
      </c>
      <c r="V562">
        <v>525.11552302200982</v>
      </c>
      <c r="W562">
        <v>522.6015948903007</v>
      </c>
      <c r="X562">
        <v>498.52100778354747</v>
      </c>
      <c r="Y562">
        <v>546.7515137394812</v>
      </c>
      <c r="Z562">
        <v>632.58840903705141</v>
      </c>
      <c r="AA562">
        <v>370.46880145826401</v>
      </c>
      <c r="AB562">
        <v>370.46880145826401</v>
      </c>
      <c r="AC562">
        <v>370.46880145826401</v>
      </c>
      <c r="AD562">
        <v>370.46880145826401</v>
      </c>
      <c r="AE562">
        <v>370.46880145826401</v>
      </c>
      <c r="AF562">
        <v>370.46880145826401</v>
      </c>
      <c r="AG562">
        <v>370.46880145826401</v>
      </c>
      <c r="AH562">
        <v>370.46880145826401</v>
      </c>
      <c r="AI562">
        <v>370.46880145826401</v>
      </c>
      <c r="AJ562">
        <v>370.46880145826401</v>
      </c>
      <c r="AK562">
        <v>370.46880145826401</v>
      </c>
      <c r="AL562">
        <v>370.46880145826401</v>
      </c>
    </row>
    <row r="563" spans="1:38" x14ac:dyDescent="0.2">
      <c r="A563" s="1" t="s">
        <v>2</v>
      </c>
      <c r="B563">
        <v>562</v>
      </c>
      <c r="C563">
        <v>30034.840358022579</v>
      </c>
      <c r="D563">
        <v>31238.040828276888</v>
      </c>
      <c r="E563">
        <v>35007.430769850158</v>
      </c>
      <c r="F563">
        <v>35369.675793175993</v>
      </c>
      <c r="G563">
        <v>34715.880414348787</v>
      </c>
      <c r="H563">
        <v>33913.134645798564</v>
      </c>
      <c r="I563">
        <v>27203.779332027101</v>
      </c>
      <c r="J563">
        <v>27712.832608535929</v>
      </c>
      <c r="K563">
        <v>26821.739935306807</v>
      </c>
      <c r="L563">
        <v>27093.690158849884</v>
      </c>
      <c r="M563">
        <v>26854.160582979999</v>
      </c>
      <c r="N563">
        <v>25831.563891748876</v>
      </c>
      <c r="O563">
        <v>22270.157761751285</v>
      </c>
      <c r="P563">
        <v>31968.651035474821</v>
      </c>
      <c r="Q563">
        <v>23658.906174141703</v>
      </c>
      <c r="R563">
        <v>22539.119206100753</v>
      </c>
      <c r="S563">
        <v>17724.539589264037</v>
      </c>
      <c r="T563">
        <v>13694.43993228448</v>
      </c>
      <c r="U563">
        <v>13403.839161760483</v>
      </c>
      <c r="V563">
        <v>12391.250522503113</v>
      </c>
      <c r="W563">
        <v>18213.270270742833</v>
      </c>
      <c r="X563">
        <v>17683.789198934461</v>
      </c>
      <c r="Y563">
        <v>13404.684100690851</v>
      </c>
      <c r="Z563">
        <v>14486.625887027667</v>
      </c>
      <c r="AA563">
        <v>11582.699746068893</v>
      </c>
      <c r="AB563">
        <v>11582.699746068893</v>
      </c>
      <c r="AC563">
        <v>11582.699746068893</v>
      </c>
      <c r="AD563">
        <v>11582.699746068893</v>
      </c>
      <c r="AE563">
        <v>11582.699746068893</v>
      </c>
      <c r="AF563">
        <v>11582.699746068893</v>
      </c>
      <c r="AG563">
        <v>11582.699746068893</v>
      </c>
      <c r="AH563">
        <v>11582.699746068893</v>
      </c>
      <c r="AI563">
        <v>11582.699746068893</v>
      </c>
      <c r="AJ563">
        <v>11582.699746068893</v>
      </c>
      <c r="AK563">
        <v>11582.699746068893</v>
      </c>
      <c r="AL563">
        <v>11582.699746068893</v>
      </c>
    </row>
    <row r="564" spans="1:38" x14ac:dyDescent="0.2">
      <c r="A564" s="1" t="s">
        <v>2</v>
      </c>
      <c r="B564">
        <v>563</v>
      </c>
      <c r="C564">
        <v>38080.763255703459</v>
      </c>
      <c r="D564">
        <v>38375.253613552923</v>
      </c>
      <c r="E564">
        <v>39121.46694408718</v>
      </c>
      <c r="F564">
        <v>39604.846003982078</v>
      </c>
      <c r="G564">
        <v>39102.713900243143</v>
      </c>
      <c r="H564">
        <v>38390.734869658991</v>
      </c>
      <c r="I564">
        <v>9487.3305228631052</v>
      </c>
      <c r="J564">
        <v>9488.0583324042691</v>
      </c>
      <c r="K564">
        <v>9462.7660484562984</v>
      </c>
      <c r="L564">
        <v>9409.8213930042748</v>
      </c>
      <c r="M564">
        <v>9352.0250491460865</v>
      </c>
      <c r="N564">
        <v>9385.6274470062472</v>
      </c>
      <c r="O564">
        <v>9760.5441044166073</v>
      </c>
      <c r="P564">
        <v>9443.3750948150246</v>
      </c>
      <c r="Q564">
        <v>9439.3731919136371</v>
      </c>
      <c r="R564">
        <v>10061.755904003316</v>
      </c>
      <c r="S564">
        <v>10156.826769436168</v>
      </c>
      <c r="T564">
        <v>10132.715473973776</v>
      </c>
      <c r="U564">
        <v>10138.842210668106</v>
      </c>
      <c r="V564">
        <v>10125.675451016901</v>
      </c>
      <c r="W564">
        <v>11337.773134666424</v>
      </c>
      <c r="X564">
        <v>10277.056666368719</v>
      </c>
      <c r="Y564">
        <v>9394.4419909582521</v>
      </c>
      <c r="Z564">
        <v>10474.967021420092</v>
      </c>
      <c r="AA564">
        <v>6332.9713293011946</v>
      </c>
      <c r="AB564">
        <v>6332.9713293011946</v>
      </c>
      <c r="AC564">
        <v>6332.9713293011946</v>
      </c>
      <c r="AD564">
        <v>6332.9713293011946</v>
      </c>
      <c r="AE564">
        <v>6332.9713293011946</v>
      </c>
      <c r="AF564">
        <v>6332.9713293011946</v>
      </c>
      <c r="AG564">
        <v>6332.9713293011946</v>
      </c>
      <c r="AH564">
        <v>6332.9713293011946</v>
      </c>
      <c r="AI564">
        <v>6332.9713293011946</v>
      </c>
      <c r="AJ564">
        <v>6332.9713293011946</v>
      </c>
      <c r="AK564">
        <v>6332.9713293011946</v>
      </c>
      <c r="AL564">
        <v>6332.9713293011946</v>
      </c>
    </row>
    <row r="565" spans="1:38" x14ac:dyDescent="0.2">
      <c r="A565" s="1" t="s">
        <v>2</v>
      </c>
      <c r="B565">
        <v>564</v>
      </c>
      <c r="C565">
        <v>36373.647031587003</v>
      </c>
      <c r="D565">
        <v>36895.80378456683</v>
      </c>
      <c r="E565">
        <v>37244.543346939645</v>
      </c>
      <c r="F565">
        <v>36647.06489960738</v>
      </c>
      <c r="G565">
        <v>36466.520464640664</v>
      </c>
      <c r="H565">
        <v>36694.841365721768</v>
      </c>
      <c r="I565">
        <v>25540.703974636097</v>
      </c>
      <c r="J565">
        <v>25680.404560513671</v>
      </c>
      <c r="K565">
        <v>25562.73970617896</v>
      </c>
      <c r="L565">
        <v>25417.03821506086</v>
      </c>
      <c r="M565">
        <v>25038.682807217436</v>
      </c>
      <c r="N565">
        <v>25091.221114928911</v>
      </c>
      <c r="O565">
        <v>10978.513751345805</v>
      </c>
      <c r="P565">
        <v>10428.930132674914</v>
      </c>
      <c r="Q565">
        <v>12792.302086783178</v>
      </c>
      <c r="R565">
        <v>12251.003916012542</v>
      </c>
      <c r="S565">
        <v>12517.697318097566</v>
      </c>
      <c r="T565">
        <v>13753.711279627263</v>
      </c>
      <c r="U565">
        <v>12804.370034886142</v>
      </c>
      <c r="V565">
        <v>11201.619246548607</v>
      </c>
      <c r="W565">
        <v>9605.5505767072373</v>
      </c>
      <c r="X565">
        <v>10408.62953818397</v>
      </c>
      <c r="Y565">
        <v>13983.270855774437</v>
      </c>
      <c r="Z565">
        <v>14069.918139033667</v>
      </c>
      <c r="AA565">
        <v>7860.8182100149452</v>
      </c>
      <c r="AB565">
        <v>7860.8182100149452</v>
      </c>
      <c r="AC565">
        <v>7860.8182100149452</v>
      </c>
      <c r="AD565">
        <v>7860.8182100149452</v>
      </c>
      <c r="AE565">
        <v>7860.8182100149452</v>
      </c>
      <c r="AF565">
        <v>7860.8182100149452</v>
      </c>
      <c r="AG565">
        <v>7860.8182100149452</v>
      </c>
      <c r="AH565">
        <v>7860.8182100149452</v>
      </c>
      <c r="AI565">
        <v>7860.8182100149452</v>
      </c>
      <c r="AJ565">
        <v>7860.8182100149452</v>
      </c>
      <c r="AK565">
        <v>7860.8182100149452</v>
      </c>
      <c r="AL565">
        <v>7860.8182100149452</v>
      </c>
    </row>
    <row r="566" spans="1:38" x14ac:dyDescent="0.2">
      <c r="A566" s="1" t="s">
        <v>2</v>
      </c>
      <c r="B566">
        <v>565</v>
      </c>
      <c r="C566">
        <v>40391.088706914197</v>
      </c>
      <c r="D566">
        <v>36869.659930243928</v>
      </c>
      <c r="E566">
        <v>31722.638778745273</v>
      </c>
      <c r="F566">
        <v>34158.718717848897</v>
      </c>
      <c r="G566">
        <v>36101.500506212229</v>
      </c>
      <c r="H566">
        <v>35454.906914546111</v>
      </c>
      <c r="I566">
        <v>1590.9001457571596</v>
      </c>
      <c r="J566">
        <v>1562.5812519161495</v>
      </c>
      <c r="K566">
        <v>1481.471855083834</v>
      </c>
      <c r="L566">
        <v>1444.3713891428902</v>
      </c>
      <c r="M566">
        <v>1483.2891529265</v>
      </c>
      <c r="N566">
        <v>1478.8643426116205</v>
      </c>
      <c r="O566">
        <v>1038.0143713170005</v>
      </c>
      <c r="P566">
        <v>1108.9339716370919</v>
      </c>
      <c r="Q566">
        <v>1139.2825417403178</v>
      </c>
      <c r="R566">
        <v>1565.6231869605472</v>
      </c>
      <c r="S566">
        <v>892.53272067862463</v>
      </c>
      <c r="T566">
        <v>675.92747324807624</v>
      </c>
      <c r="U566">
        <v>793.81476443135762</v>
      </c>
      <c r="V566">
        <v>1026.6395747938323</v>
      </c>
      <c r="W566">
        <v>1168.5014304356393</v>
      </c>
      <c r="X566">
        <v>1050.435798905904</v>
      </c>
      <c r="Y566">
        <v>708.00792445693196</v>
      </c>
      <c r="Z566">
        <v>706.0715111099297</v>
      </c>
      <c r="AA566">
        <v>656.37505733038722</v>
      </c>
      <c r="AB566">
        <v>656.37505733038722</v>
      </c>
      <c r="AC566">
        <v>656.37505733038722</v>
      </c>
      <c r="AD566">
        <v>656.37505733038722</v>
      </c>
      <c r="AE566">
        <v>656.37505733038722</v>
      </c>
      <c r="AF566">
        <v>656.37505733038722</v>
      </c>
      <c r="AG566">
        <v>656.37505733038722</v>
      </c>
      <c r="AH566">
        <v>656.37505733038722</v>
      </c>
      <c r="AI566">
        <v>656.37505733038722</v>
      </c>
      <c r="AJ566">
        <v>656.37505733038722</v>
      </c>
      <c r="AK566">
        <v>656.37505733038722</v>
      </c>
      <c r="AL566">
        <v>656.37505733038722</v>
      </c>
    </row>
    <row r="567" spans="1:38" x14ac:dyDescent="0.2">
      <c r="A567" s="1" t="s">
        <v>2</v>
      </c>
      <c r="B567">
        <v>566</v>
      </c>
      <c r="C567">
        <v>36847.097082985012</v>
      </c>
      <c r="D567">
        <v>37269.793973534055</v>
      </c>
      <c r="E567">
        <v>42813.246256640414</v>
      </c>
      <c r="F567">
        <v>40409.769275412524</v>
      </c>
      <c r="G567">
        <v>35047.428088949171</v>
      </c>
      <c r="H567">
        <v>37381.472746486143</v>
      </c>
      <c r="I567">
        <v>409.94518481995408</v>
      </c>
      <c r="J567">
        <v>409.03427377306252</v>
      </c>
      <c r="K567">
        <v>434.27775805761922</v>
      </c>
      <c r="L567">
        <v>477.94957039108596</v>
      </c>
      <c r="M567">
        <v>443.04514555790831</v>
      </c>
      <c r="N567">
        <v>436.90884252238669</v>
      </c>
      <c r="O567">
        <v>370.32884623447302</v>
      </c>
      <c r="P567">
        <v>293.73386669641712</v>
      </c>
      <c r="Q567">
        <v>295.50179686379062</v>
      </c>
      <c r="R567">
        <v>256.53147286288055</v>
      </c>
      <c r="S567">
        <v>303.32891082332645</v>
      </c>
      <c r="T567">
        <v>280.48534035474478</v>
      </c>
      <c r="U567">
        <v>209.85646872736356</v>
      </c>
      <c r="V567">
        <v>260.20323142231513</v>
      </c>
      <c r="W567">
        <v>420.85685368014703</v>
      </c>
      <c r="X567">
        <v>335.4089423969935</v>
      </c>
      <c r="Y567">
        <v>340.22575572588931</v>
      </c>
      <c r="Z567">
        <v>449.30049786094128</v>
      </c>
      <c r="AA567">
        <v>175.45560603818399</v>
      </c>
      <c r="AB567">
        <v>175.45560603818399</v>
      </c>
      <c r="AC567">
        <v>175.45560603818399</v>
      </c>
      <c r="AD567">
        <v>175.45560603818399</v>
      </c>
      <c r="AE567">
        <v>175.45560603818399</v>
      </c>
      <c r="AF567">
        <v>175.45560603818399</v>
      </c>
      <c r="AG567">
        <v>175.45560603818399</v>
      </c>
      <c r="AH567">
        <v>175.45560603818399</v>
      </c>
      <c r="AI567">
        <v>175.45560603818399</v>
      </c>
      <c r="AJ567">
        <v>175.45560603818399</v>
      </c>
      <c r="AK567">
        <v>175.45560603818399</v>
      </c>
      <c r="AL567">
        <v>175.45560603818399</v>
      </c>
    </row>
    <row r="568" spans="1:38" x14ac:dyDescent="0.2">
      <c r="A568" s="1" t="s">
        <v>2</v>
      </c>
      <c r="B568">
        <v>567</v>
      </c>
      <c r="C568">
        <v>64316.540893381891</v>
      </c>
      <c r="D568">
        <v>62011.473956846181</v>
      </c>
      <c r="E568">
        <v>63984.557262405928</v>
      </c>
      <c r="F568">
        <v>64868.698678906534</v>
      </c>
      <c r="G568">
        <v>62150.597271153034</v>
      </c>
      <c r="H568">
        <v>68644.187386868711</v>
      </c>
      <c r="I568">
        <v>5918.0675314910741</v>
      </c>
      <c r="J568">
        <v>5665.8469478970701</v>
      </c>
      <c r="K568">
        <v>5243.7976633568123</v>
      </c>
      <c r="L568">
        <v>5231.1645641711266</v>
      </c>
      <c r="M568">
        <v>5454.2939187838347</v>
      </c>
      <c r="N568">
        <v>5428.3592169639214</v>
      </c>
      <c r="O568">
        <v>5181.4464683808155</v>
      </c>
      <c r="P568">
        <v>6677.0849560132528</v>
      </c>
      <c r="Q568">
        <v>6266.8902885252437</v>
      </c>
      <c r="R568">
        <v>4457.0650901790696</v>
      </c>
      <c r="S568">
        <v>4053.783207409942</v>
      </c>
      <c r="T568">
        <v>4426.3962546110597</v>
      </c>
      <c r="U568">
        <v>4281.2416625048081</v>
      </c>
      <c r="V568">
        <v>4267.1235474243058</v>
      </c>
      <c r="W568">
        <v>3898.243922788055</v>
      </c>
      <c r="X568">
        <v>3775.5915677354492</v>
      </c>
      <c r="Y568">
        <v>4459.9836553566474</v>
      </c>
      <c r="Z568">
        <v>4734.1749467341178</v>
      </c>
      <c r="AA568">
        <v>2709.623293851334</v>
      </c>
      <c r="AB568">
        <v>2709.623293851334</v>
      </c>
      <c r="AC568">
        <v>2709.623293851334</v>
      </c>
      <c r="AD568">
        <v>2709.623293851334</v>
      </c>
      <c r="AE568">
        <v>2709.623293851334</v>
      </c>
      <c r="AF568">
        <v>2709.623293851334</v>
      </c>
      <c r="AG568">
        <v>2709.623293851334</v>
      </c>
      <c r="AH568">
        <v>2709.623293851334</v>
      </c>
      <c r="AI568">
        <v>2709.623293851334</v>
      </c>
      <c r="AJ568">
        <v>2709.623293851334</v>
      </c>
      <c r="AK568">
        <v>2709.623293851334</v>
      </c>
      <c r="AL568">
        <v>2709.623293851334</v>
      </c>
    </row>
    <row r="569" spans="1:38" x14ac:dyDescent="0.2">
      <c r="A569" s="1" t="s">
        <v>2</v>
      </c>
      <c r="B569">
        <v>568</v>
      </c>
      <c r="C569">
        <v>53774.540207058657</v>
      </c>
      <c r="D569">
        <v>53644.760111873664</v>
      </c>
      <c r="E569">
        <v>54846.035109673845</v>
      </c>
      <c r="F569">
        <v>55452.965822343969</v>
      </c>
      <c r="G569">
        <v>53665.764254615016</v>
      </c>
      <c r="H569">
        <v>53777.079308263332</v>
      </c>
      <c r="I569">
        <v>10786.332863388981</v>
      </c>
      <c r="J569">
        <v>10644.983737819231</v>
      </c>
      <c r="K569">
        <v>10865.799841768687</v>
      </c>
      <c r="L569">
        <v>10934.989502896564</v>
      </c>
      <c r="M569">
        <v>10806.653259638952</v>
      </c>
      <c r="N569">
        <v>10800.440274633096</v>
      </c>
      <c r="O569">
        <v>12354.672130323699</v>
      </c>
      <c r="P569">
        <v>13037.121419507552</v>
      </c>
      <c r="Q569">
        <v>13489.507766278404</v>
      </c>
      <c r="R569">
        <v>12655.294533112752</v>
      </c>
      <c r="S569">
        <v>12400.446905037397</v>
      </c>
      <c r="T569">
        <v>12421.022222699914</v>
      </c>
      <c r="U569">
        <v>12226.140494356849</v>
      </c>
      <c r="V569">
        <v>12215.387102859273</v>
      </c>
      <c r="W569">
        <v>12601.874385416599</v>
      </c>
      <c r="X569">
        <v>12788.558601798499</v>
      </c>
      <c r="Y569">
        <v>12717.663546550435</v>
      </c>
      <c r="Z569">
        <v>12850.364171280653</v>
      </c>
      <c r="AA569">
        <v>7686.450265521793</v>
      </c>
      <c r="AB569">
        <v>7686.450265521793</v>
      </c>
      <c r="AC569">
        <v>7686.450265521793</v>
      </c>
      <c r="AD569">
        <v>7686.450265521793</v>
      </c>
      <c r="AE569">
        <v>7686.450265521793</v>
      </c>
      <c r="AF569">
        <v>7686.450265521793</v>
      </c>
      <c r="AG569">
        <v>7686.450265521793</v>
      </c>
      <c r="AH569">
        <v>7686.450265521793</v>
      </c>
      <c r="AI569">
        <v>7686.450265521793</v>
      </c>
      <c r="AJ569">
        <v>7686.450265521793</v>
      </c>
      <c r="AK569">
        <v>7686.450265521793</v>
      </c>
      <c r="AL569">
        <v>7686.450265521793</v>
      </c>
    </row>
    <row r="570" spans="1:38" x14ac:dyDescent="0.2">
      <c r="A570" s="1" t="s">
        <v>2</v>
      </c>
      <c r="B570">
        <v>569</v>
      </c>
      <c r="C570">
        <v>51442.173303615251</v>
      </c>
      <c r="D570">
        <v>53690.646590087781</v>
      </c>
      <c r="E570">
        <v>51408.203294180777</v>
      </c>
      <c r="F570">
        <v>49544.849722471256</v>
      </c>
      <c r="G570">
        <v>56798.778184514515</v>
      </c>
      <c r="H570">
        <v>52620.98661321414</v>
      </c>
      <c r="I570">
        <v>27103.736716165713</v>
      </c>
      <c r="J570">
        <v>29803.641848319548</v>
      </c>
      <c r="K570">
        <v>28246.041213753517</v>
      </c>
      <c r="L570">
        <v>28016.179482213731</v>
      </c>
      <c r="M570">
        <v>29973.057942514712</v>
      </c>
      <c r="N570">
        <v>30162.232354910197</v>
      </c>
      <c r="O570">
        <v>20901.534292026852</v>
      </c>
      <c r="P570">
        <v>18997.179982333211</v>
      </c>
      <c r="Q570">
        <v>26044.795256037312</v>
      </c>
      <c r="R570">
        <v>24318.091404546252</v>
      </c>
      <c r="S570">
        <v>25909.736468768089</v>
      </c>
      <c r="T570">
        <v>32233.420927707884</v>
      </c>
      <c r="U570">
        <v>33655.246456135756</v>
      </c>
      <c r="V570">
        <v>32360.637873826534</v>
      </c>
      <c r="W570">
        <v>26102.850829299605</v>
      </c>
      <c r="X570">
        <v>21881.598232640405</v>
      </c>
      <c r="Y570">
        <v>17135.42554102344</v>
      </c>
      <c r="Z570">
        <v>19110.246119695494</v>
      </c>
      <c r="AA570">
        <v>13093.610629508124</v>
      </c>
      <c r="AB570">
        <v>13093.610629508124</v>
      </c>
      <c r="AC570">
        <v>13093.610629508124</v>
      </c>
      <c r="AD570">
        <v>13093.610629508124</v>
      </c>
      <c r="AE570">
        <v>13093.610629508124</v>
      </c>
      <c r="AF570">
        <v>13093.610629508124</v>
      </c>
      <c r="AG570">
        <v>13093.610629508124</v>
      </c>
      <c r="AH570">
        <v>13093.610629508124</v>
      </c>
      <c r="AI570">
        <v>13093.610629508124</v>
      </c>
      <c r="AJ570">
        <v>13093.610629508124</v>
      </c>
      <c r="AK570">
        <v>13093.610629508124</v>
      </c>
      <c r="AL570">
        <v>13093.610629508124</v>
      </c>
    </row>
    <row r="571" spans="1:38" x14ac:dyDescent="0.2">
      <c r="A571" s="1" t="s">
        <v>2</v>
      </c>
      <c r="B571">
        <v>570</v>
      </c>
      <c r="C571">
        <v>37075.499347024735</v>
      </c>
      <c r="D571">
        <v>34692.075402804498</v>
      </c>
      <c r="E571">
        <v>33895.630774786761</v>
      </c>
      <c r="F571">
        <v>37389.8336645292</v>
      </c>
      <c r="G571">
        <v>37547.464206124605</v>
      </c>
      <c r="H571">
        <v>37317.864290110345</v>
      </c>
      <c r="I571">
        <v>47248.65580274682</v>
      </c>
      <c r="J571">
        <v>49679.54615940799</v>
      </c>
      <c r="K571">
        <v>48277.679890418702</v>
      </c>
      <c r="L571">
        <v>45398.47540617406</v>
      </c>
      <c r="M571">
        <v>46140.561639125568</v>
      </c>
      <c r="N571">
        <v>46614.653614220777</v>
      </c>
      <c r="O571">
        <v>27663.36977924977</v>
      </c>
      <c r="P571">
        <v>18346.220225697412</v>
      </c>
      <c r="Q571">
        <v>22726.185320715569</v>
      </c>
      <c r="R571">
        <v>32051.260130385243</v>
      </c>
      <c r="S571">
        <v>26735.14186886993</v>
      </c>
      <c r="T571">
        <v>25529.337334184591</v>
      </c>
      <c r="U571">
        <v>22067.002496277531</v>
      </c>
      <c r="V571">
        <v>24571.768911119805</v>
      </c>
      <c r="W571">
        <v>28101.133980792023</v>
      </c>
      <c r="X571">
        <v>16410.520434117887</v>
      </c>
      <c r="Y571">
        <v>19318.613704191983</v>
      </c>
      <c r="Z571">
        <v>26681.610453641813</v>
      </c>
      <c r="AA571">
        <v>12747.535111435367</v>
      </c>
      <c r="AB571">
        <v>12747.535111435367</v>
      </c>
      <c r="AC571">
        <v>12747.535111435367</v>
      </c>
      <c r="AD571">
        <v>12747.535111435367</v>
      </c>
      <c r="AE571">
        <v>12747.535111435367</v>
      </c>
      <c r="AF571">
        <v>12747.535111435367</v>
      </c>
      <c r="AG571">
        <v>12747.535111435367</v>
      </c>
      <c r="AH571">
        <v>12747.535111435367</v>
      </c>
      <c r="AI571">
        <v>12747.535111435367</v>
      </c>
      <c r="AJ571">
        <v>12747.535111435367</v>
      </c>
      <c r="AK571">
        <v>12747.535111435367</v>
      </c>
      <c r="AL571">
        <v>12747.535111435367</v>
      </c>
    </row>
    <row r="572" spans="1:38" x14ac:dyDescent="0.2">
      <c r="A572" s="1" t="s">
        <v>2</v>
      </c>
      <c r="B572">
        <v>571</v>
      </c>
      <c r="C572">
        <v>48757.864452058879</v>
      </c>
      <c r="D572">
        <v>49198.740300922807</v>
      </c>
      <c r="E572">
        <v>48727.281426919013</v>
      </c>
      <c r="F572">
        <v>50589.073309762316</v>
      </c>
      <c r="G572">
        <v>54170.765894525466</v>
      </c>
      <c r="H572">
        <v>50131.640475005028</v>
      </c>
      <c r="I572">
        <v>3776.308622468538</v>
      </c>
      <c r="J572">
        <v>3673.3262474902344</v>
      </c>
      <c r="K572">
        <v>3768.4756384609864</v>
      </c>
      <c r="L572">
        <v>3962.8730915375886</v>
      </c>
      <c r="M572">
        <v>3940.0930964365607</v>
      </c>
      <c r="N572">
        <v>4044.3227456598074</v>
      </c>
      <c r="O572">
        <v>3473.4244600741158</v>
      </c>
      <c r="P572">
        <v>3412.2100984933563</v>
      </c>
      <c r="Q572">
        <v>3852.6276845064594</v>
      </c>
      <c r="R572">
        <v>5250.1309080603396</v>
      </c>
      <c r="S572">
        <v>4635.5736921048383</v>
      </c>
      <c r="T572">
        <v>2468.7985262761013</v>
      </c>
      <c r="U572">
        <v>3315.3854578264436</v>
      </c>
      <c r="V572">
        <v>3663.617456663656</v>
      </c>
      <c r="W572">
        <v>2851.2547159825763</v>
      </c>
      <c r="X572">
        <v>3389.9747362388839</v>
      </c>
      <c r="Y572">
        <v>4391.1150327919531</v>
      </c>
      <c r="Z572">
        <v>5651.0028723045898</v>
      </c>
      <c r="AA572">
        <v>3223.1711641062257</v>
      </c>
      <c r="AB572">
        <v>3223.1711641062257</v>
      </c>
      <c r="AC572">
        <v>3223.1711641062257</v>
      </c>
      <c r="AD572">
        <v>3223.1711641062257</v>
      </c>
      <c r="AE572">
        <v>3223.1711641062257</v>
      </c>
      <c r="AF572">
        <v>3223.1711641062257</v>
      </c>
      <c r="AG572">
        <v>3223.1711641062257</v>
      </c>
      <c r="AH572">
        <v>3223.1711641062257</v>
      </c>
      <c r="AI572">
        <v>3223.1711641062257</v>
      </c>
      <c r="AJ572">
        <v>3223.1711641062257</v>
      </c>
      <c r="AK572">
        <v>3223.1711641062257</v>
      </c>
      <c r="AL572">
        <v>3223.1711641062257</v>
      </c>
    </row>
    <row r="573" spans="1:38" x14ac:dyDescent="0.2">
      <c r="A573" s="1" t="s">
        <v>2</v>
      </c>
      <c r="B573">
        <v>572</v>
      </c>
      <c r="C573">
        <v>47391.812417262408</v>
      </c>
      <c r="D573">
        <v>49560.737209334358</v>
      </c>
      <c r="E573">
        <v>50495.562615044961</v>
      </c>
      <c r="F573">
        <v>45526.669590208912</v>
      </c>
      <c r="G573">
        <v>50277.70609343933</v>
      </c>
      <c r="H573">
        <v>46982.198717574</v>
      </c>
      <c r="I573">
        <v>169.68995175668047</v>
      </c>
      <c r="J573">
        <v>191.70621591269045</v>
      </c>
      <c r="K573">
        <v>186.8045293434362</v>
      </c>
      <c r="L573">
        <v>194.463632677855</v>
      </c>
      <c r="M573">
        <v>213.89920244127339</v>
      </c>
      <c r="N573">
        <v>213.80538112527012</v>
      </c>
      <c r="O573">
        <v>184.12241263987806</v>
      </c>
      <c r="P573">
        <v>150.63310782826753</v>
      </c>
      <c r="Q573">
        <v>108.17886158088376</v>
      </c>
      <c r="R573">
        <v>57.115074910803564</v>
      </c>
      <c r="S573">
        <v>66.699992322262005</v>
      </c>
      <c r="T573">
        <v>94.78835111393488</v>
      </c>
      <c r="U573">
        <v>94.538542348011816</v>
      </c>
      <c r="V573">
        <v>127.03973395742595</v>
      </c>
      <c r="W573">
        <v>164.40165235483997</v>
      </c>
      <c r="X573">
        <v>152.31420315191758</v>
      </c>
      <c r="Y573">
        <v>137.11892203729411</v>
      </c>
      <c r="Z573">
        <v>110.6535858168607</v>
      </c>
      <c r="AA573">
        <v>110.96465361415409</v>
      </c>
      <c r="AB573">
        <v>110.96465361415409</v>
      </c>
      <c r="AC573">
        <v>110.96465361415409</v>
      </c>
      <c r="AD573">
        <v>110.96465361415409</v>
      </c>
      <c r="AE573">
        <v>110.96465361415409</v>
      </c>
      <c r="AF573">
        <v>110.96465361415409</v>
      </c>
      <c r="AG573">
        <v>110.96465361415409</v>
      </c>
      <c r="AH573">
        <v>110.96465361415409</v>
      </c>
      <c r="AI573">
        <v>110.96465361415409</v>
      </c>
      <c r="AJ573">
        <v>110.96465361415409</v>
      </c>
      <c r="AK573">
        <v>110.96465361415409</v>
      </c>
      <c r="AL573">
        <v>110.96465361415409</v>
      </c>
    </row>
    <row r="574" spans="1:38" x14ac:dyDescent="0.2">
      <c r="A574" s="1" t="s">
        <v>2</v>
      </c>
      <c r="B574">
        <v>573</v>
      </c>
      <c r="C574">
        <v>31914.726835605463</v>
      </c>
      <c r="D574">
        <v>34305.450579533281</v>
      </c>
      <c r="E574">
        <v>31426.561586800628</v>
      </c>
      <c r="F574">
        <v>29703.176164422694</v>
      </c>
      <c r="G574">
        <v>31009.769237810047</v>
      </c>
      <c r="H574">
        <v>30331.903387884668</v>
      </c>
      <c r="I574">
        <v>977.85818072609175</v>
      </c>
      <c r="J574">
        <v>978.96248749040137</v>
      </c>
      <c r="K574">
        <v>902.98739636375956</v>
      </c>
      <c r="L574">
        <v>860.27854895647181</v>
      </c>
      <c r="M574">
        <v>977.79238569258223</v>
      </c>
      <c r="N574">
        <v>990.4065726050934</v>
      </c>
      <c r="O574">
        <v>658.25678705709959</v>
      </c>
      <c r="P574">
        <v>891.55241070558452</v>
      </c>
      <c r="Q574">
        <v>552.35858537315585</v>
      </c>
      <c r="R574">
        <v>301.85540181416309</v>
      </c>
      <c r="S574">
        <v>574.39860591511945</v>
      </c>
      <c r="T574">
        <v>684.56550508101463</v>
      </c>
      <c r="U574">
        <v>662.38549807781794</v>
      </c>
      <c r="V574">
        <v>768.47505787451234</v>
      </c>
      <c r="W574">
        <v>669.51783831548494</v>
      </c>
      <c r="X574">
        <v>779.89151936471626</v>
      </c>
      <c r="Y574">
        <v>889.08727532604826</v>
      </c>
      <c r="Z574">
        <v>688.12101157466464</v>
      </c>
      <c r="AA574">
        <v>445.16637281234114</v>
      </c>
      <c r="AB574">
        <v>445.16637281234114</v>
      </c>
      <c r="AC574">
        <v>445.16637281234114</v>
      </c>
      <c r="AD574">
        <v>445.16637281234114</v>
      </c>
      <c r="AE574">
        <v>445.16637281234114</v>
      </c>
      <c r="AF574">
        <v>445.16637281234114</v>
      </c>
      <c r="AG574">
        <v>445.16637281234114</v>
      </c>
      <c r="AH574">
        <v>445.16637281234114</v>
      </c>
      <c r="AI574">
        <v>445.16637281234114</v>
      </c>
      <c r="AJ574">
        <v>445.16637281234114</v>
      </c>
      <c r="AK574">
        <v>445.16637281234114</v>
      </c>
      <c r="AL574">
        <v>445.16637281234114</v>
      </c>
    </row>
    <row r="575" spans="1:38" x14ac:dyDescent="0.2">
      <c r="A575" s="1" t="s">
        <v>2</v>
      </c>
      <c r="B575">
        <v>574</v>
      </c>
      <c r="C575">
        <v>32282.475446085613</v>
      </c>
      <c r="D575">
        <v>30600.84729049903</v>
      </c>
      <c r="E575">
        <v>30952.239893610946</v>
      </c>
      <c r="F575">
        <v>33779.311508129038</v>
      </c>
      <c r="G575">
        <v>31283.78621460982</v>
      </c>
      <c r="H575">
        <v>30518.807441166842</v>
      </c>
      <c r="I575">
        <v>2656.1017588620148</v>
      </c>
      <c r="J575">
        <v>2616.011250163825</v>
      </c>
      <c r="K575">
        <v>2649.9550646810344</v>
      </c>
      <c r="L575">
        <v>2637.5362238964976</v>
      </c>
      <c r="M575">
        <v>2700.7176289406148</v>
      </c>
      <c r="N575">
        <v>2784.2334991002031</v>
      </c>
      <c r="O575">
        <v>3014.7659260678038</v>
      </c>
      <c r="P575">
        <v>2928.2162381613048</v>
      </c>
      <c r="Q575">
        <v>2833.1097811340105</v>
      </c>
      <c r="R575">
        <v>2641.0379923190203</v>
      </c>
      <c r="S575">
        <v>2647.8880196045961</v>
      </c>
      <c r="T575">
        <v>2623.8935654895181</v>
      </c>
      <c r="U575">
        <v>2279.7679866711169</v>
      </c>
      <c r="V575">
        <v>2322.0283015128975</v>
      </c>
      <c r="W575">
        <v>2789.7585482432423</v>
      </c>
      <c r="X575">
        <v>2688.1876372543652</v>
      </c>
      <c r="Y575">
        <v>2476.9414136619757</v>
      </c>
      <c r="Z575">
        <v>2874.3645546741204</v>
      </c>
      <c r="AA575">
        <v>1599.5805223806647</v>
      </c>
      <c r="AB575">
        <v>1599.5805223806647</v>
      </c>
      <c r="AC575">
        <v>1599.5805223806647</v>
      </c>
      <c r="AD575">
        <v>1599.5805223806647</v>
      </c>
      <c r="AE575">
        <v>1599.5805223806647</v>
      </c>
      <c r="AF575">
        <v>1599.5805223806647</v>
      </c>
      <c r="AG575">
        <v>1599.5805223806647</v>
      </c>
      <c r="AH575">
        <v>1599.5805223806647</v>
      </c>
      <c r="AI575">
        <v>1599.5805223806647</v>
      </c>
      <c r="AJ575">
        <v>1599.5805223806647</v>
      </c>
      <c r="AK575">
        <v>1599.5805223806647</v>
      </c>
      <c r="AL575">
        <v>1599.5805223806647</v>
      </c>
    </row>
    <row r="576" spans="1:38" x14ac:dyDescent="0.2">
      <c r="A576" s="1" t="s">
        <v>2</v>
      </c>
      <c r="B576">
        <v>575</v>
      </c>
      <c r="C576">
        <v>42145.843004610353</v>
      </c>
      <c r="D576">
        <v>43863.731907509478</v>
      </c>
      <c r="E576">
        <v>44607.287881306271</v>
      </c>
      <c r="F576">
        <v>41083.240439109351</v>
      </c>
      <c r="G576">
        <v>40767.36263090295</v>
      </c>
      <c r="H576">
        <v>40766.025124225773</v>
      </c>
      <c r="I576">
        <v>3598.0967143648254</v>
      </c>
      <c r="J576">
        <v>3503.2079225217153</v>
      </c>
      <c r="K576">
        <v>3465.9018018276784</v>
      </c>
      <c r="L576">
        <v>3796.6909108122563</v>
      </c>
      <c r="M576">
        <v>3637.819458404641</v>
      </c>
      <c r="N576">
        <v>3695.716232340485</v>
      </c>
      <c r="O576">
        <v>2774.2838304415354</v>
      </c>
      <c r="P576">
        <v>2288.0142743450697</v>
      </c>
      <c r="Q576">
        <v>2083.5919941615625</v>
      </c>
      <c r="R576">
        <v>2106.7874564904723</v>
      </c>
      <c r="S576">
        <v>2973.9537939546949</v>
      </c>
      <c r="T576">
        <v>3301.4983865573522</v>
      </c>
      <c r="U576">
        <v>2477.2014782258739</v>
      </c>
      <c r="V576">
        <v>1566.6082769446639</v>
      </c>
      <c r="W576">
        <v>1096.9016185917735</v>
      </c>
      <c r="X576">
        <v>2307.3624820400019</v>
      </c>
      <c r="Y576">
        <v>3737.4192560084471</v>
      </c>
      <c r="Z576">
        <v>2126.0083755433798</v>
      </c>
      <c r="AA576">
        <v>1482.9376934980187</v>
      </c>
      <c r="AB576">
        <v>1482.9376934980187</v>
      </c>
      <c r="AC576">
        <v>1482.9376934980187</v>
      </c>
      <c r="AD576">
        <v>1482.9376934980187</v>
      </c>
      <c r="AE576">
        <v>1482.9376934980187</v>
      </c>
      <c r="AF576">
        <v>1482.9376934980187</v>
      </c>
      <c r="AG576">
        <v>1482.9376934980187</v>
      </c>
      <c r="AH576">
        <v>1482.9376934980187</v>
      </c>
      <c r="AI576">
        <v>1482.9376934980187</v>
      </c>
      <c r="AJ576">
        <v>1482.9376934980187</v>
      </c>
      <c r="AK576">
        <v>1482.9376934980187</v>
      </c>
      <c r="AL576">
        <v>1482.9376934980187</v>
      </c>
    </row>
    <row r="577" spans="1:38" x14ac:dyDescent="0.2">
      <c r="A577" s="1" t="s">
        <v>2</v>
      </c>
      <c r="B577">
        <v>576</v>
      </c>
      <c r="C577">
        <v>41645.237562286304</v>
      </c>
      <c r="D577">
        <v>39923.824589135882</v>
      </c>
      <c r="E577">
        <v>40878.997670796423</v>
      </c>
      <c r="F577">
        <v>42523.006152343092</v>
      </c>
      <c r="G577">
        <v>44600.357001263546</v>
      </c>
      <c r="H577">
        <v>45781.963966625808</v>
      </c>
      <c r="I577">
        <v>45308.325214767458</v>
      </c>
      <c r="J577">
        <v>45631.869661149212</v>
      </c>
      <c r="K577">
        <v>41928.497088716606</v>
      </c>
      <c r="L577">
        <v>37433.375268521668</v>
      </c>
      <c r="M577">
        <v>37413.174497347383</v>
      </c>
      <c r="N577">
        <v>41631.21472852071</v>
      </c>
      <c r="O577">
        <v>30084.465159632971</v>
      </c>
      <c r="P577">
        <v>28379.481435967642</v>
      </c>
      <c r="Q577">
        <v>17714.094388095902</v>
      </c>
      <c r="R577">
        <v>18386.233734104979</v>
      </c>
      <c r="S577">
        <v>23572.876739695337</v>
      </c>
      <c r="T577">
        <v>21981.967118625456</v>
      </c>
      <c r="U577">
        <v>21401.566894060601</v>
      </c>
      <c r="V577">
        <v>20628.764806323907</v>
      </c>
      <c r="W577">
        <v>26985.205567126064</v>
      </c>
      <c r="X577">
        <v>46750.546181426529</v>
      </c>
      <c r="Y577">
        <v>58393.045755811116</v>
      </c>
      <c r="Z577">
        <v>30154.506196169361</v>
      </c>
      <c r="AA577">
        <v>17921.633800491727</v>
      </c>
      <c r="AB577">
        <v>17921.633800491727</v>
      </c>
      <c r="AC577">
        <v>17921.633800491727</v>
      </c>
      <c r="AD577">
        <v>17921.633800491727</v>
      </c>
      <c r="AE577">
        <v>17921.633800491727</v>
      </c>
      <c r="AF577">
        <v>17921.633800491727</v>
      </c>
      <c r="AG577">
        <v>17921.633800491727</v>
      </c>
      <c r="AH577">
        <v>17921.633800491727</v>
      </c>
      <c r="AI577">
        <v>17921.633800491727</v>
      </c>
      <c r="AJ577">
        <v>17921.633800491727</v>
      </c>
      <c r="AK577">
        <v>17921.633800491727</v>
      </c>
      <c r="AL577">
        <v>17921.633800491727</v>
      </c>
    </row>
    <row r="578" spans="1:38" x14ac:dyDescent="0.2">
      <c r="A578" s="1" t="s">
        <v>2</v>
      </c>
      <c r="B578">
        <v>577</v>
      </c>
      <c r="C578">
        <v>33198.875925019078</v>
      </c>
      <c r="D578">
        <v>32975.790031647026</v>
      </c>
      <c r="E578">
        <v>34769.442869065504</v>
      </c>
      <c r="F578">
        <v>36256.317688431845</v>
      </c>
      <c r="G578">
        <v>34668.400014480125</v>
      </c>
      <c r="H578">
        <v>32309.69262776391</v>
      </c>
      <c r="I578">
        <v>16220.383477332431</v>
      </c>
      <c r="J578">
        <v>16285.326021864434</v>
      </c>
      <c r="K578">
        <v>16343.872166577798</v>
      </c>
      <c r="L578">
        <v>16596.137040417456</v>
      </c>
      <c r="M578">
        <v>16083.287455519006</v>
      </c>
      <c r="N578">
        <v>16832.669615323888</v>
      </c>
      <c r="O578">
        <v>10035.657863137818</v>
      </c>
      <c r="P578">
        <v>8748.2038387056436</v>
      </c>
      <c r="Q578">
        <v>7804.7636299603346</v>
      </c>
      <c r="R578">
        <v>6454.5413566332782</v>
      </c>
      <c r="S578">
        <v>7273.6651016629148</v>
      </c>
      <c r="T578">
        <v>8973.3127276979958</v>
      </c>
      <c r="U578">
        <v>13737.366684266199</v>
      </c>
      <c r="V578">
        <v>9507.3726220585086</v>
      </c>
      <c r="W578">
        <v>10677.603088680291</v>
      </c>
      <c r="X578">
        <v>11317.705976349431</v>
      </c>
      <c r="Y578">
        <v>9696.120778452143</v>
      </c>
      <c r="Z578">
        <v>10353.339312571814</v>
      </c>
      <c r="AA578">
        <v>7965.4464240599045</v>
      </c>
      <c r="AB578">
        <v>7965.4464240599045</v>
      </c>
      <c r="AC578">
        <v>7965.4464240599045</v>
      </c>
      <c r="AD578">
        <v>7965.4464240599045</v>
      </c>
      <c r="AE578">
        <v>7965.4464240599045</v>
      </c>
      <c r="AF578">
        <v>7965.4464240599045</v>
      </c>
      <c r="AG578">
        <v>7965.4464240599045</v>
      </c>
      <c r="AH578">
        <v>7965.4464240599045</v>
      </c>
      <c r="AI578">
        <v>7965.4464240599045</v>
      </c>
      <c r="AJ578">
        <v>7965.4464240599045</v>
      </c>
      <c r="AK578">
        <v>7965.4464240599045</v>
      </c>
      <c r="AL578">
        <v>7965.4464240599045</v>
      </c>
    </row>
    <row r="579" spans="1:38" x14ac:dyDescent="0.2">
      <c r="A579" s="1" t="s">
        <v>2</v>
      </c>
      <c r="B579">
        <v>578</v>
      </c>
      <c r="C579">
        <v>49919.421918360109</v>
      </c>
      <c r="D579">
        <v>45487.927715905862</v>
      </c>
      <c r="E579">
        <v>45284.945659303696</v>
      </c>
      <c r="F579">
        <v>51403.697867501287</v>
      </c>
      <c r="G579">
        <v>46231.980145694164</v>
      </c>
      <c r="H579">
        <v>43050.379300486289</v>
      </c>
      <c r="I579">
        <v>68764.39085171753</v>
      </c>
      <c r="J579">
        <v>73689.905653899463</v>
      </c>
      <c r="K579">
        <v>76436.996145448313</v>
      </c>
      <c r="L579">
        <v>74178.910489728121</v>
      </c>
      <c r="M579">
        <v>74202.591501479561</v>
      </c>
      <c r="N579">
        <v>69147.352375089817</v>
      </c>
      <c r="O579">
        <v>55561.037847770865</v>
      </c>
      <c r="P579">
        <v>56584.77910383881</v>
      </c>
      <c r="Q579">
        <v>31356.646345883848</v>
      </c>
      <c r="R579">
        <v>33981.046772971495</v>
      </c>
      <c r="S579">
        <v>42672.504460025535</v>
      </c>
      <c r="T579">
        <v>54740.256245390228</v>
      </c>
      <c r="U579">
        <v>48842.923067102311</v>
      </c>
      <c r="V579">
        <v>39756.152853781903</v>
      </c>
      <c r="W579">
        <v>36713.038012153025</v>
      </c>
      <c r="X579">
        <v>30230.804458534774</v>
      </c>
      <c r="Y579">
        <v>30084.365771821776</v>
      </c>
      <c r="Z579">
        <v>46263.682132189671</v>
      </c>
      <c r="AA579">
        <v>35923.75885991667</v>
      </c>
      <c r="AB579">
        <v>35923.75885991667</v>
      </c>
      <c r="AC579">
        <v>35923.75885991667</v>
      </c>
      <c r="AD579">
        <v>35923.75885991667</v>
      </c>
      <c r="AE579">
        <v>35923.75885991667</v>
      </c>
      <c r="AF579">
        <v>35923.75885991667</v>
      </c>
      <c r="AG579">
        <v>35923.75885991667</v>
      </c>
      <c r="AH579">
        <v>35923.75885991667</v>
      </c>
      <c r="AI579">
        <v>35923.75885991667</v>
      </c>
      <c r="AJ579">
        <v>35923.75885991667</v>
      </c>
      <c r="AK579">
        <v>35923.75885991667</v>
      </c>
      <c r="AL579">
        <v>35923.75885991667</v>
      </c>
    </row>
    <row r="580" spans="1:38" x14ac:dyDescent="0.2">
      <c r="A580" s="1" t="s">
        <v>2</v>
      </c>
      <c r="B580">
        <v>579</v>
      </c>
      <c r="C580">
        <v>27267.014318752201</v>
      </c>
      <c r="D580">
        <v>25687.856958242795</v>
      </c>
      <c r="E580">
        <v>24482.373305834772</v>
      </c>
      <c r="F580">
        <v>26614.698526070861</v>
      </c>
      <c r="G580">
        <v>28224.177871788313</v>
      </c>
      <c r="H580">
        <v>27385.900935656824</v>
      </c>
      <c r="I580">
        <v>21665.73018182518</v>
      </c>
      <c r="J580">
        <v>24304.959834765556</v>
      </c>
      <c r="K580">
        <v>25324.084840615997</v>
      </c>
      <c r="L580">
        <v>21739.579780809541</v>
      </c>
      <c r="M580">
        <v>18901.452723590268</v>
      </c>
      <c r="N580">
        <v>19592.878458269101</v>
      </c>
      <c r="O580">
        <v>25113.411018789251</v>
      </c>
      <c r="P580">
        <v>30183.121278929575</v>
      </c>
      <c r="Q580">
        <v>19611.686444392828</v>
      </c>
      <c r="R580">
        <v>14812.231079603429</v>
      </c>
      <c r="S580">
        <v>7729.4872158760936</v>
      </c>
      <c r="T580">
        <v>9353.3186501056243</v>
      </c>
      <c r="U580">
        <v>17794.653113402641</v>
      </c>
      <c r="V580">
        <v>17357.15125686214</v>
      </c>
      <c r="W580">
        <v>15310.120225897019</v>
      </c>
      <c r="X580">
        <v>11103.000812910625</v>
      </c>
      <c r="Y580">
        <v>12470.613914342415</v>
      </c>
      <c r="Z580">
        <v>23971.582494212056</v>
      </c>
      <c r="AA580">
        <v>12232.782447435942</v>
      </c>
      <c r="AB580">
        <v>12232.782447435942</v>
      </c>
      <c r="AC580">
        <v>12232.782447435942</v>
      </c>
      <c r="AD580">
        <v>12232.782447435942</v>
      </c>
      <c r="AE580">
        <v>12232.782447435942</v>
      </c>
      <c r="AF580">
        <v>12232.782447435942</v>
      </c>
      <c r="AG580">
        <v>12232.782447435942</v>
      </c>
      <c r="AH580">
        <v>12232.782447435942</v>
      </c>
      <c r="AI580">
        <v>12232.782447435942</v>
      </c>
      <c r="AJ580">
        <v>12232.782447435942</v>
      </c>
      <c r="AK580">
        <v>12232.782447435942</v>
      </c>
      <c r="AL580">
        <v>12232.782447435942</v>
      </c>
    </row>
    <row r="581" spans="1:38" x14ac:dyDescent="0.2">
      <c r="A581" s="1" t="s">
        <v>2</v>
      </c>
      <c r="B581">
        <v>580</v>
      </c>
      <c r="C581">
        <v>58220.795613837923</v>
      </c>
      <c r="D581">
        <v>52347.31839676141</v>
      </c>
      <c r="E581">
        <v>45609.104824236449</v>
      </c>
      <c r="F581">
        <v>48657.324164092715</v>
      </c>
      <c r="G581">
        <v>53585.132299965349</v>
      </c>
      <c r="H581">
        <v>60823.855456963443</v>
      </c>
      <c r="I581">
        <v>37785.676928619658</v>
      </c>
      <c r="J581">
        <v>34635.03387199717</v>
      </c>
      <c r="K581">
        <v>34190.644848652912</v>
      </c>
      <c r="L581">
        <v>36452.476543500648</v>
      </c>
      <c r="M581">
        <v>39226.970695253855</v>
      </c>
      <c r="N581">
        <v>37388.638411063817</v>
      </c>
      <c r="O581">
        <v>29005.296837115617</v>
      </c>
      <c r="P581">
        <v>27298.177313092798</v>
      </c>
      <c r="Q581">
        <v>26512.226845975867</v>
      </c>
      <c r="R581">
        <v>27488.060489163105</v>
      </c>
      <c r="S581">
        <v>31192.746921448677</v>
      </c>
      <c r="T581">
        <v>24238.56916414779</v>
      </c>
      <c r="U581">
        <v>18410.5270645563</v>
      </c>
      <c r="V581">
        <v>20900.63455448662</v>
      </c>
      <c r="W581">
        <v>31790.036870755393</v>
      </c>
      <c r="X581">
        <v>33757.150043690213</v>
      </c>
      <c r="Y581">
        <v>20873.806441662298</v>
      </c>
      <c r="Z581">
        <v>15739.774291984193</v>
      </c>
      <c r="AA581">
        <v>12150.797870692966</v>
      </c>
      <c r="AB581">
        <v>12150.797870692966</v>
      </c>
      <c r="AC581">
        <v>12150.797870692966</v>
      </c>
      <c r="AD581">
        <v>12150.797870692966</v>
      </c>
      <c r="AE581">
        <v>12150.797870692966</v>
      </c>
      <c r="AF581">
        <v>12150.797870692966</v>
      </c>
      <c r="AG581">
        <v>12150.797870692966</v>
      </c>
      <c r="AH581">
        <v>12150.797870692966</v>
      </c>
      <c r="AI581">
        <v>12150.797870692966</v>
      </c>
      <c r="AJ581">
        <v>12150.797870692966</v>
      </c>
      <c r="AK581">
        <v>12150.797870692966</v>
      </c>
      <c r="AL581">
        <v>12150.797870692966</v>
      </c>
    </row>
    <row r="582" spans="1:38" x14ac:dyDescent="0.2">
      <c r="A582" s="1" t="s">
        <v>2</v>
      </c>
      <c r="B582">
        <v>581</v>
      </c>
      <c r="C582">
        <v>45111.585102114084</v>
      </c>
      <c r="D582">
        <v>42820.840545197359</v>
      </c>
      <c r="E582">
        <v>45179.109736559942</v>
      </c>
      <c r="F582">
        <v>46374.630881464764</v>
      </c>
      <c r="G582">
        <v>42849.632313055212</v>
      </c>
      <c r="H582">
        <v>41135.791268851317</v>
      </c>
      <c r="I582">
        <v>15902.667126645203</v>
      </c>
      <c r="J582">
        <v>17831.639659321732</v>
      </c>
      <c r="K582">
        <v>16621.080466369796</v>
      </c>
      <c r="L582">
        <v>16155.552541907851</v>
      </c>
      <c r="M582">
        <v>16508.664560037058</v>
      </c>
      <c r="N582">
        <v>16988.846409275542</v>
      </c>
      <c r="O582">
        <v>17953.434255068456</v>
      </c>
      <c r="P582">
        <v>22707.857737232316</v>
      </c>
      <c r="Q582">
        <v>16132.891503897696</v>
      </c>
      <c r="R582">
        <v>11844.988918005913</v>
      </c>
      <c r="S582">
        <v>13786.974415714496</v>
      </c>
      <c r="T582">
        <v>11626.480184778213</v>
      </c>
      <c r="U582">
        <v>10306.495970972404</v>
      </c>
      <c r="V582">
        <v>10817.034681406773</v>
      </c>
      <c r="W582">
        <v>10998.81355809444</v>
      </c>
      <c r="X582">
        <v>10622.381545824954</v>
      </c>
      <c r="Y582">
        <v>15073.40408137747</v>
      </c>
      <c r="Z582">
        <v>13211.23320184558</v>
      </c>
      <c r="AA582">
        <v>7838.7371328306426</v>
      </c>
      <c r="AB582">
        <v>7838.7371328306426</v>
      </c>
      <c r="AC582">
        <v>7838.7371328306426</v>
      </c>
      <c r="AD582">
        <v>7838.7371328306426</v>
      </c>
      <c r="AE582">
        <v>7838.7371328306426</v>
      </c>
      <c r="AF582">
        <v>7838.7371328306426</v>
      </c>
      <c r="AG582">
        <v>7838.7371328306426</v>
      </c>
      <c r="AH582">
        <v>7838.7371328306426</v>
      </c>
      <c r="AI582">
        <v>7838.7371328306426</v>
      </c>
      <c r="AJ582">
        <v>7838.7371328306426</v>
      </c>
      <c r="AK582">
        <v>7838.7371328306426</v>
      </c>
      <c r="AL582">
        <v>7838.7371328306426</v>
      </c>
    </row>
    <row r="583" spans="1:38" x14ac:dyDescent="0.2">
      <c r="A583" s="1" t="s">
        <v>2</v>
      </c>
      <c r="B583">
        <v>582</v>
      </c>
      <c r="C583">
        <v>23867.132211966764</v>
      </c>
      <c r="D583">
        <v>25433.19326651287</v>
      </c>
      <c r="E583">
        <v>26477.018820540459</v>
      </c>
      <c r="F583">
        <v>24227.939390102081</v>
      </c>
      <c r="G583">
        <v>25130.492023153245</v>
      </c>
      <c r="H583">
        <v>27774.642318784743</v>
      </c>
      <c r="I583">
        <v>13157.873328191119</v>
      </c>
      <c r="J583">
        <v>13270.480607729307</v>
      </c>
      <c r="K583">
        <v>13120.139188880912</v>
      </c>
      <c r="L583">
        <v>13006.553462066047</v>
      </c>
      <c r="M583">
        <v>13503.612874827502</v>
      </c>
      <c r="N583">
        <v>11586.07592641918</v>
      </c>
      <c r="O583">
        <v>3836.8062255104646</v>
      </c>
      <c r="P583">
        <v>5687.2765164682787</v>
      </c>
      <c r="Q583">
        <v>9034.474516872755</v>
      </c>
      <c r="R583">
        <v>10251.425806558596</v>
      </c>
      <c r="S583">
        <v>8200.4087374595929</v>
      </c>
      <c r="T583">
        <v>9404.00618118071</v>
      </c>
      <c r="U583">
        <v>9865.9860708356209</v>
      </c>
      <c r="V583">
        <v>5237.3463384762135</v>
      </c>
      <c r="W583">
        <v>5267.3489650965275</v>
      </c>
      <c r="X583">
        <v>8377.3116201690173</v>
      </c>
      <c r="Y583">
        <v>7020.6411057267851</v>
      </c>
      <c r="Z583">
        <v>7402.7733982836626</v>
      </c>
      <c r="AA583">
        <v>5475.7474271456376</v>
      </c>
      <c r="AB583">
        <v>5475.7474271456376</v>
      </c>
      <c r="AC583">
        <v>5475.7474271456376</v>
      </c>
      <c r="AD583">
        <v>5475.7474271456376</v>
      </c>
      <c r="AE583">
        <v>5475.7474271456376</v>
      </c>
      <c r="AF583">
        <v>5475.7474271456376</v>
      </c>
      <c r="AG583">
        <v>5475.7474271456376</v>
      </c>
      <c r="AH583">
        <v>5475.7474271456376</v>
      </c>
      <c r="AI583">
        <v>5475.7474271456376</v>
      </c>
      <c r="AJ583">
        <v>5475.7474271456376</v>
      </c>
      <c r="AK583">
        <v>5475.7474271456376</v>
      </c>
      <c r="AL583">
        <v>5475.7474271456376</v>
      </c>
    </row>
    <row r="584" spans="1:38" x14ac:dyDescent="0.2">
      <c r="A584" s="1" t="s">
        <v>2</v>
      </c>
      <c r="B584">
        <v>583</v>
      </c>
      <c r="C584">
        <v>43265.06067077323</v>
      </c>
      <c r="D584">
        <v>42346.412902786738</v>
      </c>
      <c r="E584">
        <v>46067.81871162662</v>
      </c>
      <c r="F584">
        <v>49138.587489946694</v>
      </c>
      <c r="G584">
        <v>45411.177675787672</v>
      </c>
      <c r="H584">
        <v>47322.783455723831</v>
      </c>
      <c r="I584">
        <v>12807.106603623346</v>
      </c>
      <c r="J584">
        <v>11377.748391198429</v>
      </c>
      <c r="K584">
        <v>10801.624912219064</v>
      </c>
      <c r="L584">
        <v>11813.643178529632</v>
      </c>
      <c r="M584">
        <v>11990.613000729865</v>
      </c>
      <c r="N584">
        <v>11581.806085060782</v>
      </c>
      <c r="O584">
        <v>8045.9557491365331</v>
      </c>
      <c r="P584">
        <v>10708.276777172594</v>
      </c>
      <c r="Q584">
        <v>13772.950787598307</v>
      </c>
      <c r="R584">
        <v>10218.865005541322</v>
      </c>
      <c r="S584">
        <v>9452.3696213014064</v>
      </c>
      <c r="T584">
        <v>8578.9264923874416</v>
      </c>
      <c r="U584">
        <v>10036.339198144788</v>
      </c>
      <c r="V584">
        <v>9820.1218964374202</v>
      </c>
      <c r="W584">
        <v>9319.6113054584275</v>
      </c>
      <c r="X584">
        <v>10595.694329282815</v>
      </c>
      <c r="Y584">
        <v>9209.6378277231524</v>
      </c>
      <c r="Z584">
        <v>9708.6292015079016</v>
      </c>
      <c r="AA584">
        <v>5928.5213930881973</v>
      </c>
      <c r="AB584">
        <v>5928.5213930881973</v>
      </c>
      <c r="AC584">
        <v>5928.5213930881973</v>
      </c>
      <c r="AD584">
        <v>5928.5213930881973</v>
      </c>
      <c r="AE584">
        <v>5928.5213930881973</v>
      </c>
      <c r="AF584">
        <v>5928.5213930881973</v>
      </c>
      <c r="AG584">
        <v>5928.5213930881973</v>
      </c>
      <c r="AH584">
        <v>5928.5213930881973</v>
      </c>
      <c r="AI584">
        <v>5928.5213930881973</v>
      </c>
      <c r="AJ584">
        <v>5928.5213930881973</v>
      </c>
      <c r="AK584">
        <v>5928.5213930881973</v>
      </c>
      <c r="AL584">
        <v>5928.5213930881973</v>
      </c>
    </row>
    <row r="585" spans="1:38" x14ac:dyDescent="0.2">
      <c r="A585" s="1" t="s">
        <v>2</v>
      </c>
      <c r="B585">
        <v>584</v>
      </c>
      <c r="C585">
        <v>59265.540196070579</v>
      </c>
      <c r="D585">
        <v>57822.610329612675</v>
      </c>
      <c r="E585">
        <v>53844.397856760588</v>
      </c>
      <c r="F585">
        <v>52278.212998294512</v>
      </c>
      <c r="G585">
        <v>52097.000441949109</v>
      </c>
      <c r="H585">
        <v>54465.130627584229</v>
      </c>
      <c r="I585">
        <v>56686.980143381363</v>
      </c>
      <c r="J585">
        <v>56449.293160199792</v>
      </c>
      <c r="K585">
        <v>56460.660942948016</v>
      </c>
      <c r="L585">
        <v>54766.896477012051</v>
      </c>
      <c r="M585">
        <v>51206.778720519003</v>
      </c>
      <c r="N585">
        <v>48753.220940333653</v>
      </c>
      <c r="O585">
        <v>26626.990201848388</v>
      </c>
      <c r="P585">
        <v>31226.120235951428</v>
      </c>
      <c r="Q585">
        <v>38150.024809100309</v>
      </c>
      <c r="R585">
        <v>42208.317495353942</v>
      </c>
      <c r="S585">
        <v>44581.372122004934</v>
      </c>
      <c r="T585">
        <v>34648.022544263556</v>
      </c>
      <c r="U585">
        <v>38134.311857839959</v>
      </c>
      <c r="V585">
        <v>48704.345888039177</v>
      </c>
      <c r="W585">
        <v>45064.49934425969</v>
      </c>
      <c r="X585">
        <v>52340.775493571346</v>
      </c>
      <c r="Y585">
        <v>40218.068161953524</v>
      </c>
      <c r="Z585">
        <v>28530.949269159617</v>
      </c>
      <c r="AA585">
        <v>16833.753322458644</v>
      </c>
      <c r="AB585">
        <v>16833.753322458644</v>
      </c>
      <c r="AC585">
        <v>16833.753322458644</v>
      </c>
      <c r="AD585">
        <v>16833.753322458644</v>
      </c>
      <c r="AE585">
        <v>16833.753322458644</v>
      </c>
      <c r="AF585">
        <v>16833.753322458644</v>
      </c>
      <c r="AG585">
        <v>16833.753322458644</v>
      </c>
      <c r="AH585">
        <v>16833.753322458644</v>
      </c>
      <c r="AI585">
        <v>16833.753322458644</v>
      </c>
      <c r="AJ585">
        <v>16833.753322458644</v>
      </c>
      <c r="AK585">
        <v>16833.753322458644</v>
      </c>
      <c r="AL585">
        <v>16833.753322458644</v>
      </c>
    </row>
    <row r="586" spans="1:38" x14ac:dyDescent="0.2">
      <c r="A586" s="1" t="s">
        <v>2</v>
      </c>
      <c r="B586">
        <v>585</v>
      </c>
      <c r="C586">
        <v>23507.841709422319</v>
      </c>
      <c r="D586">
        <v>21138.176016799869</v>
      </c>
      <c r="E586">
        <v>24193.695312725657</v>
      </c>
      <c r="F586">
        <v>30600.679907727917</v>
      </c>
      <c r="G586">
        <v>28842.024560043814</v>
      </c>
      <c r="H586">
        <v>31015.386185922918</v>
      </c>
      <c r="I586">
        <v>1687.9579551001166</v>
      </c>
      <c r="J586">
        <v>1405.9784932246398</v>
      </c>
      <c r="K586">
        <v>1451.1370762768663</v>
      </c>
      <c r="L586">
        <v>1484.8972840571171</v>
      </c>
      <c r="M586">
        <v>1386.7928731153695</v>
      </c>
      <c r="N586">
        <v>1532.6880983631522</v>
      </c>
      <c r="O586">
        <v>1142.1273699642268</v>
      </c>
      <c r="P586">
        <v>1339.8545204037753</v>
      </c>
      <c r="Q586">
        <v>1815.2473418778154</v>
      </c>
      <c r="R586">
        <v>1166.5303954617168</v>
      </c>
      <c r="S586">
        <v>927.26058835507342</v>
      </c>
      <c r="T586">
        <v>949.93010538219335</v>
      </c>
      <c r="U586">
        <v>1035.8311507392718</v>
      </c>
      <c r="V586">
        <v>1408.683696370502</v>
      </c>
      <c r="W586">
        <v>1439.6896166723454</v>
      </c>
      <c r="X586">
        <v>995.18626001248629</v>
      </c>
      <c r="Y586">
        <v>1421.3773560394027</v>
      </c>
      <c r="Z586">
        <v>1585.471585332574</v>
      </c>
      <c r="AA586">
        <v>795.25580412419242</v>
      </c>
      <c r="AB586">
        <v>795.25580412419242</v>
      </c>
      <c r="AC586">
        <v>795.25580412419242</v>
      </c>
      <c r="AD586">
        <v>795.25580412419242</v>
      </c>
      <c r="AE586">
        <v>795.25580412419242</v>
      </c>
      <c r="AF586">
        <v>795.25580412419242</v>
      </c>
      <c r="AG586">
        <v>795.25580412419242</v>
      </c>
      <c r="AH586">
        <v>795.25580412419242</v>
      </c>
      <c r="AI586">
        <v>795.25580412419242</v>
      </c>
      <c r="AJ586">
        <v>795.25580412419242</v>
      </c>
      <c r="AK586">
        <v>795.25580412419242</v>
      </c>
      <c r="AL586">
        <v>795.25580412419242</v>
      </c>
    </row>
    <row r="587" spans="1:38" x14ac:dyDescent="0.2">
      <c r="A587" s="1" t="s">
        <v>2</v>
      </c>
      <c r="B587">
        <v>586</v>
      </c>
      <c r="C587">
        <v>54963.41968586755</v>
      </c>
      <c r="D587">
        <v>54497.90897517019</v>
      </c>
      <c r="E587">
        <v>54768.34360052766</v>
      </c>
      <c r="F587">
        <v>56514.542124285246</v>
      </c>
      <c r="G587">
        <v>52001.80786279017</v>
      </c>
      <c r="H587">
        <v>50976.199255107662</v>
      </c>
      <c r="I587">
        <v>27244.426397801311</v>
      </c>
      <c r="J587">
        <v>26904.224834328179</v>
      </c>
      <c r="K587">
        <v>27386.151412506242</v>
      </c>
      <c r="L587">
        <v>27007.011213867292</v>
      </c>
      <c r="M587">
        <v>27894.205442059996</v>
      </c>
      <c r="N587">
        <v>26831.347619551816</v>
      </c>
      <c r="O587">
        <v>14430.242619471801</v>
      </c>
      <c r="P587">
        <v>22689.339962285267</v>
      </c>
      <c r="Q587">
        <v>20257.979945020968</v>
      </c>
      <c r="R587">
        <v>15565.462042171946</v>
      </c>
      <c r="S587">
        <v>12308.495053085986</v>
      </c>
      <c r="T587">
        <v>15135.409264788297</v>
      </c>
      <c r="U587">
        <v>20049.830889242694</v>
      </c>
      <c r="V587">
        <v>16450.607814493622</v>
      </c>
      <c r="W587">
        <v>17192.157493420586</v>
      </c>
      <c r="X587">
        <v>20511.267712780587</v>
      </c>
      <c r="Y587">
        <v>14032.689077883138</v>
      </c>
      <c r="Z587">
        <v>14062.501140792519</v>
      </c>
      <c r="AA587">
        <v>12183.469108702488</v>
      </c>
      <c r="AB587">
        <v>12183.469108702488</v>
      </c>
      <c r="AC587">
        <v>12183.469108702488</v>
      </c>
      <c r="AD587">
        <v>12183.469108702488</v>
      </c>
      <c r="AE587">
        <v>12183.469108702488</v>
      </c>
      <c r="AF587">
        <v>12183.469108702488</v>
      </c>
      <c r="AG587">
        <v>12183.469108702488</v>
      </c>
      <c r="AH587">
        <v>12183.469108702488</v>
      </c>
      <c r="AI587">
        <v>12183.469108702488</v>
      </c>
      <c r="AJ587">
        <v>12183.469108702488</v>
      </c>
      <c r="AK587">
        <v>12183.469108702488</v>
      </c>
      <c r="AL587">
        <v>12183.469108702488</v>
      </c>
    </row>
    <row r="588" spans="1:38" x14ac:dyDescent="0.2">
      <c r="A588" s="1" t="s">
        <v>2</v>
      </c>
      <c r="B588">
        <v>587</v>
      </c>
      <c r="C588">
        <v>37061.606123739766</v>
      </c>
      <c r="D588">
        <v>35034.418876105941</v>
      </c>
      <c r="E588">
        <v>34248.775255905872</v>
      </c>
      <c r="F588">
        <v>37578.206975579276</v>
      </c>
      <c r="G588">
        <v>35746.140172912106</v>
      </c>
      <c r="H588">
        <v>34836.297906192965</v>
      </c>
      <c r="I588">
        <v>13025.815316733075</v>
      </c>
      <c r="J588">
        <v>13413.24419210942</v>
      </c>
      <c r="K588">
        <v>13707.116622261274</v>
      </c>
      <c r="L588">
        <v>12773.212327041199</v>
      </c>
      <c r="M588">
        <v>12329.175282330403</v>
      </c>
      <c r="N588">
        <v>12657.649759920338</v>
      </c>
      <c r="O588">
        <v>6730.2013143640179</v>
      </c>
      <c r="P588">
        <v>7611.9227337007815</v>
      </c>
      <c r="Q588">
        <v>8975.7901938205941</v>
      </c>
      <c r="R588">
        <v>6562.0131189231688</v>
      </c>
      <c r="S588">
        <v>7041.2673463782594</v>
      </c>
      <c r="T588">
        <v>8759.4779730850078</v>
      </c>
      <c r="U588">
        <v>6700.6394213975391</v>
      </c>
      <c r="V588">
        <v>5788.1129297772895</v>
      </c>
      <c r="W588">
        <v>5753.4338100865743</v>
      </c>
      <c r="X588">
        <v>5821.8262998971877</v>
      </c>
      <c r="Y588">
        <v>6439.6741815750511</v>
      </c>
      <c r="Z588">
        <v>7355.7365948351944</v>
      </c>
      <c r="AA588">
        <v>4993.7640413452882</v>
      </c>
      <c r="AB588">
        <v>4993.7640413452882</v>
      </c>
      <c r="AC588">
        <v>4993.7640413452882</v>
      </c>
      <c r="AD588">
        <v>4993.7640413452882</v>
      </c>
      <c r="AE588">
        <v>4993.7640413452882</v>
      </c>
      <c r="AF588">
        <v>4993.7640413452882</v>
      </c>
      <c r="AG588">
        <v>4993.7640413452882</v>
      </c>
      <c r="AH588">
        <v>4993.7640413452882</v>
      </c>
      <c r="AI588">
        <v>4993.7640413452882</v>
      </c>
      <c r="AJ588">
        <v>4993.7640413452882</v>
      </c>
      <c r="AK588">
        <v>4993.7640413452882</v>
      </c>
      <c r="AL588">
        <v>4993.7640413452882</v>
      </c>
    </row>
    <row r="589" spans="1:38" x14ac:dyDescent="0.2">
      <c r="A589" s="1" t="s">
        <v>2</v>
      </c>
      <c r="B589">
        <v>588</v>
      </c>
      <c r="C589">
        <v>33501.712241478708</v>
      </c>
      <c r="D589">
        <v>37408.719528861468</v>
      </c>
      <c r="E589">
        <v>37550.69532681167</v>
      </c>
      <c r="F589">
        <v>34806.850343176397</v>
      </c>
      <c r="G589">
        <v>38762.205640562999</v>
      </c>
      <c r="H589">
        <v>38742.95117406093</v>
      </c>
      <c r="I589">
        <v>65662.823499882361</v>
      </c>
      <c r="J589">
        <v>65777.60608230262</v>
      </c>
      <c r="K589">
        <v>65131.554702639864</v>
      </c>
      <c r="L589">
        <v>59627.804704268747</v>
      </c>
      <c r="M589">
        <v>60600.829424724419</v>
      </c>
      <c r="N589">
        <v>58609.411508034274</v>
      </c>
      <c r="O589">
        <v>42120.68386124813</v>
      </c>
      <c r="P589">
        <v>68248.410074691026</v>
      </c>
      <c r="Q589">
        <v>47086.328685562221</v>
      </c>
      <c r="R589">
        <v>39541.120684563291</v>
      </c>
      <c r="S589">
        <v>47814.188460147707</v>
      </c>
      <c r="T589">
        <v>46298.654091676937</v>
      </c>
      <c r="U589">
        <v>40224.35918904451</v>
      </c>
      <c r="V589">
        <v>42595.024175097758</v>
      </c>
      <c r="W589">
        <v>79024.259906350708</v>
      </c>
      <c r="X589">
        <v>100542.90982562483</v>
      </c>
      <c r="Y589">
        <v>44520.27919898025</v>
      </c>
      <c r="Z589">
        <v>33552.285099075467</v>
      </c>
      <c r="AA589">
        <v>30277.259397011971</v>
      </c>
      <c r="AB589">
        <v>30277.259397011971</v>
      </c>
      <c r="AC589">
        <v>30277.259397011971</v>
      </c>
      <c r="AD589">
        <v>30277.259397011971</v>
      </c>
      <c r="AE589">
        <v>30277.259397011971</v>
      </c>
      <c r="AF589">
        <v>30277.259397011971</v>
      </c>
      <c r="AG589">
        <v>30277.259397011971</v>
      </c>
      <c r="AH589">
        <v>30277.259397011971</v>
      </c>
      <c r="AI589">
        <v>30277.259397011971</v>
      </c>
      <c r="AJ589">
        <v>30277.259397011971</v>
      </c>
      <c r="AK589">
        <v>30277.259397011971</v>
      </c>
      <c r="AL589">
        <v>30277.259397011971</v>
      </c>
    </row>
    <row r="590" spans="1:38" x14ac:dyDescent="0.2">
      <c r="A590" s="1" t="s">
        <v>2</v>
      </c>
      <c r="B590">
        <v>589</v>
      </c>
      <c r="C590">
        <v>33232.858518605368</v>
      </c>
      <c r="D590">
        <v>32994.693775950975</v>
      </c>
      <c r="E590">
        <v>40365.286306792237</v>
      </c>
      <c r="F590">
        <v>46885.984915840439</v>
      </c>
      <c r="G590">
        <v>47656.103232419468</v>
      </c>
      <c r="H590">
        <v>42429.697099646284</v>
      </c>
      <c r="I590">
        <v>258.50355010900603</v>
      </c>
      <c r="J590">
        <v>272.29314825956749</v>
      </c>
      <c r="K590">
        <v>270.7196505926326</v>
      </c>
      <c r="L590">
        <v>262.72629384741361</v>
      </c>
      <c r="M590">
        <v>276.27516602684</v>
      </c>
      <c r="N590">
        <v>285.37160381012427</v>
      </c>
      <c r="O590">
        <v>215.42533558506071</v>
      </c>
      <c r="P590">
        <v>183.16178542721318</v>
      </c>
      <c r="Q590">
        <v>134.04550391561932</v>
      </c>
      <c r="R590">
        <v>167.94795560065188</v>
      </c>
      <c r="S590">
        <v>158.33544492265906</v>
      </c>
      <c r="T590">
        <v>120.82060035650473</v>
      </c>
      <c r="U590">
        <v>166.59757867911441</v>
      </c>
      <c r="V590">
        <v>222.50494902412339</v>
      </c>
      <c r="W590">
        <v>207.74068522038809</v>
      </c>
      <c r="X590">
        <v>194.82791445402907</v>
      </c>
      <c r="Y590">
        <v>232.13049797522626</v>
      </c>
      <c r="Z590">
        <v>188.38899480914748</v>
      </c>
      <c r="AA590">
        <v>125.23454737425428</v>
      </c>
      <c r="AB590">
        <v>125.23454737425428</v>
      </c>
      <c r="AC590">
        <v>125.23454737425428</v>
      </c>
      <c r="AD590">
        <v>125.23454737425428</v>
      </c>
      <c r="AE590">
        <v>125.23454737425428</v>
      </c>
      <c r="AF590">
        <v>125.23454737425428</v>
      </c>
      <c r="AG590">
        <v>125.23454737425428</v>
      </c>
      <c r="AH590">
        <v>125.23454737425428</v>
      </c>
      <c r="AI590">
        <v>125.23454737425428</v>
      </c>
      <c r="AJ590">
        <v>125.23454737425428</v>
      </c>
      <c r="AK590">
        <v>125.23454737425428</v>
      </c>
      <c r="AL590">
        <v>125.23454737425428</v>
      </c>
    </row>
    <row r="591" spans="1:38" x14ac:dyDescent="0.2">
      <c r="A591" s="1" t="s">
        <v>2</v>
      </c>
      <c r="B591">
        <v>590</v>
      </c>
      <c r="C591">
        <v>37295.542275631997</v>
      </c>
      <c r="D591">
        <v>37955.319096963394</v>
      </c>
      <c r="E591">
        <v>36083.52936439545</v>
      </c>
      <c r="F591">
        <v>33170.512573419001</v>
      </c>
      <c r="G591">
        <v>34412.490035474912</v>
      </c>
      <c r="H591">
        <v>36652.681294534093</v>
      </c>
      <c r="I591">
        <v>14299.848024397703</v>
      </c>
      <c r="J591">
        <v>14459.057498963015</v>
      </c>
      <c r="K591">
        <v>14318.358801406232</v>
      </c>
      <c r="L591">
        <v>13701.50917089726</v>
      </c>
      <c r="M591">
        <v>14171.548349830015</v>
      </c>
      <c r="N591">
        <v>14998.058528580035</v>
      </c>
      <c r="O591">
        <v>13181.226859538132</v>
      </c>
      <c r="P591">
        <v>10852.518821848313</v>
      </c>
      <c r="Q591">
        <v>8620.7572603419103</v>
      </c>
      <c r="R591">
        <v>8753.3270701928795</v>
      </c>
      <c r="S591">
        <v>13178.957778345648</v>
      </c>
      <c r="T591">
        <v>14463.328313295324</v>
      </c>
      <c r="U591">
        <v>15283.220529720085</v>
      </c>
      <c r="V591">
        <v>15590.641869742301</v>
      </c>
      <c r="W591">
        <v>11844.639037778041</v>
      </c>
      <c r="X591">
        <v>13282.781150479852</v>
      </c>
      <c r="Y591">
        <v>20770.658793073391</v>
      </c>
      <c r="Z591">
        <v>16702.655453183939</v>
      </c>
      <c r="AA591">
        <v>5538.5614376494214</v>
      </c>
      <c r="AB591">
        <v>5538.5614376494214</v>
      </c>
      <c r="AC591">
        <v>5538.5614376494214</v>
      </c>
      <c r="AD591">
        <v>5538.5614376494214</v>
      </c>
      <c r="AE591">
        <v>5538.5614376494214</v>
      </c>
      <c r="AF591">
        <v>5538.5614376494214</v>
      </c>
      <c r="AG591">
        <v>5538.5614376494214</v>
      </c>
      <c r="AH591">
        <v>5538.5614376494214</v>
      </c>
      <c r="AI591">
        <v>5538.5614376494214</v>
      </c>
      <c r="AJ591">
        <v>5538.5614376494214</v>
      </c>
      <c r="AK591">
        <v>5538.5614376494214</v>
      </c>
      <c r="AL591">
        <v>5538.5614376494214</v>
      </c>
    </row>
    <row r="592" spans="1:38" x14ac:dyDescent="0.2">
      <c r="A592" s="1" t="s">
        <v>2</v>
      </c>
      <c r="B592">
        <v>591</v>
      </c>
      <c r="C592">
        <v>18417.324350245064</v>
      </c>
      <c r="D592">
        <v>19770.361171044136</v>
      </c>
      <c r="E592">
        <v>18755.470685668624</v>
      </c>
      <c r="F592">
        <v>17987.981654311017</v>
      </c>
      <c r="G592">
        <v>19568.556601652843</v>
      </c>
      <c r="H592">
        <v>19418.165287314958</v>
      </c>
      <c r="I592">
        <v>52609.566679005904</v>
      </c>
      <c r="J592">
        <v>51584.11574319272</v>
      </c>
      <c r="K592">
        <v>52084.011250639538</v>
      </c>
      <c r="L592">
        <v>49683.625593585632</v>
      </c>
      <c r="M592">
        <v>48340.439009424867</v>
      </c>
      <c r="N592">
        <v>48576.456468967335</v>
      </c>
      <c r="O592">
        <v>43222.365439524692</v>
      </c>
      <c r="P592">
        <v>47446.345806944148</v>
      </c>
      <c r="Q592">
        <v>24705.232334111955</v>
      </c>
      <c r="R592">
        <v>18796.075608352032</v>
      </c>
      <c r="S592">
        <v>29008.674428412112</v>
      </c>
      <c r="T592">
        <v>50074.512164075706</v>
      </c>
      <c r="U592">
        <v>31807.509900615565</v>
      </c>
      <c r="V592">
        <v>23189.814302862647</v>
      </c>
      <c r="W592">
        <v>22945.678258666965</v>
      </c>
      <c r="X592">
        <v>25859.293125009222</v>
      </c>
      <c r="Y592">
        <v>32075.638311648305</v>
      </c>
      <c r="Z592">
        <v>33034.535357420325</v>
      </c>
      <c r="AA592">
        <v>17877.567620100439</v>
      </c>
      <c r="AB592">
        <v>17877.567620100439</v>
      </c>
      <c r="AC592">
        <v>17877.567620100439</v>
      </c>
      <c r="AD592">
        <v>17877.567620100439</v>
      </c>
      <c r="AE592">
        <v>17877.567620100439</v>
      </c>
      <c r="AF592">
        <v>17877.567620100439</v>
      </c>
      <c r="AG592">
        <v>17877.567620100439</v>
      </c>
      <c r="AH592">
        <v>17877.567620100439</v>
      </c>
      <c r="AI592">
        <v>17877.567620100439</v>
      </c>
      <c r="AJ592">
        <v>17877.567620100439</v>
      </c>
      <c r="AK592">
        <v>17877.567620100439</v>
      </c>
      <c r="AL592">
        <v>17877.567620100439</v>
      </c>
    </row>
    <row r="593" spans="1:38" x14ac:dyDescent="0.2">
      <c r="A593" s="1" t="s">
        <v>2</v>
      </c>
      <c r="B593">
        <v>592</v>
      </c>
      <c r="C593">
        <v>33524.367348299158</v>
      </c>
      <c r="D593">
        <v>32802.419712398863</v>
      </c>
      <c r="E593">
        <v>32161.592876146431</v>
      </c>
      <c r="F593">
        <v>34103.794803869503</v>
      </c>
      <c r="G593">
        <v>34913.359299410455</v>
      </c>
      <c r="H593">
        <v>32686.052533325055</v>
      </c>
      <c r="I593">
        <v>37091.295107427381</v>
      </c>
      <c r="J593">
        <v>38242.238786346788</v>
      </c>
      <c r="K593">
        <v>37113.895915963127</v>
      </c>
      <c r="L593">
        <v>37433.587589056369</v>
      </c>
      <c r="M593">
        <v>36385.6306209225</v>
      </c>
      <c r="N593">
        <v>34984.851628918987</v>
      </c>
      <c r="O593">
        <v>17970.525842607116</v>
      </c>
      <c r="P593">
        <v>28347.886117841324</v>
      </c>
      <c r="Q593">
        <v>26804.277386482656</v>
      </c>
      <c r="R593">
        <v>24772.901967634192</v>
      </c>
      <c r="S593">
        <v>22360.927818520824</v>
      </c>
      <c r="T593">
        <v>15470.867284904096</v>
      </c>
      <c r="U593">
        <v>16057.685004181238</v>
      </c>
      <c r="V593">
        <v>18582.29428949158</v>
      </c>
      <c r="W593">
        <v>18616.923491952948</v>
      </c>
      <c r="X593">
        <v>20466.413025092039</v>
      </c>
      <c r="Y593">
        <v>24761.097098000337</v>
      </c>
      <c r="Z593">
        <v>25474.977249877109</v>
      </c>
      <c r="AA593">
        <v>14794.512942425419</v>
      </c>
      <c r="AB593">
        <v>14794.512942425419</v>
      </c>
      <c r="AC593">
        <v>14794.512942425419</v>
      </c>
      <c r="AD593">
        <v>14794.512942425419</v>
      </c>
      <c r="AE593">
        <v>14794.512942425419</v>
      </c>
      <c r="AF593">
        <v>14794.512942425419</v>
      </c>
      <c r="AG593">
        <v>14794.512942425419</v>
      </c>
      <c r="AH593">
        <v>14794.512942425419</v>
      </c>
      <c r="AI593">
        <v>14794.512942425419</v>
      </c>
      <c r="AJ593">
        <v>14794.512942425419</v>
      </c>
      <c r="AK593">
        <v>14794.512942425419</v>
      </c>
      <c r="AL593">
        <v>14794.512942425419</v>
      </c>
    </row>
    <row r="594" spans="1:38" x14ac:dyDescent="0.2">
      <c r="A594" s="1" t="s">
        <v>2</v>
      </c>
      <c r="B594">
        <v>593</v>
      </c>
      <c r="C594">
        <v>33281.828672199772</v>
      </c>
      <c r="D594">
        <v>33642.026648185456</v>
      </c>
      <c r="E594">
        <v>32279.960728220038</v>
      </c>
      <c r="F594">
        <v>33588.103710916228</v>
      </c>
      <c r="G594">
        <v>34605.355962016809</v>
      </c>
      <c r="H594">
        <v>32656.320183593689</v>
      </c>
      <c r="I594">
        <v>37766.302644521958</v>
      </c>
      <c r="J594">
        <v>35837.921579816793</v>
      </c>
      <c r="K594">
        <v>35641.749126569695</v>
      </c>
      <c r="L594">
        <v>36694.836297949667</v>
      </c>
      <c r="M594">
        <v>34508.525073033088</v>
      </c>
      <c r="N594">
        <v>34629.911293232646</v>
      </c>
      <c r="O594">
        <v>20026.493840984462</v>
      </c>
      <c r="P594">
        <v>20041.665861602829</v>
      </c>
      <c r="Q594">
        <v>17707.188662836314</v>
      </c>
      <c r="R594">
        <v>22301.542046986793</v>
      </c>
      <c r="S594">
        <v>25151.741611785154</v>
      </c>
      <c r="T594">
        <v>23035.251386589207</v>
      </c>
      <c r="U594">
        <v>22190.598025620868</v>
      </c>
      <c r="V594">
        <v>22464.063193034428</v>
      </c>
      <c r="W594">
        <v>16404.932930089344</v>
      </c>
      <c r="X594">
        <v>19699.845395855005</v>
      </c>
      <c r="Y594">
        <v>21374.658051935454</v>
      </c>
      <c r="Z594">
        <v>14951.728921478221</v>
      </c>
      <c r="AA594">
        <v>9968.7162405722702</v>
      </c>
      <c r="AB594">
        <v>9968.7162405722702</v>
      </c>
      <c r="AC594">
        <v>9968.7162405722702</v>
      </c>
      <c r="AD594">
        <v>9968.7162405722702</v>
      </c>
      <c r="AE594">
        <v>9968.7162405722702</v>
      </c>
      <c r="AF594">
        <v>9968.7162405722702</v>
      </c>
      <c r="AG594">
        <v>9968.7162405722702</v>
      </c>
      <c r="AH594">
        <v>9968.7162405722702</v>
      </c>
      <c r="AI594">
        <v>9968.7162405722702</v>
      </c>
      <c r="AJ594">
        <v>9968.7162405722702</v>
      </c>
      <c r="AK594">
        <v>9968.7162405722702</v>
      </c>
      <c r="AL594">
        <v>9968.7162405722702</v>
      </c>
    </row>
    <row r="595" spans="1:38" x14ac:dyDescent="0.2">
      <c r="A595" s="1" t="s">
        <v>2</v>
      </c>
      <c r="B595">
        <v>594</v>
      </c>
      <c r="C595">
        <v>43592.597432589675</v>
      </c>
      <c r="D595">
        <v>41907.110015140017</v>
      </c>
      <c r="E595">
        <v>45594.547867864901</v>
      </c>
      <c r="F595">
        <v>50425.460316950179</v>
      </c>
      <c r="G595">
        <v>55834.852346370666</v>
      </c>
      <c r="H595">
        <v>57614.969938851864</v>
      </c>
      <c r="I595">
        <v>20525.416952186184</v>
      </c>
      <c r="J595">
        <v>20107.451805677247</v>
      </c>
      <c r="K595">
        <v>22542.236116200158</v>
      </c>
      <c r="L595">
        <v>21695.438034374285</v>
      </c>
      <c r="M595">
        <v>20277.791776941336</v>
      </c>
      <c r="N595">
        <v>21186.745299101367</v>
      </c>
      <c r="O595">
        <v>17653.611139945824</v>
      </c>
      <c r="P595">
        <v>14355.525703644713</v>
      </c>
      <c r="Q595">
        <v>10524.582632659976</v>
      </c>
      <c r="R595">
        <v>15383.187874710409</v>
      </c>
      <c r="S595">
        <v>21349.023628267365</v>
      </c>
      <c r="T595">
        <v>11167.683507618205</v>
      </c>
      <c r="U595">
        <v>9590.5214606682475</v>
      </c>
      <c r="V595">
        <v>15966.828822096639</v>
      </c>
      <c r="W595">
        <v>20977.447763319269</v>
      </c>
      <c r="X595">
        <v>16226.436651069191</v>
      </c>
      <c r="Y595">
        <v>11781.371628910974</v>
      </c>
      <c r="Z595">
        <v>15111.828047198635</v>
      </c>
      <c r="AA595">
        <v>9931.2761400044092</v>
      </c>
      <c r="AB595">
        <v>9931.2761400044092</v>
      </c>
      <c r="AC595">
        <v>9931.2761400044092</v>
      </c>
      <c r="AD595">
        <v>9931.2761400044092</v>
      </c>
      <c r="AE595">
        <v>9931.2761400044092</v>
      </c>
      <c r="AF595">
        <v>9931.2761400044092</v>
      </c>
      <c r="AG595">
        <v>9931.2761400044092</v>
      </c>
      <c r="AH595">
        <v>9931.2761400044092</v>
      </c>
      <c r="AI595">
        <v>9931.2761400044092</v>
      </c>
      <c r="AJ595">
        <v>9931.2761400044092</v>
      </c>
      <c r="AK595">
        <v>9931.2761400044092</v>
      </c>
      <c r="AL595">
        <v>9931.2761400044092</v>
      </c>
    </row>
    <row r="596" spans="1:38" x14ac:dyDescent="0.2">
      <c r="A596" s="1" t="s">
        <v>2</v>
      </c>
      <c r="B596">
        <v>595</v>
      </c>
      <c r="C596">
        <v>34657.360389180169</v>
      </c>
      <c r="D596">
        <v>34692.872173773118</v>
      </c>
      <c r="E596">
        <v>34675.105067265758</v>
      </c>
      <c r="F596">
        <v>34652.960403585974</v>
      </c>
      <c r="G596">
        <v>35679.408732175209</v>
      </c>
      <c r="H596">
        <v>36825.526699584632</v>
      </c>
      <c r="I596">
        <v>28804.432874272603</v>
      </c>
      <c r="J596">
        <v>28429.615117023397</v>
      </c>
      <c r="K596">
        <v>28872.64848934759</v>
      </c>
      <c r="L596">
        <v>28805.243888551257</v>
      </c>
      <c r="M596">
        <v>28251.760910864978</v>
      </c>
      <c r="N596">
        <v>27931.354274519475</v>
      </c>
      <c r="O596">
        <v>30520.433800436971</v>
      </c>
      <c r="P596">
        <v>30224.596040096698</v>
      </c>
      <c r="Q596">
        <v>29878.239506014852</v>
      </c>
      <c r="R596">
        <v>32166.865103407192</v>
      </c>
      <c r="S596">
        <v>35229.92006186489</v>
      </c>
      <c r="T596">
        <v>32392.022116931272</v>
      </c>
      <c r="U596">
        <v>31431.793499346877</v>
      </c>
      <c r="V596">
        <v>31876.304258327629</v>
      </c>
      <c r="W596">
        <v>32925.170496985258</v>
      </c>
      <c r="X596">
        <v>30261.920004359352</v>
      </c>
      <c r="Y596">
        <v>29278.963516953321</v>
      </c>
      <c r="Z596">
        <v>31196.333449977508</v>
      </c>
      <c r="AA596">
        <v>18949.710073227099</v>
      </c>
      <c r="AB596">
        <v>18949.710073227099</v>
      </c>
      <c r="AC596">
        <v>18949.710073227099</v>
      </c>
      <c r="AD596">
        <v>18949.710073227099</v>
      </c>
      <c r="AE596">
        <v>18949.710073227099</v>
      </c>
      <c r="AF596">
        <v>18949.710073227099</v>
      </c>
      <c r="AG596">
        <v>18949.710073227099</v>
      </c>
      <c r="AH596">
        <v>18949.710073227099</v>
      </c>
      <c r="AI596">
        <v>18949.710073227099</v>
      </c>
      <c r="AJ596">
        <v>18949.710073227099</v>
      </c>
      <c r="AK596">
        <v>18949.710073227099</v>
      </c>
      <c r="AL596">
        <v>18949.710073227099</v>
      </c>
    </row>
    <row r="597" spans="1:38" x14ac:dyDescent="0.2">
      <c r="A597" s="1" t="s">
        <v>2</v>
      </c>
      <c r="B597">
        <v>596</v>
      </c>
      <c r="C597">
        <v>44452.659141667245</v>
      </c>
      <c r="D597">
        <v>42254.366649118208</v>
      </c>
      <c r="E597">
        <v>39169.032856583348</v>
      </c>
      <c r="F597">
        <v>41999.51026086654</v>
      </c>
      <c r="G597">
        <v>43290.543155442836</v>
      </c>
      <c r="H597">
        <v>40783.15357431017</v>
      </c>
      <c r="I597">
        <v>8891.1579049377251</v>
      </c>
      <c r="J597">
        <v>9510.6068466108536</v>
      </c>
      <c r="K597">
        <v>9901.4753591516401</v>
      </c>
      <c r="L597">
        <v>9350.4200208383845</v>
      </c>
      <c r="M597">
        <v>8690.7900471838529</v>
      </c>
      <c r="N597">
        <v>8032.593251459125</v>
      </c>
      <c r="O597">
        <v>5558.5073523476303</v>
      </c>
      <c r="P597">
        <v>9064.4077046828334</v>
      </c>
      <c r="Q597">
        <v>8993.1325164089467</v>
      </c>
      <c r="R597">
        <v>7407.6578597100124</v>
      </c>
      <c r="S597">
        <v>7538.4957015522377</v>
      </c>
      <c r="T597">
        <v>9511.0442068666343</v>
      </c>
      <c r="U597">
        <v>11068.563350126266</v>
      </c>
      <c r="V597">
        <v>10084.752291897592</v>
      </c>
      <c r="W597">
        <v>9956.3073190072355</v>
      </c>
      <c r="X597">
        <v>7410.4009818362865</v>
      </c>
      <c r="Y597">
        <v>9138.3837885068133</v>
      </c>
      <c r="Z597">
        <v>10590.576903598689</v>
      </c>
      <c r="AA597">
        <v>3941.7229919916062</v>
      </c>
      <c r="AB597">
        <v>3941.7229919916062</v>
      </c>
      <c r="AC597">
        <v>3941.7229919916062</v>
      </c>
      <c r="AD597">
        <v>3941.7229919916062</v>
      </c>
      <c r="AE597">
        <v>3941.7229919916062</v>
      </c>
      <c r="AF597">
        <v>3941.7229919916062</v>
      </c>
      <c r="AG597">
        <v>3941.7229919916062</v>
      </c>
      <c r="AH597">
        <v>3941.7229919916062</v>
      </c>
      <c r="AI597">
        <v>3941.7229919916062</v>
      </c>
      <c r="AJ597">
        <v>3941.7229919916062</v>
      </c>
      <c r="AK597">
        <v>3941.7229919916062</v>
      </c>
      <c r="AL597">
        <v>3941.7229919916062</v>
      </c>
    </row>
    <row r="598" spans="1:38" x14ac:dyDescent="0.2">
      <c r="A598" s="1" t="s">
        <v>2</v>
      </c>
      <c r="B598">
        <v>597</v>
      </c>
      <c r="C598">
        <v>48812.466925150795</v>
      </c>
      <c r="D598">
        <v>51232.563892648672</v>
      </c>
      <c r="E598">
        <v>55589.340825681269</v>
      </c>
      <c r="F598">
        <v>59006.925052898754</v>
      </c>
      <c r="G598">
        <v>59299.514806355357</v>
      </c>
      <c r="H598">
        <v>57066.605310923638</v>
      </c>
      <c r="I598">
        <v>20353.621307705249</v>
      </c>
      <c r="J598">
        <v>19771.747714614354</v>
      </c>
      <c r="K598">
        <v>19186.569201115653</v>
      </c>
      <c r="L598">
        <v>18851.095256401251</v>
      </c>
      <c r="M598">
        <v>19376.43178546476</v>
      </c>
      <c r="N598">
        <v>19440.676077552362</v>
      </c>
      <c r="O598">
        <v>15335.966064400773</v>
      </c>
      <c r="P598">
        <v>11231.072245310248</v>
      </c>
      <c r="Q598">
        <v>7716.2889158659355</v>
      </c>
      <c r="R598">
        <v>10006.312743376851</v>
      </c>
      <c r="S598">
        <v>15172.049009670618</v>
      </c>
      <c r="T598">
        <v>16310.003021764356</v>
      </c>
      <c r="U598">
        <v>11925.782242881871</v>
      </c>
      <c r="V598">
        <v>9981.1091778887676</v>
      </c>
      <c r="W598">
        <v>13273.674369889095</v>
      </c>
      <c r="X598">
        <v>16036.499320385439</v>
      </c>
      <c r="Y598">
        <v>15351.442335857428</v>
      </c>
      <c r="Z598">
        <v>15060.211206080287</v>
      </c>
      <c r="AA598">
        <v>5917.7914449339551</v>
      </c>
      <c r="AB598">
        <v>5917.7914449339551</v>
      </c>
      <c r="AC598">
        <v>5917.7914449339551</v>
      </c>
      <c r="AD598">
        <v>5917.7914449339551</v>
      </c>
      <c r="AE598">
        <v>5917.7914449339551</v>
      </c>
      <c r="AF598">
        <v>5917.7914449339551</v>
      </c>
      <c r="AG598">
        <v>5917.7914449339551</v>
      </c>
      <c r="AH598">
        <v>5917.7914449339551</v>
      </c>
      <c r="AI598">
        <v>5917.7914449339551</v>
      </c>
      <c r="AJ598">
        <v>5917.7914449339551</v>
      </c>
      <c r="AK598">
        <v>5917.7914449339551</v>
      </c>
      <c r="AL598">
        <v>5917.7914449339551</v>
      </c>
    </row>
    <row r="599" spans="1:38" x14ac:dyDescent="0.2">
      <c r="A599" s="1" t="s">
        <v>2</v>
      </c>
      <c r="B599">
        <v>598</v>
      </c>
      <c r="C599">
        <v>16523.325386123048</v>
      </c>
      <c r="D599">
        <v>16510.06446193529</v>
      </c>
      <c r="E599">
        <v>16436.995514389746</v>
      </c>
      <c r="F599">
        <v>16170.396570620156</v>
      </c>
      <c r="G599">
        <v>15837.443281084019</v>
      </c>
      <c r="H599">
        <v>15770.043661486068</v>
      </c>
      <c r="I599">
        <v>37451.666493466146</v>
      </c>
      <c r="J599">
        <v>37458.501137522151</v>
      </c>
      <c r="K599">
        <v>37597.507637404538</v>
      </c>
      <c r="L599">
        <v>37089.748589824587</v>
      </c>
      <c r="M599">
        <v>36385.586660213041</v>
      </c>
      <c r="N599">
        <v>37514.888007869478</v>
      </c>
      <c r="O599">
        <v>16892.987590408684</v>
      </c>
      <c r="P599">
        <v>14601.127853175945</v>
      </c>
      <c r="Q599">
        <v>14829.349202466474</v>
      </c>
      <c r="R599">
        <v>19442.555796025415</v>
      </c>
      <c r="S599">
        <v>19319.007992937033</v>
      </c>
      <c r="T599">
        <v>15258.915641315109</v>
      </c>
      <c r="U599">
        <v>18928.528830551451</v>
      </c>
      <c r="V599">
        <v>22615.334448857473</v>
      </c>
      <c r="W599">
        <v>17601.647535762884</v>
      </c>
      <c r="X599">
        <v>17395.206263768436</v>
      </c>
      <c r="Y599">
        <v>19150.187366727179</v>
      </c>
      <c r="Z599">
        <v>19424.853260889871</v>
      </c>
      <c r="AA599">
        <v>10840.488492101777</v>
      </c>
      <c r="AB599">
        <v>10840.488492101777</v>
      </c>
      <c r="AC599">
        <v>10840.488492101777</v>
      </c>
      <c r="AD599">
        <v>10840.488492101777</v>
      </c>
      <c r="AE599">
        <v>10840.488492101777</v>
      </c>
      <c r="AF599">
        <v>10840.488492101777</v>
      </c>
      <c r="AG599">
        <v>10840.488492101777</v>
      </c>
      <c r="AH599">
        <v>10840.488492101777</v>
      </c>
      <c r="AI599">
        <v>10840.488492101777</v>
      </c>
      <c r="AJ599">
        <v>10840.488492101777</v>
      </c>
      <c r="AK599">
        <v>10840.488492101777</v>
      </c>
      <c r="AL599">
        <v>10840.488492101777</v>
      </c>
    </row>
    <row r="600" spans="1:38" x14ac:dyDescent="0.2">
      <c r="A600" s="1" t="s">
        <v>2</v>
      </c>
      <c r="B600">
        <v>599</v>
      </c>
      <c r="C600">
        <v>62739.454688550162</v>
      </c>
      <c r="D600">
        <v>62938.692479485493</v>
      </c>
      <c r="E600">
        <v>63018.374198300669</v>
      </c>
      <c r="F600">
        <v>62816.77636262335</v>
      </c>
      <c r="G600">
        <v>62906.180764809724</v>
      </c>
      <c r="H600">
        <v>63028.794993322983</v>
      </c>
      <c r="I600">
        <v>47769.895501834893</v>
      </c>
      <c r="J600">
        <v>47677.325778225779</v>
      </c>
      <c r="K600">
        <v>47647.705871019083</v>
      </c>
      <c r="L600">
        <v>47721.808356734437</v>
      </c>
      <c r="M600">
        <v>47715.652031625046</v>
      </c>
      <c r="N600">
        <v>47692.743707875205</v>
      </c>
      <c r="O600">
        <v>56267.289099417692</v>
      </c>
      <c r="P600">
        <v>56084.099953101286</v>
      </c>
      <c r="Q600">
        <v>56473.492733053659</v>
      </c>
      <c r="R600">
        <v>56862.073268705637</v>
      </c>
      <c r="S600">
        <v>56462.720914373145</v>
      </c>
      <c r="T600">
        <v>56497.531883069845</v>
      </c>
      <c r="U600">
        <v>56585.413730250613</v>
      </c>
      <c r="V600">
        <v>56311.06501181615</v>
      </c>
      <c r="W600">
        <v>56159.489294699822</v>
      </c>
      <c r="X600">
        <v>56107.839220930684</v>
      </c>
      <c r="Y600">
        <v>56272.918157634806</v>
      </c>
      <c r="Z600">
        <v>56179.863676016728</v>
      </c>
      <c r="AA600">
        <v>33467.510320304311</v>
      </c>
      <c r="AB600">
        <v>33467.510320304311</v>
      </c>
      <c r="AC600">
        <v>33467.510320304311</v>
      </c>
      <c r="AD600">
        <v>33467.510320304311</v>
      </c>
      <c r="AE600">
        <v>33467.510320304311</v>
      </c>
      <c r="AF600">
        <v>33467.510320304311</v>
      </c>
      <c r="AG600">
        <v>33467.510320304311</v>
      </c>
      <c r="AH600">
        <v>33467.510320304311</v>
      </c>
      <c r="AI600">
        <v>33467.510320304311</v>
      </c>
      <c r="AJ600">
        <v>33467.510320304311</v>
      </c>
      <c r="AK600">
        <v>33467.510320304311</v>
      </c>
      <c r="AL600">
        <v>33467.510320304311</v>
      </c>
    </row>
    <row r="601" spans="1:38" x14ac:dyDescent="0.2">
      <c r="A601" s="1" t="s">
        <v>2</v>
      </c>
      <c r="B601">
        <v>600</v>
      </c>
      <c r="C601">
        <v>41697.226038810375</v>
      </c>
      <c r="D601">
        <v>43380.167024353403</v>
      </c>
      <c r="E601">
        <v>44242.724695470177</v>
      </c>
      <c r="F601">
        <v>41951.777115258512</v>
      </c>
      <c r="G601">
        <v>42053.059465604936</v>
      </c>
      <c r="H601">
        <v>42799.716097086995</v>
      </c>
      <c r="I601">
        <v>14189.573146590479</v>
      </c>
      <c r="J601">
        <v>14326.212452853699</v>
      </c>
      <c r="K601">
        <v>14139.469999003466</v>
      </c>
      <c r="L601">
        <v>14143.968873117134</v>
      </c>
      <c r="M601">
        <v>14363.224217334171</v>
      </c>
      <c r="N601">
        <v>14124.287893155933</v>
      </c>
      <c r="O601">
        <v>6995.8165825421856</v>
      </c>
      <c r="P601">
        <v>6783.0264143912245</v>
      </c>
      <c r="Q601">
        <v>6555.2111704279132</v>
      </c>
      <c r="R601">
        <v>7671.5881312722131</v>
      </c>
      <c r="S601">
        <v>7087.5776050239147</v>
      </c>
      <c r="T601">
        <v>6241.4146734289343</v>
      </c>
      <c r="U601">
        <v>8477.0169153280822</v>
      </c>
      <c r="V601">
        <v>8661.2239970178507</v>
      </c>
      <c r="W601">
        <v>6211.6371442949339</v>
      </c>
      <c r="X601">
        <v>6061.0917368152495</v>
      </c>
      <c r="Y601">
        <v>7110.3781535355074</v>
      </c>
      <c r="Z601">
        <v>7796.3047593015963</v>
      </c>
      <c r="AA601">
        <v>4670.9601644344921</v>
      </c>
      <c r="AB601">
        <v>4670.9601644344921</v>
      </c>
      <c r="AC601">
        <v>4670.9601644344921</v>
      </c>
      <c r="AD601">
        <v>4670.9601644344921</v>
      </c>
      <c r="AE601">
        <v>4670.9601644344921</v>
      </c>
      <c r="AF601">
        <v>4670.9601644344921</v>
      </c>
      <c r="AG601">
        <v>4670.9601644344921</v>
      </c>
      <c r="AH601">
        <v>4670.9601644344921</v>
      </c>
      <c r="AI601">
        <v>4670.9601644344921</v>
      </c>
      <c r="AJ601">
        <v>4670.9601644344921</v>
      </c>
      <c r="AK601">
        <v>4670.9601644344921</v>
      </c>
      <c r="AL601">
        <v>4670.9601644344921</v>
      </c>
    </row>
    <row r="602" spans="1:38" x14ac:dyDescent="0.2">
      <c r="A602" s="1" t="s">
        <v>2</v>
      </c>
      <c r="B602">
        <v>601</v>
      </c>
      <c r="C602">
        <v>41110.923889802689</v>
      </c>
      <c r="D602">
        <v>41040.65441622091</v>
      </c>
      <c r="E602">
        <v>41062.771844388582</v>
      </c>
      <c r="F602">
        <v>40431.041625873906</v>
      </c>
      <c r="G602">
        <v>38592.718587821269</v>
      </c>
      <c r="H602">
        <v>39302.598749164579</v>
      </c>
      <c r="I602">
        <v>28418.87835606463</v>
      </c>
      <c r="J602">
        <v>28572.822971162987</v>
      </c>
      <c r="K602">
        <v>28887.729265163842</v>
      </c>
      <c r="L602">
        <v>28876.801171008676</v>
      </c>
      <c r="M602">
        <v>29092.117745415533</v>
      </c>
      <c r="N602">
        <v>29125.559157176609</v>
      </c>
      <c r="O602">
        <v>37642.00441633095</v>
      </c>
      <c r="P602">
        <v>37130.834223880935</v>
      </c>
      <c r="Q602">
        <v>36897.403513670077</v>
      </c>
      <c r="R602">
        <v>36957.455770051252</v>
      </c>
      <c r="S602">
        <v>36424.344660394512</v>
      </c>
      <c r="T602">
        <v>36150.637114164289</v>
      </c>
      <c r="U602">
        <v>36818.552860255986</v>
      </c>
      <c r="V602">
        <v>36694.218408728673</v>
      </c>
      <c r="W602">
        <v>36212.671280380317</v>
      </c>
      <c r="X602">
        <v>37215.619536744358</v>
      </c>
      <c r="Y602">
        <v>37674.792761645782</v>
      </c>
      <c r="Z602">
        <v>37424.121915948002</v>
      </c>
      <c r="AA602">
        <v>21845.068532775269</v>
      </c>
      <c r="AB602">
        <v>21845.068532775269</v>
      </c>
      <c r="AC602">
        <v>21845.068532775269</v>
      </c>
      <c r="AD602">
        <v>21845.068532775269</v>
      </c>
      <c r="AE602">
        <v>21845.068532775269</v>
      </c>
      <c r="AF602">
        <v>21845.068532775269</v>
      </c>
      <c r="AG602">
        <v>21845.068532775269</v>
      </c>
      <c r="AH602">
        <v>21845.068532775269</v>
      </c>
      <c r="AI602">
        <v>21845.068532775269</v>
      </c>
      <c r="AJ602">
        <v>21845.068532775269</v>
      </c>
      <c r="AK602">
        <v>21845.068532775269</v>
      </c>
      <c r="AL602">
        <v>21845.068532775269</v>
      </c>
    </row>
    <row r="603" spans="1:38" x14ac:dyDescent="0.2">
      <c r="A603" s="1" t="s">
        <v>2</v>
      </c>
      <c r="B603">
        <v>602</v>
      </c>
      <c r="C603">
        <v>29367.600136812845</v>
      </c>
      <c r="D603">
        <v>29201.762936618557</v>
      </c>
      <c r="E603">
        <v>27798.074864528964</v>
      </c>
      <c r="F603">
        <v>27653.763779596142</v>
      </c>
      <c r="G603">
        <v>29483.092592476969</v>
      </c>
      <c r="H603">
        <v>28431.599543593748</v>
      </c>
      <c r="I603">
        <v>10430.441150703653</v>
      </c>
      <c r="J603">
        <v>10204.781070057978</v>
      </c>
      <c r="K603">
        <v>10264.784694896798</v>
      </c>
      <c r="L603">
        <v>10802.099208503727</v>
      </c>
      <c r="M603">
        <v>11189.029184337915</v>
      </c>
      <c r="N603">
        <v>11053.927543567843</v>
      </c>
      <c r="O603">
        <v>5801.0809084353741</v>
      </c>
      <c r="P603">
        <v>6915.7616604236309</v>
      </c>
      <c r="Q603">
        <v>8015.1082529729247</v>
      </c>
      <c r="R603">
        <v>5615.4475845755633</v>
      </c>
      <c r="S603">
        <v>4989.392500760131</v>
      </c>
      <c r="T603">
        <v>6842.5487675691029</v>
      </c>
      <c r="U603">
        <v>6453.8244305137296</v>
      </c>
      <c r="V603">
        <v>4893.4273602850972</v>
      </c>
      <c r="W603">
        <v>4204.6299414908035</v>
      </c>
      <c r="X603">
        <v>5408.098353478098</v>
      </c>
      <c r="Y603">
        <v>7816.0606251171348</v>
      </c>
      <c r="Z603">
        <v>10531.092283413225</v>
      </c>
      <c r="AA603">
        <v>6233.9312055029486</v>
      </c>
      <c r="AB603">
        <v>6233.9312055029486</v>
      </c>
      <c r="AC603">
        <v>6233.9312055029486</v>
      </c>
      <c r="AD603">
        <v>6233.9312055029486</v>
      </c>
      <c r="AE603">
        <v>6233.9312055029486</v>
      </c>
      <c r="AF603">
        <v>6233.9312055029486</v>
      </c>
      <c r="AG603">
        <v>6233.9312055029486</v>
      </c>
      <c r="AH603">
        <v>6233.9312055029486</v>
      </c>
      <c r="AI603">
        <v>6233.9312055029486</v>
      </c>
      <c r="AJ603">
        <v>6233.9312055029486</v>
      </c>
      <c r="AK603">
        <v>6233.9312055029486</v>
      </c>
      <c r="AL603">
        <v>6233.9312055029486</v>
      </c>
    </row>
    <row r="604" spans="1:38" x14ac:dyDescent="0.2">
      <c r="A604" s="1" t="s">
        <v>2</v>
      </c>
      <c r="B604">
        <v>603</v>
      </c>
      <c r="C604">
        <v>34309.292551299033</v>
      </c>
      <c r="D604">
        <v>34792.882216209226</v>
      </c>
      <c r="E604">
        <v>34914.100714296474</v>
      </c>
      <c r="F604">
        <v>33962.730911645696</v>
      </c>
      <c r="G604">
        <v>33218.24698817802</v>
      </c>
      <c r="H604">
        <v>33518.683260384882</v>
      </c>
      <c r="I604">
        <v>52480.462664558436</v>
      </c>
      <c r="J604">
        <v>53273.194651872967</v>
      </c>
      <c r="K604">
        <v>53751.308713300015</v>
      </c>
      <c r="L604">
        <v>52554.432796713634</v>
      </c>
      <c r="M604">
        <v>52837.695055719145</v>
      </c>
      <c r="N604">
        <v>52681.682843071205</v>
      </c>
      <c r="O604">
        <v>55345.550902713927</v>
      </c>
      <c r="P604">
        <v>57536.15544913998</v>
      </c>
      <c r="Q604">
        <v>56793.80914887719</v>
      </c>
      <c r="R604">
        <v>56202.490492252364</v>
      </c>
      <c r="S604">
        <v>62135.838507026165</v>
      </c>
      <c r="T604">
        <v>60747.044950015588</v>
      </c>
      <c r="U604">
        <v>60982.109873423957</v>
      </c>
      <c r="V604">
        <v>61327.041407337332</v>
      </c>
      <c r="W604">
        <v>62078.020643977186</v>
      </c>
      <c r="X604">
        <v>61141.390179003276</v>
      </c>
      <c r="Y604">
        <v>58435.197098389719</v>
      </c>
      <c r="Z604">
        <v>59781.234493768636</v>
      </c>
      <c r="AA604">
        <v>34947.006262035153</v>
      </c>
      <c r="AB604">
        <v>34947.006262035153</v>
      </c>
      <c r="AC604">
        <v>34947.006262035153</v>
      </c>
      <c r="AD604">
        <v>34947.006262035153</v>
      </c>
      <c r="AE604">
        <v>34947.006262035153</v>
      </c>
      <c r="AF604">
        <v>34947.006262035153</v>
      </c>
      <c r="AG604">
        <v>34947.006262035153</v>
      </c>
      <c r="AH604">
        <v>34947.006262035153</v>
      </c>
      <c r="AI604">
        <v>34947.006262035153</v>
      </c>
      <c r="AJ604">
        <v>34947.006262035153</v>
      </c>
      <c r="AK604">
        <v>34947.006262035153</v>
      </c>
      <c r="AL604">
        <v>34947.006262035153</v>
      </c>
    </row>
    <row r="605" spans="1:38" x14ac:dyDescent="0.2">
      <c r="A605" s="1" t="s">
        <v>2</v>
      </c>
      <c r="B605">
        <v>604</v>
      </c>
      <c r="C605">
        <v>48705.807618503226</v>
      </c>
      <c r="D605">
        <v>56749.97934620954</v>
      </c>
      <c r="E605">
        <v>63892.083295312259</v>
      </c>
      <c r="F605">
        <v>57274.646075757941</v>
      </c>
      <c r="G605">
        <v>53194.444879072813</v>
      </c>
      <c r="H605">
        <v>47730.516652715756</v>
      </c>
      <c r="I605">
        <v>17994.62611267532</v>
      </c>
      <c r="J605">
        <v>18355.811554079148</v>
      </c>
      <c r="K605">
        <v>17622.781349966033</v>
      </c>
      <c r="L605">
        <v>17842.174451090588</v>
      </c>
      <c r="M605">
        <v>20663.885775774437</v>
      </c>
      <c r="N605">
        <v>21385.441545398411</v>
      </c>
      <c r="O605">
        <v>16870.591298193307</v>
      </c>
      <c r="P605">
        <v>13524.023325488504</v>
      </c>
      <c r="Q605">
        <v>12997.532798040173</v>
      </c>
      <c r="R605">
        <v>14645.707210620245</v>
      </c>
      <c r="S605">
        <v>11423.381639401252</v>
      </c>
      <c r="T605">
        <v>17307.96165112438</v>
      </c>
      <c r="U605">
        <v>17978.123245157414</v>
      </c>
      <c r="V605">
        <v>12735.603055125181</v>
      </c>
      <c r="W605">
        <v>9536.0620032927145</v>
      </c>
      <c r="X605">
        <v>9728.3824334098081</v>
      </c>
      <c r="Y605">
        <v>9572.7181432688303</v>
      </c>
      <c r="Z605">
        <v>8540.818195365835</v>
      </c>
      <c r="AA605">
        <v>9542.8235028795862</v>
      </c>
      <c r="AB605">
        <v>9542.8235028795862</v>
      </c>
      <c r="AC605">
        <v>9542.8235028795862</v>
      </c>
      <c r="AD605">
        <v>9542.8235028795862</v>
      </c>
      <c r="AE605">
        <v>9542.8235028795862</v>
      </c>
      <c r="AF605">
        <v>9542.8235028795862</v>
      </c>
      <c r="AG605">
        <v>9542.8235028795862</v>
      </c>
      <c r="AH605">
        <v>9542.8235028795862</v>
      </c>
      <c r="AI605">
        <v>9542.8235028795862</v>
      </c>
      <c r="AJ605">
        <v>9542.8235028795862</v>
      </c>
      <c r="AK605">
        <v>9542.8235028795862</v>
      </c>
      <c r="AL605">
        <v>9542.8235028795862</v>
      </c>
    </row>
    <row r="606" spans="1:38" x14ac:dyDescent="0.2">
      <c r="A606" s="1" t="s">
        <v>2</v>
      </c>
      <c r="B606">
        <v>605</v>
      </c>
      <c r="C606">
        <v>30640.193180977174</v>
      </c>
      <c r="D606">
        <v>29844.223784264279</v>
      </c>
      <c r="E606">
        <v>31341.511265897621</v>
      </c>
      <c r="F606">
        <v>31461.540374700089</v>
      </c>
      <c r="G606">
        <v>30559.497813152262</v>
      </c>
      <c r="H606">
        <v>30693.021033188328</v>
      </c>
      <c r="I606">
        <v>10626.799793660524</v>
      </c>
      <c r="J606">
        <v>10128.17569925172</v>
      </c>
      <c r="K606">
        <v>9407.5828622845565</v>
      </c>
      <c r="L606">
        <v>11034.413904086592</v>
      </c>
      <c r="M606">
        <v>10507.258028828934</v>
      </c>
      <c r="N606">
        <v>9374.6894066240893</v>
      </c>
      <c r="O606">
        <v>5923.6821142093704</v>
      </c>
      <c r="P606">
        <v>9317.0843309421816</v>
      </c>
      <c r="Q606">
        <v>13873.585238988993</v>
      </c>
      <c r="R606">
        <v>16376.856812588328</v>
      </c>
      <c r="S606">
        <v>14416.558825878654</v>
      </c>
      <c r="T606">
        <v>8461.3582016962446</v>
      </c>
      <c r="U606">
        <v>8267.4736900796797</v>
      </c>
      <c r="V606">
        <v>9152.8506529463702</v>
      </c>
      <c r="W606">
        <v>7381.9239792309827</v>
      </c>
      <c r="X606">
        <v>6473.7383004007352</v>
      </c>
      <c r="Y606">
        <v>9041.1363785413942</v>
      </c>
      <c r="Z606">
        <v>12025.586621683356</v>
      </c>
      <c r="AA606">
        <v>4742.2122817586505</v>
      </c>
      <c r="AB606">
        <v>4742.2122817586505</v>
      </c>
      <c r="AC606">
        <v>4742.2122817586505</v>
      </c>
      <c r="AD606">
        <v>4742.2122817586505</v>
      </c>
      <c r="AE606">
        <v>4742.2122817586505</v>
      </c>
      <c r="AF606">
        <v>4742.2122817586505</v>
      </c>
      <c r="AG606">
        <v>4742.2122817586505</v>
      </c>
      <c r="AH606">
        <v>4742.2122817586505</v>
      </c>
      <c r="AI606">
        <v>4742.2122817586505</v>
      </c>
      <c r="AJ606">
        <v>4742.2122817586505</v>
      </c>
      <c r="AK606">
        <v>4742.2122817586505</v>
      </c>
      <c r="AL606">
        <v>4742.2122817586505</v>
      </c>
    </row>
    <row r="607" spans="1:38" x14ac:dyDescent="0.2">
      <c r="A607" s="1" t="s">
        <v>2</v>
      </c>
      <c r="B607">
        <v>606</v>
      </c>
      <c r="C607">
        <v>46904.333002539213</v>
      </c>
      <c r="D607">
        <v>48839.001505973218</v>
      </c>
      <c r="E607">
        <v>46331.932793472159</v>
      </c>
      <c r="F607">
        <v>43983.500846513787</v>
      </c>
      <c r="G607">
        <v>47045.401126552832</v>
      </c>
      <c r="H607">
        <v>51279.200509827264</v>
      </c>
      <c r="I607">
        <v>30291.448266530377</v>
      </c>
      <c r="J607">
        <v>27318.437296234988</v>
      </c>
      <c r="K607">
        <v>24101.488233346387</v>
      </c>
      <c r="L607">
        <v>25330.228034869619</v>
      </c>
      <c r="M607">
        <v>28634.852052898947</v>
      </c>
      <c r="N607">
        <v>31334.319013083699</v>
      </c>
      <c r="O607">
        <v>33245.803243317081</v>
      </c>
      <c r="P607">
        <v>22195.233779979859</v>
      </c>
      <c r="Q607">
        <v>16255.835993044055</v>
      </c>
      <c r="R607">
        <v>18521.429843698879</v>
      </c>
      <c r="S607">
        <v>24954.775361478161</v>
      </c>
      <c r="T607">
        <v>16447.89394943729</v>
      </c>
      <c r="U607">
        <v>15153.286671838527</v>
      </c>
      <c r="V607">
        <v>23328.966751872566</v>
      </c>
      <c r="W607">
        <v>29208.027223894947</v>
      </c>
      <c r="X607">
        <v>24919.682614383906</v>
      </c>
      <c r="Y607">
        <v>23814.069990786618</v>
      </c>
      <c r="Z607">
        <v>16051.226435280672</v>
      </c>
      <c r="AA607">
        <v>9861.2014348125231</v>
      </c>
      <c r="AB607">
        <v>9861.2014348125231</v>
      </c>
      <c r="AC607">
        <v>9861.2014348125231</v>
      </c>
      <c r="AD607">
        <v>9861.2014348125231</v>
      </c>
      <c r="AE607">
        <v>9861.2014348125231</v>
      </c>
      <c r="AF607">
        <v>9861.2014348125231</v>
      </c>
      <c r="AG607">
        <v>9861.2014348125231</v>
      </c>
      <c r="AH607">
        <v>9861.2014348125231</v>
      </c>
      <c r="AI607">
        <v>9861.2014348125231</v>
      </c>
      <c r="AJ607">
        <v>9861.2014348125231</v>
      </c>
      <c r="AK607">
        <v>9861.2014348125231</v>
      </c>
      <c r="AL607">
        <v>9861.2014348125231</v>
      </c>
    </row>
    <row r="608" spans="1:38" x14ac:dyDescent="0.2">
      <c r="A608" s="1" t="s">
        <v>2</v>
      </c>
      <c r="B608">
        <v>607</v>
      </c>
      <c r="C608">
        <v>34187.645617237344</v>
      </c>
      <c r="D608">
        <v>34105.177641578834</v>
      </c>
      <c r="E608">
        <v>35318.065040554713</v>
      </c>
      <c r="F608">
        <v>36128.325016764808</v>
      </c>
      <c r="G608">
        <v>39408.7855180775</v>
      </c>
      <c r="H608">
        <v>43900.945632925796</v>
      </c>
      <c r="I608">
        <v>4602.269794670523</v>
      </c>
      <c r="J608">
        <v>4296.4892488796959</v>
      </c>
      <c r="K608">
        <v>3881.4466540998292</v>
      </c>
      <c r="L608">
        <v>3673.9771784492568</v>
      </c>
      <c r="M608">
        <v>3988.2784043496827</v>
      </c>
      <c r="N608">
        <v>4144.2049718375174</v>
      </c>
      <c r="O608">
        <v>2205.9587728213269</v>
      </c>
      <c r="P608">
        <v>2256.8328022166856</v>
      </c>
      <c r="Q608">
        <v>2890.1872033134828</v>
      </c>
      <c r="R608">
        <v>2824.9347812815276</v>
      </c>
      <c r="S608">
        <v>3637.3250740491731</v>
      </c>
      <c r="T608">
        <v>3540.6626419118834</v>
      </c>
      <c r="U608">
        <v>3305.693957295709</v>
      </c>
      <c r="V608">
        <v>3726.6212270909414</v>
      </c>
      <c r="W608">
        <v>2936.8081649149085</v>
      </c>
      <c r="X608">
        <v>5011.8191072119971</v>
      </c>
      <c r="Y608">
        <v>3953.0444937444563</v>
      </c>
      <c r="Z608">
        <v>3212.5698076342596</v>
      </c>
      <c r="AA608">
        <v>1471.0749042948676</v>
      </c>
      <c r="AB608">
        <v>1471.0749042948676</v>
      </c>
      <c r="AC608">
        <v>1471.0749042948676</v>
      </c>
      <c r="AD608">
        <v>1471.0749042948676</v>
      </c>
      <c r="AE608">
        <v>1471.0749042948676</v>
      </c>
      <c r="AF608">
        <v>1471.0749042948676</v>
      </c>
      <c r="AG608">
        <v>1471.0749042948676</v>
      </c>
      <c r="AH608">
        <v>1471.0749042948676</v>
      </c>
      <c r="AI608">
        <v>1471.0749042948676</v>
      </c>
      <c r="AJ608">
        <v>1471.0749042948676</v>
      </c>
      <c r="AK608">
        <v>1471.0749042948676</v>
      </c>
      <c r="AL608">
        <v>1471.0749042948676</v>
      </c>
    </row>
    <row r="609" spans="1:38" x14ac:dyDescent="0.2">
      <c r="A609" s="1" t="s">
        <v>2</v>
      </c>
      <c r="B609">
        <v>608</v>
      </c>
      <c r="C609">
        <v>41823.983658617959</v>
      </c>
      <c r="D609">
        <v>39631.374842746969</v>
      </c>
      <c r="E609">
        <v>40249.194119356522</v>
      </c>
      <c r="F609">
        <v>44836.97570028888</v>
      </c>
      <c r="G609">
        <v>44561.382791644624</v>
      </c>
      <c r="H609">
        <v>45108.039953182633</v>
      </c>
      <c r="I609">
        <v>20538.185815206554</v>
      </c>
      <c r="J609">
        <v>19563.804389716715</v>
      </c>
      <c r="K609">
        <v>18992.374662432703</v>
      </c>
      <c r="L609">
        <v>19522.592967556251</v>
      </c>
      <c r="M609">
        <v>18663.248897744859</v>
      </c>
      <c r="N609">
        <v>18537.06475063305</v>
      </c>
      <c r="O609">
        <v>13556.744223309894</v>
      </c>
      <c r="P609">
        <v>8664.0015376954671</v>
      </c>
      <c r="Q609">
        <v>9808.1220312005553</v>
      </c>
      <c r="R609">
        <v>17226.717970573318</v>
      </c>
      <c r="S609">
        <v>24261.979631908947</v>
      </c>
      <c r="T609">
        <v>22281.902011335987</v>
      </c>
      <c r="U609">
        <v>18110.598492121848</v>
      </c>
      <c r="V609">
        <v>15257.6740062223</v>
      </c>
      <c r="W609">
        <v>10353.563227257408</v>
      </c>
      <c r="X609">
        <v>15084.375541810497</v>
      </c>
      <c r="Y609">
        <v>17864.794504748716</v>
      </c>
      <c r="Z609">
        <v>9728.1545895156032</v>
      </c>
      <c r="AA609">
        <v>10344.987824183589</v>
      </c>
      <c r="AB609">
        <v>10344.987824183589</v>
      </c>
      <c r="AC609">
        <v>10344.987824183589</v>
      </c>
      <c r="AD609">
        <v>10344.987824183589</v>
      </c>
      <c r="AE609">
        <v>10344.987824183589</v>
      </c>
      <c r="AF609">
        <v>10344.987824183589</v>
      </c>
      <c r="AG609">
        <v>10344.987824183589</v>
      </c>
      <c r="AH609">
        <v>10344.987824183589</v>
      </c>
      <c r="AI609">
        <v>10344.987824183589</v>
      </c>
      <c r="AJ609">
        <v>10344.987824183589</v>
      </c>
      <c r="AK609">
        <v>10344.987824183589</v>
      </c>
      <c r="AL609">
        <v>10344.987824183589</v>
      </c>
    </row>
    <row r="610" spans="1:38" x14ac:dyDescent="0.2">
      <c r="A610" s="1" t="s">
        <v>2</v>
      </c>
      <c r="B610">
        <v>609</v>
      </c>
      <c r="C610">
        <v>43215.572623175569</v>
      </c>
      <c r="D610">
        <v>43084.885900622452</v>
      </c>
      <c r="E610">
        <v>44254.069781673832</v>
      </c>
      <c r="F610">
        <v>43439.814122328658</v>
      </c>
      <c r="G610">
        <v>42076.345643705768</v>
      </c>
      <c r="H610">
        <v>42970.239014346371</v>
      </c>
      <c r="I610">
        <v>38657.576143309074</v>
      </c>
      <c r="J610">
        <v>38746.487070105948</v>
      </c>
      <c r="K610">
        <v>38876.318514066363</v>
      </c>
      <c r="L610">
        <v>38617.712578013045</v>
      </c>
      <c r="M610">
        <v>38702.327163632894</v>
      </c>
      <c r="N610">
        <v>38626.533620148817</v>
      </c>
      <c r="O610">
        <v>41196.261352649584</v>
      </c>
      <c r="P610">
        <v>46095.292028255419</v>
      </c>
      <c r="Q610">
        <v>48460.429599512499</v>
      </c>
      <c r="R610">
        <v>45002.35616110151</v>
      </c>
      <c r="S610">
        <v>43286.698262051686</v>
      </c>
      <c r="T610">
        <v>42661.146786290905</v>
      </c>
      <c r="U610">
        <v>43609.880749769822</v>
      </c>
      <c r="V610">
        <v>41104.739768107458</v>
      </c>
      <c r="W610">
        <v>41273.200921165248</v>
      </c>
      <c r="X610">
        <v>42921.339295171842</v>
      </c>
      <c r="Y610">
        <v>41471.16706577727</v>
      </c>
      <c r="Z610">
        <v>43041.01703310779</v>
      </c>
      <c r="AA610">
        <v>26003.36292934262</v>
      </c>
      <c r="AB610">
        <v>26003.36292934262</v>
      </c>
      <c r="AC610">
        <v>26003.36292934262</v>
      </c>
      <c r="AD610">
        <v>26003.36292934262</v>
      </c>
      <c r="AE610">
        <v>26003.36292934262</v>
      </c>
      <c r="AF610">
        <v>26003.36292934262</v>
      </c>
      <c r="AG610">
        <v>26003.36292934262</v>
      </c>
      <c r="AH610">
        <v>26003.36292934262</v>
      </c>
      <c r="AI610">
        <v>26003.36292934262</v>
      </c>
      <c r="AJ610">
        <v>26003.36292934262</v>
      </c>
      <c r="AK610">
        <v>26003.36292934262</v>
      </c>
      <c r="AL610">
        <v>26003.36292934262</v>
      </c>
    </row>
    <row r="611" spans="1:38" x14ac:dyDescent="0.2">
      <c r="A611" s="1" t="s">
        <v>2</v>
      </c>
      <c r="B611">
        <v>610</v>
      </c>
      <c r="C611">
        <v>18575.3544934862</v>
      </c>
      <c r="D611">
        <v>18473.199142143931</v>
      </c>
      <c r="E611">
        <v>18620.956104822759</v>
      </c>
      <c r="F611">
        <v>17582.532766671011</v>
      </c>
      <c r="G611">
        <v>19854.074837475575</v>
      </c>
      <c r="H611">
        <v>22945.436181208035</v>
      </c>
      <c r="I611">
        <v>25342.021482985536</v>
      </c>
      <c r="J611">
        <v>24546.146566217918</v>
      </c>
      <c r="K611">
        <v>22796.148585876173</v>
      </c>
      <c r="L611">
        <v>22629.303356907581</v>
      </c>
      <c r="M611">
        <v>23798.256231490224</v>
      </c>
      <c r="N611">
        <v>24251.543009728681</v>
      </c>
      <c r="O611">
        <v>15593.230226107336</v>
      </c>
      <c r="P611">
        <v>10816.973120918132</v>
      </c>
      <c r="Q611">
        <v>9199.7656669547632</v>
      </c>
      <c r="R611">
        <v>11610.986175761172</v>
      </c>
      <c r="S611">
        <v>13321.170626119536</v>
      </c>
      <c r="T611">
        <v>12835.248015611953</v>
      </c>
      <c r="U611">
        <v>11653.336729559363</v>
      </c>
      <c r="V611">
        <v>11101.730387258713</v>
      </c>
      <c r="W611">
        <v>13650.653843890239</v>
      </c>
      <c r="X611">
        <v>16419.816373703099</v>
      </c>
      <c r="Y611">
        <v>11795.491287889166</v>
      </c>
      <c r="Z611">
        <v>10398.510300558008</v>
      </c>
      <c r="AA611">
        <v>8842.6449575078714</v>
      </c>
      <c r="AB611">
        <v>8842.6449575078714</v>
      </c>
      <c r="AC611">
        <v>8842.6449575078714</v>
      </c>
      <c r="AD611">
        <v>8842.6449575078714</v>
      </c>
      <c r="AE611">
        <v>8842.6449575078714</v>
      </c>
      <c r="AF611">
        <v>8842.6449575078714</v>
      </c>
      <c r="AG611">
        <v>8842.6449575078714</v>
      </c>
      <c r="AH611">
        <v>8842.6449575078714</v>
      </c>
      <c r="AI611">
        <v>8842.6449575078714</v>
      </c>
      <c r="AJ611">
        <v>8842.6449575078714</v>
      </c>
      <c r="AK611">
        <v>8842.6449575078714</v>
      </c>
      <c r="AL611">
        <v>8842.6449575078714</v>
      </c>
    </row>
    <row r="612" spans="1:38" x14ac:dyDescent="0.2">
      <c r="A612" s="1" t="s">
        <v>2</v>
      </c>
      <c r="B612">
        <v>611</v>
      </c>
      <c r="C612">
        <v>22300.689322863484</v>
      </c>
      <c r="D612">
        <v>22294.466182006407</v>
      </c>
      <c r="E612">
        <v>24657.926870540243</v>
      </c>
      <c r="F612">
        <v>25703.076120387621</v>
      </c>
      <c r="G612">
        <v>23282.639789032874</v>
      </c>
      <c r="H612">
        <v>23612.171110868152</v>
      </c>
      <c r="I612">
        <v>35426.97971426016</v>
      </c>
      <c r="J612">
        <v>35218.8255319046</v>
      </c>
      <c r="K612">
        <v>34653.12768633759</v>
      </c>
      <c r="L612">
        <v>33837.06846523939</v>
      </c>
      <c r="M612">
        <v>33611.78728173524</v>
      </c>
      <c r="N612">
        <v>35471.946249981636</v>
      </c>
      <c r="O612">
        <v>26487.116262641503</v>
      </c>
      <c r="P612">
        <v>20009.343140651283</v>
      </c>
      <c r="Q612">
        <v>26462.400201530836</v>
      </c>
      <c r="R612">
        <v>32462.116949686224</v>
      </c>
      <c r="S612">
        <v>22588.591436712926</v>
      </c>
      <c r="T612">
        <v>16011.487969663578</v>
      </c>
      <c r="U612">
        <v>17284.176832296245</v>
      </c>
      <c r="V612">
        <v>24867.875198213471</v>
      </c>
      <c r="W612">
        <v>25893.375783641353</v>
      </c>
      <c r="X612">
        <v>20715.848277463279</v>
      </c>
      <c r="Y612">
        <v>12324.666938113618</v>
      </c>
      <c r="Z612">
        <v>12299.506621398335</v>
      </c>
      <c r="AA612">
        <v>13904.402837300819</v>
      </c>
      <c r="AB612">
        <v>13904.402837300819</v>
      </c>
      <c r="AC612">
        <v>13904.402837300819</v>
      </c>
      <c r="AD612">
        <v>13904.402837300819</v>
      </c>
      <c r="AE612">
        <v>13904.402837300819</v>
      </c>
      <c r="AF612">
        <v>13904.402837300819</v>
      </c>
      <c r="AG612">
        <v>13904.402837300819</v>
      </c>
      <c r="AH612">
        <v>13904.402837300819</v>
      </c>
      <c r="AI612">
        <v>13904.402837300819</v>
      </c>
      <c r="AJ612">
        <v>13904.402837300819</v>
      </c>
      <c r="AK612">
        <v>13904.402837300819</v>
      </c>
      <c r="AL612">
        <v>13904.402837300819</v>
      </c>
    </row>
    <row r="613" spans="1:38" x14ac:dyDescent="0.2">
      <c r="A613" s="1" t="s">
        <v>2</v>
      </c>
      <c r="B613">
        <v>612</v>
      </c>
      <c r="C613">
        <v>53084.955327764525</v>
      </c>
      <c r="D613">
        <v>58396.896884541158</v>
      </c>
      <c r="E613">
        <v>59157.420109917839</v>
      </c>
      <c r="F613">
        <v>58959.817339786641</v>
      </c>
      <c r="G613">
        <v>59525.414616547969</v>
      </c>
      <c r="H613">
        <v>52712.574904894784</v>
      </c>
      <c r="I613">
        <v>54064.789764195863</v>
      </c>
      <c r="J613">
        <v>50144.323322505057</v>
      </c>
      <c r="K613">
        <v>51233.00737335311</v>
      </c>
      <c r="L613">
        <v>56952.427915429973</v>
      </c>
      <c r="M613">
        <v>53160.075259730649</v>
      </c>
      <c r="N613">
        <v>54032.931993822218</v>
      </c>
      <c r="O613">
        <v>64700.258847612582</v>
      </c>
      <c r="P613">
        <v>79570.015765094402</v>
      </c>
      <c r="Q613">
        <v>61453.072249775796</v>
      </c>
      <c r="R613">
        <v>49667.518144408648</v>
      </c>
      <c r="S613">
        <v>42015.33566254739</v>
      </c>
      <c r="T613">
        <v>46090.20932042809</v>
      </c>
      <c r="U613">
        <v>58939.250583322791</v>
      </c>
      <c r="V613">
        <v>49952.942807031905</v>
      </c>
      <c r="W613">
        <v>34231.449480067138</v>
      </c>
      <c r="X613">
        <v>38643.917518085727</v>
      </c>
      <c r="Y613">
        <v>66612.459555021167</v>
      </c>
      <c r="Z613">
        <v>53065.697892069191</v>
      </c>
      <c r="AA613">
        <v>26968.806505887362</v>
      </c>
      <c r="AB613">
        <v>26968.806505887362</v>
      </c>
      <c r="AC613">
        <v>26968.806505887362</v>
      </c>
      <c r="AD613">
        <v>26968.806505887362</v>
      </c>
      <c r="AE613">
        <v>26968.806505887362</v>
      </c>
      <c r="AF613">
        <v>26968.806505887362</v>
      </c>
      <c r="AG613">
        <v>26968.806505887362</v>
      </c>
      <c r="AH613">
        <v>26968.806505887362</v>
      </c>
      <c r="AI613">
        <v>26968.806505887362</v>
      </c>
      <c r="AJ613">
        <v>26968.806505887362</v>
      </c>
      <c r="AK613">
        <v>26968.806505887362</v>
      </c>
      <c r="AL613">
        <v>26968.806505887362</v>
      </c>
    </row>
    <row r="614" spans="1:38" x14ac:dyDescent="0.2">
      <c r="A614" s="1" t="s">
        <v>2</v>
      </c>
      <c r="B614">
        <v>613</v>
      </c>
      <c r="C614">
        <v>63351.965267792504</v>
      </c>
      <c r="D614">
        <v>62530.335249439893</v>
      </c>
      <c r="E614">
        <v>62529.869304427324</v>
      </c>
      <c r="F614">
        <v>59869.27264885819</v>
      </c>
      <c r="G614">
        <v>58805.984317779759</v>
      </c>
      <c r="H614">
        <v>64130.730776040065</v>
      </c>
      <c r="I614">
        <v>41519.2271795087</v>
      </c>
      <c r="J614">
        <v>39001.741305633055</v>
      </c>
      <c r="K614">
        <v>39307.271129066248</v>
      </c>
      <c r="L614">
        <v>41814.070570479016</v>
      </c>
      <c r="M614">
        <v>41846.153377043825</v>
      </c>
      <c r="N614">
        <v>41955.934567203534</v>
      </c>
      <c r="O614">
        <v>42909.346317446092</v>
      </c>
      <c r="P614">
        <v>41129.742044303624</v>
      </c>
      <c r="Q614">
        <v>46810.984512773161</v>
      </c>
      <c r="R614">
        <v>47370.951190173742</v>
      </c>
      <c r="S614">
        <v>41474.863032734822</v>
      </c>
      <c r="T614">
        <v>40227.069842766301</v>
      </c>
      <c r="U614">
        <v>41723.823368262587</v>
      </c>
      <c r="V614">
        <v>40075.604001947679</v>
      </c>
      <c r="W614">
        <v>42219.996283447123</v>
      </c>
      <c r="X614">
        <v>42222.565215329705</v>
      </c>
      <c r="Y614">
        <v>40724.286446551807</v>
      </c>
      <c r="Z614">
        <v>43358.50239772987</v>
      </c>
      <c r="AA614">
        <v>25591.4613430512</v>
      </c>
      <c r="AB614">
        <v>25591.4613430512</v>
      </c>
      <c r="AC614">
        <v>25591.4613430512</v>
      </c>
      <c r="AD614">
        <v>25591.4613430512</v>
      </c>
      <c r="AE614">
        <v>25591.4613430512</v>
      </c>
      <c r="AF614">
        <v>25591.4613430512</v>
      </c>
      <c r="AG614">
        <v>25591.4613430512</v>
      </c>
      <c r="AH614">
        <v>25591.4613430512</v>
      </c>
      <c r="AI614">
        <v>25591.4613430512</v>
      </c>
      <c r="AJ614">
        <v>25591.4613430512</v>
      </c>
      <c r="AK614">
        <v>25591.4613430512</v>
      </c>
      <c r="AL614">
        <v>25591.4613430512</v>
      </c>
    </row>
    <row r="615" spans="1:38" x14ac:dyDescent="0.2">
      <c r="A615" s="1" t="s">
        <v>2</v>
      </c>
      <c r="B615">
        <v>614</v>
      </c>
      <c r="C615">
        <v>45369.201136519732</v>
      </c>
      <c r="D615">
        <v>49645.679871912143</v>
      </c>
      <c r="E615">
        <v>59110.438527114384</v>
      </c>
      <c r="F615">
        <v>56830.776570580856</v>
      </c>
      <c r="G615">
        <v>60292.329456155945</v>
      </c>
      <c r="H615">
        <v>57780.596524212306</v>
      </c>
      <c r="I615">
        <v>47661.398972444062</v>
      </c>
      <c r="J615">
        <v>48954.897208437709</v>
      </c>
      <c r="K615">
        <v>56345.507364013843</v>
      </c>
      <c r="L615">
        <v>58610.495262258919</v>
      </c>
      <c r="M615">
        <v>53859.562858224381</v>
      </c>
      <c r="N615">
        <v>53058.499996322054</v>
      </c>
      <c r="O615">
        <v>42331.570825175135</v>
      </c>
      <c r="P615">
        <v>38361.928250779711</v>
      </c>
      <c r="Q615">
        <v>40467.9881985049</v>
      </c>
      <c r="R615">
        <v>58208.941345193103</v>
      </c>
      <c r="S615">
        <v>39791.238638799317</v>
      </c>
      <c r="T615">
        <v>37293.177519043937</v>
      </c>
      <c r="U615">
        <v>51454.186198015625</v>
      </c>
      <c r="V615">
        <v>44312.092703198556</v>
      </c>
      <c r="W615">
        <v>27400.977719386818</v>
      </c>
      <c r="X615">
        <v>32303.565198286211</v>
      </c>
      <c r="Y615">
        <v>33071.407146310077</v>
      </c>
      <c r="Z615">
        <v>36956.330836769717</v>
      </c>
      <c r="AA615">
        <v>18480.991751265552</v>
      </c>
      <c r="AB615">
        <v>18480.991751265552</v>
      </c>
      <c r="AC615">
        <v>18480.991751265552</v>
      </c>
      <c r="AD615">
        <v>18480.991751265552</v>
      </c>
      <c r="AE615">
        <v>18480.991751265552</v>
      </c>
      <c r="AF615">
        <v>18480.991751265552</v>
      </c>
      <c r="AG615">
        <v>18480.991751265552</v>
      </c>
      <c r="AH615">
        <v>18480.991751265552</v>
      </c>
      <c r="AI615">
        <v>18480.991751265552</v>
      </c>
      <c r="AJ615">
        <v>18480.991751265552</v>
      </c>
      <c r="AK615">
        <v>18480.991751265552</v>
      </c>
      <c r="AL615">
        <v>18480.991751265552</v>
      </c>
    </row>
    <row r="616" spans="1:38" x14ac:dyDescent="0.2">
      <c r="A616" s="1" t="s">
        <v>2</v>
      </c>
      <c r="B616">
        <v>615</v>
      </c>
      <c r="C616">
        <v>36543.379743827012</v>
      </c>
      <c r="D616">
        <v>36382.53798060456</v>
      </c>
      <c r="E616">
        <v>33445.180607097573</v>
      </c>
      <c r="F616">
        <v>35309.724306612239</v>
      </c>
      <c r="G616">
        <v>40030.204682260184</v>
      </c>
      <c r="H616">
        <v>36246.349477201846</v>
      </c>
      <c r="I616">
        <v>18945.117275582732</v>
      </c>
      <c r="J616">
        <v>19344.7868068729</v>
      </c>
      <c r="K616">
        <v>19697.521771792079</v>
      </c>
      <c r="L616">
        <v>19120.744274571771</v>
      </c>
      <c r="M616">
        <v>19365.035029180017</v>
      </c>
      <c r="N616">
        <v>19611.526665323734</v>
      </c>
      <c r="O616">
        <v>18167.405928602111</v>
      </c>
      <c r="P616">
        <v>14314.736149632416</v>
      </c>
      <c r="Q616">
        <v>8010.0660007479992</v>
      </c>
      <c r="R616">
        <v>11689.767814409288</v>
      </c>
      <c r="S616">
        <v>11289.193630695027</v>
      </c>
      <c r="T616">
        <v>13455.525212904418</v>
      </c>
      <c r="U616">
        <v>26052.818022519128</v>
      </c>
      <c r="V616">
        <v>15804.905446640383</v>
      </c>
      <c r="W616">
        <v>8483.3180975198029</v>
      </c>
      <c r="X616">
        <v>8765.3837756786306</v>
      </c>
      <c r="Y616">
        <v>10934.417643470826</v>
      </c>
      <c r="Z616">
        <v>12255.12067737162</v>
      </c>
      <c r="AA616">
        <v>7707.9401933998679</v>
      </c>
      <c r="AB616">
        <v>7707.9401933998679</v>
      </c>
      <c r="AC616">
        <v>7707.9401933998679</v>
      </c>
      <c r="AD616">
        <v>7707.9401933998679</v>
      </c>
      <c r="AE616">
        <v>7707.9401933998679</v>
      </c>
      <c r="AF616">
        <v>7707.9401933998679</v>
      </c>
      <c r="AG616">
        <v>7707.9401933998679</v>
      </c>
      <c r="AH616">
        <v>7707.9401933998679</v>
      </c>
      <c r="AI616">
        <v>7707.9401933998679</v>
      </c>
      <c r="AJ616">
        <v>7707.9401933998679</v>
      </c>
      <c r="AK616">
        <v>7707.9401933998679</v>
      </c>
      <c r="AL616">
        <v>7707.9401933998679</v>
      </c>
    </row>
    <row r="617" spans="1:38" x14ac:dyDescent="0.2">
      <c r="A617" s="1" t="s">
        <v>2</v>
      </c>
      <c r="B617">
        <v>616</v>
      </c>
      <c r="C617">
        <v>46473.282859409621</v>
      </c>
      <c r="D617">
        <v>45308.706087380815</v>
      </c>
      <c r="E617">
        <v>44195.966791220257</v>
      </c>
      <c r="F617">
        <v>45895.873780914226</v>
      </c>
      <c r="G617">
        <v>47434.250541212685</v>
      </c>
      <c r="H617">
        <v>44327.147059816205</v>
      </c>
      <c r="I617">
        <v>17601.033944625007</v>
      </c>
      <c r="J617">
        <v>20098.380321433389</v>
      </c>
      <c r="K617">
        <v>20530.807938156475</v>
      </c>
      <c r="L617">
        <v>17963.11364498275</v>
      </c>
      <c r="M617">
        <v>17525.671822560067</v>
      </c>
      <c r="N617">
        <v>17556.015420704727</v>
      </c>
      <c r="O617">
        <v>15284.326429274448</v>
      </c>
      <c r="P617">
        <v>16509.194479305366</v>
      </c>
      <c r="Q617">
        <v>17530.398062107586</v>
      </c>
      <c r="R617">
        <v>16622.783627408295</v>
      </c>
      <c r="S617">
        <v>13932.953005815245</v>
      </c>
      <c r="T617">
        <v>16410.560796730239</v>
      </c>
      <c r="U617">
        <v>17475.058593074966</v>
      </c>
      <c r="V617">
        <v>14912.216040073408</v>
      </c>
      <c r="W617">
        <v>14934.161026861186</v>
      </c>
      <c r="X617">
        <v>13784.579204981001</v>
      </c>
      <c r="Y617">
        <v>17115.335864557259</v>
      </c>
      <c r="Z617">
        <v>16203.120821874703</v>
      </c>
      <c r="AA617">
        <v>9541.5965705228155</v>
      </c>
      <c r="AB617">
        <v>9541.5965705228155</v>
      </c>
      <c r="AC617">
        <v>9541.5965705228155</v>
      </c>
      <c r="AD617">
        <v>9541.5965705228155</v>
      </c>
      <c r="AE617">
        <v>9541.5965705228155</v>
      </c>
      <c r="AF617">
        <v>9541.5965705228155</v>
      </c>
      <c r="AG617">
        <v>9541.5965705228155</v>
      </c>
      <c r="AH617">
        <v>9541.5965705228155</v>
      </c>
      <c r="AI617">
        <v>9541.5965705228155</v>
      </c>
      <c r="AJ617">
        <v>9541.5965705228155</v>
      </c>
      <c r="AK617">
        <v>9541.5965705228155</v>
      </c>
      <c r="AL617">
        <v>9541.5965705228155</v>
      </c>
    </row>
    <row r="618" spans="1:38" x14ac:dyDescent="0.2">
      <c r="A618" s="1" t="s">
        <v>2</v>
      </c>
      <c r="B618">
        <v>617</v>
      </c>
      <c r="C618">
        <v>46735.016740703744</v>
      </c>
      <c r="D618">
        <v>47935.02648465048</v>
      </c>
      <c r="E618">
        <v>50374.334708153183</v>
      </c>
      <c r="F618">
        <v>51593.248681105382</v>
      </c>
      <c r="G618">
        <v>52352.310497768536</v>
      </c>
      <c r="H618">
        <v>49758.481942701925</v>
      </c>
      <c r="I618">
        <v>24521.673352087422</v>
      </c>
      <c r="J618">
        <v>24782.386299971869</v>
      </c>
      <c r="K618">
        <v>26206.20207325925</v>
      </c>
      <c r="L618">
        <v>26153.178506096785</v>
      </c>
      <c r="M618">
        <v>25649.128374601747</v>
      </c>
      <c r="N618">
        <v>25603.579897336564</v>
      </c>
      <c r="O618">
        <v>21687.845322451871</v>
      </c>
      <c r="P618">
        <v>23936.731484086744</v>
      </c>
      <c r="Q618">
        <v>30211.33597616191</v>
      </c>
      <c r="R618">
        <v>28678.695381770154</v>
      </c>
      <c r="S618">
        <v>26854.65120474694</v>
      </c>
      <c r="T618">
        <v>24698.686106382316</v>
      </c>
      <c r="U618">
        <v>26910.617910415491</v>
      </c>
      <c r="V618">
        <v>35053.777405377798</v>
      </c>
      <c r="W618">
        <v>30650.305997229279</v>
      </c>
      <c r="X618">
        <v>22329.869447524703</v>
      </c>
      <c r="Y618">
        <v>23708.293915419948</v>
      </c>
      <c r="Z618">
        <v>24738.171852524003</v>
      </c>
      <c r="AA618">
        <v>14801.805217799778</v>
      </c>
      <c r="AB618">
        <v>14801.805217799778</v>
      </c>
      <c r="AC618">
        <v>14801.805217799778</v>
      </c>
      <c r="AD618">
        <v>14801.805217799778</v>
      </c>
      <c r="AE618">
        <v>14801.805217799778</v>
      </c>
      <c r="AF618">
        <v>14801.805217799778</v>
      </c>
      <c r="AG618">
        <v>14801.805217799778</v>
      </c>
      <c r="AH618">
        <v>14801.805217799778</v>
      </c>
      <c r="AI618">
        <v>14801.805217799778</v>
      </c>
      <c r="AJ618">
        <v>14801.805217799778</v>
      </c>
      <c r="AK618">
        <v>14801.805217799778</v>
      </c>
      <c r="AL618">
        <v>14801.805217799778</v>
      </c>
    </row>
    <row r="619" spans="1:38" x14ac:dyDescent="0.2">
      <c r="A619" s="1" t="s">
        <v>2</v>
      </c>
      <c r="B619">
        <v>618</v>
      </c>
      <c r="C619">
        <v>57374.763223104135</v>
      </c>
      <c r="D619">
        <v>55881.973709506761</v>
      </c>
      <c r="E619">
        <v>54768.108152047316</v>
      </c>
      <c r="F619">
        <v>56551.363247271576</v>
      </c>
      <c r="G619">
        <v>51507.371249782904</v>
      </c>
      <c r="H619">
        <v>48831.677520252808</v>
      </c>
      <c r="I619">
        <v>18985.86571323729</v>
      </c>
      <c r="J619">
        <v>18054.466214046042</v>
      </c>
      <c r="K619">
        <v>18614.730616493129</v>
      </c>
      <c r="L619">
        <v>21986.952916811744</v>
      </c>
      <c r="M619">
        <v>20054.341769268474</v>
      </c>
      <c r="N619">
        <v>19490.345348348055</v>
      </c>
      <c r="O619">
        <v>22538.271441611963</v>
      </c>
      <c r="P619">
        <v>13605.690455703703</v>
      </c>
      <c r="Q619">
        <v>14113.972352740953</v>
      </c>
      <c r="R619">
        <v>15884.077646232858</v>
      </c>
      <c r="S619">
        <v>13192.959447284311</v>
      </c>
      <c r="T619">
        <v>14219.46288760517</v>
      </c>
      <c r="U619">
        <v>16186.2478108014</v>
      </c>
      <c r="V619">
        <v>16862.496478740602</v>
      </c>
      <c r="W619">
        <v>17100.817311567669</v>
      </c>
      <c r="X619">
        <v>22936.89723591441</v>
      </c>
      <c r="Y619">
        <v>26071.701811883082</v>
      </c>
      <c r="Z619">
        <v>15226.57883211728</v>
      </c>
      <c r="AA619">
        <v>8169.6845854613239</v>
      </c>
      <c r="AB619">
        <v>8169.6845854613239</v>
      </c>
      <c r="AC619">
        <v>8169.6845854613239</v>
      </c>
      <c r="AD619">
        <v>8169.6845854613239</v>
      </c>
      <c r="AE619">
        <v>8169.6845854613239</v>
      </c>
      <c r="AF619">
        <v>8169.6845854613239</v>
      </c>
      <c r="AG619">
        <v>8169.6845854613239</v>
      </c>
      <c r="AH619">
        <v>8169.6845854613239</v>
      </c>
      <c r="AI619">
        <v>8169.6845854613239</v>
      </c>
      <c r="AJ619">
        <v>8169.6845854613239</v>
      </c>
      <c r="AK619">
        <v>8169.6845854613239</v>
      </c>
      <c r="AL619">
        <v>8169.6845854613239</v>
      </c>
    </row>
    <row r="620" spans="1:38" x14ac:dyDescent="0.2">
      <c r="A620" s="1" t="s">
        <v>2</v>
      </c>
      <c r="B620">
        <v>619</v>
      </c>
      <c r="C620">
        <v>31125.658728286031</v>
      </c>
      <c r="D620">
        <v>30077.364226508602</v>
      </c>
      <c r="E620">
        <v>30787.996116049115</v>
      </c>
      <c r="F620">
        <v>30740.529643015117</v>
      </c>
      <c r="G620">
        <v>30344.566602155945</v>
      </c>
      <c r="H620">
        <v>30635.068714857443</v>
      </c>
      <c r="I620">
        <v>2778.1053615724054</v>
      </c>
      <c r="J620">
        <v>2815.5641855669464</v>
      </c>
      <c r="K620">
        <v>3141.0711254262051</v>
      </c>
      <c r="L620">
        <v>3187.1302351378959</v>
      </c>
      <c r="M620">
        <v>2999.6937288372133</v>
      </c>
      <c r="N620">
        <v>3213.2637619411503</v>
      </c>
      <c r="O620">
        <v>2749.7959405719002</v>
      </c>
      <c r="P620">
        <v>1735.3912979547492</v>
      </c>
      <c r="Q620">
        <v>1596.6109089969161</v>
      </c>
      <c r="R620">
        <v>1886.3472599519107</v>
      </c>
      <c r="S620">
        <v>1959.6883053006711</v>
      </c>
      <c r="T620">
        <v>2299.5618410473871</v>
      </c>
      <c r="U620">
        <v>1667.183008603291</v>
      </c>
      <c r="V620">
        <v>1675.8701565567062</v>
      </c>
      <c r="W620">
        <v>1675.96438374482</v>
      </c>
      <c r="X620">
        <v>1233.293263593614</v>
      </c>
      <c r="Y620">
        <v>1625.5627659371034</v>
      </c>
      <c r="Z620">
        <v>2140.4657719401671</v>
      </c>
      <c r="AA620">
        <v>1271.0305130821209</v>
      </c>
      <c r="AB620">
        <v>1271.0305130821209</v>
      </c>
      <c r="AC620">
        <v>1271.0305130821209</v>
      </c>
      <c r="AD620">
        <v>1271.0305130821209</v>
      </c>
      <c r="AE620">
        <v>1271.0305130821209</v>
      </c>
      <c r="AF620">
        <v>1271.0305130821209</v>
      </c>
      <c r="AG620">
        <v>1271.0305130821209</v>
      </c>
      <c r="AH620">
        <v>1271.0305130821209</v>
      </c>
      <c r="AI620">
        <v>1271.0305130821209</v>
      </c>
      <c r="AJ620">
        <v>1271.0305130821209</v>
      </c>
      <c r="AK620">
        <v>1271.0305130821209</v>
      </c>
      <c r="AL620">
        <v>1271.0305130821209</v>
      </c>
    </row>
    <row r="621" spans="1:38" x14ac:dyDescent="0.2">
      <c r="A621" s="1" t="s">
        <v>2</v>
      </c>
      <c r="B621">
        <v>620</v>
      </c>
      <c r="C621">
        <v>14282.138997578579</v>
      </c>
      <c r="D621">
        <v>14783.992664018382</v>
      </c>
      <c r="E621">
        <v>17339.488106471064</v>
      </c>
      <c r="F621">
        <v>17809.348679020426</v>
      </c>
      <c r="G621">
        <v>16685.266994590518</v>
      </c>
      <c r="H621">
        <v>15068.794252208865</v>
      </c>
      <c r="I621">
        <v>46585.535227236585</v>
      </c>
      <c r="J621">
        <v>52215.962232353369</v>
      </c>
      <c r="K621">
        <v>53065.284905902045</v>
      </c>
      <c r="L621">
        <v>53414.712477276313</v>
      </c>
      <c r="M621">
        <v>52313.094253692274</v>
      </c>
      <c r="N621">
        <v>45931.145998326167</v>
      </c>
      <c r="O621">
        <v>26845.362314957987</v>
      </c>
      <c r="P621">
        <v>37299.247001863689</v>
      </c>
      <c r="Q621">
        <v>41160.45410725251</v>
      </c>
      <c r="R621">
        <v>28965.623567859453</v>
      </c>
      <c r="S621">
        <v>27302.209634942563</v>
      </c>
      <c r="T621">
        <v>46904.702336868948</v>
      </c>
      <c r="U621">
        <v>56005.269245751922</v>
      </c>
      <c r="V621">
        <v>43541.64649830955</v>
      </c>
      <c r="W621">
        <v>56863.849470126464</v>
      </c>
      <c r="X621">
        <v>57051.810367902843</v>
      </c>
      <c r="Y621">
        <v>31088.808253516276</v>
      </c>
      <c r="Z621">
        <v>28661.005335336395</v>
      </c>
      <c r="AA621">
        <v>17618.658399599233</v>
      </c>
      <c r="AB621">
        <v>17618.658399599233</v>
      </c>
      <c r="AC621">
        <v>17618.658399599233</v>
      </c>
      <c r="AD621">
        <v>17618.658399599233</v>
      </c>
      <c r="AE621">
        <v>17618.658399599233</v>
      </c>
      <c r="AF621">
        <v>17618.658399599233</v>
      </c>
      <c r="AG621">
        <v>17618.658399599233</v>
      </c>
      <c r="AH621">
        <v>17618.658399599233</v>
      </c>
      <c r="AI621">
        <v>17618.658399599233</v>
      </c>
      <c r="AJ621">
        <v>17618.658399599233</v>
      </c>
      <c r="AK621">
        <v>17618.658399599233</v>
      </c>
      <c r="AL621">
        <v>17618.658399599233</v>
      </c>
    </row>
    <row r="622" spans="1:38" x14ac:dyDescent="0.2">
      <c r="A622" s="1" t="s">
        <v>2</v>
      </c>
      <c r="B622">
        <v>621</v>
      </c>
      <c r="C622">
        <v>52416.192028163197</v>
      </c>
      <c r="D622">
        <v>50016.976924813374</v>
      </c>
      <c r="E622">
        <v>48106.161743095618</v>
      </c>
      <c r="F622">
        <v>49372.681957306733</v>
      </c>
      <c r="G622">
        <v>48247.749936802073</v>
      </c>
      <c r="H622">
        <v>48290.024070552085</v>
      </c>
      <c r="I622">
        <v>11022.221937614066</v>
      </c>
      <c r="J622">
        <v>11177.5203156636</v>
      </c>
      <c r="K622">
        <v>11274.476586851915</v>
      </c>
      <c r="L622">
        <v>10882.470399935934</v>
      </c>
      <c r="M622">
        <v>11158.913302087349</v>
      </c>
      <c r="N622">
        <v>11452.013909902475</v>
      </c>
      <c r="O622">
        <v>11852.271377564019</v>
      </c>
      <c r="P622">
        <v>11146.508581255235</v>
      </c>
      <c r="Q622">
        <v>10788.156336169312</v>
      </c>
      <c r="R622">
        <v>11949.408406550019</v>
      </c>
      <c r="S622">
        <v>12092.884717871062</v>
      </c>
      <c r="T622">
        <v>11124.130837724961</v>
      </c>
      <c r="U622">
        <v>10519.23024521739</v>
      </c>
      <c r="V622">
        <v>10428.071518679688</v>
      </c>
      <c r="W622">
        <v>12261.979583787752</v>
      </c>
      <c r="X622">
        <v>12247.820485418853</v>
      </c>
      <c r="Y622">
        <v>10905.596217883032</v>
      </c>
      <c r="Z622">
        <v>11679.073204765678</v>
      </c>
      <c r="AA622">
        <v>7591.2341047281971</v>
      </c>
      <c r="AB622">
        <v>7591.2341047281971</v>
      </c>
      <c r="AC622">
        <v>7591.2341047281971</v>
      </c>
      <c r="AD622">
        <v>7591.2341047281971</v>
      </c>
      <c r="AE622">
        <v>7591.2341047281971</v>
      </c>
      <c r="AF622">
        <v>7591.2341047281971</v>
      </c>
      <c r="AG622">
        <v>7591.2341047281971</v>
      </c>
      <c r="AH622">
        <v>7591.2341047281971</v>
      </c>
      <c r="AI622">
        <v>7591.2341047281971</v>
      </c>
      <c r="AJ622">
        <v>7591.2341047281971</v>
      </c>
      <c r="AK622">
        <v>7591.2341047281971</v>
      </c>
      <c r="AL622">
        <v>7591.2341047281971</v>
      </c>
    </row>
    <row r="623" spans="1:38" x14ac:dyDescent="0.2">
      <c r="A623" s="1" t="s">
        <v>2</v>
      </c>
      <c r="B623">
        <v>622</v>
      </c>
      <c r="C623">
        <v>44104.980955223116</v>
      </c>
      <c r="D623">
        <v>43160.2949067921</v>
      </c>
      <c r="E623">
        <v>44445.764272734596</v>
      </c>
      <c r="F623">
        <v>47108.531179472011</v>
      </c>
      <c r="G623">
        <v>46151.252674927346</v>
      </c>
      <c r="H623">
        <v>45957.828381369174</v>
      </c>
      <c r="I623">
        <v>30606.324478457915</v>
      </c>
      <c r="J623">
        <v>29409.949743563528</v>
      </c>
      <c r="K623">
        <v>28231.337216684849</v>
      </c>
      <c r="L623">
        <v>29916.734909969295</v>
      </c>
      <c r="M623">
        <v>31559.677701004515</v>
      </c>
      <c r="N623">
        <v>28821.670913554746</v>
      </c>
      <c r="O623">
        <v>22246.973952923454</v>
      </c>
      <c r="P623">
        <v>20567.075997383141</v>
      </c>
      <c r="Q623">
        <v>21031.722171697187</v>
      </c>
      <c r="R623">
        <v>34961.762975540027</v>
      </c>
      <c r="S623">
        <v>29803.081945426191</v>
      </c>
      <c r="T623">
        <v>30523.821834686332</v>
      </c>
      <c r="U623">
        <v>23343.207434705953</v>
      </c>
      <c r="V623">
        <v>18531.522140501402</v>
      </c>
      <c r="W623">
        <v>19099.635535235589</v>
      </c>
      <c r="X623">
        <v>28472.934710903413</v>
      </c>
      <c r="Y623">
        <v>33949.795716267923</v>
      </c>
      <c r="Z623">
        <v>15197.436639707828</v>
      </c>
      <c r="AA623">
        <v>8520.5984767775863</v>
      </c>
      <c r="AB623">
        <v>8520.5984767775863</v>
      </c>
      <c r="AC623">
        <v>8520.5984767775863</v>
      </c>
      <c r="AD623">
        <v>8520.5984767775863</v>
      </c>
      <c r="AE623">
        <v>8520.5984767775863</v>
      </c>
      <c r="AF623">
        <v>8520.5984767775863</v>
      </c>
      <c r="AG623">
        <v>8520.5984767775863</v>
      </c>
      <c r="AH623">
        <v>8520.5984767775863</v>
      </c>
      <c r="AI623">
        <v>8520.5984767775863</v>
      </c>
      <c r="AJ623">
        <v>8520.5984767775863</v>
      </c>
      <c r="AK623">
        <v>8520.5984767775863</v>
      </c>
      <c r="AL623">
        <v>8520.5984767775863</v>
      </c>
    </row>
    <row r="624" spans="1:38" x14ac:dyDescent="0.2">
      <c r="A624" s="1" t="s">
        <v>2</v>
      </c>
      <c r="B624">
        <v>623</v>
      </c>
      <c r="C624">
        <v>31750.503235991458</v>
      </c>
      <c r="D624">
        <v>32326.873553689744</v>
      </c>
      <c r="E624">
        <v>32204.758111679363</v>
      </c>
      <c r="F624">
        <v>30852.424910856502</v>
      </c>
      <c r="G624">
        <v>31624.746850929307</v>
      </c>
      <c r="H624">
        <v>32766.218157747913</v>
      </c>
      <c r="I624">
        <v>14296.288270910249</v>
      </c>
      <c r="J624">
        <v>14312.918126449737</v>
      </c>
      <c r="K624">
        <v>14601.280428960739</v>
      </c>
      <c r="L624">
        <v>14229.210043328458</v>
      </c>
      <c r="M624">
        <v>13933.38786691924</v>
      </c>
      <c r="N624">
        <v>14377.930809334415</v>
      </c>
      <c r="O624">
        <v>8717.039219345048</v>
      </c>
      <c r="P624">
        <v>7066.4184890237948</v>
      </c>
      <c r="Q624">
        <v>5795.9152054428387</v>
      </c>
      <c r="R624">
        <v>6939.9421378075922</v>
      </c>
      <c r="S624">
        <v>7770.0480282333492</v>
      </c>
      <c r="T624">
        <v>7770.7030222518624</v>
      </c>
      <c r="U624">
        <v>7938.4388225795446</v>
      </c>
      <c r="V624">
        <v>6986.1565051814414</v>
      </c>
      <c r="W624">
        <v>5412.9315431516397</v>
      </c>
      <c r="X624">
        <v>5127.4775626813025</v>
      </c>
      <c r="Y624">
        <v>7038.3922995880193</v>
      </c>
      <c r="Z624">
        <v>8021.6392655421068</v>
      </c>
      <c r="AA624">
        <v>4860.4223318468394</v>
      </c>
      <c r="AB624">
        <v>4860.4223318468394</v>
      </c>
      <c r="AC624">
        <v>4860.4223318468394</v>
      </c>
      <c r="AD624">
        <v>4860.4223318468394</v>
      </c>
      <c r="AE624">
        <v>4860.4223318468394</v>
      </c>
      <c r="AF624">
        <v>4860.4223318468394</v>
      </c>
      <c r="AG624">
        <v>4860.4223318468394</v>
      </c>
      <c r="AH624">
        <v>4860.4223318468394</v>
      </c>
      <c r="AI624">
        <v>4860.4223318468394</v>
      </c>
      <c r="AJ624">
        <v>4860.4223318468394</v>
      </c>
      <c r="AK624">
        <v>4860.4223318468394</v>
      </c>
      <c r="AL624">
        <v>4860.4223318468394</v>
      </c>
    </row>
    <row r="625" spans="1:38" x14ac:dyDescent="0.2">
      <c r="A625" s="1" t="s">
        <v>2</v>
      </c>
      <c r="B625">
        <v>624</v>
      </c>
      <c r="C625">
        <v>62475.276667793005</v>
      </c>
      <c r="D625">
        <v>63901.927795789503</v>
      </c>
      <c r="E625">
        <v>62049.640186860932</v>
      </c>
      <c r="F625">
        <v>59038.549214777217</v>
      </c>
      <c r="G625">
        <v>55030.793802743683</v>
      </c>
      <c r="H625">
        <v>56925.771108281973</v>
      </c>
      <c r="I625">
        <v>51719.302724833986</v>
      </c>
      <c r="J625">
        <v>48994.751620696181</v>
      </c>
      <c r="K625">
        <v>52255.987338515137</v>
      </c>
      <c r="L625">
        <v>54044.57158906704</v>
      </c>
      <c r="M625">
        <v>52002.353225982471</v>
      </c>
      <c r="N625">
        <v>54348.715926023244</v>
      </c>
      <c r="O625">
        <v>41917.784843368514</v>
      </c>
      <c r="P625">
        <v>35557.61006543316</v>
      </c>
      <c r="Q625">
        <v>46588.348466058451</v>
      </c>
      <c r="R625">
        <v>42413.48592148078</v>
      </c>
      <c r="S625">
        <v>38958.887047635231</v>
      </c>
      <c r="T625">
        <v>38097.975102142438</v>
      </c>
      <c r="U625">
        <v>42206.683240038867</v>
      </c>
      <c r="V625">
        <v>51280.925057688262</v>
      </c>
      <c r="W625">
        <v>54596.465757800579</v>
      </c>
      <c r="X625">
        <v>49231.811686650057</v>
      </c>
      <c r="Y625">
        <v>42489.877671359391</v>
      </c>
      <c r="Z625">
        <v>47935.24899016261</v>
      </c>
      <c r="AA625">
        <v>37476.27689657898</v>
      </c>
      <c r="AB625">
        <v>37476.27689657898</v>
      </c>
      <c r="AC625">
        <v>37476.27689657898</v>
      </c>
      <c r="AD625">
        <v>37476.27689657898</v>
      </c>
      <c r="AE625">
        <v>37476.27689657898</v>
      </c>
      <c r="AF625">
        <v>37476.27689657898</v>
      </c>
      <c r="AG625">
        <v>37476.27689657898</v>
      </c>
      <c r="AH625">
        <v>37476.27689657898</v>
      </c>
      <c r="AI625">
        <v>37476.27689657898</v>
      </c>
      <c r="AJ625">
        <v>37476.27689657898</v>
      </c>
      <c r="AK625">
        <v>37476.27689657898</v>
      </c>
      <c r="AL625">
        <v>37476.27689657898</v>
      </c>
    </row>
    <row r="626" spans="1:38" x14ac:dyDescent="0.2">
      <c r="A626" s="1" t="s">
        <v>2</v>
      </c>
      <c r="B626">
        <v>625</v>
      </c>
      <c r="C626">
        <v>27186.692092654706</v>
      </c>
      <c r="D626">
        <v>25922.565660324068</v>
      </c>
      <c r="E626">
        <v>25689.621029281079</v>
      </c>
      <c r="F626">
        <v>27441.19693886743</v>
      </c>
      <c r="G626">
        <v>27472.103564623638</v>
      </c>
      <c r="H626">
        <v>25601.752816902677</v>
      </c>
      <c r="I626">
        <v>50413.483689240973</v>
      </c>
      <c r="J626">
        <v>54516.650720426012</v>
      </c>
      <c r="K626">
        <v>56066.487850440441</v>
      </c>
      <c r="L626">
        <v>53176.307560420573</v>
      </c>
      <c r="M626">
        <v>51048.378049260762</v>
      </c>
      <c r="N626">
        <v>53336.028333319715</v>
      </c>
      <c r="O626">
        <v>31704.949160675365</v>
      </c>
      <c r="P626">
        <v>30809.056475011283</v>
      </c>
      <c r="Q626">
        <v>35474.318761089293</v>
      </c>
      <c r="R626">
        <v>29221.425675289734</v>
      </c>
      <c r="S626">
        <v>29288.246401414501</v>
      </c>
      <c r="T626">
        <v>32268.097440534519</v>
      </c>
      <c r="U626">
        <v>23459.852902204009</v>
      </c>
      <c r="V626">
        <v>19851.774327489093</v>
      </c>
      <c r="W626">
        <v>31282.151071864006</v>
      </c>
      <c r="X626">
        <v>51546.135285342498</v>
      </c>
      <c r="Y626">
        <v>30518.449899863921</v>
      </c>
      <c r="Z626">
        <v>19381.75413667841</v>
      </c>
      <c r="AA626">
        <v>18841.076633974157</v>
      </c>
      <c r="AB626">
        <v>18841.076633974157</v>
      </c>
      <c r="AC626">
        <v>18841.076633974157</v>
      </c>
      <c r="AD626">
        <v>18841.076633974157</v>
      </c>
      <c r="AE626">
        <v>18841.076633974157</v>
      </c>
      <c r="AF626">
        <v>18841.076633974157</v>
      </c>
      <c r="AG626">
        <v>18841.076633974157</v>
      </c>
      <c r="AH626">
        <v>18841.076633974157</v>
      </c>
      <c r="AI626">
        <v>18841.076633974157</v>
      </c>
      <c r="AJ626">
        <v>18841.076633974157</v>
      </c>
      <c r="AK626">
        <v>18841.076633974157</v>
      </c>
      <c r="AL626">
        <v>18841.076633974157</v>
      </c>
    </row>
    <row r="627" spans="1:38" x14ac:dyDescent="0.2">
      <c r="A627" s="1" t="s">
        <v>2</v>
      </c>
      <c r="B627">
        <v>626</v>
      </c>
      <c r="C627">
        <v>39674.961249344138</v>
      </c>
      <c r="D627">
        <v>39616.4631605209</v>
      </c>
      <c r="E627">
        <v>40373.109917802838</v>
      </c>
      <c r="F627">
        <v>41309.038351939038</v>
      </c>
      <c r="G627">
        <v>37650.744244414454</v>
      </c>
      <c r="H627">
        <v>36871.015175882654</v>
      </c>
      <c r="I627">
        <v>42451.204015646988</v>
      </c>
      <c r="J627">
        <v>39784.852992514068</v>
      </c>
      <c r="K627">
        <v>39295.280415622023</v>
      </c>
      <c r="L627">
        <v>40648.332439336198</v>
      </c>
      <c r="M627">
        <v>41489.415945696208</v>
      </c>
      <c r="N627">
        <v>43336.335184349933</v>
      </c>
      <c r="O627">
        <v>36177.727629919995</v>
      </c>
      <c r="P627">
        <v>36085.282477027475</v>
      </c>
      <c r="Q627">
        <v>37892.970528981088</v>
      </c>
      <c r="R627">
        <v>40348.978449997536</v>
      </c>
      <c r="S627">
        <v>33087.016252099871</v>
      </c>
      <c r="T627">
        <v>29709.81720723927</v>
      </c>
      <c r="U627">
        <v>31981.857683061127</v>
      </c>
      <c r="V627">
        <v>25732.677908487625</v>
      </c>
      <c r="W627">
        <v>28731.548520812652</v>
      </c>
      <c r="X627">
        <v>40159.442797071424</v>
      </c>
      <c r="Y627">
        <v>43388.60176964003</v>
      </c>
      <c r="Z627">
        <v>39121.121722202392</v>
      </c>
      <c r="AA627">
        <v>28403.866200465585</v>
      </c>
      <c r="AB627">
        <v>28403.866200465585</v>
      </c>
      <c r="AC627">
        <v>28403.866200465585</v>
      </c>
      <c r="AD627">
        <v>28403.866200465585</v>
      </c>
      <c r="AE627">
        <v>28403.866200465585</v>
      </c>
      <c r="AF627">
        <v>28403.866200465585</v>
      </c>
      <c r="AG627">
        <v>28403.866200465585</v>
      </c>
      <c r="AH627">
        <v>28403.866200465585</v>
      </c>
      <c r="AI627">
        <v>28403.866200465585</v>
      </c>
      <c r="AJ627">
        <v>28403.866200465585</v>
      </c>
      <c r="AK627">
        <v>28403.866200465585</v>
      </c>
      <c r="AL627">
        <v>28403.866200465585</v>
      </c>
    </row>
    <row r="628" spans="1:38" x14ac:dyDescent="0.2">
      <c r="A628" s="1" t="s">
        <v>2</v>
      </c>
      <c r="B628">
        <v>627</v>
      </c>
      <c r="C628">
        <v>22412.826771827535</v>
      </c>
      <c r="D628">
        <v>23009.514589436207</v>
      </c>
      <c r="E628">
        <v>21701.700184682402</v>
      </c>
      <c r="F628">
        <v>20707.481200206577</v>
      </c>
      <c r="G628">
        <v>21172.348333638878</v>
      </c>
      <c r="H628">
        <v>21424.405398804458</v>
      </c>
      <c r="I628">
        <v>29923.137153661537</v>
      </c>
      <c r="J628">
        <v>28823.837326980425</v>
      </c>
      <c r="K628">
        <v>28449.44920304394</v>
      </c>
      <c r="L628">
        <v>29451.548203271883</v>
      </c>
      <c r="M628">
        <v>29578.840505796121</v>
      </c>
      <c r="N628">
        <v>30171.478533167781</v>
      </c>
      <c r="O628">
        <v>31566.436594569128</v>
      </c>
      <c r="P628">
        <v>27152.413224793865</v>
      </c>
      <c r="Q628">
        <v>27795.321965647418</v>
      </c>
      <c r="R628">
        <v>29012.133362027245</v>
      </c>
      <c r="S628">
        <v>26360.375225497788</v>
      </c>
      <c r="T628">
        <v>27731.95301049238</v>
      </c>
      <c r="U628">
        <v>27491.354011029591</v>
      </c>
      <c r="V628">
        <v>25810.914703332128</v>
      </c>
      <c r="W628">
        <v>27204.571399093416</v>
      </c>
      <c r="X628">
        <v>29263.920335848754</v>
      </c>
      <c r="Y628">
        <v>31717.001943048355</v>
      </c>
      <c r="Z628">
        <v>34151.639613363928</v>
      </c>
      <c r="AA628">
        <v>18712.754246288074</v>
      </c>
      <c r="AB628">
        <v>18712.754246288074</v>
      </c>
      <c r="AC628">
        <v>18712.754246288074</v>
      </c>
      <c r="AD628">
        <v>18712.754246288074</v>
      </c>
      <c r="AE628">
        <v>18712.754246288074</v>
      </c>
      <c r="AF628">
        <v>18712.754246288074</v>
      </c>
      <c r="AG628">
        <v>18712.754246288074</v>
      </c>
      <c r="AH628">
        <v>18712.754246288074</v>
      </c>
      <c r="AI628">
        <v>18712.754246288074</v>
      </c>
      <c r="AJ628">
        <v>18712.754246288074</v>
      </c>
      <c r="AK628">
        <v>18712.754246288074</v>
      </c>
      <c r="AL628">
        <v>18712.754246288074</v>
      </c>
    </row>
    <row r="629" spans="1:38" x14ac:dyDescent="0.2">
      <c r="A629" s="1" t="s">
        <v>2</v>
      </c>
      <c r="B629">
        <v>628</v>
      </c>
      <c r="C629">
        <v>14729.714352018016</v>
      </c>
      <c r="D629">
        <v>14758.922585345297</v>
      </c>
      <c r="E629">
        <v>14680.63610091872</v>
      </c>
      <c r="F629">
        <v>14577.722237498723</v>
      </c>
      <c r="G629">
        <v>14451.569889532711</v>
      </c>
      <c r="H629">
        <v>14558.337766751785</v>
      </c>
      <c r="I629">
        <v>3291.8285044493341</v>
      </c>
      <c r="J629">
        <v>3293.9325259515554</v>
      </c>
      <c r="K629">
        <v>3253.5412086769884</v>
      </c>
      <c r="L629">
        <v>3207.9639993553678</v>
      </c>
      <c r="M629">
        <v>3262.9822870100957</v>
      </c>
      <c r="N629">
        <v>3268.6082965016717</v>
      </c>
      <c r="O629">
        <v>4058.3894726457215</v>
      </c>
      <c r="P629">
        <v>4117.7437262577114</v>
      </c>
      <c r="Q629">
        <v>4139.8770916632193</v>
      </c>
      <c r="R629">
        <v>4165.8166291966672</v>
      </c>
      <c r="S629">
        <v>4147.1456361415439</v>
      </c>
      <c r="T629">
        <v>4026.4890426745292</v>
      </c>
      <c r="U629">
        <v>4030.7276593089723</v>
      </c>
      <c r="V629">
        <v>3991.6424272834361</v>
      </c>
      <c r="W629">
        <v>4020.8230812458896</v>
      </c>
      <c r="X629">
        <v>4119.4308391423829</v>
      </c>
      <c r="Y629">
        <v>4158.8849915478177</v>
      </c>
      <c r="Z629">
        <v>4164.416331257592</v>
      </c>
      <c r="AA629">
        <v>2433.2615062204964</v>
      </c>
      <c r="AB629">
        <v>2433.2615062204964</v>
      </c>
      <c r="AC629">
        <v>2433.2615062204964</v>
      </c>
      <c r="AD629">
        <v>2433.2615062204964</v>
      </c>
      <c r="AE629">
        <v>2433.2615062204964</v>
      </c>
      <c r="AF629">
        <v>2433.2615062204964</v>
      </c>
      <c r="AG629">
        <v>2433.2615062204964</v>
      </c>
      <c r="AH629">
        <v>2433.2615062204964</v>
      </c>
      <c r="AI629">
        <v>2433.2615062204964</v>
      </c>
      <c r="AJ629">
        <v>2433.2615062204964</v>
      </c>
      <c r="AK629">
        <v>2433.2615062204964</v>
      </c>
      <c r="AL629">
        <v>2433.2615062204964</v>
      </c>
    </row>
    <row r="630" spans="1:38" x14ac:dyDescent="0.2">
      <c r="A630" s="1" t="s">
        <v>2</v>
      </c>
      <c r="B630">
        <v>629</v>
      </c>
      <c r="C630">
        <v>45517.985676353215</v>
      </c>
      <c r="D630">
        <v>44228.348738199689</v>
      </c>
      <c r="E630">
        <v>44580.886920881545</v>
      </c>
      <c r="F630">
        <v>48269.681779223356</v>
      </c>
      <c r="G630">
        <v>51069.261402126918</v>
      </c>
      <c r="H630">
        <v>48367.970012430022</v>
      </c>
      <c r="I630">
        <v>3910.4459432436465</v>
      </c>
      <c r="J630">
        <v>4058.1540501140366</v>
      </c>
      <c r="K630">
        <v>4087.8329006094145</v>
      </c>
      <c r="L630">
        <v>3914.5342934559817</v>
      </c>
      <c r="M630">
        <v>4137.5225193857759</v>
      </c>
      <c r="N630">
        <v>4174.1329704788714</v>
      </c>
      <c r="O630">
        <v>3692.1425398263091</v>
      </c>
      <c r="P630">
        <v>3888.5604259003239</v>
      </c>
      <c r="Q630">
        <v>3933.9246560053393</v>
      </c>
      <c r="R630">
        <v>3605.5003995712186</v>
      </c>
      <c r="S630">
        <v>4252.8580292945999</v>
      </c>
      <c r="T630">
        <v>3802.6124584086174</v>
      </c>
      <c r="U630">
        <v>3775.1669339046393</v>
      </c>
      <c r="V630">
        <v>4100.9054538850523</v>
      </c>
      <c r="W630">
        <v>3703.0427137987622</v>
      </c>
      <c r="X630">
        <v>3729.1184582995966</v>
      </c>
      <c r="Y630">
        <v>3685.2825852993369</v>
      </c>
      <c r="Z630">
        <v>4127.8781977699891</v>
      </c>
      <c r="AA630">
        <v>2483.7567492880039</v>
      </c>
      <c r="AB630">
        <v>2483.7567492880039</v>
      </c>
      <c r="AC630">
        <v>2483.7567492880039</v>
      </c>
      <c r="AD630">
        <v>2483.7567492880039</v>
      </c>
      <c r="AE630">
        <v>2483.7567492880039</v>
      </c>
      <c r="AF630">
        <v>2483.7567492880039</v>
      </c>
      <c r="AG630">
        <v>2483.7567492880039</v>
      </c>
      <c r="AH630">
        <v>2483.7567492880039</v>
      </c>
      <c r="AI630">
        <v>2483.7567492880039</v>
      </c>
      <c r="AJ630">
        <v>2483.7567492880039</v>
      </c>
      <c r="AK630">
        <v>2483.7567492880039</v>
      </c>
      <c r="AL630">
        <v>2483.7567492880039</v>
      </c>
    </row>
    <row r="631" spans="1:38" x14ac:dyDescent="0.2">
      <c r="A631" s="1" t="s">
        <v>2</v>
      </c>
      <c r="B631">
        <v>630</v>
      </c>
      <c r="C631">
        <v>33755.168754170983</v>
      </c>
      <c r="D631">
        <v>34715.879345788788</v>
      </c>
      <c r="E631">
        <v>35910.580155072523</v>
      </c>
      <c r="F631">
        <v>36227.196176074402</v>
      </c>
      <c r="G631">
        <v>34475.819362387563</v>
      </c>
      <c r="H631">
        <v>33172.916003917126</v>
      </c>
      <c r="I631">
        <v>1194.9897120514293</v>
      </c>
      <c r="J631">
        <v>1143.5417828808229</v>
      </c>
      <c r="K631">
        <v>1045.023954775729</v>
      </c>
      <c r="L631">
        <v>1058.1871401378783</v>
      </c>
      <c r="M631">
        <v>1103.6985743129012</v>
      </c>
      <c r="N631">
        <v>1073.389678825245</v>
      </c>
      <c r="O631">
        <v>867.05214542470389</v>
      </c>
      <c r="P631">
        <v>1210.4012491423046</v>
      </c>
      <c r="Q631">
        <v>1104.997336934226</v>
      </c>
      <c r="R631">
        <v>914.80950779393925</v>
      </c>
      <c r="S631">
        <v>834.80318428626288</v>
      </c>
      <c r="T631">
        <v>1003.0644303145738</v>
      </c>
      <c r="U631">
        <v>1334.335803945201</v>
      </c>
      <c r="V631">
        <v>1310.7355049420557</v>
      </c>
      <c r="W631">
        <v>1166.4812422641774</v>
      </c>
      <c r="X631">
        <v>1083.3993123524187</v>
      </c>
      <c r="Y631">
        <v>823.82977334420923</v>
      </c>
      <c r="Z631">
        <v>702.99160207645616</v>
      </c>
      <c r="AA631">
        <v>488.384860793271</v>
      </c>
      <c r="AB631">
        <v>488.384860793271</v>
      </c>
      <c r="AC631">
        <v>488.384860793271</v>
      </c>
      <c r="AD631">
        <v>488.384860793271</v>
      </c>
      <c r="AE631">
        <v>488.384860793271</v>
      </c>
      <c r="AF631">
        <v>488.384860793271</v>
      </c>
      <c r="AG631">
        <v>488.384860793271</v>
      </c>
      <c r="AH631">
        <v>488.384860793271</v>
      </c>
      <c r="AI631">
        <v>488.384860793271</v>
      </c>
      <c r="AJ631">
        <v>488.384860793271</v>
      </c>
      <c r="AK631">
        <v>488.384860793271</v>
      </c>
      <c r="AL631">
        <v>488.384860793271</v>
      </c>
    </row>
    <row r="632" spans="1:38" x14ac:dyDescent="0.2">
      <c r="A632" s="1" t="s">
        <v>2</v>
      </c>
      <c r="B632">
        <v>631</v>
      </c>
      <c r="C632">
        <v>49674.853458020967</v>
      </c>
      <c r="D632">
        <v>50562.991589658282</v>
      </c>
      <c r="E632">
        <v>55429.642772946434</v>
      </c>
      <c r="F632">
        <v>61688.498967931198</v>
      </c>
      <c r="G632">
        <v>57586.352631522997</v>
      </c>
      <c r="H632">
        <v>52894.062740388974</v>
      </c>
      <c r="I632">
        <v>13209.862220458182</v>
      </c>
      <c r="J632">
        <v>12659.04123837664</v>
      </c>
      <c r="K632">
        <v>12686.352816933235</v>
      </c>
      <c r="L632">
        <v>12932.902041194347</v>
      </c>
      <c r="M632">
        <v>13042.713842850151</v>
      </c>
      <c r="N632">
        <v>13548.6739561011</v>
      </c>
      <c r="O632">
        <v>13405.198826539525</v>
      </c>
      <c r="P632">
        <v>9782.2375815758624</v>
      </c>
      <c r="Q632">
        <v>12043.030515181896</v>
      </c>
      <c r="R632">
        <v>12634.171566047818</v>
      </c>
      <c r="S632">
        <v>11463.030810315609</v>
      </c>
      <c r="T632">
        <v>15372.75782821644</v>
      </c>
      <c r="U632">
        <v>10632.896245430258</v>
      </c>
      <c r="V632">
        <v>8594.7129700494388</v>
      </c>
      <c r="W632">
        <v>7010.3608853105143</v>
      </c>
      <c r="X632">
        <v>9368.5564706279602</v>
      </c>
      <c r="Y632">
        <v>10267.640261542221</v>
      </c>
      <c r="Z632">
        <v>8555.6428750714585</v>
      </c>
      <c r="AA632">
        <v>5950.3458498625441</v>
      </c>
      <c r="AB632">
        <v>5950.3458498625441</v>
      </c>
      <c r="AC632">
        <v>5950.3458498625441</v>
      </c>
      <c r="AD632">
        <v>5950.3458498625441</v>
      </c>
      <c r="AE632">
        <v>5950.3458498625441</v>
      </c>
      <c r="AF632">
        <v>5950.3458498625441</v>
      </c>
      <c r="AG632">
        <v>5950.3458498625441</v>
      </c>
      <c r="AH632">
        <v>5950.3458498625441</v>
      </c>
      <c r="AI632">
        <v>5950.3458498625441</v>
      </c>
      <c r="AJ632">
        <v>5950.3458498625441</v>
      </c>
      <c r="AK632">
        <v>5950.3458498625441</v>
      </c>
      <c r="AL632">
        <v>5950.3458498625441</v>
      </c>
    </row>
    <row r="633" spans="1:38" x14ac:dyDescent="0.2">
      <c r="A633" s="1" t="s">
        <v>2</v>
      </c>
      <c r="B633">
        <v>632</v>
      </c>
      <c r="C633">
        <v>60836.605916933971</v>
      </c>
      <c r="D633">
        <v>61239.16150655532</v>
      </c>
      <c r="E633">
        <v>64265.574806044388</v>
      </c>
      <c r="F633">
        <v>63440.470770227148</v>
      </c>
      <c r="G633">
        <v>63761.835826897652</v>
      </c>
      <c r="H633">
        <v>68743.356336728728</v>
      </c>
      <c r="I633">
        <v>20751.36226943674</v>
      </c>
      <c r="J633">
        <v>19232.829920615579</v>
      </c>
      <c r="K633">
        <v>19412.518116921336</v>
      </c>
      <c r="L633">
        <v>20763.232813576236</v>
      </c>
      <c r="M633">
        <v>19892.835862418928</v>
      </c>
      <c r="N633">
        <v>18802.603623112322</v>
      </c>
      <c r="O633">
        <v>12734.520365456674</v>
      </c>
      <c r="P633">
        <v>13789.057611685614</v>
      </c>
      <c r="Q633">
        <v>15308.661873704181</v>
      </c>
      <c r="R633">
        <v>14183.130374927379</v>
      </c>
      <c r="S633">
        <v>15862.316247034865</v>
      </c>
      <c r="T633">
        <v>19812.295581075115</v>
      </c>
      <c r="U633">
        <v>16479.363416686876</v>
      </c>
      <c r="V633">
        <v>14395.254912360559</v>
      </c>
      <c r="W633">
        <v>14262.812717166054</v>
      </c>
      <c r="X633">
        <v>15482.560908950865</v>
      </c>
      <c r="Y633">
        <v>17819.661808918736</v>
      </c>
      <c r="Z633">
        <v>13663.597485114926</v>
      </c>
      <c r="AA633">
        <v>9465.6347329748405</v>
      </c>
      <c r="AB633">
        <v>9465.6347329748405</v>
      </c>
      <c r="AC633">
        <v>9465.6347329748405</v>
      </c>
      <c r="AD633">
        <v>9465.6347329748405</v>
      </c>
      <c r="AE633">
        <v>9465.6347329748405</v>
      </c>
      <c r="AF633">
        <v>9465.6347329748405</v>
      </c>
      <c r="AG633">
        <v>9465.6347329748405</v>
      </c>
      <c r="AH633">
        <v>9465.6347329748405</v>
      </c>
      <c r="AI633">
        <v>9465.6347329748405</v>
      </c>
      <c r="AJ633">
        <v>9465.6347329748405</v>
      </c>
      <c r="AK633">
        <v>9465.6347329748405</v>
      </c>
      <c r="AL633">
        <v>9465.6347329748405</v>
      </c>
    </row>
    <row r="634" spans="1:38" x14ac:dyDescent="0.2">
      <c r="A634" s="1" t="s">
        <v>2</v>
      </c>
      <c r="B634">
        <v>633</v>
      </c>
      <c r="C634">
        <v>34379.989132031769</v>
      </c>
      <c r="D634">
        <v>33641.955002976691</v>
      </c>
      <c r="E634">
        <v>33563.827747902207</v>
      </c>
      <c r="F634">
        <v>35297.950409330449</v>
      </c>
      <c r="G634">
        <v>34518.233852677804</v>
      </c>
      <c r="H634">
        <v>32346.472452016635</v>
      </c>
      <c r="I634">
        <v>7254.1241644833681</v>
      </c>
      <c r="J634">
        <v>7687.6513989964387</v>
      </c>
      <c r="K634">
        <v>7400.9350593462359</v>
      </c>
      <c r="L634">
        <v>7224.4050266413687</v>
      </c>
      <c r="M634">
        <v>7625.7602281558511</v>
      </c>
      <c r="N634">
        <v>7469.4035404745246</v>
      </c>
      <c r="O634">
        <v>3582.3439046851563</v>
      </c>
      <c r="P634">
        <v>4394.2985536418055</v>
      </c>
      <c r="Q634">
        <v>4554.4384532959184</v>
      </c>
      <c r="R634">
        <v>3852.8407070539961</v>
      </c>
      <c r="S634">
        <v>3782.1758688399086</v>
      </c>
      <c r="T634">
        <v>3542.6733146519391</v>
      </c>
      <c r="U634">
        <v>3319.6787236155969</v>
      </c>
      <c r="V634">
        <v>3391.2597187567312</v>
      </c>
      <c r="W634">
        <v>3416.089915618647</v>
      </c>
      <c r="X634">
        <v>3818.2647458929314</v>
      </c>
      <c r="Y634">
        <v>3897.2850366531361</v>
      </c>
      <c r="Z634">
        <v>4922.3166310517081</v>
      </c>
      <c r="AA634">
        <v>3107.6344468584675</v>
      </c>
      <c r="AB634">
        <v>3107.6344468584675</v>
      </c>
      <c r="AC634">
        <v>3107.6344468584675</v>
      </c>
      <c r="AD634">
        <v>3107.6344468584675</v>
      </c>
      <c r="AE634">
        <v>3107.6344468584675</v>
      </c>
      <c r="AF634">
        <v>3107.6344468584675</v>
      </c>
      <c r="AG634">
        <v>3107.6344468584675</v>
      </c>
      <c r="AH634">
        <v>3107.6344468584675</v>
      </c>
      <c r="AI634">
        <v>3107.6344468584675</v>
      </c>
      <c r="AJ634">
        <v>3107.6344468584675</v>
      </c>
      <c r="AK634">
        <v>3107.6344468584675</v>
      </c>
      <c r="AL634">
        <v>3107.6344468584675</v>
      </c>
    </row>
    <row r="635" spans="1:38" x14ac:dyDescent="0.2">
      <c r="A635" s="1" t="s">
        <v>2</v>
      </c>
      <c r="B635">
        <v>634</v>
      </c>
      <c r="C635">
        <v>46643.704550060487</v>
      </c>
      <c r="D635">
        <v>45390.088163739019</v>
      </c>
      <c r="E635">
        <v>43036.086710349409</v>
      </c>
      <c r="F635">
        <v>42187.881835227621</v>
      </c>
      <c r="G635">
        <v>43707.214293272002</v>
      </c>
      <c r="H635">
        <v>46867.919913878322</v>
      </c>
      <c r="I635">
        <v>9705.4085341808641</v>
      </c>
      <c r="J635">
        <v>9559.4611809318667</v>
      </c>
      <c r="K635">
        <v>10040.771839048602</v>
      </c>
      <c r="L635">
        <v>10332.260891649737</v>
      </c>
      <c r="M635">
        <v>10394.979867058775</v>
      </c>
      <c r="N635">
        <v>10148.903898345832</v>
      </c>
      <c r="O635">
        <v>11122.29107785582</v>
      </c>
      <c r="P635">
        <v>9313.5379033789941</v>
      </c>
      <c r="Q635">
        <v>8444.7187343458008</v>
      </c>
      <c r="R635">
        <v>9005.3649943366327</v>
      </c>
      <c r="S635">
        <v>9713.7787260103833</v>
      </c>
      <c r="T635">
        <v>11371.999860984713</v>
      </c>
      <c r="U635">
        <v>10450.732469807792</v>
      </c>
      <c r="V635">
        <v>9050.75330759186</v>
      </c>
      <c r="W635">
        <v>9863.3064203129106</v>
      </c>
      <c r="X635">
        <v>9555.7983875177561</v>
      </c>
      <c r="Y635">
        <v>8652.7457072098605</v>
      </c>
      <c r="Z635">
        <v>9662.5773390301856</v>
      </c>
      <c r="AA635">
        <v>6229.7217320400914</v>
      </c>
      <c r="AB635">
        <v>6229.7217320400914</v>
      </c>
      <c r="AC635">
        <v>6229.7217320400914</v>
      </c>
      <c r="AD635">
        <v>6229.7217320400914</v>
      </c>
      <c r="AE635">
        <v>6229.7217320400914</v>
      </c>
      <c r="AF635">
        <v>6229.7217320400914</v>
      </c>
      <c r="AG635">
        <v>6229.7217320400914</v>
      </c>
      <c r="AH635">
        <v>6229.7217320400914</v>
      </c>
      <c r="AI635">
        <v>6229.7217320400914</v>
      </c>
      <c r="AJ635">
        <v>6229.7217320400914</v>
      </c>
      <c r="AK635">
        <v>6229.7217320400914</v>
      </c>
      <c r="AL635">
        <v>6229.7217320400914</v>
      </c>
    </row>
    <row r="636" spans="1:38" x14ac:dyDescent="0.2">
      <c r="A636" s="1" t="s">
        <v>2</v>
      </c>
      <c r="B636">
        <v>635</v>
      </c>
      <c r="C636">
        <v>22426.919660021587</v>
      </c>
      <c r="D636">
        <v>23906.980504873802</v>
      </c>
      <c r="E636">
        <v>26190.215932646763</v>
      </c>
      <c r="F636">
        <v>25408.654780504417</v>
      </c>
      <c r="G636">
        <v>26011.562636951465</v>
      </c>
      <c r="H636">
        <v>25320.940728677131</v>
      </c>
      <c r="I636">
        <v>12975.856227373903</v>
      </c>
      <c r="J636">
        <v>13212.782899809117</v>
      </c>
      <c r="K636">
        <v>12120.598883030472</v>
      </c>
      <c r="L636">
        <v>12463.409944830599</v>
      </c>
      <c r="M636">
        <v>13098.756705773876</v>
      </c>
      <c r="N636">
        <v>12497.032387087196</v>
      </c>
      <c r="O636">
        <v>8334.408252193818</v>
      </c>
      <c r="P636">
        <v>10324.536138080379</v>
      </c>
      <c r="Q636">
        <v>12818.520902719551</v>
      </c>
      <c r="R636">
        <v>12546.792292731325</v>
      </c>
      <c r="S636">
        <v>10763.729812165369</v>
      </c>
      <c r="T636">
        <v>9470.1552499304544</v>
      </c>
      <c r="U636">
        <v>7306.6472086996209</v>
      </c>
      <c r="V636">
        <v>8220.4293547151065</v>
      </c>
      <c r="W636">
        <v>11063.178655217966</v>
      </c>
      <c r="X636">
        <v>9177.1641673808299</v>
      </c>
      <c r="Y636">
        <v>8023.7941082100469</v>
      </c>
      <c r="Z636">
        <v>7997.6704276843357</v>
      </c>
      <c r="AA636">
        <v>6399.2076860106563</v>
      </c>
      <c r="AB636">
        <v>6399.2076860106563</v>
      </c>
      <c r="AC636">
        <v>6399.2076860106563</v>
      </c>
      <c r="AD636">
        <v>6399.2076860106563</v>
      </c>
      <c r="AE636">
        <v>6399.2076860106563</v>
      </c>
      <c r="AF636">
        <v>6399.2076860106563</v>
      </c>
      <c r="AG636">
        <v>6399.2076860106563</v>
      </c>
      <c r="AH636">
        <v>6399.2076860106563</v>
      </c>
      <c r="AI636">
        <v>6399.2076860106563</v>
      </c>
      <c r="AJ636">
        <v>6399.2076860106563</v>
      </c>
      <c r="AK636">
        <v>6399.2076860106563</v>
      </c>
      <c r="AL636">
        <v>6399.2076860106563</v>
      </c>
    </row>
    <row r="637" spans="1:38" x14ac:dyDescent="0.2">
      <c r="A637" s="1" t="s">
        <v>2</v>
      </c>
      <c r="B637">
        <v>636</v>
      </c>
      <c r="C637">
        <v>37191.655661726734</v>
      </c>
      <c r="D637">
        <v>39345.170632288566</v>
      </c>
      <c r="E637">
        <v>39917.58356238433</v>
      </c>
      <c r="F637">
        <v>34447.599386224938</v>
      </c>
      <c r="G637">
        <v>34318.229376472584</v>
      </c>
      <c r="H637">
        <v>35101.448196386031</v>
      </c>
      <c r="I637">
        <v>29076.504051570661</v>
      </c>
      <c r="J637">
        <v>29394.388794193783</v>
      </c>
      <c r="K637">
        <v>28735.194917293553</v>
      </c>
      <c r="L637">
        <v>30232.027871693816</v>
      </c>
      <c r="M637">
        <v>29082.739677161768</v>
      </c>
      <c r="N637">
        <v>27600.790882525835</v>
      </c>
      <c r="O637">
        <v>20516.288756945512</v>
      </c>
      <c r="P637">
        <v>34141.231395204602</v>
      </c>
      <c r="Q637">
        <v>30495.917235781366</v>
      </c>
      <c r="R637">
        <v>24349.855538994052</v>
      </c>
      <c r="S637">
        <v>21224.390012766875</v>
      </c>
      <c r="T637">
        <v>21248.344445377403</v>
      </c>
      <c r="U637">
        <v>19897.786763923003</v>
      </c>
      <c r="V637">
        <v>19305.815311345512</v>
      </c>
      <c r="W637">
        <v>22727.913481819211</v>
      </c>
      <c r="X637">
        <v>22568.716129582277</v>
      </c>
      <c r="Y637">
        <v>15731.506088414384</v>
      </c>
      <c r="Z637">
        <v>16148.463063950125</v>
      </c>
      <c r="AA637">
        <v>16394.901313995204</v>
      </c>
      <c r="AB637">
        <v>16394.901313995204</v>
      </c>
      <c r="AC637">
        <v>16394.901313995204</v>
      </c>
      <c r="AD637">
        <v>16394.901313995204</v>
      </c>
      <c r="AE637">
        <v>16394.901313995204</v>
      </c>
      <c r="AF637">
        <v>16394.901313995204</v>
      </c>
      <c r="AG637">
        <v>16394.901313995204</v>
      </c>
      <c r="AH637">
        <v>16394.901313995204</v>
      </c>
      <c r="AI637">
        <v>16394.901313995204</v>
      </c>
      <c r="AJ637">
        <v>16394.901313995204</v>
      </c>
      <c r="AK637">
        <v>16394.901313995204</v>
      </c>
      <c r="AL637">
        <v>16394.901313995204</v>
      </c>
    </row>
    <row r="638" spans="1:38" x14ac:dyDescent="0.2">
      <c r="A638" s="1" t="s">
        <v>2</v>
      </c>
      <c r="B638">
        <v>637</v>
      </c>
      <c r="C638">
        <v>49772.449450095781</v>
      </c>
      <c r="D638">
        <v>47808.88298164912</v>
      </c>
      <c r="E638">
        <v>47751.696000185024</v>
      </c>
      <c r="F638">
        <v>46334.946940523936</v>
      </c>
      <c r="G638">
        <v>39967.387235955612</v>
      </c>
      <c r="H638">
        <v>42645.150028576179</v>
      </c>
      <c r="I638">
        <v>13068.972921854187</v>
      </c>
      <c r="J638">
        <v>12443.488928041241</v>
      </c>
      <c r="K638">
        <v>11721.192028186297</v>
      </c>
      <c r="L638">
        <v>12166.34911042384</v>
      </c>
      <c r="M638">
        <v>12471.315217116198</v>
      </c>
      <c r="N638">
        <v>12921.339921633793</v>
      </c>
      <c r="O638">
        <v>12502.028298040941</v>
      </c>
      <c r="P638">
        <v>9323.309591595209</v>
      </c>
      <c r="Q638">
        <v>8487.2800210578844</v>
      </c>
      <c r="R638">
        <v>9302.2354990648655</v>
      </c>
      <c r="S638">
        <v>9992.232785917884</v>
      </c>
      <c r="T638">
        <v>13672.867643803238</v>
      </c>
      <c r="U638">
        <v>10794.140314903707</v>
      </c>
      <c r="V638">
        <v>9673.3959354722592</v>
      </c>
      <c r="W638">
        <v>7684.8713148926745</v>
      </c>
      <c r="X638">
        <v>7531.6690279063441</v>
      </c>
      <c r="Y638">
        <v>6168.0604980823809</v>
      </c>
      <c r="Z638">
        <v>4372.377675279371</v>
      </c>
      <c r="AA638">
        <v>3499.6382468068568</v>
      </c>
      <c r="AB638">
        <v>3499.6382468068568</v>
      </c>
      <c r="AC638">
        <v>3499.6382468068568</v>
      </c>
      <c r="AD638">
        <v>3499.6382468068568</v>
      </c>
      <c r="AE638">
        <v>3499.6382468068568</v>
      </c>
      <c r="AF638">
        <v>3499.6382468068568</v>
      </c>
      <c r="AG638">
        <v>3499.6382468068568</v>
      </c>
      <c r="AH638">
        <v>3499.6382468068568</v>
      </c>
      <c r="AI638">
        <v>3499.6382468068568</v>
      </c>
      <c r="AJ638">
        <v>3499.6382468068568</v>
      </c>
      <c r="AK638">
        <v>3499.6382468068568</v>
      </c>
      <c r="AL638">
        <v>3499.6382468068568</v>
      </c>
    </row>
    <row r="639" spans="1:38" x14ac:dyDescent="0.2">
      <c r="A639" s="1" t="s">
        <v>2</v>
      </c>
      <c r="B639">
        <v>638</v>
      </c>
      <c r="C639">
        <v>15301.531661997606</v>
      </c>
      <c r="D639">
        <v>15484.98236404079</v>
      </c>
      <c r="E639">
        <v>15361.487785862815</v>
      </c>
      <c r="F639">
        <v>14960.796156553219</v>
      </c>
      <c r="G639">
        <v>14991.471356280705</v>
      </c>
      <c r="H639">
        <v>15540.658095737106</v>
      </c>
      <c r="I639">
        <v>8465.9669380664764</v>
      </c>
      <c r="J639">
        <v>8332.5703327710471</v>
      </c>
      <c r="K639">
        <v>8365.0602495984822</v>
      </c>
      <c r="L639">
        <v>8355.1321443160632</v>
      </c>
      <c r="M639">
        <v>8180.0096799747789</v>
      </c>
      <c r="N639">
        <v>8240.9297328580615</v>
      </c>
      <c r="O639">
        <v>4085.8596057204722</v>
      </c>
      <c r="P639">
        <v>3993.3836499719496</v>
      </c>
      <c r="Q639">
        <v>4195.311637227167</v>
      </c>
      <c r="R639">
        <v>4522.4028079534355</v>
      </c>
      <c r="S639">
        <v>3535.0876714785363</v>
      </c>
      <c r="T639">
        <v>3415.268164113415</v>
      </c>
      <c r="U639">
        <v>3982.016708381524</v>
      </c>
      <c r="V639">
        <v>3523.2525592607844</v>
      </c>
      <c r="W639">
        <v>3568.9444112364808</v>
      </c>
      <c r="X639">
        <v>3927.597041723981</v>
      </c>
      <c r="Y639">
        <v>3602.9890332337332</v>
      </c>
      <c r="Z639">
        <v>3849.7385369764065</v>
      </c>
      <c r="AA639">
        <v>2923.9130841029159</v>
      </c>
      <c r="AB639">
        <v>2923.9130841029159</v>
      </c>
      <c r="AC639">
        <v>2923.9130841029159</v>
      </c>
      <c r="AD639">
        <v>2923.9130841029159</v>
      </c>
      <c r="AE639">
        <v>2923.9130841029159</v>
      </c>
      <c r="AF639">
        <v>2923.9130841029159</v>
      </c>
      <c r="AG639">
        <v>2923.9130841029159</v>
      </c>
      <c r="AH639">
        <v>2923.9130841029159</v>
      </c>
      <c r="AI639">
        <v>2923.9130841029159</v>
      </c>
      <c r="AJ639">
        <v>2923.9130841029159</v>
      </c>
      <c r="AK639">
        <v>2923.9130841029159</v>
      </c>
      <c r="AL639">
        <v>2923.9130841029159</v>
      </c>
    </row>
    <row r="640" spans="1:38" x14ac:dyDescent="0.2">
      <c r="A640" s="1" t="s">
        <v>2</v>
      </c>
      <c r="B640">
        <v>639</v>
      </c>
      <c r="C640">
        <v>16081.127474741095</v>
      </c>
      <c r="D640">
        <v>17887.19046757244</v>
      </c>
      <c r="E640">
        <v>21444.354097345662</v>
      </c>
      <c r="F640">
        <v>20911.835179055208</v>
      </c>
      <c r="G640">
        <v>19504.762279383558</v>
      </c>
      <c r="H640">
        <v>19034.459371164365</v>
      </c>
      <c r="I640">
        <v>8160.9488491109923</v>
      </c>
      <c r="J640">
        <v>7568.0301972443394</v>
      </c>
      <c r="K640">
        <v>6886.8680458849767</v>
      </c>
      <c r="L640">
        <v>7235.6098619410986</v>
      </c>
      <c r="M640">
        <v>7246.8851994760462</v>
      </c>
      <c r="N640">
        <v>6987.0047589972428</v>
      </c>
      <c r="O640">
        <v>3814.000949414668</v>
      </c>
      <c r="P640">
        <v>4386.8099275490576</v>
      </c>
      <c r="Q640">
        <v>3535.5753404430329</v>
      </c>
      <c r="R640">
        <v>2910.0428926505156</v>
      </c>
      <c r="S640">
        <v>4408.7702383567039</v>
      </c>
      <c r="T640">
        <v>7521.9082855321485</v>
      </c>
      <c r="U640">
        <v>8911.5806823402327</v>
      </c>
      <c r="V640">
        <v>6298.3637983677727</v>
      </c>
      <c r="W640">
        <v>4123.6910305075535</v>
      </c>
      <c r="X640">
        <v>5274.0775816195865</v>
      </c>
      <c r="Y640">
        <v>4790.8243361395325</v>
      </c>
      <c r="Z640">
        <v>9103.4203519620078</v>
      </c>
      <c r="AA640">
        <v>5337.0281129369978</v>
      </c>
      <c r="AB640">
        <v>5337.0281129369978</v>
      </c>
      <c r="AC640">
        <v>5337.0281129369978</v>
      </c>
      <c r="AD640">
        <v>5337.0281129369978</v>
      </c>
      <c r="AE640">
        <v>5337.0281129369978</v>
      </c>
      <c r="AF640">
        <v>5337.0281129369978</v>
      </c>
      <c r="AG640">
        <v>5337.0281129369978</v>
      </c>
      <c r="AH640">
        <v>5337.0281129369978</v>
      </c>
      <c r="AI640">
        <v>5337.0281129369978</v>
      </c>
      <c r="AJ640">
        <v>5337.0281129369978</v>
      </c>
      <c r="AK640">
        <v>5337.0281129369978</v>
      </c>
      <c r="AL640">
        <v>5337.0281129369978</v>
      </c>
    </row>
    <row r="641" spans="1:38" x14ac:dyDescent="0.2">
      <c r="A641" s="1" t="s">
        <v>2</v>
      </c>
      <c r="B641">
        <v>640</v>
      </c>
      <c r="C641">
        <v>53198.691018694255</v>
      </c>
      <c r="D641">
        <v>51795.502496546622</v>
      </c>
      <c r="E641">
        <v>50358.967852122907</v>
      </c>
      <c r="F641">
        <v>51570.280664296835</v>
      </c>
      <c r="G641">
        <v>47796.882140275382</v>
      </c>
      <c r="H641">
        <v>44127.45580657533</v>
      </c>
      <c r="I641">
        <v>27157.328775296537</v>
      </c>
      <c r="J641">
        <v>27928.440523586025</v>
      </c>
      <c r="K641">
        <v>29200.910222048093</v>
      </c>
      <c r="L641">
        <v>29129.480444811594</v>
      </c>
      <c r="M641">
        <v>27959.522625182639</v>
      </c>
      <c r="N641">
        <v>32523.844211880558</v>
      </c>
      <c r="O641">
        <v>43765.777820611584</v>
      </c>
      <c r="P641">
        <v>21513.554689588997</v>
      </c>
      <c r="Q641">
        <v>14399.303427132718</v>
      </c>
      <c r="R641">
        <v>13471.857349379212</v>
      </c>
      <c r="S641">
        <v>18545.750753394004</v>
      </c>
      <c r="T641">
        <v>30490.369408583407</v>
      </c>
      <c r="U641">
        <v>32511.285710213051</v>
      </c>
      <c r="V641">
        <v>20791.309249280701</v>
      </c>
      <c r="W641">
        <v>25630.50138253636</v>
      </c>
      <c r="X641">
        <v>36567.755290974201</v>
      </c>
      <c r="Y641">
        <v>27585.995164855416</v>
      </c>
      <c r="Z641">
        <v>18602.24185019745</v>
      </c>
      <c r="AA641">
        <v>11573.646672067107</v>
      </c>
      <c r="AB641">
        <v>11573.646672067107</v>
      </c>
      <c r="AC641">
        <v>11573.646672067107</v>
      </c>
      <c r="AD641">
        <v>11573.646672067107</v>
      </c>
      <c r="AE641">
        <v>11573.646672067107</v>
      </c>
      <c r="AF641">
        <v>11573.646672067107</v>
      </c>
      <c r="AG641">
        <v>11573.646672067107</v>
      </c>
      <c r="AH641">
        <v>11573.646672067107</v>
      </c>
      <c r="AI641">
        <v>11573.646672067107</v>
      </c>
      <c r="AJ641">
        <v>11573.646672067107</v>
      </c>
      <c r="AK641">
        <v>11573.646672067107</v>
      </c>
      <c r="AL641">
        <v>11573.646672067107</v>
      </c>
    </row>
    <row r="642" spans="1:38" x14ac:dyDescent="0.2">
      <c r="A642" s="1" t="s">
        <v>2</v>
      </c>
      <c r="B642">
        <v>641</v>
      </c>
      <c r="C642">
        <v>41370.60492127719</v>
      </c>
      <c r="D642">
        <v>37871.245074109502</v>
      </c>
      <c r="E642">
        <v>40726.57973092865</v>
      </c>
      <c r="F642">
        <v>44573.076374485478</v>
      </c>
      <c r="G642">
        <v>43938.771473275287</v>
      </c>
      <c r="H642">
        <v>45777.719137366657</v>
      </c>
      <c r="I642">
        <v>17835.111338628991</v>
      </c>
      <c r="J642">
        <v>17519.571455160753</v>
      </c>
      <c r="K642">
        <v>18871.38071776674</v>
      </c>
      <c r="L642">
        <v>20376.35853587454</v>
      </c>
      <c r="M642">
        <v>18374.118311637052</v>
      </c>
      <c r="N642">
        <v>18274.148126603279</v>
      </c>
      <c r="O642">
        <v>13857.753715865671</v>
      </c>
      <c r="P642">
        <v>13640.33796346023</v>
      </c>
      <c r="Q642">
        <v>14513.017005946856</v>
      </c>
      <c r="R642">
        <v>12623.127335731226</v>
      </c>
      <c r="S642">
        <v>16867.381211715092</v>
      </c>
      <c r="T642">
        <v>18814.840784292857</v>
      </c>
      <c r="U642">
        <v>18672.801255183495</v>
      </c>
      <c r="V642">
        <v>22737.610335211935</v>
      </c>
      <c r="W642">
        <v>23987.001742352866</v>
      </c>
      <c r="X642">
        <v>15955.357545904046</v>
      </c>
      <c r="Y642">
        <v>10773.021037601773</v>
      </c>
      <c r="Z642">
        <v>11362.136467409267</v>
      </c>
      <c r="AA642">
        <v>6410.3000345760011</v>
      </c>
      <c r="AB642">
        <v>6410.3000345760011</v>
      </c>
      <c r="AC642">
        <v>6410.3000345760011</v>
      </c>
      <c r="AD642">
        <v>6410.3000345760011</v>
      </c>
      <c r="AE642">
        <v>6410.3000345760011</v>
      </c>
      <c r="AF642">
        <v>6410.3000345760011</v>
      </c>
      <c r="AG642">
        <v>6410.3000345760011</v>
      </c>
      <c r="AH642">
        <v>6410.3000345760011</v>
      </c>
      <c r="AI642">
        <v>6410.3000345760011</v>
      </c>
      <c r="AJ642">
        <v>6410.3000345760011</v>
      </c>
      <c r="AK642">
        <v>6410.3000345760011</v>
      </c>
      <c r="AL642">
        <v>6410.3000345760011</v>
      </c>
    </row>
    <row r="643" spans="1:38" x14ac:dyDescent="0.2">
      <c r="A643" s="1" t="s">
        <v>2</v>
      </c>
      <c r="B643">
        <v>642</v>
      </c>
      <c r="C643">
        <v>31515.973272048828</v>
      </c>
      <c r="D643">
        <v>31613.495715918227</v>
      </c>
      <c r="E643">
        <v>32143.724493916416</v>
      </c>
      <c r="F643">
        <v>32167.291832279821</v>
      </c>
      <c r="G643">
        <v>31330.558382342228</v>
      </c>
      <c r="H643">
        <v>30608.055914795776</v>
      </c>
      <c r="I643">
        <v>13943.943804230594</v>
      </c>
      <c r="J643">
        <v>14096.155230358252</v>
      </c>
      <c r="K643">
        <v>14104.149415186585</v>
      </c>
      <c r="L643">
        <v>14204.460676218261</v>
      </c>
      <c r="M643">
        <v>14104.284400682074</v>
      </c>
      <c r="N643">
        <v>14079.04906915014</v>
      </c>
      <c r="O643">
        <v>6594.9071995636614</v>
      </c>
      <c r="P643">
        <v>6408.9589584440264</v>
      </c>
      <c r="Q643">
        <v>5915.0661760845342</v>
      </c>
      <c r="R643">
        <v>5769.859368864988</v>
      </c>
      <c r="S643">
        <v>5912.5156635810008</v>
      </c>
      <c r="T643">
        <v>5367.5203156864218</v>
      </c>
      <c r="U643">
        <v>6133.5134605270723</v>
      </c>
      <c r="V643">
        <v>8831.4876846630923</v>
      </c>
      <c r="W643">
        <v>7423.5852294583674</v>
      </c>
      <c r="X643">
        <v>6635.5610275591989</v>
      </c>
      <c r="Y643">
        <v>6569.950221582154</v>
      </c>
      <c r="Z643">
        <v>6414.2910748431077</v>
      </c>
      <c r="AA643">
        <v>4247.2922835517711</v>
      </c>
      <c r="AB643">
        <v>4247.2922835517711</v>
      </c>
      <c r="AC643">
        <v>4247.2922835517711</v>
      </c>
      <c r="AD643">
        <v>4247.2922835517711</v>
      </c>
      <c r="AE643">
        <v>4247.2922835517711</v>
      </c>
      <c r="AF643">
        <v>4247.2922835517711</v>
      </c>
      <c r="AG643">
        <v>4247.2922835517711</v>
      </c>
      <c r="AH643">
        <v>4247.2922835517711</v>
      </c>
      <c r="AI643">
        <v>4247.2922835517711</v>
      </c>
      <c r="AJ643">
        <v>4247.2922835517711</v>
      </c>
      <c r="AK643">
        <v>4247.2922835517711</v>
      </c>
      <c r="AL643">
        <v>4247.2922835517711</v>
      </c>
    </row>
    <row r="644" spans="1:38" x14ac:dyDescent="0.2">
      <c r="A644" s="1" t="s">
        <v>2</v>
      </c>
      <c r="B644">
        <v>643</v>
      </c>
      <c r="C644">
        <v>38866.338910365659</v>
      </c>
      <c r="D644">
        <v>38863.060990796432</v>
      </c>
      <c r="E644">
        <v>38794.471494927537</v>
      </c>
      <c r="F644">
        <v>38682.003209967777</v>
      </c>
      <c r="G644">
        <v>38648.223939527124</v>
      </c>
      <c r="H644">
        <v>38659.450331469641</v>
      </c>
      <c r="I644">
        <v>9946.6938036425163</v>
      </c>
      <c r="J644">
        <v>9972.5534594658093</v>
      </c>
      <c r="K644">
        <v>9972.1031159607373</v>
      </c>
      <c r="L644">
        <v>9987.3219843667775</v>
      </c>
      <c r="M644">
        <v>10031.935083783941</v>
      </c>
      <c r="N644">
        <v>10033.050926660657</v>
      </c>
      <c r="O644">
        <v>12208.03552351595</v>
      </c>
      <c r="P644">
        <v>11969.550922151264</v>
      </c>
      <c r="Q644">
        <v>11870.273183131952</v>
      </c>
      <c r="R644">
        <v>11884.458864313166</v>
      </c>
      <c r="S644">
        <v>11853.322836545771</v>
      </c>
      <c r="T644">
        <v>11811.566671909341</v>
      </c>
      <c r="U644">
        <v>11879.045849711909</v>
      </c>
      <c r="V644">
        <v>11855.308438234315</v>
      </c>
      <c r="W644">
        <v>11815.502173570623</v>
      </c>
      <c r="X644">
        <v>11950.752807699828</v>
      </c>
      <c r="Y644">
        <v>11969.089852066507</v>
      </c>
      <c r="Z644">
        <v>11870.084527591778</v>
      </c>
      <c r="AA644">
        <v>7017.6823822859678</v>
      </c>
      <c r="AB644">
        <v>7017.6823822859678</v>
      </c>
      <c r="AC644">
        <v>7017.6823822859678</v>
      </c>
      <c r="AD644">
        <v>7017.6823822859678</v>
      </c>
      <c r="AE644">
        <v>7017.6823822859678</v>
      </c>
      <c r="AF644">
        <v>7017.6823822859678</v>
      </c>
      <c r="AG644">
        <v>7017.6823822859678</v>
      </c>
      <c r="AH644">
        <v>7017.6823822859678</v>
      </c>
      <c r="AI644">
        <v>7017.6823822859678</v>
      </c>
      <c r="AJ644">
        <v>7017.6823822859678</v>
      </c>
      <c r="AK644">
        <v>7017.6823822859678</v>
      </c>
      <c r="AL644">
        <v>7017.6823822859678</v>
      </c>
    </row>
    <row r="645" spans="1:38" x14ac:dyDescent="0.2">
      <c r="A645" s="1" t="s">
        <v>2</v>
      </c>
      <c r="B645">
        <v>644</v>
      </c>
      <c r="C645">
        <v>23906.009110662635</v>
      </c>
      <c r="D645">
        <v>25949.399373827961</v>
      </c>
      <c r="E645">
        <v>26023.96927488553</v>
      </c>
      <c r="F645">
        <v>23353.695042915693</v>
      </c>
      <c r="G645">
        <v>23783.71414315905</v>
      </c>
      <c r="H645">
        <v>23525.609266540276</v>
      </c>
      <c r="I645">
        <v>29242.967891919132</v>
      </c>
      <c r="J645">
        <v>29936.933394184423</v>
      </c>
      <c r="K645">
        <v>30346.664331140004</v>
      </c>
      <c r="L645">
        <v>30090.900206415132</v>
      </c>
      <c r="M645">
        <v>29411.9078068083</v>
      </c>
      <c r="N645">
        <v>30117.221218924242</v>
      </c>
      <c r="O645">
        <v>20347.183833074105</v>
      </c>
      <c r="P645">
        <v>21304.870861504784</v>
      </c>
      <c r="Q645">
        <v>18060.081853229818</v>
      </c>
      <c r="R645">
        <v>19124.38319358692</v>
      </c>
      <c r="S645">
        <v>28750.65558629161</v>
      </c>
      <c r="T645">
        <v>20764.466995822455</v>
      </c>
      <c r="U645">
        <v>15045.981166287598</v>
      </c>
      <c r="V645">
        <v>14490.625192847754</v>
      </c>
      <c r="W645">
        <v>18185.059413613541</v>
      </c>
      <c r="X645">
        <v>16178.327307591548</v>
      </c>
      <c r="Y645">
        <v>12591.252585377115</v>
      </c>
      <c r="Z645">
        <v>17014.748920591806</v>
      </c>
      <c r="AA645">
        <v>12444.614789562291</v>
      </c>
      <c r="AB645">
        <v>12444.614789562291</v>
      </c>
      <c r="AC645">
        <v>12444.614789562291</v>
      </c>
      <c r="AD645">
        <v>12444.614789562291</v>
      </c>
      <c r="AE645">
        <v>12444.614789562291</v>
      </c>
      <c r="AF645">
        <v>12444.614789562291</v>
      </c>
      <c r="AG645">
        <v>12444.614789562291</v>
      </c>
      <c r="AH645">
        <v>12444.614789562291</v>
      </c>
      <c r="AI645">
        <v>12444.614789562291</v>
      </c>
      <c r="AJ645">
        <v>12444.614789562291</v>
      </c>
      <c r="AK645">
        <v>12444.614789562291</v>
      </c>
      <c r="AL645">
        <v>12444.614789562291</v>
      </c>
    </row>
    <row r="646" spans="1:38" x14ac:dyDescent="0.2">
      <c r="A646" s="1" t="s">
        <v>2</v>
      </c>
      <c r="B646">
        <v>645</v>
      </c>
      <c r="C646">
        <v>42959.376794863347</v>
      </c>
      <c r="D646">
        <v>43085.119429424085</v>
      </c>
      <c r="E646">
        <v>42919.414118212124</v>
      </c>
      <c r="F646">
        <v>40195.540875876737</v>
      </c>
      <c r="G646">
        <v>42739.130631637745</v>
      </c>
      <c r="H646">
        <v>46441.691077821291</v>
      </c>
      <c r="I646">
        <v>23493.751364578453</v>
      </c>
      <c r="J646">
        <v>23303.108693416732</v>
      </c>
      <c r="K646">
        <v>22706.037767293157</v>
      </c>
      <c r="L646">
        <v>22983.122335040971</v>
      </c>
      <c r="M646">
        <v>23010.493701720465</v>
      </c>
      <c r="N646">
        <v>22680.183968602734</v>
      </c>
      <c r="O646">
        <v>23354.41014454066</v>
      </c>
      <c r="P646">
        <v>25871.994865929108</v>
      </c>
      <c r="Q646">
        <v>24814.944909349695</v>
      </c>
      <c r="R646">
        <v>22817.462600289637</v>
      </c>
      <c r="S646">
        <v>22426.857701724039</v>
      </c>
      <c r="T646">
        <v>21252.68664174237</v>
      </c>
      <c r="U646">
        <v>21939.23589499708</v>
      </c>
      <c r="V646">
        <v>23139.424402641933</v>
      </c>
      <c r="W646">
        <v>20998.823818635778</v>
      </c>
      <c r="X646">
        <v>19913.649863803679</v>
      </c>
      <c r="Y646">
        <v>21256.606828510066</v>
      </c>
      <c r="Z646">
        <v>25547.556265101892</v>
      </c>
      <c r="AA646">
        <v>16339.48335894222</v>
      </c>
      <c r="AB646">
        <v>16339.48335894222</v>
      </c>
      <c r="AC646">
        <v>16339.48335894222</v>
      </c>
      <c r="AD646">
        <v>16339.48335894222</v>
      </c>
      <c r="AE646">
        <v>16339.48335894222</v>
      </c>
      <c r="AF646">
        <v>16339.48335894222</v>
      </c>
      <c r="AG646">
        <v>16339.48335894222</v>
      </c>
      <c r="AH646">
        <v>16339.48335894222</v>
      </c>
      <c r="AI646">
        <v>16339.48335894222</v>
      </c>
      <c r="AJ646">
        <v>16339.48335894222</v>
      </c>
      <c r="AK646">
        <v>16339.48335894222</v>
      </c>
      <c r="AL646">
        <v>16339.48335894222</v>
      </c>
    </row>
    <row r="647" spans="1:38" x14ac:dyDescent="0.2">
      <c r="A647" s="1" t="s">
        <v>2</v>
      </c>
      <c r="B647">
        <v>646</v>
      </c>
      <c r="C647">
        <v>41451.372048883932</v>
      </c>
      <c r="D647">
        <v>47571.493516586605</v>
      </c>
      <c r="E647">
        <v>45517.028179462213</v>
      </c>
      <c r="F647">
        <v>38866.076570507605</v>
      </c>
      <c r="G647">
        <v>42564.975279289902</v>
      </c>
      <c r="H647">
        <v>42408.140148525723</v>
      </c>
      <c r="I647">
        <v>25555.874313168366</v>
      </c>
      <c r="J647">
        <v>26408.551549819134</v>
      </c>
      <c r="K647">
        <v>27694.684464027545</v>
      </c>
      <c r="L647">
        <v>27481.592450207496</v>
      </c>
      <c r="M647">
        <v>28348.639737171423</v>
      </c>
      <c r="N647">
        <v>30497.403778482992</v>
      </c>
      <c r="O647">
        <v>25865.676034157535</v>
      </c>
      <c r="P647">
        <v>14017.207957060828</v>
      </c>
      <c r="Q647">
        <v>12404.221581130014</v>
      </c>
      <c r="R647">
        <v>13045.437196905321</v>
      </c>
      <c r="S647">
        <v>15126.844922225762</v>
      </c>
      <c r="T647">
        <v>18186.804036826212</v>
      </c>
      <c r="U647">
        <v>22702.31197000152</v>
      </c>
      <c r="V647">
        <v>21626.438708798953</v>
      </c>
      <c r="W647">
        <v>17718.609822778333</v>
      </c>
      <c r="X647">
        <v>13845.802298590197</v>
      </c>
      <c r="Y647">
        <v>10123.854619643094</v>
      </c>
      <c r="Z647">
        <v>11570.589481609146</v>
      </c>
      <c r="AA647">
        <v>9700.7300509252455</v>
      </c>
      <c r="AB647">
        <v>9700.7300509252455</v>
      </c>
      <c r="AC647">
        <v>9700.7300509252455</v>
      </c>
      <c r="AD647">
        <v>9700.7300509252455</v>
      </c>
      <c r="AE647">
        <v>9700.7300509252455</v>
      </c>
      <c r="AF647">
        <v>9700.7300509252455</v>
      </c>
      <c r="AG647">
        <v>9700.7300509252455</v>
      </c>
      <c r="AH647">
        <v>9700.7300509252455</v>
      </c>
      <c r="AI647">
        <v>9700.7300509252455</v>
      </c>
      <c r="AJ647">
        <v>9700.7300509252455</v>
      </c>
      <c r="AK647">
        <v>9700.7300509252455</v>
      </c>
      <c r="AL647">
        <v>9700.7300509252455</v>
      </c>
    </row>
    <row r="648" spans="1:38" x14ac:dyDescent="0.2">
      <c r="A648" s="1" t="s">
        <v>2</v>
      </c>
      <c r="B648">
        <v>647</v>
      </c>
      <c r="C648">
        <v>28435.704552231986</v>
      </c>
      <c r="D648">
        <v>26699.575247531153</v>
      </c>
      <c r="E648">
        <v>25806.053742140346</v>
      </c>
      <c r="F648">
        <v>25960.818495778491</v>
      </c>
      <c r="G648">
        <v>26848.844673272968</v>
      </c>
      <c r="H648">
        <v>30282.290352222222</v>
      </c>
      <c r="I648">
        <v>1873.7077176546015</v>
      </c>
      <c r="J648">
        <v>1813.0098349677985</v>
      </c>
      <c r="K648">
        <v>1855.3215912337043</v>
      </c>
      <c r="L648">
        <v>1924.9601608340172</v>
      </c>
      <c r="M648">
        <v>1815.3098411732053</v>
      </c>
      <c r="N648">
        <v>1707.0597538474638</v>
      </c>
      <c r="O648">
        <v>814.9582382854951</v>
      </c>
      <c r="P648">
        <v>1083.1782749417184</v>
      </c>
      <c r="Q648">
        <v>1534.9330066619316</v>
      </c>
      <c r="R648">
        <v>1540.9242072970999</v>
      </c>
      <c r="S648">
        <v>1400.4379092780841</v>
      </c>
      <c r="T648">
        <v>1055.8201003221009</v>
      </c>
      <c r="U648">
        <v>1300.3505025289649</v>
      </c>
      <c r="V648">
        <v>1464.5860678014176</v>
      </c>
      <c r="W648">
        <v>1043.6756310464139</v>
      </c>
      <c r="X648">
        <v>814.9878887800802</v>
      </c>
      <c r="Y648">
        <v>784.36947031845534</v>
      </c>
      <c r="Z648">
        <v>934.37004053997293</v>
      </c>
      <c r="AA648">
        <v>634.04426131760567</v>
      </c>
      <c r="AB648">
        <v>634.04426131760567</v>
      </c>
      <c r="AC648">
        <v>634.04426131760567</v>
      </c>
      <c r="AD648">
        <v>634.04426131760567</v>
      </c>
      <c r="AE648">
        <v>634.04426131760567</v>
      </c>
      <c r="AF648">
        <v>634.04426131760567</v>
      </c>
      <c r="AG648">
        <v>634.04426131760567</v>
      </c>
      <c r="AH648">
        <v>634.04426131760567</v>
      </c>
      <c r="AI648">
        <v>634.04426131760567</v>
      </c>
      <c r="AJ648">
        <v>634.04426131760567</v>
      </c>
      <c r="AK648">
        <v>634.04426131760567</v>
      </c>
      <c r="AL648">
        <v>634.04426131760567</v>
      </c>
    </row>
    <row r="649" spans="1:38" x14ac:dyDescent="0.2">
      <c r="A649" s="1" t="s">
        <v>2</v>
      </c>
      <c r="B649">
        <v>648</v>
      </c>
      <c r="C649">
        <v>54783.204274422322</v>
      </c>
      <c r="D649">
        <v>60242.196294237707</v>
      </c>
      <c r="E649">
        <v>64829.031591862498</v>
      </c>
      <c r="F649">
        <v>61128.59976712065</v>
      </c>
      <c r="G649">
        <v>58362.90161360507</v>
      </c>
      <c r="H649">
        <v>56454.58006823693</v>
      </c>
      <c r="I649">
        <v>41311.114834691332</v>
      </c>
      <c r="J649">
        <v>39502.009300969366</v>
      </c>
      <c r="K649">
        <v>40493.622659255896</v>
      </c>
      <c r="L649">
        <v>44454.315248110113</v>
      </c>
      <c r="M649">
        <v>41142.008320510693</v>
      </c>
      <c r="N649">
        <v>42383.454032055735</v>
      </c>
      <c r="O649">
        <v>32751.849272414696</v>
      </c>
      <c r="P649">
        <v>22080.976987668349</v>
      </c>
      <c r="Q649">
        <v>20000.841852859274</v>
      </c>
      <c r="R649">
        <v>21499.019072444771</v>
      </c>
      <c r="S649">
        <v>19633.741797815859</v>
      </c>
      <c r="T649">
        <v>19478.425507995278</v>
      </c>
      <c r="U649">
        <v>34544.827717959604</v>
      </c>
      <c r="V649">
        <v>39668.191654020782</v>
      </c>
      <c r="W649">
        <v>31795.153975374018</v>
      </c>
      <c r="X649">
        <v>29637.940390110063</v>
      </c>
      <c r="Y649">
        <v>20447.948931502149</v>
      </c>
      <c r="Z649">
        <v>16683.53821835756</v>
      </c>
      <c r="AA649">
        <v>11529.276064516893</v>
      </c>
      <c r="AB649">
        <v>11529.276064516893</v>
      </c>
      <c r="AC649">
        <v>11529.276064516893</v>
      </c>
      <c r="AD649">
        <v>11529.276064516893</v>
      </c>
      <c r="AE649">
        <v>11529.276064516893</v>
      </c>
      <c r="AF649">
        <v>11529.276064516893</v>
      </c>
      <c r="AG649">
        <v>11529.276064516893</v>
      </c>
      <c r="AH649">
        <v>11529.276064516893</v>
      </c>
      <c r="AI649">
        <v>11529.276064516893</v>
      </c>
      <c r="AJ649">
        <v>11529.276064516893</v>
      </c>
      <c r="AK649">
        <v>11529.276064516893</v>
      </c>
      <c r="AL649">
        <v>11529.276064516893</v>
      </c>
    </row>
    <row r="650" spans="1:38" x14ac:dyDescent="0.2">
      <c r="A650" s="1" t="s">
        <v>2</v>
      </c>
      <c r="B650">
        <v>649</v>
      </c>
      <c r="C650">
        <v>32800.208797586718</v>
      </c>
      <c r="D650">
        <v>32307.429386867374</v>
      </c>
      <c r="E650">
        <v>31927.441215071205</v>
      </c>
      <c r="F650">
        <v>33958.619220818669</v>
      </c>
      <c r="G650">
        <v>36146.370894786472</v>
      </c>
      <c r="H650">
        <v>35385.223546360183</v>
      </c>
      <c r="I650">
        <v>53681.374259769444</v>
      </c>
      <c r="J650">
        <v>53293.687382503907</v>
      </c>
      <c r="K650">
        <v>55418.674207651369</v>
      </c>
      <c r="L650">
        <v>54728.524889561391</v>
      </c>
      <c r="M650">
        <v>56412.484591625827</v>
      </c>
      <c r="N650">
        <v>53218.199345055349</v>
      </c>
      <c r="O650">
        <v>36468.112996256539</v>
      </c>
      <c r="P650">
        <v>41674.505153482736</v>
      </c>
      <c r="Q650">
        <v>55113.69355268732</v>
      </c>
      <c r="R650">
        <v>64712.99410559341</v>
      </c>
      <c r="S650">
        <v>47569.979054064002</v>
      </c>
      <c r="T650">
        <v>42025.094755076745</v>
      </c>
      <c r="U650">
        <v>43505.06917195893</v>
      </c>
      <c r="V650">
        <v>42843.837154417386</v>
      </c>
      <c r="W650">
        <v>42155.282397192874</v>
      </c>
      <c r="X650">
        <v>39915.150700889775</v>
      </c>
      <c r="Y650">
        <v>41360.324709048495</v>
      </c>
      <c r="Z650">
        <v>60264.482751854572</v>
      </c>
      <c r="AA650">
        <v>44680.301519833272</v>
      </c>
      <c r="AB650">
        <v>44680.301519833272</v>
      </c>
      <c r="AC650">
        <v>44680.301519833272</v>
      </c>
      <c r="AD650">
        <v>44680.301519833272</v>
      </c>
      <c r="AE650">
        <v>44680.301519833272</v>
      </c>
      <c r="AF650">
        <v>44680.301519833272</v>
      </c>
      <c r="AG650">
        <v>44680.301519833272</v>
      </c>
      <c r="AH650">
        <v>44680.301519833272</v>
      </c>
      <c r="AI650">
        <v>44680.301519833272</v>
      </c>
      <c r="AJ650">
        <v>44680.301519833272</v>
      </c>
      <c r="AK650">
        <v>44680.301519833272</v>
      </c>
      <c r="AL650">
        <v>44680.301519833272</v>
      </c>
    </row>
    <row r="651" spans="1:38" x14ac:dyDescent="0.2">
      <c r="A651" s="1" t="s">
        <v>2</v>
      </c>
      <c r="B651">
        <v>650</v>
      </c>
      <c r="C651">
        <v>61250.665904169524</v>
      </c>
      <c r="D651">
        <v>57102.391097143693</v>
      </c>
      <c r="E651">
        <v>55123.089364124178</v>
      </c>
      <c r="F651">
        <v>57059.57143481182</v>
      </c>
      <c r="G651">
        <v>58631.727687267463</v>
      </c>
      <c r="H651">
        <v>64822.700541335471</v>
      </c>
      <c r="I651">
        <v>16073.479651112553</v>
      </c>
      <c r="J651">
        <v>16290.80626901373</v>
      </c>
      <c r="K651">
        <v>16433.689032028171</v>
      </c>
      <c r="L651">
        <v>15697.685400402046</v>
      </c>
      <c r="M651">
        <v>15398.279692490876</v>
      </c>
      <c r="N651">
        <v>14942.004882076542</v>
      </c>
      <c r="O651">
        <v>14315.023826206158</v>
      </c>
      <c r="P651">
        <v>13129.690116078749</v>
      </c>
      <c r="Q651">
        <v>10417.265023351507</v>
      </c>
      <c r="R651">
        <v>10255.280202495744</v>
      </c>
      <c r="S651">
        <v>10863.663407843367</v>
      </c>
      <c r="T651">
        <v>11412.736804108812</v>
      </c>
      <c r="U651">
        <v>9562.7395412254718</v>
      </c>
      <c r="V651">
        <v>9682.6624298407787</v>
      </c>
      <c r="W651">
        <v>10085.877650975577</v>
      </c>
      <c r="X651">
        <v>10412.270781980684</v>
      </c>
      <c r="Y651">
        <v>14179.729603719368</v>
      </c>
      <c r="Z651">
        <v>21943.352894773714</v>
      </c>
      <c r="AA651">
        <v>8403.3657036345921</v>
      </c>
      <c r="AB651">
        <v>8403.3657036345921</v>
      </c>
      <c r="AC651">
        <v>8403.3657036345921</v>
      </c>
      <c r="AD651">
        <v>8403.3657036345921</v>
      </c>
      <c r="AE651">
        <v>8403.3657036345921</v>
      </c>
      <c r="AF651">
        <v>8403.3657036345921</v>
      </c>
      <c r="AG651">
        <v>8403.3657036345921</v>
      </c>
      <c r="AH651">
        <v>8403.3657036345921</v>
      </c>
      <c r="AI651">
        <v>8403.3657036345921</v>
      </c>
      <c r="AJ651">
        <v>8403.3657036345921</v>
      </c>
      <c r="AK651">
        <v>8403.3657036345921</v>
      </c>
      <c r="AL651">
        <v>8403.3657036345921</v>
      </c>
    </row>
    <row r="652" spans="1:38" x14ac:dyDescent="0.2">
      <c r="A652" s="1" t="s">
        <v>2</v>
      </c>
      <c r="B652">
        <v>651</v>
      </c>
      <c r="C652">
        <v>18089.017085360261</v>
      </c>
      <c r="D652">
        <v>18297.760568766</v>
      </c>
      <c r="E652">
        <v>17322.315052454996</v>
      </c>
      <c r="F652">
        <v>15816.496632539609</v>
      </c>
      <c r="G652">
        <v>15713.863338041234</v>
      </c>
      <c r="H652">
        <v>16909.716424664955</v>
      </c>
      <c r="I652">
        <v>18026.89670551864</v>
      </c>
      <c r="J652">
        <v>18331.028160879738</v>
      </c>
      <c r="K652">
        <v>17527.567408401083</v>
      </c>
      <c r="L652">
        <v>17030.211220624726</v>
      </c>
      <c r="M652">
        <v>16447.040317261319</v>
      </c>
      <c r="N652">
        <v>16356.651928560479</v>
      </c>
      <c r="O652">
        <v>9054.2728901468872</v>
      </c>
      <c r="P652">
        <v>9614.4689365071063</v>
      </c>
      <c r="Q652">
        <v>11999.357451970543</v>
      </c>
      <c r="R652">
        <v>14920.038404836152</v>
      </c>
      <c r="S652">
        <v>14048.518641113977</v>
      </c>
      <c r="T652">
        <v>9644.3383909389086</v>
      </c>
      <c r="U652">
        <v>7863.9089575461194</v>
      </c>
      <c r="V652">
        <v>12630.842250375479</v>
      </c>
      <c r="W652">
        <v>12699.880432761329</v>
      </c>
      <c r="X652">
        <v>9434.8631375239293</v>
      </c>
      <c r="Y652">
        <v>10252.038769430577</v>
      </c>
      <c r="Z652">
        <v>10860.838667421258</v>
      </c>
      <c r="AA652">
        <v>5741.1243118954962</v>
      </c>
      <c r="AB652">
        <v>5741.1243118954962</v>
      </c>
      <c r="AC652">
        <v>5741.1243118954962</v>
      </c>
      <c r="AD652">
        <v>5741.1243118954962</v>
      </c>
      <c r="AE652">
        <v>5741.1243118954962</v>
      </c>
      <c r="AF652">
        <v>5741.1243118954962</v>
      </c>
      <c r="AG652">
        <v>5741.1243118954962</v>
      </c>
      <c r="AH652">
        <v>5741.1243118954962</v>
      </c>
      <c r="AI652">
        <v>5741.1243118954962</v>
      </c>
      <c r="AJ652">
        <v>5741.1243118954962</v>
      </c>
      <c r="AK652">
        <v>5741.1243118954962</v>
      </c>
      <c r="AL652">
        <v>5741.1243118954962</v>
      </c>
    </row>
    <row r="653" spans="1:38" x14ac:dyDescent="0.2">
      <c r="A653" s="1" t="s">
        <v>2</v>
      </c>
      <c r="B653">
        <v>652</v>
      </c>
      <c r="C653">
        <v>38823.552909453618</v>
      </c>
      <c r="D653">
        <v>38558.838866207741</v>
      </c>
      <c r="E653">
        <v>38452.326355677156</v>
      </c>
      <c r="F653">
        <v>37990.767628464186</v>
      </c>
      <c r="G653">
        <v>37848.840982654008</v>
      </c>
      <c r="H653">
        <v>38526.10154508095</v>
      </c>
      <c r="I653">
        <v>5738.8009494593534</v>
      </c>
      <c r="J653">
        <v>5682.2052625362494</v>
      </c>
      <c r="K653">
        <v>5678.2573797466594</v>
      </c>
      <c r="L653">
        <v>5575.6855272734283</v>
      </c>
      <c r="M653">
        <v>5563.2192377632409</v>
      </c>
      <c r="N653">
        <v>5619.8163581166073</v>
      </c>
      <c r="O653">
        <v>2724.6658680495761</v>
      </c>
      <c r="P653">
        <v>3519.5199216546002</v>
      </c>
      <c r="Q653">
        <v>3600.0617249977372</v>
      </c>
      <c r="R653">
        <v>3567.6882017721396</v>
      </c>
      <c r="S653">
        <v>3330.3538637600564</v>
      </c>
      <c r="T653">
        <v>2698.3280927049805</v>
      </c>
      <c r="U653">
        <v>2255.1826263233302</v>
      </c>
      <c r="V653">
        <v>2709.1773133200809</v>
      </c>
      <c r="W653">
        <v>2819.403421786275</v>
      </c>
      <c r="X653">
        <v>2424.6888120775993</v>
      </c>
      <c r="Y653">
        <v>2733.7367422110965</v>
      </c>
      <c r="Z653">
        <v>3463.0180992264932</v>
      </c>
      <c r="AA653">
        <v>2313.3839138085873</v>
      </c>
      <c r="AB653">
        <v>2313.3839138085873</v>
      </c>
      <c r="AC653">
        <v>2313.3839138085873</v>
      </c>
      <c r="AD653">
        <v>2313.3839138085873</v>
      </c>
      <c r="AE653">
        <v>2313.3839138085873</v>
      </c>
      <c r="AF653">
        <v>2313.3839138085873</v>
      </c>
      <c r="AG653">
        <v>2313.3839138085873</v>
      </c>
      <c r="AH653">
        <v>2313.3839138085873</v>
      </c>
      <c r="AI653">
        <v>2313.3839138085873</v>
      </c>
      <c r="AJ653">
        <v>2313.3839138085873</v>
      </c>
      <c r="AK653">
        <v>2313.3839138085873</v>
      </c>
      <c r="AL653">
        <v>2313.3839138085873</v>
      </c>
    </row>
    <row r="654" spans="1:38" x14ac:dyDescent="0.2">
      <c r="A654" s="1" t="s">
        <v>2</v>
      </c>
      <c r="B654">
        <v>653</v>
      </c>
      <c r="C654">
        <v>16317.211761445456</v>
      </c>
      <c r="D654">
        <v>16285.655442955864</v>
      </c>
      <c r="E654">
        <v>16661.90468495986</v>
      </c>
      <c r="F654">
        <v>16945.506437238502</v>
      </c>
      <c r="G654">
        <v>17027.393163089549</v>
      </c>
      <c r="H654">
        <v>17162.199895063481</v>
      </c>
      <c r="I654">
        <v>34321.184530362363</v>
      </c>
      <c r="J654">
        <v>34767.238410013932</v>
      </c>
      <c r="K654">
        <v>32887.423041959468</v>
      </c>
      <c r="L654">
        <v>30946.053957495882</v>
      </c>
      <c r="M654">
        <v>29134.083106423313</v>
      </c>
      <c r="N654">
        <v>30934.635121130177</v>
      </c>
      <c r="O654">
        <v>29517.631385613942</v>
      </c>
      <c r="P654">
        <v>27547.835900544109</v>
      </c>
      <c r="Q654">
        <v>25299.46139728346</v>
      </c>
      <c r="R654">
        <v>23813.254988563334</v>
      </c>
      <c r="S654">
        <v>26281.208799639007</v>
      </c>
      <c r="T654">
        <v>30225.187523117045</v>
      </c>
      <c r="U654">
        <v>35825.100788162497</v>
      </c>
      <c r="V654">
        <v>33810.585055551383</v>
      </c>
      <c r="W654">
        <v>28864.214429487645</v>
      </c>
      <c r="X654">
        <v>26892.042543806801</v>
      </c>
      <c r="Y654">
        <v>28791.208592645446</v>
      </c>
      <c r="Z654">
        <v>35216.844974341679</v>
      </c>
      <c r="AA654">
        <v>21623.252474807825</v>
      </c>
      <c r="AB654">
        <v>21623.252474807825</v>
      </c>
      <c r="AC654">
        <v>21623.252474807825</v>
      </c>
      <c r="AD654">
        <v>21623.252474807825</v>
      </c>
      <c r="AE654">
        <v>21623.252474807825</v>
      </c>
      <c r="AF654">
        <v>21623.252474807825</v>
      </c>
      <c r="AG654">
        <v>21623.252474807825</v>
      </c>
      <c r="AH654">
        <v>21623.252474807825</v>
      </c>
      <c r="AI654">
        <v>21623.252474807825</v>
      </c>
      <c r="AJ654">
        <v>21623.252474807825</v>
      </c>
      <c r="AK654">
        <v>21623.252474807825</v>
      </c>
      <c r="AL654">
        <v>21623.252474807825</v>
      </c>
    </row>
    <row r="655" spans="1:38" x14ac:dyDescent="0.2">
      <c r="A655" s="1" t="s">
        <v>2</v>
      </c>
      <c r="B655">
        <v>654</v>
      </c>
      <c r="C655">
        <v>40491.259362773926</v>
      </c>
      <c r="D655">
        <v>43955.383025146279</v>
      </c>
      <c r="E655">
        <v>42919.638410538362</v>
      </c>
      <c r="F655">
        <v>42565.038002775298</v>
      </c>
      <c r="G655">
        <v>46060.855890213476</v>
      </c>
      <c r="H655">
        <v>40214.648592057099</v>
      </c>
      <c r="I655">
        <v>53991.16283918621</v>
      </c>
      <c r="J655">
        <v>57119.946400695182</v>
      </c>
      <c r="K655">
        <v>51304.974336871943</v>
      </c>
      <c r="L655">
        <v>50932.769305790607</v>
      </c>
      <c r="M655">
        <v>52380.717541052392</v>
      </c>
      <c r="N655">
        <v>50517.695231782716</v>
      </c>
      <c r="O655">
        <v>44700.203848796657</v>
      </c>
      <c r="P655">
        <v>61246.833042963422</v>
      </c>
      <c r="Q655">
        <v>46159.11169341061</v>
      </c>
      <c r="R655">
        <v>29443.937275350352</v>
      </c>
      <c r="S655">
        <v>41535.498256631159</v>
      </c>
      <c r="T655">
        <v>45789.191133619133</v>
      </c>
      <c r="U655">
        <v>39668.424639041543</v>
      </c>
      <c r="V655">
        <v>50598.603165848559</v>
      </c>
      <c r="W655">
        <v>50299.297025095599</v>
      </c>
      <c r="X655">
        <v>41305.70510849727</v>
      </c>
      <c r="Y655">
        <v>25064.478002249278</v>
      </c>
      <c r="Z655">
        <v>29410.756027054853</v>
      </c>
      <c r="AA655">
        <v>38850.959186955006</v>
      </c>
      <c r="AB655">
        <v>38850.959186955006</v>
      </c>
      <c r="AC655">
        <v>38850.959186955006</v>
      </c>
      <c r="AD655">
        <v>38850.959186955006</v>
      </c>
      <c r="AE655">
        <v>38850.959186955006</v>
      </c>
      <c r="AF655">
        <v>38850.959186955006</v>
      </c>
      <c r="AG655">
        <v>38850.959186955006</v>
      </c>
      <c r="AH655">
        <v>38850.959186955006</v>
      </c>
      <c r="AI655">
        <v>38850.959186955006</v>
      </c>
      <c r="AJ655">
        <v>38850.959186955006</v>
      </c>
      <c r="AK655">
        <v>38850.959186955006</v>
      </c>
      <c r="AL655">
        <v>38850.959186955006</v>
      </c>
    </row>
    <row r="656" spans="1:38" x14ac:dyDescent="0.2">
      <c r="A656" s="1" t="s">
        <v>2</v>
      </c>
      <c r="B656">
        <v>655</v>
      </c>
      <c r="C656">
        <v>35308.370157373305</v>
      </c>
      <c r="D656">
        <v>36453.551275614256</v>
      </c>
      <c r="E656">
        <v>35917.102476363048</v>
      </c>
      <c r="F656">
        <v>39360.16374403119</v>
      </c>
      <c r="G656">
        <v>47962.191481616799</v>
      </c>
      <c r="H656">
        <v>40577.014636181462</v>
      </c>
      <c r="I656">
        <v>57632.296625858013</v>
      </c>
      <c r="J656">
        <v>61927.940967903938</v>
      </c>
      <c r="K656">
        <v>63215.534016251877</v>
      </c>
      <c r="L656">
        <v>61352.83493594094</v>
      </c>
      <c r="M656">
        <v>66691.357535661053</v>
      </c>
      <c r="N656">
        <v>75725.560664778051</v>
      </c>
      <c r="O656">
        <v>90521.735155394897</v>
      </c>
      <c r="P656">
        <v>44720.957584307966</v>
      </c>
      <c r="Q656">
        <v>31032.332514366051</v>
      </c>
      <c r="R656">
        <v>36495.982440016611</v>
      </c>
      <c r="S656">
        <v>65923.554018347888</v>
      </c>
      <c r="T656">
        <v>43962.467634773588</v>
      </c>
      <c r="U656">
        <v>32291.110484302593</v>
      </c>
      <c r="V656">
        <v>34292.181698018299</v>
      </c>
      <c r="W656">
        <v>32193.195071417114</v>
      </c>
      <c r="X656">
        <v>39094.066464760559</v>
      </c>
      <c r="Y656">
        <v>32413.611894033373</v>
      </c>
      <c r="Z656">
        <v>31498.375632587464</v>
      </c>
      <c r="AA656">
        <v>26225.418409094749</v>
      </c>
      <c r="AB656">
        <v>26225.418409094749</v>
      </c>
      <c r="AC656">
        <v>26225.418409094749</v>
      </c>
      <c r="AD656">
        <v>26225.418409094749</v>
      </c>
      <c r="AE656">
        <v>26225.418409094749</v>
      </c>
      <c r="AF656">
        <v>26225.418409094749</v>
      </c>
      <c r="AG656">
        <v>26225.418409094749</v>
      </c>
      <c r="AH656">
        <v>26225.418409094749</v>
      </c>
      <c r="AI656">
        <v>26225.418409094749</v>
      </c>
      <c r="AJ656">
        <v>26225.418409094749</v>
      </c>
      <c r="AK656">
        <v>26225.418409094749</v>
      </c>
      <c r="AL656">
        <v>26225.418409094749</v>
      </c>
    </row>
    <row r="657" spans="1:38" x14ac:dyDescent="0.2">
      <c r="A657" s="1" t="s">
        <v>2</v>
      </c>
      <c r="B657">
        <v>656</v>
      </c>
      <c r="C657">
        <v>32676.339915692261</v>
      </c>
      <c r="D657">
        <v>32158.833715366753</v>
      </c>
      <c r="E657">
        <v>32014.828011748945</v>
      </c>
      <c r="F657">
        <v>30857.13310877738</v>
      </c>
      <c r="G657">
        <v>33086.683032372901</v>
      </c>
      <c r="H657">
        <v>34912.724256294059</v>
      </c>
      <c r="I657">
        <v>16014.695048247164</v>
      </c>
      <c r="J657">
        <v>15837.916256265458</v>
      </c>
      <c r="K657">
        <v>15991.757781422379</v>
      </c>
      <c r="L657">
        <v>15768.513374338483</v>
      </c>
      <c r="M657">
        <v>16081.948938680725</v>
      </c>
      <c r="N657">
        <v>15558.17237699834</v>
      </c>
      <c r="O657">
        <v>11849.08409740782</v>
      </c>
      <c r="P657">
        <v>15522.662252842989</v>
      </c>
      <c r="Q657">
        <v>16485.751891506508</v>
      </c>
      <c r="R657">
        <v>14925.601545003172</v>
      </c>
      <c r="S657">
        <v>15490.905859655617</v>
      </c>
      <c r="T657">
        <v>21989.8502815998</v>
      </c>
      <c r="U657">
        <v>19800.622421910597</v>
      </c>
      <c r="V657">
        <v>13078.474361258133</v>
      </c>
      <c r="W657">
        <v>14598.158851876162</v>
      </c>
      <c r="X657">
        <v>20045.354988601248</v>
      </c>
      <c r="Y657">
        <v>13709.451576315576</v>
      </c>
      <c r="Z657">
        <v>12610.356726359929</v>
      </c>
      <c r="AA657">
        <v>8744.6047917068099</v>
      </c>
      <c r="AB657">
        <v>8744.6047917068099</v>
      </c>
      <c r="AC657">
        <v>8744.6047917068099</v>
      </c>
      <c r="AD657">
        <v>8744.6047917068099</v>
      </c>
      <c r="AE657">
        <v>8744.6047917068099</v>
      </c>
      <c r="AF657">
        <v>8744.6047917068099</v>
      </c>
      <c r="AG657">
        <v>8744.6047917068099</v>
      </c>
      <c r="AH657">
        <v>8744.6047917068099</v>
      </c>
      <c r="AI657">
        <v>8744.6047917068099</v>
      </c>
      <c r="AJ657">
        <v>8744.6047917068099</v>
      </c>
      <c r="AK657">
        <v>8744.6047917068099</v>
      </c>
      <c r="AL657">
        <v>8744.6047917068099</v>
      </c>
    </row>
    <row r="658" spans="1:38" x14ac:dyDescent="0.2">
      <c r="A658" s="1" t="s">
        <v>2</v>
      </c>
      <c r="B658">
        <v>657</v>
      </c>
      <c r="C658">
        <v>51195.669247716949</v>
      </c>
      <c r="D658">
        <v>55439.0489926593</v>
      </c>
      <c r="E658">
        <v>57417.343196149879</v>
      </c>
      <c r="F658">
        <v>58430.274058125644</v>
      </c>
      <c r="G658">
        <v>56854.323134469319</v>
      </c>
      <c r="H658">
        <v>50173.207093797639</v>
      </c>
      <c r="I658">
        <v>11155.660988267855</v>
      </c>
      <c r="J658">
        <v>11881.376147604258</v>
      </c>
      <c r="K658">
        <v>11352.49873606377</v>
      </c>
      <c r="L658">
        <v>10942.370545022253</v>
      </c>
      <c r="M658">
        <v>10158.267987108153</v>
      </c>
      <c r="N658">
        <v>9756.4793686728954</v>
      </c>
      <c r="O658">
        <v>8271.7150019656983</v>
      </c>
      <c r="P658">
        <v>8284.557851397316</v>
      </c>
      <c r="Q658">
        <v>8336.4719809405451</v>
      </c>
      <c r="R658">
        <v>8487.5338731658012</v>
      </c>
      <c r="S658">
        <v>8407.3135628588152</v>
      </c>
      <c r="T658">
        <v>9576.7275654001023</v>
      </c>
      <c r="U658">
        <v>8643.2235208582861</v>
      </c>
      <c r="V658">
        <v>7784.1184129277681</v>
      </c>
      <c r="W658">
        <v>9311.7265722865432</v>
      </c>
      <c r="X658">
        <v>8486.9093803150299</v>
      </c>
      <c r="Y658">
        <v>7941.9924655619625</v>
      </c>
      <c r="Z658">
        <v>10094.711951697614</v>
      </c>
      <c r="AA658">
        <v>5403.615490162254</v>
      </c>
      <c r="AB658">
        <v>5403.615490162254</v>
      </c>
      <c r="AC658">
        <v>5403.615490162254</v>
      </c>
      <c r="AD658">
        <v>5403.615490162254</v>
      </c>
      <c r="AE658">
        <v>5403.615490162254</v>
      </c>
      <c r="AF658">
        <v>5403.615490162254</v>
      </c>
      <c r="AG658">
        <v>5403.615490162254</v>
      </c>
      <c r="AH658">
        <v>5403.615490162254</v>
      </c>
      <c r="AI658">
        <v>5403.615490162254</v>
      </c>
      <c r="AJ658">
        <v>5403.615490162254</v>
      </c>
      <c r="AK658">
        <v>5403.615490162254</v>
      </c>
      <c r="AL658">
        <v>5403.615490162254</v>
      </c>
    </row>
    <row r="659" spans="1:38" x14ac:dyDescent="0.2">
      <c r="A659" s="1" t="s">
        <v>2</v>
      </c>
      <c r="B659">
        <v>658</v>
      </c>
      <c r="C659">
        <v>26409.762782856156</v>
      </c>
      <c r="D659">
        <v>26993.961851253509</v>
      </c>
      <c r="E659">
        <v>28774.167793780216</v>
      </c>
      <c r="F659">
        <v>26236.066819363721</v>
      </c>
      <c r="G659">
        <v>24868.644351407333</v>
      </c>
      <c r="H659">
        <v>26146.615402963085</v>
      </c>
      <c r="I659">
        <v>36609.631875737112</v>
      </c>
      <c r="J659">
        <v>39793.402304659889</v>
      </c>
      <c r="K659">
        <v>42043.412711491786</v>
      </c>
      <c r="L659">
        <v>37831.490568002111</v>
      </c>
      <c r="M659">
        <v>36735.771909604366</v>
      </c>
      <c r="N659">
        <v>42858.950783485438</v>
      </c>
      <c r="O659">
        <v>35553.232438826635</v>
      </c>
      <c r="P659">
        <v>21736.741500565833</v>
      </c>
      <c r="Q659">
        <v>27260.381825279932</v>
      </c>
      <c r="R659">
        <v>32956.771720864934</v>
      </c>
      <c r="S659">
        <v>30137.928261978195</v>
      </c>
      <c r="T659">
        <v>27696.612349196359</v>
      </c>
      <c r="U659">
        <v>24147.676128232753</v>
      </c>
      <c r="V659">
        <v>28907.420384592242</v>
      </c>
      <c r="W659">
        <v>36167.397680969218</v>
      </c>
      <c r="X659">
        <v>22180.062555204291</v>
      </c>
      <c r="Y659">
        <v>27901.340037097067</v>
      </c>
      <c r="Z659">
        <v>46423.217664813084</v>
      </c>
      <c r="AA659">
        <v>22039.197658101486</v>
      </c>
      <c r="AB659">
        <v>22039.197658101486</v>
      </c>
      <c r="AC659">
        <v>22039.197658101486</v>
      </c>
      <c r="AD659">
        <v>22039.197658101486</v>
      </c>
      <c r="AE659">
        <v>22039.197658101486</v>
      </c>
      <c r="AF659">
        <v>22039.197658101486</v>
      </c>
      <c r="AG659">
        <v>22039.197658101486</v>
      </c>
      <c r="AH659">
        <v>22039.197658101486</v>
      </c>
      <c r="AI659">
        <v>22039.197658101486</v>
      </c>
      <c r="AJ659">
        <v>22039.197658101486</v>
      </c>
      <c r="AK659">
        <v>22039.197658101486</v>
      </c>
      <c r="AL659">
        <v>22039.197658101486</v>
      </c>
    </row>
    <row r="660" spans="1:38" x14ac:dyDescent="0.2">
      <c r="A660" s="1" t="s">
        <v>2</v>
      </c>
      <c r="B660">
        <v>659</v>
      </c>
      <c r="C660">
        <v>47338.705666529211</v>
      </c>
      <c r="D660">
        <v>45686.778737487897</v>
      </c>
      <c r="E660">
        <v>46157.730353654304</v>
      </c>
      <c r="F660">
        <v>50592.464357823425</v>
      </c>
      <c r="G660">
        <v>48451.912468237948</v>
      </c>
      <c r="H660">
        <v>43675.283297457754</v>
      </c>
      <c r="I660">
        <v>17625.697541456346</v>
      </c>
      <c r="J660">
        <v>18507.880238709051</v>
      </c>
      <c r="K660">
        <v>19782.819899174348</v>
      </c>
      <c r="L660">
        <v>19428.719546855267</v>
      </c>
      <c r="M660">
        <v>18749.356101702899</v>
      </c>
      <c r="N660">
        <v>19028.28447377386</v>
      </c>
      <c r="O660">
        <v>19880.093569096407</v>
      </c>
      <c r="P660">
        <v>18517.505930506384</v>
      </c>
      <c r="Q660">
        <v>17135.263834623584</v>
      </c>
      <c r="R660">
        <v>15749.860867347297</v>
      </c>
      <c r="S660">
        <v>16328.769072183088</v>
      </c>
      <c r="T660">
        <v>17992.923176289776</v>
      </c>
      <c r="U660">
        <v>21960.689479320277</v>
      </c>
      <c r="V660">
        <v>18919.931137941872</v>
      </c>
      <c r="W660">
        <v>16762.312670508756</v>
      </c>
      <c r="X660">
        <v>19327.119677986793</v>
      </c>
      <c r="Y660">
        <v>19965.467962769992</v>
      </c>
      <c r="Z660">
        <v>18158.554865319511</v>
      </c>
      <c r="AA660">
        <v>11207.984137587478</v>
      </c>
      <c r="AB660">
        <v>11207.984137587478</v>
      </c>
      <c r="AC660">
        <v>11207.984137587478</v>
      </c>
      <c r="AD660">
        <v>11207.984137587478</v>
      </c>
      <c r="AE660">
        <v>11207.984137587478</v>
      </c>
      <c r="AF660">
        <v>11207.984137587478</v>
      </c>
      <c r="AG660">
        <v>11207.984137587478</v>
      </c>
      <c r="AH660">
        <v>11207.984137587478</v>
      </c>
      <c r="AI660">
        <v>11207.984137587478</v>
      </c>
      <c r="AJ660">
        <v>11207.984137587478</v>
      </c>
      <c r="AK660">
        <v>11207.984137587478</v>
      </c>
      <c r="AL660">
        <v>11207.984137587478</v>
      </c>
    </row>
    <row r="661" spans="1:38" x14ac:dyDescent="0.2">
      <c r="A661" s="1" t="s">
        <v>2</v>
      </c>
      <c r="B661">
        <v>660</v>
      </c>
      <c r="C661">
        <v>25008.793121940598</v>
      </c>
      <c r="D661">
        <v>25082.492683211523</v>
      </c>
      <c r="E661">
        <v>28160.352754918331</v>
      </c>
      <c r="F661">
        <v>29352.907203244617</v>
      </c>
      <c r="G661">
        <v>28044.513418811068</v>
      </c>
      <c r="H661">
        <v>26632.571500499103</v>
      </c>
      <c r="I661">
        <v>20165.793497087801</v>
      </c>
      <c r="J661">
        <v>20321.684431099431</v>
      </c>
      <c r="K661">
        <v>20734.531383452613</v>
      </c>
      <c r="L661">
        <v>21563.943855425987</v>
      </c>
      <c r="M661">
        <v>21375.661589376457</v>
      </c>
      <c r="N661">
        <v>19444.461400618195</v>
      </c>
      <c r="O661">
        <v>9292.7021886389521</v>
      </c>
      <c r="P661">
        <v>11723.701685321003</v>
      </c>
      <c r="Q661">
        <v>11263.205387319136</v>
      </c>
      <c r="R661">
        <v>12820.070286833177</v>
      </c>
      <c r="S661">
        <v>18006.334998274189</v>
      </c>
      <c r="T661">
        <v>19395.504074319779</v>
      </c>
      <c r="U661">
        <v>17026.804791436032</v>
      </c>
      <c r="V661">
        <v>19630.900745591443</v>
      </c>
      <c r="W661">
        <v>18681.669043016158</v>
      </c>
      <c r="X661">
        <v>15327.662178778188</v>
      </c>
      <c r="Y661">
        <v>13488.779891725397</v>
      </c>
      <c r="Z661">
        <v>13125.162012521814</v>
      </c>
      <c r="AA661">
        <v>8962.6471412307947</v>
      </c>
      <c r="AB661">
        <v>8962.6471412307947</v>
      </c>
      <c r="AC661">
        <v>8962.6471412307947</v>
      </c>
      <c r="AD661">
        <v>8962.6471412307947</v>
      </c>
      <c r="AE661">
        <v>8962.6471412307947</v>
      </c>
      <c r="AF661">
        <v>8962.6471412307947</v>
      </c>
      <c r="AG661">
        <v>8962.6471412307947</v>
      </c>
      <c r="AH661">
        <v>8962.6471412307947</v>
      </c>
      <c r="AI661">
        <v>8962.6471412307947</v>
      </c>
      <c r="AJ661">
        <v>8962.6471412307947</v>
      </c>
      <c r="AK661">
        <v>8962.6471412307947</v>
      </c>
      <c r="AL661">
        <v>8962.6471412307947</v>
      </c>
    </row>
    <row r="662" spans="1:38" x14ac:dyDescent="0.2">
      <c r="A662" s="1" t="s">
        <v>2</v>
      </c>
      <c r="B662">
        <v>661</v>
      </c>
      <c r="C662">
        <v>38136.03311327799</v>
      </c>
      <c r="D662">
        <v>36744.356733862762</v>
      </c>
      <c r="E662">
        <v>38339.305371279195</v>
      </c>
      <c r="F662">
        <v>38939.272911276523</v>
      </c>
      <c r="G662">
        <v>38133.336375051556</v>
      </c>
      <c r="H662">
        <v>42987.582031673701</v>
      </c>
      <c r="I662">
        <v>20850.857557132749</v>
      </c>
      <c r="J662">
        <v>18398.073225911623</v>
      </c>
      <c r="K662">
        <v>18701.524691003015</v>
      </c>
      <c r="L662">
        <v>20921.547695631329</v>
      </c>
      <c r="M662">
        <v>19921.036145478676</v>
      </c>
      <c r="N662">
        <v>20603.750775292272</v>
      </c>
      <c r="O662">
        <v>22167.349947476407</v>
      </c>
      <c r="P662">
        <v>11304.637806752824</v>
      </c>
      <c r="Q662">
        <v>9427.2296893300136</v>
      </c>
      <c r="R662">
        <v>12080.8241804136</v>
      </c>
      <c r="S662">
        <v>11491.423990569801</v>
      </c>
      <c r="T662">
        <v>12014.736157375859</v>
      </c>
      <c r="U662">
        <v>16100.301767083101</v>
      </c>
      <c r="V662">
        <v>19771.492818607156</v>
      </c>
      <c r="W662">
        <v>8690.7898113430547</v>
      </c>
      <c r="X662">
        <v>8035.9919030456658</v>
      </c>
      <c r="Y662">
        <v>11058.991437196852</v>
      </c>
      <c r="Z662">
        <v>10293.853996809885</v>
      </c>
      <c r="AA662">
        <v>8629.4550835492537</v>
      </c>
      <c r="AB662">
        <v>8629.4550835492537</v>
      </c>
      <c r="AC662">
        <v>8629.4550835492537</v>
      </c>
      <c r="AD662">
        <v>8629.4550835492537</v>
      </c>
      <c r="AE662">
        <v>8629.4550835492537</v>
      </c>
      <c r="AF662">
        <v>8629.4550835492537</v>
      </c>
      <c r="AG662">
        <v>8629.4550835492537</v>
      </c>
      <c r="AH662">
        <v>8629.4550835492537</v>
      </c>
      <c r="AI662">
        <v>8629.4550835492537</v>
      </c>
      <c r="AJ662">
        <v>8629.4550835492537</v>
      </c>
      <c r="AK662">
        <v>8629.4550835492537</v>
      </c>
      <c r="AL662">
        <v>8629.4550835492537</v>
      </c>
    </row>
    <row r="663" spans="1:38" x14ac:dyDescent="0.2">
      <c r="A663" s="1" t="s">
        <v>2</v>
      </c>
      <c r="B663">
        <v>662</v>
      </c>
      <c r="C663">
        <v>48743.146614000842</v>
      </c>
      <c r="D663">
        <v>47227.5738688942</v>
      </c>
      <c r="E663">
        <v>44704.169047482355</v>
      </c>
      <c r="F663">
        <v>43622.91766433014</v>
      </c>
      <c r="G663">
        <v>44480.196670564677</v>
      </c>
      <c r="H663">
        <v>48997.762388376163</v>
      </c>
      <c r="I663">
        <v>38047.927569381289</v>
      </c>
      <c r="J663">
        <v>35576.311536208072</v>
      </c>
      <c r="K663">
        <v>35606.698257986951</v>
      </c>
      <c r="L663">
        <v>35419.616264842487</v>
      </c>
      <c r="M663">
        <v>36986.858955762887</v>
      </c>
      <c r="N663">
        <v>37865.023336318402</v>
      </c>
      <c r="O663">
        <v>20319.046465558855</v>
      </c>
      <c r="P663">
        <v>21775.879408751542</v>
      </c>
      <c r="Q663">
        <v>22182.909339292946</v>
      </c>
      <c r="R663">
        <v>22083.428088755856</v>
      </c>
      <c r="S663">
        <v>17931.333450354734</v>
      </c>
      <c r="T663">
        <v>21733.12836281514</v>
      </c>
      <c r="U663">
        <v>22009.447958889028</v>
      </c>
      <c r="V663">
        <v>17544.804923932406</v>
      </c>
      <c r="W663">
        <v>22439.812478845754</v>
      </c>
      <c r="X663">
        <v>17420.653235703598</v>
      </c>
      <c r="Y663">
        <v>17308.190396537975</v>
      </c>
      <c r="Z663">
        <v>25221.613677727535</v>
      </c>
      <c r="AA663">
        <v>13436.132057045714</v>
      </c>
      <c r="AB663">
        <v>13436.132057045714</v>
      </c>
      <c r="AC663">
        <v>13436.132057045714</v>
      </c>
      <c r="AD663">
        <v>13436.132057045714</v>
      </c>
      <c r="AE663">
        <v>13436.132057045714</v>
      </c>
      <c r="AF663">
        <v>13436.132057045714</v>
      </c>
      <c r="AG663">
        <v>13436.132057045714</v>
      </c>
      <c r="AH663">
        <v>13436.132057045714</v>
      </c>
      <c r="AI663">
        <v>13436.132057045714</v>
      </c>
      <c r="AJ663">
        <v>13436.132057045714</v>
      </c>
      <c r="AK663">
        <v>13436.132057045714</v>
      </c>
      <c r="AL663">
        <v>13436.132057045714</v>
      </c>
    </row>
    <row r="664" spans="1:38" x14ac:dyDescent="0.2">
      <c r="A664" s="1" t="s">
        <v>2</v>
      </c>
      <c r="B664">
        <v>663</v>
      </c>
      <c r="C664">
        <v>35211.098802213681</v>
      </c>
      <c r="D664">
        <v>34404.333198977198</v>
      </c>
      <c r="E664">
        <v>34621.819324612588</v>
      </c>
      <c r="F664">
        <v>36306.412978743625</v>
      </c>
      <c r="G664">
        <v>36754.582282055097</v>
      </c>
      <c r="H664">
        <v>35772.200977946355</v>
      </c>
      <c r="I664">
        <v>1376.4255215799974</v>
      </c>
      <c r="J664">
        <v>1373.4266120202976</v>
      </c>
      <c r="K664">
        <v>1394.0868839909608</v>
      </c>
      <c r="L664">
        <v>1397.4805236104894</v>
      </c>
      <c r="M664">
        <v>1423.5494353539611</v>
      </c>
      <c r="N664">
        <v>1434.9957417590956</v>
      </c>
      <c r="O664">
        <v>833.53506629936294</v>
      </c>
      <c r="P664">
        <v>847.34487374700086</v>
      </c>
      <c r="Q664">
        <v>645.38460900330062</v>
      </c>
      <c r="R664">
        <v>601.21746275329065</v>
      </c>
      <c r="S664">
        <v>642.41687877345953</v>
      </c>
      <c r="T664">
        <v>841.25022335930771</v>
      </c>
      <c r="U664">
        <v>886.8224233236059</v>
      </c>
      <c r="V664">
        <v>897.05755590519141</v>
      </c>
      <c r="W664">
        <v>914.22368276059331</v>
      </c>
      <c r="X664">
        <v>717.42074019542599</v>
      </c>
      <c r="Y664">
        <v>649.94436952364185</v>
      </c>
      <c r="Z664">
        <v>652.50511937404553</v>
      </c>
      <c r="AA664">
        <v>517.88054448895639</v>
      </c>
      <c r="AB664">
        <v>517.88054448895639</v>
      </c>
      <c r="AC664">
        <v>517.88054448895639</v>
      </c>
      <c r="AD664">
        <v>517.88054448895639</v>
      </c>
      <c r="AE664">
        <v>517.88054448895639</v>
      </c>
      <c r="AF664">
        <v>517.88054448895639</v>
      </c>
      <c r="AG664">
        <v>517.88054448895639</v>
      </c>
      <c r="AH664">
        <v>517.88054448895639</v>
      </c>
      <c r="AI664">
        <v>517.88054448895639</v>
      </c>
      <c r="AJ664">
        <v>517.88054448895639</v>
      </c>
      <c r="AK664">
        <v>517.88054448895639</v>
      </c>
      <c r="AL664">
        <v>517.88054448895639</v>
      </c>
    </row>
    <row r="665" spans="1:38" x14ac:dyDescent="0.2">
      <c r="A665" s="1" t="s">
        <v>2</v>
      </c>
      <c r="B665">
        <v>664</v>
      </c>
      <c r="C665">
        <v>49464.773365189758</v>
      </c>
      <c r="D665">
        <v>49107.026094286986</v>
      </c>
      <c r="E665">
        <v>45638.657449670951</v>
      </c>
      <c r="F665">
        <v>44728.605972276149</v>
      </c>
      <c r="G665">
        <v>46905.634256390287</v>
      </c>
      <c r="H665">
        <v>45117.990176083244</v>
      </c>
      <c r="I665">
        <v>18986.90678095775</v>
      </c>
      <c r="J665">
        <v>19777.557271636422</v>
      </c>
      <c r="K665">
        <v>19561.938778097196</v>
      </c>
      <c r="L665">
        <v>18974.762932857746</v>
      </c>
      <c r="M665">
        <v>19739.547859037197</v>
      </c>
      <c r="N665">
        <v>20691.713887713668</v>
      </c>
      <c r="O665">
        <v>21025.487631648153</v>
      </c>
      <c r="P665">
        <v>20158.758019407382</v>
      </c>
      <c r="Q665">
        <v>19536.415757706669</v>
      </c>
      <c r="R665">
        <v>20247.619846901835</v>
      </c>
      <c r="S665">
        <v>20700.140155819434</v>
      </c>
      <c r="T665">
        <v>18798.98245299366</v>
      </c>
      <c r="U665">
        <v>19410.410667248769</v>
      </c>
      <c r="V665">
        <v>22275.30584651712</v>
      </c>
      <c r="W665">
        <v>20890.849704024949</v>
      </c>
      <c r="X665">
        <v>18312.378265712872</v>
      </c>
      <c r="Y665">
        <v>18000.525970528055</v>
      </c>
      <c r="Z665">
        <v>17423.087515144376</v>
      </c>
      <c r="AA665">
        <v>11309.368721400218</v>
      </c>
      <c r="AB665">
        <v>11309.368721400218</v>
      </c>
      <c r="AC665">
        <v>11309.368721400218</v>
      </c>
      <c r="AD665">
        <v>11309.368721400218</v>
      </c>
      <c r="AE665">
        <v>11309.368721400218</v>
      </c>
      <c r="AF665">
        <v>11309.368721400218</v>
      </c>
      <c r="AG665">
        <v>11309.368721400218</v>
      </c>
      <c r="AH665">
        <v>11309.368721400218</v>
      </c>
      <c r="AI665">
        <v>11309.368721400218</v>
      </c>
      <c r="AJ665">
        <v>11309.368721400218</v>
      </c>
      <c r="AK665">
        <v>11309.368721400218</v>
      </c>
      <c r="AL665">
        <v>11309.368721400218</v>
      </c>
    </row>
    <row r="666" spans="1:38" x14ac:dyDescent="0.2">
      <c r="A666" s="1" t="s">
        <v>2</v>
      </c>
      <c r="B666">
        <v>665</v>
      </c>
      <c r="C666">
        <v>33958.43569466153</v>
      </c>
      <c r="D666">
        <v>35852.437056943789</v>
      </c>
      <c r="E666">
        <v>38507.136516114988</v>
      </c>
      <c r="F666">
        <v>35478.88899464759</v>
      </c>
      <c r="G666">
        <v>36509.14484841832</v>
      </c>
      <c r="H666">
        <v>39381.634291909591</v>
      </c>
      <c r="I666">
        <v>33737.706216126739</v>
      </c>
      <c r="J666">
        <v>33116.998218558168</v>
      </c>
      <c r="K666">
        <v>33708.476456394914</v>
      </c>
      <c r="L666">
        <v>33951.760140879742</v>
      </c>
      <c r="M666">
        <v>34144.244897858807</v>
      </c>
      <c r="N666">
        <v>33605.084678348903</v>
      </c>
      <c r="O666">
        <v>18841.858093114522</v>
      </c>
      <c r="P666">
        <v>24986.945938958394</v>
      </c>
      <c r="Q666">
        <v>33422.278052373505</v>
      </c>
      <c r="R666">
        <v>29322.931033255994</v>
      </c>
      <c r="S666">
        <v>23626.991097318769</v>
      </c>
      <c r="T666">
        <v>16458.593507974783</v>
      </c>
      <c r="U666">
        <v>20747.643772371845</v>
      </c>
      <c r="V666">
        <v>24733.821276646511</v>
      </c>
      <c r="W666">
        <v>23041.040116440909</v>
      </c>
      <c r="X666">
        <v>24934.208609471392</v>
      </c>
      <c r="Y666">
        <v>19982.074476802663</v>
      </c>
      <c r="Z666">
        <v>21252.076287547017</v>
      </c>
      <c r="AA666">
        <v>12785.173088277394</v>
      </c>
      <c r="AB666">
        <v>12785.173088277394</v>
      </c>
      <c r="AC666">
        <v>12785.173088277394</v>
      </c>
      <c r="AD666">
        <v>12785.173088277394</v>
      </c>
      <c r="AE666">
        <v>12785.173088277394</v>
      </c>
      <c r="AF666">
        <v>12785.173088277394</v>
      </c>
      <c r="AG666">
        <v>12785.173088277394</v>
      </c>
      <c r="AH666">
        <v>12785.173088277394</v>
      </c>
      <c r="AI666">
        <v>12785.173088277394</v>
      </c>
      <c r="AJ666">
        <v>12785.173088277394</v>
      </c>
      <c r="AK666">
        <v>12785.173088277394</v>
      </c>
      <c r="AL666">
        <v>12785.173088277394</v>
      </c>
    </row>
    <row r="667" spans="1:38" x14ac:dyDescent="0.2">
      <c r="A667" s="1" t="s">
        <v>2</v>
      </c>
      <c r="B667">
        <v>666</v>
      </c>
      <c r="C667">
        <v>46625.750872120589</v>
      </c>
      <c r="D667">
        <v>44494.74968938309</v>
      </c>
      <c r="E667">
        <v>44818.208388466337</v>
      </c>
      <c r="F667">
        <v>47833.192173100644</v>
      </c>
      <c r="G667">
        <v>47176.452910847176</v>
      </c>
      <c r="H667">
        <v>45325.1190373598</v>
      </c>
      <c r="I667">
        <v>21815.741762146969</v>
      </c>
      <c r="J667">
        <v>22378.064573052568</v>
      </c>
      <c r="K667">
        <v>23201.7276340219</v>
      </c>
      <c r="L667">
        <v>23322.416191615353</v>
      </c>
      <c r="M667">
        <v>23746.462226090393</v>
      </c>
      <c r="N667">
        <v>23353.300648331591</v>
      </c>
      <c r="O667">
        <v>13626.864983701993</v>
      </c>
      <c r="P667">
        <v>12455.37027360864</v>
      </c>
      <c r="Q667">
        <v>11706.74284335282</v>
      </c>
      <c r="R667">
        <v>11508.941247104998</v>
      </c>
      <c r="S667">
        <v>12053.579424260555</v>
      </c>
      <c r="T667">
        <v>12126.064480371035</v>
      </c>
      <c r="U667">
        <v>13818.8300633447</v>
      </c>
      <c r="V667">
        <v>16917.856745619596</v>
      </c>
      <c r="W667">
        <v>12605.77102002096</v>
      </c>
      <c r="X667">
        <v>9800.3492360647233</v>
      </c>
      <c r="Y667">
        <v>10933.216282117146</v>
      </c>
      <c r="Z667">
        <v>12972.865093378752</v>
      </c>
      <c r="AA667">
        <v>7284.0932152190489</v>
      </c>
      <c r="AB667">
        <v>7284.0932152190489</v>
      </c>
      <c r="AC667">
        <v>7284.0932152190489</v>
      </c>
      <c r="AD667">
        <v>7284.0932152190489</v>
      </c>
      <c r="AE667">
        <v>7284.0932152190489</v>
      </c>
      <c r="AF667">
        <v>7284.0932152190489</v>
      </c>
      <c r="AG667">
        <v>7284.0932152190489</v>
      </c>
      <c r="AH667">
        <v>7284.0932152190489</v>
      </c>
      <c r="AI667">
        <v>7284.0932152190489</v>
      </c>
      <c r="AJ667">
        <v>7284.0932152190489</v>
      </c>
      <c r="AK667">
        <v>7284.0932152190489</v>
      </c>
      <c r="AL667">
        <v>7284.0932152190489</v>
      </c>
    </row>
    <row r="668" spans="1:38" x14ac:dyDescent="0.2">
      <c r="A668" s="1" t="s">
        <v>2</v>
      </c>
      <c r="B668">
        <v>667</v>
      </c>
      <c r="C668">
        <v>57226.627010088792</v>
      </c>
      <c r="D668">
        <v>56682.130413948973</v>
      </c>
      <c r="E668">
        <v>56774.627140985962</v>
      </c>
      <c r="F668">
        <v>53282.753423910319</v>
      </c>
      <c r="G668">
        <v>48859.206432774103</v>
      </c>
      <c r="H668">
        <v>52745.450270142763</v>
      </c>
      <c r="I668">
        <v>9597.9957437071353</v>
      </c>
      <c r="J668">
        <v>8822.0328227930113</v>
      </c>
      <c r="K668">
        <v>8824.2757097048234</v>
      </c>
      <c r="L668">
        <v>9771.9755355373363</v>
      </c>
      <c r="M668">
        <v>9987.0202170892699</v>
      </c>
      <c r="N668">
        <v>9418.3648522539479</v>
      </c>
      <c r="O668">
        <v>7834.1154617847997</v>
      </c>
      <c r="P668">
        <v>9108.0055996852188</v>
      </c>
      <c r="Q668">
        <v>5400.0726889173438</v>
      </c>
      <c r="R668">
        <v>6914.0196936996663</v>
      </c>
      <c r="S668">
        <v>8762.5954631392615</v>
      </c>
      <c r="T668">
        <v>8551.5012376262148</v>
      </c>
      <c r="U668">
        <v>8520.9526433776082</v>
      </c>
      <c r="V668">
        <v>5442.6364444274514</v>
      </c>
      <c r="W668">
        <v>5587.5420840344459</v>
      </c>
      <c r="X668">
        <v>9243.6159057941532</v>
      </c>
      <c r="Y668">
        <v>6901.4676006262425</v>
      </c>
      <c r="Z668">
        <v>5983.8329942809905</v>
      </c>
      <c r="AA668">
        <v>4822.158789322988</v>
      </c>
      <c r="AB668">
        <v>4822.158789322988</v>
      </c>
      <c r="AC668">
        <v>4822.158789322988</v>
      </c>
      <c r="AD668">
        <v>4822.158789322988</v>
      </c>
      <c r="AE668">
        <v>4822.158789322988</v>
      </c>
      <c r="AF668">
        <v>4822.158789322988</v>
      </c>
      <c r="AG668">
        <v>4822.158789322988</v>
      </c>
      <c r="AH668">
        <v>4822.158789322988</v>
      </c>
      <c r="AI668">
        <v>4822.158789322988</v>
      </c>
      <c r="AJ668">
        <v>4822.158789322988</v>
      </c>
      <c r="AK668">
        <v>4822.158789322988</v>
      </c>
      <c r="AL668">
        <v>4822.158789322988</v>
      </c>
    </row>
    <row r="669" spans="1:38" x14ac:dyDescent="0.2">
      <c r="A669" s="1" t="s">
        <v>2</v>
      </c>
      <c r="B669">
        <v>668</v>
      </c>
      <c r="C669">
        <v>24277.312569101152</v>
      </c>
      <c r="D669">
        <v>24600.459179882382</v>
      </c>
      <c r="E669">
        <v>24671.019621892177</v>
      </c>
      <c r="F669">
        <v>24439.451653736909</v>
      </c>
      <c r="G669">
        <v>25216.527605260693</v>
      </c>
      <c r="H669">
        <v>25609.030102041186</v>
      </c>
      <c r="I669">
        <v>19302.712672223817</v>
      </c>
      <c r="J669">
        <v>19515.11134924386</v>
      </c>
      <c r="K669">
        <v>19281.544917306932</v>
      </c>
      <c r="L669">
        <v>19133.937772139365</v>
      </c>
      <c r="M669">
        <v>19186.234668897974</v>
      </c>
      <c r="N669">
        <v>19055.276779711778</v>
      </c>
      <c r="O669">
        <v>8868.634686205196</v>
      </c>
      <c r="P669">
        <v>8646.5767676767719</v>
      </c>
      <c r="Q669">
        <v>10396.947734362555</v>
      </c>
      <c r="R669">
        <v>10774.67198233214</v>
      </c>
      <c r="S669">
        <v>10394.033587595941</v>
      </c>
      <c r="T669">
        <v>11275.773596014942</v>
      </c>
      <c r="U669">
        <v>13147.100253041532</v>
      </c>
      <c r="V669">
        <v>13434.208229549833</v>
      </c>
      <c r="W669">
        <v>10422.465858335418</v>
      </c>
      <c r="X669">
        <v>8620.667654568877</v>
      </c>
      <c r="Y669">
        <v>7630.7530572741007</v>
      </c>
      <c r="Z669">
        <v>7392.6079786108749</v>
      </c>
      <c r="AA669">
        <v>4627.1242009068137</v>
      </c>
      <c r="AB669">
        <v>4627.1242009068137</v>
      </c>
      <c r="AC669">
        <v>4627.1242009068137</v>
      </c>
      <c r="AD669">
        <v>4627.1242009068137</v>
      </c>
      <c r="AE669">
        <v>4627.1242009068137</v>
      </c>
      <c r="AF669">
        <v>4627.1242009068137</v>
      </c>
      <c r="AG669">
        <v>4627.1242009068137</v>
      </c>
      <c r="AH669">
        <v>4627.1242009068137</v>
      </c>
      <c r="AI669">
        <v>4627.1242009068137</v>
      </c>
      <c r="AJ669">
        <v>4627.1242009068137</v>
      </c>
      <c r="AK669">
        <v>4627.1242009068137</v>
      </c>
      <c r="AL669">
        <v>4627.1242009068137</v>
      </c>
    </row>
    <row r="670" spans="1:38" x14ac:dyDescent="0.2">
      <c r="A670" s="1" t="s">
        <v>2</v>
      </c>
      <c r="B670">
        <v>669</v>
      </c>
      <c r="C670">
        <v>43166.618746066073</v>
      </c>
      <c r="D670">
        <v>44549.428409618529</v>
      </c>
      <c r="E670">
        <v>45604.827160028406</v>
      </c>
      <c r="F670">
        <v>39521.10627818721</v>
      </c>
      <c r="G670">
        <v>42606.663342555054</v>
      </c>
      <c r="H670">
        <v>54355.811720647376</v>
      </c>
      <c r="I670">
        <v>437.52002063540755</v>
      </c>
      <c r="J670">
        <v>378.48817965903191</v>
      </c>
      <c r="K670">
        <v>420.74816997107609</v>
      </c>
      <c r="L670">
        <v>452.52550053669131</v>
      </c>
      <c r="M670">
        <v>394.23516474940499</v>
      </c>
      <c r="N670">
        <v>403.56563482682145</v>
      </c>
      <c r="O670">
        <v>349.1385149748528</v>
      </c>
      <c r="P670">
        <v>333.87688287974896</v>
      </c>
      <c r="Q670">
        <v>285.58767140447264</v>
      </c>
      <c r="R670">
        <v>242.20810456646728</v>
      </c>
      <c r="S670">
        <v>311.73753640914907</v>
      </c>
      <c r="T670">
        <v>261.71631515809116</v>
      </c>
      <c r="U670">
        <v>228.54695570192075</v>
      </c>
      <c r="V670">
        <v>235.40032332280276</v>
      </c>
      <c r="W670">
        <v>307.82634794364418</v>
      </c>
      <c r="X670">
        <v>347.9003163756239</v>
      </c>
      <c r="Y670">
        <v>330.51137501723616</v>
      </c>
      <c r="Z670">
        <v>440.75375738015993</v>
      </c>
      <c r="AA670">
        <v>241.06047064293989</v>
      </c>
      <c r="AB670">
        <v>241.06047064293989</v>
      </c>
      <c r="AC670">
        <v>241.06047064293989</v>
      </c>
      <c r="AD670">
        <v>241.06047064293989</v>
      </c>
      <c r="AE670">
        <v>241.06047064293989</v>
      </c>
      <c r="AF670">
        <v>241.06047064293989</v>
      </c>
      <c r="AG670">
        <v>241.06047064293989</v>
      </c>
      <c r="AH670">
        <v>241.06047064293989</v>
      </c>
      <c r="AI670">
        <v>241.06047064293989</v>
      </c>
      <c r="AJ670">
        <v>241.06047064293989</v>
      </c>
      <c r="AK670">
        <v>241.06047064293989</v>
      </c>
      <c r="AL670">
        <v>241.06047064293989</v>
      </c>
    </row>
    <row r="671" spans="1:38" x14ac:dyDescent="0.2">
      <c r="A671" s="1" t="s">
        <v>2</v>
      </c>
      <c r="B671">
        <v>670</v>
      </c>
      <c r="C671">
        <v>43672.068213348917</v>
      </c>
      <c r="D671">
        <v>44832.340824186445</v>
      </c>
      <c r="E671">
        <v>45001.507448260949</v>
      </c>
      <c r="F671">
        <v>44881.840114620747</v>
      </c>
      <c r="G671">
        <v>44447.747343944662</v>
      </c>
      <c r="H671">
        <v>42358.525849481382</v>
      </c>
      <c r="I671">
        <v>5636.6162881244654</v>
      </c>
      <c r="J671">
        <v>5834.9603419754994</v>
      </c>
      <c r="K671">
        <v>5880.5631243127245</v>
      </c>
      <c r="L671">
        <v>5800.4051789019832</v>
      </c>
      <c r="M671">
        <v>5868.7563138894457</v>
      </c>
      <c r="N671">
        <v>5680.9552397122361</v>
      </c>
      <c r="O671">
        <v>2090.1255514474883</v>
      </c>
      <c r="P671">
        <v>2233.0709571884795</v>
      </c>
      <c r="Q671">
        <v>2244.8471896528263</v>
      </c>
      <c r="R671">
        <v>2262.961156251693</v>
      </c>
      <c r="S671">
        <v>2386.4765770602003</v>
      </c>
      <c r="T671">
        <v>2931.0894871222872</v>
      </c>
      <c r="U671">
        <v>3859.1430285659362</v>
      </c>
      <c r="V671">
        <v>3384.98770521814</v>
      </c>
      <c r="W671">
        <v>2759.3359756571258</v>
      </c>
      <c r="X671">
        <v>2617.4807787599402</v>
      </c>
      <c r="Y671">
        <v>2494.0755638394689</v>
      </c>
      <c r="Z671">
        <v>2347.7328096098272</v>
      </c>
      <c r="AA671">
        <v>1569.225674206963</v>
      </c>
      <c r="AB671">
        <v>1569.225674206963</v>
      </c>
      <c r="AC671">
        <v>1569.225674206963</v>
      </c>
      <c r="AD671">
        <v>1569.225674206963</v>
      </c>
      <c r="AE671">
        <v>1569.225674206963</v>
      </c>
      <c r="AF671">
        <v>1569.225674206963</v>
      </c>
      <c r="AG671">
        <v>1569.225674206963</v>
      </c>
      <c r="AH671">
        <v>1569.225674206963</v>
      </c>
      <c r="AI671">
        <v>1569.225674206963</v>
      </c>
      <c r="AJ671">
        <v>1569.225674206963</v>
      </c>
      <c r="AK671">
        <v>1569.225674206963</v>
      </c>
      <c r="AL671">
        <v>1569.225674206963</v>
      </c>
    </row>
    <row r="672" spans="1:38" x14ac:dyDescent="0.2">
      <c r="A672" s="1" t="s">
        <v>2</v>
      </c>
      <c r="B672">
        <v>671</v>
      </c>
      <c r="C672">
        <v>29243.854016649399</v>
      </c>
      <c r="D672">
        <v>27574.285210786376</v>
      </c>
      <c r="E672">
        <v>28708.218727067688</v>
      </c>
      <c r="F672">
        <v>33294.699158604701</v>
      </c>
      <c r="G672">
        <v>30799.466602555098</v>
      </c>
      <c r="H672">
        <v>27087.150545185861</v>
      </c>
      <c r="I672">
        <v>40196.084626531374</v>
      </c>
      <c r="J672">
        <v>42281.653432758168</v>
      </c>
      <c r="K672">
        <v>47413.817485743311</v>
      </c>
      <c r="L672">
        <v>48926.402692412623</v>
      </c>
      <c r="M672">
        <v>48418.078128565059</v>
      </c>
      <c r="N672">
        <v>47367.217330979794</v>
      </c>
      <c r="O672">
        <v>33813.976058343163</v>
      </c>
      <c r="P672">
        <v>29312.609533504237</v>
      </c>
      <c r="Q672">
        <v>27903.544147842451</v>
      </c>
      <c r="R672">
        <v>33081.133108808506</v>
      </c>
      <c r="S672">
        <v>37550.745625541284</v>
      </c>
      <c r="T672">
        <v>28287.913265449475</v>
      </c>
      <c r="U672">
        <v>21355.810782869194</v>
      </c>
      <c r="V672">
        <v>21907.64466733325</v>
      </c>
      <c r="W672">
        <v>29445.236809803042</v>
      </c>
      <c r="X672">
        <v>27143.313990644852</v>
      </c>
      <c r="Y672">
        <v>24886.794474274506</v>
      </c>
      <c r="Z672">
        <v>20427.85404547062</v>
      </c>
      <c r="AA672">
        <v>11071.590062079296</v>
      </c>
      <c r="AB672">
        <v>11071.590062079296</v>
      </c>
      <c r="AC672">
        <v>11071.590062079296</v>
      </c>
      <c r="AD672">
        <v>11071.590062079296</v>
      </c>
      <c r="AE672">
        <v>11071.590062079296</v>
      </c>
      <c r="AF672">
        <v>11071.590062079296</v>
      </c>
      <c r="AG672">
        <v>11071.590062079296</v>
      </c>
      <c r="AH672">
        <v>11071.590062079296</v>
      </c>
      <c r="AI672">
        <v>11071.590062079296</v>
      </c>
      <c r="AJ672">
        <v>11071.590062079296</v>
      </c>
      <c r="AK672">
        <v>11071.590062079296</v>
      </c>
      <c r="AL672">
        <v>11071.590062079296</v>
      </c>
    </row>
    <row r="673" spans="1:38" x14ac:dyDescent="0.2">
      <c r="A673" s="1" t="s">
        <v>2</v>
      </c>
      <c r="B673">
        <v>672</v>
      </c>
      <c r="C673">
        <v>30834.112534469768</v>
      </c>
      <c r="D673">
        <v>30107.180494247466</v>
      </c>
      <c r="E673">
        <v>29064.438100011834</v>
      </c>
      <c r="F673">
        <v>29212.904655346993</v>
      </c>
      <c r="G673">
        <v>29924.732780065977</v>
      </c>
      <c r="H673">
        <v>30360.5411968507</v>
      </c>
      <c r="I673">
        <v>7680.5340394952973</v>
      </c>
      <c r="J673">
        <v>7670.7737958762136</v>
      </c>
      <c r="K673">
        <v>7721.9318182422303</v>
      </c>
      <c r="L673">
        <v>7656.3169521813979</v>
      </c>
      <c r="M673">
        <v>7621.3632400341367</v>
      </c>
      <c r="N673">
        <v>7716.0564016810804</v>
      </c>
      <c r="O673">
        <v>8265.0136673171146</v>
      </c>
      <c r="P673">
        <v>8084.9978910373165</v>
      </c>
      <c r="Q673">
        <v>8187.8474059517876</v>
      </c>
      <c r="R673">
        <v>8314.3518086164622</v>
      </c>
      <c r="S673">
        <v>8170.7241150938698</v>
      </c>
      <c r="T673">
        <v>8397.6208419072736</v>
      </c>
      <c r="U673">
        <v>8689.0110397753015</v>
      </c>
      <c r="V673">
        <v>8637.8621606042125</v>
      </c>
      <c r="W673">
        <v>8387.0993293644897</v>
      </c>
      <c r="X673">
        <v>8287.1415572248625</v>
      </c>
      <c r="Y673">
        <v>9245.4996308542832</v>
      </c>
      <c r="Z673">
        <v>9396.4816973896195</v>
      </c>
      <c r="AA673">
        <v>5085.9963698370266</v>
      </c>
      <c r="AB673">
        <v>5085.9963698370266</v>
      </c>
      <c r="AC673">
        <v>5085.9963698370266</v>
      </c>
      <c r="AD673">
        <v>5085.9963698370266</v>
      </c>
      <c r="AE673">
        <v>5085.9963698370266</v>
      </c>
      <c r="AF673">
        <v>5085.9963698370266</v>
      </c>
      <c r="AG673">
        <v>5085.9963698370266</v>
      </c>
      <c r="AH673">
        <v>5085.9963698370266</v>
      </c>
      <c r="AI673">
        <v>5085.9963698370266</v>
      </c>
      <c r="AJ673">
        <v>5085.9963698370266</v>
      </c>
      <c r="AK673">
        <v>5085.9963698370266</v>
      </c>
      <c r="AL673">
        <v>5085.9963698370266</v>
      </c>
    </row>
    <row r="674" spans="1:38" x14ac:dyDescent="0.2">
      <c r="A674" s="1" t="s">
        <v>2</v>
      </c>
      <c r="B674">
        <v>673</v>
      </c>
      <c r="C674">
        <v>37447.443836003556</v>
      </c>
      <c r="D674">
        <v>35754.608504971751</v>
      </c>
      <c r="E674">
        <v>29827.496745799159</v>
      </c>
      <c r="F674">
        <v>31308.120394119487</v>
      </c>
      <c r="G674">
        <v>33597.026968588194</v>
      </c>
      <c r="H674">
        <v>33891.317363736271</v>
      </c>
      <c r="I674">
        <v>562.4558152040803</v>
      </c>
      <c r="J674">
        <v>534.87347977936668</v>
      </c>
      <c r="K674">
        <v>545.77462376204073</v>
      </c>
      <c r="L674">
        <v>564.8989232856577</v>
      </c>
      <c r="M674">
        <v>566.12903977383769</v>
      </c>
      <c r="N674">
        <v>550.08355449588191</v>
      </c>
      <c r="O674">
        <v>285.54838992605301</v>
      </c>
      <c r="P674">
        <v>282.23665254651274</v>
      </c>
      <c r="Q674">
        <v>293.97588794179643</v>
      </c>
      <c r="R674">
        <v>355.55573315569472</v>
      </c>
      <c r="S674">
        <v>405.27373911091183</v>
      </c>
      <c r="T674">
        <v>178.85364182031091</v>
      </c>
      <c r="U674">
        <v>227.13024441845511</v>
      </c>
      <c r="V674">
        <v>441.12901205126855</v>
      </c>
      <c r="W674">
        <v>414.31511655348868</v>
      </c>
      <c r="X674">
        <v>343.35833197210616</v>
      </c>
      <c r="Y674">
        <v>258.76411802909291</v>
      </c>
      <c r="Z674">
        <v>278.67717512139808</v>
      </c>
      <c r="AA674">
        <v>264.64614174649557</v>
      </c>
      <c r="AB674">
        <v>264.64614174649557</v>
      </c>
      <c r="AC674">
        <v>264.64614174649557</v>
      </c>
      <c r="AD674">
        <v>264.64614174649557</v>
      </c>
      <c r="AE674">
        <v>264.64614174649557</v>
      </c>
      <c r="AF674">
        <v>264.64614174649557</v>
      </c>
      <c r="AG674">
        <v>264.64614174649557</v>
      </c>
      <c r="AH674">
        <v>264.64614174649557</v>
      </c>
      <c r="AI674">
        <v>264.64614174649557</v>
      </c>
      <c r="AJ674">
        <v>264.64614174649557</v>
      </c>
      <c r="AK674">
        <v>264.64614174649557</v>
      </c>
      <c r="AL674">
        <v>264.64614174649557</v>
      </c>
    </row>
    <row r="675" spans="1:38" x14ac:dyDescent="0.2">
      <c r="A675" s="1" t="s">
        <v>2</v>
      </c>
      <c r="B675">
        <v>674</v>
      </c>
      <c r="C675">
        <v>25585.005921692482</v>
      </c>
      <c r="D675">
        <v>26132.645105336254</v>
      </c>
      <c r="E675">
        <v>24190.962630654954</v>
      </c>
      <c r="F675">
        <v>21115.797951882629</v>
      </c>
      <c r="G675">
        <v>22392.542762184454</v>
      </c>
      <c r="H675">
        <v>22883.923605632554</v>
      </c>
      <c r="I675">
        <v>42927.139070132034</v>
      </c>
      <c r="J675">
        <v>45141.115397197456</v>
      </c>
      <c r="K675">
        <v>42870.704362145581</v>
      </c>
      <c r="L675">
        <v>44061.547077878713</v>
      </c>
      <c r="M675">
        <v>44859.319684757851</v>
      </c>
      <c r="N675">
        <v>41639.476721199251</v>
      </c>
      <c r="O675">
        <v>33227.698654424916</v>
      </c>
      <c r="P675">
        <v>52838.582663027591</v>
      </c>
      <c r="Q675">
        <v>31597.353059275447</v>
      </c>
      <c r="R675">
        <v>24532.810160253048</v>
      </c>
      <c r="S675">
        <v>30989.828265886226</v>
      </c>
      <c r="T675">
        <v>45435.992503472386</v>
      </c>
      <c r="U675">
        <v>37634.198628065074</v>
      </c>
      <c r="V675">
        <v>20053.501028928851</v>
      </c>
      <c r="W675">
        <v>27105.02756645366</v>
      </c>
      <c r="X675">
        <v>36367.294341838657</v>
      </c>
      <c r="Y675">
        <v>30368.925277467275</v>
      </c>
      <c r="Z675">
        <v>43353.765863343709</v>
      </c>
      <c r="AA675">
        <v>22878.451073525302</v>
      </c>
      <c r="AB675">
        <v>22878.451073525302</v>
      </c>
      <c r="AC675">
        <v>22878.451073525302</v>
      </c>
      <c r="AD675">
        <v>22878.451073525302</v>
      </c>
      <c r="AE675">
        <v>22878.451073525302</v>
      </c>
      <c r="AF675">
        <v>22878.451073525302</v>
      </c>
      <c r="AG675">
        <v>22878.451073525302</v>
      </c>
      <c r="AH675">
        <v>22878.451073525302</v>
      </c>
      <c r="AI675">
        <v>22878.451073525302</v>
      </c>
      <c r="AJ675">
        <v>22878.451073525302</v>
      </c>
      <c r="AK675">
        <v>22878.451073525302</v>
      </c>
      <c r="AL675">
        <v>22878.451073525302</v>
      </c>
    </row>
    <row r="676" spans="1:38" x14ac:dyDescent="0.2">
      <c r="A676" s="1" t="s">
        <v>2</v>
      </c>
      <c r="B676">
        <v>675</v>
      </c>
      <c r="C676">
        <v>42445.273619126558</v>
      </c>
      <c r="D676">
        <v>43967.931792739306</v>
      </c>
      <c r="E676">
        <v>46167.509769238728</v>
      </c>
      <c r="F676">
        <v>45154.732067283381</v>
      </c>
      <c r="G676">
        <v>43451.635916835599</v>
      </c>
      <c r="H676">
        <v>45354.35234449694</v>
      </c>
      <c r="I676">
        <v>12032.573635441853</v>
      </c>
      <c r="J676">
        <v>11842.609585696453</v>
      </c>
      <c r="K676">
        <v>12350.80172589736</v>
      </c>
      <c r="L676">
        <v>11598.640920571905</v>
      </c>
      <c r="M676">
        <v>11365.637810062923</v>
      </c>
      <c r="N676">
        <v>11941.358244784842</v>
      </c>
      <c r="O676">
        <v>9261.2749678899509</v>
      </c>
      <c r="P676">
        <v>9841.1411549465429</v>
      </c>
      <c r="Q676">
        <v>10294.429495138633</v>
      </c>
      <c r="R676">
        <v>7770.2870194126908</v>
      </c>
      <c r="S676">
        <v>8666.5631263170199</v>
      </c>
      <c r="T676">
        <v>10359.791896451556</v>
      </c>
      <c r="U676">
        <v>10589.019594281765</v>
      </c>
      <c r="V676">
        <v>12785.750912874557</v>
      </c>
      <c r="W676">
        <v>13353.884320561823</v>
      </c>
      <c r="X676">
        <v>12597.925807690837</v>
      </c>
      <c r="Y676">
        <v>11051.426651659887</v>
      </c>
      <c r="Z676">
        <v>11965.040769584206</v>
      </c>
      <c r="AA676">
        <v>7366.691306925667</v>
      </c>
      <c r="AB676">
        <v>7366.691306925667</v>
      </c>
      <c r="AC676">
        <v>7366.691306925667</v>
      </c>
      <c r="AD676">
        <v>7366.691306925667</v>
      </c>
      <c r="AE676">
        <v>7366.691306925667</v>
      </c>
      <c r="AF676">
        <v>7366.691306925667</v>
      </c>
      <c r="AG676">
        <v>7366.691306925667</v>
      </c>
      <c r="AH676">
        <v>7366.691306925667</v>
      </c>
      <c r="AI676">
        <v>7366.691306925667</v>
      </c>
      <c r="AJ676">
        <v>7366.691306925667</v>
      </c>
      <c r="AK676">
        <v>7366.691306925667</v>
      </c>
      <c r="AL676">
        <v>7366.691306925667</v>
      </c>
    </row>
    <row r="677" spans="1:38" x14ac:dyDescent="0.2">
      <c r="A677" s="1" t="s">
        <v>2</v>
      </c>
      <c r="B677">
        <v>676</v>
      </c>
      <c r="C677">
        <v>57213.850284943379</v>
      </c>
      <c r="D677">
        <v>53937.208360538752</v>
      </c>
      <c r="E677">
        <v>54228.789387844619</v>
      </c>
      <c r="F677">
        <v>55288.402476210918</v>
      </c>
      <c r="G677">
        <v>51085.485436525378</v>
      </c>
      <c r="H677">
        <v>56682.318744046286</v>
      </c>
      <c r="I677">
        <v>24185.199012278594</v>
      </c>
      <c r="J677">
        <v>22182.849870354468</v>
      </c>
      <c r="K677">
        <v>20602.090041524945</v>
      </c>
      <c r="L677">
        <v>22162.984979993631</v>
      </c>
      <c r="M677">
        <v>23853.305160128184</v>
      </c>
      <c r="N677">
        <v>23971.352902885748</v>
      </c>
      <c r="O677">
        <v>26994.984244298561</v>
      </c>
      <c r="P677">
        <v>26359.488178518295</v>
      </c>
      <c r="Q677">
        <v>29532.188287920595</v>
      </c>
      <c r="R677">
        <v>16102.16082876349</v>
      </c>
      <c r="S677">
        <v>13058.929169674684</v>
      </c>
      <c r="T677">
        <v>16400.309975160872</v>
      </c>
      <c r="U677">
        <v>17797.147184701676</v>
      </c>
      <c r="V677">
        <v>17742.297072778834</v>
      </c>
      <c r="W677">
        <v>20071.842495063145</v>
      </c>
      <c r="X677">
        <v>24134.234498275029</v>
      </c>
      <c r="Y677">
        <v>18100.167108685688</v>
      </c>
      <c r="Z677">
        <v>20686.226253988672</v>
      </c>
      <c r="AA677">
        <v>12251.158483669809</v>
      </c>
      <c r="AB677">
        <v>12251.158483669809</v>
      </c>
      <c r="AC677">
        <v>12251.158483669809</v>
      </c>
      <c r="AD677">
        <v>12251.158483669809</v>
      </c>
      <c r="AE677">
        <v>12251.158483669809</v>
      </c>
      <c r="AF677">
        <v>12251.158483669809</v>
      </c>
      <c r="AG677">
        <v>12251.158483669809</v>
      </c>
      <c r="AH677">
        <v>12251.158483669809</v>
      </c>
      <c r="AI677">
        <v>12251.158483669809</v>
      </c>
      <c r="AJ677">
        <v>12251.158483669809</v>
      </c>
      <c r="AK677">
        <v>12251.158483669809</v>
      </c>
      <c r="AL677">
        <v>12251.158483669809</v>
      </c>
    </row>
    <row r="678" spans="1:38" x14ac:dyDescent="0.2">
      <c r="A678" s="1" t="s">
        <v>2</v>
      </c>
      <c r="B678">
        <v>677</v>
      </c>
      <c r="C678">
        <v>42981.732511856761</v>
      </c>
      <c r="D678">
        <v>47494.421225149825</v>
      </c>
      <c r="E678">
        <v>42098.140897121441</v>
      </c>
      <c r="F678">
        <v>37060.451884859503</v>
      </c>
      <c r="G678">
        <v>43226.582409842536</v>
      </c>
      <c r="H678">
        <v>45997.521341057036</v>
      </c>
      <c r="I678">
        <v>264.29885669848414</v>
      </c>
      <c r="J678">
        <v>241.78144996241377</v>
      </c>
      <c r="K678">
        <v>229.62602193447358</v>
      </c>
      <c r="L678">
        <v>223.52746922309373</v>
      </c>
      <c r="M678">
        <v>221.15442373579617</v>
      </c>
      <c r="N678">
        <v>241.76807122612249</v>
      </c>
      <c r="O678">
        <v>184.53445187177613</v>
      </c>
      <c r="P678">
        <v>138.51911868794701</v>
      </c>
      <c r="Q678">
        <v>128.18778657965379</v>
      </c>
      <c r="R678">
        <v>165.25374040295486</v>
      </c>
      <c r="S678">
        <v>218.58251027512898</v>
      </c>
      <c r="T678">
        <v>183.70268989050351</v>
      </c>
      <c r="U678">
        <v>257.70852633984333</v>
      </c>
      <c r="V678">
        <v>273.4015574791726</v>
      </c>
      <c r="W678">
        <v>169.40677792948298</v>
      </c>
      <c r="X678">
        <v>127.36889386299106</v>
      </c>
      <c r="Y678">
        <v>173.10560113438831</v>
      </c>
      <c r="Z678">
        <v>217.33650994473552</v>
      </c>
      <c r="AA678">
        <v>97.453370343225572</v>
      </c>
      <c r="AB678">
        <v>97.453370343225572</v>
      </c>
      <c r="AC678">
        <v>97.453370343225572</v>
      </c>
      <c r="AD678">
        <v>97.453370343225572</v>
      </c>
      <c r="AE678">
        <v>97.453370343225572</v>
      </c>
      <c r="AF678">
        <v>97.453370343225572</v>
      </c>
      <c r="AG678">
        <v>97.453370343225572</v>
      </c>
      <c r="AH678">
        <v>97.453370343225572</v>
      </c>
      <c r="AI678">
        <v>97.453370343225572</v>
      </c>
      <c r="AJ678">
        <v>97.453370343225572</v>
      </c>
      <c r="AK678">
        <v>97.453370343225572</v>
      </c>
      <c r="AL678">
        <v>97.453370343225572</v>
      </c>
    </row>
    <row r="679" spans="1:38" x14ac:dyDescent="0.2">
      <c r="A679" s="1" t="s">
        <v>2</v>
      </c>
      <c r="B679">
        <v>678</v>
      </c>
      <c r="C679">
        <v>30974.898765985341</v>
      </c>
      <c r="D679">
        <v>32459.903650372409</v>
      </c>
      <c r="E679">
        <v>37646.649915645226</v>
      </c>
      <c r="F679">
        <v>37838.501576103154</v>
      </c>
      <c r="G679">
        <v>35450.962310577757</v>
      </c>
      <c r="H679">
        <v>35993.532115460184</v>
      </c>
      <c r="I679">
        <v>10512.858927346446</v>
      </c>
      <c r="J679">
        <v>9754.5752701823258</v>
      </c>
      <c r="K679">
        <v>10213.706492521274</v>
      </c>
      <c r="L679">
        <v>11198.002582549259</v>
      </c>
      <c r="M679">
        <v>11377.38039736364</v>
      </c>
      <c r="N679">
        <v>11288.735443644968</v>
      </c>
      <c r="O679">
        <v>8351.9459092058023</v>
      </c>
      <c r="P679">
        <v>5299.1645492876769</v>
      </c>
      <c r="Q679">
        <v>5117.2806860099836</v>
      </c>
      <c r="R679">
        <v>6914.1123223358682</v>
      </c>
      <c r="S679">
        <v>6669.1478330441423</v>
      </c>
      <c r="T679">
        <v>9669.3233391760987</v>
      </c>
      <c r="U679">
        <v>8285.3825134215931</v>
      </c>
      <c r="V679">
        <v>5951.8440865319817</v>
      </c>
      <c r="W679">
        <v>8076.9988292159669</v>
      </c>
      <c r="X679">
        <v>6055.3511832821232</v>
      </c>
      <c r="Y679">
        <v>4498.4893694965385</v>
      </c>
      <c r="Z679">
        <v>4625.3110114559004</v>
      </c>
      <c r="AA679">
        <v>4591.1121878348513</v>
      </c>
      <c r="AB679">
        <v>4591.1121878348513</v>
      </c>
      <c r="AC679">
        <v>4591.1121878348513</v>
      </c>
      <c r="AD679">
        <v>4591.1121878348513</v>
      </c>
      <c r="AE679">
        <v>4591.1121878348513</v>
      </c>
      <c r="AF679">
        <v>4591.1121878348513</v>
      </c>
      <c r="AG679">
        <v>4591.1121878348513</v>
      </c>
      <c r="AH679">
        <v>4591.1121878348513</v>
      </c>
      <c r="AI679">
        <v>4591.1121878348513</v>
      </c>
      <c r="AJ679">
        <v>4591.1121878348513</v>
      </c>
      <c r="AK679">
        <v>4591.1121878348513</v>
      </c>
      <c r="AL679">
        <v>4591.1121878348513</v>
      </c>
    </row>
    <row r="680" spans="1:38" x14ac:dyDescent="0.2">
      <c r="A680" s="1" t="s">
        <v>2</v>
      </c>
      <c r="B680">
        <v>679</v>
      </c>
      <c r="C680">
        <v>46201.936828377853</v>
      </c>
      <c r="D680">
        <v>48085.536679509154</v>
      </c>
      <c r="E680">
        <v>39691.447106872773</v>
      </c>
      <c r="F680">
        <v>35170.328962499341</v>
      </c>
      <c r="G680">
        <v>38187.858937294659</v>
      </c>
      <c r="H680">
        <v>41345.286582538167</v>
      </c>
      <c r="I680">
        <v>28638.404526754675</v>
      </c>
      <c r="J680">
        <v>27198.266683100017</v>
      </c>
      <c r="K680">
        <v>27715.376549468936</v>
      </c>
      <c r="L680">
        <v>31143.624784763371</v>
      </c>
      <c r="M680">
        <v>31214.838598434781</v>
      </c>
      <c r="N680">
        <v>27625.170746693311</v>
      </c>
      <c r="O680">
        <v>23122.604712932167</v>
      </c>
      <c r="P680">
        <v>29566.398066268848</v>
      </c>
      <c r="Q680">
        <v>24216.61622607744</v>
      </c>
      <c r="R680">
        <v>16148.276032161528</v>
      </c>
      <c r="S680">
        <v>17757.195120893775</v>
      </c>
      <c r="T680">
        <v>14985.813648725412</v>
      </c>
      <c r="U680">
        <v>8228.5277166994747</v>
      </c>
      <c r="V680">
        <v>8544.4413603536123</v>
      </c>
      <c r="W680">
        <v>15450.148995944561</v>
      </c>
      <c r="X680">
        <v>16429.099839516981</v>
      </c>
      <c r="Y680">
        <v>15295.589561534713</v>
      </c>
      <c r="Z680">
        <v>15073.112410384381</v>
      </c>
      <c r="AA680">
        <v>10454.262938793352</v>
      </c>
      <c r="AB680">
        <v>10454.262938793352</v>
      </c>
      <c r="AC680">
        <v>10454.262938793352</v>
      </c>
      <c r="AD680">
        <v>10454.262938793352</v>
      </c>
      <c r="AE680">
        <v>10454.262938793352</v>
      </c>
      <c r="AF680">
        <v>10454.262938793352</v>
      </c>
      <c r="AG680">
        <v>10454.262938793352</v>
      </c>
      <c r="AH680">
        <v>10454.262938793352</v>
      </c>
      <c r="AI680">
        <v>10454.262938793352</v>
      </c>
      <c r="AJ680">
        <v>10454.262938793352</v>
      </c>
      <c r="AK680">
        <v>10454.262938793352</v>
      </c>
      <c r="AL680">
        <v>10454.262938793352</v>
      </c>
    </row>
    <row r="681" spans="1:38" x14ac:dyDescent="0.2">
      <c r="A681" s="1" t="s">
        <v>2</v>
      </c>
      <c r="B681">
        <v>680</v>
      </c>
      <c r="C681">
        <v>30869.98985189087</v>
      </c>
      <c r="D681">
        <v>30424.144474620647</v>
      </c>
      <c r="E681">
        <v>30342.381749997872</v>
      </c>
      <c r="F681">
        <v>29816.480059094061</v>
      </c>
      <c r="G681">
        <v>29088.203029001226</v>
      </c>
      <c r="H681">
        <v>30213.929439665997</v>
      </c>
      <c r="I681">
        <v>25061.39704985555</v>
      </c>
      <c r="J681">
        <v>25955.130905308019</v>
      </c>
      <c r="K681">
        <v>24657.694228886019</v>
      </c>
      <c r="L681">
        <v>23352.141425327944</v>
      </c>
      <c r="M681">
        <v>23790.488974454136</v>
      </c>
      <c r="N681">
        <v>24042.244848460741</v>
      </c>
      <c r="O681">
        <v>27443.348228734114</v>
      </c>
      <c r="P681">
        <v>29249.448948836562</v>
      </c>
      <c r="Q681">
        <v>24767.691826882485</v>
      </c>
      <c r="R681">
        <v>23682.785198555281</v>
      </c>
      <c r="S681">
        <v>21995.59935713403</v>
      </c>
      <c r="T681">
        <v>22797.128089726175</v>
      </c>
      <c r="U681">
        <v>24931.40034059792</v>
      </c>
      <c r="V681">
        <v>23784.011080620206</v>
      </c>
      <c r="W681">
        <v>26449.148460201093</v>
      </c>
      <c r="X681">
        <v>25219.569616109035</v>
      </c>
      <c r="Y681">
        <v>21922.542057578496</v>
      </c>
      <c r="Z681">
        <v>22490.825829932863</v>
      </c>
      <c r="AA681">
        <v>14469.059795677251</v>
      </c>
      <c r="AB681">
        <v>14469.059795677251</v>
      </c>
      <c r="AC681">
        <v>14469.059795677251</v>
      </c>
      <c r="AD681">
        <v>14469.059795677251</v>
      </c>
      <c r="AE681">
        <v>14469.059795677251</v>
      </c>
      <c r="AF681">
        <v>14469.059795677251</v>
      </c>
      <c r="AG681">
        <v>14469.059795677251</v>
      </c>
      <c r="AH681">
        <v>14469.059795677251</v>
      </c>
      <c r="AI681">
        <v>14469.059795677251</v>
      </c>
      <c r="AJ681">
        <v>14469.059795677251</v>
      </c>
      <c r="AK681">
        <v>14469.059795677251</v>
      </c>
      <c r="AL681">
        <v>14469.059795677251</v>
      </c>
    </row>
    <row r="682" spans="1:38" x14ac:dyDescent="0.2">
      <c r="A682" s="1" t="s">
        <v>2</v>
      </c>
      <c r="B682">
        <v>681</v>
      </c>
      <c r="C682">
        <v>46055.250380580343</v>
      </c>
      <c r="D682">
        <v>44723.171707072084</v>
      </c>
      <c r="E682">
        <v>44867.099184039056</v>
      </c>
      <c r="F682">
        <v>46418.036149438332</v>
      </c>
      <c r="G682">
        <v>43645.516738606872</v>
      </c>
      <c r="H682">
        <v>42300.402431760842</v>
      </c>
      <c r="I682">
        <v>21415.94988028927</v>
      </c>
      <c r="J682">
        <v>21553.415762628592</v>
      </c>
      <c r="K682">
        <v>21935.827825063479</v>
      </c>
      <c r="L682">
        <v>22128.804937641431</v>
      </c>
      <c r="M682">
        <v>22092.621059242276</v>
      </c>
      <c r="N682">
        <v>22463.58117419311</v>
      </c>
      <c r="O682">
        <v>23461.22817216273</v>
      </c>
      <c r="P682">
        <v>22332.08389915001</v>
      </c>
      <c r="Q682">
        <v>22169.250761732397</v>
      </c>
      <c r="R682">
        <v>21998.385993603624</v>
      </c>
      <c r="S682">
        <v>22068.580939551055</v>
      </c>
      <c r="T682">
        <v>24190.638744405253</v>
      </c>
      <c r="U682">
        <v>22941.990900319746</v>
      </c>
      <c r="V682">
        <v>20917.952140149209</v>
      </c>
      <c r="W682">
        <v>21579.584051893318</v>
      </c>
      <c r="X682">
        <v>23353.020737446954</v>
      </c>
      <c r="Y682">
        <v>24244.865773133846</v>
      </c>
      <c r="Z682">
        <v>23668.800962299738</v>
      </c>
      <c r="AA682">
        <v>13622.174171692473</v>
      </c>
      <c r="AB682">
        <v>13622.174171692473</v>
      </c>
      <c r="AC682">
        <v>13622.174171692473</v>
      </c>
      <c r="AD682">
        <v>13622.174171692473</v>
      </c>
      <c r="AE682">
        <v>13622.174171692473</v>
      </c>
      <c r="AF682">
        <v>13622.174171692473</v>
      </c>
      <c r="AG682">
        <v>13622.174171692473</v>
      </c>
      <c r="AH682">
        <v>13622.174171692473</v>
      </c>
      <c r="AI682">
        <v>13622.174171692473</v>
      </c>
      <c r="AJ682">
        <v>13622.174171692473</v>
      </c>
      <c r="AK682">
        <v>13622.174171692473</v>
      </c>
      <c r="AL682">
        <v>13622.174171692473</v>
      </c>
    </row>
    <row r="683" spans="1:38" x14ac:dyDescent="0.2">
      <c r="A683" s="1" t="s">
        <v>2</v>
      </c>
      <c r="B683">
        <v>682</v>
      </c>
      <c r="C683">
        <v>51868.542384702945</v>
      </c>
      <c r="D683">
        <v>51788.973707081204</v>
      </c>
      <c r="E683">
        <v>51746.803835857638</v>
      </c>
      <c r="F683">
        <v>51765.621540528315</v>
      </c>
      <c r="G683">
        <v>51791.449505944031</v>
      </c>
      <c r="H683">
        <v>52102.406286534511</v>
      </c>
      <c r="I683">
        <v>61819.243713530086</v>
      </c>
      <c r="J683">
        <v>61453.302905353696</v>
      </c>
      <c r="K683">
        <v>61848.763510599834</v>
      </c>
      <c r="L683">
        <v>61970.265172889929</v>
      </c>
      <c r="M683">
        <v>61778.018112419668</v>
      </c>
      <c r="N683">
        <v>61436.406286806727</v>
      </c>
      <c r="O683">
        <v>71303.551253541358</v>
      </c>
      <c r="P683">
        <v>71677.656488915687</v>
      </c>
      <c r="Q683">
        <v>71646.806027820203</v>
      </c>
      <c r="R683">
        <v>72037.094472109282</v>
      </c>
      <c r="S683">
        <v>72955.989171113295</v>
      </c>
      <c r="T683">
        <v>74164.856587341012</v>
      </c>
      <c r="U683">
        <v>73521.426021810184</v>
      </c>
      <c r="V683">
        <v>72981.459091200959</v>
      </c>
      <c r="W683">
        <v>72769.873222989409</v>
      </c>
      <c r="X683">
        <v>72893.570590219009</v>
      </c>
      <c r="Y683">
        <v>73118.610023472094</v>
      </c>
      <c r="Z683">
        <v>72321.755780367079</v>
      </c>
      <c r="AA683">
        <v>42926.057282868562</v>
      </c>
      <c r="AB683">
        <v>42926.057282868562</v>
      </c>
      <c r="AC683">
        <v>42926.057282868562</v>
      </c>
      <c r="AD683">
        <v>42926.057282868562</v>
      </c>
      <c r="AE683">
        <v>42926.057282868562</v>
      </c>
      <c r="AF683">
        <v>42926.057282868562</v>
      </c>
      <c r="AG683">
        <v>42926.057282868562</v>
      </c>
      <c r="AH683">
        <v>42926.057282868562</v>
      </c>
      <c r="AI683">
        <v>42926.057282868562</v>
      </c>
      <c r="AJ683">
        <v>42926.057282868562</v>
      </c>
      <c r="AK683">
        <v>42926.057282868562</v>
      </c>
      <c r="AL683">
        <v>42926.057282868562</v>
      </c>
    </row>
    <row r="684" spans="1:38" x14ac:dyDescent="0.2">
      <c r="A684" s="1" t="s">
        <v>2</v>
      </c>
      <c r="B684">
        <v>683</v>
      </c>
      <c r="C684">
        <v>40977.415404634863</v>
      </c>
      <c r="D684">
        <v>43584.802978458894</v>
      </c>
      <c r="E684">
        <v>41828.873876167891</v>
      </c>
      <c r="F684">
        <v>41016.3045002281</v>
      </c>
      <c r="G684">
        <v>43047.45770317236</v>
      </c>
      <c r="H684">
        <v>38558.346714363368</v>
      </c>
      <c r="I684">
        <v>39229.219069253661</v>
      </c>
      <c r="J684">
        <v>43104.998771073195</v>
      </c>
      <c r="K684">
        <v>39122.38679906883</v>
      </c>
      <c r="L684">
        <v>37221.806183165201</v>
      </c>
      <c r="M684">
        <v>43212.365655207883</v>
      </c>
      <c r="N684">
        <v>42230.049938247495</v>
      </c>
      <c r="O684">
        <v>19735.681265077579</v>
      </c>
      <c r="P684">
        <v>22825.054024928184</v>
      </c>
      <c r="Q684">
        <v>36006.394262369264</v>
      </c>
      <c r="R684">
        <v>35409.575684244541</v>
      </c>
      <c r="S684">
        <v>26984.559580149868</v>
      </c>
      <c r="T684">
        <v>26187.294911166668</v>
      </c>
      <c r="U684">
        <v>22275.161408616827</v>
      </c>
      <c r="V684">
        <v>18448.94447545697</v>
      </c>
      <c r="W684">
        <v>24847.936658652467</v>
      </c>
      <c r="X684">
        <v>38527.04184390921</v>
      </c>
      <c r="Y684">
        <v>36550.243941015593</v>
      </c>
      <c r="Z684">
        <v>29385.297552853561</v>
      </c>
      <c r="AA684">
        <v>15748.133251728857</v>
      </c>
      <c r="AB684">
        <v>15748.133251728857</v>
      </c>
      <c r="AC684">
        <v>15748.133251728857</v>
      </c>
      <c r="AD684">
        <v>15748.133251728857</v>
      </c>
      <c r="AE684">
        <v>15748.133251728857</v>
      </c>
      <c r="AF684">
        <v>15748.133251728857</v>
      </c>
      <c r="AG684">
        <v>15748.133251728857</v>
      </c>
      <c r="AH684">
        <v>15748.133251728857</v>
      </c>
      <c r="AI684">
        <v>15748.133251728857</v>
      </c>
      <c r="AJ684">
        <v>15748.133251728857</v>
      </c>
      <c r="AK684">
        <v>15748.133251728857</v>
      </c>
      <c r="AL684">
        <v>15748.133251728857</v>
      </c>
    </row>
    <row r="685" spans="1:38" x14ac:dyDescent="0.2">
      <c r="A685" s="1" t="s">
        <v>2</v>
      </c>
      <c r="B685">
        <v>684</v>
      </c>
      <c r="C685">
        <v>48381.870482428887</v>
      </c>
      <c r="D685">
        <v>52375.62194509738</v>
      </c>
      <c r="E685">
        <v>53113.821260085693</v>
      </c>
      <c r="F685">
        <v>49304.855567530227</v>
      </c>
      <c r="G685">
        <v>53546.958216273917</v>
      </c>
      <c r="H685">
        <v>58942.616784161874</v>
      </c>
      <c r="I685">
        <v>18892.868205344679</v>
      </c>
      <c r="J685">
        <v>17887.178550295303</v>
      </c>
      <c r="K685">
        <v>18136.137880819282</v>
      </c>
      <c r="L685">
        <v>18878.849035669129</v>
      </c>
      <c r="M685">
        <v>19695.91204973948</v>
      </c>
      <c r="N685">
        <v>18021.783659697525</v>
      </c>
      <c r="O685">
        <v>9471.2186672296339</v>
      </c>
      <c r="P685">
        <v>6488.8908087155714</v>
      </c>
      <c r="Q685">
        <v>4748.4533181322522</v>
      </c>
      <c r="R685">
        <v>4768.3200130954683</v>
      </c>
      <c r="S685">
        <v>7675.9067852578983</v>
      </c>
      <c r="T685">
        <v>9991.7798662373607</v>
      </c>
      <c r="U685">
        <v>9113.1968892849582</v>
      </c>
      <c r="V685">
        <v>9300.5588937928114</v>
      </c>
      <c r="W685">
        <v>7090.1833930822413</v>
      </c>
      <c r="X685">
        <v>7269.7961669937076</v>
      </c>
      <c r="Y685">
        <v>10870.355739405008</v>
      </c>
      <c r="Z685">
        <v>10658.680994680773</v>
      </c>
      <c r="AA685">
        <v>6499.0198133628555</v>
      </c>
      <c r="AB685">
        <v>6499.0198133628555</v>
      </c>
      <c r="AC685">
        <v>6499.0198133628555</v>
      </c>
      <c r="AD685">
        <v>6499.0198133628555</v>
      </c>
      <c r="AE685">
        <v>6499.0198133628555</v>
      </c>
      <c r="AF685">
        <v>6499.0198133628555</v>
      </c>
      <c r="AG685">
        <v>6499.0198133628555</v>
      </c>
      <c r="AH685">
        <v>6499.0198133628555</v>
      </c>
      <c r="AI685">
        <v>6499.0198133628555</v>
      </c>
      <c r="AJ685">
        <v>6499.0198133628555</v>
      </c>
      <c r="AK685">
        <v>6499.0198133628555</v>
      </c>
      <c r="AL685">
        <v>6499.0198133628555</v>
      </c>
    </row>
    <row r="686" spans="1:38" x14ac:dyDescent="0.2">
      <c r="A686" s="1" t="s">
        <v>2</v>
      </c>
      <c r="B686">
        <v>685</v>
      </c>
      <c r="C686">
        <v>27737.610932554304</v>
      </c>
      <c r="D686">
        <v>28084.204118868653</v>
      </c>
      <c r="E686">
        <v>29951.581357732852</v>
      </c>
      <c r="F686">
        <v>27256.550462677547</v>
      </c>
      <c r="G686">
        <v>26731.694942583636</v>
      </c>
      <c r="H686">
        <v>30234.937337829622</v>
      </c>
      <c r="I686">
        <v>46203.332736415796</v>
      </c>
      <c r="J686">
        <v>46933.859219249993</v>
      </c>
      <c r="K686">
        <v>48386.234715699131</v>
      </c>
      <c r="L686">
        <v>48267.499030102685</v>
      </c>
      <c r="M686">
        <v>44678.335129749838</v>
      </c>
      <c r="N686">
        <v>42432.236334702735</v>
      </c>
      <c r="O686">
        <v>19021.849931882614</v>
      </c>
      <c r="P686">
        <v>26521.994604184096</v>
      </c>
      <c r="Q686">
        <v>28747.467515869732</v>
      </c>
      <c r="R686">
        <v>27033.569231989921</v>
      </c>
      <c r="S686">
        <v>26539.134046897307</v>
      </c>
      <c r="T686">
        <v>23576.133807837719</v>
      </c>
      <c r="U686">
        <v>23339.264554983594</v>
      </c>
      <c r="V686">
        <v>27189.584202161332</v>
      </c>
      <c r="W686">
        <v>29984.952714508945</v>
      </c>
      <c r="X686">
        <v>30498.32665453582</v>
      </c>
      <c r="Y686">
        <v>26411.466502036874</v>
      </c>
      <c r="Z686">
        <v>23381.44151471588</v>
      </c>
      <c r="AA686">
        <v>17058.741328055785</v>
      </c>
      <c r="AB686">
        <v>17058.741328055785</v>
      </c>
      <c r="AC686">
        <v>17058.741328055785</v>
      </c>
      <c r="AD686">
        <v>17058.741328055785</v>
      </c>
      <c r="AE686">
        <v>17058.741328055785</v>
      </c>
      <c r="AF686">
        <v>17058.741328055785</v>
      </c>
      <c r="AG686">
        <v>17058.741328055785</v>
      </c>
      <c r="AH686">
        <v>17058.741328055785</v>
      </c>
      <c r="AI686">
        <v>17058.741328055785</v>
      </c>
      <c r="AJ686">
        <v>17058.741328055785</v>
      </c>
      <c r="AK686">
        <v>17058.741328055785</v>
      </c>
      <c r="AL686">
        <v>17058.741328055785</v>
      </c>
    </row>
    <row r="687" spans="1:38" x14ac:dyDescent="0.2">
      <c r="A687" s="1" t="s">
        <v>2</v>
      </c>
      <c r="B687">
        <v>686</v>
      </c>
      <c r="C687">
        <v>46985.525569961901</v>
      </c>
      <c r="D687">
        <v>45781.977446823526</v>
      </c>
      <c r="E687">
        <v>47579.589618247912</v>
      </c>
      <c r="F687">
        <v>51124.595759073825</v>
      </c>
      <c r="G687">
        <v>46428.140846470829</v>
      </c>
      <c r="H687">
        <v>44546.343461532357</v>
      </c>
      <c r="I687">
        <v>5778.4892805563868</v>
      </c>
      <c r="J687">
        <v>5884.4493040574207</v>
      </c>
      <c r="K687">
        <v>5769.4467102325025</v>
      </c>
      <c r="L687">
        <v>5583.4535661709097</v>
      </c>
      <c r="M687">
        <v>5658.8797167092143</v>
      </c>
      <c r="N687">
        <v>5962.8542520507799</v>
      </c>
      <c r="O687">
        <v>4998.4262459678057</v>
      </c>
      <c r="P687">
        <v>3755.0902358277799</v>
      </c>
      <c r="Q687">
        <v>3700.2709503011652</v>
      </c>
      <c r="R687">
        <v>4802.5962089644772</v>
      </c>
      <c r="S687">
        <v>5771.7814597032775</v>
      </c>
      <c r="T687">
        <v>4908.0024842384973</v>
      </c>
      <c r="U687">
        <v>6257.5876600508518</v>
      </c>
      <c r="V687">
        <v>4430.9707575703487</v>
      </c>
      <c r="W687">
        <v>2926.8136650508286</v>
      </c>
      <c r="X687">
        <v>4367.4235914448054</v>
      </c>
      <c r="Y687">
        <v>4550.5653484614095</v>
      </c>
      <c r="Z687">
        <v>5545.5036297242659</v>
      </c>
      <c r="AA687">
        <v>3443.6791740005365</v>
      </c>
      <c r="AB687">
        <v>3443.6791740005365</v>
      </c>
      <c r="AC687">
        <v>3443.6791740005365</v>
      </c>
      <c r="AD687">
        <v>3443.6791740005365</v>
      </c>
      <c r="AE687">
        <v>3443.6791740005365</v>
      </c>
      <c r="AF687">
        <v>3443.6791740005365</v>
      </c>
      <c r="AG687">
        <v>3443.6791740005365</v>
      </c>
      <c r="AH687">
        <v>3443.6791740005365</v>
      </c>
      <c r="AI687">
        <v>3443.6791740005365</v>
      </c>
      <c r="AJ687">
        <v>3443.6791740005365</v>
      </c>
      <c r="AK687">
        <v>3443.6791740005365</v>
      </c>
      <c r="AL687">
        <v>3443.6791740005365</v>
      </c>
    </row>
    <row r="688" spans="1:38" x14ac:dyDescent="0.2">
      <c r="A688" s="1" t="s">
        <v>2</v>
      </c>
      <c r="B688">
        <v>687</v>
      </c>
      <c r="C688">
        <v>41655.078890075456</v>
      </c>
      <c r="D688">
        <v>40069.101980226405</v>
      </c>
      <c r="E688">
        <v>39295.230382541864</v>
      </c>
      <c r="F688">
        <v>41877.092302155776</v>
      </c>
      <c r="G688">
        <v>46234.913705094375</v>
      </c>
      <c r="H688">
        <v>49287.542665649518</v>
      </c>
      <c r="I688">
        <v>60073.457812717053</v>
      </c>
      <c r="J688">
        <v>57579.339764129705</v>
      </c>
      <c r="K688">
        <v>55795.4255690926</v>
      </c>
      <c r="L688">
        <v>55879.071853765548</v>
      </c>
      <c r="M688">
        <v>58073.324850509547</v>
      </c>
      <c r="N688">
        <v>57762.759700820112</v>
      </c>
      <c r="O688">
        <v>48831.29315491944</v>
      </c>
      <c r="P688">
        <v>34052.729119770847</v>
      </c>
      <c r="Q688">
        <v>32242.92753875587</v>
      </c>
      <c r="R688">
        <v>45236.125347861132</v>
      </c>
      <c r="S688">
        <v>68424.708821586217</v>
      </c>
      <c r="T688">
        <v>66648.833250080541</v>
      </c>
      <c r="U688">
        <v>42322.77136573915</v>
      </c>
      <c r="V688">
        <v>39847.365453312537</v>
      </c>
      <c r="W688">
        <v>45753.026317723634</v>
      </c>
      <c r="X688">
        <v>52622.837389573084</v>
      </c>
      <c r="Y688">
        <v>52296.215823648352</v>
      </c>
      <c r="Z688">
        <v>47988.278337127464</v>
      </c>
      <c r="AA688">
        <v>26210.015781169004</v>
      </c>
      <c r="AB688">
        <v>26210.015781169004</v>
      </c>
      <c r="AC688">
        <v>26210.015781169004</v>
      </c>
      <c r="AD688">
        <v>26210.015781169004</v>
      </c>
      <c r="AE688">
        <v>26210.015781169004</v>
      </c>
      <c r="AF688">
        <v>26210.015781169004</v>
      </c>
      <c r="AG688">
        <v>26210.015781169004</v>
      </c>
      <c r="AH688">
        <v>26210.015781169004</v>
      </c>
      <c r="AI688">
        <v>26210.015781169004</v>
      </c>
      <c r="AJ688">
        <v>26210.015781169004</v>
      </c>
      <c r="AK688">
        <v>26210.015781169004</v>
      </c>
      <c r="AL688">
        <v>26210.015781169004</v>
      </c>
    </row>
    <row r="689" spans="1:38" x14ac:dyDescent="0.2">
      <c r="A689" s="1" t="s">
        <v>2</v>
      </c>
      <c r="B689">
        <v>688</v>
      </c>
      <c r="C689">
        <v>39502.920991629428</v>
      </c>
      <c r="D689">
        <v>39502.920991629428</v>
      </c>
      <c r="E689">
        <v>39502.920991629428</v>
      </c>
      <c r="F689">
        <v>39502.920991629428</v>
      </c>
      <c r="G689">
        <v>39502.920991629428</v>
      </c>
      <c r="H689">
        <v>39502.920991629428</v>
      </c>
      <c r="I689">
        <v>22542.793681159979</v>
      </c>
      <c r="J689">
        <v>22542.793681159979</v>
      </c>
      <c r="K689">
        <v>22542.793681159979</v>
      </c>
      <c r="L689">
        <v>22542.793681159979</v>
      </c>
      <c r="M689">
        <v>22542.793681159979</v>
      </c>
      <c r="N689">
        <v>22542.793681159979</v>
      </c>
      <c r="O689">
        <v>8405.7874743308421</v>
      </c>
      <c r="P689">
        <v>8405.7874743308421</v>
      </c>
      <c r="Q689">
        <v>8405.7874743308421</v>
      </c>
      <c r="R689">
        <v>8405.7874743308421</v>
      </c>
      <c r="S689">
        <v>8405.7874743308421</v>
      </c>
      <c r="T689">
        <v>8405.7874743308421</v>
      </c>
      <c r="U689">
        <v>8405.7874743308421</v>
      </c>
      <c r="V689">
        <v>8405.7874743308421</v>
      </c>
      <c r="W689">
        <v>8405.7874743308421</v>
      </c>
      <c r="X689">
        <v>8405.7874743308421</v>
      </c>
      <c r="Y689">
        <v>8405.7874743308421</v>
      </c>
      <c r="Z689">
        <v>8405.7874743308421</v>
      </c>
      <c r="AA689">
        <v>5858.5791487760407</v>
      </c>
      <c r="AB689">
        <v>5858.5791487760407</v>
      </c>
      <c r="AC689">
        <v>5858.5791487760407</v>
      </c>
      <c r="AD689">
        <v>5858.5791487760407</v>
      </c>
      <c r="AE689">
        <v>5858.5791487760407</v>
      </c>
      <c r="AF689">
        <v>5858.5791487760407</v>
      </c>
      <c r="AG689">
        <v>5858.5791487760407</v>
      </c>
      <c r="AH689">
        <v>5858.5791487760407</v>
      </c>
      <c r="AI689">
        <v>5858.5791487760407</v>
      </c>
      <c r="AJ689">
        <v>5858.5791487760407</v>
      </c>
      <c r="AK689">
        <v>5858.5791487760407</v>
      </c>
      <c r="AL689">
        <v>5858.5791487760407</v>
      </c>
    </row>
    <row r="690" spans="1:38" x14ac:dyDescent="0.2">
      <c r="A690" s="1" t="s">
        <v>2</v>
      </c>
      <c r="B690">
        <v>689</v>
      </c>
      <c r="C690">
        <v>39099.814059080534</v>
      </c>
      <c r="D690">
        <v>39462.826569491808</v>
      </c>
      <c r="E690">
        <v>36751.218191641208</v>
      </c>
      <c r="F690">
        <v>32421.688927298546</v>
      </c>
      <c r="G690">
        <v>35524.233765611163</v>
      </c>
      <c r="H690">
        <v>41936.363093498672</v>
      </c>
      <c r="I690">
        <v>14467.701773412535</v>
      </c>
      <c r="J690">
        <v>13646.57196604588</v>
      </c>
      <c r="K690">
        <v>14646.168511833295</v>
      </c>
      <c r="L690">
        <v>14246.57876091724</v>
      </c>
      <c r="M690">
        <v>13119.48602033164</v>
      </c>
      <c r="N690">
        <v>13782.594770370468</v>
      </c>
      <c r="O690">
        <v>7222.2005260841224</v>
      </c>
      <c r="P690">
        <v>6991.3197821437443</v>
      </c>
      <c r="Q690">
        <v>13603.349015212108</v>
      </c>
      <c r="R690">
        <v>14519.892406968824</v>
      </c>
      <c r="S690">
        <v>9680.7592461119493</v>
      </c>
      <c r="T690">
        <v>10227.281933085913</v>
      </c>
      <c r="U690">
        <v>11176.014147723736</v>
      </c>
      <c r="V690">
        <v>11156.534321685258</v>
      </c>
      <c r="W690">
        <v>10616.996508950298</v>
      </c>
      <c r="X690">
        <v>11502.928600153002</v>
      </c>
      <c r="Y690">
        <v>13968.728894776157</v>
      </c>
      <c r="Z690">
        <v>9137.6766306370828</v>
      </c>
      <c r="AA690">
        <v>6755.0085673677859</v>
      </c>
      <c r="AB690">
        <v>6755.0085673677859</v>
      </c>
      <c r="AC690">
        <v>6755.0085673677859</v>
      </c>
      <c r="AD690">
        <v>6755.0085673677859</v>
      </c>
      <c r="AE690">
        <v>6755.0085673677859</v>
      </c>
      <c r="AF690">
        <v>6755.0085673677859</v>
      </c>
      <c r="AG690">
        <v>6755.0085673677859</v>
      </c>
      <c r="AH690">
        <v>6755.0085673677859</v>
      </c>
      <c r="AI690">
        <v>6755.0085673677859</v>
      </c>
      <c r="AJ690">
        <v>6755.0085673677859</v>
      </c>
      <c r="AK690">
        <v>6755.0085673677859</v>
      </c>
      <c r="AL690">
        <v>6755.0085673677859</v>
      </c>
    </row>
    <row r="691" spans="1:38" x14ac:dyDescent="0.2">
      <c r="A691" s="1" t="s">
        <v>2</v>
      </c>
      <c r="B691">
        <v>690</v>
      </c>
      <c r="C691">
        <v>32492.627298445797</v>
      </c>
      <c r="D691">
        <v>36086.723737859837</v>
      </c>
      <c r="E691">
        <v>45050.900345828013</v>
      </c>
      <c r="F691">
        <v>43358.97921282491</v>
      </c>
      <c r="G691">
        <v>39031.127767247068</v>
      </c>
      <c r="H691">
        <v>36037.892949924171</v>
      </c>
      <c r="I691">
        <v>34826.642189175938</v>
      </c>
      <c r="J691">
        <v>37442.645483351786</v>
      </c>
      <c r="K691">
        <v>38493.15645724583</v>
      </c>
      <c r="L691">
        <v>37813.44482404655</v>
      </c>
      <c r="M691">
        <v>36328.575931657178</v>
      </c>
      <c r="N691">
        <v>36160.14993890078</v>
      </c>
      <c r="O691">
        <v>20915.710718309332</v>
      </c>
      <c r="P691">
        <v>22491.165512443604</v>
      </c>
      <c r="Q691">
        <v>35384.467192453776</v>
      </c>
      <c r="R691">
        <v>32394.404359251519</v>
      </c>
      <c r="S691">
        <v>26859.277615990781</v>
      </c>
      <c r="T691">
        <v>26357.417221364587</v>
      </c>
      <c r="U691">
        <v>27438.239397294717</v>
      </c>
      <c r="V691">
        <v>26660.536128531505</v>
      </c>
      <c r="W691">
        <v>17211.972220125495</v>
      </c>
      <c r="X691">
        <v>18385.772662493804</v>
      </c>
      <c r="Y691">
        <v>27158.486367247653</v>
      </c>
      <c r="Z691">
        <v>26423.948343973942</v>
      </c>
      <c r="AA691">
        <v>19019.607111837759</v>
      </c>
      <c r="AB691">
        <v>19019.607111837759</v>
      </c>
      <c r="AC691">
        <v>19019.607111837759</v>
      </c>
      <c r="AD691">
        <v>19019.607111837759</v>
      </c>
      <c r="AE691">
        <v>19019.607111837759</v>
      </c>
      <c r="AF691">
        <v>19019.607111837759</v>
      </c>
      <c r="AG691">
        <v>19019.607111837759</v>
      </c>
      <c r="AH691">
        <v>19019.607111837759</v>
      </c>
      <c r="AI691">
        <v>19019.607111837759</v>
      </c>
      <c r="AJ691">
        <v>19019.607111837759</v>
      </c>
      <c r="AK691">
        <v>19019.607111837759</v>
      </c>
      <c r="AL691">
        <v>19019.607111837759</v>
      </c>
    </row>
    <row r="692" spans="1:38" x14ac:dyDescent="0.2">
      <c r="A692" s="1" t="s">
        <v>2</v>
      </c>
      <c r="B692">
        <v>691</v>
      </c>
      <c r="C692">
        <v>30509.049138137987</v>
      </c>
      <c r="D692">
        <v>30201.614598236622</v>
      </c>
      <c r="E692">
        <v>29685.309480349806</v>
      </c>
      <c r="F692">
        <v>29732.339237132142</v>
      </c>
      <c r="G692">
        <v>29456.344352571465</v>
      </c>
      <c r="H692">
        <v>29968.659800809226</v>
      </c>
      <c r="I692">
        <v>1528.1255962501587</v>
      </c>
      <c r="J692">
        <v>1521.4799696575378</v>
      </c>
      <c r="K692">
        <v>1514.7399079477666</v>
      </c>
      <c r="L692">
        <v>1485.5408017503455</v>
      </c>
      <c r="M692">
        <v>1470.5943958168639</v>
      </c>
      <c r="N692">
        <v>1474.6254819729825</v>
      </c>
      <c r="O692">
        <v>1624.4566932859611</v>
      </c>
      <c r="P692">
        <v>1835.0022945669459</v>
      </c>
      <c r="Q692">
        <v>1678.7397484362225</v>
      </c>
      <c r="R692">
        <v>1517.1349651819694</v>
      </c>
      <c r="S692">
        <v>1439.1185099526451</v>
      </c>
      <c r="T692">
        <v>1334.3592750674316</v>
      </c>
      <c r="U692">
        <v>1429.8128190854318</v>
      </c>
      <c r="V692">
        <v>1811.3679938750463</v>
      </c>
      <c r="W692">
        <v>1534.788630956165</v>
      </c>
      <c r="X692">
        <v>1494.9390746816098</v>
      </c>
      <c r="Y692">
        <v>1700.8541825586449</v>
      </c>
      <c r="Z692">
        <v>1951.6000055082197</v>
      </c>
      <c r="AA692">
        <v>902.75960908595118</v>
      </c>
      <c r="AB692">
        <v>902.75960908595118</v>
      </c>
      <c r="AC692">
        <v>902.75960908595118</v>
      </c>
      <c r="AD692">
        <v>902.75960908595118</v>
      </c>
      <c r="AE692">
        <v>902.75960908595118</v>
      </c>
      <c r="AF692">
        <v>902.75960908595118</v>
      </c>
      <c r="AG692">
        <v>902.75960908595118</v>
      </c>
      <c r="AH692">
        <v>902.75960908595118</v>
      </c>
      <c r="AI692">
        <v>902.75960908595118</v>
      </c>
      <c r="AJ692">
        <v>902.75960908595118</v>
      </c>
      <c r="AK692">
        <v>902.75960908595118</v>
      </c>
      <c r="AL692">
        <v>902.75960908595118</v>
      </c>
    </row>
    <row r="693" spans="1:38" x14ac:dyDescent="0.2">
      <c r="A693" s="1" t="s">
        <v>2</v>
      </c>
      <c r="B693">
        <v>692</v>
      </c>
      <c r="C693">
        <v>38889.187647412888</v>
      </c>
      <c r="D693">
        <v>42505.485369956055</v>
      </c>
      <c r="E693">
        <v>43778.142246427269</v>
      </c>
      <c r="F693">
        <v>37872.632758975829</v>
      </c>
      <c r="G693">
        <v>36416.883785202335</v>
      </c>
      <c r="H693">
        <v>40086.651870017551</v>
      </c>
      <c r="I693">
        <v>36804.242929110456</v>
      </c>
      <c r="J693">
        <v>35802.218111494985</v>
      </c>
      <c r="K693">
        <v>34975.884628308369</v>
      </c>
      <c r="L693">
        <v>34133.576607057483</v>
      </c>
      <c r="M693">
        <v>35588.177644074924</v>
      </c>
      <c r="N693">
        <v>35668.460749565216</v>
      </c>
      <c r="O693">
        <v>32711.455675682377</v>
      </c>
      <c r="P693">
        <v>31930.258411664759</v>
      </c>
      <c r="Q693">
        <v>35470.187523214045</v>
      </c>
      <c r="R693">
        <v>41380.126120283618</v>
      </c>
      <c r="S693">
        <v>44452.216424727354</v>
      </c>
      <c r="T693">
        <v>39295.804444784895</v>
      </c>
      <c r="U693">
        <v>35698.042585254778</v>
      </c>
      <c r="V693">
        <v>34716.255330922962</v>
      </c>
      <c r="W693">
        <v>35723.781697342652</v>
      </c>
      <c r="X693">
        <v>38768.94223083846</v>
      </c>
      <c r="Y693">
        <v>38402.627857924446</v>
      </c>
      <c r="Z693">
        <v>38021.624756985955</v>
      </c>
      <c r="AA693">
        <v>22107.918827345613</v>
      </c>
      <c r="AB693">
        <v>22107.918827345613</v>
      </c>
      <c r="AC693">
        <v>22107.918827345613</v>
      </c>
      <c r="AD693">
        <v>22107.918827345613</v>
      </c>
      <c r="AE693">
        <v>22107.918827345613</v>
      </c>
      <c r="AF693">
        <v>22107.918827345613</v>
      </c>
      <c r="AG693">
        <v>22107.918827345613</v>
      </c>
      <c r="AH693">
        <v>22107.918827345613</v>
      </c>
      <c r="AI693">
        <v>22107.918827345613</v>
      </c>
      <c r="AJ693">
        <v>22107.918827345613</v>
      </c>
      <c r="AK693">
        <v>22107.918827345613</v>
      </c>
      <c r="AL693">
        <v>22107.918827345613</v>
      </c>
    </row>
    <row r="694" spans="1:38" x14ac:dyDescent="0.2">
      <c r="A694" s="1" t="s">
        <v>2</v>
      </c>
      <c r="B694">
        <v>693</v>
      </c>
      <c r="C694">
        <v>34188.91984852196</v>
      </c>
      <c r="D694">
        <v>36358.883866893033</v>
      </c>
      <c r="E694">
        <v>37870.82189861052</v>
      </c>
      <c r="F694">
        <v>36136.109725483111</v>
      </c>
      <c r="G694">
        <v>36858.742752124293</v>
      </c>
      <c r="H694">
        <v>34652.536300381966</v>
      </c>
      <c r="I694">
        <v>7050.0888705199022</v>
      </c>
      <c r="J694">
        <v>7371.3772811128201</v>
      </c>
      <c r="K694">
        <v>7594.9389052026872</v>
      </c>
      <c r="L694">
        <v>7430.0622991796581</v>
      </c>
      <c r="M694">
        <v>7287.6624878377706</v>
      </c>
      <c r="N694">
        <v>7459.5716945685035</v>
      </c>
      <c r="O694">
        <v>4638.4619632176164</v>
      </c>
      <c r="P694">
        <v>4433.2059065668209</v>
      </c>
      <c r="Q694">
        <v>4031.2975684300468</v>
      </c>
      <c r="R694">
        <v>3739.7775066241461</v>
      </c>
      <c r="S694">
        <v>4635.6071559864222</v>
      </c>
      <c r="T694">
        <v>4776.118749273538</v>
      </c>
      <c r="U694">
        <v>2986.2672824658121</v>
      </c>
      <c r="V694">
        <v>2728.1631072064361</v>
      </c>
      <c r="W694">
        <v>3371.2115033478276</v>
      </c>
      <c r="X694">
        <v>3926.6543702923077</v>
      </c>
      <c r="Y694">
        <v>5171.9561477835159</v>
      </c>
      <c r="Z694">
        <v>5709.9462247575639</v>
      </c>
      <c r="AA694">
        <v>2799.1796814036061</v>
      </c>
      <c r="AB694">
        <v>2799.1796814036061</v>
      </c>
      <c r="AC694">
        <v>2799.1796814036061</v>
      </c>
      <c r="AD694">
        <v>2799.1796814036061</v>
      </c>
      <c r="AE694">
        <v>2799.1796814036061</v>
      </c>
      <c r="AF694">
        <v>2799.1796814036061</v>
      </c>
      <c r="AG694">
        <v>2799.1796814036061</v>
      </c>
      <c r="AH694">
        <v>2799.1796814036061</v>
      </c>
      <c r="AI694">
        <v>2799.1796814036061</v>
      </c>
      <c r="AJ694">
        <v>2799.1796814036061</v>
      </c>
      <c r="AK694">
        <v>2799.1796814036061</v>
      </c>
      <c r="AL694">
        <v>2799.1796814036061</v>
      </c>
    </row>
    <row r="695" spans="1:38" x14ac:dyDescent="0.2">
      <c r="A695" s="1" t="s">
        <v>2</v>
      </c>
      <c r="B695">
        <v>694</v>
      </c>
      <c r="C695">
        <v>55475.890487803226</v>
      </c>
      <c r="D695">
        <v>54936.153702834206</v>
      </c>
      <c r="E695">
        <v>54358.725155797314</v>
      </c>
      <c r="F695">
        <v>50560.713542259386</v>
      </c>
      <c r="G695">
        <v>48144.459726263165</v>
      </c>
      <c r="H695">
        <v>52852.762553226559</v>
      </c>
      <c r="I695">
        <v>68967.871317800207</v>
      </c>
      <c r="J695">
        <v>70057.820751238149</v>
      </c>
      <c r="K695">
        <v>76283.579205495465</v>
      </c>
      <c r="L695">
        <v>79051.72032040247</v>
      </c>
      <c r="M695">
        <v>83798.614876016713</v>
      </c>
      <c r="N695">
        <v>79153.725831795135</v>
      </c>
      <c r="O695">
        <v>58937.834036058106</v>
      </c>
      <c r="P695">
        <v>46967.973921688033</v>
      </c>
      <c r="Q695">
        <v>48836.349586072894</v>
      </c>
      <c r="R695">
        <v>61801.080405398272</v>
      </c>
      <c r="S695">
        <v>44697.86501833619</v>
      </c>
      <c r="T695">
        <v>41863.659024917266</v>
      </c>
      <c r="U695">
        <v>51659.077447777476</v>
      </c>
      <c r="V695">
        <v>54876.858168474871</v>
      </c>
      <c r="W695">
        <v>53492.164934942222</v>
      </c>
      <c r="X695">
        <v>35608.806061812866</v>
      </c>
      <c r="Y695">
        <v>36061.951811728155</v>
      </c>
      <c r="Z695">
        <v>51114.715291139997</v>
      </c>
      <c r="AA695">
        <v>36682.990629863183</v>
      </c>
      <c r="AB695">
        <v>36682.990629863183</v>
      </c>
      <c r="AC695">
        <v>36682.990629863183</v>
      </c>
      <c r="AD695">
        <v>36682.990629863183</v>
      </c>
      <c r="AE695">
        <v>36682.990629863183</v>
      </c>
      <c r="AF695">
        <v>36682.990629863183</v>
      </c>
      <c r="AG695">
        <v>36682.990629863183</v>
      </c>
      <c r="AH695">
        <v>36682.990629863183</v>
      </c>
      <c r="AI695">
        <v>36682.990629863183</v>
      </c>
      <c r="AJ695">
        <v>36682.990629863183</v>
      </c>
      <c r="AK695">
        <v>36682.990629863183</v>
      </c>
      <c r="AL695">
        <v>36682.990629863183</v>
      </c>
    </row>
    <row r="696" spans="1:38" x14ac:dyDescent="0.2">
      <c r="A696" s="1" t="s">
        <v>2</v>
      </c>
      <c r="B696">
        <v>695</v>
      </c>
      <c r="C696">
        <v>19174.543985975833</v>
      </c>
      <c r="D696">
        <v>19174.543985975833</v>
      </c>
      <c r="E696">
        <v>19174.543985975833</v>
      </c>
      <c r="F696">
        <v>19174.543985975833</v>
      </c>
      <c r="G696">
        <v>19174.543985975833</v>
      </c>
      <c r="H696">
        <v>19174.543985975833</v>
      </c>
      <c r="I696">
        <v>11601.245260519254</v>
      </c>
      <c r="J696">
        <v>11601.245260519254</v>
      </c>
      <c r="K696">
        <v>11601.245260519254</v>
      </c>
      <c r="L696">
        <v>11601.245260519254</v>
      </c>
      <c r="M696">
        <v>11601.245260519254</v>
      </c>
      <c r="N696">
        <v>11601.245260519254</v>
      </c>
      <c r="O696">
        <v>4325.888063244468</v>
      </c>
      <c r="P696">
        <v>4325.888063244468</v>
      </c>
      <c r="Q696">
        <v>4325.888063244468</v>
      </c>
      <c r="R696">
        <v>4325.888063244468</v>
      </c>
      <c r="S696">
        <v>4325.888063244468</v>
      </c>
      <c r="T696">
        <v>4325.888063244468</v>
      </c>
      <c r="U696">
        <v>4325.888063244468</v>
      </c>
      <c r="V696">
        <v>4325.888063244468</v>
      </c>
      <c r="W696">
        <v>4325.888063244468</v>
      </c>
      <c r="X696">
        <v>4325.888063244468</v>
      </c>
      <c r="Y696">
        <v>4325.888063244468</v>
      </c>
      <c r="Z696">
        <v>4325.888063244468</v>
      </c>
      <c r="AA696">
        <v>3015.0128925643257</v>
      </c>
      <c r="AB696">
        <v>3015.0128925643257</v>
      </c>
      <c r="AC696">
        <v>3015.0128925643257</v>
      </c>
      <c r="AD696">
        <v>3015.0128925643257</v>
      </c>
      <c r="AE696">
        <v>3015.0128925643257</v>
      </c>
      <c r="AF696">
        <v>3015.0128925643257</v>
      </c>
      <c r="AG696">
        <v>3015.0128925643257</v>
      </c>
      <c r="AH696">
        <v>3015.0128925643257</v>
      </c>
      <c r="AI696">
        <v>3015.0128925643257</v>
      </c>
      <c r="AJ696">
        <v>3015.0128925643257</v>
      </c>
      <c r="AK696">
        <v>3015.0128925643257</v>
      </c>
      <c r="AL696">
        <v>3015.0128925643257</v>
      </c>
    </row>
    <row r="697" spans="1:38" x14ac:dyDescent="0.2">
      <c r="A697" s="1" t="s">
        <v>2</v>
      </c>
      <c r="B697">
        <v>696</v>
      </c>
      <c r="C697">
        <v>46299.097502030665</v>
      </c>
      <c r="D697">
        <v>41900.417664543325</v>
      </c>
      <c r="E697">
        <v>43475.585449023332</v>
      </c>
      <c r="F697">
        <v>48368.460062389386</v>
      </c>
      <c r="G697">
        <v>48379.3926186588</v>
      </c>
      <c r="H697">
        <v>48292.207601145114</v>
      </c>
      <c r="I697">
        <v>10544.008621197865</v>
      </c>
      <c r="J697">
        <v>11110.675884123797</v>
      </c>
      <c r="K697">
        <v>9892.8661114045299</v>
      </c>
      <c r="L697">
        <v>9840.7017845104474</v>
      </c>
      <c r="M697">
        <v>10669.281004571976</v>
      </c>
      <c r="N697">
        <v>10732.70656092117</v>
      </c>
      <c r="O697">
        <v>8996.8227073942198</v>
      </c>
      <c r="P697">
        <v>8611.5865721651517</v>
      </c>
      <c r="Q697">
        <v>9775.837764620208</v>
      </c>
      <c r="R697">
        <v>8213.535093625409</v>
      </c>
      <c r="S697">
        <v>6618.4167270773305</v>
      </c>
      <c r="T697">
        <v>8050.9454816266889</v>
      </c>
      <c r="U697">
        <v>9250.4354715285172</v>
      </c>
      <c r="V697">
        <v>7474.9724930916318</v>
      </c>
      <c r="W697">
        <v>6057.6594495206346</v>
      </c>
      <c r="X697">
        <v>7564.3555401656549</v>
      </c>
      <c r="Y697">
        <v>8314.9157627579752</v>
      </c>
      <c r="Z697">
        <v>8070.7823600594993</v>
      </c>
      <c r="AA697">
        <v>5327.2559871956219</v>
      </c>
      <c r="AB697">
        <v>5327.2559871956219</v>
      </c>
      <c r="AC697">
        <v>5327.2559871956219</v>
      </c>
      <c r="AD697">
        <v>5327.2559871956219</v>
      </c>
      <c r="AE697">
        <v>5327.2559871956219</v>
      </c>
      <c r="AF697">
        <v>5327.2559871956219</v>
      </c>
      <c r="AG697">
        <v>5327.2559871956219</v>
      </c>
      <c r="AH697">
        <v>5327.2559871956219</v>
      </c>
      <c r="AI697">
        <v>5327.2559871956219</v>
      </c>
      <c r="AJ697">
        <v>5327.2559871956219</v>
      </c>
      <c r="AK697">
        <v>5327.2559871956219</v>
      </c>
      <c r="AL697">
        <v>5327.2559871956219</v>
      </c>
    </row>
    <row r="698" spans="1:38" x14ac:dyDescent="0.2">
      <c r="A698" s="1" t="s">
        <v>2</v>
      </c>
      <c r="B698">
        <v>697</v>
      </c>
      <c r="C698">
        <v>31819.222550297967</v>
      </c>
      <c r="D698">
        <v>32310.907707742932</v>
      </c>
      <c r="E698">
        <v>33272.612472732792</v>
      </c>
      <c r="F698">
        <v>33021.843796448258</v>
      </c>
      <c r="G698">
        <v>32144.778811868116</v>
      </c>
      <c r="H698">
        <v>31750.399608458763</v>
      </c>
      <c r="I698">
        <v>47201.121126628896</v>
      </c>
      <c r="J698">
        <v>47382.851232060995</v>
      </c>
      <c r="K698">
        <v>47130.888810741933</v>
      </c>
      <c r="L698">
        <v>46927.465053262531</v>
      </c>
      <c r="M698">
        <v>46937.058852588554</v>
      </c>
      <c r="N698">
        <v>47013.086258796109</v>
      </c>
      <c r="O698">
        <v>50683.922743225245</v>
      </c>
      <c r="P698">
        <v>52733.027991175004</v>
      </c>
      <c r="Q698">
        <v>52626.536698126496</v>
      </c>
      <c r="R698">
        <v>53758.639519807635</v>
      </c>
      <c r="S698">
        <v>53577.16731570811</v>
      </c>
      <c r="T698">
        <v>50827.469785191766</v>
      </c>
      <c r="U698">
        <v>50886.54261103327</v>
      </c>
      <c r="V698">
        <v>50734.294315237777</v>
      </c>
      <c r="W698">
        <v>51791.520605939098</v>
      </c>
      <c r="X698">
        <v>54604.880910859996</v>
      </c>
      <c r="Y698">
        <v>52038.248809946876</v>
      </c>
      <c r="Z698">
        <v>51743.686705646003</v>
      </c>
      <c r="AA698">
        <v>31643.469125868192</v>
      </c>
      <c r="AB698">
        <v>31643.469125868192</v>
      </c>
      <c r="AC698">
        <v>31643.469125868192</v>
      </c>
      <c r="AD698">
        <v>31643.469125868192</v>
      </c>
      <c r="AE698">
        <v>31643.469125868192</v>
      </c>
      <c r="AF698">
        <v>31643.469125868192</v>
      </c>
      <c r="AG698">
        <v>31643.469125868192</v>
      </c>
      <c r="AH698">
        <v>31643.469125868192</v>
      </c>
      <c r="AI698">
        <v>31643.469125868192</v>
      </c>
      <c r="AJ698">
        <v>31643.469125868192</v>
      </c>
      <c r="AK698">
        <v>31643.469125868192</v>
      </c>
      <c r="AL698">
        <v>31643.469125868192</v>
      </c>
    </row>
    <row r="699" spans="1:38" x14ac:dyDescent="0.2">
      <c r="A699" s="1" t="s">
        <v>2</v>
      </c>
      <c r="B699">
        <v>698</v>
      </c>
      <c r="C699">
        <v>44092.088788124202</v>
      </c>
      <c r="D699">
        <v>47120.801411678338</v>
      </c>
      <c r="E699">
        <v>49397.251929816535</v>
      </c>
      <c r="F699">
        <v>49806.834465847336</v>
      </c>
      <c r="G699">
        <v>51138.747821622506</v>
      </c>
      <c r="H699">
        <v>47050.566605596359</v>
      </c>
      <c r="I699">
        <v>24301.345258753994</v>
      </c>
      <c r="J699">
        <v>23624.480557605217</v>
      </c>
      <c r="K699">
        <v>26610.322534149829</v>
      </c>
      <c r="L699">
        <v>26427.856935646352</v>
      </c>
      <c r="M699">
        <v>24318.09642592305</v>
      </c>
      <c r="N699">
        <v>25499.044819083279</v>
      </c>
      <c r="O699">
        <v>43061.855429573407</v>
      </c>
      <c r="P699">
        <v>64394.335945061313</v>
      </c>
      <c r="Q699">
        <v>31367.208050400528</v>
      </c>
      <c r="R699">
        <v>16773.406720105213</v>
      </c>
      <c r="S699">
        <v>18618.52719631857</v>
      </c>
      <c r="T699">
        <v>25211.383790740638</v>
      </c>
      <c r="U699">
        <v>21838.5907093686</v>
      </c>
      <c r="V699">
        <v>21525.456363985519</v>
      </c>
      <c r="W699">
        <v>17466.498551478784</v>
      </c>
      <c r="X699">
        <v>21916.543865240586</v>
      </c>
      <c r="Y699">
        <v>30760.969010160807</v>
      </c>
      <c r="Z699">
        <v>21158.838100749152</v>
      </c>
      <c r="AA699">
        <v>11180.72383765514</v>
      </c>
      <c r="AB699">
        <v>11180.72383765514</v>
      </c>
      <c r="AC699">
        <v>11180.72383765514</v>
      </c>
      <c r="AD699">
        <v>11180.72383765514</v>
      </c>
      <c r="AE699">
        <v>11180.72383765514</v>
      </c>
      <c r="AF699">
        <v>11180.72383765514</v>
      </c>
      <c r="AG699">
        <v>11180.72383765514</v>
      </c>
      <c r="AH699">
        <v>11180.72383765514</v>
      </c>
      <c r="AI699">
        <v>11180.72383765514</v>
      </c>
      <c r="AJ699">
        <v>11180.72383765514</v>
      </c>
      <c r="AK699">
        <v>11180.72383765514</v>
      </c>
      <c r="AL699">
        <v>11180.72383765514</v>
      </c>
    </row>
    <row r="700" spans="1:38" x14ac:dyDescent="0.2">
      <c r="A700" s="1" t="s">
        <v>2</v>
      </c>
      <c r="B700">
        <v>699</v>
      </c>
      <c r="C700">
        <v>41801.477935986601</v>
      </c>
      <c r="D700">
        <v>41428.714505080374</v>
      </c>
      <c r="E700">
        <v>41942.018365872937</v>
      </c>
      <c r="F700">
        <v>43511.666903917983</v>
      </c>
      <c r="G700">
        <v>43425.254969854032</v>
      </c>
      <c r="H700">
        <v>41179.513270522111</v>
      </c>
      <c r="I700">
        <v>11171.474558139098</v>
      </c>
      <c r="J700">
        <v>11335.182851515392</v>
      </c>
      <c r="K700">
        <v>11035.031944845725</v>
      </c>
      <c r="L700">
        <v>11263.226795876652</v>
      </c>
      <c r="M700">
        <v>11707.102246984929</v>
      </c>
      <c r="N700">
        <v>11925.34567577035</v>
      </c>
      <c r="O700">
        <v>14006.198853114049</v>
      </c>
      <c r="P700">
        <v>10388.381865160492</v>
      </c>
      <c r="Q700">
        <v>11267.643461872507</v>
      </c>
      <c r="R700">
        <v>11440.990270813811</v>
      </c>
      <c r="S700">
        <v>9420.1136295612141</v>
      </c>
      <c r="T700">
        <v>9421.3246670848275</v>
      </c>
      <c r="U700">
        <v>9771.5239356916736</v>
      </c>
      <c r="V700">
        <v>11505.833968824094</v>
      </c>
      <c r="W700">
        <v>10252.539017475083</v>
      </c>
      <c r="X700">
        <v>11563.495329030535</v>
      </c>
      <c r="Y700">
        <v>10797.227816278479</v>
      </c>
      <c r="Z700">
        <v>8146.4678311123016</v>
      </c>
      <c r="AA700">
        <v>5962.9800414046822</v>
      </c>
      <c r="AB700">
        <v>5962.9800414046822</v>
      </c>
      <c r="AC700">
        <v>5962.9800414046822</v>
      </c>
      <c r="AD700">
        <v>5962.9800414046822</v>
      </c>
      <c r="AE700">
        <v>5962.9800414046822</v>
      </c>
      <c r="AF700">
        <v>5962.9800414046822</v>
      </c>
      <c r="AG700">
        <v>5962.9800414046822</v>
      </c>
      <c r="AH700">
        <v>5962.9800414046822</v>
      </c>
      <c r="AI700">
        <v>5962.9800414046822</v>
      </c>
      <c r="AJ700">
        <v>5962.9800414046822</v>
      </c>
      <c r="AK700">
        <v>5962.9800414046822</v>
      </c>
      <c r="AL700">
        <v>5962.9800414046822</v>
      </c>
    </row>
    <row r="701" spans="1:38" x14ac:dyDescent="0.2">
      <c r="A701" s="1" t="s">
        <v>2</v>
      </c>
      <c r="B701">
        <v>700</v>
      </c>
      <c r="C701">
        <v>38226.514385881368</v>
      </c>
      <c r="D701">
        <v>41072.354600427803</v>
      </c>
      <c r="E701">
        <v>47465.751661046277</v>
      </c>
      <c r="F701">
        <v>49016.106999698131</v>
      </c>
      <c r="G701">
        <v>52369.636852085088</v>
      </c>
      <c r="H701">
        <v>49719.024550718212</v>
      </c>
      <c r="I701">
        <v>1227.9114000667905</v>
      </c>
      <c r="J701">
        <v>1152.6484687124168</v>
      </c>
      <c r="K701">
        <v>1189.5423663556958</v>
      </c>
      <c r="L701">
        <v>1226.5172509568556</v>
      </c>
      <c r="M701">
        <v>1064.6722075275222</v>
      </c>
      <c r="N701">
        <v>1069.5728193730206</v>
      </c>
      <c r="O701">
        <v>1002.6834141776278</v>
      </c>
      <c r="P701">
        <v>1135.3832822157435</v>
      </c>
      <c r="Q701">
        <v>824.49762355548103</v>
      </c>
      <c r="R701">
        <v>718.91074355206126</v>
      </c>
      <c r="S701">
        <v>938.93028358072877</v>
      </c>
      <c r="T701">
        <v>1150.317419111545</v>
      </c>
      <c r="U701">
        <v>1192.3220725363208</v>
      </c>
      <c r="V701">
        <v>1008.8882857119589</v>
      </c>
      <c r="W701">
        <v>1232.1044198039792</v>
      </c>
      <c r="X701">
        <v>1331.9665129301982</v>
      </c>
      <c r="Y701">
        <v>1051.8620160394478</v>
      </c>
      <c r="Z701">
        <v>1269.541896273224</v>
      </c>
      <c r="AA701">
        <v>881.40040750467017</v>
      </c>
      <c r="AB701">
        <v>881.40040750467017</v>
      </c>
      <c r="AC701">
        <v>881.40040750467017</v>
      </c>
      <c r="AD701">
        <v>881.40040750467017</v>
      </c>
      <c r="AE701">
        <v>881.40040750467017</v>
      </c>
      <c r="AF701">
        <v>881.40040750467017</v>
      </c>
      <c r="AG701">
        <v>881.40040750467017</v>
      </c>
      <c r="AH701">
        <v>881.40040750467017</v>
      </c>
      <c r="AI701">
        <v>881.40040750467017</v>
      </c>
      <c r="AJ701">
        <v>881.40040750467017</v>
      </c>
      <c r="AK701">
        <v>881.40040750467017</v>
      </c>
      <c r="AL701">
        <v>881.40040750467017</v>
      </c>
    </row>
    <row r="702" spans="1:38" x14ac:dyDescent="0.2">
      <c r="A702" s="1" t="s">
        <v>2</v>
      </c>
      <c r="B702">
        <v>701</v>
      </c>
      <c r="C702">
        <v>66685.548745322274</v>
      </c>
      <c r="D702">
        <v>62629.448727071474</v>
      </c>
      <c r="E702">
        <v>62575.881758690201</v>
      </c>
      <c r="F702">
        <v>66526.57895764368</v>
      </c>
      <c r="G702">
        <v>63207.660877061651</v>
      </c>
      <c r="H702">
        <v>61473.625946811975</v>
      </c>
      <c r="I702">
        <v>374.46716409827411</v>
      </c>
      <c r="J702">
        <v>379.72537905168315</v>
      </c>
      <c r="K702">
        <v>380.08046205372278</v>
      </c>
      <c r="L702">
        <v>399.40448789015585</v>
      </c>
      <c r="M702">
        <v>396.78930779286793</v>
      </c>
      <c r="N702">
        <v>393.68185713854245</v>
      </c>
      <c r="O702">
        <v>408.14607233155357</v>
      </c>
      <c r="P702">
        <v>365.98663629233556</v>
      </c>
      <c r="Q702">
        <v>396.03162972232889</v>
      </c>
      <c r="R702">
        <v>398.54568704922821</v>
      </c>
      <c r="S702">
        <v>410.01542812526873</v>
      </c>
      <c r="T702">
        <v>437.70624284343523</v>
      </c>
      <c r="U702">
        <v>407.64997247549934</v>
      </c>
      <c r="V702">
        <v>378.91273887558322</v>
      </c>
      <c r="W702">
        <v>423.31520600287439</v>
      </c>
      <c r="X702">
        <v>468.85402464428353</v>
      </c>
      <c r="Y702">
        <v>422.68060781467199</v>
      </c>
      <c r="Z702">
        <v>414.20396602562317</v>
      </c>
      <c r="AA702">
        <v>257.70709354406284</v>
      </c>
      <c r="AB702">
        <v>257.70709354406284</v>
      </c>
      <c r="AC702">
        <v>257.70709354406284</v>
      </c>
      <c r="AD702">
        <v>257.70709354406284</v>
      </c>
      <c r="AE702">
        <v>257.70709354406284</v>
      </c>
      <c r="AF702">
        <v>257.70709354406284</v>
      </c>
      <c r="AG702">
        <v>257.70709354406284</v>
      </c>
      <c r="AH702">
        <v>257.70709354406284</v>
      </c>
      <c r="AI702">
        <v>257.70709354406284</v>
      </c>
      <c r="AJ702">
        <v>257.70709354406284</v>
      </c>
      <c r="AK702">
        <v>257.70709354406284</v>
      </c>
      <c r="AL702">
        <v>257.70709354406284</v>
      </c>
    </row>
    <row r="703" spans="1:38" x14ac:dyDescent="0.2">
      <c r="A703" s="1" t="s">
        <v>2</v>
      </c>
      <c r="B703">
        <v>702</v>
      </c>
      <c r="C703">
        <v>35309.590573296955</v>
      </c>
      <c r="D703">
        <v>36027.872441602311</v>
      </c>
      <c r="E703">
        <v>35689.964041077663</v>
      </c>
      <c r="F703">
        <v>39535.835379197546</v>
      </c>
      <c r="G703">
        <v>46202.131223408658</v>
      </c>
      <c r="H703">
        <v>40904.124778941201</v>
      </c>
      <c r="I703">
        <v>57826.154094195736</v>
      </c>
      <c r="J703">
        <v>57875.841400879952</v>
      </c>
      <c r="K703">
        <v>55759.73261362865</v>
      </c>
      <c r="L703">
        <v>57786.115781585853</v>
      </c>
      <c r="M703">
        <v>60905.164163664522</v>
      </c>
      <c r="N703">
        <v>59850.302340846407</v>
      </c>
      <c r="O703">
        <v>53735.418560967504</v>
      </c>
      <c r="P703">
        <v>46572.987932828655</v>
      </c>
      <c r="Q703">
        <v>45796.259920984114</v>
      </c>
      <c r="R703">
        <v>48259.497775532254</v>
      </c>
      <c r="S703">
        <v>49998.230463784894</v>
      </c>
      <c r="T703">
        <v>31135.76758759133</v>
      </c>
      <c r="U703">
        <v>32909.696627549791</v>
      </c>
      <c r="V703">
        <v>53129.931947385361</v>
      </c>
      <c r="W703">
        <v>38811.558449709461</v>
      </c>
      <c r="X703">
        <v>48401.775182742087</v>
      </c>
      <c r="Y703">
        <v>51444.280352502596</v>
      </c>
      <c r="Z703">
        <v>32706.556008349042</v>
      </c>
      <c r="AA703">
        <v>23504.270708765012</v>
      </c>
      <c r="AB703">
        <v>23504.270708765012</v>
      </c>
      <c r="AC703">
        <v>23504.270708765012</v>
      </c>
      <c r="AD703">
        <v>23504.270708765012</v>
      </c>
      <c r="AE703">
        <v>23504.270708765012</v>
      </c>
      <c r="AF703">
        <v>23504.270708765012</v>
      </c>
      <c r="AG703">
        <v>23504.270708765012</v>
      </c>
      <c r="AH703">
        <v>23504.270708765012</v>
      </c>
      <c r="AI703">
        <v>23504.270708765012</v>
      </c>
      <c r="AJ703">
        <v>23504.270708765012</v>
      </c>
      <c r="AK703">
        <v>23504.270708765012</v>
      </c>
      <c r="AL703">
        <v>23504.270708765012</v>
      </c>
    </row>
    <row r="704" spans="1:38" x14ac:dyDescent="0.2">
      <c r="A704" s="1" t="s">
        <v>2</v>
      </c>
      <c r="B704">
        <v>703</v>
      </c>
      <c r="C704">
        <v>28864.871363561895</v>
      </c>
      <c r="D704">
        <v>28864.871363561895</v>
      </c>
      <c r="E704">
        <v>28864.871363561895</v>
      </c>
      <c r="F704">
        <v>28864.871363561895</v>
      </c>
      <c r="G704">
        <v>28864.871363561895</v>
      </c>
      <c r="H704">
        <v>28864.871363561895</v>
      </c>
      <c r="I704">
        <v>40922.584635512059</v>
      </c>
      <c r="J704">
        <v>40922.584635512059</v>
      </c>
      <c r="K704">
        <v>40922.584635512059</v>
      </c>
      <c r="L704">
        <v>40922.584635512059</v>
      </c>
      <c r="M704">
        <v>40922.584635512059</v>
      </c>
      <c r="N704">
        <v>40922.584635512059</v>
      </c>
      <c r="O704">
        <v>15259.268847140092</v>
      </c>
      <c r="P704">
        <v>15259.268847140092</v>
      </c>
      <c r="Q704">
        <v>15259.268847140092</v>
      </c>
      <c r="R704">
        <v>15259.268847140092</v>
      </c>
      <c r="S704">
        <v>15259.268847140092</v>
      </c>
      <c r="T704">
        <v>15259.268847140092</v>
      </c>
      <c r="U704">
        <v>15259.268847140092</v>
      </c>
      <c r="V704">
        <v>15259.268847140092</v>
      </c>
      <c r="W704">
        <v>15259.268847140092</v>
      </c>
      <c r="X704">
        <v>15259.268847140092</v>
      </c>
      <c r="Y704">
        <v>15259.268847140092</v>
      </c>
      <c r="Z704">
        <v>15259.268847140092</v>
      </c>
      <c r="AA704">
        <v>10635.247984370366</v>
      </c>
      <c r="AB704">
        <v>10635.247984370366</v>
      </c>
      <c r="AC704">
        <v>10635.247984370366</v>
      </c>
      <c r="AD704">
        <v>10635.247984370366</v>
      </c>
      <c r="AE704">
        <v>10635.247984370366</v>
      </c>
      <c r="AF704">
        <v>10635.247984370366</v>
      </c>
      <c r="AG704">
        <v>10635.247984370366</v>
      </c>
      <c r="AH704">
        <v>10635.247984370366</v>
      </c>
      <c r="AI704">
        <v>10635.247984370366</v>
      </c>
      <c r="AJ704">
        <v>10635.247984370366</v>
      </c>
      <c r="AK704">
        <v>10635.247984370366</v>
      </c>
      <c r="AL704">
        <v>10635.247984370366</v>
      </c>
    </row>
    <row r="705" spans="1:38" x14ac:dyDescent="0.2">
      <c r="A705" s="1" t="s">
        <v>2</v>
      </c>
      <c r="B705">
        <v>704</v>
      </c>
      <c r="C705">
        <v>43525.770765161462</v>
      </c>
      <c r="D705">
        <v>42597.629177956042</v>
      </c>
      <c r="E705">
        <v>43128.733935951168</v>
      </c>
      <c r="F705">
        <v>45491.165693160801</v>
      </c>
      <c r="G705">
        <v>42544.950295400864</v>
      </c>
      <c r="H705">
        <v>39778.157041172242</v>
      </c>
      <c r="I705">
        <v>18413.740971446197</v>
      </c>
      <c r="J705">
        <v>19064.409376002437</v>
      </c>
      <c r="K705">
        <v>21757.518827262895</v>
      </c>
      <c r="L705">
        <v>20259.060242661901</v>
      </c>
      <c r="M705">
        <v>20120.229044514959</v>
      </c>
      <c r="N705">
        <v>22570.473067866893</v>
      </c>
      <c r="O705">
        <v>25596.289419230554</v>
      </c>
      <c r="P705">
        <v>20348.33753357354</v>
      </c>
      <c r="Q705">
        <v>18995.941763040068</v>
      </c>
      <c r="R705">
        <v>17954.444345146381</v>
      </c>
      <c r="S705">
        <v>15417.952717484819</v>
      </c>
      <c r="T705">
        <v>11355.637173610257</v>
      </c>
      <c r="U705">
        <v>13048.426891075713</v>
      </c>
      <c r="V705">
        <v>18681.168497883427</v>
      </c>
      <c r="W705">
        <v>15345.089601763226</v>
      </c>
      <c r="X705">
        <v>15753.697060624665</v>
      </c>
      <c r="Y705">
        <v>18460.026773753416</v>
      </c>
      <c r="Z705">
        <v>15422.532758410185</v>
      </c>
      <c r="AA705">
        <v>8256.5786815470674</v>
      </c>
      <c r="AB705">
        <v>8256.5786815470674</v>
      </c>
      <c r="AC705">
        <v>8256.5786815470674</v>
      </c>
      <c r="AD705">
        <v>8256.5786815470674</v>
      </c>
      <c r="AE705">
        <v>8256.5786815470674</v>
      </c>
      <c r="AF705">
        <v>8256.5786815470674</v>
      </c>
      <c r="AG705">
        <v>8256.5786815470674</v>
      </c>
      <c r="AH705">
        <v>8256.5786815470674</v>
      </c>
      <c r="AI705">
        <v>8256.5786815470674</v>
      </c>
      <c r="AJ705">
        <v>8256.5786815470674</v>
      </c>
      <c r="AK705">
        <v>8256.5786815470674</v>
      </c>
      <c r="AL705">
        <v>8256.5786815470674</v>
      </c>
    </row>
    <row r="706" spans="1:38" x14ac:dyDescent="0.2">
      <c r="A706" s="1" t="s">
        <v>2</v>
      </c>
      <c r="B706">
        <v>705</v>
      </c>
      <c r="C706">
        <v>19860.186314177765</v>
      </c>
      <c r="D706">
        <v>21511.351723436863</v>
      </c>
      <c r="E706">
        <v>22920.020485182955</v>
      </c>
      <c r="F706">
        <v>20572.133554759384</v>
      </c>
      <c r="G706">
        <v>21759.441938372576</v>
      </c>
      <c r="H706">
        <v>23706.080955899663</v>
      </c>
      <c r="I706">
        <v>16715.347359431158</v>
      </c>
      <c r="J706">
        <v>14997.447251304302</v>
      </c>
      <c r="K706">
        <v>13864.314695067053</v>
      </c>
      <c r="L706">
        <v>14794.739150574305</v>
      </c>
      <c r="M706">
        <v>15008.610065640358</v>
      </c>
      <c r="N706">
        <v>15730.786085269874</v>
      </c>
      <c r="O706">
        <v>13379.253108583087</v>
      </c>
      <c r="P706">
        <v>17981.829215361882</v>
      </c>
      <c r="Q706">
        <v>19411.168412455783</v>
      </c>
      <c r="R706">
        <v>16650.973724578951</v>
      </c>
      <c r="S706">
        <v>22564.24154602013</v>
      </c>
      <c r="T706">
        <v>20590.564976116912</v>
      </c>
      <c r="U706">
        <v>17688.240269800819</v>
      </c>
      <c r="V706">
        <v>16251.330357816798</v>
      </c>
      <c r="W706">
        <v>14767.492859367676</v>
      </c>
      <c r="X706">
        <v>16024.609661941746</v>
      </c>
      <c r="Y706">
        <v>15834.833849350507</v>
      </c>
      <c r="Z706">
        <v>11406.909746524401</v>
      </c>
      <c r="AA706">
        <v>4427.3002048491544</v>
      </c>
      <c r="AB706">
        <v>4427.3002048491544</v>
      </c>
      <c r="AC706">
        <v>4427.3002048491544</v>
      </c>
      <c r="AD706">
        <v>4427.3002048491544</v>
      </c>
      <c r="AE706">
        <v>4427.3002048491544</v>
      </c>
      <c r="AF706">
        <v>4427.3002048491544</v>
      </c>
      <c r="AG706">
        <v>4427.3002048491544</v>
      </c>
      <c r="AH706">
        <v>4427.3002048491544</v>
      </c>
      <c r="AI706">
        <v>4427.3002048491544</v>
      </c>
      <c r="AJ706">
        <v>4427.3002048491544</v>
      </c>
      <c r="AK706">
        <v>4427.3002048491544</v>
      </c>
      <c r="AL706">
        <v>4427.3002048491544</v>
      </c>
    </row>
    <row r="707" spans="1:38" x14ac:dyDescent="0.2">
      <c r="A707" s="1" t="s">
        <v>2</v>
      </c>
      <c r="B707">
        <v>706</v>
      </c>
      <c r="C707">
        <v>50155.813875724882</v>
      </c>
      <c r="D707">
        <v>50167.173213207047</v>
      </c>
      <c r="E707">
        <v>50374.825296317103</v>
      </c>
      <c r="F707">
        <v>50583.280039116478</v>
      </c>
      <c r="G707">
        <v>50531.63738813204</v>
      </c>
      <c r="H707">
        <v>50496.348632934671</v>
      </c>
      <c r="I707">
        <v>21538.032404658057</v>
      </c>
      <c r="J707">
        <v>21443.169154411607</v>
      </c>
      <c r="K707">
        <v>21414.907477359389</v>
      </c>
      <c r="L707">
        <v>21519.772768137103</v>
      </c>
      <c r="M707">
        <v>21697.566352747766</v>
      </c>
      <c r="N707">
        <v>21611.261800893149</v>
      </c>
      <c r="O707">
        <v>26273.787950852555</v>
      </c>
      <c r="P707">
        <v>26434.381914919173</v>
      </c>
      <c r="Q707">
        <v>26900.889335954063</v>
      </c>
      <c r="R707">
        <v>26952.392901841824</v>
      </c>
      <c r="S707">
        <v>26714.650100297524</v>
      </c>
      <c r="T707">
        <v>26643.756835977532</v>
      </c>
      <c r="U707">
        <v>26421.053970724013</v>
      </c>
      <c r="V707">
        <v>26760.582500998647</v>
      </c>
      <c r="W707">
        <v>26834.850819046973</v>
      </c>
      <c r="X707">
        <v>26485.257633984253</v>
      </c>
      <c r="Y707">
        <v>26789.84897582444</v>
      </c>
      <c r="Z707">
        <v>26839.385821797139</v>
      </c>
      <c r="AA707">
        <v>15516.514870143854</v>
      </c>
      <c r="AB707">
        <v>15516.514870143854</v>
      </c>
      <c r="AC707">
        <v>15516.514870143854</v>
      </c>
      <c r="AD707">
        <v>15516.514870143854</v>
      </c>
      <c r="AE707">
        <v>15516.514870143854</v>
      </c>
      <c r="AF707">
        <v>15516.514870143854</v>
      </c>
      <c r="AG707">
        <v>15516.514870143854</v>
      </c>
      <c r="AH707">
        <v>15516.514870143854</v>
      </c>
      <c r="AI707">
        <v>15516.514870143854</v>
      </c>
      <c r="AJ707">
        <v>15516.514870143854</v>
      </c>
      <c r="AK707">
        <v>15516.514870143854</v>
      </c>
      <c r="AL707">
        <v>15516.514870143854</v>
      </c>
    </row>
    <row r="708" spans="1:38" x14ac:dyDescent="0.2">
      <c r="A708" s="1" t="s">
        <v>2</v>
      </c>
      <c r="B708">
        <v>707</v>
      </c>
      <c r="C708">
        <v>53291.877165651451</v>
      </c>
      <c r="D708">
        <v>51567.257789239236</v>
      </c>
      <c r="E708">
        <v>55225.392184058059</v>
      </c>
      <c r="F708">
        <v>56558.174183168725</v>
      </c>
      <c r="G708">
        <v>50558.658227654945</v>
      </c>
      <c r="H708">
        <v>55475.188298144174</v>
      </c>
      <c r="I708">
        <v>44714.514285050056</v>
      </c>
      <c r="J708">
        <v>40570.862771685912</v>
      </c>
      <c r="K708">
        <v>41049.65658519946</v>
      </c>
      <c r="L708">
        <v>41634.272483396693</v>
      </c>
      <c r="M708">
        <v>43065.869321174556</v>
      </c>
      <c r="N708">
        <v>44443.051265021088</v>
      </c>
      <c r="O708">
        <v>42754.52520127676</v>
      </c>
      <c r="P708">
        <v>41304.211271118031</v>
      </c>
      <c r="Q708">
        <v>38488.278924732047</v>
      </c>
      <c r="R708">
        <v>45831.72824424594</v>
      </c>
      <c r="S708">
        <v>43214.412291059059</v>
      </c>
      <c r="T708">
        <v>39914.453396422781</v>
      </c>
      <c r="U708">
        <v>44218.525142321014</v>
      </c>
      <c r="V708">
        <v>39934.176113139729</v>
      </c>
      <c r="W708">
        <v>38895.153739973422</v>
      </c>
      <c r="X708">
        <v>39300.026254162898</v>
      </c>
      <c r="Y708">
        <v>40457.660345593118</v>
      </c>
      <c r="Z708">
        <v>52274.574355081204</v>
      </c>
      <c r="AA708">
        <v>31905.463146860176</v>
      </c>
      <c r="AB708">
        <v>31905.463146860176</v>
      </c>
      <c r="AC708">
        <v>31905.463146860176</v>
      </c>
      <c r="AD708">
        <v>31905.463146860176</v>
      </c>
      <c r="AE708">
        <v>31905.463146860176</v>
      </c>
      <c r="AF708">
        <v>31905.463146860176</v>
      </c>
      <c r="AG708">
        <v>31905.463146860176</v>
      </c>
      <c r="AH708">
        <v>31905.463146860176</v>
      </c>
      <c r="AI708">
        <v>31905.463146860176</v>
      </c>
      <c r="AJ708">
        <v>31905.463146860176</v>
      </c>
      <c r="AK708">
        <v>31905.463146860176</v>
      </c>
      <c r="AL708">
        <v>31905.463146860176</v>
      </c>
    </row>
    <row r="709" spans="1:38" x14ac:dyDescent="0.2">
      <c r="A709" s="1" t="s">
        <v>2</v>
      </c>
      <c r="B709">
        <v>708</v>
      </c>
      <c r="C709">
        <v>46036.692573760585</v>
      </c>
      <c r="D709">
        <v>45842.053698756485</v>
      </c>
      <c r="E709">
        <v>43176.448699833702</v>
      </c>
      <c r="F709">
        <v>42437.949054160286</v>
      </c>
      <c r="G709">
        <v>39908.581749466895</v>
      </c>
      <c r="H709">
        <v>40879.760587186298</v>
      </c>
      <c r="I709">
        <v>49182.69931129663</v>
      </c>
      <c r="J709">
        <v>46162.165096729783</v>
      </c>
      <c r="K709">
        <v>43431.486331943554</v>
      </c>
      <c r="L709">
        <v>44531.071062274714</v>
      </c>
      <c r="M709">
        <v>48565.057369975097</v>
      </c>
      <c r="N709">
        <v>50182.765793797698</v>
      </c>
      <c r="O709">
        <v>29686.438903362563</v>
      </c>
      <c r="P709">
        <v>28826.874997340023</v>
      </c>
      <c r="Q709">
        <v>28579.044229844811</v>
      </c>
      <c r="R709">
        <v>22866.975866715715</v>
      </c>
      <c r="S709">
        <v>19517.914019586842</v>
      </c>
      <c r="T709">
        <v>30989.462691346249</v>
      </c>
      <c r="U709">
        <v>37518.717924604047</v>
      </c>
      <c r="V709">
        <v>30426.125093858125</v>
      </c>
      <c r="W709">
        <v>36055.14841929455</v>
      </c>
      <c r="X709">
        <v>30518.469543398423</v>
      </c>
      <c r="Y709">
        <v>26583.552118680811</v>
      </c>
      <c r="Z709">
        <v>24258.841763085202</v>
      </c>
      <c r="AA709">
        <v>15910.905063965132</v>
      </c>
      <c r="AB709">
        <v>15910.905063965132</v>
      </c>
      <c r="AC709">
        <v>15910.905063965132</v>
      </c>
      <c r="AD709">
        <v>15910.905063965132</v>
      </c>
      <c r="AE709">
        <v>15910.905063965132</v>
      </c>
      <c r="AF709">
        <v>15910.905063965132</v>
      </c>
      <c r="AG709">
        <v>15910.905063965132</v>
      </c>
      <c r="AH709">
        <v>15910.905063965132</v>
      </c>
      <c r="AI709">
        <v>15910.905063965132</v>
      </c>
      <c r="AJ709">
        <v>15910.905063965132</v>
      </c>
      <c r="AK709">
        <v>15910.905063965132</v>
      </c>
      <c r="AL709">
        <v>15910.905063965132</v>
      </c>
    </row>
    <row r="710" spans="1:38" x14ac:dyDescent="0.2">
      <c r="A710" s="1" t="s">
        <v>2</v>
      </c>
      <c r="B710">
        <v>709</v>
      </c>
      <c r="C710">
        <v>24317.955094069068</v>
      </c>
      <c r="D710">
        <v>25750.938845104425</v>
      </c>
      <c r="E710">
        <v>27044.119944916369</v>
      </c>
      <c r="F710">
        <v>26721.963695690192</v>
      </c>
      <c r="G710">
        <v>28141.594478674087</v>
      </c>
      <c r="H710">
        <v>28611.804544482642</v>
      </c>
      <c r="I710">
        <v>32689.595744604059</v>
      </c>
      <c r="J710">
        <v>30597.796143122217</v>
      </c>
      <c r="K710">
        <v>30129.409355282492</v>
      </c>
      <c r="L710">
        <v>29793.737210858646</v>
      </c>
      <c r="M710">
        <v>32772.332498250318</v>
      </c>
      <c r="N710">
        <v>34775.176881512372</v>
      </c>
      <c r="O710">
        <v>22436.990536469828</v>
      </c>
      <c r="P710">
        <v>18180.281325466734</v>
      </c>
      <c r="Q710">
        <v>15127.254203550692</v>
      </c>
      <c r="R710">
        <v>16904.463738733655</v>
      </c>
      <c r="S710">
        <v>15131.602607651124</v>
      </c>
      <c r="T710">
        <v>16979.11101488235</v>
      </c>
      <c r="U710">
        <v>27733.252090055037</v>
      </c>
      <c r="V710">
        <v>29001.174372402598</v>
      </c>
      <c r="W710">
        <v>24007.81331971152</v>
      </c>
      <c r="X710">
        <v>19063.732872807264</v>
      </c>
      <c r="Y710">
        <v>22144.334935937139</v>
      </c>
      <c r="Z710">
        <v>18963.254017824234</v>
      </c>
      <c r="AA710">
        <v>11327.678171041189</v>
      </c>
      <c r="AB710">
        <v>11327.678171041189</v>
      </c>
      <c r="AC710">
        <v>11327.678171041189</v>
      </c>
      <c r="AD710">
        <v>11327.678171041189</v>
      </c>
      <c r="AE710">
        <v>11327.678171041189</v>
      </c>
      <c r="AF710">
        <v>11327.678171041189</v>
      </c>
      <c r="AG710">
        <v>11327.678171041189</v>
      </c>
      <c r="AH710">
        <v>11327.678171041189</v>
      </c>
      <c r="AI710">
        <v>11327.678171041189</v>
      </c>
      <c r="AJ710">
        <v>11327.678171041189</v>
      </c>
      <c r="AK710">
        <v>11327.678171041189</v>
      </c>
      <c r="AL710">
        <v>11327.678171041189</v>
      </c>
    </row>
    <row r="711" spans="1:38" x14ac:dyDescent="0.2">
      <c r="A711" s="1" t="s">
        <v>2</v>
      </c>
      <c r="B711">
        <v>710</v>
      </c>
      <c r="C711">
        <v>44644.774901062701</v>
      </c>
      <c r="D711">
        <v>49920.717908060833</v>
      </c>
      <c r="E711">
        <v>56853.988797299658</v>
      </c>
      <c r="F711">
        <v>52616.243229497195</v>
      </c>
      <c r="G711">
        <v>49377.23132696675</v>
      </c>
      <c r="H711">
        <v>52399.102398451956</v>
      </c>
      <c r="I711">
        <v>17311.64510996153</v>
      </c>
      <c r="J711">
        <v>16475.609920284423</v>
      </c>
      <c r="K711">
        <v>14991.784380975989</v>
      </c>
      <c r="L711">
        <v>15593.61090528215</v>
      </c>
      <c r="M711">
        <v>15285.003913719878</v>
      </c>
      <c r="N711">
        <v>14616.995099905544</v>
      </c>
      <c r="O711">
        <v>15694.658321408477</v>
      </c>
      <c r="P711">
        <v>18022.213020968771</v>
      </c>
      <c r="Q711">
        <v>10883.196658601082</v>
      </c>
      <c r="R711">
        <v>6465.4680165301443</v>
      </c>
      <c r="S711">
        <v>6112.7148218000193</v>
      </c>
      <c r="T711">
        <v>7111.1042644830131</v>
      </c>
      <c r="U711">
        <v>8615.9495248229996</v>
      </c>
      <c r="V711">
        <v>9239.2156644046026</v>
      </c>
      <c r="W711">
        <v>9233.2135858314905</v>
      </c>
      <c r="X711">
        <v>7136.3112088924809</v>
      </c>
      <c r="Y711">
        <v>8562.7057548450193</v>
      </c>
      <c r="Z711">
        <v>16711.845615898546</v>
      </c>
      <c r="AA711">
        <v>9012.8323834767889</v>
      </c>
      <c r="AB711">
        <v>9012.8323834767889</v>
      </c>
      <c r="AC711">
        <v>9012.8323834767889</v>
      </c>
      <c r="AD711">
        <v>9012.8323834767889</v>
      </c>
      <c r="AE711">
        <v>9012.8323834767889</v>
      </c>
      <c r="AF711">
        <v>9012.8323834767889</v>
      </c>
      <c r="AG711">
        <v>9012.8323834767889</v>
      </c>
      <c r="AH711">
        <v>9012.8323834767889</v>
      </c>
      <c r="AI711">
        <v>9012.8323834767889</v>
      </c>
      <c r="AJ711">
        <v>9012.8323834767889</v>
      </c>
      <c r="AK711">
        <v>9012.8323834767889</v>
      </c>
      <c r="AL711">
        <v>9012.8323834767889</v>
      </c>
    </row>
    <row r="712" spans="1:38" x14ac:dyDescent="0.2">
      <c r="A712" s="1" t="s">
        <v>2</v>
      </c>
      <c r="B712">
        <v>711</v>
      </c>
      <c r="C712">
        <v>24761.708396944581</v>
      </c>
      <c r="D712">
        <v>26401.943279945419</v>
      </c>
      <c r="E712">
        <v>29770.110803305917</v>
      </c>
      <c r="F712">
        <v>31118.128564690785</v>
      </c>
      <c r="G712">
        <v>29996.103453673815</v>
      </c>
      <c r="H712">
        <v>28350.509807144084</v>
      </c>
      <c r="I712">
        <v>14736.605962455764</v>
      </c>
      <c r="J712">
        <v>13941.523222884556</v>
      </c>
      <c r="K712">
        <v>13088.472294091098</v>
      </c>
      <c r="L712">
        <v>14327.953599014108</v>
      </c>
      <c r="M712">
        <v>14219.393934329033</v>
      </c>
      <c r="N712">
        <v>12985.278926679746</v>
      </c>
      <c r="O712">
        <v>6923.7314895550744</v>
      </c>
      <c r="P712">
        <v>5924.848821197942</v>
      </c>
      <c r="Q712">
        <v>6883.7549165262644</v>
      </c>
      <c r="R712">
        <v>9987.2552168546263</v>
      </c>
      <c r="S712">
        <v>13339.937668812778</v>
      </c>
      <c r="T712">
        <v>12748.934548393348</v>
      </c>
      <c r="U712">
        <v>8149.4094942228539</v>
      </c>
      <c r="V712">
        <v>7347.3932966256116</v>
      </c>
      <c r="W712">
        <v>8401.4486336833761</v>
      </c>
      <c r="X712">
        <v>13117.242394634877</v>
      </c>
      <c r="Y712">
        <v>12241.134585064972</v>
      </c>
      <c r="Z712">
        <v>6159.6892674620676</v>
      </c>
      <c r="AA712">
        <v>4969.7228753057589</v>
      </c>
      <c r="AB712">
        <v>4969.7228753057589</v>
      </c>
      <c r="AC712">
        <v>4969.7228753057589</v>
      </c>
      <c r="AD712">
        <v>4969.7228753057589</v>
      </c>
      <c r="AE712">
        <v>4969.7228753057589</v>
      </c>
      <c r="AF712">
        <v>4969.7228753057589</v>
      </c>
      <c r="AG712">
        <v>4969.7228753057589</v>
      </c>
      <c r="AH712">
        <v>4969.7228753057589</v>
      </c>
      <c r="AI712">
        <v>4969.7228753057589</v>
      </c>
      <c r="AJ712">
        <v>4969.7228753057589</v>
      </c>
      <c r="AK712">
        <v>4969.7228753057589</v>
      </c>
      <c r="AL712">
        <v>4969.7228753057589</v>
      </c>
    </row>
    <row r="713" spans="1:38" x14ac:dyDescent="0.2">
      <c r="A713" s="1" t="s">
        <v>2</v>
      </c>
      <c r="B713">
        <v>712</v>
      </c>
      <c r="C713">
        <v>36479.777963086519</v>
      </c>
      <c r="D713">
        <v>37541.328914082696</v>
      </c>
      <c r="E713">
        <v>39235.256694680771</v>
      </c>
      <c r="F713">
        <v>36203.829561970459</v>
      </c>
      <c r="G713">
        <v>36274.378172140343</v>
      </c>
      <c r="H713">
        <v>42589.700574772636</v>
      </c>
      <c r="I713">
        <v>54068.073308221639</v>
      </c>
      <c r="J713">
        <v>50153.854599402875</v>
      </c>
      <c r="K713">
        <v>50038.841396483862</v>
      </c>
      <c r="L713">
        <v>51610.271532274543</v>
      </c>
      <c r="M713">
        <v>49742.947861901594</v>
      </c>
      <c r="N713">
        <v>48302.886100466116</v>
      </c>
      <c r="O713">
        <v>40091.157525887582</v>
      </c>
      <c r="P713">
        <v>46831.667845711003</v>
      </c>
      <c r="Q713">
        <v>62277.305298353691</v>
      </c>
      <c r="R713">
        <v>60983.616069951058</v>
      </c>
      <c r="S713">
        <v>53468.873459256567</v>
      </c>
      <c r="T713">
        <v>38681.82388200469</v>
      </c>
      <c r="U713">
        <v>39370.829173635946</v>
      </c>
      <c r="V713">
        <v>35906.6096433208</v>
      </c>
      <c r="W713">
        <v>33298.779922149079</v>
      </c>
      <c r="X713">
        <v>37649.796760931953</v>
      </c>
      <c r="Y713">
        <v>41366.662092285012</v>
      </c>
      <c r="Z713">
        <v>48091.509700674782</v>
      </c>
      <c r="AA713">
        <v>24918.553332716281</v>
      </c>
      <c r="AB713">
        <v>24918.553332716281</v>
      </c>
      <c r="AC713">
        <v>24918.553332716281</v>
      </c>
      <c r="AD713">
        <v>24918.553332716281</v>
      </c>
      <c r="AE713">
        <v>24918.553332716281</v>
      </c>
      <c r="AF713">
        <v>24918.553332716281</v>
      </c>
      <c r="AG713">
        <v>24918.553332716281</v>
      </c>
      <c r="AH713">
        <v>24918.553332716281</v>
      </c>
      <c r="AI713">
        <v>24918.553332716281</v>
      </c>
      <c r="AJ713">
        <v>24918.553332716281</v>
      </c>
      <c r="AK713">
        <v>24918.553332716281</v>
      </c>
      <c r="AL713">
        <v>24918.553332716281</v>
      </c>
    </row>
    <row r="714" spans="1:38" x14ac:dyDescent="0.2">
      <c r="A714" s="1" t="s">
        <v>2</v>
      </c>
      <c r="B714">
        <v>713</v>
      </c>
      <c r="C714">
        <v>58605.200218354912</v>
      </c>
      <c r="D714">
        <v>58306.778564414453</v>
      </c>
      <c r="E714">
        <v>54506.228226700565</v>
      </c>
      <c r="F714">
        <v>54820.013170753686</v>
      </c>
      <c r="G714">
        <v>48547.823317813978</v>
      </c>
      <c r="H714">
        <v>50273.203708571207</v>
      </c>
      <c r="I714">
        <v>8323.697162231123</v>
      </c>
      <c r="J714">
        <v>7737.9293715644635</v>
      </c>
      <c r="K714">
        <v>7988.5410301752227</v>
      </c>
      <c r="L714">
        <v>7491.0887305080969</v>
      </c>
      <c r="M714">
        <v>6656.6764242567579</v>
      </c>
      <c r="N714">
        <v>7352.322025523993</v>
      </c>
      <c r="O714">
        <v>6058.3824543894343</v>
      </c>
      <c r="P714">
        <v>5646.465821224353</v>
      </c>
      <c r="Q714">
        <v>3757.4847382917151</v>
      </c>
      <c r="R714">
        <v>4196.9664479972362</v>
      </c>
      <c r="S714">
        <v>6337.1957012107641</v>
      </c>
      <c r="T714">
        <v>6491.6431392805289</v>
      </c>
      <c r="U714">
        <v>6680.1708183940245</v>
      </c>
      <c r="V714">
        <v>5313.3236425252499</v>
      </c>
      <c r="W714">
        <v>4793.6069060856762</v>
      </c>
      <c r="X714">
        <v>3824.7346861604592</v>
      </c>
      <c r="Y714">
        <v>3502.657197221255</v>
      </c>
      <c r="Z714">
        <v>5477.7116404220906</v>
      </c>
      <c r="AA714">
        <v>4731.3794408105614</v>
      </c>
      <c r="AB714">
        <v>4731.3794408105614</v>
      </c>
      <c r="AC714">
        <v>4731.3794408105614</v>
      </c>
      <c r="AD714">
        <v>4731.3794408105614</v>
      </c>
      <c r="AE714">
        <v>4731.3794408105614</v>
      </c>
      <c r="AF714">
        <v>4731.3794408105614</v>
      </c>
      <c r="AG714">
        <v>4731.3794408105614</v>
      </c>
      <c r="AH714">
        <v>4731.3794408105614</v>
      </c>
      <c r="AI714">
        <v>4731.3794408105614</v>
      </c>
      <c r="AJ714">
        <v>4731.3794408105614</v>
      </c>
      <c r="AK714">
        <v>4731.3794408105614</v>
      </c>
      <c r="AL714">
        <v>4731.3794408105614</v>
      </c>
    </row>
    <row r="715" spans="1:38" x14ac:dyDescent="0.2">
      <c r="A715" s="1" t="s">
        <v>2</v>
      </c>
      <c r="B715">
        <v>714</v>
      </c>
      <c r="C715">
        <v>28969.561105627217</v>
      </c>
      <c r="D715">
        <v>31299.238697420678</v>
      </c>
      <c r="E715">
        <v>35740.797995113047</v>
      </c>
      <c r="F715">
        <v>31540.370061601199</v>
      </c>
      <c r="G715">
        <v>29132.54044938245</v>
      </c>
      <c r="H715">
        <v>32726.143166555212</v>
      </c>
      <c r="I715">
        <v>20269.458929683842</v>
      </c>
      <c r="J715">
        <v>19609.862074809393</v>
      </c>
      <c r="K715">
        <v>19260.404935778646</v>
      </c>
      <c r="L715">
        <v>20066.631355913098</v>
      </c>
      <c r="M715">
        <v>19653.553335424534</v>
      </c>
      <c r="N715">
        <v>18850.426938862165</v>
      </c>
      <c r="O715">
        <v>15663.625018977504</v>
      </c>
      <c r="P715">
        <v>14204.764002356687</v>
      </c>
      <c r="Q715">
        <v>19141.899292063412</v>
      </c>
      <c r="R715">
        <v>23293.132826444406</v>
      </c>
      <c r="S715">
        <v>12572.366900771218</v>
      </c>
      <c r="T715">
        <v>10879.163554326362</v>
      </c>
      <c r="U715">
        <v>16870.855540281747</v>
      </c>
      <c r="V715">
        <v>15917.837726917813</v>
      </c>
      <c r="W715">
        <v>13360.428951528109</v>
      </c>
      <c r="X715">
        <v>18890.621310938695</v>
      </c>
      <c r="Y715">
        <v>16995.645817602421</v>
      </c>
      <c r="Z715">
        <v>10958.728495774651</v>
      </c>
      <c r="AA715">
        <v>7462.9670030179195</v>
      </c>
      <c r="AB715">
        <v>7462.9670030179195</v>
      </c>
      <c r="AC715">
        <v>7462.9670030179195</v>
      </c>
      <c r="AD715">
        <v>7462.9670030179195</v>
      </c>
      <c r="AE715">
        <v>7462.9670030179195</v>
      </c>
      <c r="AF715">
        <v>7462.9670030179195</v>
      </c>
      <c r="AG715">
        <v>7462.9670030179195</v>
      </c>
      <c r="AH715">
        <v>7462.9670030179195</v>
      </c>
      <c r="AI715">
        <v>7462.9670030179195</v>
      </c>
      <c r="AJ715">
        <v>7462.9670030179195</v>
      </c>
      <c r="AK715">
        <v>7462.9670030179195</v>
      </c>
      <c r="AL715">
        <v>7462.9670030179195</v>
      </c>
    </row>
    <row r="716" spans="1:38" x14ac:dyDescent="0.2">
      <c r="A716" s="1" t="s">
        <v>2</v>
      </c>
      <c r="B716">
        <v>715</v>
      </c>
      <c r="C716">
        <v>56888.390435434754</v>
      </c>
      <c r="D716">
        <v>56331.140260942084</v>
      </c>
      <c r="E716">
        <v>58560.004658906291</v>
      </c>
      <c r="F716">
        <v>63175.277174412731</v>
      </c>
      <c r="G716">
        <v>63378.167876993597</v>
      </c>
      <c r="H716">
        <v>59652.865607654079</v>
      </c>
      <c r="I716">
        <v>26526.382953840424</v>
      </c>
      <c r="J716">
        <v>26999.364561239978</v>
      </c>
      <c r="K716">
        <v>26528.919733842409</v>
      </c>
      <c r="L716">
        <v>25769.652448565637</v>
      </c>
      <c r="M716">
        <v>25250.117005413151</v>
      </c>
      <c r="N716">
        <v>25672.757282088751</v>
      </c>
      <c r="O716">
        <v>25585.634911578498</v>
      </c>
      <c r="P716">
        <v>22167.702282817463</v>
      </c>
      <c r="Q716">
        <v>19271.436853647909</v>
      </c>
      <c r="R716">
        <v>21308.386137997462</v>
      </c>
      <c r="S716">
        <v>24861.984382688028</v>
      </c>
      <c r="T716">
        <v>25259.654728127654</v>
      </c>
      <c r="U716">
        <v>22971.525378498038</v>
      </c>
      <c r="V716">
        <v>20797.472479683922</v>
      </c>
      <c r="W716">
        <v>19822.615871872305</v>
      </c>
      <c r="X716">
        <v>23005.367492132649</v>
      </c>
      <c r="Y716">
        <v>24097.218422307382</v>
      </c>
      <c r="Z716">
        <v>22571.675961120538</v>
      </c>
      <c r="AA716">
        <v>17469.129068867751</v>
      </c>
      <c r="AB716">
        <v>17469.129068867751</v>
      </c>
      <c r="AC716">
        <v>17469.129068867751</v>
      </c>
      <c r="AD716">
        <v>17469.129068867751</v>
      </c>
      <c r="AE716">
        <v>17469.129068867751</v>
      </c>
      <c r="AF716">
        <v>17469.129068867751</v>
      </c>
      <c r="AG716">
        <v>17469.129068867751</v>
      </c>
      <c r="AH716">
        <v>17469.129068867751</v>
      </c>
      <c r="AI716">
        <v>17469.129068867751</v>
      </c>
      <c r="AJ716">
        <v>17469.129068867751</v>
      </c>
      <c r="AK716">
        <v>17469.129068867751</v>
      </c>
      <c r="AL716">
        <v>17469.129068867751</v>
      </c>
    </row>
    <row r="717" spans="1:38" x14ac:dyDescent="0.2">
      <c r="A717" s="1" t="s">
        <v>2</v>
      </c>
      <c r="B717">
        <v>716</v>
      </c>
      <c r="C717">
        <v>28251.173422115549</v>
      </c>
      <c r="D717">
        <v>28501.838922193117</v>
      </c>
      <c r="E717">
        <v>32233.642023044958</v>
      </c>
      <c r="F717">
        <v>32605.285423134064</v>
      </c>
      <c r="G717">
        <v>28011.726081178338</v>
      </c>
      <c r="H717">
        <v>28254.040637559494</v>
      </c>
      <c r="I717">
        <v>9381.5468418003056</v>
      </c>
      <c r="J717">
        <v>9154.3892514364197</v>
      </c>
      <c r="K717">
        <v>9175.9621799714387</v>
      </c>
      <c r="L717">
        <v>9930.5462826511884</v>
      </c>
      <c r="M717">
        <v>9855.9582255388741</v>
      </c>
      <c r="N717">
        <v>9258.2489582824492</v>
      </c>
      <c r="O717">
        <v>7653.2516512492402</v>
      </c>
      <c r="P717">
        <v>6884.8053281381681</v>
      </c>
      <c r="Q717">
        <v>5538.3768473800956</v>
      </c>
      <c r="R717">
        <v>6905.2761841475085</v>
      </c>
      <c r="S717">
        <v>7713.2869705752901</v>
      </c>
      <c r="T717">
        <v>7327.4321862142124</v>
      </c>
      <c r="U717">
        <v>7951.9497500182051</v>
      </c>
      <c r="V717">
        <v>8268.9027325563966</v>
      </c>
      <c r="W717">
        <v>10412.994202319176</v>
      </c>
      <c r="X717">
        <v>9293.5310727010037</v>
      </c>
      <c r="Y717">
        <v>5732.6190581676301</v>
      </c>
      <c r="Z717">
        <v>6559.6562351520461</v>
      </c>
      <c r="AA717">
        <v>4224.8168782334442</v>
      </c>
      <c r="AB717">
        <v>4224.8168782334442</v>
      </c>
      <c r="AC717">
        <v>4224.8168782334442</v>
      </c>
      <c r="AD717">
        <v>4224.8168782334442</v>
      </c>
      <c r="AE717">
        <v>4224.8168782334442</v>
      </c>
      <c r="AF717">
        <v>4224.8168782334442</v>
      </c>
      <c r="AG717">
        <v>4224.8168782334442</v>
      </c>
      <c r="AH717">
        <v>4224.8168782334442</v>
      </c>
      <c r="AI717">
        <v>4224.8168782334442</v>
      </c>
      <c r="AJ717">
        <v>4224.8168782334442</v>
      </c>
      <c r="AK717">
        <v>4224.8168782334442</v>
      </c>
      <c r="AL717">
        <v>4224.8168782334442</v>
      </c>
    </row>
    <row r="718" spans="1:38" x14ac:dyDescent="0.2">
      <c r="A718" s="1" t="s">
        <v>2</v>
      </c>
      <c r="B718">
        <v>717</v>
      </c>
      <c r="C718">
        <v>39061.391276471804</v>
      </c>
      <c r="D718">
        <v>39061.391276471804</v>
      </c>
      <c r="E718">
        <v>39061.391276471804</v>
      </c>
      <c r="F718">
        <v>39061.391276471804</v>
      </c>
      <c r="G718">
        <v>39061.391276471804</v>
      </c>
      <c r="H718">
        <v>39061.391276471804</v>
      </c>
      <c r="I718">
        <v>11925.504539380499</v>
      </c>
      <c r="J718">
        <v>11925.504539380499</v>
      </c>
      <c r="K718">
        <v>11925.504539380499</v>
      </c>
      <c r="L718">
        <v>11925.504539380499</v>
      </c>
      <c r="M718">
        <v>11925.504539380499</v>
      </c>
      <c r="N718">
        <v>11925.504539380499</v>
      </c>
      <c r="O718">
        <v>4446.7983028198469</v>
      </c>
      <c r="P718">
        <v>4446.7983028198469</v>
      </c>
      <c r="Q718">
        <v>4446.7983028198469</v>
      </c>
      <c r="R718">
        <v>4446.7983028198469</v>
      </c>
      <c r="S718">
        <v>4446.7983028198469</v>
      </c>
      <c r="T718">
        <v>4446.7983028198469</v>
      </c>
      <c r="U718">
        <v>4446.7983028198469</v>
      </c>
      <c r="V718">
        <v>4446.7983028198469</v>
      </c>
      <c r="W718">
        <v>4446.7983028198469</v>
      </c>
      <c r="X718">
        <v>4446.7983028198469</v>
      </c>
      <c r="Y718">
        <v>4446.7983028198469</v>
      </c>
      <c r="Z718">
        <v>4446.7983028198469</v>
      </c>
      <c r="AA718">
        <v>3099.2836656017116</v>
      </c>
      <c r="AB718">
        <v>3099.2836656017116</v>
      </c>
      <c r="AC718">
        <v>3099.2836656017116</v>
      </c>
      <c r="AD718">
        <v>3099.2836656017116</v>
      </c>
      <c r="AE718">
        <v>3099.2836656017116</v>
      </c>
      <c r="AF718">
        <v>3099.2836656017116</v>
      </c>
      <c r="AG718">
        <v>3099.2836656017116</v>
      </c>
      <c r="AH718">
        <v>3099.2836656017116</v>
      </c>
      <c r="AI718">
        <v>3099.2836656017116</v>
      </c>
      <c r="AJ718">
        <v>3099.2836656017116</v>
      </c>
      <c r="AK718">
        <v>3099.2836656017116</v>
      </c>
      <c r="AL718">
        <v>3099.2836656017116</v>
      </c>
    </row>
    <row r="719" spans="1:38" x14ac:dyDescent="0.2">
      <c r="A719" s="1" t="s">
        <v>2</v>
      </c>
      <c r="B719">
        <v>718</v>
      </c>
      <c r="C719">
        <v>65405.337267929965</v>
      </c>
      <c r="D719">
        <v>64737.286403093822</v>
      </c>
      <c r="E719">
        <v>61980.300905516247</v>
      </c>
      <c r="F719">
        <v>60092.240530430805</v>
      </c>
      <c r="G719">
        <v>62268.950943424839</v>
      </c>
      <c r="H719">
        <v>65097.913941801839</v>
      </c>
      <c r="I719">
        <v>28983.583248796305</v>
      </c>
      <c r="J719">
        <v>29513.817306738212</v>
      </c>
      <c r="K719">
        <v>30356.072953756524</v>
      </c>
      <c r="L719">
        <v>29321.242249152987</v>
      </c>
      <c r="M719">
        <v>28935.75749261316</v>
      </c>
      <c r="N719">
        <v>28754.467106694661</v>
      </c>
      <c r="O719">
        <v>31651.344124054554</v>
      </c>
      <c r="P719">
        <v>30639.992248204326</v>
      </c>
      <c r="Q719">
        <v>29141.879129460936</v>
      </c>
      <c r="R719">
        <v>32232.264766908454</v>
      </c>
      <c r="S719">
        <v>33158.542768702413</v>
      </c>
      <c r="T719">
        <v>34037.282855907935</v>
      </c>
      <c r="U719">
        <v>31834.237905274869</v>
      </c>
      <c r="V719">
        <v>31295.40127243727</v>
      </c>
      <c r="W719">
        <v>33428.15939264866</v>
      </c>
      <c r="X719">
        <v>33007.028556515383</v>
      </c>
      <c r="Y719">
        <v>31364.17866960543</v>
      </c>
      <c r="Z719">
        <v>37767.88717508105</v>
      </c>
      <c r="AA719">
        <v>18422.684221339856</v>
      </c>
      <c r="AB719">
        <v>18422.684221339856</v>
      </c>
      <c r="AC719">
        <v>18422.684221339856</v>
      </c>
      <c r="AD719">
        <v>18422.684221339856</v>
      </c>
      <c r="AE719">
        <v>18422.684221339856</v>
      </c>
      <c r="AF719">
        <v>18422.684221339856</v>
      </c>
      <c r="AG719">
        <v>18422.684221339856</v>
      </c>
      <c r="AH719">
        <v>18422.684221339856</v>
      </c>
      <c r="AI719">
        <v>18422.684221339856</v>
      </c>
      <c r="AJ719">
        <v>18422.684221339856</v>
      </c>
      <c r="AK719">
        <v>18422.684221339856</v>
      </c>
      <c r="AL719">
        <v>18422.684221339856</v>
      </c>
    </row>
    <row r="720" spans="1:38" x14ac:dyDescent="0.2">
      <c r="A720" s="1" t="s">
        <v>2</v>
      </c>
      <c r="B720">
        <v>719</v>
      </c>
      <c r="C720">
        <v>35966.002929499053</v>
      </c>
      <c r="D720">
        <v>35440.799853478573</v>
      </c>
      <c r="E720">
        <v>35465.069774928546</v>
      </c>
      <c r="F720">
        <v>36155.363806025416</v>
      </c>
      <c r="G720">
        <v>36631.135683992477</v>
      </c>
      <c r="H720">
        <v>37228.829290038128</v>
      </c>
      <c r="I720">
        <v>18131.879477675895</v>
      </c>
      <c r="J720">
        <v>17869.462982785601</v>
      </c>
      <c r="K720">
        <v>17984.396485379453</v>
      </c>
      <c r="L720">
        <v>17751.134539733641</v>
      </c>
      <c r="M720">
        <v>17959.41315630668</v>
      </c>
      <c r="N720">
        <v>18404.243805359023</v>
      </c>
      <c r="O720">
        <v>19540.583888812267</v>
      </c>
      <c r="P720">
        <v>19286.583997098292</v>
      </c>
      <c r="Q720">
        <v>20910.441435697627</v>
      </c>
      <c r="R720">
        <v>19603.042767627456</v>
      </c>
      <c r="S720">
        <v>17832.714080521193</v>
      </c>
      <c r="T720">
        <v>17868.453291473932</v>
      </c>
      <c r="U720">
        <v>18511.350829666528</v>
      </c>
      <c r="V720">
        <v>18081.029245311252</v>
      </c>
      <c r="W720">
        <v>18370.473324908391</v>
      </c>
      <c r="X720">
        <v>22872.867118100672</v>
      </c>
      <c r="Y720">
        <v>22763.762262869372</v>
      </c>
      <c r="Z720">
        <v>19488.777547563626</v>
      </c>
      <c r="AA720">
        <v>11894.376837638814</v>
      </c>
      <c r="AB720">
        <v>11894.376837638814</v>
      </c>
      <c r="AC720">
        <v>11894.376837638814</v>
      </c>
      <c r="AD720">
        <v>11894.376837638814</v>
      </c>
      <c r="AE720">
        <v>11894.376837638814</v>
      </c>
      <c r="AF720">
        <v>11894.376837638814</v>
      </c>
      <c r="AG720">
        <v>11894.376837638814</v>
      </c>
      <c r="AH720">
        <v>11894.376837638814</v>
      </c>
      <c r="AI720">
        <v>11894.376837638814</v>
      </c>
      <c r="AJ720">
        <v>11894.376837638814</v>
      </c>
      <c r="AK720">
        <v>11894.376837638814</v>
      </c>
      <c r="AL720">
        <v>11894.376837638814</v>
      </c>
    </row>
    <row r="721" spans="1:38" x14ac:dyDescent="0.2">
      <c r="A721" s="1" t="s">
        <v>2</v>
      </c>
      <c r="B721">
        <v>720</v>
      </c>
      <c r="C721">
        <v>56604.782562203349</v>
      </c>
      <c r="D721">
        <v>58358.647635043286</v>
      </c>
      <c r="E721">
        <v>56858.78917237735</v>
      </c>
      <c r="F721">
        <v>54942.597262781164</v>
      </c>
      <c r="G721">
        <v>53803.752108873712</v>
      </c>
      <c r="H721">
        <v>53077.9763539864</v>
      </c>
      <c r="I721">
        <v>20574.857618129874</v>
      </c>
      <c r="J721">
        <v>20743.499313198641</v>
      </c>
      <c r="K721">
        <v>20249.500184690281</v>
      </c>
      <c r="L721">
        <v>20008.922458339537</v>
      </c>
      <c r="M721">
        <v>20204.038422989266</v>
      </c>
      <c r="N721">
        <v>20522.946233884373</v>
      </c>
      <c r="O721">
        <v>22316.641444024968</v>
      </c>
      <c r="P721">
        <v>20393.13584226387</v>
      </c>
      <c r="Q721">
        <v>20733.572586876926</v>
      </c>
      <c r="R721">
        <v>21485.630362261425</v>
      </c>
      <c r="S721">
        <v>23025.08369536055</v>
      </c>
      <c r="T721">
        <v>26226.147723720191</v>
      </c>
      <c r="U721">
        <v>19934.037342000604</v>
      </c>
      <c r="V721">
        <v>20448.227922670048</v>
      </c>
      <c r="W721">
        <v>24079.655532620814</v>
      </c>
      <c r="X721">
        <v>22276.722937287381</v>
      </c>
      <c r="Y721">
        <v>20534.796813115496</v>
      </c>
      <c r="Z721">
        <v>21261.461480834496</v>
      </c>
      <c r="AA721">
        <v>12639.306439740903</v>
      </c>
      <c r="AB721">
        <v>12639.306439740903</v>
      </c>
      <c r="AC721">
        <v>12639.306439740903</v>
      </c>
      <c r="AD721">
        <v>12639.306439740903</v>
      </c>
      <c r="AE721">
        <v>12639.306439740903</v>
      </c>
      <c r="AF721">
        <v>12639.306439740903</v>
      </c>
      <c r="AG721">
        <v>12639.306439740903</v>
      </c>
      <c r="AH721">
        <v>12639.306439740903</v>
      </c>
      <c r="AI721">
        <v>12639.306439740903</v>
      </c>
      <c r="AJ721">
        <v>12639.306439740903</v>
      </c>
      <c r="AK721">
        <v>12639.306439740903</v>
      </c>
      <c r="AL721">
        <v>12639.306439740903</v>
      </c>
    </row>
    <row r="722" spans="1:38" x14ac:dyDescent="0.2">
      <c r="A722" s="1" t="s">
        <v>2</v>
      </c>
      <c r="B722">
        <v>721</v>
      </c>
      <c r="C722">
        <v>48255.379361009509</v>
      </c>
      <c r="D722">
        <v>48516.201933332239</v>
      </c>
      <c r="E722">
        <v>45955.19077552198</v>
      </c>
      <c r="F722">
        <v>45181.099667640381</v>
      </c>
      <c r="G722">
        <v>49062.109546065578</v>
      </c>
      <c r="H722">
        <v>53219.980909504506</v>
      </c>
      <c r="I722">
        <v>3540.3508791561908</v>
      </c>
      <c r="J722">
        <v>3328.5888121170419</v>
      </c>
      <c r="K722">
        <v>3248.3577011082743</v>
      </c>
      <c r="L722">
        <v>3186.5292655473845</v>
      </c>
      <c r="M722">
        <v>3053.0430633173396</v>
      </c>
      <c r="N722">
        <v>2949.1176788563803</v>
      </c>
      <c r="O722">
        <v>1929.0439275715944</v>
      </c>
      <c r="P722">
        <v>2316.138503157596</v>
      </c>
      <c r="Q722">
        <v>2272.1636931778894</v>
      </c>
      <c r="R722">
        <v>2366.4561288778368</v>
      </c>
      <c r="S722">
        <v>2405.5311427669758</v>
      </c>
      <c r="T722">
        <v>2440.2300059002614</v>
      </c>
      <c r="U722">
        <v>2983.7922598505706</v>
      </c>
      <c r="V722">
        <v>2723.7447005888262</v>
      </c>
      <c r="W722">
        <v>2784.5302979907301</v>
      </c>
      <c r="X722">
        <v>4362.2187475740448</v>
      </c>
      <c r="Y722">
        <v>3033.7122052459381</v>
      </c>
      <c r="Z722">
        <v>2220.2351301289873</v>
      </c>
      <c r="AA722">
        <v>2116.2426900476703</v>
      </c>
      <c r="AB722">
        <v>2116.2426900476703</v>
      </c>
      <c r="AC722">
        <v>2116.2426900476703</v>
      </c>
      <c r="AD722">
        <v>2116.2426900476703</v>
      </c>
      <c r="AE722">
        <v>2116.2426900476703</v>
      </c>
      <c r="AF722">
        <v>2116.2426900476703</v>
      </c>
      <c r="AG722">
        <v>2116.2426900476703</v>
      </c>
      <c r="AH722">
        <v>2116.2426900476703</v>
      </c>
      <c r="AI722">
        <v>2116.2426900476703</v>
      </c>
      <c r="AJ722">
        <v>2116.2426900476703</v>
      </c>
      <c r="AK722">
        <v>2116.2426900476703</v>
      </c>
      <c r="AL722">
        <v>2116.2426900476703</v>
      </c>
    </row>
    <row r="723" spans="1:38" x14ac:dyDescent="0.2">
      <c r="A723" s="1" t="s">
        <v>2</v>
      </c>
      <c r="B723">
        <v>722</v>
      </c>
      <c r="C723">
        <v>22111.844432899688</v>
      </c>
      <c r="D723">
        <v>22122.441097086474</v>
      </c>
      <c r="E723">
        <v>22234.399491254619</v>
      </c>
      <c r="F723">
        <v>22179.982415334172</v>
      </c>
      <c r="G723">
        <v>22178.529928431388</v>
      </c>
      <c r="H723">
        <v>22248.454152280417</v>
      </c>
      <c r="I723">
        <v>10405.634274071428</v>
      </c>
      <c r="J723">
        <v>10430.767932077055</v>
      </c>
      <c r="K723">
        <v>10491.285476499757</v>
      </c>
      <c r="L723">
        <v>10472.060059414414</v>
      </c>
      <c r="M723">
        <v>10451.74753882599</v>
      </c>
      <c r="N723">
        <v>10436.540951849067</v>
      </c>
      <c r="O723">
        <v>12713.16284883236</v>
      </c>
      <c r="P723">
        <v>12819.568489664547</v>
      </c>
      <c r="Q723">
        <v>12846.572066457264</v>
      </c>
      <c r="R723">
        <v>12789.251828946988</v>
      </c>
      <c r="S723">
        <v>12739.520916302985</v>
      </c>
      <c r="T723">
        <v>12784.318305907342</v>
      </c>
      <c r="U723">
        <v>12773.111577950951</v>
      </c>
      <c r="V723">
        <v>12772.116359621496</v>
      </c>
      <c r="W723">
        <v>12696.000415702601</v>
      </c>
      <c r="X723">
        <v>12701.782965750317</v>
      </c>
      <c r="Y723">
        <v>12708.230849974354</v>
      </c>
      <c r="Z723">
        <v>12686.444978436155</v>
      </c>
      <c r="AA723">
        <v>7547.6269470765783</v>
      </c>
      <c r="AB723">
        <v>7547.6269470765783</v>
      </c>
      <c r="AC723">
        <v>7547.6269470765783</v>
      </c>
      <c r="AD723">
        <v>7547.6269470765783</v>
      </c>
      <c r="AE723">
        <v>7547.6269470765783</v>
      </c>
      <c r="AF723">
        <v>7547.6269470765783</v>
      </c>
      <c r="AG723">
        <v>7547.6269470765783</v>
      </c>
      <c r="AH723">
        <v>7547.6269470765783</v>
      </c>
      <c r="AI723">
        <v>7547.6269470765783</v>
      </c>
      <c r="AJ723">
        <v>7547.6269470765783</v>
      </c>
      <c r="AK723">
        <v>7547.6269470765783</v>
      </c>
      <c r="AL723">
        <v>7547.6269470765783</v>
      </c>
    </row>
    <row r="724" spans="1:38" x14ac:dyDescent="0.2">
      <c r="A724" s="1" t="s">
        <v>2</v>
      </c>
      <c r="B724">
        <v>723</v>
      </c>
      <c r="C724">
        <v>34697.181330072133</v>
      </c>
      <c r="D724">
        <v>36529.463858799594</v>
      </c>
      <c r="E724">
        <v>36004.331587273286</v>
      </c>
      <c r="F724">
        <v>29992.272510376548</v>
      </c>
      <c r="G724">
        <v>28956.772108047135</v>
      </c>
      <c r="H724">
        <v>32455.370875192941</v>
      </c>
      <c r="I724">
        <v>12769.464810799156</v>
      </c>
      <c r="J724">
        <v>12758.337203605415</v>
      </c>
      <c r="K724">
        <v>12782.442217195709</v>
      </c>
      <c r="L724">
        <v>12130.761452094766</v>
      </c>
      <c r="M724">
        <v>12489.99097099903</v>
      </c>
      <c r="N724">
        <v>13679.694554092323</v>
      </c>
      <c r="O724">
        <v>10711.82703880977</v>
      </c>
      <c r="P724">
        <v>7315.0799999038672</v>
      </c>
      <c r="Q724">
        <v>7458.3556374767768</v>
      </c>
      <c r="R724">
        <v>14111.953120892595</v>
      </c>
      <c r="S724">
        <v>21969.519993579441</v>
      </c>
      <c r="T724">
        <v>13839.449078219272</v>
      </c>
      <c r="U724">
        <v>7215.3233127799467</v>
      </c>
      <c r="V724">
        <v>7129.9525470209928</v>
      </c>
      <c r="W724">
        <v>10195.504586537889</v>
      </c>
      <c r="X724">
        <v>9554.5203838208363</v>
      </c>
      <c r="Y724">
        <v>6564.1064798635498</v>
      </c>
      <c r="Z724">
        <v>11335.328901795257</v>
      </c>
      <c r="AA724">
        <v>7227.4478940752424</v>
      </c>
      <c r="AB724">
        <v>7227.4478940752424</v>
      </c>
      <c r="AC724">
        <v>7227.4478940752424</v>
      </c>
      <c r="AD724">
        <v>7227.4478940752424</v>
      </c>
      <c r="AE724">
        <v>7227.4478940752424</v>
      </c>
      <c r="AF724">
        <v>7227.4478940752424</v>
      </c>
      <c r="AG724">
        <v>7227.4478940752424</v>
      </c>
      <c r="AH724">
        <v>7227.4478940752424</v>
      </c>
      <c r="AI724">
        <v>7227.4478940752424</v>
      </c>
      <c r="AJ724">
        <v>7227.4478940752424</v>
      </c>
      <c r="AK724">
        <v>7227.4478940752424</v>
      </c>
      <c r="AL724">
        <v>7227.4478940752424</v>
      </c>
    </row>
    <row r="725" spans="1:38" x14ac:dyDescent="0.2">
      <c r="A725" s="1" t="s">
        <v>2</v>
      </c>
      <c r="B725">
        <v>724</v>
      </c>
      <c r="C725">
        <v>37795.641564575133</v>
      </c>
      <c r="D725">
        <v>39419.856993311092</v>
      </c>
      <c r="E725">
        <v>41739.866596326188</v>
      </c>
      <c r="F725">
        <v>40189.173177297744</v>
      </c>
      <c r="G725">
        <v>42171.547446409255</v>
      </c>
      <c r="H725">
        <v>41881.284805937823</v>
      </c>
      <c r="I725">
        <v>5087.9715757552749</v>
      </c>
      <c r="J725">
        <v>5045.0553429596757</v>
      </c>
      <c r="K725">
        <v>5009.5819959470837</v>
      </c>
      <c r="L725">
        <v>5200.6039503204147</v>
      </c>
      <c r="M725">
        <v>5191.0529064372104</v>
      </c>
      <c r="N725">
        <v>5365.8949753518782</v>
      </c>
      <c r="O725">
        <v>4036.1261941342627</v>
      </c>
      <c r="P725">
        <v>2706.0942248123406</v>
      </c>
      <c r="Q725">
        <v>2691.2241832313152</v>
      </c>
      <c r="R725">
        <v>2185.2636031781344</v>
      </c>
      <c r="S725">
        <v>1988.2002823970722</v>
      </c>
      <c r="T725">
        <v>3249.6658948956119</v>
      </c>
      <c r="U725">
        <v>4515.2600602232433</v>
      </c>
      <c r="V725">
        <v>2896.3107429034221</v>
      </c>
      <c r="W725">
        <v>2787.3960894683369</v>
      </c>
      <c r="X725">
        <v>3508.0964151795979</v>
      </c>
      <c r="Y725">
        <v>3118.3497042584872</v>
      </c>
      <c r="Z725">
        <v>3763.4050424548977</v>
      </c>
      <c r="AA725">
        <v>1936.6640960802288</v>
      </c>
      <c r="AB725">
        <v>1936.6640960802288</v>
      </c>
      <c r="AC725">
        <v>1936.6640960802288</v>
      </c>
      <c r="AD725">
        <v>1936.6640960802288</v>
      </c>
      <c r="AE725">
        <v>1936.6640960802288</v>
      </c>
      <c r="AF725">
        <v>1936.6640960802288</v>
      </c>
      <c r="AG725">
        <v>1936.6640960802288</v>
      </c>
      <c r="AH725">
        <v>1936.6640960802288</v>
      </c>
      <c r="AI725">
        <v>1936.6640960802288</v>
      </c>
      <c r="AJ725">
        <v>1936.6640960802288</v>
      </c>
      <c r="AK725">
        <v>1936.6640960802288</v>
      </c>
      <c r="AL725">
        <v>1936.6640960802288</v>
      </c>
    </row>
    <row r="726" spans="1:38" x14ac:dyDescent="0.2">
      <c r="A726" s="1" t="s">
        <v>2</v>
      </c>
      <c r="B726">
        <v>725</v>
      </c>
      <c r="C726">
        <v>28528.474569693386</v>
      </c>
      <c r="D726">
        <v>30197.900006296513</v>
      </c>
      <c r="E726">
        <v>30572.698220697359</v>
      </c>
      <c r="F726">
        <v>28792.866204194201</v>
      </c>
      <c r="G726">
        <v>31393.167410054233</v>
      </c>
      <c r="H726">
        <v>32061.296360102555</v>
      </c>
      <c r="I726">
        <v>47043.983190647734</v>
      </c>
      <c r="J726">
        <v>43951.971749043281</v>
      </c>
      <c r="K726">
        <v>45057.37400381481</v>
      </c>
      <c r="L726">
        <v>49079.791992216546</v>
      </c>
      <c r="M726">
        <v>49332.82434966747</v>
      </c>
      <c r="N726">
        <v>50364.290622538174</v>
      </c>
      <c r="O726">
        <v>55849.624068598845</v>
      </c>
      <c r="P726">
        <v>46053.236222855958</v>
      </c>
      <c r="Q726">
        <v>46402.786634034303</v>
      </c>
      <c r="R726">
        <v>43213.232391569763</v>
      </c>
      <c r="S726">
        <v>42162.890190363243</v>
      </c>
      <c r="T726">
        <v>48776.964003603905</v>
      </c>
      <c r="U726">
        <v>49198.86431113079</v>
      </c>
      <c r="V726">
        <v>50083.479040494203</v>
      </c>
      <c r="W726">
        <v>53162.486823524712</v>
      </c>
      <c r="X726">
        <v>60392.060528007656</v>
      </c>
      <c r="Y726">
        <v>53424.691736215507</v>
      </c>
      <c r="Z726">
        <v>44479.759857990153</v>
      </c>
      <c r="AA726">
        <v>32084.282759837632</v>
      </c>
      <c r="AB726">
        <v>32084.282759837632</v>
      </c>
      <c r="AC726">
        <v>32084.282759837632</v>
      </c>
      <c r="AD726">
        <v>32084.282759837632</v>
      </c>
      <c r="AE726">
        <v>32084.282759837632</v>
      </c>
      <c r="AF726">
        <v>32084.282759837632</v>
      </c>
      <c r="AG726">
        <v>32084.282759837632</v>
      </c>
      <c r="AH726">
        <v>32084.282759837632</v>
      </c>
      <c r="AI726">
        <v>32084.282759837632</v>
      </c>
      <c r="AJ726">
        <v>32084.282759837632</v>
      </c>
      <c r="AK726">
        <v>32084.282759837632</v>
      </c>
      <c r="AL726">
        <v>32084.282759837632</v>
      </c>
    </row>
    <row r="727" spans="1:38" x14ac:dyDescent="0.2">
      <c r="A727" s="1" t="s">
        <v>2</v>
      </c>
      <c r="B727">
        <v>726</v>
      </c>
      <c r="C727">
        <v>35380.367413807857</v>
      </c>
      <c r="D727">
        <v>35722.275123535597</v>
      </c>
      <c r="E727">
        <v>39164.432225929864</v>
      </c>
      <c r="F727">
        <v>37859.836361016438</v>
      </c>
      <c r="G727">
        <v>36197.354262070956</v>
      </c>
      <c r="H727">
        <v>36829.335699135212</v>
      </c>
      <c r="I727">
        <v>3094.9790225107436</v>
      </c>
      <c r="J727">
        <v>3318.7676554215814</v>
      </c>
      <c r="K727">
        <v>3247.0076819147025</v>
      </c>
      <c r="L727">
        <v>3093.2618257884992</v>
      </c>
      <c r="M727">
        <v>3095.8616529820652</v>
      </c>
      <c r="N727">
        <v>3034.6206651010543</v>
      </c>
      <c r="O727">
        <v>2967.3932732057929</v>
      </c>
      <c r="P727">
        <v>3102.5351949897167</v>
      </c>
      <c r="Q727">
        <v>3090.9111332336361</v>
      </c>
      <c r="R727">
        <v>2703.6200558320602</v>
      </c>
      <c r="S727">
        <v>2516.2186565237548</v>
      </c>
      <c r="T727">
        <v>2980.1546413478941</v>
      </c>
      <c r="U727">
        <v>3542.1265754803135</v>
      </c>
      <c r="V727">
        <v>3581.3801637977499</v>
      </c>
      <c r="W727">
        <v>3199.0452791861076</v>
      </c>
      <c r="X727">
        <v>3520.5123932983643</v>
      </c>
      <c r="Y727">
        <v>3538.1737620379317</v>
      </c>
      <c r="Z727">
        <v>2933.1182675237897</v>
      </c>
      <c r="AA727">
        <v>1634.7901348367091</v>
      </c>
      <c r="AB727">
        <v>1634.7901348367091</v>
      </c>
      <c r="AC727">
        <v>1634.7901348367091</v>
      </c>
      <c r="AD727">
        <v>1634.7901348367091</v>
      </c>
      <c r="AE727">
        <v>1634.7901348367091</v>
      </c>
      <c r="AF727">
        <v>1634.7901348367091</v>
      </c>
      <c r="AG727">
        <v>1634.7901348367091</v>
      </c>
      <c r="AH727">
        <v>1634.7901348367091</v>
      </c>
      <c r="AI727">
        <v>1634.7901348367091</v>
      </c>
      <c r="AJ727">
        <v>1634.7901348367091</v>
      </c>
      <c r="AK727">
        <v>1634.7901348367091</v>
      </c>
      <c r="AL727">
        <v>1634.7901348367091</v>
      </c>
    </row>
    <row r="728" spans="1:38" x14ac:dyDescent="0.2">
      <c r="A728" s="1" t="s">
        <v>2</v>
      </c>
      <c r="B728">
        <v>727</v>
      </c>
      <c r="C728">
        <v>42351.733577144892</v>
      </c>
      <c r="D728">
        <v>40616.219454916973</v>
      </c>
      <c r="E728">
        <v>46095.649595202813</v>
      </c>
      <c r="F728">
        <v>49947.879330241311</v>
      </c>
      <c r="G728">
        <v>38680.903696791407</v>
      </c>
      <c r="H728">
        <v>36056.510227271072</v>
      </c>
      <c r="I728">
        <v>31783.766530731515</v>
      </c>
      <c r="J728">
        <v>33404.54683783256</v>
      </c>
      <c r="K728">
        <v>31638.541382213043</v>
      </c>
      <c r="L728">
        <v>31101.745301883588</v>
      </c>
      <c r="M728">
        <v>28610.079372552114</v>
      </c>
      <c r="N728">
        <v>27371.876143900394</v>
      </c>
      <c r="O728">
        <v>25332.512741154584</v>
      </c>
      <c r="P728">
        <v>24027.031219743567</v>
      </c>
      <c r="Q728">
        <v>20909.884541745454</v>
      </c>
      <c r="R728">
        <v>27291.415362623651</v>
      </c>
      <c r="S728">
        <v>17390.83896390973</v>
      </c>
      <c r="T728">
        <v>19156.637815851904</v>
      </c>
      <c r="U728">
        <v>35880.938858277295</v>
      </c>
      <c r="V728">
        <v>27850.052165280751</v>
      </c>
      <c r="W728">
        <v>17176.783301299638</v>
      </c>
      <c r="X728">
        <v>19907.568446290592</v>
      </c>
      <c r="Y728">
        <v>27480.321343800413</v>
      </c>
      <c r="Z728">
        <v>30214.547904685631</v>
      </c>
      <c r="AA728">
        <v>16407.088729304342</v>
      </c>
      <c r="AB728">
        <v>16407.088729304342</v>
      </c>
      <c r="AC728">
        <v>16407.088729304342</v>
      </c>
      <c r="AD728">
        <v>16407.088729304342</v>
      </c>
      <c r="AE728">
        <v>16407.088729304342</v>
      </c>
      <c r="AF728">
        <v>16407.088729304342</v>
      </c>
      <c r="AG728">
        <v>16407.088729304342</v>
      </c>
      <c r="AH728">
        <v>16407.088729304342</v>
      </c>
      <c r="AI728">
        <v>16407.088729304342</v>
      </c>
      <c r="AJ728">
        <v>16407.088729304342</v>
      </c>
      <c r="AK728">
        <v>16407.088729304342</v>
      </c>
      <c r="AL728">
        <v>16407.088729304342</v>
      </c>
    </row>
    <row r="729" spans="1:38" x14ac:dyDescent="0.2">
      <c r="A729" s="1" t="s">
        <v>2</v>
      </c>
      <c r="B729">
        <v>728</v>
      </c>
      <c r="C729">
        <v>59488.618585613156</v>
      </c>
      <c r="D729">
        <v>56552.212237818741</v>
      </c>
      <c r="E729">
        <v>57621.935592410533</v>
      </c>
      <c r="F729">
        <v>64490.933565722422</v>
      </c>
      <c r="G729">
        <v>60878.253166445174</v>
      </c>
      <c r="H729">
        <v>57637.743324922005</v>
      </c>
      <c r="I729">
        <v>18379.383791047112</v>
      </c>
      <c r="J729">
        <v>18624.278699530896</v>
      </c>
      <c r="K729">
        <v>18106.082569996106</v>
      </c>
      <c r="L729">
        <v>17174.416337298186</v>
      </c>
      <c r="M729">
        <v>17912.80469103908</v>
      </c>
      <c r="N729">
        <v>18800.680855266259</v>
      </c>
      <c r="O729">
        <v>17531.44500353812</v>
      </c>
      <c r="P729">
        <v>17895.288762901302</v>
      </c>
      <c r="Q729">
        <v>18295.140872448697</v>
      </c>
      <c r="R729">
        <v>18090.087570705055</v>
      </c>
      <c r="S729">
        <v>21087.316343549945</v>
      </c>
      <c r="T729">
        <v>18740.985384067608</v>
      </c>
      <c r="U729">
        <v>14718.774337261353</v>
      </c>
      <c r="V729">
        <v>16692.454157931661</v>
      </c>
      <c r="W729">
        <v>19343.917468344483</v>
      </c>
      <c r="X729">
        <v>17982.804223106174</v>
      </c>
      <c r="Y729">
        <v>17095.44190955997</v>
      </c>
      <c r="Z729">
        <v>14557.605284083182</v>
      </c>
      <c r="AA729">
        <v>8558.7208868436774</v>
      </c>
      <c r="AB729">
        <v>8558.7208868436774</v>
      </c>
      <c r="AC729">
        <v>8558.7208868436774</v>
      </c>
      <c r="AD729">
        <v>8558.7208868436774</v>
      </c>
      <c r="AE729">
        <v>8558.7208868436774</v>
      </c>
      <c r="AF729">
        <v>8558.7208868436774</v>
      </c>
      <c r="AG729">
        <v>8558.7208868436774</v>
      </c>
      <c r="AH729">
        <v>8558.7208868436774</v>
      </c>
      <c r="AI729">
        <v>8558.7208868436774</v>
      </c>
      <c r="AJ729">
        <v>8558.7208868436774</v>
      </c>
      <c r="AK729">
        <v>8558.7208868436774</v>
      </c>
      <c r="AL729">
        <v>8558.7208868436774</v>
      </c>
    </row>
    <row r="730" spans="1:38" x14ac:dyDescent="0.2">
      <c r="A730" s="1" t="s">
        <v>2</v>
      </c>
      <c r="B730">
        <v>729</v>
      </c>
      <c r="C730">
        <v>32809.137160558348</v>
      </c>
      <c r="D730">
        <v>32809.137160558348</v>
      </c>
      <c r="E730">
        <v>32809.137160558348</v>
      </c>
      <c r="F730">
        <v>32809.137160558348</v>
      </c>
      <c r="G730">
        <v>32809.137160558348</v>
      </c>
      <c r="H730">
        <v>32809.137160558348</v>
      </c>
      <c r="I730">
        <v>31482.506418573637</v>
      </c>
      <c r="J730">
        <v>31482.506418573637</v>
      </c>
      <c r="K730">
        <v>31482.506418573637</v>
      </c>
      <c r="L730">
        <v>31482.506418573637</v>
      </c>
      <c r="M730">
        <v>31482.506418573637</v>
      </c>
      <c r="N730">
        <v>31482.506418573637</v>
      </c>
      <c r="O730">
        <v>11739.239681502031</v>
      </c>
      <c r="P730">
        <v>11739.239681502031</v>
      </c>
      <c r="Q730">
        <v>11739.239681502031</v>
      </c>
      <c r="R730">
        <v>11739.239681502031</v>
      </c>
      <c r="S730">
        <v>11739.239681502031</v>
      </c>
      <c r="T730">
        <v>11739.239681502031</v>
      </c>
      <c r="U730">
        <v>11739.239681502031</v>
      </c>
      <c r="V730">
        <v>11739.239681502031</v>
      </c>
      <c r="W730">
        <v>11739.239681502031</v>
      </c>
      <c r="X730">
        <v>11739.239681502031</v>
      </c>
      <c r="Y730">
        <v>11739.239681502031</v>
      </c>
      <c r="Z730">
        <v>11739.239681502031</v>
      </c>
      <c r="AA730">
        <v>8181.8943234711123</v>
      </c>
      <c r="AB730">
        <v>8181.8943234711123</v>
      </c>
      <c r="AC730">
        <v>8181.8943234711123</v>
      </c>
      <c r="AD730">
        <v>8181.8943234711123</v>
      </c>
      <c r="AE730">
        <v>8181.8943234711123</v>
      </c>
      <c r="AF730">
        <v>8181.8943234711123</v>
      </c>
      <c r="AG730">
        <v>8181.8943234711123</v>
      </c>
      <c r="AH730">
        <v>8181.8943234711123</v>
      </c>
      <c r="AI730">
        <v>8181.8943234711123</v>
      </c>
      <c r="AJ730">
        <v>8181.8943234711123</v>
      </c>
      <c r="AK730">
        <v>8181.8943234711123</v>
      </c>
      <c r="AL730">
        <v>8181.8943234711123</v>
      </c>
    </row>
    <row r="731" spans="1:38" x14ac:dyDescent="0.2">
      <c r="A731" s="1" t="s">
        <v>2</v>
      </c>
      <c r="B731">
        <v>730</v>
      </c>
      <c r="C731">
        <v>51145.125650280155</v>
      </c>
      <c r="D731">
        <v>56148.528774958555</v>
      </c>
      <c r="E731">
        <v>64994.650565407188</v>
      </c>
      <c r="F731">
        <v>60048.206379608273</v>
      </c>
      <c r="G731">
        <v>54141.209202543891</v>
      </c>
      <c r="H731">
        <v>52143.082053052931</v>
      </c>
      <c r="I731">
        <v>35154.716415519906</v>
      </c>
      <c r="J731">
        <v>38508.222209895808</v>
      </c>
      <c r="K731">
        <v>41561.479639585195</v>
      </c>
      <c r="L731">
        <v>38481.540218632552</v>
      </c>
      <c r="M731">
        <v>35081.869802387744</v>
      </c>
      <c r="N731">
        <v>34924.863928712759</v>
      </c>
      <c r="O731">
        <v>18977.069792467486</v>
      </c>
      <c r="P731">
        <v>20879.125947327866</v>
      </c>
      <c r="Q731">
        <v>26991.042066750455</v>
      </c>
      <c r="R731">
        <v>37013.213148586474</v>
      </c>
      <c r="S731">
        <v>26931.739813207798</v>
      </c>
      <c r="T731">
        <v>18881.020933263513</v>
      </c>
      <c r="U731">
        <v>25805.905409867082</v>
      </c>
      <c r="V731">
        <v>40680.309733791284</v>
      </c>
      <c r="W731">
        <v>49601.196066743905</v>
      </c>
      <c r="X731">
        <v>28544.384366675076</v>
      </c>
      <c r="Y731">
        <v>26084.399341944678</v>
      </c>
      <c r="Z731">
        <v>22414.636631400728</v>
      </c>
      <c r="AA731">
        <v>10983.852360055889</v>
      </c>
      <c r="AB731">
        <v>10983.852360055889</v>
      </c>
      <c r="AC731">
        <v>10983.852360055889</v>
      </c>
      <c r="AD731">
        <v>10983.852360055889</v>
      </c>
      <c r="AE731">
        <v>10983.852360055889</v>
      </c>
      <c r="AF731">
        <v>10983.852360055889</v>
      </c>
      <c r="AG731">
        <v>10983.852360055889</v>
      </c>
      <c r="AH731">
        <v>10983.852360055889</v>
      </c>
      <c r="AI731">
        <v>10983.852360055889</v>
      </c>
      <c r="AJ731">
        <v>10983.852360055889</v>
      </c>
      <c r="AK731">
        <v>10983.852360055889</v>
      </c>
      <c r="AL731">
        <v>10983.852360055889</v>
      </c>
    </row>
    <row r="732" spans="1:38" x14ac:dyDescent="0.2">
      <c r="A732" s="1" t="s">
        <v>2</v>
      </c>
      <c r="B732">
        <v>731</v>
      </c>
      <c r="C732">
        <v>34147.147899102674</v>
      </c>
      <c r="D732">
        <v>32590.501695024406</v>
      </c>
      <c r="E732">
        <v>31458.750058967842</v>
      </c>
      <c r="F732">
        <v>31866.779430394236</v>
      </c>
      <c r="G732">
        <v>29841.167223324956</v>
      </c>
      <c r="H732">
        <v>29713.171879994665</v>
      </c>
      <c r="I732">
        <v>24167.272609565185</v>
      </c>
      <c r="J732">
        <v>24692.120673764057</v>
      </c>
      <c r="K732">
        <v>24838.198547454507</v>
      </c>
      <c r="L732">
        <v>24695.048738690253</v>
      </c>
      <c r="M732">
        <v>23792.777923995374</v>
      </c>
      <c r="N732">
        <v>23373.571762620657</v>
      </c>
      <c r="O732">
        <v>21791.186388001479</v>
      </c>
      <c r="P732">
        <v>21963.645344207282</v>
      </c>
      <c r="Q732">
        <v>25097.25436961466</v>
      </c>
      <c r="R732">
        <v>30863.894548238059</v>
      </c>
      <c r="S732">
        <v>27250.76128221508</v>
      </c>
      <c r="T732">
        <v>24036.944249502387</v>
      </c>
      <c r="U732">
        <v>26363.557909547817</v>
      </c>
      <c r="V732">
        <v>24383.102530583401</v>
      </c>
      <c r="W732">
        <v>23771.981431850629</v>
      </c>
      <c r="X732">
        <v>24067.525034313712</v>
      </c>
      <c r="Y732">
        <v>26125.619066832642</v>
      </c>
      <c r="Z732">
        <v>27134.083202493268</v>
      </c>
      <c r="AA732">
        <v>14582.299729254793</v>
      </c>
      <c r="AB732">
        <v>14582.299729254793</v>
      </c>
      <c r="AC732">
        <v>14582.299729254793</v>
      </c>
      <c r="AD732">
        <v>14582.299729254793</v>
      </c>
      <c r="AE732">
        <v>14582.299729254793</v>
      </c>
      <c r="AF732">
        <v>14582.299729254793</v>
      </c>
      <c r="AG732">
        <v>14582.299729254793</v>
      </c>
      <c r="AH732">
        <v>14582.299729254793</v>
      </c>
      <c r="AI732">
        <v>14582.299729254793</v>
      </c>
      <c r="AJ732">
        <v>14582.299729254793</v>
      </c>
      <c r="AK732">
        <v>14582.299729254793</v>
      </c>
      <c r="AL732">
        <v>14582.299729254793</v>
      </c>
    </row>
    <row r="733" spans="1:38" x14ac:dyDescent="0.2">
      <c r="A733" s="1" t="s">
        <v>2</v>
      </c>
      <c r="B733">
        <v>732</v>
      </c>
      <c r="C733">
        <v>19532.885770438788</v>
      </c>
      <c r="D733">
        <v>19583.611812793391</v>
      </c>
      <c r="E733">
        <v>20255.796309671055</v>
      </c>
      <c r="F733">
        <v>20258.475983802182</v>
      </c>
      <c r="G733">
        <v>19299.001034880395</v>
      </c>
      <c r="H733">
        <v>19941.300151653017</v>
      </c>
      <c r="I733">
        <v>15782.041578913366</v>
      </c>
      <c r="J733">
        <v>15526.693203432596</v>
      </c>
      <c r="K733">
        <v>16312.983529095744</v>
      </c>
      <c r="L733">
        <v>16372.04935992024</v>
      </c>
      <c r="M733">
        <v>15746.2021359345</v>
      </c>
      <c r="N733">
        <v>15785.40113234242</v>
      </c>
      <c r="O733">
        <v>18082.625417078973</v>
      </c>
      <c r="P733">
        <v>15998.59613604986</v>
      </c>
      <c r="Q733">
        <v>14921.495263628281</v>
      </c>
      <c r="R733">
        <v>16529.590401819991</v>
      </c>
      <c r="S733">
        <v>16667.423056931304</v>
      </c>
      <c r="T733">
        <v>15861.124504751509</v>
      </c>
      <c r="U733">
        <v>16743.933365688004</v>
      </c>
      <c r="V733">
        <v>18816.448547616161</v>
      </c>
      <c r="W733">
        <v>17895.441235039121</v>
      </c>
      <c r="X733">
        <v>14814.743406297337</v>
      </c>
      <c r="Y733">
        <v>16419.56686083243</v>
      </c>
      <c r="Z733">
        <v>18620.590697727905</v>
      </c>
      <c r="AA733">
        <v>9162.0835611947477</v>
      </c>
      <c r="AB733">
        <v>9162.0835611947477</v>
      </c>
      <c r="AC733">
        <v>9162.0835611947477</v>
      </c>
      <c r="AD733">
        <v>9162.0835611947477</v>
      </c>
      <c r="AE733">
        <v>9162.0835611947477</v>
      </c>
      <c r="AF733">
        <v>9162.0835611947477</v>
      </c>
      <c r="AG733">
        <v>9162.0835611947477</v>
      </c>
      <c r="AH733">
        <v>9162.0835611947477</v>
      </c>
      <c r="AI733">
        <v>9162.0835611947477</v>
      </c>
      <c r="AJ733">
        <v>9162.0835611947477</v>
      </c>
      <c r="AK733">
        <v>9162.0835611947477</v>
      </c>
      <c r="AL733">
        <v>9162.0835611947477</v>
      </c>
    </row>
    <row r="734" spans="1:38" x14ac:dyDescent="0.2">
      <c r="A734" s="1" t="s">
        <v>2</v>
      </c>
      <c r="B734">
        <v>733</v>
      </c>
      <c r="C734">
        <v>47549.523608980402</v>
      </c>
      <c r="D734">
        <v>48173.47901757239</v>
      </c>
      <c r="E734">
        <v>50552.473650634187</v>
      </c>
      <c r="F734">
        <v>46709.317881320698</v>
      </c>
      <c r="G734">
        <v>42739.648172067005</v>
      </c>
      <c r="H734">
        <v>44927.186017638909</v>
      </c>
      <c r="I734">
        <v>7605.7993523916812</v>
      </c>
      <c r="J734">
        <v>7743.6032615795511</v>
      </c>
      <c r="K734">
        <v>7694.7766266217841</v>
      </c>
      <c r="L734">
        <v>7437.607609888868</v>
      </c>
      <c r="M734">
        <v>7233.3341698171253</v>
      </c>
      <c r="N734">
        <v>7099.1781656339463</v>
      </c>
      <c r="O734">
        <v>4986.7781201989083</v>
      </c>
      <c r="P734">
        <v>5648.6283215464291</v>
      </c>
      <c r="Q734">
        <v>5214.819740821812</v>
      </c>
      <c r="R734">
        <v>5889.8074338920205</v>
      </c>
      <c r="S734">
        <v>4974.2283528375392</v>
      </c>
      <c r="T734">
        <v>4581.5444338983307</v>
      </c>
      <c r="U734">
        <v>4847.6311332762261</v>
      </c>
      <c r="V734">
        <v>6569.7685698357973</v>
      </c>
      <c r="W734">
        <v>6003.3033956130184</v>
      </c>
      <c r="X734">
        <v>4485.8791827669456</v>
      </c>
      <c r="Y734">
        <v>6009.7323247692839</v>
      </c>
      <c r="Z734">
        <v>6405.1748057542636</v>
      </c>
      <c r="AA734">
        <v>5069.0977871568184</v>
      </c>
      <c r="AB734">
        <v>5069.0977871568184</v>
      </c>
      <c r="AC734">
        <v>5069.0977871568184</v>
      </c>
      <c r="AD734">
        <v>5069.0977871568184</v>
      </c>
      <c r="AE734">
        <v>5069.0977871568184</v>
      </c>
      <c r="AF734">
        <v>5069.0977871568184</v>
      </c>
      <c r="AG734">
        <v>5069.0977871568184</v>
      </c>
      <c r="AH734">
        <v>5069.0977871568184</v>
      </c>
      <c r="AI734">
        <v>5069.0977871568184</v>
      </c>
      <c r="AJ734">
        <v>5069.0977871568184</v>
      </c>
      <c r="AK734">
        <v>5069.0977871568184</v>
      </c>
      <c r="AL734">
        <v>5069.0977871568184</v>
      </c>
    </row>
    <row r="735" spans="1:38" x14ac:dyDescent="0.2">
      <c r="A735" s="1" t="s">
        <v>2</v>
      </c>
      <c r="B735">
        <v>734</v>
      </c>
      <c r="C735">
        <v>46142.266185413893</v>
      </c>
      <c r="D735">
        <v>45368.712458383539</v>
      </c>
      <c r="E735">
        <v>41667.298798825504</v>
      </c>
      <c r="F735">
        <v>44659.579164827999</v>
      </c>
      <c r="G735">
        <v>50737.61412403376</v>
      </c>
      <c r="H735">
        <v>55569.724251371044</v>
      </c>
      <c r="I735">
        <v>26537.859822067741</v>
      </c>
      <c r="J735">
        <v>24789.083277515871</v>
      </c>
      <c r="K735">
        <v>22625.535292998255</v>
      </c>
      <c r="L735">
        <v>22123.550935850948</v>
      </c>
      <c r="M735">
        <v>24748.569800501617</v>
      </c>
      <c r="N735">
        <v>23840.746667773543</v>
      </c>
      <c r="O735">
        <v>15511.221406090013</v>
      </c>
      <c r="P735">
        <v>11672.269379338532</v>
      </c>
      <c r="Q735">
        <v>8260.8518795640048</v>
      </c>
      <c r="R735">
        <v>11086.660775490385</v>
      </c>
      <c r="S735">
        <v>17216.817804537208</v>
      </c>
      <c r="T735">
        <v>15633.196835223342</v>
      </c>
      <c r="U735">
        <v>15126.488806117777</v>
      </c>
      <c r="V735">
        <v>13019.571945191054</v>
      </c>
      <c r="W735">
        <v>15875.424858925975</v>
      </c>
      <c r="X735">
        <v>17219.518690564273</v>
      </c>
      <c r="Y735">
        <v>13215.991906259067</v>
      </c>
      <c r="Z735">
        <v>14747.007091708547</v>
      </c>
      <c r="AA735">
        <v>10267.434611480849</v>
      </c>
      <c r="AB735">
        <v>10267.434611480849</v>
      </c>
      <c r="AC735">
        <v>10267.434611480849</v>
      </c>
      <c r="AD735">
        <v>10267.434611480849</v>
      </c>
      <c r="AE735">
        <v>10267.434611480849</v>
      </c>
      <c r="AF735">
        <v>10267.434611480849</v>
      </c>
      <c r="AG735">
        <v>10267.434611480849</v>
      </c>
      <c r="AH735">
        <v>10267.434611480849</v>
      </c>
      <c r="AI735">
        <v>10267.434611480849</v>
      </c>
      <c r="AJ735">
        <v>10267.434611480849</v>
      </c>
      <c r="AK735">
        <v>10267.434611480849</v>
      </c>
      <c r="AL735">
        <v>10267.434611480849</v>
      </c>
    </row>
    <row r="736" spans="1:38" x14ac:dyDescent="0.2">
      <c r="A736" s="1" t="s">
        <v>2</v>
      </c>
      <c r="B736">
        <v>735</v>
      </c>
      <c r="C736">
        <v>40446.871249519732</v>
      </c>
      <c r="D736">
        <v>43877.725317639124</v>
      </c>
      <c r="E736">
        <v>46825.689596110496</v>
      </c>
      <c r="F736">
        <v>44741.353337582594</v>
      </c>
      <c r="G736">
        <v>45404.972281083392</v>
      </c>
      <c r="H736">
        <v>45523.857595167952</v>
      </c>
      <c r="I736">
        <v>57602.969774685058</v>
      </c>
      <c r="J736">
        <v>58006.552766710898</v>
      </c>
      <c r="K736">
        <v>52992.279551093918</v>
      </c>
      <c r="L736">
        <v>52184.731312955577</v>
      </c>
      <c r="M736">
        <v>53602.480476603494</v>
      </c>
      <c r="N736">
        <v>53987.527793844216</v>
      </c>
      <c r="O736">
        <v>43124.166345043297</v>
      </c>
      <c r="P736">
        <v>38183.482452027049</v>
      </c>
      <c r="Q736">
        <v>36490.511784539056</v>
      </c>
      <c r="R736">
        <v>41270.67192569434</v>
      </c>
      <c r="S736">
        <v>47689.21949535056</v>
      </c>
      <c r="T736">
        <v>42515.394812479382</v>
      </c>
      <c r="U736">
        <v>43457.626607388389</v>
      </c>
      <c r="V736">
        <v>50734.530729211583</v>
      </c>
      <c r="W736">
        <v>48779.437116002038</v>
      </c>
      <c r="X736">
        <v>53450.366543905511</v>
      </c>
      <c r="Y736">
        <v>50640.391191634109</v>
      </c>
      <c r="Z736">
        <v>36980.165744049322</v>
      </c>
      <c r="AA736">
        <v>24151.720463459282</v>
      </c>
      <c r="AB736">
        <v>24151.720463459282</v>
      </c>
      <c r="AC736">
        <v>24151.720463459282</v>
      </c>
      <c r="AD736">
        <v>24151.720463459282</v>
      </c>
      <c r="AE736">
        <v>24151.720463459282</v>
      </c>
      <c r="AF736">
        <v>24151.720463459282</v>
      </c>
      <c r="AG736">
        <v>24151.720463459282</v>
      </c>
      <c r="AH736">
        <v>24151.720463459282</v>
      </c>
      <c r="AI736">
        <v>24151.720463459282</v>
      </c>
      <c r="AJ736">
        <v>24151.720463459282</v>
      </c>
      <c r="AK736">
        <v>24151.720463459282</v>
      </c>
      <c r="AL736">
        <v>24151.720463459282</v>
      </c>
    </row>
    <row r="737" spans="1:38" x14ac:dyDescent="0.2">
      <c r="A737" s="1" t="s">
        <v>2</v>
      </c>
      <c r="B737">
        <v>736</v>
      </c>
      <c r="C737">
        <v>37824.655724173863</v>
      </c>
      <c r="D737">
        <v>35359.291827097353</v>
      </c>
      <c r="E737">
        <v>38219.430114609066</v>
      </c>
      <c r="F737">
        <v>42968.703107688001</v>
      </c>
      <c r="G737">
        <v>41762.866396517747</v>
      </c>
      <c r="H737">
        <v>39556.011001520426</v>
      </c>
      <c r="I737">
        <v>28417.529443851869</v>
      </c>
      <c r="J737">
        <v>28252.189810141328</v>
      </c>
      <c r="K737">
        <v>28755.511531917564</v>
      </c>
      <c r="L737">
        <v>29034.936273015617</v>
      </c>
      <c r="M737">
        <v>28589.41123508196</v>
      </c>
      <c r="N737">
        <v>29553.461072503647</v>
      </c>
      <c r="O737">
        <v>17387.550463300577</v>
      </c>
      <c r="P737">
        <v>17189.286932598443</v>
      </c>
      <c r="Q737">
        <v>13888.612389554281</v>
      </c>
      <c r="R737">
        <v>12046.799662076239</v>
      </c>
      <c r="S737">
        <v>16562.905509603039</v>
      </c>
      <c r="T737">
        <v>21355.689640464432</v>
      </c>
      <c r="U737">
        <v>22885.156121378463</v>
      </c>
      <c r="V737">
        <v>21927.993864994096</v>
      </c>
      <c r="W737">
        <v>20035.596943318924</v>
      </c>
      <c r="X737">
        <v>15724.459436428348</v>
      </c>
      <c r="Y737">
        <v>15311.310930693509</v>
      </c>
      <c r="Z737">
        <v>15506.343762856815</v>
      </c>
      <c r="AA737">
        <v>8027.304452031387</v>
      </c>
      <c r="AB737">
        <v>8027.304452031387</v>
      </c>
      <c r="AC737">
        <v>8027.304452031387</v>
      </c>
      <c r="AD737">
        <v>8027.304452031387</v>
      </c>
      <c r="AE737">
        <v>8027.304452031387</v>
      </c>
      <c r="AF737">
        <v>8027.304452031387</v>
      </c>
      <c r="AG737">
        <v>8027.304452031387</v>
      </c>
      <c r="AH737">
        <v>8027.304452031387</v>
      </c>
      <c r="AI737">
        <v>8027.304452031387</v>
      </c>
      <c r="AJ737">
        <v>8027.304452031387</v>
      </c>
      <c r="AK737">
        <v>8027.304452031387</v>
      </c>
      <c r="AL737">
        <v>8027.304452031387</v>
      </c>
    </row>
    <row r="738" spans="1:38" x14ac:dyDescent="0.2">
      <c r="A738" s="1" t="s">
        <v>2</v>
      </c>
      <c r="B738">
        <v>737</v>
      </c>
      <c r="C738">
        <v>45100.577049806532</v>
      </c>
      <c r="D738">
        <v>44197.70065944465</v>
      </c>
      <c r="E738">
        <v>43190.006125466003</v>
      </c>
      <c r="F738">
        <v>43032.384009372203</v>
      </c>
      <c r="G738">
        <v>40431.887789961744</v>
      </c>
      <c r="H738">
        <v>39304.577224064487</v>
      </c>
      <c r="I738">
        <v>21963.639765226089</v>
      </c>
      <c r="J738">
        <v>22055.048933742004</v>
      </c>
      <c r="K738">
        <v>22623.882803751545</v>
      </c>
      <c r="L738">
        <v>23748.075304318401</v>
      </c>
      <c r="M738">
        <v>24226.476705323024</v>
      </c>
      <c r="N738">
        <v>23631.45805182742</v>
      </c>
      <c r="O738">
        <v>13727.934277044154</v>
      </c>
      <c r="P738">
        <v>12966.574033301487</v>
      </c>
      <c r="Q738">
        <v>10753.401690693619</v>
      </c>
      <c r="R738">
        <v>10314.638388092782</v>
      </c>
      <c r="S738">
        <v>9771.7168190849679</v>
      </c>
      <c r="T738">
        <v>11613.58127329713</v>
      </c>
      <c r="U738">
        <v>13619.468993267836</v>
      </c>
      <c r="V738">
        <v>9775.7237113680039</v>
      </c>
      <c r="W738">
        <v>8835.9056474975332</v>
      </c>
      <c r="X738">
        <v>13187.899583075254</v>
      </c>
      <c r="Y738">
        <v>14590.044613538694</v>
      </c>
      <c r="Z738">
        <v>12523.844043210833</v>
      </c>
      <c r="AA738">
        <v>7646.3871412867884</v>
      </c>
      <c r="AB738">
        <v>7646.3871412867884</v>
      </c>
      <c r="AC738">
        <v>7646.3871412867884</v>
      </c>
      <c r="AD738">
        <v>7646.3871412867884</v>
      </c>
      <c r="AE738">
        <v>7646.3871412867884</v>
      </c>
      <c r="AF738">
        <v>7646.3871412867884</v>
      </c>
      <c r="AG738">
        <v>7646.3871412867884</v>
      </c>
      <c r="AH738">
        <v>7646.3871412867884</v>
      </c>
      <c r="AI738">
        <v>7646.3871412867884</v>
      </c>
      <c r="AJ738">
        <v>7646.3871412867884</v>
      </c>
      <c r="AK738">
        <v>7646.3871412867884</v>
      </c>
      <c r="AL738">
        <v>7646.3871412867884</v>
      </c>
    </row>
    <row r="739" spans="1:38" x14ac:dyDescent="0.2">
      <c r="A739" s="1" t="s">
        <v>2</v>
      </c>
      <c r="B739">
        <v>738</v>
      </c>
      <c r="C739">
        <v>24415.517029294613</v>
      </c>
      <c r="D739">
        <v>25140.942832212939</v>
      </c>
      <c r="E739">
        <v>25151.399465919287</v>
      </c>
      <c r="F739">
        <v>24566.676707458748</v>
      </c>
      <c r="G739">
        <v>25317.863092801097</v>
      </c>
      <c r="H739">
        <v>24451.708103060882</v>
      </c>
      <c r="I739">
        <v>6708.2674957507415</v>
      </c>
      <c r="J739">
        <v>6781.6635324897234</v>
      </c>
      <c r="K739">
        <v>6867.1025904689241</v>
      </c>
      <c r="L739">
        <v>6905.9054312999897</v>
      </c>
      <c r="M739">
        <v>6677.8661166456668</v>
      </c>
      <c r="N739">
        <v>6624.902224956978</v>
      </c>
      <c r="O739">
        <v>3372.6384541376933</v>
      </c>
      <c r="P739">
        <v>4190.8748081256817</v>
      </c>
      <c r="Q739">
        <v>4514.8495120388488</v>
      </c>
      <c r="R739">
        <v>4186.6883511390679</v>
      </c>
      <c r="S739">
        <v>2948.4033102093144</v>
      </c>
      <c r="T739">
        <v>2751.8000739881572</v>
      </c>
      <c r="U739">
        <v>3062.7907740107084</v>
      </c>
      <c r="V739">
        <v>3335.5652857188984</v>
      </c>
      <c r="W739">
        <v>3504.1416867547418</v>
      </c>
      <c r="X739">
        <v>3006.189203986336</v>
      </c>
      <c r="Y739">
        <v>2666.2706358110481</v>
      </c>
      <c r="Z739">
        <v>3000.4875162371204</v>
      </c>
      <c r="AA739">
        <v>2468.3950582409116</v>
      </c>
      <c r="AB739">
        <v>2468.3950582409116</v>
      </c>
      <c r="AC739">
        <v>2468.3950582409116</v>
      </c>
      <c r="AD739">
        <v>2468.3950582409116</v>
      </c>
      <c r="AE739">
        <v>2468.3950582409116</v>
      </c>
      <c r="AF739">
        <v>2468.3950582409116</v>
      </c>
      <c r="AG739">
        <v>2468.3950582409116</v>
      </c>
      <c r="AH739">
        <v>2468.3950582409116</v>
      </c>
      <c r="AI739">
        <v>2468.3950582409116</v>
      </c>
      <c r="AJ739">
        <v>2468.3950582409116</v>
      </c>
      <c r="AK739">
        <v>2468.3950582409116</v>
      </c>
      <c r="AL739">
        <v>2468.3950582409116</v>
      </c>
    </row>
    <row r="740" spans="1:38" x14ac:dyDescent="0.2">
      <c r="A740" s="1" t="s">
        <v>2</v>
      </c>
      <c r="B740">
        <v>739</v>
      </c>
      <c r="C740">
        <v>10973.642037835043</v>
      </c>
      <c r="D740">
        <v>10915.116028363707</v>
      </c>
      <c r="E740">
        <v>11384.974918013009</v>
      </c>
      <c r="F740">
        <v>11531.460357080105</v>
      </c>
      <c r="G740">
        <v>11109.265655724645</v>
      </c>
      <c r="H740">
        <v>11120.549064147905</v>
      </c>
      <c r="I740">
        <v>31862.742028393372</v>
      </c>
      <c r="J740">
        <v>33169.748327907248</v>
      </c>
      <c r="K740">
        <v>32967.606037515354</v>
      </c>
      <c r="L740">
        <v>31530.512727781927</v>
      </c>
      <c r="M740">
        <v>31173.941299229969</v>
      </c>
      <c r="N740">
        <v>31181.300268119921</v>
      </c>
      <c r="O740">
        <v>18580.166813405325</v>
      </c>
      <c r="P740">
        <v>24092.667657362581</v>
      </c>
      <c r="Q740">
        <v>17788.503639993556</v>
      </c>
      <c r="R740">
        <v>14395.264327155384</v>
      </c>
      <c r="S740">
        <v>16934.797319772017</v>
      </c>
      <c r="T740">
        <v>17747.582644705817</v>
      </c>
      <c r="U740">
        <v>16005.570442812748</v>
      </c>
      <c r="V740">
        <v>14105.5265846537</v>
      </c>
      <c r="W740">
        <v>14159.663905661779</v>
      </c>
      <c r="X740">
        <v>19543.503450053831</v>
      </c>
      <c r="Y740">
        <v>26981.213036724526</v>
      </c>
      <c r="Z740">
        <v>19661.959142430864</v>
      </c>
      <c r="AA740">
        <v>11231.715715268005</v>
      </c>
      <c r="AB740">
        <v>11231.715715268005</v>
      </c>
      <c r="AC740">
        <v>11231.715715268005</v>
      </c>
      <c r="AD740">
        <v>11231.715715268005</v>
      </c>
      <c r="AE740">
        <v>11231.715715268005</v>
      </c>
      <c r="AF740">
        <v>11231.715715268005</v>
      </c>
      <c r="AG740">
        <v>11231.715715268005</v>
      </c>
      <c r="AH740">
        <v>11231.715715268005</v>
      </c>
      <c r="AI740">
        <v>11231.715715268005</v>
      </c>
      <c r="AJ740">
        <v>11231.715715268005</v>
      </c>
      <c r="AK740">
        <v>11231.715715268005</v>
      </c>
      <c r="AL740">
        <v>11231.715715268005</v>
      </c>
    </row>
    <row r="741" spans="1:38" x14ac:dyDescent="0.2">
      <c r="A741" s="1" t="s">
        <v>2</v>
      </c>
      <c r="B741">
        <v>740</v>
      </c>
      <c r="C741">
        <v>39397.192412844801</v>
      </c>
      <c r="D741">
        <v>40885.725158204186</v>
      </c>
      <c r="E741">
        <v>41251.793306104038</v>
      </c>
      <c r="F741">
        <v>38794.938241922304</v>
      </c>
      <c r="G741">
        <v>41292.193212547667</v>
      </c>
      <c r="H741">
        <v>44214.267672111302</v>
      </c>
      <c r="I741">
        <v>40237.402530939115</v>
      </c>
      <c r="J741">
        <v>40767.962061546372</v>
      </c>
      <c r="K741">
        <v>40469.484180500156</v>
      </c>
      <c r="L741">
        <v>38846.960947513478</v>
      </c>
      <c r="M741">
        <v>39875.479078367935</v>
      </c>
      <c r="N741">
        <v>38770.341308676296</v>
      </c>
      <c r="O741">
        <v>35909.117429157712</v>
      </c>
      <c r="P741">
        <v>36969.268939049914</v>
      </c>
      <c r="Q741">
        <v>39874.11340988375</v>
      </c>
      <c r="R741">
        <v>40531.957977567632</v>
      </c>
      <c r="S741">
        <v>37246.349167896267</v>
      </c>
      <c r="T741">
        <v>41120.156543610472</v>
      </c>
      <c r="U741">
        <v>41990.543071328095</v>
      </c>
      <c r="V741">
        <v>39392.987209567727</v>
      </c>
      <c r="W741">
        <v>39188.952672721301</v>
      </c>
      <c r="X741">
        <v>37203.63400090982</v>
      </c>
      <c r="Y741">
        <v>36418.333990917592</v>
      </c>
      <c r="Z741">
        <v>42715.670077153722</v>
      </c>
      <c r="AA741">
        <v>26236.301492646431</v>
      </c>
      <c r="AB741">
        <v>26236.301492646431</v>
      </c>
      <c r="AC741">
        <v>26236.301492646431</v>
      </c>
      <c r="AD741">
        <v>26236.301492646431</v>
      </c>
      <c r="AE741">
        <v>26236.301492646431</v>
      </c>
      <c r="AF741">
        <v>26236.301492646431</v>
      </c>
      <c r="AG741">
        <v>26236.301492646431</v>
      </c>
      <c r="AH741">
        <v>26236.301492646431</v>
      </c>
      <c r="AI741">
        <v>26236.301492646431</v>
      </c>
      <c r="AJ741">
        <v>26236.301492646431</v>
      </c>
      <c r="AK741">
        <v>26236.301492646431</v>
      </c>
      <c r="AL741">
        <v>26236.301492646431</v>
      </c>
    </row>
    <row r="742" spans="1:38" x14ac:dyDescent="0.2">
      <c r="A742" s="1" t="s">
        <v>2</v>
      </c>
      <c r="B742">
        <v>741</v>
      </c>
      <c r="C742">
        <v>31652.980428555871</v>
      </c>
      <c r="D742">
        <v>32722.352231693862</v>
      </c>
      <c r="E742">
        <v>31885.852958666816</v>
      </c>
      <c r="F742">
        <v>31527.522352172211</v>
      </c>
      <c r="G742">
        <v>35794.897749370866</v>
      </c>
      <c r="H742">
        <v>33782.519514209889</v>
      </c>
      <c r="I742">
        <v>20914.86871017659</v>
      </c>
      <c r="J742">
        <v>21084.393236060412</v>
      </c>
      <c r="K742">
        <v>20756.863040669552</v>
      </c>
      <c r="L742">
        <v>20914.999172434651</v>
      </c>
      <c r="M742">
        <v>19952.728603451273</v>
      </c>
      <c r="N742">
        <v>18843.575440652548</v>
      </c>
      <c r="O742">
        <v>9260.2167454906394</v>
      </c>
      <c r="P742">
        <v>10691.889646257361</v>
      </c>
      <c r="Q742">
        <v>13817.355224357107</v>
      </c>
      <c r="R742">
        <v>15624.57954436104</v>
      </c>
      <c r="S742">
        <v>17948.239500221895</v>
      </c>
      <c r="T742">
        <v>16202.581387731179</v>
      </c>
      <c r="U742">
        <v>13724.227043013305</v>
      </c>
      <c r="V742">
        <v>13107.423846866983</v>
      </c>
      <c r="W742">
        <v>13323.473760856277</v>
      </c>
      <c r="X742">
        <v>12430.987552711042</v>
      </c>
      <c r="Y742">
        <v>12550.429662173663</v>
      </c>
      <c r="Z742">
        <v>19838.280974287034</v>
      </c>
      <c r="AA742">
        <v>10296.801209087309</v>
      </c>
      <c r="AB742">
        <v>10296.801209087309</v>
      </c>
      <c r="AC742">
        <v>10296.801209087309</v>
      </c>
      <c r="AD742">
        <v>10296.801209087309</v>
      </c>
      <c r="AE742">
        <v>10296.801209087309</v>
      </c>
      <c r="AF742">
        <v>10296.801209087309</v>
      </c>
      <c r="AG742">
        <v>10296.801209087309</v>
      </c>
      <c r="AH742">
        <v>10296.801209087309</v>
      </c>
      <c r="AI742">
        <v>10296.801209087309</v>
      </c>
      <c r="AJ742">
        <v>10296.801209087309</v>
      </c>
      <c r="AK742">
        <v>10296.801209087309</v>
      </c>
      <c r="AL742">
        <v>10296.801209087309</v>
      </c>
    </row>
    <row r="743" spans="1:38" x14ac:dyDescent="0.2">
      <c r="A743" s="1" t="s">
        <v>2</v>
      </c>
      <c r="B743">
        <v>742</v>
      </c>
      <c r="C743">
        <v>39978.884152321618</v>
      </c>
      <c r="D743">
        <v>37043.187225702357</v>
      </c>
      <c r="E743">
        <v>32929.045530134004</v>
      </c>
      <c r="F743">
        <v>36260.171070352932</v>
      </c>
      <c r="G743">
        <v>42769.250780961083</v>
      </c>
      <c r="H743">
        <v>40670.823557102165</v>
      </c>
      <c r="I743">
        <v>14843.616684657067</v>
      </c>
      <c r="J743">
        <v>15028.148645607089</v>
      </c>
      <c r="K743">
        <v>14229.762472464263</v>
      </c>
      <c r="L743">
        <v>13600.375235537573</v>
      </c>
      <c r="M743">
        <v>13972.051043305688</v>
      </c>
      <c r="N743">
        <v>15896.104048849696</v>
      </c>
      <c r="O743">
        <v>14225.86119552522</v>
      </c>
      <c r="P743">
        <v>10982.899657513284</v>
      </c>
      <c r="Q743">
        <v>14304.354749256865</v>
      </c>
      <c r="R743">
        <v>11454.209317794022</v>
      </c>
      <c r="S743">
        <v>10697.067343043784</v>
      </c>
      <c r="T743">
        <v>9467.496077906846</v>
      </c>
      <c r="U743">
        <v>9201.8265884419579</v>
      </c>
      <c r="V743">
        <v>11648.411025028214</v>
      </c>
      <c r="W743">
        <v>9954.830294317755</v>
      </c>
      <c r="X743">
        <v>10982.472545661531</v>
      </c>
      <c r="Y743">
        <v>14012.852506553261</v>
      </c>
      <c r="Z743">
        <v>12205.344146119534</v>
      </c>
      <c r="AA743">
        <v>5018.941630738429</v>
      </c>
      <c r="AB743">
        <v>5018.941630738429</v>
      </c>
      <c r="AC743">
        <v>5018.941630738429</v>
      </c>
      <c r="AD743">
        <v>5018.941630738429</v>
      </c>
      <c r="AE743">
        <v>5018.941630738429</v>
      </c>
      <c r="AF743">
        <v>5018.941630738429</v>
      </c>
      <c r="AG743">
        <v>5018.941630738429</v>
      </c>
      <c r="AH743">
        <v>5018.941630738429</v>
      </c>
      <c r="AI743">
        <v>5018.941630738429</v>
      </c>
      <c r="AJ743">
        <v>5018.941630738429</v>
      </c>
      <c r="AK743">
        <v>5018.941630738429</v>
      </c>
      <c r="AL743">
        <v>5018.941630738429</v>
      </c>
    </row>
    <row r="744" spans="1:38" x14ac:dyDescent="0.2">
      <c r="A744" s="1" t="s">
        <v>2</v>
      </c>
      <c r="B744">
        <v>743</v>
      </c>
      <c r="C744">
        <v>34551.77181468589</v>
      </c>
      <c r="D744">
        <v>34572.360158363386</v>
      </c>
      <c r="E744">
        <v>34615.787135970728</v>
      </c>
      <c r="F744">
        <v>34746.886014725424</v>
      </c>
      <c r="G744">
        <v>34957.029702022723</v>
      </c>
      <c r="H744">
        <v>34727.48493142987</v>
      </c>
      <c r="I744">
        <v>8544.9262402396289</v>
      </c>
      <c r="J744">
        <v>8569.7754976232518</v>
      </c>
      <c r="K744">
        <v>8469.4018192716976</v>
      </c>
      <c r="L744">
        <v>8500.8844649608218</v>
      </c>
      <c r="M744">
        <v>8575.9361142642483</v>
      </c>
      <c r="N744">
        <v>8511.5400527103884</v>
      </c>
      <c r="O744">
        <v>3406.1841351346361</v>
      </c>
      <c r="P744">
        <v>3489.9020011612001</v>
      </c>
      <c r="Q744">
        <v>3429.0068405098086</v>
      </c>
      <c r="R744">
        <v>3377.3870797173604</v>
      </c>
      <c r="S744">
        <v>3386.6860322322595</v>
      </c>
      <c r="T744">
        <v>3433.372527565476</v>
      </c>
      <c r="U744">
        <v>3389.4735459178787</v>
      </c>
      <c r="V744">
        <v>3371.0777898670462</v>
      </c>
      <c r="W744">
        <v>3381.661582347173</v>
      </c>
      <c r="X744">
        <v>3304.5707033321341</v>
      </c>
      <c r="Y744">
        <v>3274.5716106331506</v>
      </c>
      <c r="Z744">
        <v>3452.7133409722551</v>
      </c>
      <c r="AA744">
        <v>2289.0991848540398</v>
      </c>
      <c r="AB744">
        <v>2289.0991848540398</v>
      </c>
      <c r="AC744">
        <v>2289.0991848540398</v>
      </c>
      <c r="AD744">
        <v>2289.0991848540398</v>
      </c>
      <c r="AE744">
        <v>2289.0991848540398</v>
      </c>
      <c r="AF744">
        <v>2289.0991848540398</v>
      </c>
      <c r="AG744">
        <v>2289.0991848540398</v>
      </c>
      <c r="AH744">
        <v>2289.0991848540398</v>
      </c>
      <c r="AI744">
        <v>2289.0991848540398</v>
      </c>
      <c r="AJ744">
        <v>2289.0991848540398</v>
      </c>
      <c r="AK744">
        <v>2289.0991848540398</v>
      </c>
      <c r="AL744">
        <v>2289.0991848540398</v>
      </c>
    </row>
    <row r="745" spans="1:38" x14ac:dyDescent="0.2">
      <c r="A745" s="1" t="s">
        <v>2</v>
      </c>
      <c r="B745">
        <v>744</v>
      </c>
      <c r="C745">
        <v>54082.228563886747</v>
      </c>
      <c r="D745">
        <v>53443.625920730548</v>
      </c>
      <c r="E745">
        <v>54698.364430810929</v>
      </c>
      <c r="F745">
        <v>56400.430369667352</v>
      </c>
      <c r="G745">
        <v>55295.456752340287</v>
      </c>
      <c r="H745">
        <v>54262.539552757829</v>
      </c>
      <c r="I745">
        <v>2108.3405030036588</v>
      </c>
      <c r="J745">
        <v>2087.1215764374479</v>
      </c>
      <c r="K745">
        <v>2103.1792104764659</v>
      </c>
      <c r="L745">
        <v>2116.8767402380245</v>
      </c>
      <c r="M745">
        <v>2055.9311933935714</v>
      </c>
      <c r="N745">
        <v>2095.8728847894081</v>
      </c>
      <c r="O745">
        <v>2290.1132328560402</v>
      </c>
      <c r="P745">
        <v>2116.2929022468979</v>
      </c>
      <c r="Q745">
        <v>2141.5148599211734</v>
      </c>
      <c r="R745">
        <v>2238.4351918299853</v>
      </c>
      <c r="S745">
        <v>2162.0808999948663</v>
      </c>
      <c r="T745">
        <v>2313.5243601084194</v>
      </c>
      <c r="U745">
        <v>2272.7293415315175</v>
      </c>
      <c r="V745">
        <v>2097.6792269426355</v>
      </c>
      <c r="W745">
        <v>2330.3737768029514</v>
      </c>
      <c r="X745">
        <v>2525.7283027807612</v>
      </c>
      <c r="Y745">
        <v>2467.3518578992248</v>
      </c>
      <c r="Z745">
        <v>2234.999448424152</v>
      </c>
      <c r="AA745">
        <v>1261.3869990089863</v>
      </c>
      <c r="AB745">
        <v>1261.3869990089863</v>
      </c>
      <c r="AC745">
        <v>1261.3869990089863</v>
      </c>
      <c r="AD745">
        <v>1261.3869990089863</v>
      </c>
      <c r="AE745">
        <v>1261.3869990089863</v>
      </c>
      <c r="AF745">
        <v>1261.3869990089863</v>
      </c>
      <c r="AG745">
        <v>1261.3869990089863</v>
      </c>
      <c r="AH745">
        <v>1261.3869990089863</v>
      </c>
      <c r="AI745">
        <v>1261.3869990089863</v>
      </c>
      <c r="AJ745">
        <v>1261.3869990089863</v>
      </c>
      <c r="AK745">
        <v>1261.3869990089863</v>
      </c>
      <c r="AL745">
        <v>1261.3869990089863</v>
      </c>
    </row>
    <row r="746" spans="1:38" x14ac:dyDescent="0.2">
      <c r="A746" s="1" t="s">
        <v>2</v>
      </c>
      <c r="B746">
        <v>745</v>
      </c>
      <c r="C746">
        <v>56750.403441063216</v>
      </c>
      <c r="D746">
        <v>52758.550918192348</v>
      </c>
      <c r="E746">
        <v>49326.769800400791</v>
      </c>
      <c r="F746">
        <v>51814.778322308848</v>
      </c>
      <c r="G746">
        <v>49744.177035991459</v>
      </c>
      <c r="H746">
        <v>52346.644034858946</v>
      </c>
      <c r="I746">
        <v>16973.323213308842</v>
      </c>
      <c r="J746">
        <v>16190.103273341876</v>
      </c>
      <c r="K746">
        <v>15886.133354489393</v>
      </c>
      <c r="L746">
        <v>16398.588239614015</v>
      </c>
      <c r="M746">
        <v>16606.949929964394</v>
      </c>
      <c r="N746">
        <v>16252.128099254316</v>
      </c>
      <c r="O746">
        <v>13590.290155758441</v>
      </c>
      <c r="P746">
        <v>12852.658750801078</v>
      </c>
      <c r="Q746">
        <v>12615.363158075894</v>
      </c>
      <c r="R746">
        <v>13513.221499463187</v>
      </c>
      <c r="S746">
        <v>16343.782058001243</v>
      </c>
      <c r="T746">
        <v>13425.702118608497</v>
      </c>
      <c r="U746">
        <v>11425.647540603086</v>
      </c>
      <c r="V746">
        <v>14342.217885177977</v>
      </c>
      <c r="W746">
        <v>17122.636959964584</v>
      </c>
      <c r="X746">
        <v>16605.822591424996</v>
      </c>
      <c r="Y746">
        <v>18834.557149771295</v>
      </c>
      <c r="Z746">
        <v>20575.975837455921</v>
      </c>
      <c r="AA746">
        <v>9053.9952072798951</v>
      </c>
      <c r="AB746">
        <v>9053.9952072798951</v>
      </c>
      <c r="AC746">
        <v>9053.9952072798951</v>
      </c>
      <c r="AD746">
        <v>9053.9952072798951</v>
      </c>
      <c r="AE746">
        <v>9053.9952072798951</v>
      </c>
      <c r="AF746">
        <v>9053.9952072798951</v>
      </c>
      <c r="AG746">
        <v>9053.9952072798951</v>
      </c>
      <c r="AH746">
        <v>9053.9952072798951</v>
      </c>
      <c r="AI746">
        <v>9053.9952072798951</v>
      </c>
      <c r="AJ746">
        <v>9053.9952072798951</v>
      </c>
      <c r="AK746">
        <v>9053.9952072798951</v>
      </c>
      <c r="AL746">
        <v>9053.9952072798951</v>
      </c>
    </row>
    <row r="747" spans="1:38" x14ac:dyDescent="0.2">
      <c r="A747" s="1" t="s">
        <v>2</v>
      </c>
      <c r="B747">
        <v>746</v>
      </c>
      <c r="C747">
        <v>40692.015685276179</v>
      </c>
      <c r="D747">
        <v>37755.695234567203</v>
      </c>
      <c r="E747">
        <v>34344.364024497198</v>
      </c>
      <c r="F747">
        <v>41019.361546243206</v>
      </c>
      <c r="G747">
        <v>42432.414699697729</v>
      </c>
      <c r="H747">
        <v>34958.238167389325</v>
      </c>
      <c r="I747">
        <v>42471.183506262321</v>
      </c>
      <c r="J747">
        <v>45285.747522715617</v>
      </c>
      <c r="K747">
        <v>44409.777407881018</v>
      </c>
      <c r="L747">
        <v>42565.518989852942</v>
      </c>
      <c r="M747">
        <v>42560.719340835814</v>
      </c>
      <c r="N747">
        <v>39782.085528423821</v>
      </c>
      <c r="O747">
        <v>15300.175562292394</v>
      </c>
      <c r="P747">
        <v>18882.439681358144</v>
      </c>
      <c r="Q747">
        <v>27576.471518407096</v>
      </c>
      <c r="R747">
        <v>47858.35787368306</v>
      </c>
      <c r="S747">
        <v>47895.969233479387</v>
      </c>
      <c r="T747">
        <v>36870.268007134349</v>
      </c>
      <c r="U747">
        <v>36563.757104530894</v>
      </c>
      <c r="V747">
        <v>35386.406907170276</v>
      </c>
      <c r="W747">
        <v>30541.549097547839</v>
      </c>
      <c r="X747">
        <v>26617.760163058698</v>
      </c>
      <c r="Y747">
        <v>24446.087235047882</v>
      </c>
      <c r="Z747">
        <v>20700.009751091715</v>
      </c>
      <c r="AA747">
        <v>11026.279130543335</v>
      </c>
      <c r="AB747">
        <v>11026.279130543335</v>
      </c>
      <c r="AC747">
        <v>11026.279130543335</v>
      </c>
      <c r="AD747">
        <v>11026.279130543335</v>
      </c>
      <c r="AE747">
        <v>11026.279130543335</v>
      </c>
      <c r="AF747">
        <v>11026.279130543335</v>
      </c>
      <c r="AG747">
        <v>11026.279130543335</v>
      </c>
      <c r="AH747">
        <v>11026.279130543335</v>
      </c>
      <c r="AI747">
        <v>11026.279130543335</v>
      </c>
      <c r="AJ747">
        <v>11026.279130543335</v>
      </c>
      <c r="AK747">
        <v>11026.279130543335</v>
      </c>
      <c r="AL747">
        <v>11026.279130543335</v>
      </c>
    </row>
    <row r="748" spans="1:38" x14ac:dyDescent="0.2">
      <c r="A748" s="1" t="s">
        <v>2</v>
      </c>
      <c r="B748">
        <v>747</v>
      </c>
      <c r="C748">
        <v>20151.519635875877</v>
      </c>
      <c r="D748">
        <v>19797.978513654423</v>
      </c>
      <c r="E748">
        <v>20210.797773606231</v>
      </c>
      <c r="F748">
        <v>19729.767654269752</v>
      </c>
      <c r="G748">
        <v>20165.645827151129</v>
      </c>
      <c r="H748">
        <v>21119.727878068472</v>
      </c>
      <c r="I748">
        <v>37021.937568687252</v>
      </c>
      <c r="J748">
        <v>37140.649524267435</v>
      </c>
      <c r="K748">
        <v>35941.552891322273</v>
      </c>
      <c r="L748">
        <v>36064.591127118998</v>
      </c>
      <c r="M748">
        <v>36347.528051989968</v>
      </c>
      <c r="N748">
        <v>35177.393582136661</v>
      </c>
      <c r="O748">
        <v>17494.816954741676</v>
      </c>
      <c r="P748">
        <v>18569.5200357494</v>
      </c>
      <c r="Q748">
        <v>18649.167236297482</v>
      </c>
      <c r="R748">
        <v>22872.750186373032</v>
      </c>
      <c r="S748">
        <v>32150.999049564431</v>
      </c>
      <c r="T748">
        <v>27466.532098799446</v>
      </c>
      <c r="U748">
        <v>18170.252164795671</v>
      </c>
      <c r="V748">
        <v>22094.627402416867</v>
      </c>
      <c r="W748">
        <v>22652.42832550349</v>
      </c>
      <c r="X748">
        <v>25634.40409866429</v>
      </c>
      <c r="Y748">
        <v>21483.194213339601</v>
      </c>
      <c r="Z748">
        <v>16267.445109029029</v>
      </c>
      <c r="AA748">
        <v>11488.982657979015</v>
      </c>
      <c r="AB748">
        <v>11488.982657979015</v>
      </c>
      <c r="AC748">
        <v>11488.982657979015</v>
      </c>
      <c r="AD748">
        <v>11488.982657979015</v>
      </c>
      <c r="AE748">
        <v>11488.982657979015</v>
      </c>
      <c r="AF748">
        <v>11488.982657979015</v>
      </c>
      <c r="AG748">
        <v>11488.982657979015</v>
      </c>
      <c r="AH748">
        <v>11488.982657979015</v>
      </c>
      <c r="AI748">
        <v>11488.982657979015</v>
      </c>
      <c r="AJ748">
        <v>11488.982657979015</v>
      </c>
      <c r="AK748">
        <v>11488.982657979015</v>
      </c>
      <c r="AL748">
        <v>11488.982657979015</v>
      </c>
    </row>
    <row r="749" spans="1:38" x14ac:dyDescent="0.2">
      <c r="A749" s="1" t="s">
        <v>2</v>
      </c>
      <c r="B749">
        <v>748</v>
      </c>
      <c r="C749">
        <v>57653.311645198373</v>
      </c>
      <c r="D749">
        <v>54469.228092124744</v>
      </c>
      <c r="E749">
        <v>45383.067342253278</v>
      </c>
      <c r="F749">
        <v>49780.602546071619</v>
      </c>
      <c r="G749">
        <v>53076.362453013237</v>
      </c>
      <c r="H749">
        <v>48034.062527260357</v>
      </c>
      <c r="I749">
        <v>11251.394866752667</v>
      </c>
      <c r="J749">
        <v>11502.800512277032</v>
      </c>
      <c r="K749">
        <v>10710.580505969174</v>
      </c>
      <c r="L749">
        <v>10667.436498545752</v>
      </c>
      <c r="M749">
        <v>11729.719884173435</v>
      </c>
      <c r="N749">
        <v>12272.194614208616</v>
      </c>
      <c r="O749">
        <v>9776.1198644746419</v>
      </c>
      <c r="P749">
        <v>8571.8197711990106</v>
      </c>
      <c r="Q749">
        <v>8394.4234900324045</v>
      </c>
      <c r="R749">
        <v>5202.9640591508705</v>
      </c>
      <c r="S749">
        <v>5171.6032081445046</v>
      </c>
      <c r="T749">
        <v>6801.7043792683344</v>
      </c>
      <c r="U749">
        <v>9619.2529623508326</v>
      </c>
      <c r="V749">
        <v>8037.261756615093</v>
      </c>
      <c r="W749">
        <v>4510.7038260120726</v>
      </c>
      <c r="X749">
        <v>7459.9695926928389</v>
      </c>
      <c r="Y749">
        <v>9902.8526818978717</v>
      </c>
      <c r="Z749">
        <v>7955.3469725241312</v>
      </c>
      <c r="AA749">
        <v>3263.3768406104709</v>
      </c>
      <c r="AB749">
        <v>3263.3768406104709</v>
      </c>
      <c r="AC749">
        <v>3263.3768406104709</v>
      </c>
      <c r="AD749">
        <v>3263.3768406104709</v>
      </c>
      <c r="AE749">
        <v>3263.3768406104709</v>
      </c>
      <c r="AF749">
        <v>3263.3768406104709</v>
      </c>
      <c r="AG749">
        <v>3263.3768406104709</v>
      </c>
      <c r="AH749">
        <v>3263.3768406104709</v>
      </c>
      <c r="AI749">
        <v>3263.3768406104709</v>
      </c>
      <c r="AJ749">
        <v>3263.3768406104709</v>
      </c>
      <c r="AK749">
        <v>3263.3768406104709</v>
      </c>
      <c r="AL749">
        <v>3263.3768406104709</v>
      </c>
    </row>
    <row r="750" spans="1:38" x14ac:dyDescent="0.2">
      <c r="A750" s="1" t="s">
        <v>2</v>
      </c>
      <c r="B750">
        <v>749</v>
      </c>
      <c r="C750">
        <v>41337.597082291119</v>
      </c>
      <c r="D750">
        <v>42535.705366828101</v>
      </c>
      <c r="E750">
        <v>42861.678897238606</v>
      </c>
      <c r="F750">
        <v>44198.575953801665</v>
      </c>
      <c r="G750">
        <v>44281.306418306907</v>
      </c>
      <c r="H750">
        <v>42020.322166120015</v>
      </c>
      <c r="I750">
        <v>9418.5682272342201</v>
      </c>
      <c r="J750">
        <v>8900.67769375219</v>
      </c>
      <c r="K750">
        <v>8597.6421412116742</v>
      </c>
      <c r="L750">
        <v>8521.0697654295855</v>
      </c>
      <c r="M750">
        <v>8651.3321329117953</v>
      </c>
      <c r="N750">
        <v>8943.3789995792085</v>
      </c>
      <c r="O750">
        <v>6254.1915949538197</v>
      </c>
      <c r="P750">
        <v>9231.8300265928083</v>
      </c>
      <c r="Q750">
        <v>8701.2835863014225</v>
      </c>
      <c r="R750">
        <v>6271.941287961009</v>
      </c>
      <c r="S750">
        <v>4834.8033353594301</v>
      </c>
      <c r="T750">
        <v>5775.6441395158899</v>
      </c>
      <c r="U750">
        <v>6076.2368700977986</v>
      </c>
      <c r="V750">
        <v>6970.5970433804341</v>
      </c>
      <c r="W750">
        <v>7324.2015174846365</v>
      </c>
      <c r="X750">
        <v>4336.8693837578003</v>
      </c>
      <c r="Y750">
        <v>5336.5235658347929</v>
      </c>
      <c r="Z750">
        <v>5723.7880772103881</v>
      </c>
      <c r="AA750">
        <v>3018.3732532609888</v>
      </c>
      <c r="AB750">
        <v>3018.3732532609888</v>
      </c>
      <c r="AC750">
        <v>3018.3732532609888</v>
      </c>
      <c r="AD750">
        <v>3018.3732532609888</v>
      </c>
      <c r="AE750">
        <v>3018.3732532609888</v>
      </c>
      <c r="AF750">
        <v>3018.3732532609888</v>
      </c>
      <c r="AG750">
        <v>3018.3732532609888</v>
      </c>
      <c r="AH750">
        <v>3018.3732532609888</v>
      </c>
      <c r="AI750">
        <v>3018.3732532609888</v>
      </c>
      <c r="AJ750">
        <v>3018.3732532609888</v>
      </c>
      <c r="AK750">
        <v>3018.3732532609888</v>
      </c>
      <c r="AL750">
        <v>3018.3732532609888</v>
      </c>
    </row>
    <row r="751" spans="1:38" x14ac:dyDescent="0.2">
      <c r="A751" s="1" t="s">
        <v>2</v>
      </c>
      <c r="B751">
        <v>750</v>
      </c>
      <c r="C751">
        <v>25331.33314525021</v>
      </c>
      <c r="D751">
        <v>26948.491648044524</v>
      </c>
      <c r="E751">
        <v>25438.374456245325</v>
      </c>
      <c r="F751">
        <v>22916.922198323231</v>
      </c>
      <c r="G751">
        <v>22702.088346622902</v>
      </c>
      <c r="H751">
        <v>24019.255400085716</v>
      </c>
      <c r="I751">
        <v>3644.4050056844299</v>
      </c>
      <c r="J751">
        <v>3430.6538255940336</v>
      </c>
      <c r="K751">
        <v>3307.7969853472632</v>
      </c>
      <c r="L751">
        <v>3132.3801917967708</v>
      </c>
      <c r="M751">
        <v>3383.8056214417152</v>
      </c>
      <c r="N751">
        <v>3680.5204679955395</v>
      </c>
      <c r="O751">
        <v>2860.1024264482294</v>
      </c>
      <c r="P751">
        <v>3134.6556800836152</v>
      </c>
      <c r="Q751">
        <v>2383.9212003140706</v>
      </c>
      <c r="R751">
        <v>1743.0756156601003</v>
      </c>
      <c r="S751">
        <v>2943.1480622296949</v>
      </c>
      <c r="T751">
        <v>3558.061195759482</v>
      </c>
      <c r="U751">
        <v>1970.4077024411922</v>
      </c>
      <c r="V751">
        <v>2611.5272599492646</v>
      </c>
      <c r="W751">
        <v>3102.6574731579581</v>
      </c>
      <c r="X751">
        <v>1954.2133744020491</v>
      </c>
      <c r="Y751">
        <v>2040.4804367313322</v>
      </c>
      <c r="Z751">
        <v>2507.5652567203269</v>
      </c>
      <c r="AA751">
        <v>1535.3266145217476</v>
      </c>
      <c r="AB751">
        <v>1535.3266145217476</v>
      </c>
      <c r="AC751">
        <v>1535.3266145217476</v>
      </c>
      <c r="AD751">
        <v>1535.3266145217476</v>
      </c>
      <c r="AE751">
        <v>1535.3266145217476</v>
      </c>
      <c r="AF751">
        <v>1535.3266145217476</v>
      </c>
      <c r="AG751">
        <v>1535.3266145217476</v>
      </c>
      <c r="AH751">
        <v>1535.3266145217476</v>
      </c>
      <c r="AI751">
        <v>1535.3266145217476</v>
      </c>
      <c r="AJ751">
        <v>1535.3266145217476</v>
      </c>
      <c r="AK751">
        <v>1535.3266145217476</v>
      </c>
      <c r="AL751">
        <v>1535.3266145217476</v>
      </c>
    </row>
    <row r="752" spans="1:38" x14ac:dyDescent="0.2">
      <c r="A752" s="1" t="s">
        <v>2</v>
      </c>
      <c r="B752">
        <v>751</v>
      </c>
      <c r="C752">
        <v>37153.951522953073</v>
      </c>
      <c r="D752">
        <v>35912.691908557361</v>
      </c>
      <c r="E752">
        <v>35175.428796345528</v>
      </c>
      <c r="F752">
        <v>40771.707222006269</v>
      </c>
      <c r="G752">
        <v>41680.020149608252</v>
      </c>
      <c r="H752">
        <v>33882.492522764864</v>
      </c>
      <c r="I752">
        <v>383.77196215503261</v>
      </c>
      <c r="J752">
        <v>412.67653634842236</v>
      </c>
      <c r="K752">
        <v>379.09796419841678</v>
      </c>
      <c r="L752">
        <v>372.39210705460647</v>
      </c>
      <c r="M752">
        <v>398.37731197276446</v>
      </c>
      <c r="N752">
        <v>407.04282641009132</v>
      </c>
      <c r="O752">
        <v>294.16517203391902</v>
      </c>
      <c r="P752">
        <v>219.45259017096774</v>
      </c>
      <c r="Q752">
        <v>274.84974664757829</v>
      </c>
      <c r="R752">
        <v>186.50184142363082</v>
      </c>
      <c r="S752">
        <v>144.13050561943786</v>
      </c>
      <c r="T752">
        <v>208.81884931084406</v>
      </c>
      <c r="U752">
        <v>145.02041590671598</v>
      </c>
      <c r="V752">
        <v>257.41862237493768</v>
      </c>
      <c r="W752">
        <v>544.12762498480197</v>
      </c>
      <c r="X752">
        <v>339.21298083321113</v>
      </c>
      <c r="Y752">
        <v>366.4155539862586</v>
      </c>
      <c r="Z752">
        <v>496.88860844006439</v>
      </c>
      <c r="AA752">
        <v>219.83213278680574</v>
      </c>
      <c r="AB752">
        <v>219.83213278680574</v>
      </c>
      <c r="AC752">
        <v>219.83213278680574</v>
      </c>
      <c r="AD752">
        <v>219.83213278680574</v>
      </c>
      <c r="AE752">
        <v>219.83213278680574</v>
      </c>
      <c r="AF752">
        <v>219.83213278680574</v>
      </c>
      <c r="AG752">
        <v>219.83213278680574</v>
      </c>
      <c r="AH752">
        <v>219.83213278680574</v>
      </c>
      <c r="AI752">
        <v>219.83213278680574</v>
      </c>
      <c r="AJ752">
        <v>219.83213278680574</v>
      </c>
      <c r="AK752">
        <v>219.83213278680574</v>
      </c>
      <c r="AL752">
        <v>219.83213278680574</v>
      </c>
    </row>
    <row r="753" spans="1:38" x14ac:dyDescent="0.2">
      <c r="A753" s="1" t="s">
        <v>2</v>
      </c>
      <c r="B753">
        <v>752</v>
      </c>
      <c r="C753">
        <v>27331.44670076012</v>
      </c>
      <c r="D753">
        <v>29138.836307280013</v>
      </c>
      <c r="E753">
        <v>34967.836413856581</v>
      </c>
      <c r="F753">
        <v>34811.642901439271</v>
      </c>
      <c r="G753">
        <v>30318.710778153116</v>
      </c>
      <c r="H753">
        <v>27869.875367549743</v>
      </c>
      <c r="I753">
        <v>30203.973868619418</v>
      </c>
      <c r="J753">
        <v>31420.072964591258</v>
      </c>
      <c r="K753">
        <v>30694.391265536593</v>
      </c>
      <c r="L753">
        <v>31138.439702784082</v>
      </c>
      <c r="M753">
        <v>33760.347652603858</v>
      </c>
      <c r="N753">
        <v>33225.253536355965</v>
      </c>
      <c r="O753">
        <v>28844.256511687236</v>
      </c>
      <c r="P753">
        <v>38450.713547244064</v>
      </c>
      <c r="Q753">
        <v>36646.539623874043</v>
      </c>
      <c r="R753">
        <v>23439.562771875939</v>
      </c>
      <c r="S753">
        <v>20058.289971226965</v>
      </c>
      <c r="T753">
        <v>22359.90544277665</v>
      </c>
      <c r="U753">
        <v>29912.416874192095</v>
      </c>
      <c r="V753">
        <v>33317.974178435208</v>
      </c>
      <c r="W753">
        <v>35146.489157997989</v>
      </c>
      <c r="X753">
        <v>21780.785857660045</v>
      </c>
      <c r="Y753">
        <v>17514.504052044169</v>
      </c>
      <c r="Z753">
        <v>22329.851787266973</v>
      </c>
      <c r="AA753">
        <v>21103.406364227165</v>
      </c>
      <c r="AB753">
        <v>21103.406364227165</v>
      </c>
      <c r="AC753">
        <v>21103.406364227165</v>
      </c>
      <c r="AD753">
        <v>21103.406364227165</v>
      </c>
      <c r="AE753">
        <v>21103.406364227165</v>
      </c>
      <c r="AF753">
        <v>21103.406364227165</v>
      </c>
      <c r="AG753">
        <v>21103.406364227165</v>
      </c>
      <c r="AH753">
        <v>21103.406364227165</v>
      </c>
      <c r="AI753">
        <v>21103.406364227165</v>
      </c>
      <c r="AJ753">
        <v>21103.406364227165</v>
      </c>
      <c r="AK753">
        <v>21103.406364227165</v>
      </c>
      <c r="AL753">
        <v>21103.406364227165</v>
      </c>
    </row>
    <row r="754" spans="1:38" x14ac:dyDescent="0.2">
      <c r="A754" s="1" t="s">
        <v>2</v>
      </c>
      <c r="B754">
        <v>753</v>
      </c>
      <c r="C754">
        <v>25847.763089652693</v>
      </c>
      <c r="D754">
        <v>24265.401879367935</v>
      </c>
      <c r="E754">
        <v>25019.661230413585</v>
      </c>
      <c r="F754">
        <v>27763.464487669153</v>
      </c>
      <c r="G754">
        <v>25663.967700475718</v>
      </c>
      <c r="H754">
        <v>23800.843302974772</v>
      </c>
      <c r="I754">
        <v>13522.24362677536</v>
      </c>
      <c r="J754">
        <v>13214.014371894893</v>
      </c>
      <c r="K754">
        <v>13979.776416381899</v>
      </c>
      <c r="L754">
        <v>15136.921062697002</v>
      </c>
      <c r="M754">
        <v>14191.703289079041</v>
      </c>
      <c r="N754">
        <v>13711.444818157333</v>
      </c>
      <c r="O754">
        <v>10928.994042015278</v>
      </c>
      <c r="P754">
        <v>8502.7539913176806</v>
      </c>
      <c r="Q754">
        <v>6336.4559068088111</v>
      </c>
      <c r="R754">
        <v>8059.4333819245148</v>
      </c>
      <c r="S754">
        <v>6862.5275421058641</v>
      </c>
      <c r="T754">
        <v>7210.8557048130833</v>
      </c>
      <c r="U754">
        <v>7052.8375731104188</v>
      </c>
      <c r="V754">
        <v>8617.5588542851583</v>
      </c>
      <c r="W754">
        <v>8479.6797314276064</v>
      </c>
      <c r="X754">
        <v>7728.1118874667227</v>
      </c>
      <c r="Y754">
        <v>7163.4338509552808</v>
      </c>
      <c r="Z754">
        <v>5396.3956704894881</v>
      </c>
      <c r="AA754">
        <v>3915.7619382924909</v>
      </c>
      <c r="AB754">
        <v>3915.7619382924909</v>
      </c>
      <c r="AC754">
        <v>3915.7619382924909</v>
      </c>
      <c r="AD754">
        <v>3915.7619382924909</v>
      </c>
      <c r="AE754">
        <v>3915.7619382924909</v>
      </c>
      <c r="AF754">
        <v>3915.7619382924909</v>
      </c>
      <c r="AG754">
        <v>3915.7619382924909</v>
      </c>
      <c r="AH754">
        <v>3915.7619382924909</v>
      </c>
      <c r="AI754">
        <v>3915.7619382924909</v>
      </c>
      <c r="AJ754">
        <v>3915.7619382924909</v>
      </c>
      <c r="AK754">
        <v>3915.7619382924909</v>
      </c>
      <c r="AL754">
        <v>3915.7619382924909</v>
      </c>
    </row>
    <row r="755" spans="1:38" x14ac:dyDescent="0.2">
      <c r="A755" s="1" t="s">
        <v>2</v>
      </c>
      <c r="B755">
        <v>754</v>
      </c>
      <c r="C755">
        <v>29856.103833006768</v>
      </c>
      <c r="D755">
        <v>30145.770129761997</v>
      </c>
      <c r="E755">
        <v>30672.026717758305</v>
      </c>
      <c r="F755">
        <v>30888.755197857558</v>
      </c>
      <c r="G755">
        <v>28038.792007460688</v>
      </c>
      <c r="H755">
        <v>28337.960368594177</v>
      </c>
      <c r="I755">
        <v>23185.646701136804</v>
      </c>
      <c r="J755">
        <v>22460.948177141021</v>
      </c>
      <c r="K755">
        <v>22696.301148677579</v>
      </c>
      <c r="L755">
        <v>22945.497822573881</v>
      </c>
      <c r="M755">
        <v>22349.910805023675</v>
      </c>
      <c r="N755">
        <v>21978.700830700629</v>
      </c>
      <c r="O755">
        <v>21101.247127617007</v>
      </c>
      <c r="P755">
        <v>20715.449815143969</v>
      </c>
      <c r="Q755">
        <v>24080.910233392526</v>
      </c>
      <c r="R755">
        <v>26235.932855309948</v>
      </c>
      <c r="S755">
        <v>21256.689254333542</v>
      </c>
      <c r="T755">
        <v>19890.124211973991</v>
      </c>
      <c r="U755">
        <v>22587.626529745849</v>
      </c>
      <c r="V755">
        <v>24860.399929326311</v>
      </c>
      <c r="W755">
        <v>22575.293617830834</v>
      </c>
      <c r="X755">
        <v>22169.589500925715</v>
      </c>
      <c r="Y755">
        <v>25576.719404125688</v>
      </c>
      <c r="Z755">
        <v>26132.869619396952</v>
      </c>
      <c r="AA755">
        <v>12228.451537834675</v>
      </c>
      <c r="AB755">
        <v>12228.451537834675</v>
      </c>
      <c r="AC755">
        <v>12228.451537834675</v>
      </c>
      <c r="AD755">
        <v>12228.451537834675</v>
      </c>
      <c r="AE755">
        <v>12228.451537834675</v>
      </c>
      <c r="AF755">
        <v>12228.451537834675</v>
      </c>
      <c r="AG755">
        <v>12228.451537834675</v>
      </c>
      <c r="AH755">
        <v>12228.451537834675</v>
      </c>
      <c r="AI755">
        <v>12228.451537834675</v>
      </c>
      <c r="AJ755">
        <v>12228.451537834675</v>
      </c>
      <c r="AK755">
        <v>12228.451537834675</v>
      </c>
      <c r="AL755">
        <v>12228.451537834675</v>
      </c>
    </row>
    <row r="756" spans="1:38" x14ac:dyDescent="0.2">
      <c r="A756" s="1" t="s">
        <v>2</v>
      </c>
      <c r="B756">
        <v>755</v>
      </c>
      <c r="C756">
        <v>56156.29440717461</v>
      </c>
      <c r="D756">
        <v>52906.814054081995</v>
      </c>
      <c r="E756">
        <v>47748.227975223941</v>
      </c>
      <c r="F756">
        <v>50017.512535473725</v>
      </c>
      <c r="G756">
        <v>54900.174286780537</v>
      </c>
      <c r="H756">
        <v>53424.816146184879</v>
      </c>
      <c r="I756">
        <v>36955.954233576427</v>
      </c>
      <c r="J756">
        <v>37658.623091242393</v>
      </c>
      <c r="K756">
        <v>34792.663344362285</v>
      </c>
      <c r="L756">
        <v>33908.717135399005</v>
      </c>
      <c r="M756">
        <v>35344.030234559323</v>
      </c>
      <c r="N756">
        <v>35616.24301427207</v>
      </c>
      <c r="O756">
        <v>35350.000396856034</v>
      </c>
      <c r="P756">
        <v>38481.016309040402</v>
      </c>
      <c r="Q756">
        <v>44261.4386014833</v>
      </c>
      <c r="R756">
        <v>41417.984462530389</v>
      </c>
      <c r="S756">
        <v>38068.015844115114</v>
      </c>
      <c r="T756">
        <v>38886.817586465288</v>
      </c>
      <c r="U756">
        <v>37199.64293894219</v>
      </c>
      <c r="V756">
        <v>38541.251147302923</v>
      </c>
      <c r="W756">
        <v>35251.163679024787</v>
      </c>
      <c r="X756">
        <v>33434.051935415235</v>
      </c>
      <c r="Y756">
        <v>36340.30625008505</v>
      </c>
      <c r="Z756">
        <v>36519.596812379401</v>
      </c>
      <c r="AA756">
        <v>24190.48152824026</v>
      </c>
      <c r="AB756">
        <v>24190.48152824026</v>
      </c>
      <c r="AC756">
        <v>24190.48152824026</v>
      </c>
      <c r="AD756">
        <v>24190.48152824026</v>
      </c>
      <c r="AE756">
        <v>24190.48152824026</v>
      </c>
      <c r="AF756">
        <v>24190.48152824026</v>
      </c>
      <c r="AG756">
        <v>24190.48152824026</v>
      </c>
      <c r="AH756">
        <v>24190.48152824026</v>
      </c>
      <c r="AI756">
        <v>24190.48152824026</v>
      </c>
      <c r="AJ756">
        <v>24190.48152824026</v>
      </c>
      <c r="AK756">
        <v>24190.48152824026</v>
      </c>
      <c r="AL756">
        <v>24190.48152824026</v>
      </c>
    </row>
    <row r="757" spans="1:38" x14ac:dyDescent="0.2">
      <c r="A757" s="1" t="s">
        <v>2</v>
      </c>
      <c r="B757">
        <v>756</v>
      </c>
      <c r="C757">
        <v>34632.107774975942</v>
      </c>
      <c r="D757">
        <v>34624.463848656407</v>
      </c>
      <c r="E757">
        <v>34665.614228134968</v>
      </c>
      <c r="F757">
        <v>34681.878447921088</v>
      </c>
      <c r="G757">
        <v>34735.496835321152</v>
      </c>
      <c r="H757">
        <v>34732.73532437098</v>
      </c>
      <c r="I757">
        <v>33686.944830664164</v>
      </c>
      <c r="J757">
        <v>33704.460216821208</v>
      </c>
      <c r="K757">
        <v>33745.223338268159</v>
      </c>
      <c r="L757">
        <v>33828.659655573065</v>
      </c>
      <c r="M757">
        <v>33771.613568991008</v>
      </c>
      <c r="N757">
        <v>33672.586676623461</v>
      </c>
      <c r="O757">
        <v>40312.358561246983</v>
      </c>
      <c r="P757">
        <v>40315.010235382695</v>
      </c>
      <c r="Q757">
        <v>40328.614046514049</v>
      </c>
      <c r="R757">
        <v>40370.856418125746</v>
      </c>
      <c r="S757">
        <v>40194.472831942483</v>
      </c>
      <c r="T757">
        <v>40111.352457123372</v>
      </c>
      <c r="U757">
        <v>40093.803335583318</v>
      </c>
      <c r="V757">
        <v>40133.310802039377</v>
      </c>
      <c r="W757">
        <v>40278.708987996848</v>
      </c>
      <c r="X757">
        <v>40348.288390313457</v>
      </c>
      <c r="Y757">
        <v>40244.025500127733</v>
      </c>
      <c r="Z757">
        <v>40117.965115734049</v>
      </c>
      <c r="AA757">
        <v>23739.118573255793</v>
      </c>
      <c r="AB757">
        <v>23739.118573255793</v>
      </c>
      <c r="AC757">
        <v>23739.118573255793</v>
      </c>
      <c r="AD757">
        <v>23739.118573255793</v>
      </c>
      <c r="AE757">
        <v>23739.118573255793</v>
      </c>
      <c r="AF757">
        <v>23739.118573255793</v>
      </c>
      <c r="AG757">
        <v>23739.118573255793</v>
      </c>
      <c r="AH757">
        <v>23739.118573255793</v>
      </c>
      <c r="AI757">
        <v>23739.118573255793</v>
      </c>
      <c r="AJ757">
        <v>23739.118573255793</v>
      </c>
      <c r="AK757">
        <v>23739.118573255793</v>
      </c>
      <c r="AL757">
        <v>23739.118573255793</v>
      </c>
    </row>
    <row r="758" spans="1:38" x14ac:dyDescent="0.2">
      <c r="A758" s="1" t="s">
        <v>2</v>
      </c>
      <c r="B758">
        <v>757</v>
      </c>
      <c r="C758">
        <v>55939.961170290764</v>
      </c>
      <c r="D758">
        <v>48925.274124845193</v>
      </c>
      <c r="E758">
        <v>41491.31512453319</v>
      </c>
      <c r="F758">
        <v>43527.884996195207</v>
      </c>
      <c r="G758">
        <v>47551.99806504212</v>
      </c>
      <c r="H758">
        <v>51318.369101397722</v>
      </c>
      <c r="I758">
        <v>35493.766389170443</v>
      </c>
      <c r="J758">
        <v>36614.69076757216</v>
      </c>
      <c r="K758">
        <v>32916.951459801399</v>
      </c>
      <c r="L758">
        <v>30466.610815055861</v>
      </c>
      <c r="M758">
        <v>33800.722338061933</v>
      </c>
      <c r="N758">
        <v>33477.066101584169</v>
      </c>
      <c r="O758">
        <v>22262.607036468486</v>
      </c>
      <c r="P758">
        <v>26196.25337900185</v>
      </c>
      <c r="Q758">
        <v>23058.031219765548</v>
      </c>
      <c r="R758">
        <v>24608.98498697488</v>
      </c>
      <c r="S758">
        <v>21726.931239553731</v>
      </c>
      <c r="T758">
        <v>23712.633610450644</v>
      </c>
      <c r="U758">
        <v>21310.09626608992</v>
      </c>
      <c r="V758">
        <v>17086.092567661635</v>
      </c>
      <c r="W758">
        <v>18595.380279326295</v>
      </c>
      <c r="X758">
        <v>20959.534809111676</v>
      </c>
      <c r="Y758">
        <v>23823.676636856959</v>
      </c>
      <c r="Z758">
        <v>34894.853695881604</v>
      </c>
      <c r="AA758">
        <v>19740.767867092243</v>
      </c>
      <c r="AB758">
        <v>19740.767867092243</v>
      </c>
      <c r="AC758">
        <v>19740.767867092243</v>
      </c>
      <c r="AD758">
        <v>19740.767867092243</v>
      </c>
      <c r="AE758">
        <v>19740.767867092243</v>
      </c>
      <c r="AF758">
        <v>19740.767867092243</v>
      </c>
      <c r="AG758">
        <v>19740.767867092243</v>
      </c>
      <c r="AH758">
        <v>19740.767867092243</v>
      </c>
      <c r="AI758">
        <v>19740.767867092243</v>
      </c>
      <c r="AJ758">
        <v>19740.767867092243</v>
      </c>
      <c r="AK758">
        <v>19740.767867092243</v>
      </c>
      <c r="AL758">
        <v>19740.767867092243</v>
      </c>
    </row>
    <row r="759" spans="1:38" x14ac:dyDescent="0.2">
      <c r="A759" s="1" t="s">
        <v>2</v>
      </c>
      <c r="B759">
        <v>758</v>
      </c>
      <c r="C759">
        <v>66898.221611833913</v>
      </c>
      <c r="D759">
        <v>63365.69975400783</v>
      </c>
      <c r="E759">
        <v>59756.151147978926</v>
      </c>
      <c r="F759">
        <v>60704.506469991575</v>
      </c>
      <c r="G759">
        <v>61511.774930354273</v>
      </c>
      <c r="H759">
        <v>60998.510888590245</v>
      </c>
      <c r="I759">
        <v>52895.187818275394</v>
      </c>
      <c r="J759">
        <v>57653.155568916511</v>
      </c>
      <c r="K759">
        <v>55022.586365509065</v>
      </c>
      <c r="L759">
        <v>51896.176724827725</v>
      </c>
      <c r="M759">
        <v>50581.926167448983</v>
      </c>
      <c r="N759">
        <v>49804.262642658949</v>
      </c>
      <c r="O759">
        <v>39382.575481157932</v>
      </c>
      <c r="P759">
        <v>48295.724959678308</v>
      </c>
      <c r="Q759">
        <v>73847.467707575663</v>
      </c>
      <c r="R759">
        <v>54272.787901898388</v>
      </c>
      <c r="S759">
        <v>46514.429662886745</v>
      </c>
      <c r="T759">
        <v>58703.833048115564</v>
      </c>
      <c r="U759">
        <v>55048.571305515288</v>
      </c>
      <c r="V759">
        <v>51674.265253868442</v>
      </c>
      <c r="W759">
        <v>59300.726434344229</v>
      </c>
      <c r="X759">
        <v>58402.217671900347</v>
      </c>
      <c r="Y759">
        <v>49596.961267509701</v>
      </c>
      <c r="Z759">
        <v>43855.826567592158</v>
      </c>
      <c r="AA759">
        <v>27604.161138678312</v>
      </c>
      <c r="AB759">
        <v>27604.161138678312</v>
      </c>
      <c r="AC759">
        <v>27604.161138678312</v>
      </c>
      <c r="AD759">
        <v>27604.161138678312</v>
      </c>
      <c r="AE759">
        <v>27604.161138678312</v>
      </c>
      <c r="AF759">
        <v>27604.161138678312</v>
      </c>
      <c r="AG759">
        <v>27604.161138678312</v>
      </c>
      <c r="AH759">
        <v>27604.161138678312</v>
      </c>
      <c r="AI759">
        <v>27604.161138678312</v>
      </c>
      <c r="AJ759">
        <v>27604.161138678312</v>
      </c>
      <c r="AK759">
        <v>27604.161138678312</v>
      </c>
      <c r="AL759">
        <v>27604.161138678312</v>
      </c>
    </row>
    <row r="760" spans="1:38" x14ac:dyDescent="0.2">
      <c r="A760" s="1" t="s">
        <v>2</v>
      </c>
      <c r="B760">
        <v>759</v>
      </c>
      <c r="C760">
        <v>47917.772468745512</v>
      </c>
      <c r="D760">
        <v>44922.035580241609</v>
      </c>
      <c r="E760">
        <v>39559.026728692363</v>
      </c>
      <c r="F760">
        <v>41020.942221856749</v>
      </c>
      <c r="G760">
        <v>41044.14106167452</v>
      </c>
      <c r="H760">
        <v>39604.192243407655</v>
      </c>
      <c r="I760">
        <v>38476.985688733737</v>
      </c>
      <c r="J760">
        <v>38203.660936015396</v>
      </c>
      <c r="K760">
        <v>40408.147353769207</v>
      </c>
      <c r="L760">
        <v>40952.561063298235</v>
      </c>
      <c r="M760">
        <v>41579.894169790881</v>
      </c>
      <c r="N760">
        <v>43860.19751712821</v>
      </c>
      <c r="O760">
        <v>32916.38634393509</v>
      </c>
      <c r="P760">
        <v>23850.009521648168</v>
      </c>
      <c r="Q760">
        <v>26207.243271920866</v>
      </c>
      <c r="R760">
        <v>26308.084570216601</v>
      </c>
      <c r="S760">
        <v>21297.508218707469</v>
      </c>
      <c r="T760">
        <v>25782.829862260241</v>
      </c>
      <c r="U760">
        <v>28462.145229500969</v>
      </c>
      <c r="V760">
        <v>25457.423775888656</v>
      </c>
      <c r="W760">
        <v>24160.52331286102</v>
      </c>
      <c r="X760">
        <v>30150.562209327672</v>
      </c>
      <c r="Y760">
        <v>40002.168146838747</v>
      </c>
      <c r="Z760">
        <v>34957.512709196504</v>
      </c>
      <c r="AA760">
        <v>14475.150751478926</v>
      </c>
      <c r="AB760">
        <v>14475.150751478926</v>
      </c>
      <c r="AC760">
        <v>14475.150751478926</v>
      </c>
      <c r="AD760">
        <v>14475.150751478926</v>
      </c>
      <c r="AE760">
        <v>14475.150751478926</v>
      </c>
      <c r="AF760">
        <v>14475.150751478926</v>
      </c>
      <c r="AG760">
        <v>14475.150751478926</v>
      </c>
      <c r="AH760">
        <v>14475.150751478926</v>
      </c>
      <c r="AI760">
        <v>14475.150751478926</v>
      </c>
      <c r="AJ760">
        <v>14475.150751478926</v>
      </c>
      <c r="AK760">
        <v>14475.150751478926</v>
      </c>
      <c r="AL760">
        <v>14475.150751478926</v>
      </c>
    </row>
    <row r="761" spans="1:38" x14ac:dyDescent="0.2">
      <c r="A761" s="1" t="s">
        <v>2</v>
      </c>
      <c r="B761">
        <v>760</v>
      </c>
      <c r="C761">
        <v>46440.873120699835</v>
      </c>
      <c r="D761">
        <v>46712.03660766207</v>
      </c>
      <c r="E761">
        <v>47664.321206806075</v>
      </c>
      <c r="F761">
        <v>46162.845334239071</v>
      </c>
      <c r="G761">
        <v>45996.265263638204</v>
      </c>
      <c r="H761">
        <v>48204.587285419359</v>
      </c>
      <c r="I761">
        <v>14662.586065937587</v>
      </c>
      <c r="J761">
        <v>14418.670892673823</v>
      </c>
      <c r="K761">
        <v>14239.191258390527</v>
      </c>
      <c r="L761">
        <v>14195.302785651005</v>
      </c>
      <c r="M761">
        <v>14167.59494426028</v>
      </c>
      <c r="N761">
        <v>14373.86354662922</v>
      </c>
      <c r="O761">
        <v>15369.424691466455</v>
      </c>
      <c r="P761">
        <v>15138.655770465904</v>
      </c>
      <c r="Q761">
        <v>15713.169294154892</v>
      </c>
      <c r="R761">
        <v>16169.475947559142</v>
      </c>
      <c r="S761">
        <v>17304.260412006999</v>
      </c>
      <c r="T761">
        <v>16935.38744227578</v>
      </c>
      <c r="U761">
        <v>15544.62268558994</v>
      </c>
      <c r="V761">
        <v>15655.246863195052</v>
      </c>
      <c r="W761">
        <v>15572.882463068776</v>
      </c>
      <c r="X761">
        <v>15492.917257318511</v>
      </c>
      <c r="Y761">
        <v>15888.199874901082</v>
      </c>
      <c r="Z761">
        <v>17361.234565165556</v>
      </c>
      <c r="AA761">
        <v>11444.896315411368</v>
      </c>
      <c r="AB761">
        <v>11444.896315411368</v>
      </c>
      <c r="AC761">
        <v>11444.896315411368</v>
      </c>
      <c r="AD761">
        <v>11444.896315411368</v>
      </c>
      <c r="AE761">
        <v>11444.896315411368</v>
      </c>
      <c r="AF761">
        <v>11444.896315411368</v>
      </c>
      <c r="AG761">
        <v>11444.896315411368</v>
      </c>
      <c r="AH761">
        <v>11444.896315411368</v>
      </c>
      <c r="AI761">
        <v>11444.896315411368</v>
      </c>
      <c r="AJ761">
        <v>11444.896315411368</v>
      </c>
      <c r="AK761">
        <v>11444.896315411368</v>
      </c>
      <c r="AL761">
        <v>11444.896315411368</v>
      </c>
    </row>
    <row r="762" spans="1:38" x14ac:dyDescent="0.2">
      <c r="A762" s="1" t="s">
        <v>2</v>
      </c>
      <c r="B762">
        <v>761</v>
      </c>
      <c r="C762">
        <v>40942.605494158008</v>
      </c>
      <c r="D762">
        <v>41226.348304649284</v>
      </c>
      <c r="E762">
        <v>40874.307686817614</v>
      </c>
      <c r="F762">
        <v>41007.294287194294</v>
      </c>
      <c r="G762">
        <v>39763.035241437334</v>
      </c>
      <c r="H762">
        <v>41301.960127418206</v>
      </c>
      <c r="I762">
        <v>47151.775153137402</v>
      </c>
      <c r="J762">
        <v>45319.778278008962</v>
      </c>
      <c r="K762">
        <v>45845.27829340053</v>
      </c>
      <c r="L762">
        <v>42831.558086948731</v>
      </c>
      <c r="M762">
        <v>42381.191574265868</v>
      </c>
      <c r="N762">
        <v>43830.094281638107</v>
      </c>
      <c r="O762">
        <v>42242.482396805273</v>
      </c>
      <c r="P762">
        <v>46894.827982136238</v>
      </c>
      <c r="Q762">
        <v>44215.229951572866</v>
      </c>
      <c r="R762">
        <v>51904.938711680203</v>
      </c>
      <c r="S762">
        <v>45551.545544699693</v>
      </c>
      <c r="T762">
        <v>41530.232527129148</v>
      </c>
      <c r="U762">
        <v>57360.92854663539</v>
      </c>
      <c r="V762">
        <v>56656.071614253648</v>
      </c>
      <c r="W762">
        <v>40794.964457364338</v>
      </c>
      <c r="X762">
        <v>44257.174186239805</v>
      </c>
      <c r="Y762">
        <v>41886.199423254649</v>
      </c>
      <c r="Z762">
        <v>36726.731509514779</v>
      </c>
      <c r="AA762">
        <v>24546.861773463486</v>
      </c>
      <c r="AB762">
        <v>24546.861773463486</v>
      </c>
      <c r="AC762">
        <v>24546.861773463486</v>
      </c>
      <c r="AD762">
        <v>24546.861773463486</v>
      </c>
      <c r="AE762">
        <v>24546.861773463486</v>
      </c>
      <c r="AF762">
        <v>24546.861773463486</v>
      </c>
      <c r="AG762">
        <v>24546.861773463486</v>
      </c>
      <c r="AH762">
        <v>24546.861773463486</v>
      </c>
      <c r="AI762">
        <v>24546.861773463486</v>
      </c>
      <c r="AJ762">
        <v>24546.861773463486</v>
      </c>
      <c r="AK762">
        <v>24546.861773463486</v>
      </c>
      <c r="AL762">
        <v>24546.861773463486</v>
      </c>
    </row>
    <row r="763" spans="1:38" x14ac:dyDescent="0.2">
      <c r="A763" s="1" t="s">
        <v>2</v>
      </c>
      <c r="B763">
        <v>762</v>
      </c>
      <c r="C763">
        <v>46828.523195175978</v>
      </c>
      <c r="D763">
        <v>44501.314241553395</v>
      </c>
      <c r="E763">
        <v>43821.374280479729</v>
      </c>
      <c r="F763">
        <v>41098.336556714341</v>
      </c>
      <c r="G763">
        <v>39715.962368608736</v>
      </c>
      <c r="H763">
        <v>44935.058979354406</v>
      </c>
      <c r="I763">
        <v>25882.823560816869</v>
      </c>
      <c r="J763">
        <v>25550.614481048488</v>
      </c>
      <c r="K763">
        <v>23497.881583041381</v>
      </c>
      <c r="L763">
        <v>24678.052500983074</v>
      </c>
      <c r="M763">
        <v>26133.799163488697</v>
      </c>
      <c r="N763">
        <v>26571.083873389045</v>
      </c>
      <c r="O763">
        <v>23885.417772638011</v>
      </c>
      <c r="P763">
        <v>17905.895902623975</v>
      </c>
      <c r="Q763">
        <v>17350.100951646276</v>
      </c>
      <c r="R763">
        <v>17852.880272506725</v>
      </c>
      <c r="S763">
        <v>19922.133395672769</v>
      </c>
      <c r="T763">
        <v>19907.574865630093</v>
      </c>
      <c r="U763">
        <v>18424.416130305352</v>
      </c>
      <c r="V763">
        <v>20376.040722100905</v>
      </c>
      <c r="W763">
        <v>24407.101591397051</v>
      </c>
      <c r="X763">
        <v>28660.899286905282</v>
      </c>
      <c r="Y763">
        <v>28321.43342756631</v>
      </c>
      <c r="Z763">
        <v>19539.371930058358</v>
      </c>
      <c r="AA763">
        <v>16103.570562024528</v>
      </c>
      <c r="AB763">
        <v>16103.570562024528</v>
      </c>
      <c r="AC763">
        <v>16103.570562024528</v>
      </c>
      <c r="AD763">
        <v>16103.570562024528</v>
      </c>
      <c r="AE763">
        <v>16103.570562024528</v>
      </c>
      <c r="AF763">
        <v>16103.570562024528</v>
      </c>
      <c r="AG763">
        <v>16103.570562024528</v>
      </c>
      <c r="AH763">
        <v>16103.570562024528</v>
      </c>
      <c r="AI763">
        <v>16103.570562024528</v>
      </c>
      <c r="AJ763">
        <v>16103.570562024528</v>
      </c>
      <c r="AK763">
        <v>16103.570562024528</v>
      </c>
      <c r="AL763">
        <v>16103.570562024528</v>
      </c>
    </row>
    <row r="764" spans="1:38" x14ac:dyDescent="0.2">
      <c r="A764" s="1" t="s">
        <v>2</v>
      </c>
      <c r="B764">
        <v>763</v>
      </c>
      <c r="C764">
        <v>52645.983652455019</v>
      </c>
      <c r="D764">
        <v>47339.215078336434</v>
      </c>
      <c r="E764">
        <v>51903.570412729809</v>
      </c>
      <c r="F764">
        <v>67597.854000183361</v>
      </c>
      <c r="G764">
        <v>57671.058947955673</v>
      </c>
      <c r="H764">
        <v>45706.848011041133</v>
      </c>
      <c r="I764">
        <v>6838.9285942037877</v>
      </c>
      <c r="J764">
        <v>7284.5483029773914</v>
      </c>
      <c r="K764">
        <v>7574.9642657213153</v>
      </c>
      <c r="L764">
        <v>7726.4215558095375</v>
      </c>
      <c r="M764">
        <v>7212.8178658087954</v>
      </c>
      <c r="N764">
        <v>7340.1390477346076</v>
      </c>
      <c r="O764">
        <v>7029.1740699011607</v>
      </c>
      <c r="P764">
        <v>6572.394332841317</v>
      </c>
      <c r="Q764">
        <v>4754.5540248677889</v>
      </c>
      <c r="R764">
        <v>3493.7226315871876</v>
      </c>
      <c r="S764">
        <v>3580.0808374334856</v>
      </c>
      <c r="T764">
        <v>4483.7494028558722</v>
      </c>
      <c r="U764">
        <v>5445.8527780992072</v>
      </c>
      <c r="V764">
        <v>5834.322525776347</v>
      </c>
      <c r="W764">
        <v>4368.7817980630352</v>
      </c>
      <c r="X764">
        <v>4710.4783555166468</v>
      </c>
      <c r="Y764">
        <v>5489.4438741002932</v>
      </c>
      <c r="Z764">
        <v>5902.5763712958023</v>
      </c>
      <c r="AA764">
        <v>2919.4834386718344</v>
      </c>
      <c r="AB764">
        <v>2919.4834386718344</v>
      </c>
      <c r="AC764">
        <v>2919.4834386718344</v>
      </c>
      <c r="AD764">
        <v>2919.4834386718344</v>
      </c>
      <c r="AE764">
        <v>2919.4834386718344</v>
      </c>
      <c r="AF764">
        <v>2919.4834386718344</v>
      </c>
      <c r="AG764">
        <v>2919.4834386718344</v>
      </c>
      <c r="AH764">
        <v>2919.4834386718344</v>
      </c>
      <c r="AI764">
        <v>2919.4834386718344</v>
      </c>
      <c r="AJ764">
        <v>2919.4834386718344</v>
      </c>
      <c r="AK764">
        <v>2919.4834386718344</v>
      </c>
      <c r="AL764">
        <v>2919.4834386718344</v>
      </c>
    </row>
    <row r="765" spans="1:38" x14ac:dyDescent="0.2">
      <c r="A765" s="1" t="s">
        <v>2</v>
      </c>
      <c r="B765">
        <v>764</v>
      </c>
      <c r="C765">
        <v>40063.061462459817</v>
      </c>
      <c r="D765">
        <v>39584.268659034547</v>
      </c>
      <c r="E765">
        <v>39902.351043837079</v>
      </c>
      <c r="F765">
        <v>40353.959316665794</v>
      </c>
      <c r="G765">
        <v>40408.335878165854</v>
      </c>
      <c r="H765">
        <v>40177.549384161764</v>
      </c>
      <c r="I765">
        <v>8499.1397346766335</v>
      </c>
      <c r="J765">
        <v>8593.1058685714379</v>
      </c>
      <c r="K765">
        <v>8634.0632598958091</v>
      </c>
      <c r="L765">
        <v>8571.7494205921175</v>
      </c>
      <c r="M765">
        <v>8602.6525072473705</v>
      </c>
      <c r="N765">
        <v>8610.0243165750981</v>
      </c>
      <c r="O765">
        <v>3711.5554633411316</v>
      </c>
      <c r="P765">
        <v>3918.7471913427466</v>
      </c>
      <c r="Q765">
        <v>4073.4996594610925</v>
      </c>
      <c r="R765">
        <v>4003.5893451252896</v>
      </c>
      <c r="S765">
        <v>4056.1891139036275</v>
      </c>
      <c r="T765">
        <v>4089.4843581357991</v>
      </c>
      <c r="U765">
        <v>3521.2786111684732</v>
      </c>
      <c r="V765">
        <v>3686.6785792064979</v>
      </c>
      <c r="W765">
        <v>3525.4757948422321</v>
      </c>
      <c r="X765">
        <v>3508.6465393708399</v>
      </c>
      <c r="Y765">
        <v>3693.8871428937855</v>
      </c>
      <c r="Z765">
        <v>3897.498656476625</v>
      </c>
      <c r="AA765">
        <v>2486.6770738648429</v>
      </c>
      <c r="AB765">
        <v>2486.6770738648429</v>
      </c>
      <c r="AC765">
        <v>2486.6770738648429</v>
      </c>
      <c r="AD765">
        <v>2486.6770738648429</v>
      </c>
      <c r="AE765">
        <v>2486.6770738648429</v>
      </c>
      <c r="AF765">
        <v>2486.6770738648429</v>
      </c>
      <c r="AG765">
        <v>2486.6770738648429</v>
      </c>
      <c r="AH765">
        <v>2486.6770738648429</v>
      </c>
      <c r="AI765">
        <v>2486.6770738648429</v>
      </c>
      <c r="AJ765">
        <v>2486.6770738648429</v>
      </c>
      <c r="AK765">
        <v>2486.6770738648429</v>
      </c>
      <c r="AL765">
        <v>2486.6770738648429</v>
      </c>
    </row>
    <row r="766" spans="1:38" x14ac:dyDescent="0.2">
      <c r="A766" s="1" t="s">
        <v>2</v>
      </c>
      <c r="B766">
        <v>765</v>
      </c>
      <c r="C766">
        <v>15011.311178556471</v>
      </c>
      <c r="D766">
        <v>15770.869014993874</v>
      </c>
      <c r="E766">
        <v>14830.14249582794</v>
      </c>
      <c r="F766">
        <v>13373.711839587706</v>
      </c>
      <c r="G766">
        <v>15937.985493676199</v>
      </c>
      <c r="H766">
        <v>17194.594422278635</v>
      </c>
      <c r="I766">
        <v>49484.771079340913</v>
      </c>
      <c r="J766">
        <v>47352.665708763721</v>
      </c>
      <c r="K766">
        <v>45421.763632976166</v>
      </c>
      <c r="L766">
        <v>47467.041036783412</v>
      </c>
      <c r="M766">
        <v>47170.287154392987</v>
      </c>
      <c r="N766">
        <v>46809.278903914128</v>
      </c>
      <c r="O766">
        <v>41160.722855845888</v>
      </c>
      <c r="P766">
        <v>41481.470475676404</v>
      </c>
      <c r="Q766">
        <v>30172.160412062334</v>
      </c>
      <c r="R766">
        <v>30902.74837355694</v>
      </c>
      <c r="S766">
        <v>29851.412923773954</v>
      </c>
      <c r="T766">
        <v>26752.50961217827</v>
      </c>
      <c r="U766">
        <v>30484.759414936576</v>
      </c>
      <c r="V766">
        <v>36229.443947424203</v>
      </c>
      <c r="W766">
        <v>55944.772935992369</v>
      </c>
      <c r="X766">
        <v>47049.137445717672</v>
      </c>
      <c r="Y766">
        <v>39840.630387700774</v>
      </c>
      <c r="Z766">
        <v>40671.891585146404</v>
      </c>
      <c r="AA766">
        <v>23015.253479290077</v>
      </c>
      <c r="AB766">
        <v>23015.253479290077</v>
      </c>
      <c r="AC766">
        <v>23015.253479290077</v>
      </c>
      <c r="AD766">
        <v>23015.253479290077</v>
      </c>
      <c r="AE766">
        <v>23015.253479290077</v>
      </c>
      <c r="AF766">
        <v>23015.253479290077</v>
      </c>
      <c r="AG766">
        <v>23015.253479290077</v>
      </c>
      <c r="AH766">
        <v>23015.253479290077</v>
      </c>
      <c r="AI766">
        <v>23015.253479290077</v>
      </c>
      <c r="AJ766">
        <v>23015.253479290077</v>
      </c>
      <c r="AK766">
        <v>23015.253479290077</v>
      </c>
      <c r="AL766">
        <v>23015.253479290077</v>
      </c>
    </row>
    <row r="767" spans="1:38" x14ac:dyDescent="0.2">
      <c r="A767" s="1" t="s">
        <v>2</v>
      </c>
      <c r="B767">
        <v>766</v>
      </c>
      <c r="C767">
        <v>25639.940186467684</v>
      </c>
      <c r="D767">
        <v>26355.448648344027</v>
      </c>
      <c r="E767">
        <v>27832.863212449425</v>
      </c>
      <c r="F767">
        <v>27248.278064585822</v>
      </c>
      <c r="G767">
        <v>29945.904596127999</v>
      </c>
      <c r="H767">
        <v>31946.460796552787</v>
      </c>
      <c r="I767">
        <v>4009.5583952248699</v>
      </c>
      <c r="J767">
        <v>3784.0957084700085</v>
      </c>
      <c r="K767">
        <v>4248.2352863102642</v>
      </c>
      <c r="L767">
        <v>4247.3220818889877</v>
      </c>
      <c r="M767">
        <v>4299.9803409813758</v>
      </c>
      <c r="N767">
        <v>4209.9661424208907</v>
      </c>
      <c r="O767">
        <v>1631.3827612668365</v>
      </c>
      <c r="P767">
        <v>1428.5802252292069</v>
      </c>
      <c r="Q767">
        <v>1473.2446585458013</v>
      </c>
      <c r="R767">
        <v>1778.3899510260308</v>
      </c>
      <c r="S767">
        <v>2241.8345583391169</v>
      </c>
      <c r="T767">
        <v>3414.0159607657843</v>
      </c>
      <c r="U767">
        <v>2930.1602351394508</v>
      </c>
      <c r="V767">
        <v>2263.3817519804757</v>
      </c>
      <c r="W767">
        <v>3169.5906168582396</v>
      </c>
      <c r="X767">
        <v>2548.1410616001872</v>
      </c>
      <c r="Y767">
        <v>2340.7685754089362</v>
      </c>
      <c r="Z767">
        <v>2629.1147169178043</v>
      </c>
      <c r="AA767">
        <v>1418.3593217298255</v>
      </c>
      <c r="AB767">
        <v>1418.3593217298255</v>
      </c>
      <c r="AC767">
        <v>1418.3593217298255</v>
      </c>
      <c r="AD767">
        <v>1418.3593217298255</v>
      </c>
      <c r="AE767">
        <v>1418.3593217298255</v>
      </c>
      <c r="AF767">
        <v>1418.3593217298255</v>
      </c>
      <c r="AG767">
        <v>1418.3593217298255</v>
      </c>
      <c r="AH767">
        <v>1418.3593217298255</v>
      </c>
      <c r="AI767">
        <v>1418.3593217298255</v>
      </c>
      <c r="AJ767">
        <v>1418.3593217298255</v>
      </c>
      <c r="AK767">
        <v>1418.3593217298255</v>
      </c>
      <c r="AL767">
        <v>1418.3593217298255</v>
      </c>
    </row>
    <row r="768" spans="1:38" x14ac:dyDescent="0.2">
      <c r="A768" s="1" t="s">
        <v>2</v>
      </c>
      <c r="B768">
        <v>767</v>
      </c>
      <c r="C768">
        <v>35386.407873798766</v>
      </c>
      <c r="D768">
        <v>37187.924261486027</v>
      </c>
      <c r="E768">
        <v>43111.510417374338</v>
      </c>
      <c r="F768">
        <v>41403.114386034533</v>
      </c>
      <c r="G768">
        <v>40188.086195725766</v>
      </c>
      <c r="H768">
        <v>41914.818797702319</v>
      </c>
      <c r="I768">
        <v>63432.132953271779</v>
      </c>
      <c r="J768">
        <v>65976.535352098595</v>
      </c>
      <c r="K768">
        <v>63687.82116094065</v>
      </c>
      <c r="L768">
        <v>55272.46421912565</v>
      </c>
      <c r="M768">
        <v>58253.582146625922</v>
      </c>
      <c r="N768">
        <v>66074.43738639458</v>
      </c>
      <c r="O768">
        <v>31877.415146367897</v>
      </c>
      <c r="P768">
        <v>40987.507926824532</v>
      </c>
      <c r="Q768">
        <v>68251.288324839101</v>
      </c>
      <c r="R768">
        <v>48410.942205956104</v>
      </c>
      <c r="S768">
        <v>34332.832853418855</v>
      </c>
      <c r="T768">
        <v>30037.110525683078</v>
      </c>
      <c r="U768">
        <v>44857.739583223498</v>
      </c>
      <c r="V768">
        <v>41609.64568866702</v>
      </c>
      <c r="W768">
        <v>30790.122212765862</v>
      </c>
      <c r="X768">
        <v>56720.62183623189</v>
      </c>
      <c r="Y768">
        <v>67107.526244496374</v>
      </c>
      <c r="Z768">
        <v>42435.884554846292</v>
      </c>
      <c r="AA768">
        <v>21044.69582009405</v>
      </c>
      <c r="AB768">
        <v>21044.69582009405</v>
      </c>
      <c r="AC768">
        <v>21044.69582009405</v>
      </c>
      <c r="AD768">
        <v>21044.69582009405</v>
      </c>
      <c r="AE768">
        <v>21044.69582009405</v>
      </c>
      <c r="AF768">
        <v>21044.69582009405</v>
      </c>
      <c r="AG768">
        <v>21044.69582009405</v>
      </c>
      <c r="AH768">
        <v>21044.69582009405</v>
      </c>
      <c r="AI768">
        <v>21044.69582009405</v>
      </c>
      <c r="AJ768">
        <v>21044.69582009405</v>
      </c>
      <c r="AK768">
        <v>21044.69582009405</v>
      </c>
      <c r="AL768">
        <v>21044.69582009405</v>
      </c>
    </row>
    <row r="769" spans="1:38" x14ac:dyDescent="0.2">
      <c r="A769" s="1" t="s">
        <v>2</v>
      </c>
      <c r="B769">
        <v>768</v>
      </c>
      <c r="C769">
        <v>24000.404914995095</v>
      </c>
      <c r="D769">
        <v>25599.162851234003</v>
      </c>
      <c r="E769">
        <v>24924.455449507928</v>
      </c>
      <c r="F769">
        <v>22997.8971781215</v>
      </c>
      <c r="G769">
        <v>25061.905792748417</v>
      </c>
      <c r="H769">
        <v>26622.360225549663</v>
      </c>
      <c r="I769">
        <v>41804.300809943124</v>
      </c>
      <c r="J769">
        <v>40504.045395091445</v>
      </c>
      <c r="K769">
        <v>37498.916766477305</v>
      </c>
      <c r="L769">
        <v>37388.696240506615</v>
      </c>
      <c r="M769">
        <v>37399.284081365869</v>
      </c>
      <c r="N769">
        <v>37793.628124158975</v>
      </c>
      <c r="O769">
        <v>36011.614600500747</v>
      </c>
      <c r="P769">
        <v>36833.340558378441</v>
      </c>
      <c r="Q769">
        <v>38546.558126663578</v>
      </c>
      <c r="R769">
        <v>34948.662907214588</v>
      </c>
      <c r="S769">
        <v>33511.087833141559</v>
      </c>
      <c r="T769">
        <v>31638.875054214219</v>
      </c>
      <c r="U769">
        <v>31577.77226813776</v>
      </c>
      <c r="V769">
        <v>44000.321352914405</v>
      </c>
      <c r="W769">
        <v>36651.352890916511</v>
      </c>
      <c r="X769">
        <v>29667.995062540522</v>
      </c>
      <c r="Y769">
        <v>35978.633709417954</v>
      </c>
      <c r="Z769">
        <v>40869.560460541747</v>
      </c>
      <c r="AA769">
        <v>21892.355614907869</v>
      </c>
      <c r="AB769">
        <v>21892.355614907869</v>
      </c>
      <c r="AC769">
        <v>21892.355614907869</v>
      </c>
      <c r="AD769">
        <v>21892.355614907869</v>
      </c>
      <c r="AE769">
        <v>21892.355614907869</v>
      </c>
      <c r="AF769">
        <v>21892.355614907869</v>
      </c>
      <c r="AG769">
        <v>21892.355614907869</v>
      </c>
      <c r="AH769">
        <v>21892.355614907869</v>
      </c>
      <c r="AI769">
        <v>21892.355614907869</v>
      </c>
      <c r="AJ769">
        <v>21892.355614907869</v>
      </c>
      <c r="AK769">
        <v>21892.355614907869</v>
      </c>
      <c r="AL769">
        <v>21892.355614907869</v>
      </c>
    </row>
    <row r="770" spans="1:38" x14ac:dyDescent="0.2">
      <c r="A770" s="1" t="s">
        <v>2</v>
      </c>
      <c r="B770">
        <v>769</v>
      </c>
      <c r="C770">
        <v>53041.920177823726</v>
      </c>
      <c r="D770">
        <v>50884.534277693507</v>
      </c>
      <c r="E770">
        <v>51398.108461791366</v>
      </c>
      <c r="F770">
        <v>54799.828526251826</v>
      </c>
      <c r="G770">
        <v>59734.744713458487</v>
      </c>
      <c r="H770">
        <v>56684.825066518802</v>
      </c>
      <c r="I770">
        <v>34800.27565055676</v>
      </c>
      <c r="J770">
        <v>37850.009818938604</v>
      </c>
      <c r="K770">
        <v>36986.706081375974</v>
      </c>
      <c r="L770">
        <v>37685.173827152779</v>
      </c>
      <c r="M770">
        <v>35463.569770080998</v>
      </c>
      <c r="N770">
        <v>32387.497000435633</v>
      </c>
      <c r="O770">
        <v>18563.096170303645</v>
      </c>
      <c r="P770">
        <v>21523.502968908349</v>
      </c>
      <c r="Q770">
        <v>31533.620960572345</v>
      </c>
      <c r="R770">
        <v>22778.929901743395</v>
      </c>
      <c r="S770">
        <v>17284.55450267173</v>
      </c>
      <c r="T770">
        <v>25350.033528974905</v>
      </c>
      <c r="U770">
        <v>37276.608054410397</v>
      </c>
      <c r="V770">
        <v>30165.080140003774</v>
      </c>
      <c r="W770">
        <v>29999.351596515939</v>
      </c>
      <c r="X770">
        <v>32281.497751865438</v>
      </c>
      <c r="Y770">
        <v>28042.31168797443</v>
      </c>
      <c r="Z770">
        <v>21646.735945466498</v>
      </c>
      <c r="AA770">
        <v>14340.596907850175</v>
      </c>
      <c r="AB770">
        <v>14340.596907850175</v>
      </c>
      <c r="AC770">
        <v>14340.596907850175</v>
      </c>
      <c r="AD770">
        <v>14340.596907850175</v>
      </c>
      <c r="AE770">
        <v>14340.596907850175</v>
      </c>
      <c r="AF770">
        <v>14340.596907850175</v>
      </c>
      <c r="AG770">
        <v>14340.596907850175</v>
      </c>
      <c r="AH770">
        <v>14340.596907850175</v>
      </c>
      <c r="AI770">
        <v>14340.596907850175</v>
      </c>
      <c r="AJ770">
        <v>14340.596907850175</v>
      </c>
      <c r="AK770">
        <v>14340.596907850175</v>
      </c>
      <c r="AL770">
        <v>14340.596907850175</v>
      </c>
    </row>
    <row r="771" spans="1:38" x14ac:dyDescent="0.2">
      <c r="A771" s="1" t="s">
        <v>2</v>
      </c>
      <c r="B771">
        <v>770</v>
      </c>
      <c r="C771">
        <v>51754.909718207236</v>
      </c>
      <c r="D771">
        <v>53930.177045280478</v>
      </c>
      <c r="E771">
        <v>50806.651366385609</v>
      </c>
      <c r="F771">
        <v>47555.40816662553</v>
      </c>
      <c r="G771">
        <v>48408.200300197837</v>
      </c>
      <c r="H771">
        <v>48365.679817450975</v>
      </c>
      <c r="I771">
        <v>48456.590815871125</v>
      </c>
      <c r="J771">
        <v>51595.672367552113</v>
      </c>
      <c r="K771">
        <v>52214.074017480278</v>
      </c>
      <c r="L771">
        <v>48407.891009795057</v>
      </c>
      <c r="M771">
        <v>50056.876278354903</v>
      </c>
      <c r="N771">
        <v>52142.973802399174</v>
      </c>
      <c r="O771">
        <v>61481.563704204338</v>
      </c>
      <c r="P771">
        <v>54709.821229404952</v>
      </c>
      <c r="Q771">
        <v>43467.343019923719</v>
      </c>
      <c r="R771">
        <v>48532.830184974329</v>
      </c>
      <c r="S771">
        <v>45715.699287906471</v>
      </c>
      <c r="T771">
        <v>45329.751675495922</v>
      </c>
      <c r="U771">
        <v>39293.858551869576</v>
      </c>
      <c r="V771">
        <v>31993.819791469825</v>
      </c>
      <c r="W771">
        <v>36916.420044770122</v>
      </c>
      <c r="X771">
        <v>36366.856315241384</v>
      </c>
      <c r="Y771">
        <v>34250.809231402593</v>
      </c>
      <c r="Z771">
        <v>38610.360717647658</v>
      </c>
      <c r="AA771">
        <v>20312.885226469833</v>
      </c>
      <c r="AB771">
        <v>20312.885226469833</v>
      </c>
      <c r="AC771">
        <v>20312.885226469833</v>
      </c>
      <c r="AD771">
        <v>20312.885226469833</v>
      </c>
      <c r="AE771">
        <v>20312.885226469833</v>
      </c>
      <c r="AF771">
        <v>20312.885226469833</v>
      </c>
      <c r="AG771">
        <v>20312.885226469833</v>
      </c>
      <c r="AH771">
        <v>20312.885226469833</v>
      </c>
      <c r="AI771">
        <v>20312.885226469833</v>
      </c>
      <c r="AJ771">
        <v>20312.885226469833</v>
      </c>
      <c r="AK771">
        <v>20312.885226469833</v>
      </c>
      <c r="AL771">
        <v>20312.885226469833</v>
      </c>
    </row>
    <row r="772" spans="1:38" x14ac:dyDescent="0.2">
      <c r="A772" s="1" t="s">
        <v>2</v>
      </c>
      <c r="B772">
        <v>771</v>
      </c>
      <c r="C772">
        <v>26032.686157546992</v>
      </c>
      <c r="D772">
        <v>24727.630756075683</v>
      </c>
      <c r="E772">
        <v>25691.429193307478</v>
      </c>
      <c r="F772">
        <v>27994.708464712727</v>
      </c>
      <c r="G772">
        <v>29442.984824332852</v>
      </c>
      <c r="H772">
        <v>27032.52156856687</v>
      </c>
      <c r="I772">
        <v>58011.138016953329</v>
      </c>
      <c r="J772">
        <v>61538.859146063864</v>
      </c>
      <c r="K772">
        <v>62155.956050645422</v>
      </c>
      <c r="L772">
        <v>60019.902204870625</v>
      </c>
      <c r="M772">
        <v>67956.071153806653</v>
      </c>
      <c r="N772">
        <v>68960.173090090437</v>
      </c>
      <c r="O772">
        <v>37259.045414566077</v>
      </c>
      <c r="P772">
        <v>34094.060713880179</v>
      </c>
      <c r="Q772">
        <v>37349.673702409716</v>
      </c>
      <c r="R772">
        <v>47671.333027319131</v>
      </c>
      <c r="S772">
        <v>37996.593978289988</v>
      </c>
      <c r="T772">
        <v>32434.167438801614</v>
      </c>
      <c r="U772">
        <v>40220.058050126499</v>
      </c>
      <c r="V772">
        <v>25722.033112566096</v>
      </c>
      <c r="W772">
        <v>24035.915571105765</v>
      </c>
      <c r="X772">
        <v>45742.716461864664</v>
      </c>
      <c r="Y772">
        <v>28202.71766826119</v>
      </c>
      <c r="Z772">
        <v>28614.740160380505</v>
      </c>
      <c r="AA772">
        <v>30396.481989787062</v>
      </c>
      <c r="AB772">
        <v>30396.481989787062</v>
      </c>
      <c r="AC772">
        <v>30396.481989787062</v>
      </c>
      <c r="AD772">
        <v>30396.481989787062</v>
      </c>
      <c r="AE772">
        <v>30396.481989787062</v>
      </c>
      <c r="AF772">
        <v>30396.481989787062</v>
      </c>
      <c r="AG772">
        <v>30396.481989787062</v>
      </c>
      <c r="AH772">
        <v>30396.481989787062</v>
      </c>
      <c r="AI772">
        <v>30396.481989787062</v>
      </c>
      <c r="AJ772">
        <v>30396.481989787062</v>
      </c>
      <c r="AK772">
        <v>30396.481989787062</v>
      </c>
      <c r="AL772">
        <v>30396.481989787062</v>
      </c>
    </row>
    <row r="773" spans="1:38" x14ac:dyDescent="0.2">
      <c r="A773" s="1" t="s">
        <v>2</v>
      </c>
      <c r="B773">
        <v>772</v>
      </c>
      <c r="C773">
        <v>33678.610357110461</v>
      </c>
      <c r="D773">
        <v>32462.789686326927</v>
      </c>
      <c r="E773">
        <v>33905.906223427228</v>
      </c>
      <c r="F773">
        <v>34366.56887023287</v>
      </c>
      <c r="G773">
        <v>33652.836493630559</v>
      </c>
      <c r="H773">
        <v>35674.340283294136</v>
      </c>
      <c r="I773">
        <v>13359.498660426143</v>
      </c>
      <c r="J773">
        <v>13658.099112866357</v>
      </c>
      <c r="K773">
        <v>13138.452377231317</v>
      </c>
      <c r="L773">
        <v>11966.466640044775</v>
      </c>
      <c r="M773">
        <v>12673.359812484126</v>
      </c>
      <c r="N773">
        <v>13660.251558394555</v>
      </c>
      <c r="O773">
        <v>12665.383863810634</v>
      </c>
      <c r="P773">
        <v>9721.4986992659396</v>
      </c>
      <c r="Q773">
        <v>7293.1296027892167</v>
      </c>
      <c r="R773">
        <v>8515.1123059846741</v>
      </c>
      <c r="S773">
        <v>10449.913079026637</v>
      </c>
      <c r="T773">
        <v>8531.1264211874404</v>
      </c>
      <c r="U773">
        <v>5419.00245396014</v>
      </c>
      <c r="V773">
        <v>6270.3974592655777</v>
      </c>
      <c r="W773">
        <v>12300.500606054748</v>
      </c>
      <c r="X773">
        <v>11758.033405922266</v>
      </c>
      <c r="Y773">
        <v>7989.9043529301416</v>
      </c>
      <c r="Z773">
        <v>7865.4363740301969</v>
      </c>
      <c r="AA773">
        <v>6110.691178384026</v>
      </c>
      <c r="AB773">
        <v>6110.691178384026</v>
      </c>
      <c r="AC773">
        <v>6110.691178384026</v>
      </c>
      <c r="AD773">
        <v>6110.691178384026</v>
      </c>
      <c r="AE773">
        <v>6110.691178384026</v>
      </c>
      <c r="AF773">
        <v>6110.691178384026</v>
      </c>
      <c r="AG773">
        <v>6110.691178384026</v>
      </c>
      <c r="AH773">
        <v>6110.691178384026</v>
      </c>
      <c r="AI773">
        <v>6110.691178384026</v>
      </c>
      <c r="AJ773">
        <v>6110.691178384026</v>
      </c>
      <c r="AK773">
        <v>6110.691178384026</v>
      </c>
      <c r="AL773">
        <v>6110.691178384026</v>
      </c>
    </row>
    <row r="774" spans="1:38" x14ac:dyDescent="0.2">
      <c r="A774" s="1" t="s">
        <v>2</v>
      </c>
      <c r="B774">
        <v>773</v>
      </c>
      <c r="C774">
        <v>54369.371052971816</v>
      </c>
      <c r="D774">
        <v>53266.270988890152</v>
      </c>
      <c r="E774">
        <v>57777.702515577759</v>
      </c>
      <c r="F774">
        <v>59885.619591868519</v>
      </c>
      <c r="G774">
        <v>54769.149902892517</v>
      </c>
      <c r="H774">
        <v>55328.548473264942</v>
      </c>
      <c r="I774">
        <v>11372.468756725646</v>
      </c>
      <c r="J774">
        <v>11447.867498556421</v>
      </c>
      <c r="K774">
        <v>10761.041909964857</v>
      </c>
      <c r="L774">
        <v>10573.75609499603</v>
      </c>
      <c r="M774">
        <v>11611.489970608694</v>
      </c>
      <c r="N774">
        <v>11110.599278557685</v>
      </c>
      <c r="O774">
        <v>6871.8840131261977</v>
      </c>
      <c r="P774">
        <v>8670.2893621043659</v>
      </c>
      <c r="Q774">
        <v>10087.691250875871</v>
      </c>
      <c r="R774">
        <v>9918.4607306584476</v>
      </c>
      <c r="S774">
        <v>8309.1288546481337</v>
      </c>
      <c r="T774">
        <v>7119.3998344175434</v>
      </c>
      <c r="U774">
        <v>8786.079408525733</v>
      </c>
      <c r="V774">
        <v>9973.3038413934937</v>
      </c>
      <c r="W774">
        <v>12253.323941947561</v>
      </c>
      <c r="X774">
        <v>12838.742547151218</v>
      </c>
      <c r="Y774">
        <v>9682.572865551856</v>
      </c>
      <c r="Z774">
        <v>9125.3546639138949</v>
      </c>
      <c r="AA774">
        <v>4239.9037521891305</v>
      </c>
      <c r="AB774">
        <v>4239.9037521891305</v>
      </c>
      <c r="AC774">
        <v>4239.9037521891305</v>
      </c>
      <c r="AD774">
        <v>4239.9037521891305</v>
      </c>
      <c r="AE774">
        <v>4239.9037521891305</v>
      </c>
      <c r="AF774">
        <v>4239.9037521891305</v>
      </c>
      <c r="AG774">
        <v>4239.9037521891305</v>
      </c>
      <c r="AH774">
        <v>4239.9037521891305</v>
      </c>
      <c r="AI774">
        <v>4239.9037521891305</v>
      </c>
      <c r="AJ774">
        <v>4239.9037521891305</v>
      </c>
      <c r="AK774">
        <v>4239.9037521891305</v>
      </c>
      <c r="AL774">
        <v>4239.9037521891305</v>
      </c>
    </row>
    <row r="775" spans="1:38" x14ac:dyDescent="0.2">
      <c r="A775" s="1" t="s">
        <v>2</v>
      </c>
      <c r="B775">
        <v>774</v>
      </c>
      <c r="C775">
        <v>41866.352578298</v>
      </c>
      <c r="D775">
        <v>43511.048170838061</v>
      </c>
      <c r="E775">
        <v>48035.810919848591</v>
      </c>
      <c r="F775">
        <v>48176.805293788486</v>
      </c>
      <c r="G775">
        <v>44905.337252489575</v>
      </c>
      <c r="H775">
        <v>47740.725760502268</v>
      </c>
      <c r="I775">
        <v>26466.91192710663</v>
      </c>
      <c r="J775">
        <v>24753.239890248362</v>
      </c>
      <c r="K775">
        <v>24515.858123301983</v>
      </c>
      <c r="L775">
        <v>26304.66066062326</v>
      </c>
      <c r="M775">
        <v>25756.413407995475</v>
      </c>
      <c r="N775">
        <v>23874.032706642422</v>
      </c>
      <c r="O775">
        <v>22333.179876900886</v>
      </c>
      <c r="P775">
        <v>24441.480525457693</v>
      </c>
      <c r="Q775">
        <v>22094.824419459168</v>
      </c>
      <c r="R775">
        <v>22608.470399765116</v>
      </c>
      <c r="S775">
        <v>20710.965158745425</v>
      </c>
      <c r="T775">
        <v>18241.238905989452</v>
      </c>
      <c r="U775">
        <v>18760.231055018641</v>
      </c>
      <c r="V775">
        <v>16956.562571538117</v>
      </c>
      <c r="W775">
        <v>16366.956670185842</v>
      </c>
      <c r="X775">
        <v>15347.263977249606</v>
      </c>
      <c r="Y775">
        <v>14915.192364263972</v>
      </c>
      <c r="Z775">
        <v>25730.335705182377</v>
      </c>
      <c r="AA775">
        <v>13154.678325147821</v>
      </c>
      <c r="AB775">
        <v>13154.678325147821</v>
      </c>
      <c r="AC775">
        <v>13154.678325147821</v>
      </c>
      <c r="AD775">
        <v>13154.678325147821</v>
      </c>
      <c r="AE775">
        <v>13154.678325147821</v>
      </c>
      <c r="AF775">
        <v>13154.678325147821</v>
      </c>
      <c r="AG775">
        <v>13154.678325147821</v>
      </c>
      <c r="AH775">
        <v>13154.678325147821</v>
      </c>
      <c r="AI775">
        <v>13154.678325147821</v>
      </c>
      <c r="AJ775">
        <v>13154.678325147821</v>
      </c>
      <c r="AK775">
        <v>13154.678325147821</v>
      </c>
      <c r="AL775">
        <v>13154.678325147821</v>
      </c>
    </row>
    <row r="776" spans="1:38" x14ac:dyDescent="0.2">
      <c r="A776" s="1" t="s">
        <v>2</v>
      </c>
      <c r="B776">
        <v>775</v>
      </c>
      <c r="C776">
        <v>48167.12961932076</v>
      </c>
      <c r="D776">
        <v>49469.690574508124</v>
      </c>
      <c r="E776">
        <v>48085.849528238301</v>
      </c>
      <c r="F776">
        <v>47389.298379121399</v>
      </c>
      <c r="G776">
        <v>52551.968890121148</v>
      </c>
      <c r="H776">
        <v>52124.632759112661</v>
      </c>
      <c r="I776">
        <v>22453.739374832814</v>
      </c>
      <c r="J776">
        <v>22079.3366667183</v>
      </c>
      <c r="K776">
        <v>21828.146861227287</v>
      </c>
      <c r="L776">
        <v>22390.053819710905</v>
      </c>
      <c r="M776">
        <v>24617.19924803323</v>
      </c>
      <c r="N776">
        <v>23633.692313572643</v>
      </c>
      <c r="O776">
        <v>20945.957694493802</v>
      </c>
      <c r="P776">
        <v>22524.507716333399</v>
      </c>
      <c r="Q776">
        <v>19773.907860511019</v>
      </c>
      <c r="R776">
        <v>21116.593538841909</v>
      </c>
      <c r="S776">
        <v>21551.150866347121</v>
      </c>
      <c r="T776">
        <v>20308.035731852768</v>
      </c>
      <c r="U776">
        <v>21118.895555267962</v>
      </c>
      <c r="V776">
        <v>24425.968821610015</v>
      </c>
      <c r="W776">
        <v>21013.70750321203</v>
      </c>
      <c r="X776">
        <v>20044.687735714331</v>
      </c>
      <c r="Y776">
        <v>19253.41906254596</v>
      </c>
      <c r="Z776">
        <v>17728.627020107589</v>
      </c>
      <c r="AA776">
        <v>12254.178464275692</v>
      </c>
      <c r="AB776">
        <v>12254.178464275692</v>
      </c>
      <c r="AC776">
        <v>12254.178464275692</v>
      </c>
      <c r="AD776">
        <v>12254.178464275692</v>
      </c>
      <c r="AE776">
        <v>12254.178464275692</v>
      </c>
      <c r="AF776">
        <v>12254.178464275692</v>
      </c>
      <c r="AG776">
        <v>12254.178464275692</v>
      </c>
      <c r="AH776">
        <v>12254.178464275692</v>
      </c>
      <c r="AI776">
        <v>12254.178464275692</v>
      </c>
      <c r="AJ776">
        <v>12254.178464275692</v>
      </c>
      <c r="AK776">
        <v>12254.178464275692</v>
      </c>
      <c r="AL776">
        <v>12254.178464275692</v>
      </c>
    </row>
    <row r="777" spans="1:38" x14ac:dyDescent="0.2">
      <c r="A777" s="1" t="s">
        <v>2</v>
      </c>
      <c r="B777">
        <v>776</v>
      </c>
      <c r="C777">
        <v>28684.792415881457</v>
      </c>
      <c r="D777">
        <v>28374.887861019943</v>
      </c>
      <c r="E777">
        <v>26257.820629504975</v>
      </c>
      <c r="F777">
        <v>24342.560839800361</v>
      </c>
      <c r="G777">
        <v>24063.168293021114</v>
      </c>
      <c r="H777">
        <v>27627.065390205356</v>
      </c>
      <c r="I777">
        <v>33022.354988391824</v>
      </c>
      <c r="J777">
        <v>28136.52007340905</v>
      </c>
      <c r="K777">
        <v>28607.834612918119</v>
      </c>
      <c r="L777">
        <v>31606.968446278228</v>
      </c>
      <c r="M777">
        <v>28658.421800851556</v>
      </c>
      <c r="N777">
        <v>27543.260143794621</v>
      </c>
      <c r="O777">
        <v>19328.721589754365</v>
      </c>
      <c r="P777">
        <v>31454.754624369492</v>
      </c>
      <c r="Q777">
        <v>24246.690905287764</v>
      </c>
      <c r="R777">
        <v>27093.377755642392</v>
      </c>
      <c r="S777">
        <v>33327.674395603237</v>
      </c>
      <c r="T777">
        <v>25471.556124969014</v>
      </c>
      <c r="U777">
        <v>17153.193561208962</v>
      </c>
      <c r="V777">
        <v>15696.468126348744</v>
      </c>
      <c r="W777">
        <v>21116.585118188836</v>
      </c>
      <c r="X777">
        <v>28149.154060920613</v>
      </c>
      <c r="Y777">
        <v>32052.048397250524</v>
      </c>
      <c r="Z777">
        <v>34996.018131120254</v>
      </c>
      <c r="AA777">
        <v>17843.580663461311</v>
      </c>
      <c r="AB777">
        <v>17843.580663461311</v>
      </c>
      <c r="AC777">
        <v>17843.580663461311</v>
      </c>
      <c r="AD777">
        <v>17843.580663461311</v>
      </c>
      <c r="AE777">
        <v>17843.580663461311</v>
      </c>
      <c r="AF777">
        <v>17843.580663461311</v>
      </c>
      <c r="AG777">
        <v>17843.580663461311</v>
      </c>
      <c r="AH777">
        <v>17843.580663461311</v>
      </c>
      <c r="AI777">
        <v>17843.580663461311</v>
      </c>
      <c r="AJ777">
        <v>17843.580663461311</v>
      </c>
      <c r="AK777">
        <v>17843.580663461311</v>
      </c>
      <c r="AL777">
        <v>17843.580663461311</v>
      </c>
    </row>
    <row r="778" spans="1:38" x14ac:dyDescent="0.2">
      <c r="A778" s="1" t="s">
        <v>2</v>
      </c>
      <c r="B778">
        <v>777</v>
      </c>
      <c r="C778">
        <v>47944.516268367901</v>
      </c>
      <c r="D778">
        <v>49112.720976275836</v>
      </c>
      <c r="E778">
        <v>54786.104243986825</v>
      </c>
      <c r="F778">
        <v>57872.85958423563</v>
      </c>
      <c r="G778">
        <v>60186.70838713523</v>
      </c>
      <c r="H778">
        <v>60151.073758770937</v>
      </c>
      <c r="I778">
        <v>14241.142672533288</v>
      </c>
      <c r="J778">
        <v>14004.420551022735</v>
      </c>
      <c r="K778">
        <v>14537.801610778341</v>
      </c>
      <c r="L778">
        <v>14530.906367375634</v>
      </c>
      <c r="M778">
        <v>13566.142352433662</v>
      </c>
      <c r="N778">
        <v>13738.294933884872</v>
      </c>
      <c r="O778">
        <v>8364.6046261684405</v>
      </c>
      <c r="P778">
        <v>8279.7154194902578</v>
      </c>
      <c r="Q778">
        <v>8419.3375642158553</v>
      </c>
      <c r="R778">
        <v>7790.6358796071345</v>
      </c>
      <c r="S778">
        <v>10821.0180045701</v>
      </c>
      <c r="T778">
        <v>9953.1377022269753</v>
      </c>
      <c r="U778">
        <v>8889.1790842896189</v>
      </c>
      <c r="V778">
        <v>9388.5373849492935</v>
      </c>
      <c r="W778">
        <v>10531.550922885957</v>
      </c>
      <c r="X778">
        <v>9256.9095015384373</v>
      </c>
      <c r="Y778">
        <v>8422.0097385422359</v>
      </c>
      <c r="Z778">
        <v>12598.927676553169</v>
      </c>
      <c r="AA778">
        <v>6427.4497745544022</v>
      </c>
      <c r="AB778">
        <v>6427.4497745544022</v>
      </c>
      <c r="AC778">
        <v>6427.4497745544022</v>
      </c>
      <c r="AD778">
        <v>6427.4497745544022</v>
      </c>
      <c r="AE778">
        <v>6427.4497745544022</v>
      </c>
      <c r="AF778">
        <v>6427.4497745544022</v>
      </c>
      <c r="AG778">
        <v>6427.4497745544022</v>
      </c>
      <c r="AH778">
        <v>6427.4497745544022</v>
      </c>
      <c r="AI778">
        <v>6427.4497745544022</v>
      </c>
      <c r="AJ778">
        <v>6427.4497745544022</v>
      </c>
      <c r="AK778">
        <v>6427.4497745544022</v>
      </c>
      <c r="AL778">
        <v>6427.4497745544022</v>
      </c>
    </row>
    <row r="779" spans="1:38" x14ac:dyDescent="0.2">
      <c r="A779" s="1" t="s">
        <v>2</v>
      </c>
      <c r="B779">
        <v>778</v>
      </c>
      <c r="C779">
        <v>57620.592631354724</v>
      </c>
      <c r="D779">
        <v>65286.099719986603</v>
      </c>
      <c r="E779">
        <v>63044.599658458559</v>
      </c>
      <c r="F779">
        <v>50513.687030276182</v>
      </c>
      <c r="G779">
        <v>49932.204416599976</v>
      </c>
      <c r="H779">
        <v>49254.811332926038</v>
      </c>
      <c r="I779">
        <v>14814.444230126704</v>
      </c>
      <c r="J779">
        <v>15777.256827646961</v>
      </c>
      <c r="K779">
        <v>17355.93690709013</v>
      </c>
      <c r="L779">
        <v>18349.072906103283</v>
      </c>
      <c r="M779">
        <v>18511.036185961802</v>
      </c>
      <c r="N779">
        <v>17145.346385992802</v>
      </c>
      <c r="O779">
        <v>7653.6036551223215</v>
      </c>
      <c r="P779">
        <v>8487.2307463338784</v>
      </c>
      <c r="Q779">
        <v>11110.243448822277</v>
      </c>
      <c r="R779">
        <v>11310.983085486034</v>
      </c>
      <c r="S779">
        <v>12811.76299298736</v>
      </c>
      <c r="T779">
        <v>10727.218753953262</v>
      </c>
      <c r="U779">
        <v>10955.593472106604</v>
      </c>
      <c r="V779">
        <v>15077.195790002283</v>
      </c>
      <c r="W779">
        <v>18888.551681115256</v>
      </c>
      <c r="X779">
        <v>13590.200261878093</v>
      </c>
      <c r="Y779">
        <v>13385.824675341741</v>
      </c>
      <c r="Z779">
        <v>15066.407155789748</v>
      </c>
      <c r="AA779">
        <v>6864.5454230957494</v>
      </c>
      <c r="AB779">
        <v>6864.5454230957494</v>
      </c>
      <c r="AC779">
        <v>6864.5454230957494</v>
      </c>
      <c r="AD779">
        <v>6864.5454230957494</v>
      </c>
      <c r="AE779">
        <v>6864.5454230957494</v>
      </c>
      <c r="AF779">
        <v>6864.5454230957494</v>
      </c>
      <c r="AG779">
        <v>6864.5454230957494</v>
      </c>
      <c r="AH779">
        <v>6864.5454230957494</v>
      </c>
      <c r="AI779">
        <v>6864.5454230957494</v>
      </c>
      <c r="AJ779">
        <v>6864.5454230957494</v>
      </c>
      <c r="AK779">
        <v>6864.5454230957494</v>
      </c>
      <c r="AL779">
        <v>6864.5454230957494</v>
      </c>
    </row>
    <row r="780" spans="1:38" x14ac:dyDescent="0.2">
      <c r="A780" s="1" t="s">
        <v>2</v>
      </c>
      <c r="B780">
        <v>779</v>
      </c>
      <c r="C780">
        <v>38857.648404880878</v>
      </c>
      <c r="D780">
        <v>38791.509676211106</v>
      </c>
      <c r="E780">
        <v>43071.807322644876</v>
      </c>
      <c r="F780">
        <v>46224.47429993649</v>
      </c>
      <c r="G780">
        <v>45618.489616556348</v>
      </c>
      <c r="H780">
        <v>46534.353032250787</v>
      </c>
      <c r="I780">
        <v>44306.423917308173</v>
      </c>
      <c r="J780">
        <v>39228.180519674162</v>
      </c>
      <c r="K780">
        <v>40467.73141187799</v>
      </c>
      <c r="L780">
        <v>44035.471946936595</v>
      </c>
      <c r="M780">
        <v>43439.628458983949</v>
      </c>
      <c r="N780">
        <v>42860.908374029925</v>
      </c>
      <c r="O780">
        <v>20495.183708150857</v>
      </c>
      <c r="P780">
        <v>26620.472712966952</v>
      </c>
      <c r="Q780">
        <v>30434.260934100621</v>
      </c>
      <c r="R780">
        <v>20018.720581270518</v>
      </c>
      <c r="S780">
        <v>18485.866987757778</v>
      </c>
      <c r="T780">
        <v>21859.631509242532</v>
      </c>
      <c r="U780">
        <v>22567.507556547625</v>
      </c>
      <c r="V780">
        <v>29999.789434045731</v>
      </c>
      <c r="W780">
        <v>25365.875927210378</v>
      </c>
      <c r="X780">
        <v>25862.393885564943</v>
      </c>
      <c r="Y780">
        <v>44076.429089036566</v>
      </c>
      <c r="Z780">
        <v>28954.234337623064</v>
      </c>
      <c r="AA780">
        <v>15328.016985766219</v>
      </c>
      <c r="AB780">
        <v>15328.016985766219</v>
      </c>
      <c r="AC780">
        <v>15328.016985766219</v>
      </c>
      <c r="AD780">
        <v>15328.016985766219</v>
      </c>
      <c r="AE780">
        <v>15328.016985766219</v>
      </c>
      <c r="AF780">
        <v>15328.016985766219</v>
      </c>
      <c r="AG780">
        <v>15328.016985766219</v>
      </c>
      <c r="AH780">
        <v>15328.016985766219</v>
      </c>
      <c r="AI780">
        <v>15328.016985766219</v>
      </c>
      <c r="AJ780">
        <v>15328.016985766219</v>
      </c>
      <c r="AK780">
        <v>15328.016985766219</v>
      </c>
      <c r="AL780">
        <v>15328.016985766219</v>
      </c>
    </row>
    <row r="781" spans="1:38" x14ac:dyDescent="0.2">
      <c r="A781" s="1" t="s">
        <v>2</v>
      </c>
      <c r="B781">
        <v>780</v>
      </c>
      <c r="C781">
        <v>44245.359208921189</v>
      </c>
      <c r="D781">
        <v>45175.871638782104</v>
      </c>
      <c r="E781">
        <v>48853.951185489408</v>
      </c>
      <c r="F781">
        <v>49395.356085889056</v>
      </c>
      <c r="G781">
        <v>47487.810137485169</v>
      </c>
      <c r="H781">
        <v>46981.637658260828</v>
      </c>
      <c r="I781">
        <v>2958.7437789542996</v>
      </c>
      <c r="J781">
        <v>3042.3738284291021</v>
      </c>
      <c r="K781">
        <v>2927.9378304147549</v>
      </c>
      <c r="L781">
        <v>2865.619136883096</v>
      </c>
      <c r="M781">
        <v>2821.8448760936935</v>
      </c>
      <c r="N781">
        <v>2771.7278979496318</v>
      </c>
      <c r="O781">
        <v>2697.8801086129752</v>
      </c>
      <c r="P781">
        <v>2738.1095053920312</v>
      </c>
      <c r="Q781">
        <v>3063.8198363022311</v>
      </c>
      <c r="R781">
        <v>2958.3881437915138</v>
      </c>
      <c r="S781">
        <v>2603.0721163235116</v>
      </c>
      <c r="T781">
        <v>2636.7537043882289</v>
      </c>
      <c r="U781">
        <v>2882.5993362052604</v>
      </c>
      <c r="V781">
        <v>3171.5689702620225</v>
      </c>
      <c r="W781">
        <v>3021.2640451477118</v>
      </c>
      <c r="X781">
        <v>2549.4646900633024</v>
      </c>
      <c r="Y781">
        <v>2647.5249576657379</v>
      </c>
      <c r="Z781">
        <v>2988.6015561997365</v>
      </c>
      <c r="AA781">
        <v>1637.4095884495225</v>
      </c>
      <c r="AB781">
        <v>1637.4095884495225</v>
      </c>
      <c r="AC781">
        <v>1637.4095884495225</v>
      </c>
      <c r="AD781">
        <v>1637.4095884495225</v>
      </c>
      <c r="AE781">
        <v>1637.4095884495225</v>
      </c>
      <c r="AF781">
        <v>1637.4095884495225</v>
      </c>
      <c r="AG781">
        <v>1637.4095884495225</v>
      </c>
      <c r="AH781">
        <v>1637.4095884495225</v>
      </c>
      <c r="AI781">
        <v>1637.4095884495225</v>
      </c>
      <c r="AJ781">
        <v>1637.4095884495225</v>
      </c>
      <c r="AK781">
        <v>1637.4095884495225</v>
      </c>
      <c r="AL781">
        <v>1637.4095884495225</v>
      </c>
    </row>
    <row r="782" spans="1:38" x14ac:dyDescent="0.2">
      <c r="A782" s="1" t="s">
        <v>2</v>
      </c>
      <c r="B782">
        <v>781</v>
      </c>
      <c r="C782">
        <v>30928.10025229898</v>
      </c>
      <c r="D782">
        <v>30215.249613470969</v>
      </c>
      <c r="E782">
        <v>33246.4933113226</v>
      </c>
      <c r="F782">
        <v>33240.13214215239</v>
      </c>
      <c r="G782">
        <v>30844.119343184524</v>
      </c>
      <c r="H782">
        <v>33236.142440158095</v>
      </c>
      <c r="I782">
        <v>379.46194617912641</v>
      </c>
      <c r="J782">
        <v>372.04126065920252</v>
      </c>
      <c r="K782">
        <v>370.39556356889381</v>
      </c>
      <c r="L782">
        <v>380.20441181970534</v>
      </c>
      <c r="M782">
        <v>377.53326099466449</v>
      </c>
      <c r="N782">
        <v>377.88960886893193</v>
      </c>
      <c r="O782">
        <v>290.04091673067813</v>
      </c>
      <c r="P782">
        <v>301.6038104179853</v>
      </c>
      <c r="Q782">
        <v>261.7643115226096</v>
      </c>
      <c r="R782">
        <v>255.73224405730252</v>
      </c>
      <c r="S782">
        <v>337.88091087909675</v>
      </c>
      <c r="T782">
        <v>286.92235797711044</v>
      </c>
      <c r="U782">
        <v>202.38325339316961</v>
      </c>
      <c r="V782">
        <v>209.96792871207612</v>
      </c>
      <c r="W782">
        <v>287.91908189242469</v>
      </c>
      <c r="X782">
        <v>232.4448425618977</v>
      </c>
      <c r="Y782">
        <v>173.70461671530305</v>
      </c>
      <c r="Z782">
        <v>179.08497640202555</v>
      </c>
      <c r="AA782">
        <v>135.30164537141485</v>
      </c>
      <c r="AB782">
        <v>135.30164537141485</v>
      </c>
      <c r="AC782">
        <v>135.30164537141485</v>
      </c>
      <c r="AD782">
        <v>135.30164537141485</v>
      </c>
      <c r="AE782">
        <v>135.30164537141485</v>
      </c>
      <c r="AF782">
        <v>135.30164537141485</v>
      </c>
      <c r="AG782">
        <v>135.30164537141485</v>
      </c>
      <c r="AH782">
        <v>135.30164537141485</v>
      </c>
      <c r="AI782">
        <v>135.30164537141485</v>
      </c>
      <c r="AJ782">
        <v>135.30164537141485</v>
      </c>
      <c r="AK782">
        <v>135.30164537141485</v>
      </c>
      <c r="AL782">
        <v>135.30164537141485</v>
      </c>
    </row>
    <row r="783" spans="1:38" x14ac:dyDescent="0.2">
      <c r="A783" s="1" t="s">
        <v>2</v>
      </c>
      <c r="B783">
        <v>782</v>
      </c>
      <c r="C783">
        <v>17314.187653754932</v>
      </c>
      <c r="D783">
        <v>17206.812349796732</v>
      </c>
      <c r="E783">
        <v>18025.098560290615</v>
      </c>
      <c r="F783">
        <v>21786.756307073214</v>
      </c>
      <c r="G783">
        <v>22178.803213611915</v>
      </c>
      <c r="H783">
        <v>20358.249744772529</v>
      </c>
      <c r="I783">
        <v>27325.103749689071</v>
      </c>
      <c r="J783">
        <v>24719.78607225608</v>
      </c>
      <c r="K783">
        <v>26225.254081277733</v>
      </c>
      <c r="L783">
        <v>27404.768529442485</v>
      </c>
      <c r="M783">
        <v>24916.377930080442</v>
      </c>
      <c r="N783">
        <v>25848.422325994208</v>
      </c>
      <c r="O783">
        <v>23607.786966157906</v>
      </c>
      <c r="P783">
        <v>25035.50787284545</v>
      </c>
      <c r="Q783">
        <v>32958.388366873027</v>
      </c>
      <c r="R783">
        <v>18420.855657169512</v>
      </c>
      <c r="S783">
        <v>16593.189014518044</v>
      </c>
      <c r="T783">
        <v>23374.132903919122</v>
      </c>
      <c r="U783">
        <v>25740.975867204939</v>
      </c>
      <c r="V783">
        <v>26917.747583470362</v>
      </c>
      <c r="W783">
        <v>15588.148751445788</v>
      </c>
      <c r="X783">
        <v>12545.839073936682</v>
      </c>
      <c r="Y783">
        <v>15181.309308141083</v>
      </c>
      <c r="Z783">
        <v>17084.846866584601</v>
      </c>
      <c r="AA783">
        <v>7833.9549962364999</v>
      </c>
      <c r="AB783">
        <v>7833.9549962364999</v>
      </c>
      <c r="AC783">
        <v>7833.9549962364999</v>
      </c>
      <c r="AD783">
        <v>7833.9549962364999</v>
      </c>
      <c r="AE783">
        <v>7833.9549962364999</v>
      </c>
      <c r="AF783">
        <v>7833.9549962364999</v>
      </c>
      <c r="AG783">
        <v>7833.9549962364999</v>
      </c>
      <c r="AH783">
        <v>7833.9549962364999</v>
      </c>
      <c r="AI783">
        <v>7833.9549962364999</v>
      </c>
      <c r="AJ783">
        <v>7833.9549962364999</v>
      </c>
      <c r="AK783">
        <v>7833.9549962364999</v>
      </c>
      <c r="AL783">
        <v>7833.9549962364999</v>
      </c>
    </row>
    <row r="784" spans="1:38" x14ac:dyDescent="0.2">
      <c r="A784" s="1" t="s">
        <v>2</v>
      </c>
      <c r="B784">
        <v>783</v>
      </c>
      <c r="C784">
        <v>23889.638434993831</v>
      </c>
      <c r="D784">
        <v>23797.567212452788</v>
      </c>
      <c r="E784">
        <v>25516.829419940335</v>
      </c>
      <c r="F784">
        <v>26394.772698808429</v>
      </c>
      <c r="G784">
        <v>24676.588761175739</v>
      </c>
      <c r="H784">
        <v>23457.552150979078</v>
      </c>
      <c r="I784">
        <v>26069.604259472468</v>
      </c>
      <c r="J784">
        <v>26470.810066667578</v>
      </c>
      <c r="K784">
        <v>26180.165110533664</v>
      </c>
      <c r="L784">
        <v>25259.133257051999</v>
      </c>
      <c r="M784">
        <v>24573.229419971674</v>
      </c>
      <c r="N784">
        <v>25404.01716603115</v>
      </c>
      <c r="O784">
        <v>24515.070854219732</v>
      </c>
      <c r="P784">
        <v>27574.550286693218</v>
      </c>
      <c r="Q784">
        <v>25865.5103429056</v>
      </c>
      <c r="R784">
        <v>27644.45552276841</v>
      </c>
      <c r="S784">
        <v>24147.70485654625</v>
      </c>
      <c r="T784">
        <v>22496.858104939383</v>
      </c>
      <c r="U784">
        <v>27393.20029508826</v>
      </c>
      <c r="V784">
        <v>28163.923706193364</v>
      </c>
      <c r="W784">
        <v>26176.673451473936</v>
      </c>
      <c r="X784">
        <v>24602.515953370294</v>
      </c>
      <c r="Y784">
        <v>27622.628115086638</v>
      </c>
      <c r="Z784">
        <v>26424.049664488968</v>
      </c>
      <c r="AA784">
        <v>14611.356738052502</v>
      </c>
      <c r="AB784">
        <v>14611.356738052502</v>
      </c>
      <c r="AC784">
        <v>14611.356738052502</v>
      </c>
      <c r="AD784">
        <v>14611.356738052502</v>
      </c>
      <c r="AE784">
        <v>14611.356738052502</v>
      </c>
      <c r="AF784">
        <v>14611.356738052502</v>
      </c>
      <c r="AG784">
        <v>14611.356738052502</v>
      </c>
      <c r="AH784">
        <v>14611.356738052502</v>
      </c>
      <c r="AI784">
        <v>14611.356738052502</v>
      </c>
      <c r="AJ784">
        <v>14611.356738052502</v>
      </c>
      <c r="AK784">
        <v>14611.356738052502</v>
      </c>
      <c r="AL784">
        <v>14611.356738052502</v>
      </c>
    </row>
    <row r="785" spans="1:38" x14ac:dyDescent="0.2">
      <c r="A785" s="1" t="s">
        <v>2</v>
      </c>
      <c r="B785">
        <v>784</v>
      </c>
      <c r="C785">
        <v>56323.37984056714</v>
      </c>
      <c r="D785">
        <v>58212.428089711153</v>
      </c>
      <c r="E785">
        <v>67271.005013805669</v>
      </c>
      <c r="F785">
        <v>63094.06367788589</v>
      </c>
      <c r="G785">
        <v>64479.523771599954</v>
      </c>
      <c r="H785">
        <v>71834.646617145321</v>
      </c>
      <c r="I785">
        <v>25915.279292107582</v>
      </c>
      <c r="J785">
        <v>24363.71143737117</v>
      </c>
      <c r="K785">
        <v>21870.137663281184</v>
      </c>
      <c r="L785">
        <v>23631.220266094937</v>
      </c>
      <c r="M785">
        <v>27949.59208982002</v>
      </c>
      <c r="N785">
        <v>28602.929089858015</v>
      </c>
      <c r="O785">
        <v>26617.460494486339</v>
      </c>
      <c r="P785">
        <v>13885.77805715145</v>
      </c>
      <c r="Q785">
        <v>13242.704714792768</v>
      </c>
      <c r="R785">
        <v>14892.24408717726</v>
      </c>
      <c r="S785">
        <v>11904.42715693121</v>
      </c>
      <c r="T785">
        <v>18613.977982132601</v>
      </c>
      <c r="U785">
        <v>23452.896753156361</v>
      </c>
      <c r="V785">
        <v>16964.405703083848</v>
      </c>
      <c r="W785">
        <v>27389.344991164777</v>
      </c>
      <c r="X785">
        <v>24005.039541427992</v>
      </c>
      <c r="Y785">
        <v>26376.475192280959</v>
      </c>
      <c r="Z785">
        <v>23694.15577485145</v>
      </c>
      <c r="AA785">
        <v>9329.23990981319</v>
      </c>
      <c r="AB785">
        <v>9329.23990981319</v>
      </c>
      <c r="AC785">
        <v>9329.23990981319</v>
      </c>
      <c r="AD785">
        <v>9329.23990981319</v>
      </c>
      <c r="AE785">
        <v>9329.23990981319</v>
      </c>
      <c r="AF785">
        <v>9329.23990981319</v>
      </c>
      <c r="AG785">
        <v>9329.23990981319</v>
      </c>
      <c r="AH785">
        <v>9329.23990981319</v>
      </c>
      <c r="AI785">
        <v>9329.23990981319</v>
      </c>
      <c r="AJ785">
        <v>9329.23990981319</v>
      </c>
      <c r="AK785">
        <v>9329.23990981319</v>
      </c>
      <c r="AL785">
        <v>9329.23990981319</v>
      </c>
    </row>
    <row r="786" spans="1:38" x14ac:dyDescent="0.2">
      <c r="A786" s="1" t="s">
        <v>2</v>
      </c>
      <c r="B786">
        <v>785</v>
      </c>
      <c r="C786">
        <v>43678.960603556974</v>
      </c>
      <c r="D786">
        <v>43595.059143087885</v>
      </c>
      <c r="E786">
        <v>43323.378179502361</v>
      </c>
      <c r="F786">
        <v>43309.441124524346</v>
      </c>
      <c r="G786">
        <v>42236.741074139114</v>
      </c>
      <c r="H786">
        <v>43303.001196340854</v>
      </c>
      <c r="I786">
        <v>21717.386490085071</v>
      </c>
      <c r="J786">
        <v>21436.493374222326</v>
      </c>
      <c r="K786">
        <v>21537.097340949578</v>
      </c>
      <c r="L786">
        <v>21134.656726614867</v>
      </c>
      <c r="M786">
        <v>20919.019056032732</v>
      </c>
      <c r="N786">
        <v>20895.942856097103</v>
      </c>
      <c r="O786">
        <v>21020.159869881285</v>
      </c>
      <c r="P786">
        <v>21070.361698551755</v>
      </c>
      <c r="Q786">
        <v>21884.743968868781</v>
      </c>
      <c r="R786">
        <v>23258.740364180303</v>
      </c>
      <c r="S786">
        <v>21823.949375274267</v>
      </c>
      <c r="T786">
        <v>22142.335422046643</v>
      </c>
      <c r="U786">
        <v>23149.072908271191</v>
      </c>
      <c r="V786">
        <v>21581.134658639712</v>
      </c>
      <c r="W786">
        <v>21160.783551421187</v>
      </c>
      <c r="X786">
        <v>22275.545534614725</v>
      </c>
      <c r="Y786">
        <v>20913.7417058791</v>
      </c>
      <c r="Z786">
        <v>21543.91488603831</v>
      </c>
      <c r="AA786">
        <v>13675.725985706744</v>
      </c>
      <c r="AB786">
        <v>13675.725985706744</v>
      </c>
      <c r="AC786">
        <v>13675.725985706744</v>
      </c>
      <c r="AD786">
        <v>13675.725985706744</v>
      </c>
      <c r="AE786">
        <v>13675.725985706744</v>
      </c>
      <c r="AF786">
        <v>13675.725985706744</v>
      </c>
      <c r="AG786">
        <v>13675.725985706744</v>
      </c>
      <c r="AH786">
        <v>13675.725985706744</v>
      </c>
      <c r="AI786">
        <v>13675.725985706744</v>
      </c>
      <c r="AJ786">
        <v>13675.725985706744</v>
      </c>
      <c r="AK786">
        <v>13675.725985706744</v>
      </c>
      <c r="AL786">
        <v>13675.725985706744</v>
      </c>
    </row>
    <row r="787" spans="1:38" x14ac:dyDescent="0.2">
      <c r="A787" s="1" t="s">
        <v>2</v>
      </c>
      <c r="B787">
        <v>786</v>
      </c>
      <c r="C787">
        <v>38133.648397771976</v>
      </c>
      <c r="D787">
        <v>35982.32462163001</v>
      </c>
      <c r="E787">
        <v>35065.970261786213</v>
      </c>
      <c r="F787">
        <v>38060.359670119506</v>
      </c>
      <c r="G787">
        <v>36642.629228953105</v>
      </c>
      <c r="H787">
        <v>34378.557261851442</v>
      </c>
      <c r="I787">
        <v>7704.5700714482427</v>
      </c>
      <c r="J787">
        <v>7967.9936974797729</v>
      </c>
      <c r="K787">
        <v>8005.9366854686359</v>
      </c>
      <c r="L787">
        <v>7953.3215215663158</v>
      </c>
      <c r="M787">
        <v>7633.3416743608768</v>
      </c>
      <c r="N787">
        <v>7582.9441984730029</v>
      </c>
      <c r="O787">
        <v>3762.1960198335964</v>
      </c>
      <c r="P787">
        <v>4342.8617997493702</v>
      </c>
      <c r="Q787">
        <v>4597.7570452722666</v>
      </c>
      <c r="R787">
        <v>4156.7178689113071</v>
      </c>
      <c r="S787">
        <v>4468.4763138875851</v>
      </c>
      <c r="T787">
        <v>5717.7260014532076</v>
      </c>
      <c r="U787">
        <v>7087.2468725942481</v>
      </c>
      <c r="V787">
        <v>5080.0357585180018</v>
      </c>
      <c r="W787">
        <v>3870.9830535885344</v>
      </c>
      <c r="X787">
        <v>5868.9888598156431</v>
      </c>
      <c r="Y787">
        <v>11020.641913044654</v>
      </c>
      <c r="Z787">
        <v>5850.2625304385447</v>
      </c>
      <c r="AA787">
        <v>2122.6288139867788</v>
      </c>
      <c r="AB787">
        <v>2122.6288139867788</v>
      </c>
      <c r="AC787">
        <v>2122.6288139867788</v>
      </c>
      <c r="AD787">
        <v>2122.6288139867788</v>
      </c>
      <c r="AE787">
        <v>2122.6288139867788</v>
      </c>
      <c r="AF787">
        <v>2122.6288139867788</v>
      </c>
      <c r="AG787">
        <v>2122.6288139867788</v>
      </c>
      <c r="AH787">
        <v>2122.6288139867788</v>
      </c>
      <c r="AI787">
        <v>2122.6288139867788</v>
      </c>
      <c r="AJ787">
        <v>2122.6288139867788</v>
      </c>
      <c r="AK787">
        <v>2122.6288139867788</v>
      </c>
      <c r="AL787">
        <v>2122.6288139867788</v>
      </c>
    </row>
    <row r="788" spans="1:38" x14ac:dyDescent="0.2">
      <c r="A788" s="1" t="s">
        <v>2</v>
      </c>
      <c r="B788">
        <v>787</v>
      </c>
      <c r="C788">
        <v>56133.050929406229</v>
      </c>
      <c r="D788">
        <v>54429.082309693957</v>
      </c>
      <c r="E788">
        <v>50349.47895890889</v>
      </c>
      <c r="F788">
        <v>52239.108173507069</v>
      </c>
      <c r="G788">
        <v>52071.542131167043</v>
      </c>
      <c r="H788">
        <v>43062.283371295016</v>
      </c>
      <c r="I788">
        <v>9349.6607241694892</v>
      </c>
      <c r="J788">
        <v>10635.291344208723</v>
      </c>
      <c r="K788">
        <v>11393.983761783807</v>
      </c>
      <c r="L788">
        <v>10609.082462541901</v>
      </c>
      <c r="M788">
        <v>10560.251748879098</v>
      </c>
      <c r="N788">
        <v>11237.756099681046</v>
      </c>
      <c r="O788">
        <v>10387.906718631928</v>
      </c>
      <c r="P788">
        <v>8500.5526634231173</v>
      </c>
      <c r="Q788">
        <v>4971.3129271810067</v>
      </c>
      <c r="R788">
        <v>7421.1493950672784</v>
      </c>
      <c r="S788">
        <v>9933.0504935544068</v>
      </c>
      <c r="T788">
        <v>8773.5922818804993</v>
      </c>
      <c r="U788">
        <v>8991.1173206332187</v>
      </c>
      <c r="V788">
        <v>9649.4363577037111</v>
      </c>
      <c r="W788">
        <v>8140.8038605382981</v>
      </c>
      <c r="X788">
        <v>6673.1559377327112</v>
      </c>
      <c r="Y788">
        <v>6674.2904135864273</v>
      </c>
      <c r="Z788">
        <v>10768.666735386576</v>
      </c>
      <c r="AA788">
        <v>6646.7936976225628</v>
      </c>
      <c r="AB788">
        <v>6646.7936976225628</v>
      </c>
      <c r="AC788">
        <v>6646.7936976225628</v>
      </c>
      <c r="AD788">
        <v>6646.7936976225628</v>
      </c>
      <c r="AE788">
        <v>6646.7936976225628</v>
      </c>
      <c r="AF788">
        <v>6646.7936976225628</v>
      </c>
      <c r="AG788">
        <v>6646.7936976225628</v>
      </c>
      <c r="AH788">
        <v>6646.7936976225628</v>
      </c>
      <c r="AI788">
        <v>6646.7936976225628</v>
      </c>
      <c r="AJ788">
        <v>6646.7936976225628</v>
      </c>
      <c r="AK788">
        <v>6646.7936976225628</v>
      </c>
      <c r="AL788">
        <v>6646.7936976225628</v>
      </c>
    </row>
    <row r="789" spans="1:38" x14ac:dyDescent="0.2">
      <c r="A789" s="1" t="s">
        <v>2</v>
      </c>
      <c r="B789">
        <v>788</v>
      </c>
      <c r="C789">
        <v>60101.043400110691</v>
      </c>
      <c r="D789">
        <v>58344.452738858054</v>
      </c>
      <c r="E789">
        <v>53763.081665936807</v>
      </c>
      <c r="F789">
        <v>49446.207413603777</v>
      </c>
      <c r="G789">
        <v>54838.982432755191</v>
      </c>
      <c r="H789">
        <v>58280.533676307685</v>
      </c>
      <c r="I789">
        <v>799.13468841700853</v>
      </c>
      <c r="J789">
        <v>829.10737897643276</v>
      </c>
      <c r="K789">
        <v>783.24807791515025</v>
      </c>
      <c r="L789">
        <v>774.62474146179784</v>
      </c>
      <c r="M789">
        <v>790.35670434806286</v>
      </c>
      <c r="N789">
        <v>782.72572446679544</v>
      </c>
      <c r="O789">
        <v>606.83821279687254</v>
      </c>
      <c r="P789">
        <v>886.42993292521419</v>
      </c>
      <c r="Q789">
        <v>722.33940310997707</v>
      </c>
      <c r="R789">
        <v>390.77736947052682</v>
      </c>
      <c r="S789">
        <v>462.03444614145229</v>
      </c>
      <c r="T789">
        <v>855.43864758241864</v>
      </c>
      <c r="U789">
        <v>764.54328062369279</v>
      </c>
      <c r="V789">
        <v>613.41261201706368</v>
      </c>
      <c r="W789">
        <v>665.86723115782411</v>
      </c>
      <c r="X789">
        <v>818.60091939819085</v>
      </c>
      <c r="Y789">
        <v>680.01751935079812</v>
      </c>
      <c r="Z789">
        <v>493.13866854932473</v>
      </c>
      <c r="AA789">
        <v>242.3654971592585</v>
      </c>
      <c r="AB789">
        <v>242.3654971592585</v>
      </c>
      <c r="AC789">
        <v>242.3654971592585</v>
      </c>
      <c r="AD789">
        <v>242.3654971592585</v>
      </c>
      <c r="AE789">
        <v>242.3654971592585</v>
      </c>
      <c r="AF789">
        <v>242.3654971592585</v>
      </c>
      <c r="AG789">
        <v>242.3654971592585</v>
      </c>
      <c r="AH789">
        <v>242.3654971592585</v>
      </c>
      <c r="AI789">
        <v>242.3654971592585</v>
      </c>
      <c r="AJ789">
        <v>242.3654971592585</v>
      </c>
      <c r="AK789">
        <v>242.3654971592585</v>
      </c>
      <c r="AL789">
        <v>242.3654971592585</v>
      </c>
    </row>
    <row r="790" spans="1:38" x14ac:dyDescent="0.2">
      <c r="A790" s="1" t="s">
        <v>2</v>
      </c>
      <c r="B790">
        <v>789</v>
      </c>
      <c r="C790">
        <v>39623.277553055697</v>
      </c>
      <c r="D790">
        <v>40440.270338275041</v>
      </c>
      <c r="E790">
        <v>42486.53871352884</v>
      </c>
      <c r="F790">
        <v>44328.764043587107</v>
      </c>
      <c r="G790">
        <v>44641.624895716232</v>
      </c>
      <c r="H790">
        <v>44386.663187435945</v>
      </c>
      <c r="I790">
        <v>18051.928674518276</v>
      </c>
      <c r="J790">
        <v>17764.521944492626</v>
      </c>
      <c r="K790">
        <v>18520.424795370363</v>
      </c>
      <c r="L790">
        <v>18287.947232314094</v>
      </c>
      <c r="M790">
        <v>17472.507656030499</v>
      </c>
      <c r="N790">
        <v>17376.197879117655</v>
      </c>
      <c r="O790">
        <v>10284.008400353414</v>
      </c>
      <c r="P790">
        <v>8543.4851897922726</v>
      </c>
      <c r="Q790">
        <v>8786.2635116465444</v>
      </c>
      <c r="R790">
        <v>6673.9441023128766</v>
      </c>
      <c r="S790">
        <v>5524.0055085365866</v>
      </c>
      <c r="T790">
        <v>7299.5639656669446</v>
      </c>
      <c r="U790">
        <v>7834.2193663914322</v>
      </c>
      <c r="V790">
        <v>7589.1231329201164</v>
      </c>
      <c r="W790">
        <v>7723.6172545558538</v>
      </c>
      <c r="X790">
        <v>9600.7956210456359</v>
      </c>
      <c r="Y790">
        <v>8900.6830436020318</v>
      </c>
      <c r="Z790">
        <v>8146.8570922977742</v>
      </c>
      <c r="AA790">
        <v>5666.2670195240144</v>
      </c>
      <c r="AB790">
        <v>5666.2670195240144</v>
      </c>
      <c r="AC790">
        <v>5666.2670195240144</v>
      </c>
      <c r="AD790">
        <v>5666.2670195240144</v>
      </c>
      <c r="AE790">
        <v>5666.2670195240144</v>
      </c>
      <c r="AF790">
        <v>5666.2670195240144</v>
      </c>
      <c r="AG790">
        <v>5666.2670195240144</v>
      </c>
      <c r="AH790">
        <v>5666.2670195240144</v>
      </c>
      <c r="AI790">
        <v>5666.2670195240144</v>
      </c>
      <c r="AJ790">
        <v>5666.2670195240144</v>
      </c>
      <c r="AK790">
        <v>5666.2670195240144</v>
      </c>
      <c r="AL790">
        <v>5666.2670195240144</v>
      </c>
    </row>
    <row r="791" spans="1:38" x14ac:dyDescent="0.2">
      <c r="A791" s="1" t="s">
        <v>2</v>
      </c>
      <c r="B791">
        <v>790</v>
      </c>
      <c r="C791">
        <v>50983.676464134813</v>
      </c>
      <c r="D791">
        <v>48028.655314951451</v>
      </c>
      <c r="E791">
        <v>36422.077171889287</v>
      </c>
      <c r="F791">
        <v>34000.782024554108</v>
      </c>
      <c r="G791">
        <v>37709.377273268321</v>
      </c>
      <c r="H791">
        <v>38378.797927251937</v>
      </c>
      <c r="I791">
        <v>2394.2436497814961</v>
      </c>
      <c r="J791">
        <v>2318.4510190170427</v>
      </c>
      <c r="K791">
        <v>2473.2507547350601</v>
      </c>
      <c r="L791">
        <v>2688.2300139272602</v>
      </c>
      <c r="M791">
        <v>2302.2892113573939</v>
      </c>
      <c r="N791">
        <v>2187.4998284492813</v>
      </c>
      <c r="O791">
        <v>1683.3442273697319</v>
      </c>
      <c r="P791">
        <v>2066.5491508302971</v>
      </c>
      <c r="Q791">
        <v>1851.3792469965656</v>
      </c>
      <c r="R791">
        <v>1642.4865025866691</v>
      </c>
      <c r="S791">
        <v>1211.2056239349317</v>
      </c>
      <c r="T791">
        <v>1379.1817555588034</v>
      </c>
      <c r="U791">
        <v>1915.4677865998328</v>
      </c>
      <c r="V791">
        <v>1543.9320294290269</v>
      </c>
      <c r="W791">
        <v>1014.0073214591436</v>
      </c>
      <c r="X791">
        <v>1653.6629143882626</v>
      </c>
      <c r="Y791">
        <v>1953.803332419131</v>
      </c>
      <c r="Z791">
        <v>1487.0919551693651</v>
      </c>
      <c r="AA791">
        <v>1181.4960687309169</v>
      </c>
      <c r="AB791">
        <v>1181.4960687309169</v>
      </c>
      <c r="AC791">
        <v>1181.4960687309169</v>
      </c>
      <c r="AD791">
        <v>1181.4960687309169</v>
      </c>
      <c r="AE791">
        <v>1181.4960687309169</v>
      </c>
      <c r="AF791">
        <v>1181.4960687309169</v>
      </c>
      <c r="AG791">
        <v>1181.4960687309169</v>
      </c>
      <c r="AH791">
        <v>1181.4960687309169</v>
      </c>
      <c r="AI791">
        <v>1181.4960687309169</v>
      </c>
      <c r="AJ791">
        <v>1181.4960687309169</v>
      </c>
      <c r="AK791">
        <v>1181.4960687309169</v>
      </c>
      <c r="AL791">
        <v>1181.4960687309169</v>
      </c>
    </row>
    <row r="792" spans="1:38" x14ac:dyDescent="0.2">
      <c r="A792" s="1" t="s">
        <v>2</v>
      </c>
      <c r="B792">
        <v>791</v>
      </c>
      <c r="C792">
        <v>24747.06145079694</v>
      </c>
      <c r="D792">
        <v>22763.440688599603</v>
      </c>
      <c r="E792">
        <v>20395.173350426066</v>
      </c>
      <c r="F792">
        <v>23423.676814786788</v>
      </c>
      <c r="G792">
        <v>24537.381697699926</v>
      </c>
      <c r="H792">
        <v>22504.420771787387</v>
      </c>
      <c r="I792">
        <v>34645.875696231305</v>
      </c>
      <c r="J792">
        <v>33657.782170500905</v>
      </c>
      <c r="K792">
        <v>35038.674957115392</v>
      </c>
      <c r="L792">
        <v>36364.558339702489</v>
      </c>
      <c r="M792">
        <v>36665.79290242296</v>
      </c>
      <c r="N792">
        <v>36477.632039084681</v>
      </c>
      <c r="O792">
        <v>29891.088320124007</v>
      </c>
      <c r="P792">
        <v>28856.322324927722</v>
      </c>
      <c r="Q792">
        <v>33372.036541958296</v>
      </c>
      <c r="R792">
        <v>37119.908573939756</v>
      </c>
      <c r="S792">
        <v>37602.005348643106</v>
      </c>
      <c r="T792">
        <v>32479.078443546383</v>
      </c>
      <c r="U792">
        <v>25791.096305351872</v>
      </c>
      <c r="V792">
        <v>26915.542963436485</v>
      </c>
      <c r="W792">
        <v>22102.736167596839</v>
      </c>
      <c r="X792">
        <v>23197.472574152056</v>
      </c>
      <c r="Y792">
        <v>32274.527097619823</v>
      </c>
      <c r="Z792">
        <v>42656.722762964375</v>
      </c>
      <c r="AA792">
        <v>23638.596755082664</v>
      </c>
      <c r="AB792">
        <v>23638.596755082664</v>
      </c>
      <c r="AC792">
        <v>23638.596755082664</v>
      </c>
      <c r="AD792">
        <v>23638.596755082664</v>
      </c>
      <c r="AE792">
        <v>23638.596755082664</v>
      </c>
      <c r="AF792">
        <v>23638.596755082664</v>
      </c>
      <c r="AG792">
        <v>23638.596755082664</v>
      </c>
      <c r="AH792">
        <v>23638.596755082664</v>
      </c>
      <c r="AI792">
        <v>23638.596755082664</v>
      </c>
      <c r="AJ792">
        <v>23638.596755082664</v>
      </c>
      <c r="AK792">
        <v>23638.596755082664</v>
      </c>
      <c r="AL792">
        <v>23638.596755082664</v>
      </c>
    </row>
    <row r="793" spans="1:38" x14ac:dyDescent="0.2">
      <c r="A793" s="1" t="s">
        <v>2</v>
      </c>
      <c r="B793">
        <v>792</v>
      </c>
      <c r="C793">
        <v>39262.593586933086</v>
      </c>
      <c r="D793">
        <v>41939.120298310954</v>
      </c>
      <c r="E793">
        <v>42458.058608731473</v>
      </c>
      <c r="F793">
        <v>41115.15366020814</v>
      </c>
      <c r="G793">
        <v>43047.496257414299</v>
      </c>
      <c r="H793">
        <v>46647.587894704215</v>
      </c>
      <c r="I793">
        <v>29541.66437960801</v>
      </c>
      <c r="J793">
        <v>27814.79687993076</v>
      </c>
      <c r="K793">
        <v>25625.748551876299</v>
      </c>
      <c r="L793">
        <v>23352.271808264886</v>
      </c>
      <c r="M793">
        <v>24318.742104366709</v>
      </c>
      <c r="N793">
        <v>25772.35569468878</v>
      </c>
      <c r="O793">
        <v>18318.381351219406</v>
      </c>
      <c r="P793">
        <v>19386.490941290951</v>
      </c>
      <c r="Q793">
        <v>25284.349831094973</v>
      </c>
      <c r="R793">
        <v>26041.430313794226</v>
      </c>
      <c r="S793">
        <v>16911.016636328168</v>
      </c>
      <c r="T793">
        <v>12704.078888937483</v>
      </c>
      <c r="U793">
        <v>14427.673143256045</v>
      </c>
      <c r="V793">
        <v>15515.575747938759</v>
      </c>
      <c r="W793">
        <v>15116.138909784468</v>
      </c>
      <c r="X793">
        <v>15091.487982609351</v>
      </c>
      <c r="Y793">
        <v>16675.616291600738</v>
      </c>
      <c r="Z793">
        <v>17191.561807489124</v>
      </c>
      <c r="AA793">
        <v>10860.284080313168</v>
      </c>
      <c r="AB793">
        <v>10860.284080313168</v>
      </c>
      <c r="AC793">
        <v>10860.284080313168</v>
      </c>
      <c r="AD793">
        <v>10860.284080313168</v>
      </c>
      <c r="AE793">
        <v>10860.284080313168</v>
      </c>
      <c r="AF793">
        <v>10860.284080313168</v>
      </c>
      <c r="AG793">
        <v>10860.284080313168</v>
      </c>
      <c r="AH793">
        <v>10860.284080313168</v>
      </c>
      <c r="AI793">
        <v>10860.284080313168</v>
      </c>
      <c r="AJ793">
        <v>10860.284080313168</v>
      </c>
      <c r="AK793">
        <v>10860.284080313168</v>
      </c>
      <c r="AL793">
        <v>10860.284080313168</v>
      </c>
    </row>
    <row r="794" spans="1:38" x14ac:dyDescent="0.2">
      <c r="A794" s="1" t="s">
        <v>2</v>
      </c>
      <c r="B794">
        <v>793</v>
      </c>
      <c r="C794">
        <v>60137.68890278184</v>
      </c>
      <c r="D794">
        <v>59286.597934850324</v>
      </c>
      <c r="E794">
        <v>55577.390880606494</v>
      </c>
      <c r="F794">
        <v>51270.455561276736</v>
      </c>
      <c r="G794">
        <v>52246.15591960257</v>
      </c>
      <c r="H794">
        <v>54489.469586243082</v>
      </c>
      <c r="I794">
        <v>50865.393490001632</v>
      </c>
      <c r="J794">
        <v>55355.995576741829</v>
      </c>
      <c r="K794">
        <v>49338.266685654082</v>
      </c>
      <c r="L794">
        <v>44620.904004194803</v>
      </c>
      <c r="M794">
        <v>47963.552247307853</v>
      </c>
      <c r="N794">
        <v>48049.710596010103</v>
      </c>
      <c r="O794">
        <v>23953.66197597397</v>
      </c>
      <c r="P794">
        <v>32315.058457734915</v>
      </c>
      <c r="Q794">
        <v>31171.949028879433</v>
      </c>
      <c r="R794">
        <v>26491.305015496724</v>
      </c>
      <c r="S794">
        <v>27656.5365856434</v>
      </c>
      <c r="T794">
        <v>35619.259542106352</v>
      </c>
      <c r="U794">
        <v>21820.50655826123</v>
      </c>
      <c r="V794">
        <v>24964.459743013191</v>
      </c>
      <c r="W794">
        <v>37966.737279763074</v>
      </c>
      <c r="X794">
        <v>23834.761060892932</v>
      </c>
      <c r="Y794">
        <v>30652.635762696733</v>
      </c>
      <c r="Z794">
        <v>35909.687011693575</v>
      </c>
      <c r="AA794">
        <v>30316.354060408637</v>
      </c>
      <c r="AB794">
        <v>30316.354060408637</v>
      </c>
      <c r="AC794">
        <v>30316.354060408637</v>
      </c>
      <c r="AD794">
        <v>30316.354060408637</v>
      </c>
      <c r="AE794">
        <v>30316.354060408637</v>
      </c>
      <c r="AF794">
        <v>30316.354060408637</v>
      </c>
      <c r="AG794">
        <v>30316.354060408637</v>
      </c>
      <c r="AH794">
        <v>30316.354060408637</v>
      </c>
      <c r="AI794">
        <v>30316.354060408637</v>
      </c>
      <c r="AJ794">
        <v>30316.354060408637</v>
      </c>
      <c r="AK794">
        <v>30316.354060408637</v>
      </c>
      <c r="AL794">
        <v>30316.354060408637</v>
      </c>
    </row>
    <row r="795" spans="1:38" x14ac:dyDescent="0.2">
      <c r="A795" s="1" t="s">
        <v>2</v>
      </c>
      <c r="B795">
        <v>794</v>
      </c>
      <c r="C795">
        <v>49240.819406345545</v>
      </c>
      <c r="D795">
        <v>50072.277677321923</v>
      </c>
      <c r="E795">
        <v>53062.145284246515</v>
      </c>
      <c r="F795">
        <v>53601.318018497332</v>
      </c>
      <c r="G795">
        <v>49336.759151641578</v>
      </c>
      <c r="H795">
        <v>47983.899022019534</v>
      </c>
      <c r="I795">
        <v>48976.47677550013</v>
      </c>
      <c r="J795">
        <v>47174.664569791152</v>
      </c>
      <c r="K795">
        <v>47700.120523388527</v>
      </c>
      <c r="L795">
        <v>50135.314076551069</v>
      </c>
      <c r="M795">
        <v>52239.362294904575</v>
      </c>
      <c r="N795">
        <v>52518.632249344198</v>
      </c>
      <c r="O795">
        <v>46360.358024285444</v>
      </c>
      <c r="P795">
        <v>47219.311853613071</v>
      </c>
      <c r="Q795">
        <v>52250.560657184069</v>
      </c>
      <c r="R795">
        <v>50186.693357399476</v>
      </c>
      <c r="S795">
        <v>44490.442137160011</v>
      </c>
      <c r="T795">
        <v>43687.271534557338</v>
      </c>
      <c r="U795">
        <v>46159.836368509372</v>
      </c>
      <c r="V795">
        <v>45952.329227345457</v>
      </c>
      <c r="W795">
        <v>48240.771700096186</v>
      </c>
      <c r="X795">
        <v>44157.017893979501</v>
      </c>
      <c r="Y795">
        <v>40315.969176698571</v>
      </c>
      <c r="Z795">
        <v>43925.21929422042</v>
      </c>
      <c r="AA795">
        <v>31535.19765391192</v>
      </c>
      <c r="AB795">
        <v>31535.19765391192</v>
      </c>
      <c r="AC795">
        <v>31535.19765391192</v>
      </c>
      <c r="AD795">
        <v>31535.19765391192</v>
      </c>
      <c r="AE795">
        <v>31535.19765391192</v>
      </c>
      <c r="AF795">
        <v>31535.19765391192</v>
      </c>
      <c r="AG795">
        <v>31535.19765391192</v>
      </c>
      <c r="AH795">
        <v>31535.19765391192</v>
      </c>
      <c r="AI795">
        <v>31535.19765391192</v>
      </c>
      <c r="AJ795">
        <v>31535.19765391192</v>
      </c>
      <c r="AK795">
        <v>31535.19765391192</v>
      </c>
      <c r="AL795">
        <v>31535.19765391192</v>
      </c>
    </row>
    <row r="796" spans="1:38" x14ac:dyDescent="0.2">
      <c r="A796" s="1" t="s">
        <v>2</v>
      </c>
      <c r="B796">
        <v>795</v>
      </c>
      <c r="C796">
        <v>10539.471708667752</v>
      </c>
      <c r="D796">
        <v>10901.275442436658</v>
      </c>
      <c r="E796">
        <v>11063.805011692191</v>
      </c>
      <c r="F796">
        <v>10847.179869461923</v>
      </c>
      <c r="G796">
        <v>10304.486243706591</v>
      </c>
      <c r="H796">
        <v>10193.89398549016</v>
      </c>
      <c r="I796">
        <v>9139.2136030837264</v>
      </c>
      <c r="J796">
        <v>8431.4557886486018</v>
      </c>
      <c r="K796">
        <v>8251.5214337577163</v>
      </c>
      <c r="L796">
        <v>9105.6604435931695</v>
      </c>
      <c r="M796">
        <v>9222.9081823408014</v>
      </c>
      <c r="N796">
        <v>9144.5989862713723</v>
      </c>
      <c r="O796">
        <v>8117.2950587396062</v>
      </c>
      <c r="P796">
        <v>7160.4055472521177</v>
      </c>
      <c r="Q796">
        <v>8458.9876997490264</v>
      </c>
      <c r="R796">
        <v>8402.3108301166849</v>
      </c>
      <c r="S796">
        <v>7444.3824243602885</v>
      </c>
      <c r="T796">
        <v>9138.6466315429298</v>
      </c>
      <c r="U796">
        <v>8961.938772506388</v>
      </c>
      <c r="V796">
        <v>6865.3332503242291</v>
      </c>
      <c r="W796">
        <v>7012.9660150962745</v>
      </c>
      <c r="X796">
        <v>8347.124445940517</v>
      </c>
      <c r="Y796">
        <v>9553.6347625692833</v>
      </c>
      <c r="Z796">
        <v>9219.0084087291852</v>
      </c>
      <c r="AA796">
        <v>5765.4603286382689</v>
      </c>
      <c r="AB796">
        <v>5765.4603286382689</v>
      </c>
      <c r="AC796">
        <v>5765.4603286382689</v>
      </c>
      <c r="AD796">
        <v>5765.4603286382689</v>
      </c>
      <c r="AE796">
        <v>5765.4603286382689</v>
      </c>
      <c r="AF796">
        <v>5765.4603286382689</v>
      </c>
      <c r="AG796">
        <v>5765.4603286382689</v>
      </c>
      <c r="AH796">
        <v>5765.4603286382689</v>
      </c>
      <c r="AI796">
        <v>5765.4603286382689</v>
      </c>
      <c r="AJ796">
        <v>5765.4603286382689</v>
      </c>
      <c r="AK796">
        <v>5765.4603286382689</v>
      </c>
      <c r="AL796">
        <v>5765.4603286382689</v>
      </c>
    </row>
    <row r="797" spans="1:38" x14ac:dyDescent="0.2">
      <c r="A797" s="1" t="s">
        <v>2</v>
      </c>
      <c r="B797">
        <v>796</v>
      </c>
      <c r="C797">
        <v>32126.303960587222</v>
      </c>
      <c r="D797">
        <v>33937.911683056242</v>
      </c>
      <c r="E797">
        <v>37211.961894161366</v>
      </c>
      <c r="F797">
        <v>35833.839810920894</v>
      </c>
      <c r="G797">
        <v>39853.582525636957</v>
      </c>
      <c r="H797">
        <v>43393.086187073517</v>
      </c>
      <c r="I797">
        <v>24572.176782409442</v>
      </c>
      <c r="J797">
        <v>24418.234990811114</v>
      </c>
      <c r="K797">
        <v>23758.39824951061</v>
      </c>
      <c r="L797">
        <v>22632.430183802589</v>
      </c>
      <c r="M797">
        <v>21127.479973743379</v>
      </c>
      <c r="N797">
        <v>21809.75923471792</v>
      </c>
      <c r="O797">
        <v>15198.933246882305</v>
      </c>
      <c r="P797">
        <v>17698.160728927105</v>
      </c>
      <c r="Q797">
        <v>16220.989735124776</v>
      </c>
      <c r="R797">
        <v>8334.6610469248153</v>
      </c>
      <c r="S797">
        <v>8980.2404025641081</v>
      </c>
      <c r="T797">
        <v>11667.875088432374</v>
      </c>
      <c r="U797">
        <v>9638.4804725858085</v>
      </c>
      <c r="V797">
        <v>16448.190165890835</v>
      </c>
      <c r="W797">
        <v>20222.829175390732</v>
      </c>
      <c r="X797">
        <v>12634.480314648401</v>
      </c>
      <c r="Y797">
        <v>16585.973095649071</v>
      </c>
      <c r="Z797">
        <v>13557.931947981728</v>
      </c>
      <c r="AA797">
        <v>6617.9158703509574</v>
      </c>
      <c r="AB797">
        <v>6617.9158703509574</v>
      </c>
      <c r="AC797">
        <v>6617.9158703509574</v>
      </c>
      <c r="AD797">
        <v>6617.9158703509574</v>
      </c>
      <c r="AE797">
        <v>6617.9158703509574</v>
      </c>
      <c r="AF797">
        <v>6617.9158703509574</v>
      </c>
      <c r="AG797">
        <v>6617.9158703509574</v>
      </c>
      <c r="AH797">
        <v>6617.9158703509574</v>
      </c>
      <c r="AI797">
        <v>6617.9158703509574</v>
      </c>
      <c r="AJ797">
        <v>6617.9158703509574</v>
      </c>
      <c r="AK797">
        <v>6617.9158703509574</v>
      </c>
      <c r="AL797">
        <v>6617.9158703509574</v>
      </c>
    </row>
    <row r="798" spans="1:38" x14ac:dyDescent="0.2">
      <c r="A798" s="1" t="s">
        <v>2</v>
      </c>
      <c r="B798">
        <v>797</v>
      </c>
      <c r="C798">
        <v>33072.399157160384</v>
      </c>
      <c r="D798">
        <v>32973.907075355986</v>
      </c>
      <c r="E798">
        <v>33219.7620116584</v>
      </c>
      <c r="F798">
        <v>34555.880318945208</v>
      </c>
      <c r="G798">
        <v>34965.13288046504</v>
      </c>
      <c r="H798">
        <v>35355.676602756575</v>
      </c>
      <c r="I798">
        <v>215.00269232241607</v>
      </c>
      <c r="J798">
        <v>205.54867979559498</v>
      </c>
      <c r="K798">
        <v>206.76292517521358</v>
      </c>
      <c r="L798">
        <v>208.78567165298739</v>
      </c>
      <c r="M798">
        <v>213.89510891618411</v>
      </c>
      <c r="N798">
        <v>212.69538823665283</v>
      </c>
      <c r="O798">
        <v>126.44235503055627</v>
      </c>
      <c r="P798">
        <v>116.86598104009916</v>
      </c>
      <c r="Q798">
        <v>98.904410378762009</v>
      </c>
      <c r="R798">
        <v>101.26595974530605</v>
      </c>
      <c r="S798">
        <v>130.32032797542504</v>
      </c>
      <c r="T798">
        <v>131.98413186967323</v>
      </c>
      <c r="U798">
        <v>100.34092787877599</v>
      </c>
      <c r="V798">
        <v>122.86920217722668</v>
      </c>
      <c r="W798">
        <v>111.91507351734573</v>
      </c>
      <c r="X798">
        <v>91.519315326894443</v>
      </c>
      <c r="Y798">
        <v>96.585771286524817</v>
      </c>
      <c r="Z798">
        <v>142.73554594803079</v>
      </c>
      <c r="AA798">
        <v>106.5711750429018</v>
      </c>
      <c r="AB798">
        <v>106.5711750429018</v>
      </c>
      <c r="AC798">
        <v>106.5711750429018</v>
      </c>
      <c r="AD798">
        <v>106.5711750429018</v>
      </c>
      <c r="AE798">
        <v>106.5711750429018</v>
      </c>
      <c r="AF798">
        <v>106.5711750429018</v>
      </c>
      <c r="AG798">
        <v>106.5711750429018</v>
      </c>
      <c r="AH798">
        <v>106.5711750429018</v>
      </c>
      <c r="AI798">
        <v>106.5711750429018</v>
      </c>
      <c r="AJ798">
        <v>106.5711750429018</v>
      </c>
      <c r="AK798">
        <v>106.5711750429018</v>
      </c>
      <c r="AL798">
        <v>106.5711750429018</v>
      </c>
    </row>
    <row r="799" spans="1:38" x14ac:dyDescent="0.2">
      <c r="A799" s="1" t="s">
        <v>2</v>
      </c>
      <c r="B799">
        <v>798</v>
      </c>
      <c r="C799">
        <v>36033.047981256153</v>
      </c>
      <c r="D799">
        <v>34792.074658327976</v>
      </c>
      <c r="E799">
        <v>35011.517714882655</v>
      </c>
      <c r="F799">
        <v>34060.521157122261</v>
      </c>
      <c r="G799">
        <v>31681.208094287867</v>
      </c>
      <c r="H799">
        <v>33886.80943102156</v>
      </c>
      <c r="I799">
        <v>26029.453678596612</v>
      </c>
      <c r="J799">
        <v>25551.429079587961</v>
      </c>
      <c r="K799">
        <v>24115.730850381984</v>
      </c>
      <c r="L799">
        <v>26109.017021759715</v>
      </c>
      <c r="M799">
        <v>28288.729826490307</v>
      </c>
      <c r="N799">
        <v>25385.251546129784</v>
      </c>
      <c r="O799">
        <v>15538.017061050488</v>
      </c>
      <c r="P799">
        <v>20853.120780832447</v>
      </c>
      <c r="Q799">
        <v>32741.642414333139</v>
      </c>
      <c r="R799">
        <v>28326.458715626275</v>
      </c>
      <c r="S799">
        <v>17587.591077877696</v>
      </c>
      <c r="T799">
        <v>20693.753512216772</v>
      </c>
      <c r="U799">
        <v>19197.583437199581</v>
      </c>
      <c r="V799">
        <v>22019.410170585794</v>
      </c>
      <c r="W799">
        <v>17500.096806691046</v>
      </c>
      <c r="X799">
        <v>11509.664806248471</v>
      </c>
      <c r="Y799">
        <v>18472.294921117773</v>
      </c>
      <c r="Z799">
        <v>22184.254842725601</v>
      </c>
      <c r="AA799">
        <v>8522.5536553389702</v>
      </c>
      <c r="AB799">
        <v>8522.5536553389702</v>
      </c>
      <c r="AC799">
        <v>8522.5536553389702</v>
      </c>
      <c r="AD799">
        <v>8522.5536553389702</v>
      </c>
      <c r="AE799">
        <v>8522.5536553389702</v>
      </c>
      <c r="AF799">
        <v>8522.5536553389702</v>
      </c>
      <c r="AG799">
        <v>8522.5536553389702</v>
      </c>
      <c r="AH799">
        <v>8522.5536553389702</v>
      </c>
      <c r="AI799">
        <v>8522.5536553389702</v>
      </c>
      <c r="AJ799">
        <v>8522.5536553389702</v>
      </c>
      <c r="AK799">
        <v>8522.5536553389702</v>
      </c>
      <c r="AL799">
        <v>8522.5536553389702</v>
      </c>
    </row>
    <row r="800" spans="1:38" x14ac:dyDescent="0.2">
      <c r="A800" s="1" t="s">
        <v>2</v>
      </c>
      <c r="B800">
        <v>799</v>
      </c>
      <c r="C800">
        <v>33495.431362259114</v>
      </c>
      <c r="D800">
        <v>33495.431362259114</v>
      </c>
      <c r="E800">
        <v>33495.431362259114</v>
      </c>
      <c r="F800">
        <v>33495.431362259114</v>
      </c>
      <c r="G800">
        <v>33495.431362259114</v>
      </c>
      <c r="H800">
        <v>33495.431362259114</v>
      </c>
      <c r="I800">
        <v>5668.0293399602351</v>
      </c>
      <c r="J800">
        <v>5668.0293399602351</v>
      </c>
      <c r="K800">
        <v>5668.0293399602351</v>
      </c>
      <c r="L800">
        <v>5668.0293399602351</v>
      </c>
      <c r="M800">
        <v>5668.0293399602351</v>
      </c>
      <c r="N800">
        <v>5668.0293399602351</v>
      </c>
      <c r="O800">
        <v>2113.5024657478839</v>
      </c>
      <c r="P800">
        <v>2113.5024657478839</v>
      </c>
      <c r="Q800">
        <v>2113.5024657478839</v>
      </c>
      <c r="R800">
        <v>2113.5024657478839</v>
      </c>
      <c r="S800">
        <v>2113.5024657478839</v>
      </c>
      <c r="T800">
        <v>2113.5024657478839</v>
      </c>
      <c r="U800">
        <v>2113.5024657478839</v>
      </c>
      <c r="V800">
        <v>2113.5024657478839</v>
      </c>
      <c r="W800">
        <v>2113.5024657478839</v>
      </c>
      <c r="X800">
        <v>2113.5024657478839</v>
      </c>
      <c r="Y800">
        <v>2113.5024657478839</v>
      </c>
      <c r="Z800">
        <v>2113.5024657478839</v>
      </c>
      <c r="AA800">
        <v>1473.04717309701</v>
      </c>
      <c r="AB800">
        <v>1473.04717309701</v>
      </c>
      <c r="AC800">
        <v>1473.04717309701</v>
      </c>
      <c r="AD800">
        <v>1473.04717309701</v>
      </c>
      <c r="AE800">
        <v>1473.04717309701</v>
      </c>
      <c r="AF800">
        <v>1473.04717309701</v>
      </c>
      <c r="AG800">
        <v>1473.04717309701</v>
      </c>
      <c r="AH800">
        <v>1473.04717309701</v>
      </c>
      <c r="AI800">
        <v>1473.04717309701</v>
      </c>
      <c r="AJ800">
        <v>1473.04717309701</v>
      </c>
      <c r="AK800">
        <v>1473.04717309701</v>
      </c>
      <c r="AL800">
        <v>1473.04717309701</v>
      </c>
    </row>
    <row r="801" spans="1:38" x14ac:dyDescent="0.2">
      <c r="A801" s="1" t="s">
        <v>2</v>
      </c>
      <c r="B801">
        <v>800</v>
      </c>
      <c r="C801">
        <v>39904.591366741188</v>
      </c>
      <c r="D801">
        <v>40714.63110675996</v>
      </c>
      <c r="E801">
        <v>42531.383370072348</v>
      </c>
      <c r="F801">
        <v>39638.025656725033</v>
      </c>
      <c r="G801">
        <v>39207.702875092124</v>
      </c>
      <c r="H801">
        <v>39891.802944888179</v>
      </c>
      <c r="I801">
        <v>8123.4463223968596</v>
      </c>
      <c r="J801">
        <v>8615.874241754278</v>
      </c>
      <c r="K801">
        <v>8592.548128663122</v>
      </c>
      <c r="L801">
        <v>8253.9170129574013</v>
      </c>
      <c r="M801">
        <v>8038.1887675822727</v>
      </c>
      <c r="N801">
        <v>8312.7253901186905</v>
      </c>
      <c r="O801">
        <v>4749.4104937698312</v>
      </c>
      <c r="P801">
        <v>4279.0546172541208</v>
      </c>
      <c r="Q801">
        <v>4563.1490610284282</v>
      </c>
      <c r="R801">
        <v>3928.9245763623435</v>
      </c>
      <c r="S801">
        <v>4272.7698709148217</v>
      </c>
      <c r="T801">
        <v>5937.3343037487748</v>
      </c>
      <c r="U801">
        <v>5951.1040071834441</v>
      </c>
      <c r="V801">
        <v>5377.4432700300276</v>
      </c>
      <c r="W801">
        <v>4347.5885177788678</v>
      </c>
      <c r="X801">
        <v>4245.988706309985</v>
      </c>
      <c r="Y801">
        <v>4278.9319205559441</v>
      </c>
      <c r="Z801">
        <v>4646.435957033008</v>
      </c>
      <c r="AA801">
        <v>3498.0881418022277</v>
      </c>
      <c r="AB801">
        <v>3498.0881418022277</v>
      </c>
      <c r="AC801">
        <v>3498.0881418022277</v>
      </c>
      <c r="AD801">
        <v>3498.0881418022277</v>
      </c>
      <c r="AE801">
        <v>3498.0881418022277</v>
      </c>
      <c r="AF801">
        <v>3498.0881418022277</v>
      </c>
      <c r="AG801">
        <v>3498.0881418022277</v>
      </c>
      <c r="AH801">
        <v>3498.0881418022277</v>
      </c>
      <c r="AI801">
        <v>3498.0881418022277</v>
      </c>
      <c r="AJ801">
        <v>3498.0881418022277</v>
      </c>
      <c r="AK801">
        <v>3498.0881418022277</v>
      </c>
      <c r="AL801">
        <v>3498.0881418022277</v>
      </c>
    </row>
    <row r="802" spans="1:38" x14ac:dyDescent="0.2">
      <c r="A802" s="1" t="s">
        <v>2</v>
      </c>
      <c r="B802">
        <v>801</v>
      </c>
      <c r="C802">
        <v>59599.454282845203</v>
      </c>
      <c r="D802">
        <v>58757.77111667674</v>
      </c>
      <c r="E802">
        <v>59142.421273704589</v>
      </c>
      <c r="F802">
        <v>58404.010730355156</v>
      </c>
      <c r="G802">
        <v>61035.844912452376</v>
      </c>
      <c r="H802">
        <v>68645.432724478509</v>
      </c>
      <c r="I802">
        <v>6382.5588412627158</v>
      </c>
      <c r="J802">
        <v>6361.4481991278617</v>
      </c>
      <c r="K802">
        <v>6525.7266303272618</v>
      </c>
      <c r="L802">
        <v>6109.5999083278448</v>
      </c>
      <c r="M802">
        <v>5816.7958868070154</v>
      </c>
      <c r="N802">
        <v>5740.6393499739443</v>
      </c>
      <c r="O802">
        <v>4889.6590567978155</v>
      </c>
      <c r="P802">
        <v>4732.3726658435262</v>
      </c>
      <c r="Q802">
        <v>2852.0792589741532</v>
      </c>
      <c r="R802">
        <v>2878.2143489779737</v>
      </c>
      <c r="S802">
        <v>3321.0890251603482</v>
      </c>
      <c r="T802">
        <v>7417.5329015322632</v>
      </c>
      <c r="U802">
        <v>5917.6889798700204</v>
      </c>
      <c r="V802">
        <v>4271.9720425355426</v>
      </c>
      <c r="W802">
        <v>5247.2261701825109</v>
      </c>
      <c r="X802">
        <v>3959.0545308385058</v>
      </c>
      <c r="Y802">
        <v>5877.9736959178235</v>
      </c>
      <c r="Z802">
        <v>6575.1286149803555</v>
      </c>
      <c r="AA802">
        <v>3132.8202150229054</v>
      </c>
      <c r="AB802">
        <v>3132.8202150229054</v>
      </c>
      <c r="AC802">
        <v>3132.8202150229054</v>
      </c>
      <c r="AD802">
        <v>3132.8202150229054</v>
      </c>
      <c r="AE802">
        <v>3132.8202150229054</v>
      </c>
      <c r="AF802">
        <v>3132.8202150229054</v>
      </c>
      <c r="AG802">
        <v>3132.8202150229054</v>
      </c>
      <c r="AH802">
        <v>3132.8202150229054</v>
      </c>
      <c r="AI802">
        <v>3132.8202150229054</v>
      </c>
      <c r="AJ802">
        <v>3132.8202150229054</v>
      </c>
      <c r="AK802">
        <v>3132.8202150229054</v>
      </c>
      <c r="AL802">
        <v>3132.8202150229054</v>
      </c>
    </row>
    <row r="803" spans="1:38" x14ac:dyDescent="0.2">
      <c r="A803" s="1" t="s">
        <v>2</v>
      </c>
      <c r="B803">
        <v>802</v>
      </c>
      <c r="C803">
        <v>37258.471528577174</v>
      </c>
      <c r="D803">
        <v>36197.028509910408</v>
      </c>
      <c r="E803">
        <v>32757.732742894383</v>
      </c>
      <c r="F803">
        <v>33711.777577598878</v>
      </c>
      <c r="G803">
        <v>35717.847806687823</v>
      </c>
      <c r="H803">
        <v>32977.645143767506</v>
      </c>
      <c r="I803">
        <v>17151.91467778321</v>
      </c>
      <c r="J803">
        <v>17778.123134965241</v>
      </c>
      <c r="K803">
        <v>16984.018190275008</v>
      </c>
      <c r="L803">
        <v>16346.050053745948</v>
      </c>
      <c r="M803">
        <v>16247.32244639184</v>
      </c>
      <c r="N803">
        <v>17659.198038580849</v>
      </c>
      <c r="O803">
        <v>22166.021746704999</v>
      </c>
      <c r="P803">
        <v>20216.557799341976</v>
      </c>
      <c r="Q803">
        <v>15882.674233897715</v>
      </c>
      <c r="R803">
        <v>16217.122790240745</v>
      </c>
      <c r="S803">
        <v>15884.433548502569</v>
      </c>
      <c r="T803">
        <v>14919.628972326627</v>
      </c>
      <c r="U803">
        <v>13394.127879688001</v>
      </c>
      <c r="V803">
        <v>13281.158171581483</v>
      </c>
      <c r="W803">
        <v>12937.711225896082</v>
      </c>
      <c r="X803">
        <v>12924.095629128775</v>
      </c>
      <c r="Y803">
        <v>20045.924945087841</v>
      </c>
      <c r="Z803">
        <v>23961.241543041877</v>
      </c>
      <c r="AA803">
        <v>9260.808468489804</v>
      </c>
      <c r="AB803">
        <v>9260.808468489804</v>
      </c>
      <c r="AC803">
        <v>9260.808468489804</v>
      </c>
      <c r="AD803">
        <v>9260.808468489804</v>
      </c>
      <c r="AE803">
        <v>9260.808468489804</v>
      </c>
      <c r="AF803">
        <v>9260.808468489804</v>
      </c>
      <c r="AG803">
        <v>9260.808468489804</v>
      </c>
      <c r="AH803">
        <v>9260.808468489804</v>
      </c>
      <c r="AI803">
        <v>9260.808468489804</v>
      </c>
      <c r="AJ803">
        <v>9260.808468489804</v>
      </c>
      <c r="AK803">
        <v>9260.808468489804</v>
      </c>
      <c r="AL803">
        <v>9260.808468489804</v>
      </c>
    </row>
    <row r="804" spans="1:38" x14ac:dyDescent="0.2">
      <c r="A804" s="1" t="s">
        <v>2</v>
      </c>
      <c r="B804">
        <v>803</v>
      </c>
      <c r="C804">
        <v>37613.259046945393</v>
      </c>
      <c r="D804">
        <v>37621.175230460474</v>
      </c>
      <c r="E804">
        <v>36824.576059528074</v>
      </c>
      <c r="F804">
        <v>36495.883401702129</v>
      </c>
      <c r="G804">
        <v>35882.786568536008</v>
      </c>
      <c r="H804">
        <v>35587.664159604508</v>
      </c>
      <c r="I804">
        <v>67224.764014371802</v>
      </c>
      <c r="J804">
        <v>66546.424482556191</v>
      </c>
      <c r="K804">
        <v>66646.216565537397</v>
      </c>
      <c r="L804">
        <v>68157.225586108951</v>
      </c>
      <c r="M804">
        <v>69282.212402475488</v>
      </c>
      <c r="N804">
        <v>65864.045397095528</v>
      </c>
      <c r="O804">
        <v>63262.564192075661</v>
      </c>
      <c r="P804">
        <v>71033.682665848843</v>
      </c>
      <c r="Q804">
        <v>65411.006022361908</v>
      </c>
      <c r="R804">
        <v>62538.785020319381</v>
      </c>
      <c r="S804">
        <v>68831.832395268895</v>
      </c>
      <c r="T804">
        <v>76696.99874846742</v>
      </c>
      <c r="U804">
        <v>71284.278784594062</v>
      </c>
      <c r="V804">
        <v>71824.644602072411</v>
      </c>
      <c r="W804">
        <v>76745.257573469076</v>
      </c>
      <c r="X804">
        <v>78675.434746807499</v>
      </c>
      <c r="Y804">
        <v>75822.804086274002</v>
      </c>
      <c r="Z804">
        <v>64808.928679142969</v>
      </c>
      <c r="AA804">
        <v>37923.509592715891</v>
      </c>
      <c r="AB804">
        <v>37923.509592715891</v>
      </c>
      <c r="AC804">
        <v>37923.509592715891</v>
      </c>
      <c r="AD804">
        <v>37923.509592715891</v>
      </c>
      <c r="AE804">
        <v>37923.509592715891</v>
      </c>
      <c r="AF804">
        <v>37923.509592715891</v>
      </c>
      <c r="AG804">
        <v>37923.509592715891</v>
      </c>
      <c r="AH804">
        <v>37923.509592715891</v>
      </c>
      <c r="AI804">
        <v>37923.509592715891</v>
      </c>
      <c r="AJ804">
        <v>37923.509592715891</v>
      </c>
      <c r="AK804">
        <v>37923.509592715891</v>
      </c>
      <c r="AL804">
        <v>37923.509592715891</v>
      </c>
    </row>
    <row r="805" spans="1:38" x14ac:dyDescent="0.2">
      <c r="A805" s="1" t="s">
        <v>2</v>
      </c>
      <c r="B805">
        <v>804</v>
      </c>
      <c r="C805">
        <v>30409.612136498276</v>
      </c>
      <c r="D805">
        <v>28714.61519731742</v>
      </c>
      <c r="E805">
        <v>28721.31142822171</v>
      </c>
      <c r="F805">
        <v>28790.299898770634</v>
      </c>
      <c r="G805">
        <v>27606.968525061555</v>
      </c>
      <c r="H805">
        <v>29390.574859411106</v>
      </c>
      <c r="I805">
        <v>13859.848051970504</v>
      </c>
      <c r="J805">
        <v>13855.831465894449</v>
      </c>
      <c r="K805">
        <v>14232.46671371109</v>
      </c>
      <c r="L805">
        <v>14604.421985169551</v>
      </c>
      <c r="M805">
        <v>14165.031976651046</v>
      </c>
      <c r="N805">
        <v>14151.988551675053</v>
      </c>
      <c r="O805">
        <v>12347.673368557469</v>
      </c>
      <c r="P805">
        <v>12308.405389775218</v>
      </c>
      <c r="Q805">
        <v>13785.547610206913</v>
      </c>
      <c r="R805">
        <v>11575.720965038076</v>
      </c>
      <c r="S805">
        <v>12472.819252038302</v>
      </c>
      <c r="T805">
        <v>13153.097324097416</v>
      </c>
      <c r="U805">
        <v>11353.661677768285</v>
      </c>
      <c r="V805">
        <v>11071.553659574256</v>
      </c>
      <c r="W805">
        <v>11216.319931106505</v>
      </c>
      <c r="X805">
        <v>11865.527286904049</v>
      </c>
      <c r="Y805">
        <v>11770.050099345073</v>
      </c>
      <c r="Z805">
        <v>14108.638282693426</v>
      </c>
      <c r="AA805">
        <v>8575.0451500770232</v>
      </c>
      <c r="AB805">
        <v>8575.0451500770232</v>
      </c>
      <c r="AC805">
        <v>8575.0451500770232</v>
      </c>
      <c r="AD805">
        <v>8575.0451500770232</v>
      </c>
      <c r="AE805">
        <v>8575.0451500770232</v>
      </c>
      <c r="AF805">
        <v>8575.0451500770232</v>
      </c>
      <c r="AG805">
        <v>8575.0451500770232</v>
      </c>
      <c r="AH805">
        <v>8575.0451500770232</v>
      </c>
      <c r="AI805">
        <v>8575.0451500770232</v>
      </c>
      <c r="AJ805">
        <v>8575.0451500770232</v>
      </c>
      <c r="AK805">
        <v>8575.0451500770232</v>
      </c>
      <c r="AL805">
        <v>8575.0451500770232</v>
      </c>
    </row>
    <row r="806" spans="1:38" x14ac:dyDescent="0.2">
      <c r="A806" s="1" t="s">
        <v>2</v>
      </c>
      <c r="B806">
        <v>805</v>
      </c>
      <c r="C806">
        <v>49895.470206447702</v>
      </c>
      <c r="D806">
        <v>52899.205086155132</v>
      </c>
      <c r="E806">
        <v>53105.288876150145</v>
      </c>
      <c r="F806">
        <v>46564.129931334472</v>
      </c>
      <c r="G806">
        <v>49935.920862370236</v>
      </c>
      <c r="H806">
        <v>52291.592920108211</v>
      </c>
      <c r="I806">
        <v>60767.874003570229</v>
      </c>
      <c r="J806">
        <v>67468.982541504738</v>
      </c>
      <c r="K806">
        <v>64285.962338851241</v>
      </c>
      <c r="L806">
        <v>59703.852480457143</v>
      </c>
      <c r="M806">
        <v>57827.638403000186</v>
      </c>
      <c r="N806">
        <v>60240.940943493435</v>
      </c>
      <c r="O806">
        <v>40381.316747584824</v>
      </c>
      <c r="P806">
        <v>32152.936085171525</v>
      </c>
      <c r="Q806">
        <v>39254.792083211207</v>
      </c>
      <c r="R806">
        <v>38612.116014815118</v>
      </c>
      <c r="S806">
        <v>34241.82737793991</v>
      </c>
      <c r="T806">
        <v>40176.768385600037</v>
      </c>
      <c r="U806">
        <v>51461.395405063762</v>
      </c>
      <c r="V806">
        <v>55208.510277881156</v>
      </c>
      <c r="W806">
        <v>49872.671079166947</v>
      </c>
      <c r="X806">
        <v>40442.562792234305</v>
      </c>
      <c r="Y806">
        <v>34625.080043883754</v>
      </c>
      <c r="Z806">
        <v>46871.776002529165</v>
      </c>
      <c r="AA806">
        <v>51722.153372167733</v>
      </c>
      <c r="AB806">
        <v>51722.153372167733</v>
      </c>
      <c r="AC806">
        <v>51722.153372167733</v>
      </c>
      <c r="AD806">
        <v>51722.153372167733</v>
      </c>
      <c r="AE806">
        <v>51722.153372167733</v>
      </c>
      <c r="AF806">
        <v>51722.153372167733</v>
      </c>
      <c r="AG806">
        <v>51722.153372167733</v>
      </c>
      <c r="AH806">
        <v>51722.153372167733</v>
      </c>
      <c r="AI806">
        <v>51722.153372167733</v>
      </c>
      <c r="AJ806">
        <v>51722.153372167733</v>
      </c>
      <c r="AK806">
        <v>51722.153372167733</v>
      </c>
      <c r="AL806">
        <v>51722.153372167733</v>
      </c>
    </row>
    <row r="807" spans="1:38" x14ac:dyDescent="0.2">
      <c r="A807" s="1" t="s">
        <v>2</v>
      </c>
      <c r="B807">
        <v>806</v>
      </c>
      <c r="C807">
        <v>20872.703704808529</v>
      </c>
      <c r="D807">
        <v>22949.729841195778</v>
      </c>
      <c r="E807">
        <v>24442.746625742471</v>
      </c>
      <c r="F807">
        <v>24021.987727091862</v>
      </c>
      <c r="G807">
        <v>25574.071615801302</v>
      </c>
      <c r="H807">
        <v>22687.379533165531</v>
      </c>
      <c r="I807">
        <v>9515.3545690348965</v>
      </c>
      <c r="J807">
        <v>9413.3857845174825</v>
      </c>
      <c r="K807">
        <v>9641.8139109126278</v>
      </c>
      <c r="L807">
        <v>10707.223490884347</v>
      </c>
      <c r="M807">
        <v>10884.83980220052</v>
      </c>
      <c r="N807">
        <v>10085.182942004325</v>
      </c>
      <c r="O807">
        <v>4713.6409941341426</v>
      </c>
      <c r="P807">
        <v>5688.4460815779294</v>
      </c>
      <c r="Q807">
        <v>7174.3082752363671</v>
      </c>
      <c r="R807">
        <v>9309.131557304232</v>
      </c>
      <c r="S807">
        <v>7920.7311374861165</v>
      </c>
      <c r="T807">
        <v>5594.4520378632797</v>
      </c>
      <c r="U807">
        <v>5062.9314628490074</v>
      </c>
      <c r="V807">
        <v>4919.8522988467275</v>
      </c>
      <c r="W807">
        <v>5029.6745672099678</v>
      </c>
      <c r="X807">
        <v>4962.5993257448254</v>
      </c>
      <c r="Y807">
        <v>4845.1463661401258</v>
      </c>
      <c r="Z807">
        <v>4879.7319177044092</v>
      </c>
      <c r="AA807">
        <v>2494.3350639993946</v>
      </c>
      <c r="AB807">
        <v>2494.3350639993946</v>
      </c>
      <c r="AC807">
        <v>2494.3350639993946</v>
      </c>
      <c r="AD807">
        <v>2494.3350639993946</v>
      </c>
      <c r="AE807">
        <v>2494.3350639993946</v>
      </c>
      <c r="AF807">
        <v>2494.3350639993946</v>
      </c>
      <c r="AG807">
        <v>2494.3350639993946</v>
      </c>
      <c r="AH807">
        <v>2494.3350639993946</v>
      </c>
      <c r="AI807">
        <v>2494.3350639993946</v>
      </c>
      <c r="AJ807">
        <v>2494.3350639993946</v>
      </c>
      <c r="AK807">
        <v>2494.3350639993946</v>
      </c>
      <c r="AL807">
        <v>2494.3350639993946</v>
      </c>
    </row>
    <row r="808" spans="1:38" x14ac:dyDescent="0.2">
      <c r="A808" s="1" t="s">
        <v>2</v>
      </c>
      <c r="B808">
        <v>807</v>
      </c>
      <c r="C808">
        <v>34949.296169571731</v>
      </c>
      <c r="D808">
        <v>34312.005283323662</v>
      </c>
      <c r="E808">
        <v>33223.732536361495</v>
      </c>
      <c r="F808">
        <v>34816.011529938172</v>
      </c>
      <c r="G808">
        <v>34678.768543413215</v>
      </c>
      <c r="H808">
        <v>32339.322492129199</v>
      </c>
      <c r="I808">
        <v>15812.459639898485</v>
      </c>
      <c r="J808">
        <v>16146.949977817607</v>
      </c>
      <c r="K808">
        <v>15914.447190391102</v>
      </c>
      <c r="L808">
        <v>15849.154271899562</v>
      </c>
      <c r="M808">
        <v>15857.250368816512</v>
      </c>
      <c r="N808">
        <v>16083.59815057945</v>
      </c>
      <c r="O808">
        <v>7505.0130672664345</v>
      </c>
      <c r="P808">
        <v>6527.8791888014348</v>
      </c>
      <c r="Q808">
        <v>7206.159402924518</v>
      </c>
      <c r="R808">
        <v>8740.2324333297729</v>
      </c>
      <c r="S808">
        <v>8778.3924138517723</v>
      </c>
      <c r="T808">
        <v>7434.012243573804</v>
      </c>
      <c r="U808">
        <v>6835.5574753393303</v>
      </c>
      <c r="V808">
        <v>6054.5852784200715</v>
      </c>
      <c r="W808">
        <v>7131.586544774872</v>
      </c>
      <c r="X808">
        <v>9202.6568927781391</v>
      </c>
      <c r="Y808">
        <v>8646.8442138629835</v>
      </c>
      <c r="Z808">
        <v>10135.816304438838</v>
      </c>
      <c r="AA808">
        <v>5508.3773031632927</v>
      </c>
      <c r="AB808">
        <v>5508.3773031632927</v>
      </c>
      <c r="AC808">
        <v>5508.3773031632927</v>
      </c>
      <c r="AD808">
        <v>5508.3773031632927</v>
      </c>
      <c r="AE808">
        <v>5508.3773031632927</v>
      </c>
      <c r="AF808">
        <v>5508.3773031632927</v>
      </c>
      <c r="AG808">
        <v>5508.3773031632927</v>
      </c>
      <c r="AH808">
        <v>5508.3773031632927</v>
      </c>
      <c r="AI808">
        <v>5508.3773031632927</v>
      </c>
      <c r="AJ808">
        <v>5508.3773031632927</v>
      </c>
      <c r="AK808">
        <v>5508.3773031632927</v>
      </c>
      <c r="AL808">
        <v>5508.3773031632927</v>
      </c>
    </row>
    <row r="809" spans="1:38" x14ac:dyDescent="0.2">
      <c r="A809" s="1" t="s">
        <v>2</v>
      </c>
      <c r="B809">
        <v>808</v>
      </c>
      <c r="C809">
        <v>41344.775658795952</v>
      </c>
      <c r="D809">
        <v>43339.152082242836</v>
      </c>
      <c r="E809">
        <v>41921.560442290807</v>
      </c>
      <c r="F809">
        <v>37659.831933801936</v>
      </c>
      <c r="G809">
        <v>39297.385475444295</v>
      </c>
      <c r="H809">
        <v>38558.967628349012</v>
      </c>
      <c r="I809">
        <v>39260.116622027293</v>
      </c>
      <c r="J809">
        <v>41749.10910572837</v>
      </c>
      <c r="K809">
        <v>40448.981230791775</v>
      </c>
      <c r="L809">
        <v>40991.420580603663</v>
      </c>
      <c r="M809">
        <v>42643.240316142634</v>
      </c>
      <c r="N809">
        <v>41626.189967372869</v>
      </c>
      <c r="O809">
        <v>33936.092848140797</v>
      </c>
      <c r="P809">
        <v>28665.498826060535</v>
      </c>
      <c r="Q809">
        <v>18984.511365136474</v>
      </c>
      <c r="R809">
        <v>26733.944933273768</v>
      </c>
      <c r="S809">
        <v>36545.220604385271</v>
      </c>
      <c r="T809">
        <v>36084.637005531062</v>
      </c>
      <c r="U809">
        <v>36112.746201901755</v>
      </c>
      <c r="V809">
        <v>26816.187421105449</v>
      </c>
      <c r="W809">
        <v>22005.151912802143</v>
      </c>
      <c r="X809">
        <v>28410.180119911714</v>
      </c>
      <c r="Y809">
        <v>21609.794830501727</v>
      </c>
      <c r="Z809">
        <v>17762.338400037803</v>
      </c>
      <c r="AA809">
        <v>17713.054264808947</v>
      </c>
      <c r="AB809">
        <v>17713.054264808947</v>
      </c>
      <c r="AC809">
        <v>17713.054264808947</v>
      </c>
      <c r="AD809">
        <v>17713.054264808947</v>
      </c>
      <c r="AE809">
        <v>17713.054264808947</v>
      </c>
      <c r="AF809">
        <v>17713.054264808947</v>
      </c>
      <c r="AG809">
        <v>17713.054264808947</v>
      </c>
      <c r="AH809">
        <v>17713.054264808947</v>
      </c>
      <c r="AI809">
        <v>17713.054264808947</v>
      </c>
      <c r="AJ809">
        <v>17713.054264808947</v>
      </c>
      <c r="AK809">
        <v>17713.054264808947</v>
      </c>
      <c r="AL809">
        <v>17713.054264808947</v>
      </c>
    </row>
    <row r="810" spans="1:38" x14ac:dyDescent="0.2">
      <c r="A810" s="1" t="s">
        <v>2</v>
      </c>
      <c r="B810">
        <v>809</v>
      </c>
      <c r="C810">
        <v>16136.62384621934</v>
      </c>
      <c r="D810">
        <v>15326.181807836436</v>
      </c>
      <c r="E810">
        <v>15461.484808149633</v>
      </c>
      <c r="F810">
        <v>16698.24942298176</v>
      </c>
      <c r="G810">
        <v>17708.982295519865</v>
      </c>
      <c r="H810">
        <v>17422.882171010744</v>
      </c>
      <c r="I810">
        <v>47124.470212897235</v>
      </c>
      <c r="J810">
        <v>46607.117948511841</v>
      </c>
      <c r="K810">
        <v>46439.517640278995</v>
      </c>
      <c r="L810">
        <v>48155.279881873605</v>
      </c>
      <c r="M810">
        <v>46991.915857515116</v>
      </c>
      <c r="N810">
        <v>46925.96355208422</v>
      </c>
      <c r="O810">
        <v>27522.128524825846</v>
      </c>
      <c r="P810">
        <v>22820.533022075862</v>
      </c>
      <c r="Q810">
        <v>23493.007337811585</v>
      </c>
      <c r="R810">
        <v>24400.167767200313</v>
      </c>
      <c r="S810">
        <v>25881.408348709396</v>
      </c>
      <c r="T810">
        <v>29534.313639483098</v>
      </c>
      <c r="U810">
        <v>24235.736050961761</v>
      </c>
      <c r="V810">
        <v>25108.774826696081</v>
      </c>
      <c r="W810">
        <v>40509.43806674525</v>
      </c>
      <c r="X810">
        <v>39563.536811028833</v>
      </c>
      <c r="Y810">
        <v>35511.958891812807</v>
      </c>
      <c r="Z810">
        <v>30753.05143177916</v>
      </c>
      <c r="AA810">
        <v>14703.287671628368</v>
      </c>
      <c r="AB810">
        <v>14703.287671628368</v>
      </c>
      <c r="AC810">
        <v>14703.287671628368</v>
      </c>
      <c r="AD810">
        <v>14703.287671628368</v>
      </c>
      <c r="AE810">
        <v>14703.287671628368</v>
      </c>
      <c r="AF810">
        <v>14703.287671628368</v>
      </c>
      <c r="AG810">
        <v>14703.287671628368</v>
      </c>
      <c r="AH810">
        <v>14703.287671628368</v>
      </c>
      <c r="AI810">
        <v>14703.287671628368</v>
      </c>
      <c r="AJ810">
        <v>14703.287671628368</v>
      </c>
      <c r="AK810">
        <v>14703.287671628368</v>
      </c>
      <c r="AL810">
        <v>14703.287671628368</v>
      </c>
    </row>
    <row r="811" spans="1:38" x14ac:dyDescent="0.2">
      <c r="A811" s="1" t="s">
        <v>2</v>
      </c>
      <c r="B811">
        <v>810</v>
      </c>
      <c r="C811">
        <v>46596.30668021676</v>
      </c>
      <c r="D811">
        <v>42452.791145637282</v>
      </c>
      <c r="E811">
        <v>39302.290867436735</v>
      </c>
      <c r="F811">
        <v>46123.815480366262</v>
      </c>
      <c r="G811">
        <v>39587.567823605452</v>
      </c>
      <c r="H811">
        <v>38363.085072160444</v>
      </c>
      <c r="I811">
        <v>65133.571253484093</v>
      </c>
      <c r="J811">
        <v>58501.07712790127</v>
      </c>
      <c r="K811">
        <v>56103.5506649253</v>
      </c>
      <c r="L811">
        <v>59691.551830217875</v>
      </c>
      <c r="M811">
        <v>57012.956314457755</v>
      </c>
      <c r="N811">
        <v>61786.829050341563</v>
      </c>
      <c r="O811">
        <v>69304.085850474701</v>
      </c>
      <c r="P811">
        <v>37387.491087243805</v>
      </c>
      <c r="Q811">
        <v>35942.969643509656</v>
      </c>
      <c r="R811">
        <v>42939.989928385941</v>
      </c>
      <c r="S811">
        <v>42414.50634888596</v>
      </c>
      <c r="T811">
        <v>44336.097947204864</v>
      </c>
      <c r="U811">
        <v>48044.876283824662</v>
      </c>
      <c r="V811">
        <v>59532.573930717655</v>
      </c>
      <c r="W811">
        <v>65060.645877573916</v>
      </c>
      <c r="X811">
        <v>62188.488642555392</v>
      </c>
      <c r="Y811">
        <v>43290.813656436891</v>
      </c>
      <c r="Z811">
        <v>33761.303350540598</v>
      </c>
      <c r="AA811">
        <v>30835.469194563128</v>
      </c>
      <c r="AB811">
        <v>30835.469194563128</v>
      </c>
      <c r="AC811">
        <v>30835.469194563128</v>
      </c>
      <c r="AD811">
        <v>30835.469194563128</v>
      </c>
      <c r="AE811">
        <v>30835.469194563128</v>
      </c>
      <c r="AF811">
        <v>30835.469194563128</v>
      </c>
      <c r="AG811">
        <v>30835.469194563128</v>
      </c>
      <c r="AH811">
        <v>30835.469194563128</v>
      </c>
      <c r="AI811">
        <v>30835.469194563128</v>
      </c>
      <c r="AJ811">
        <v>30835.469194563128</v>
      </c>
      <c r="AK811">
        <v>30835.469194563128</v>
      </c>
      <c r="AL811">
        <v>30835.469194563128</v>
      </c>
    </row>
    <row r="812" spans="1:38" x14ac:dyDescent="0.2">
      <c r="A812" s="1" t="s">
        <v>2</v>
      </c>
      <c r="B812">
        <v>811</v>
      </c>
      <c r="C812">
        <v>37488.082115068224</v>
      </c>
      <c r="D812">
        <v>36120.483054314202</v>
      </c>
      <c r="E812">
        <v>34137.31105331867</v>
      </c>
      <c r="F812">
        <v>35372.504724277343</v>
      </c>
      <c r="G812">
        <v>34234.54593664164</v>
      </c>
      <c r="H812">
        <v>33303.834004346179</v>
      </c>
      <c r="I812">
        <v>23234.085815016675</v>
      </c>
      <c r="J812">
        <v>23389.948424890848</v>
      </c>
      <c r="K812">
        <v>25036.46062394579</v>
      </c>
      <c r="L812">
        <v>24254.302994555277</v>
      </c>
      <c r="M812">
        <v>22517.3559207619</v>
      </c>
      <c r="N812">
        <v>22983.963530688161</v>
      </c>
      <c r="O812">
        <v>12132.979265850106</v>
      </c>
      <c r="P812">
        <v>14582.843565591127</v>
      </c>
      <c r="Q812">
        <v>13043.726696179063</v>
      </c>
      <c r="R812">
        <v>13972.745578622655</v>
      </c>
      <c r="S812">
        <v>12823.736193255787</v>
      </c>
      <c r="T812">
        <v>8890.1296225345977</v>
      </c>
      <c r="U812">
        <v>10385.422690518411</v>
      </c>
      <c r="V812">
        <v>13323.367732892702</v>
      </c>
      <c r="W812">
        <v>11808.142189248329</v>
      </c>
      <c r="X812">
        <v>11664.626164724054</v>
      </c>
      <c r="Y812">
        <v>12527.497097596384</v>
      </c>
      <c r="Z812">
        <v>12821.939036114733</v>
      </c>
      <c r="AA812">
        <v>8414.8961198653178</v>
      </c>
      <c r="AB812">
        <v>8414.8961198653178</v>
      </c>
      <c r="AC812">
        <v>8414.8961198653178</v>
      </c>
      <c r="AD812">
        <v>8414.8961198653178</v>
      </c>
      <c r="AE812">
        <v>8414.8961198653178</v>
      </c>
      <c r="AF812">
        <v>8414.8961198653178</v>
      </c>
      <c r="AG812">
        <v>8414.8961198653178</v>
      </c>
      <c r="AH812">
        <v>8414.8961198653178</v>
      </c>
      <c r="AI812">
        <v>8414.8961198653178</v>
      </c>
      <c r="AJ812">
        <v>8414.8961198653178</v>
      </c>
      <c r="AK812">
        <v>8414.8961198653178</v>
      </c>
      <c r="AL812">
        <v>8414.8961198653178</v>
      </c>
    </row>
    <row r="813" spans="1:38" x14ac:dyDescent="0.2">
      <c r="A813" s="1" t="s">
        <v>2</v>
      </c>
      <c r="B813">
        <v>812</v>
      </c>
      <c r="C813">
        <v>57595.014623393494</v>
      </c>
      <c r="D813">
        <v>58309.399508576011</v>
      </c>
      <c r="E813">
        <v>60117.367109975334</v>
      </c>
      <c r="F813">
        <v>60138.080331419929</v>
      </c>
      <c r="G813">
        <v>59219.509966616606</v>
      </c>
      <c r="H813">
        <v>58535.920337765296</v>
      </c>
      <c r="I813">
        <v>6866.2719254463918</v>
      </c>
      <c r="J813">
        <v>6726.903474974577</v>
      </c>
      <c r="K813">
        <v>6571.0408851257025</v>
      </c>
      <c r="L813">
        <v>6628.2499953643301</v>
      </c>
      <c r="M813">
        <v>6489.9554160891757</v>
      </c>
      <c r="N813">
        <v>6523.5646962311685</v>
      </c>
      <c r="O813">
        <v>6922.384121512775</v>
      </c>
      <c r="P813">
        <v>6489.8721176308045</v>
      </c>
      <c r="Q813">
        <v>6180.4905432483638</v>
      </c>
      <c r="R813">
        <v>6926.0042468329248</v>
      </c>
      <c r="S813">
        <v>7571.3642121252433</v>
      </c>
      <c r="T813">
        <v>6980.7599643390022</v>
      </c>
      <c r="U813">
        <v>6648.5738652674772</v>
      </c>
      <c r="V813">
        <v>7079.6128303690775</v>
      </c>
      <c r="W813">
        <v>7405.3325653379034</v>
      </c>
      <c r="X813">
        <v>7854.8560755675544</v>
      </c>
      <c r="Y813">
        <v>6781.3957278872558</v>
      </c>
      <c r="Z813">
        <v>6535.1162540548476</v>
      </c>
      <c r="AA813">
        <v>4020.5633759430502</v>
      </c>
      <c r="AB813">
        <v>4020.5633759430502</v>
      </c>
      <c r="AC813">
        <v>4020.5633759430502</v>
      </c>
      <c r="AD813">
        <v>4020.5633759430502</v>
      </c>
      <c r="AE813">
        <v>4020.5633759430502</v>
      </c>
      <c r="AF813">
        <v>4020.5633759430502</v>
      </c>
      <c r="AG813">
        <v>4020.5633759430502</v>
      </c>
      <c r="AH813">
        <v>4020.5633759430502</v>
      </c>
      <c r="AI813">
        <v>4020.5633759430502</v>
      </c>
      <c r="AJ813">
        <v>4020.5633759430502</v>
      </c>
      <c r="AK813">
        <v>4020.5633759430502</v>
      </c>
      <c r="AL813">
        <v>4020.5633759430502</v>
      </c>
    </row>
    <row r="814" spans="1:38" x14ac:dyDescent="0.2">
      <c r="A814" s="1" t="s">
        <v>2</v>
      </c>
      <c r="B814">
        <v>813</v>
      </c>
      <c r="C814">
        <v>19366.634894206862</v>
      </c>
      <c r="D814">
        <v>19726.325689055018</v>
      </c>
      <c r="E814">
        <v>19531.903326665182</v>
      </c>
      <c r="F814">
        <v>19049.944913216521</v>
      </c>
      <c r="G814">
        <v>19038.890618523841</v>
      </c>
      <c r="H814">
        <v>18844.685882563255</v>
      </c>
      <c r="I814">
        <v>21057.849746143762</v>
      </c>
      <c r="J814">
        <v>21380.368320763992</v>
      </c>
      <c r="K814">
        <v>20728.176943402468</v>
      </c>
      <c r="L814">
        <v>20480.064353047863</v>
      </c>
      <c r="M814">
        <v>20676.743649863038</v>
      </c>
      <c r="N814">
        <v>20959.387953842725</v>
      </c>
      <c r="O814">
        <v>8710.4743635910163</v>
      </c>
      <c r="P814">
        <v>8688.9745844996833</v>
      </c>
      <c r="Q814">
        <v>8954.9939703388227</v>
      </c>
      <c r="R814">
        <v>8381.2592316506762</v>
      </c>
      <c r="S814">
        <v>8565.8210028814447</v>
      </c>
      <c r="T814">
        <v>9221.9168810749179</v>
      </c>
      <c r="U814">
        <v>10742.83339013389</v>
      </c>
      <c r="V814">
        <v>12339.525134489346</v>
      </c>
      <c r="W814">
        <v>12129.585350125997</v>
      </c>
      <c r="X814">
        <v>9512.9770847812542</v>
      </c>
      <c r="Y814">
        <v>8367.5477570087533</v>
      </c>
      <c r="Z814">
        <v>8861.0967996951513</v>
      </c>
      <c r="AA814">
        <v>5976.7304119344835</v>
      </c>
      <c r="AB814">
        <v>5976.7304119344835</v>
      </c>
      <c r="AC814">
        <v>5976.7304119344835</v>
      </c>
      <c r="AD814">
        <v>5976.7304119344835</v>
      </c>
      <c r="AE814">
        <v>5976.7304119344835</v>
      </c>
      <c r="AF814">
        <v>5976.7304119344835</v>
      </c>
      <c r="AG814">
        <v>5976.7304119344835</v>
      </c>
      <c r="AH814">
        <v>5976.7304119344835</v>
      </c>
      <c r="AI814">
        <v>5976.7304119344835</v>
      </c>
      <c r="AJ814">
        <v>5976.7304119344835</v>
      </c>
      <c r="AK814">
        <v>5976.7304119344835</v>
      </c>
      <c r="AL814">
        <v>5976.7304119344835</v>
      </c>
    </row>
    <row r="815" spans="1:38" x14ac:dyDescent="0.2">
      <c r="A815" s="1" t="s">
        <v>2</v>
      </c>
      <c r="B815">
        <v>814</v>
      </c>
      <c r="C815">
        <v>28195.706028123503</v>
      </c>
      <c r="D815">
        <v>29345.270688480734</v>
      </c>
      <c r="E815">
        <v>34281.725837497084</v>
      </c>
      <c r="F815">
        <v>38018.390903969645</v>
      </c>
      <c r="G815">
        <v>36634.01488423469</v>
      </c>
      <c r="H815">
        <v>34339.782799652996</v>
      </c>
      <c r="I815">
        <v>424.27575913642033</v>
      </c>
      <c r="J815">
        <v>455.59367397861382</v>
      </c>
      <c r="K815">
        <v>467.12563662035154</v>
      </c>
      <c r="L815">
        <v>400.76411952425485</v>
      </c>
      <c r="M815">
        <v>404.32669388175191</v>
      </c>
      <c r="N815">
        <v>416.78717199885119</v>
      </c>
      <c r="O815">
        <v>282.90908481703337</v>
      </c>
      <c r="P815">
        <v>393.07237955413092</v>
      </c>
      <c r="Q815">
        <v>435.39982018027024</v>
      </c>
      <c r="R815">
        <v>226.28833302554159</v>
      </c>
      <c r="S815">
        <v>200.44644751680133</v>
      </c>
      <c r="T815">
        <v>329.87170020670607</v>
      </c>
      <c r="U815">
        <v>324.48475016723296</v>
      </c>
      <c r="V815">
        <v>213.80391909421863</v>
      </c>
      <c r="W815">
        <v>273.88143900317584</v>
      </c>
      <c r="X815">
        <v>357.49142561706844</v>
      </c>
      <c r="Y815">
        <v>432.54975085496324</v>
      </c>
      <c r="Z815">
        <v>405.11767985906062</v>
      </c>
      <c r="AA815">
        <v>187.12082634132372</v>
      </c>
      <c r="AB815">
        <v>187.12082634132372</v>
      </c>
      <c r="AC815">
        <v>187.12082634132372</v>
      </c>
      <c r="AD815">
        <v>187.12082634132372</v>
      </c>
      <c r="AE815">
        <v>187.12082634132372</v>
      </c>
      <c r="AF815">
        <v>187.12082634132372</v>
      </c>
      <c r="AG815">
        <v>187.12082634132372</v>
      </c>
      <c r="AH815">
        <v>187.12082634132372</v>
      </c>
      <c r="AI815">
        <v>187.12082634132372</v>
      </c>
      <c r="AJ815">
        <v>187.12082634132372</v>
      </c>
      <c r="AK815">
        <v>187.12082634132372</v>
      </c>
      <c r="AL815">
        <v>187.12082634132372</v>
      </c>
    </row>
    <row r="816" spans="1:38" x14ac:dyDescent="0.2">
      <c r="A816" s="1" t="s">
        <v>2</v>
      </c>
      <c r="B816">
        <v>815</v>
      </c>
      <c r="C816">
        <v>48338.248944985513</v>
      </c>
      <c r="D816">
        <v>46059.832164370775</v>
      </c>
      <c r="E816">
        <v>46234.791331680666</v>
      </c>
      <c r="F816">
        <v>48157.64565572342</v>
      </c>
      <c r="G816">
        <v>45150.988867650143</v>
      </c>
      <c r="H816">
        <v>45058.233122270205</v>
      </c>
      <c r="I816">
        <v>22259.789060678406</v>
      </c>
      <c r="J816">
        <v>22065.335717760892</v>
      </c>
      <c r="K816">
        <v>21318.351675079441</v>
      </c>
      <c r="L816">
        <v>21109.233661050544</v>
      </c>
      <c r="M816">
        <v>22122.114418807938</v>
      </c>
      <c r="N816">
        <v>23277.22794694476</v>
      </c>
      <c r="O816">
        <v>15457.235888942876</v>
      </c>
      <c r="P816">
        <v>16914.083008532656</v>
      </c>
      <c r="Q816">
        <v>16711.787366331038</v>
      </c>
      <c r="R816">
        <v>16492.749364313328</v>
      </c>
      <c r="S816">
        <v>12783.274605383331</v>
      </c>
      <c r="T816">
        <v>13344.579430811969</v>
      </c>
      <c r="U816">
        <v>21854.847128005236</v>
      </c>
      <c r="V816">
        <v>17114.680750131982</v>
      </c>
      <c r="W816">
        <v>13742.218637691543</v>
      </c>
      <c r="X816">
        <v>11458.946040913735</v>
      </c>
      <c r="Y816">
        <v>13104.689040126894</v>
      </c>
      <c r="Z816">
        <v>13181.967414848801</v>
      </c>
      <c r="AA816">
        <v>7602.8387791608357</v>
      </c>
      <c r="AB816">
        <v>7602.8387791608357</v>
      </c>
      <c r="AC816">
        <v>7602.8387791608357</v>
      </c>
      <c r="AD816">
        <v>7602.8387791608357</v>
      </c>
      <c r="AE816">
        <v>7602.8387791608357</v>
      </c>
      <c r="AF816">
        <v>7602.8387791608357</v>
      </c>
      <c r="AG816">
        <v>7602.8387791608357</v>
      </c>
      <c r="AH816">
        <v>7602.8387791608357</v>
      </c>
      <c r="AI816">
        <v>7602.8387791608357</v>
      </c>
      <c r="AJ816">
        <v>7602.8387791608357</v>
      </c>
      <c r="AK816">
        <v>7602.8387791608357</v>
      </c>
      <c r="AL816">
        <v>7602.8387791608357</v>
      </c>
    </row>
    <row r="817" spans="1:38" x14ac:dyDescent="0.2">
      <c r="A817" s="1" t="s">
        <v>2</v>
      </c>
      <c r="B817">
        <v>816</v>
      </c>
      <c r="C817">
        <v>58905.023945209017</v>
      </c>
      <c r="D817">
        <v>59140.441186322583</v>
      </c>
      <c r="E817">
        <v>58492.960921509984</v>
      </c>
      <c r="F817">
        <v>57200.730729313836</v>
      </c>
      <c r="G817">
        <v>57737.667453768561</v>
      </c>
      <c r="H817">
        <v>58777.101558208458</v>
      </c>
      <c r="I817">
        <v>4363.8357752778593</v>
      </c>
      <c r="J817">
        <v>4329.7947353841837</v>
      </c>
      <c r="K817">
        <v>4216.6065375660255</v>
      </c>
      <c r="L817">
        <v>4302.0974955466509</v>
      </c>
      <c r="M817">
        <v>4357.0909369614155</v>
      </c>
      <c r="N817">
        <v>4238.1115846561088</v>
      </c>
      <c r="O817">
        <v>5097.6840435512031</v>
      </c>
      <c r="P817">
        <v>5611.083603287575</v>
      </c>
      <c r="Q817">
        <v>5846.8179740070118</v>
      </c>
      <c r="R817">
        <v>5815.8102884513</v>
      </c>
      <c r="S817">
        <v>5804.0317191417607</v>
      </c>
      <c r="T817">
        <v>5605.9913956278306</v>
      </c>
      <c r="U817">
        <v>5773.3792257612204</v>
      </c>
      <c r="V817">
        <v>5833.0688419228227</v>
      </c>
      <c r="W817">
        <v>5466.6929429011152</v>
      </c>
      <c r="X817">
        <v>5136.0786970611489</v>
      </c>
      <c r="Y817">
        <v>5344.7649702568069</v>
      </c>
      <c r="Z817">
        <v>5331.3627940945289</v>
      </c>
      <c r="AA817">
        <v>3228.4530229961847</v>
      </c>
      <c r="AB817">
        <v>3228.4530229961847</v>
      </c>
      <c r="AC817">
        <v>3228.4530229961847</v>
      </c>
      <c r="AD817">
        <v>3228.4530229961847</v>
      </c>
      <c r="AE817">
        <v>3228.4530229961847</v>
      </c>
      <c r="AF817">
        <v>3228.4530229961847</v>
      </c>
      <c r="AG817">
        <v>3228.4530229961847</v>
      </c>
      <c r="AH817">
        <v>3228.4530229961847</v>
      </c>
      <c r="AI817">
        <v>3228.4530229961847</v>
      </c>
      <c r="AJ817">
        <v>3228.4530229961847</v>
      </c>
      <c r="AK817">
        <v>3228.4530229961847</v>
      </c>
      <c r="AL817">
        <v>3228.4530229961847</v>
      </c>
    </row>
    <row r="818" spans="1:38" x14ac:dyDescent="0.2">
      <c r="A818" s="1" t="s">
        <v>2</v>
      </c>
      <c r="B818">
        <v>817</v>
      </c>
      <c r="C818">
        <v>24844.706669215102</v>
      </c>
      <c r="D818">
        <v>24698.613956477599</v>
      </c>
      <c r="E818">
        <v>24686.785721211098</v>
      </c>
      <c r="F818">
        <v>24783.614102870939</v>
      </c>
      <c r="G818">
        <v>24761.430730712687</v>
      </c>
      <c r="H818">
        <v>24907.968346948779</v>
      </c>
      <c r="I818">
        <v>23168.679856272855</v>
      </c>
      <c r="J818">
        <v>23197.201299118271</v>
      </c>
      <c r="K818">
        <v>23185.109370505019</v>
      </c>
      <c r="L818">
        <v>23106.188811420292</v>
      </c>
      <c r="M818">
        <v>23079.737556390217</v>
      </c>
      <c r="N818">
        <v>23049.541899936452</v>
      </c>
      <c r="O818">
        <v>27368.236795160705</v>
      </c>
      <c r="P818">
        <v>27529.176972287569</v>
      </c>
      <c r="Q818">
        <v>27350.757522026386</v>
      </c>
      <c r="R818">
        <v>27323.098844852189</v>
      </c>
      <c r="S818">
        <v>27577.936348419789</v>
      </c>
      <c r="T818">
        <v>27272.514034112635</v>
      </c>
      <c r="U818">
        <v>27198.488861655762</v>
      </c>
      <c r="V818">
        <v>27491.410653613522</v>
      </c>
      <c r="W818">
        <v>27815.297293201598</v>
      </c>
      <c r="X818">
        <v>27659.159467566693</v>
      </c>
      <c r="Y818">
        <v>27364.712953292015</v>
      </c>
      <c r="Z818">
        <v>27379.050592001204</v>
      </c>
      <c r="AA818">
        <v>16261.358251261232</v>
      </c>
      <c r="AB818">
        <v>16261.358251261232</v>
      </c>
      <c r="AC818">
        <v>16261.358251261232</v>
      </c>
      <c r="AD818">
        <v>16261.358251261232</v>
      </c>
      <c r="AE818">
        <v>16261.358251261232</v>
      </c>
      <c r="AF818">
        <v>16261.358251261232</v>
      </c>
      <c r="AG818">
        <v>16261.358251261232</v>
      </c>
      <c r="AH818">
        <v>16261.358251261232</v>
      </c>
      <c r="AI818">
        <v>16261.358251261232</v>
      </c>
      <c r="AJ818">
        <v>16261.358251261232</v>
      </c>
      <c r="AK818">
        <v>16261.358251261232</v>
      </c>
      <c r="AL818">
        <v>16261.358251261232</v>
      </c>
    </row>
    <row r="819" spans="1:38" x14ac:dyDescent="0.2">
      <c r="A819" s="1" t="s">
        <v>2</v>
      </c>
      <c r="B819">
        <v>818</v>
      </c>
      <c r="C819">
        <v>29001.277562032341</v>
      </c>
      <c r="D819">
        <v>25906.083201154423</v>
      </c>
      <c r="E819">
        <v>23803.689800836124</v>
      </c>
      <c r="F819">
        <v>25368.918161360918</v>
      </c>
      <c r="G819">
        <v>27164.828573443774</v>
      </c>
      <c r="H819">
        <v>28593.832750048234</v>
      </c>
      <c r="I819">
        <v>1128.8082415379388</v>
      </c>
      <c r="J819">
        <v>1134.3394565283716</v>
      </c>
      <c r="K819">
        <v>1119.1404685554683</v>
      </c>
      <c r="L819">
        <v>1070.7431150965926</v>
      </c>
      <c r="M819">
        <v>1057.9218483871807</v>
      </c>
      <c r="N819">
        <v>1075.327526916486</v>
      </c>
      <c r="O819">
        <v>611.6852364282604</v>
      </c>
      <c r="P819">
        <v>810.62294069834013</v>
      </c>
      <c r="Q819">
        <v>983.97004302638516</v>
      </c>
      <c r="R819">
        <v>817.51165506985421</v>
      </c>
      <c r="S819">
        <v>546.85433090948777</v>
      </c>
      <c r="T819">
        <v>446.46543887780871</v>
      </c>
      <c r="U819">
        <v>447.16000866938117</v>
      </c>
      <c r="V819">
        <v>532.62607647550089</v>
      </c>
      <c r="W819">
        <v>651.7937327828663</v>
      </c>
      <c r="X819">
        <v>882.15370859268319</v>
      </c>
      <c r="Y819">
        <v>479.10002722816</v>
      </c>
      <c r="Z819">
        <v>314.84733229668922</v>
      </c>
      <c r="AA819">
        <v>342.91578612219246</v>
      </c>
      <c r="AB819">
        <v>342.91578612219246</v>
      </c>
      <c r="AC819">
        <v>342.91578612219246</v>
      </c>
      <c r="AD819">
        <v>342.91578612219246</v>
      </c>
      <c r="AE819">
        <v>342.91578612219246</v>
      </c>
      <c r="AF819">
        <v>342.91578612219246</v>
      </c>
      <c r="AG819">
        <v>342.91578612219246</v>
      </c>
      <c r="AH819">
        <v>342.91578612219246</v>
      </c>
      <c r="AI819">
        <v>342.91578612219246</v>
      </c>
      <c r="AJ819">
        <v>342.91578612219246</v>
      </c>
      <c r="AK819">
        <v>342.91578612219246</v>
      </c>
      <c r="AL819">
        <v>342.91578612219246</v>
      </c>
    </row>
    <row r="820" spans="1:38" x14ac:dyDescent="0.2">
      <c r="A820" s="1" t="s">
        <v>2</v>
      </c>
      <c r="B820">
        <v>819</v>
      </c>
      <c r="C820">
        <v>44027.263811212935</v>
      </c>
      <c r="D820">
        <v>42566.693286190683</v>
      </c>
      <c r="E820">
        <v>42212.882390336163</v>
      </c>
      <c r="F820">
        <v>45893.248077076758</v>
      </c>
      <c r="G820">
        <v>51736.722019365705</v>
      </c>
      <c r="H820">
        <v>50679.183517774123</v>
      </c>
      <c r="I820">
        <v>43314.022482785898</v>
      </c>
      <c r="J820">
        <v>44127.439087640319</v>
      </c>
      <c r="K820">
        <v>45637.508057959516</v>
      </c>
      <c r="L820">
        <v>45421.512392723867</v>
      </c>
      <c r="M820">
        <v>45986.099995742639</v>
      </c>
      <c r="N820">
        <v>41539.159414764552</v>
      </c>
      <c r="O820">
        <v>30173.445720030639</v>
      </c>
      <c r="P820">
        <v>34559.67738939757</v>
      </c>
      <c r="Q820">
        <v>40393.404311608974</v>
      </c>
      <c r="R820">
        <v>36579.691925684856</v>
      </c>
      <c r="S820">
        <v>36053.090336095476</v>
      </c>
      <c r="T820">
        <v>37161.671313647297</v>
      </c>
      <c r="U820">
        <v>41460.772720672685</v>
      </c>
      <c r="V820">
        <v>53392.634766230338</v>
      </c>
      <c r="W820">
        <v>40151.970061143787</v>
      </c>
      <c r="X820">
        <v>37431.000624658212</v>
      </c>
      <c r="Y820">
        <v>40107.709854685549</v>
      </c>
      <c r="Z820">
        <v>33690.831897629192</v>
      </c>
      <c r="AA820">
        <v>21623.838859998759</v>
      </c>
      <c r="AB820">
        <v>21623.838859998759</v>
      </c>
      <c r="AC820">
        <v>21623.838859998759</v>
      </c>
      <c r="AD820">
        <v>21623.838859998759</v>
      </c>
      <c r="AE820">
        <v>21623.838859998759</v>
      </c>
      <c r="AF820">
        <v>21623.838859998759</v>
      </c>
      <c r="AG820">
        <v>21623.838859998759</v>
      </c>
      <c r="AH820">
        <v>21623.838859998759</v>
      </c>
      <c r="AI820">
        <v>21623.838859998759</v>
      </c>
      <c r="AJ820">
        <v>21623.838859998759</v>
      </c>
      <c r="AK820">
        <v>21623.838859998759</v>
      </c>
      <c r="AL820">
        <v>21623.838859998759</v>
      </c>
    </row>
    <row r="821" spans="1:38" x14ac:dyDescent="0.2">
      <c r="A821" s="1" t="s">
        <v>2</v>
      </c>
      <c r="B821">
        <v>820</v>
      </c>
      <c r="C821">
        <v>38700.133492818088</v>
      </c>
      <c r="D821">
        <v>40449.211558466683</v>
      </c>
      <c r="E821">
        <v>41079.766630102786</v>
      </c>
      <c r="F821">
        <v>39978.959751635157</v>
      </c>
      <c r="G821">
        <v>41389.519293289231</v>
      </c>
      <c r="H821">
        <v>41573.808089025159</v>
      </c>
      <c r="I821">
        <v>30425.810133747138</v>
      </c>
      <c r="J821">
        <v>29744.770458361778</v>
      </c>
      <c r="K821">
        <v>29327.792449930668</v>
      </c>
      <c r="L821">
        <v>30239.104542155299</v>
      </c>
      <c r="M821">
        <v>29815.67664018508</v>
      </c>
      <c r="N821">
        <v>29084.96828268539</v>
      </c>
      <c r="O821">
        <v>13457.884051670215</v>
      </c>
      <c r="P821">
        <v>14217.248740905774</v>
      </c>
      <c r="Q821">
        <v>13945.533894901007</v>
      </c>
      <c r="R821">
        <v>11494.348086906999</v>
      </c>
      <c r="S821">
        <v>12252.0899714234</v>
      </c>
      <c r="T821">
        <v>16525.427970185116</v>
      </c>
      <c r="U821">
        <v>20268.521468471434</v>
      </c>
      <c r="V821">
        <v>15098.678248117032</v>
      </c>
      <c r="W821">
        <v>14889.236188740633</v>
      </c>
      <c r="X821">
        <v>15221.240153189881</v>
      </c>
      <c r="Y821">
        <v>13376.600293268242</v>
      </c>
      <c r="Z821">
        <v>15109.639935437546</v>
      </c>
      <c r="AA821">
        <v>8932.6314538476017</v>
      </c>
      <c r="AB821">
        <v>8932.6314538476017</v>
      </c>
      <c r="AC821">
        <v>8932.6314538476017</v>
      </c>
      <c r="AD821">
        <v>8932.6314538476017</v>
      </c>
      <c r="AE821">
        <v>8932.6314538476017</v>
      </c>
      <c r="AF821">
        <v>8932.6314538476017</v>
      </c>
      <c r="AG821">
        <v>8932.6314538476017</v>
      </c>
      <c r="AH821">
        <v>8932.6314538476017</v>
      </c>
      <c r="AI821">
        <v>8932.6314538476017</v>
      </c>
      <c r="AJ821">
        <v>8932.6314538476017</v>
      </c>
      <c r="AK821">
        <v>8932.6314538476017</v>
      </c>
      <c r="AL821">
        <v>8932.6314538476017</v>
      </c>
    </row>
    <row r="822" spans="1:38" x14ac:dyDescent="0.2">
      <c r="A822" s="1" t="s">
        <v>2</v>
      </c>
      <c r="B822">
        <v>821</v>
      </c>
      <c r="C822">
        <v>33125.783853772817</v>
      </c>
      <c r="D822">
        <v>30895.850280627154</v>
      </c>
      <c r="E822">
        <v>33598.988209197101</v>
      </c>
      <c r="F822">
        <v>38085.665855085761</v>
      </c>
      <c r="G822">
        <v>32908.999851570261</v>
      </c>
      <c r="H822">
        <v>32359.935563804869</v>
      </c>
      <c r="I822">
        <v>22317.30581114837</v>
      </c>
      <c r="J822">
        <v>22239.689936229941</v>
      </c>
      <c r="K822">
        <v>21518.389719209998</v>
      </c>
      <c r="L822">
        <v>21054.314950712262</v>
      </c>
      <c r="M822">
        <v>20516.836399506028</v>
      </c>
      <c r="N822">
        <v>22756.059635321388</v>
      </c>
      <c r="O822">
        <v>19145.060318505835</v>
      </c>
      <c r="P822">
        <v>10959.728039067833</v>
      </c>
      <c r="Q822">
        <v>12615.182885602195</v>
      </c>
      <c r="R822">
        <v>15361.324525525981</v>
      </c>
      <c r="S822">
        <v>17955.450949286653</v>
      </c>
      <c r="T822">
        <v>17358.797086123526</v>
      </c>
      <c r="U822">
        <v>18012.502931290233</v>
      </c>
      <c r="V822">
        <v>18483.961533750778</v>
      </c>
      <c r="W822">
        <v>14296.452519145409</v>
      </c>
      <c r="X822">
        <v>12193.997109115388</v>
      </c>
      <c r="Y822">
        <v>12351.040627858929</v>
      </c>
      <c r="Z822">
        <v>15136.407849466508</v>
      </c>
      <c r="AA822">
        <v>6898.5754139877617</v>
      </c>
      <c r="AB822">
        <v>6898.5754139877617</v>
      </c>
      <c r="AC822">
        <v>6898.5754139877617</v>
      </c>
      <c r="AD822">
        <v>6898.5754139877617</v>
      </c>
      <c r="AE822">
        <v>6898.5754139877617</v>
      </c>
      <c r="AF822">
        <v>6898.5754139877617</v>
      </c>
      <c r="AG822">
        <v>6898.5754139877617</v>
      </c>
      <c r="AH822">
        <v>6898.5754139877617</v>
      </c>
      <c r="AI822">
        <v>6898.5754139877617</v>
      </c>
      <c r="AJ822">
        <v>6898.5754139877617</v>
      </c>
      <c r="AK822">
        <v>6898.5754139877617</v>
      </c>
      <c r="AL822">
        <v>6898.5754139877617</v>
      </c>
    </row>
    <row r="823" spans="1:38" x14ac:dyDescent="0.2">
      <c r="A823" s="1" t="s">
        <v>2</v>
      </c>
      <c r="B823">
        <v>822</v>
      </c>
      <c r="C823">
        <v>52531.052434657635</v>
      </c>
      <c r="D823">
        <v>56345.497620097471</v>
      </c>
      <c r="E823">
        <v>70524.24125115003</v>
      </c>
      <c r="F823">
        <v>69378.867474565326</v>
      </c>
      <c r="G823">
        <v>59723.167252242019</v>
      </c>
      <c r="H823">
        <v>57394.982685222283</v>
      </c>
      <c r="I823">
        <v>11417.821328931754</v>
      </c>
      <c r="J823">
        <v>11211.615126801205</v>
      </c>
      <c r="K823">
        <v>11587.931999012171</v>
      </c>
      <c r="L823">
        <v>12198.556671704333</v>
      </c>
      <c r="M823">
        <v>11866.909110520264</v>
      </c>
      <c r="N823">
        <v>11916.653376471959</v>
      </c>
      <c r="O823">
        <v>10936.813227258372</v>
      </c>
      <c r="P823">
        <v>9901.6445049485028</v>
      </c>
      <c r="Q823">
        <v>7532.5983997621051</v>
      </c>
      <c r="R823">
        <v>6705.2544556338416</v>
      </c>
      <c r="S823">
        <v>7123.7504233979289</v>
      </c>
      <c r="T823">
        <v>7248.9703441574911</v>
      </c>
      <c r="U823">
        <v>6736.1952186724175</v>
      </c>
      <c r="V823">
        <v>12066.682775350042</v>
      </c>
      <c r="W823">
        <v>13062.806165681037</v>
      </c>
      <c r="X823">
        <v>8473.2934375460281</v>
      </c>
      <c r="Y823">
        <v>8039.0351170580761</v>
      </c>
      <c r="Z823">
        <v>8613.7407855293404</v>
      </c>
      <c r="AA823">
        <v>4121.2452567032433</v>
      </c>
      <c r="AB823">
        <v>4121.2452567032433</v>
      </c>
      <c r="AC823">
        <v>4121.2452567032433</v>
      </c>
      <c r="AD823">
        <v>4121.2452567032433</v>
      </c>
      <c r="AE823">
        <v>4121.2452567032433</v>
      </c>
      <c r="AF823">
        <v>4121.2452567032433</v>
      </c>
      <c r="AG823">
        <v>4121.2452567032433</v>
      </c>
      <c r="AH823">
        <v>4121.2452567032433</v>
      </c>
      <c r="AI823">
        <v>4121.2452567032433</v>
      </c>
      <c r="AJ823">
        <v>4121.2452567032433</v>
      </c>
      <c r="AK823">
        <v>4121.2452567032433</v>
      </c>
      <c r="AL823">
        <v>4121.2452567032433</v>
      </c>
    </row>
    <row r="824" spans="1:38" x14ac:dyDescent="0.2">
      <c r="A824" s="1" t="s">
        <v>2</v>
      </c>
      <c r="B824">
        <v>823</v>
      </c>
      <c r="C824">
        <v>22905.450138820888</v>
      </c>
      <c r="D824">
        <v>21034.492869524805</v>
      </c>
      <c r="E824">
        <v>19603.3331219871</v>
      </c>
      <c r="F824">
        <v>22325.018575341612</v>
      </c>
      <c r="G824">
        <v>23500.289012381771</v>
      </c>
      <c r="H824">
        <v>21215.140381681656</v>
      </c>
      <c r="I824">
        <v>11412.34940996457</v>
      </c>
      <c r="J824">
        <v>12073.837096993411</v>
      </c>
      <c r="K824">
        <v>12046.640609294904</v>
      </c>
      <c r="L824">
        <v>11464.478413549583</v>
      </c>
      <c r="M824">
        <v>11651.353456773702</v>
      </c>
      <c r="N824">
        <v>11957.47146755145</v>
      </c>
      <c r="O824">
        <v>7149.720788459691</v>
      </c>
      <c r="P824">
        <v>6212.2415984939253</v>
      </c>
      <c r="Q824">
        <v>5944.3002224756738</v>
      </c>
      <c r="R824">
        <v>8338.2397207591112</v>
      </c>
      <c r="S824">
        <v>8403.453847038043</v>
      </c>
      <c r="T824">
        <v>6910.6035594399464</v>
      </c>
      <c r="U824">
        <v>5715.493895504821</v>
      </c>
      <c r="V824">
        <v>5804.2423887455734</v>
      </c>
      <c r="W824">
        <v>8496.1582843571123</v>
      </c>
      <c r="X824">
        <v>7170.1319692010411</v>
      </c>
      <c r="Y824">
        <v>5799.5523079533432</v>
      </c>
      <c r="Z824">
        <v>4617.0351374012153</v>
      </c>
      <c r="AA824">
        <v>4276.9118111652178</v>
      </c>
      <c r="AB824">
        <v>4276.9118111652178</v>
      </c>
      <c r="AC824">
        <v>4276.9118111652178</v>
      </c>
      <c r="AD824">
        <v>4276.9118111652178</v>
      </c>
      <c r="AE824">
        <v>4276.9118111652178</v>
      </c>
      <c r="AF824">
        <v>4276.9118111652178</v>
      </c>
      <c r="AG824">
        <v>4276.9118111652178</v>
      </c>
      <c r="AH824">
        <v>4276.9118111652178</v>
      </c>
      <c r="AI824">
        <v>4276.9118111652178</v>
      </c>
      <c r="AJ824">
        <v>4276.9118111652178</v>
      </c>
      <c r="AK824">
        <v>4276.9118111652178</v>
      </c>
      <c r="AL824">
        <v>4276.9118111652178</v>
      </c>
    </row>
    <row r="825" spans="1:38" x14ac:dyDescent="0.2">
      <c r="A825" s="1" t="s">
        <v>2</v>
      </c>
      <c r="B825">
        <v>824</v>
      </c>
      <c r="C825">
        <v>27647.772417974069</v>
      </c>
      <c r="D825">
        <v>28721.875552801528</v>
      </c>
      <c r="E825">
        <v>29565.363335492671</v>
      </c>
      <c r="F825">
        <v>29079.764090562545</v>
      </c>
      <c r="G825">
        <v>27366.592991435729</v>
      </c>
      <c r="H825">
        <v>26364.512945900504</v>
      </c>
      <c r="I825">
        <v>3074.9598615231598</v>
      </c>
      <c r="J825">
        <v>3117.9214787504361</v>
      </c>
      <c r="K825">
        <v>3102.9672986365249</v>
      </c>
      <c r="L825">
        <v>3182.0968089410526</v>
      </c>
      <c r="M825">
        <v>3036.4859651709207</v>
      </c>
      <c r="N825">
        <v>2971.342356733815</v>
      </c>
      <c r="O825">
        <v>3327.9588234695002</v>
      </c>
      <c r="P825">
        <v>2751.287168027216</v>
      </c>
      <c r="Q825">
        <v>2478.0266849718319</v>
      </c>
      <c r="R825">
        <v>2839.5280377621916</v>
      </c>
      <c r="S825">
        <v>3021.7783544940285</v>
      </c>
      <c r="T825">
        <v>2790.0413784216007</v>
      </c>
      <c r="U825">
        <v>2866.465995749666</v>
      </c>
      <c r="V825">
        <v>3333.3707849344901</v>
      </c>
      <c r="W825">
        <v>3825.8035280846784</v>
      </c>
      <c r="X825">
        <v>3921.1211982514819</v>
      </c>
      <c r="Y825">
        <v>3038.0973089879485</v>
      </c>
      <c r="Z825">
        <v>2681.6869616362583</v>
      </c>
      <c r="AA825">
        <v>1838.2141159575017</v>
      </c>
      <c r="AB825">
        <v>1838.2141159575017</v>
      </c>
      <c r="AC825">
        <v>1838.2141159575017</v>
      </c>
      <c r="AD825">
        <v>1838.2141159575017</v>
      </c>
      <c r="AE825">
        <v>1838.2141159575017</v>
      </c>
      <c r="AF825">
        <v>1838.2141159575017</v>
      </c>
      <c r="AG825">
        <v>1838.2141159575017</v>
      </c>
      <c r="AH825">
        <v>1838.2141159575017</v>
      </c>
      <c r="AI825">
        <v>1838.2141159575017</v>
      </c>
      <c r="AJ825">
        <v>1838.2141159575017</v>
      </c>
      <c r="AK825">
        <v>1838.2141159575017</v>
      </c>
      <c r="AL825">
        <v>1838.2141159575017</v>
      </c>
    </row>
    <row r="826" spans="1:38" x14ac:dyDescent="0.2">
      <c r="A826" s="1" t="s">
        <v>2</v>
      </c>
      <c r="B826">
        <v>825</v>
      </c>
      <c r="C826">
        <v>25844.718643718326</v>
      </c>
      <c r="D826">
        <v>24449.785526669391</v>
      </c>
      <c r="E826">
        <v>23569.000148595595</v>
      </c>
      <c r="F826">
        <v>24305.796551930584</v>
      </c>
      <c r="G826">
        <v>24999.388600803501</v>
      </c>
      <c r="H826">
        <v>24449.257500405107</v>
      </c>
      <c r="I826">
        <v>11306.615209322172</v>
      </c>
      <c r="J826">
        <v>11739.830908570077</v>
      </c>
      <c r="K826">
        <v>11451.49544289565</v>
      </c>
      <c r="L826">
        <v>11435.766298189534</v>
      </c>
      <c r="M826">
        <v>11928.632083627308</v>
      </c>
      <c r="N826">
        <v>11637.950585591836</v>
      </c>
      <c r="O826">
        <v>4248.9606660669615</v>
      </c>
      <c r="P826">
        <v>4190.4164506032066</v>
      </c>
      <c r="Q826">
        <v>5497.9307507474341</v>
      </c>
      <c r="R826">
        <v>6561.0354443324195</v>
      </c>
      <c r="S826">
        <v>6814.167447214626</v>
      </c>
      <c r="T826">
        <v>7232.8269237539616</v>
      </c>
      <c r="U826">
        <v>6302.8765379376682</v>
      </c>
      <c r="V826">
        <v>5585.7521533662211</v>
      </c>
      <c r="W826">
        <v>6008.4680746911235</v>
      </c>
      <c r="X826">
        <v>8718.0195786297409</v>
      </c>
      <c r="Y826">
        <v>10028.266951867941</v>
      </c>
      <c r="Z826">
        <v>5601.7229860123552</v>
      </c>
      <c r="AA826">
        <v>4879.1863677482515</v>
      </c>
      <c r="AB826">
        <v>4879.1863677482515</v>
      </c>
      <c r="AC826">
        <v>4879.1863677482515</v>
      </c>
      <c r="AD826">
        <v>4879.1863677482515</v>
      </c>
      <c r="AE826">
        <v>4879.1863677482515</v>
      </c>
      <c r="AF826">
        <v>4879.1863677482515</v>
      </c>
      <c r="AG826">
        <v>4879.1863677482515</v>
      </c>
      <c r="AH826">
        <v>4879.1863677482515</v>
      </c>
      <c r="AI826">
        <v>4879.1863677482515</v>
      </c>
      <c r="AJ826">
        <v>4879.1863677482515</v>
      </c>
      <c r="AK826">
        <v>4879.1863677482515</v>
      </c>
      <c r="AL826">
        <v>4879.1863677482515</v>
      </c>
    </row>
    <row r="827" spans="1:38" x14ac:dyDescent="0.2">
      <c r="A827" s="1" t="s">
        <v>2</v>
      </c>
      <c r="B827">
        <v>826</v>
      </c>
      <c r="C827">
        <v>33158.663376642042</v>
      </c>
      <c r="D827">
        <v>32931.485163569181</v>
      </c>
      <c r="E827">
        <v>30992.85452748201</v>
      </c>
      <c r="F827">
        <v>30361.000444118763</v>
      </c>
      <c r="G827">
        <v>34242.751332654363</v>
      </c>
      <c r="H827">
        <v>34352.069466857814</v>
      </c>
      <c r="I827">
        <v>14018.941198105773</v>
      </c>
      <c r="J827">
        <v>13982.678020572926</v>
      </c>
      <c r="K827">
        <v>13677.379210276871</v>
      </c>
      <c r="L827">
        <v>13834.400604932785</v>
      </c>
      <c r="M827">
        <v>14356.491468200418</v>
      </c>
      <c r="N827">
        <v>14624.918741369975</v>
      </c>
      <c r="O827">
        <v>8625.0233016048787</v>
      </c>
      <c r="P827">
        <v>13308.739673076725</v>
      </c>
      <c r="Q827">
        <v>14770.868942216037</v>
      </c>
      <c r="R827">
        <v>10768.344449237158</v>
      </c>
      <c r="S827">
        <v>12133.347769610395</v>
      </c>
      <c r="T827">
        <v>9944.431038043731</v>
      </c>
      <c r="U827">
        <v>8502.5893702791091</v>
      </c>
      <c r="V827">
        <v>10510.148785942411</v>
      </c>
      <c r="W827">
        <v>9795.1503223475611</v>
      </c>
      <c r="X827">
        <v>8544.4274398923553</v>
      </c>
      <c r="Y827">
        <v>9943.3210756916797</v>
      </c>
      <c r="Z827">
        <v>10442.911333305221</v>
      </c>
      <c r="AA827">
        <v>6127.9233229866813</v>
      </c>
      <c r="AB827">
        <v>6127.9233229866813</v>
      </c>
      <c r="AC827">
        <v>6127.9233229866813</v>
      </c>
      <c r="AD827">
        <v>6127.9233229866813</v>
      </c>
      <c r="AE827">
        <v>6127.9233229866813</v>
      </c>
      <c r="AF827">
        <v>6127.9233229866813</v>
      </c>
      <c r="AG827">
        <v>6127.9233229866813</v>
      </c>
      <c r="AH827">
        <v>6127.9233229866813</v>
      </c>
      <c r="AI827">
        <v>6127.9233229866813</v>
      </c>
      <c r="AJ827">
        <v>6127.9233229866813</v>
      </c>
      <c r="AK827">
        <v>6127.9233229866813</v>
      </c>
      <c r="AL827">
        <v>6127.9233229866813</v>
      </c>
    </row>
    <row r="828" spans="1:38" x14ac:dyDescent="0.2">
      <c r="A828" s="1" t="s">
        <v>2</v>
      </c>
      <c r="B828">
        <v>827</v>
      </c>
      <c r="C828">
        <v>18944.323660072496</v>
      </c>
      <c r="D828">
        <v>18671.103162633426</v>
      </c>
      <c r="E828">
        <v>17718.911260824276</v>
      </c>
      <c r="F828">
        <v>18000.355051668965</v>
      </c>
      <c r="G828">
        <v>20265.568141566073</v>
      </c>
      <c r="H828">
        <v>20130.662192776595</v>
      </c>
      <c r="I828">
        <v>3473.4839332939127</v>
      </c>
      <c r="J828">
        <v>3482.8984581962586</v>
      </c>
      <c r="K828">
        <v>3355.6743148648193</v>
      </c>
      <c r="L828">
        <v>3356.3102298809899</v>
      </c>
      <c r="M828">
        <v>3307.4839892713667</v>
      </c>
      <c r="N828">
        <v>3374.4579937379076</v>
      </c>
      <c r="O828">
        <v>3267.1396022483018</v>
      </c>
      <c r="P828">
        <v>2962.4410114516872</v>
      </c>
      <c r="Q828">
        <v>3617.0932667564334</v>
      </c>
      <c r="R828">
        <v>3739.321788116622</v>
      </c>
      <c r="S828">
        <v>3619.2451628351282</v>
      </c>
      <c r="T828">
        <v>3654.0176056907189</v>
      </c>
      <c r="U828">
        <v>3046.7819551021212</v>
      </c>
      <c r="V828">
        <v>3140.3373941515201</v>
      </c>
      <c r="W828">
        <v>3338.2480710593918</v>
      </c>
      <c r="X828">
        <v>3412.9364918439246</v>
      </c>
      <c r="Y828">
        <v>3368.0737733425049</v>
      </c>
      <c r="Z828">
        <v>3347.8490288083617</v>
      </c>
      <c r="AA828">
        <v>1945.4663175579647</v>
      </c>
      <c r="AB828">
        <v>1945.4663175579647</v>
      </c>
      <c r="AC828">
        <v>1945.4663175579647</v>
      </c>
      <c r="AD828">
        <v>1945.4663175579647</v>
      </c>
      <c r="AE828">
        <v>1945.4663175579647</v>
      </c>
      <c r="AF828">
        <v>1945.4663175579647</v>
      </c>
      <c r="AG828">
        <v>1945.4663175579647</v>
      </c>
      <c r="AH828">
        <v>1945.4663175579647</v>
      </c>
      <c r="AI828">
        <v>1945.4663175579647</v>
      </c>
      <c r="AJ828">
        <v>1945.4663175579647</v>
      </c>
      <c r="AK828">
        <v>1945.4663175579647</v>
      </c>
      <c r="AL828">
        <v>1945.4663175579647</v>
      </c>
    </row>
    <row r="829" spans="1:38" x14ac:dyDescent="0.2">
      <c r="A829" s="1" t="s">
        <v>2</v>
      </c>
      <c r="B829">
        <v>828</v>
      </c>
      <c r="C829">
        <v>37452.531653074198</v>
      </c>
      <c r="D829">
        <v>36753.312442546499</v>
      </c>
      <c r="E829">
        <v>38044.972396625722</v>
      </c>
      <c r="F829">
        <v>37770.2958808357</v>
      </c>
      <c r="G829">
        <v>37492.512673870064</v>
      </c>
      <c r="H829">
        <v>39386.966070451075</v>
      </c>
      <c r="I829">
        <v>14064.512591861027</v>
      </c>
      <c r="J829">
        <v>14237.720520615814</v>
      </c>
      <c r="K829">
        <v>13868.125565638278</v>
      </c>
      <c r="L829">
        <v>13597.387479832354</v>
      </c>
      <c r="M829">
        <v>13713.544826729942</v>
      </c>
      <c r="N829">
        <v>13783.689757558017</v>
      </c>
      <c r="O829">
        <v>13204.277414165465</v>
      </c>
      <c r="P829">
        <v>14188.969227788242</v>
      </c>
      <c r="Q829">
        <v>14709.271395289954</v>
      </c>
      <c r="R829">
        <v>13521.524949280838</v>
      </c>
      <c r="S829">
        <v>13697.641677063999</v>
      </c>
      <c r="T829">
        <v>13331.401245757341</v>
      </c>
      <c r="U829">
        <v>14187.361806043134</v>
      </c>
      <c r="V829">
        <v>17417.384189774039</v>
      </c>
      <c r="W829">
        <v>14029.397495332607</v>
      </c>
      <c r="X829">
        <v>12042.856871540565</v>
      </c>
      <c r="Y829">
        <v>12459.519024899746</v>
      </c>
      <c r="Z829">
        <v>15535.340703788952</v>
      </c>
      <c r="AA829">
        <v>11175.523169434286</v>
      </c>
      <c r="AB829">
        <v>11175.523169434286</v>
      </c>
      <c r="AC829">
        <v>11175.523169434286</v>
      </c>
      <c r="AD829">
        <v>11175.523169434286</v>
      </c>
      <c r="AE829">
        <v>11175.523169434286</v>
      </c>
      <c r="AF829">
        <v>11175.523169434286</v>
      </c>
      <c r="AG829">
        <v>11175.523169434286</v>
      </c>
      <c r="AH829">
        <v>11175.523169434286</v>
      </c>
      <c r="AI829">
        <v>11175.523169434286</v>
      </c>
      <c r="AJ829">
        <v>11175.523169434286</v>
      </c>
      <c r="AK829">
        <v>11175.523169434286</v>
      </c>
      <c r="AL829">
        <v>11175.523169434286</v>
      </c>
    </row>
    <row r="830" spans="1:38" x14ac:dyDescent="0.2">
      <c r="A830" s="1" t="s">
        <v>2</v>
      </c>
      <c r="B830">
        <v>829</v>
      </c>
      <c r="C830">
        <v>54590.412891574917</v>
      </c>
      <c r="D830">
        <v>49745.36944295717</v>
      </c>
      <c r="E830">
        <v>44626.617159748115</v>
      </c>
      <c r="F830">
        <v>45474.247485382119</v>
      </c>
      <c r="G830">
        <v>42901.80457340736</v>
      </c>
      <c r="H830">
        <v>46691.222154570074</v>
      </c>
      <c r="I830">
        <v>5050.3084142803191</v>
      </c>
      <c r="J830">
        <v>5020.5221523208584</v>
      </c>
      <c r="K830">
        <v>4847.1762989587733</v>
      </c>
      <c r="L830">
        <v>4816.0527280860479</v>
      </c>
      <c r="M830">
        <v>5004.905235150939</v>
      </c>
      <c r="N830">
        <v>4922.3044018310329</v>
      </c>
      <c r="O830">
        <v>4872.4123627828485</v>
      </c>
      <c r="P830">
        <v>3503.7364432283653</v>
      </c>
      <c r="Q830">
        <v>2573.4175658225422</v>
      </c>
      <c r="R830">
        <v>5013.8906255773691</v>
      </c>
      <c r="S830">
        <v>4411.9919389099132</v>
      </c>
      <c r="T830">
        <v>4255.3251697171172</v>
      </c>
      <c r="U830">
        <v>5462.9192575835086</v>
      </c>
      <c r="V830">
        <v>3441.2681502009641</v>
      </c>
      <c r="W830">
        <v>4818.1770265483447</v>
      </c>
      <c r="X830">
        <v>5910.428259413361</v>
      </c>
      <c r="Y830">
        <v>2866.183647107438</v>
      </c>
      <c r="Z830">
        <v>4007.0890916522276</v>
      </c>
      <c r="AA830">
        <v>3142.9475958905905</v>
      </c>
      <c r="AB830">
        <v>3142.9475958905905</v>
      </c>
      <c r="AC830">
        <v>3142.9475958905905</v>
      </c>
      <c r="AD830">
        <v>3142.9475958905905</v>
      </c>
      <c r="AE830">
        <v>3142.9475958905905</v>
      </c>
      <c r="AF830">
        <v>3142.9475958905905</v>
      </c>
      <c r="AG830">
        <v>3142.9475958905905</v>
      </c>
      <c r="AH830">
        <v>3142.9475958905905</v>
      </c>
      <c r="AI830">
        <v>3142.9475958905905</v>
      </c>
      <c r="AJ830">
        <v>3142.9475958905905</v>
      </c>
      <c r="AK830">
        <v>3142.9475958905905</v>
      </c>
      <c r="AL830">
        <v>3142.9475958905905</v>
      </c>
    </row>
    <row r="831" spans="1:38" x14ac:dyDescent="0.2">
      <c r="A831" s="1" t="s">
        <v>2</v>
      </c>
      <c r="B831">
        <v>830</v>
      </c>
      <c r="C831">
        <v>38426.292589048171</v>
      </c>
      <c r="D831">
        <v>38762.450474435827</v>
      </c>
      <c r="E831">
        <v>39381.014876878507</v>
      </c>
      <c r="F831">
        <v>38417.592072898791</v>
      </c>
      <c r="G831">
        <v>38648.34446485994</v>
      </c>
      <c r="H831">
        <v>39602.478945396513</v>
      </c>
      <c r="I831">
        <v>16844.584734005723</v>
      </c>
      <c r="J831">
        <v>16482.969356497895</v>
      </c>
      <c r="K831">
        <v>16404.361488365816</v>
      </c>
      <c r="L831">
        <v>17094.017365747259</v>
      </c>
      <c r="M831">
        <v>16988.028018784276</v>
      </c>
      <c r="N831">
        <v>16583.531398936386</v>
      </c>
      <c r="O831">
        <v>6964.2780731693874</v>
      </c>
      <c r="P831">
        <v>7355.7432080675935</v>
      </c>
      <c r="Q831">
        <v>7202.8294543846132</v>
      </c>
      <c r="R831">
        <v>6685.194659971793</v>
      </c>
      <c r="S831">
        <v>7543.0527503111716</v>
      </c>
      <c r="T831">
        <v>8947.6216060529659</v>
      </c>
      <c r="U831">
        <v>9675.1049623722465</v>
      </c>
      <c r="V831">
        <v>7452.1089726400833</v>
      </c>
      <c r="W831">
        <v>7731.5624379217325</v>
      </c>
      <c r="X831">
        <v>8458.8936889485485</v>
      </c>
      <c r="Y831">
        <v>7535.6231690505238</v>
      </c>
      <c r="Z831">
        <v>6910.8053421947325</v>
      </c>
      <c r="AA831">
        <v>4911.1127945752678</v>
      </c>
      <c r="AB831">
        <v>4911.1127945752678</v>
      </c>
      <c r="AC831">
        <v>4911.1127945752678</v>
      </c>
      <c r="AD831">
        <v>4911.1127945752678</v>
      </c>
      <c r="AE831">
        <v>4911.1127945752678</v>
      </c>
      <c r="AF831">
        <v>4911.1127945752678</v>
      </c>
      <c r="AG831">
        <v>4911.1127945752678</v>
      </c>
      <c r="AH831">
        <v>4911.1127945752678</v>
      </c>
      <c r="AI831">
        <v>4911.1127945752678</v>
      </c>
      <c r="AJ831">
        <v>4911.1127945752678</v>
      </c>
      <c r="AK831">
        <v>4911.1127945752678</v>
      </c>
      <c r="AL831">
        <v>4911.1127945752678</v>
      </c>
    </row>
    <row r="832" spans="1:38" x14ac:dyDescent="0.2">
      <c r="A832" s="1" t="s">
        <v>2</v>
      </c>
      <c r="B832">
        <v>831</v>
      </c>
      <c r="C832">
        <v>26821.371721661155</v>
      </c>
      <c r="D832">
        <v>27034.227202854909</v>
      </c>
      <c r="E832">
        <v>28186.341364807478</v>
      </c>
      <c r="F832">
        <v>27802.929074422726</v>
      </c>
      <c r="G832">
        <v>29012.610149032967</v>
      </c>
      <c r="H832">
        <v>29619.970093523767</v>
      </c>
      <c r="I832">
        <v>19316.967581382822</v>
      </c>
      <c r="J832">
        <v>19326.407405686725</v>
      </c>
      <c r="K832">
        <v>19086.429566933402</v>
      </c>
      <c r="L832">
        <v>19090.817545770515</v>
      </c>
      <c r="M832">
        <v>17831.162848569242</v>
      </c>
      <c r="N832">
        <v>17859.977014874079</v>
      </c>
      <c r="O832">
        <v>12227.873393372849</v>
      </c>
      <c r="P832">
        <v>14315.438750687414</v>
      </c>
      <c r="Q832">
        <v>10625.652144746367</v>
      </c>
      <c r="R832">
        <v>8248.1579943390843</v>
      </c>
      <c r="S832">
        <v>7692.909826513197</v>
      </c>
      <c r="T832">
        <v>11040.330433869207</v>
      </c>
      <c r="U832">
        <v>9910.8244263125507</v>
      </c>
      <c r="V832">
        <v>9118.079776806826</v>
      </c>
      <c r="W832">
        <v>9501.7740646946368</v>
      </c>
      <c r="X832">
        <v>9972.7240134396325</v>
      </c>
      <c r="Y832">
        <v>9925.5749036934576</v>
      </c>
      <c r="Z832">
        <v>8152.8041744732691</v>
      </c>
      <c r="AA832">
        <v>5562.6826111306063</v>
      </c>
      <c r="AB832">
        <v>5562.6826111306063</v>
      </c>
      <c r="AC832">
        <v>5562.6826111306063</v>
      </c>
      <c r="AD832">
        <v>5562.6826111306063</v>
      </c>
      <c r="AE832">
        <v>5562.6826111306063</v>
      </c>
      <c r="AF832">
        <v>5562.6826111306063</v>
      </c>
      <c r="AG832">
        <v>5562.6826111306063</v>
      </c>
      <c r="AH832">
        <v>5562.6826111306063</v>
      </c>
      <c r="AI832">
        <v>5562.6826111306063</v>
      </c>
      <c r="AJ832">
        <v>5562.6826111306063</v>
      </c>
      <c r="AK832">
        <v>5562.6826111306063</v>
      </c>
      <c r="AL832">
        <v>5562.6826111306063</v>
      </c>
    </row>
    <row r="833" spans="1:38" x14ac:dyDescent="0.2">
      <c r="A833" s="1" t="s">
        <v>2</v>
      </c>
      <c r="B833">
        <v>832</v>
      </c>
      <c r="C833">
        <v>35652.65180269751</v>
      </c>
      <c r="D833">
        <v>36238.929339867282</v>
      </c>
      <c r="E833">
        <v>35140.385229012492</v>
      </c>
      <c r="F833">
        <v>35373.9207035371</v>
      </c>
      <c r="G833">
        <v>35489.39801670696</v>
      </c>
      <c r="H833">
        <v>32574.25046107193</v>
      </c>
      <c r="I833">
        <v>27982.038531416129</v>
      </c>
      <c r="J833">
        <v>28263.137403352077</v>
      </c>
      <c r="K833">
        <v>28235.94885186126</v>
      </c>
      <c r="L833">
        <v>28639.939592300394</v>
      </c>
      <c r="M833">
        <v>26088.143909559309</v>
      </c>
      <c r="N833">
        <v>26774.361564290073</v>
      </c>
      <c r="O833">
        <v>16153.716148036237</v>
      </c>
      <c r="P833">
        <v>11929.169924945305</v>
      </c>
      <c r="Q833">
        <v>12206.416703544215</v>
      </c>
      <c r="R833">
        <v>13096.887377585026</v>
      </c>
      <c r="S833">
        <v>13142.19413558367</v>
      </c>
      <c r="T833">
        <v>15349.22800609484</v>
      </c>
      <c r="U833">
        <v>12649.049771653992</v>
      </c>
      <c r="V833">
        <v>17282.913990270397</v>
      </c>
      <c r="W833">
        <v>19483.907702115204</v>
      </c>
      <c r="X833">
        <v>14275.789115785568</v>
      </c>
      <c r="Y833">
        <v>13530.761720308177</v>
      </c>
      <c r="Z833">
        <v>14895.737709389034</v>
      </c>
      <c r="AA833">
        <v>8954.3510801002667</v>
      </c>
      <c r="AB833">
        <v>8954.3510801002667</v>
      </c>
      <c r="AC833">
        <v>8954.3510801002667</v>
      </c>
      <c r="AD833">
        <v>8954.3510801002667</v>
      </c>
      <c r="AE833">
        <v>8954.3510801002667</v>
      </c>
      <c r="AF833">
        <v>8954.3510801002667</v>
      </c>
      <c r="AG833">
        <v>8954.3510801002667</v>
      </c>
      <c r="AH833">
        <v>8954.3510801002667</v>
      </c>
      <c r="AI833">
        <v>8954.3510801002667</v>
      </c>
      <c r="AJ833">
        <v>8954.3510801002667</v>
      </c>
      <c r="AK833">
        <v>8954.3510801002667</v>
      </c>
      <c r="AL833">
        <v>8954.3510801002667</v>
      </c>
    </row>
    <row r="834" spans="1:38" x14ac:dyDescent="0.2">
      <c r="A834" s="1" t="s">
        <v>2</v>
      </c>
      <c r="B834">
        <v>833</v>
      </c>
      <c r="C834">
        <v>28655.758204414236</v>
      </c>
      <c r="D834">
        <v>29316.720351451131</v>
      </c>
      <c r="E834">
        <v>31878.251085572218</v>
      </c>
      <c r="F834">
        <v>31901.970820507173</v>
      </c>
      <c r="G834">
        <v>32766.896002246107</v>
      </c>
      <c r="H834">
        <v>32734.880286877913</v>
      </c>
      <c r="I834">
        <v>25847.501070112074</v>
      </c>
      <c r="J834">
        <v>24415.152268456874</v>
      </c>
      <c r="K834">
        <v>25004.618598554982</v>
      </c>
      <c r="L834">
        <v>27369.516719300245</v>
      </c>
      <c r="M834">
        <v>26678.526872281938</v>
      </c>
      <c r="N834">
        <v>25137.487455862032</v>
      </c>
      <c r="O834">
        <v>13163.222560274582</v>
      </c>
      <c r="P834">
        <v>15772.00184376506</v>
      </c>
      <c r="Q834">
        <v>16165.633084432206</v>
      </c>
      <c r="R834">
        <v>24883.407937696826</v>
      </c>
      <c r="S834">
        <v>35962.543892941227</v>
      </c>
      <c r="T834">
        <v>25243.538782150292</v>
      </c>
      <c r="U834">
        <v>15517.151172208247</v>
      </c>
      <c r="V834">
        <v>13642.832626048894</v>
      </c>
      <c r="W834">
        <v>14168.794409783071</v>
      </c>
      <c r="X834">
        <v>13612.043450730462</v>
      </c>
      <c r="Y834">
        <v>15660.324355545343</v>
      </c>
      <c r="Z834">
        <v>18352.177151335531</v>
      </c>
      <c r="AA834">
        <v>9457.1622508694272</v>
      </c>
      <c r="AB834">
        <v>9457.1622508694272</v>
      </c>
      <c r="AC834">
        <v>9457.1622508694272</v>
      </c>
      <c r="AD834">
        <v>9457.1622508694272</v>
      </c>
      <c r="AE834">
        <v>9457.1622508694272</v>
      </c>
      <c r="AF834">
        <v>9457.1622508694272</v>
      </c>
      <c r="AG834">
        <v>9457.1622508694272</v>
      </c>
      <c r="AH834">
        <v>9457.1622508694272</v>
      </c>
      <c r="AI834">
        <v>9457.1622508694272</v>
      </c>
      <c r="AJ834">
        <v>9457.1622508694272</v>
      </c>
      <c r="AK834">
        <v>9457.1622508694272</v>
      </c>
      <c r="AL834">
        <v>9457.1622508694272</v>
      </c>
    </row>
    <row r="835" spans="1:38" x14ac:dyDescent="0.2">
      <c r="A835" s="1" t="s">
        <v>2</v>
      </c>
      <c r="B835">
        <v>834</v>
      </c>
      <c r="C835">
        <v>58596.174973676381</v>
      </c>
      <c r="D835">
        <v>59395.743450784714</v>
      </c>
      <c r="E835">
        <v>56217.319215121177</v>
      </c>
      <c r="F835">
        <v>57854.307745904196</v>
      </c>
      <c r="G835">
        <v>58688.12859969792</v>
      </c>
      <c r="H835">
        <v>55517.189839950799</v>
      </c>
      <c r="I835">
        <v>25261.762374770493</v>
      </c>
      <c r="J835">
        <v>25555.072575778584</v>
      </c>
      <c r="K835">
        <v>25284.331358188447</v>
      </c>
      <c r="L835">
        <v>23571.464522405982</v>
      </c>
      <c r="M835">
        <v>23628.348646037422</v>
      </c>
      <c r="N835">
        <v>25400.477816284205</v>
      </c>
      <c r="O835">
        <v>18266.699158211999</v>
      </c>
      <c r="P835">
        <v>15995.75819830488</v>
      </c>
      <c r="Q835">
        <v>12836.851724740876</v>
      </c>
      <c r="R835">
        <v>16154.042444910629</v>
      </c>
      <c r="S835">
        <v>21977.238272619554</v>
      </c>
      <c r="T835">
        <v>20580.007436957465</v>
      </c>
      <c r="U835">
        <v>20963.764289753006</v>
      </c>
      <c r="V835">
        <v>22259.639771325754</v>
      </c>
      <c r="W835">
        <v>21220.529606877219</v>
      </c>
      <c r="X835">
        <v>21599.831902852744</v>
      </c>
      <c r="Y835">
        <v>19985.431597330102</v>
      </c>
      <c r="Z835">
        <v>16579.124204176605</v>
      </c>
      <c r="AA835">
        <v>13876.216491227577</v>
      </c>
      <c r="AB835">
        <v>13876.216491227577</v>
      </c>
      <c r="AC835">
        <v>13876.216491227577</v>
      </c>
      <c r="AD835">
        <v>13876.216491227577</v>
      </c>
      <c r="AE835">
        <v>13876.216491227577</v>
      </c>
      <c r="AF835">
        <v>13876.216491227577</v>
      </c>
      <c r="AG835">
        <v>13876.216491227577</v>
      </c>
      <c r="AH835">
        <v>13876.216491227577</v>
      </c>
      <c r="AI835">
        <v>13876.216491227577</v>
      </c>
      <c r="AJ835">
        <v>13876.216491227577</v>
      </c>
      <c r="AK835">
        <v>13876.216491227577</v>
      </c>
      <c r="AL835">
        <v>13876.216491227577</v>
      </c>
    </row>
    <row r="836" spans="1:38" x14ac:dyDescent="0.2">
      <c r="A836" s="1" t="s">
        <v>2</v>
      </c>
      <c r="B836">
        <v>835</v>
      </c>
      <c r="C836">
        <v>39429.893839632226</v>
      </c>
      <c r="D836">
        <v>36708.1632422681</v>
      </c>
      <c r="E836">
        <v>32991.354916281147</v>
      </c>
      <c r="F836">
        <v>33567.930027997136</v>
      </c>
      <c r="G836">
        <v>32867.938625790564</v>
      </c>
      <c r="H836">
        <v>33745.708146843463</v>
      </c>
      <c r="I836">
        <v>56667.834447329624</v>
      </c>
      <c r="J836">
        <v>55830.18915950966</v>
      </c>
      <c r="K836">
        <v>53944.385773150258</v>
      </c>
      <c r="L836">
        <v>53919.104967195773</v>
      </c>
      <c r="M836">
        <v>57624.401928398074</v>
      </c>
      <c r="N836">
        <v>60177.789980465284</v>
      </c>
      <c r="O836">
        <v>45555.711210404108</v>
      </c>
      <c r="P836">
        <v>34269.982407579271</v>
      </c>
      <c r="Q836">
        <v>32799.919246310892</v>
      </c>
      <c r="R836">
        <v>37041.316971051761</v>
      </c>
      <c r="S836">
        <v>23897.705822944423</v>
      </c>
      <c r="T836">
        <v>23483.878959351066</v>
      </c>
      <c r="U836">
        <v>43496.840218128476</v>
      </c>
      <c r="V836">
        <v>52993.859165823997</v>
      </c>
      <c r="W836">
        <v>36886.332005691016</v>
      </c>
      <c r="X836">
        <v>34870.711943327631</v>
      </c>
      <c r="Y836">
        <v>43172.848354149472</v>
      </c>
      <c r="Z836">
        <v>41721.608429511623</v>
      </c>
      <c r="AA836">
        <v>33950.660970841913</v>
      </c>
      <c r="AB836">
        <v>33950.660970841913</v>
      </c>
      <c r="AC836">
        <v>33950.660970841913</v>
      </c>
      <c r="AD836">
        <v>33950.660970841913</v>
      </c>
      <c r="AE836">
        <v>33950.660970841913</v>
      </c>
      <c r="AF836">
        <v>33950.660970841913</v>
      </c>
      <c r="AG836">
        <v>33950.660970841913</v>
      </c>
      <c r="AH836">
        <v>33950.660970841913</v>
      </c>
      <c r="AI836">
        <v>33950.660970841913</v>
      </c>
      <c r="AJ836">
        <v>33950.660970841913</v>
      </c>
      <c r="AK836">
        <v>33950.660970841913</v>
      </c>
      <c r="AL836">
        <v>33950.660970841913</v>
      </c>
    </row>
    <row r="837" spans="1:38" x14ac:dyDescent="0.2">
      <c r="A837" s="1" t="s">
        <v>2</v>
      </c>
      <c r="B837">
        <v>836</v>
      </c>
      <c r="C837">
        <v>25572.369306966841</v>
      </c>
      <c r="D837">
        <v>25319.913461051383</v>
      </c>
      <c r="E837">
        <v>25700.306365113956</v>
      </c>
      <c r="F837">
        <v>25163.684058763669</v>
      </c>
      <c r="G837">
        <v>24019.23652917063</v>
      </c>
      <c r="H837">
        <v>24829.446735890218</v>
      </c>
      <c r="I837">
        <v>6446.3713116311528</v>
      </c>
      <c r="J837">
        <v>6768.8272326105407</v>
      </c>
      <c r="K837">
        <v>6597.8354560667995</v>
      </c>
      <c r="L837">
        <v>6133.1210197620185</v>
      </c>
      <c r="M837">
        <v>6361.9398010269497</v>
      </c>
      <c r="N837">
        <v>6254.2927132710356</v>
      </c>
      <c r="O837">
        <v>2916.7449419621416</v>
      </c>
      <c r="P837">
        <v>3518.3575662603803</v>
      </c>
      <c r="Q837">
        <v>3881.0445311879043</v>
      </c>
      <c r="R837">
        <v>3631.4845331896504</v>
      </c>
      <c r="S837">
        <v>3577.4392072146052</v>
      </c>
      <c r="T837">
        <v>4053.9548957081747</v>
      </c>
      <c r="U837">
        <v>5165.0580143391644</v>
      </c>
      <c r="V837">
        <v>4633.789624406154</v>
      </c>
      <c r="W837">
        <v>3531.1391677481374</v>
      </c>
      <c r="X837">
        <v>3814.3267569331833</v>
      </c>
      <c r="Y837">
        <v>4473.3887492935364</v>
      </c>
      <c r="Z837">
        <v>3860.9394298934985</v>
      </c>
      <c r="AA837">
        <v>1782.8928553181781</v>
      </c>
      <c r="AB837">
        <v>1782.8928553181781</v>
      </c>
      <c r="AC837">
        <v>1782.8928553181781</v>
      </c>
      <c r="AD837">
        <v>1782.8928553181781</v>
      </c>
      <c r="AE837">
        <v>1782.8928553181781</v>
      </c>
      <c r="AF837">
        <v>1782.8928553181781</v>
      </c>
      <c r="AG837">
        <v>1782.8928553181781</v>
      </c>
      <c r="AH837">
        <v>1782.8928553181781</v>
      </c>
      <c r="AI837">
        <v>1782.8928553181781</v>
      </c>
      <c r="AJ837">
        <v>1782.8928553181781</v>
      </c>
      <c r="AK837">
        <v>1782.8928553181781</v>
      </c>
      <c r="AL837">
        <v>1782.8928553181781</v>
      </c>
    </row>
    <row r="838" spans="1:38" x14ac:dyDescent="0.2">
      <c r="A838" s="1" t="s">
        <v>2</v>
      </c>
      <c r="B838">
        <v>837</v>
      </c>
      <c r="C838">
        <v>53678.512615222142</v>
      </c>
      <c r="D838">
        <v>53674.457079268985</v>
      </c>
      <c r="E838">
        <v>52515.160879516974</v>
      </c>
      <c r="F838">
        <v>53438.757123116957</v>
      </c>
      <c r="G838">
        <v>57590.989009539931</v>
      </c>
      <c r="H838">
        <v>55143.763195614134</v>
      </c>
      <c r="I838">
        <v>40122.750897379017</v>
      </c>
      <c r="J838">
        <v>41625.639758847792</v>
      </c>
      <c r="K838">
        <v>39551.72952095003</v>
      </c>
      <c r="L838">
        <v>39626.200093940795</v>
      </c>
      <c r="M838">
        <v>41175.70452417012</v>
      </c>
      <c r="N838">
        <v>41108.886940602177</v>
      </c>
      <c r="O838">
        <v>41043.876936001114</v>
      </c>
      <c r="P838">
        <v>38530.583581619117</v>
      </c>
      <c r="Q838">
        <v>44999.415244687822</v>
      </c>
      <c r="R838">
        <v>44177.081968222075</v>
      </c>
      <c r="S838">
        <v>33592.105985275142</v>
      </c>
      <c r="T838">
        <v>38798.904932389836</v>
      </c>
      <c r="U838">
        <v>42231.5816829908</v>
      </c>
      <c r="V838">
        <v>34237.085789117846</v>
      </c>
      <c r="W838">
        <v>33728.447350079565</v>
      </c>
      <c r="X838">
        <v>39447.09685683572</v>
      </c>
      <c r="Y838">
        <v>59110.695241941539</v>
      </c>
      <c r="Z838">
        <v>48771.576886099523</v>
      </c>
      <c r="AA838">
        <v>20741.137453559179</v>
      </c>
      <c r="AB838">
        <v>20741.137453559179</v>
      </c>
      <c r="AC838">
        <v>20741.137453559179</v>
      </c>
      <c r="AD838">
        <v>20741.137453559179</v>
      </c>
      <c r="AE838">
        <v>20741.137453559179</v>
      </c>
      <c r="AF838">
        <v>20741.137453559179</v>
      </c>
      <c r="AG838">
        <v>20741.137453559179</v>
      </c>
      <c r="AH838">
        <v>20741.137453559179</v>
      </c>
      <c r="AI838">
        <v>20741.137453559179</v>
      </c>
      <c r="AJ838">
        <v>20741.137453559179</v>
      </c>
      <c r="AK838">
        <v>20741.137453559179</v>
      </c>
      <c r="AL838">
        <v>20741.137453559179</v>
      </c>
    </row>
    <row r="839" spans="1:38" x14ac:dyDescent="0.2">
      <c r="A839" s="1" t="s">
        <v>2</v>
      </c>
      <c r="B839">
        <v>838</v>
      </c>
      <c r="C839">
        <v>46975.525308066783</v>
      </c>
      <c r="D839">
        <v>45294.191791063538</v>
      </c>
      <c r="E839">
        <v>43693.46382064496</v>
      </c>
      <c r="F839">
        <v>48054.995500695593</v>
      </c>
      <c r="G839">
        <v>56302.095243225667</v>
      </c>
      <c r="H839">
        <v>52447.979414690308</v>
      </c>
      <c r="I839">
        <v>27513.914339081832</v>
      </c>
      <c r="J839">
        <v>28741.693496576208</v>
      </c>
      <c r="K839">
        <v>27555.249487301826</v>
      </c>
      <c r="L839">
        <v>25689.647006154151</v>
      </c>
      <c r="M839">
        <v>25630.368522927565</v>
      </c>
      <c r="N839">
        <v>26451.473225570484</v>
      </c>
      <c r="O839">
        <v>15451.908556467082</v>
      </c>
      <c r="P839">
        <v>14578.356922275061</v>
      </c>
      <c r="Q839">
        <v>13887.922290938004</v>
      </c>
      <c r="R839">
        <v>14779.143750686908</v>
      </c>
      <c r="S839">
        <v>12842.320229669571</v>
      </c>
      <c r="T839">
        <v>15405.248180307184</v>
      </c>
      <c r="U839">
        <v>22895.498855578364</v>
      </c>
      <c r="V839">
        <v>15994.026143269724</v>
      </c>
      <c r="W839">
        <v>13862.548242828845</v>
      </c>
      <c r="X839">
        <v>17999.021842722545</v>
      </c>
      <c r="Y839">
        <v>18852.293419633708</v>
      </c>
      <c r="Z839">
        <v>15460.805372834278</v>
      </c>
      <c r="AA839">
        <v>8415.2876354528635</v>
      </c>
      <c r="AB839">
        <v>8415.2876354528635</v>
      </c>
      <c r="AC839">
        <v>8415.2876354528635</v>
      </c>
      <c r="AD839">
        <v>8415.2876354528635</v>
      </c>
      <c r="AE839">
        <v>8415.2876354528635</v>
      </c>
      <c r="AF839">
        <v>8415.2876354528635</v>
      </c>
      <c r="AG839">
        <v>8415.2876354528635</v>
      </c>
      <c r="AH839">
        <v>8415.2876354528635</v>
      </c>
      <c r="AI839">
        <v>8415.2876354528635</v>
      </c>
      <c r="AJ839">
        <v>8415.2876354528635</v>
      </c>
      <c r="AK839">
        <v>8415.2876354528635</v>
      </c>
      <c r="AL839">
        <v>8415.2876354528635</v>
      </c>
    </row>
    <row r="840" spans="1:38" x14ac:dyDescent="0.2">
      <c r="A840" s="1" t="s">
        <v>2</v>
      </c>
      <c r="B840">
        <v>839</v>
      </c>
      <c r="C840">
        <v>31881.139987814822</v>
      </c>
      <c r="D840">
        <v>31881.139987814822</v>
      </c>
      <c r="E840">
        <v>31881.139987814822</v>
      </c>
      <c r="F840">
        <v>31881.139987814822</v>
      </c>
      <c r="G840">
        <v>31881.139987814822</v>
      </c>
      <c r="H840">
        <v>31881.139987814822</v>
      </c>
      <c r="I840">
        <v>18156.599506897386</v>
      </c>
      <c r="J840">
        <v>18156.599506897386</v>
      </c>
      <c r="K840">
        <v>18156.599506897386</v>
      </c>
      <c r="L840">
        <v>18156.599506897386</v>
      </c>
      <c r="M840">
        <v>18156.599506897386</v>
      </c>
      <c r="N840">
        <v>18156.599506897386</v>
      </c>
      <c r="O840">
        <v>6770.2574432498741</v>
      </c>
      <c r="P840">
        <v>6770.2574432498741</v>
      </c>
      <c r="Q840">
        <v>6770.2574432498741</v>
      </c>
      <c r="R840">
        <v>6770.2574432498741</v>
      </c>
      <c r="S840">
        <v>6770.2574432498741</v>
      </c>
      <c r="T840">
        <v>6770.2574432498741</v>
      </c>
      <c r="U840">
        <v>6770.2574432498741</v>
      </c>
      <c r="V840">
        <v>6770.2574432498741</v>
      </c>
      <c r="W840">
        <v>6770.2574432498741</v>
      </c>
      <c r="X840">
        <v>6770.2574432498741</v>
      </c>
      <c r="Y840">
        <v>6770.2574432498741</v>
      </c>
      <c r="Z840">
        <v>6770.2574432498741</v>
      </c>
      <c r="AA840">
        <v>4718.6642786286993</v>
      </c>
      <c r="AB840">
        <v>4718.6642786286993</v>
      </c>
      <c r="AC840">
        <v>4718.6642786286993</v>
      </c>
      <c r="AD840">
        <v>4718.6642786286993</v>
      </c>
      <c r="AE840">
        <v>4718.6642786286993</v>
      </c>
      <c r="AF840">
        <v>4718.6642786286993</v>
      </c>
      <c r="AG840">
        <v>4718.6642786286993</v>
      </c>
      <c r="AH840">
        <v>4718.6642786286993</v>
      </c>
      <c r="AI840">
        <v>4718.6642786286993</v>
      </c>
      <c r="AJ840">
        <v>4718.6642786286993</v>
      </c>
      <c r="AK840">
        <v>4718.6642786286993</v>
      </c>
      <c r="AL840">
        <v>4718.6642786286993</v>
      </c>
    </row>
    <row r="841" spans="1:38" x14ac:dyDescent="0.2">
      <c r="A841" s="1" t="s">
        <v>2</v>
      </c>
      <c r="B841">
        <v>840</v>
      </c>
      <c r="C841">
        <v>30656.761425391145</v>
      </c>
      <c r="D841">
        <v>33110.813699753518</v>
      </c>
      <c r="E841">
        <v>39400.963843199163</v>
      </c>
      <c r="F841">
        <v>36427.752165340687</v>
      </c>
      <c r="G841">
        <v>31903.305082281371</v>
      </c>
      <c r="H841">
        <v>32555.807440021832</v>
      </c>
      <c r="I841">
        <v>25561.331946288097</v>
      </c>
      <c r="J841">
        <v>25662.312057590367</v>
      </c>
      <c r="K841">
        <v>24649.924915322106</v>
      </c>
      <c r="L841">
        <v>24062.634398396189</v>
      </c>
      <c r="M841">
        <v>23261.050570232692</v>
      </c>
      <c r="N841">
        <v>22817.507290956964</v>
      </c>
      <c r="O841">
        <v>11894.623631483601</v>
      </c>
      <c r="P841">
        <v>12681.284509447611</v>
      </c>
      <c r="Q841">
        <v>11554.864071573158</v>
      </c>
      <c r="R841">
        <v>18092.770785638921</v>
      </c>
      <c r="S841">
        <v>19598.070683885671</v>
      </c>
      <c r="T841">
        <v>13250.141391560417</v>
      </c>
      <c r="U841">
        <v>11273.480107034064</v>
      </c>
      <c r="V841">
        <v>10342.628510210614</v>
      </c>
      <c r="W841">
        <v>10154.27647950358</v>
      </c>
      <c r="X841">
        <v>17559.02882688279</v>
      </c>
      <c r="Y841">
        <v>26514.830375525667</v>
      </c>
      <c r="Z841">
        <v>24009.945039861886</v>
      </c>
      <c r="AA841">
        <v>13158.575381062908</v>
      </c>
      <c r="AB841">
        <v>13158.575381062908</v>
      </c>
      <c r="AC841">
        <v>13158.575381062908</v>
      </c>
      <c r="AD841">
        <v>13158.575381062908</v>
      </c>
      <c r="AE841">
        <v>13158.575381062908</v>
      </c>
      <c r="AF841">
        <v>13158.575381062908</v>
      </c>
      <c r="AG841">
        <v>13158.575381062908</v>
      </c>
      <c r="AH841">
        <v>13158.575381062908</v>
      </c>
      <c r="AI841">
        <v>13158.575381062908</v>
      </c>
      <c r="AJ841">
        <v>13158.575381062908</v>
      </c>
      <c r="AK841">
        <v>13158.575381062908</v>
      </c>
      <c r="AL841">
        <v>13158.575381062908</v>
      </c>
    </row>
    <row r="842" spans="1:38" x14ac:dyDescent="0.2">
      <c r="A842" s="1" t="s">
        <v>2</v>
      </c>
      <c r="B842">
        <v>841</v>
      </c>
      <c r="C842">
        <v>39458.915807575198</v>
      </c>
      <c r="D842">
        <v>38468.824387071792</v>
      </c>
      <c r="E842">
        <v>34082.484739725558</v>
      </c>
      <c r="F842">
        <v>34710.615078459654</v>
      </c>
      <c r="G842">
        <v>41207.794514399677</v>
      </c>
      <c r="H842">
        <v>38886.450596729323</v>
      </c>
      <c r="I842">
        <v>18172.331205201623</v>
      </c>
      <c r="J842">
        <v>18910.693931055241</v>
      </c>
      <c r="K842">
        <v>18862.472362623648</v>
      </c>
      <c r="L842">
        <v>18750.310667549114</v>
      </c>
      <c r="M842">
        <v>18098.074732580233</v>
      </c>
      <c r="N842">
        <v>18567.414120949448</v>
      </c>
      <c r="O842">
        <v>12376.754963388323</v>
      </c>
      <c r="P842">
        <v>12097.275692842706</v>
      </c>
      <c r="Q842">
        <v>14971.630059066219</v>
      </c>
      <c r="R842">
        <v>13471.874956446176</v>
      </c>
      <c r="S842">
        <v>11570.549476960678</v>
      </c>
      <c r="T842">
        <v>15689.886049495188</v>
      </c>
      <c r="U842">
        <v>16129.946202450206</v>
      </c>
      <c r="V842">
        <v>9335.1441038967132</v>
      </c>
      <c r="W842">
        <v>9699.4347028867687</v>
      </c>
      <c r="X842">
        <v>9770.8257518256723</v>
      </c>
      <c r="Y842">
        <v>8973.349886678443</v>
      </c>
      <c r="Z842">
        <v>12238.825371129387</v>
      </c>
      <c r="AA842">
        <v>8086.3933716181573</v>
      </c>
      <c r="AB842">
        <v>8086.3933716181573</v>
      </c>
      <c r="AC842">
        <v>8086.3933716181573</v>
      </c>
      <c r="AD842">
        <v>8086.3933716181573</v>
      </c>
      <c r="AE842">
        <v>8086.3933716181573</v>
      </c>
      <c r="AF842">
        <v>8086.3933716181573</v>
      </c>
      <c r="AG842">
        <v>8086.3933716181573</v>
      </c>
      <c r="AH842">
        <v>8086.3933716181573</v>
      </c>
      <c r="AI842">
        <v>8086.3933716181573</v>
      </c>
      <c r="AJ842">
        <v>8086.3933716181573</v>
      </c>
      <c r="AK842">
        <v>8086.3933716181573</v>
      </c>
      <c r="AL842">
        <v>8086.3933716181573</v>
      </c>
    </row>
    <row r="843" spans="1:38" x14ac:dyDescent="0.2">
      <c r="A843" s="1" t="s">
        <v>2</v>
      </c>
      <c r="B843">
        <v>842</v>
      </c>
      <c r="C843">
        <v>25563.750916145156</v>
      </c>
      <c r="D843">
        <v>25052.713936553224</v>
      </c>
      <c r="E843">
        <v>26668.999605006051</v>
      </c>
      <c r="F843">
        <v>33284.632963872769</v>
      </c>
      <c r="G843">
        <v>33078.989657761042</v>
      </c>
      <c r="H843">
        <v>24275.816154162818</v>
      </c>
      <c r="I843">
        <v>15028.84502451433</v>
      </c>
      <c r="J843">
        <v>15533.791020570043</v>
      </c>
      <c r="K843">
        <v>12509.225643857115</v>
      </c>
      <c r="L843">
        <v>14174.238132537444</v>
      </c>
      <c r="M843">
        <v>15195.554635204306</v>
      </c>
      <c r="N843">
        <v>14602.197251646765</v>
      </c>
      <c r="O843">
        <v>14335.843705018089</v>
      </c>
      <c r="P843">
        <v>13074.625570215094</v>
      </c>
      <c r="Q843">
        <v>8540.2365242589622</v>
      </c>
      <c r="R843">
        <v>8541.403254464165</v>
      </c>
      <c r="S843">
        <v>9890.5224927691106</v>
      </c>
      <c r="T843">
        <v>10190.807320030255</v>
      </c>
      <c r="U843">
        <v>14894.313193022688</v>
      </c>
      <c r="V843">
        <v>11325.353943132861</v>
      </c>
      <c r="W843">
        <v>10049.427768707459</v>
      </c>
      <c r="X843">
        <v>8948.9328990831182</v>
      </c>
      <c r="Y843">
        <v>7673.6248216179492</v>
      </c>
      <c r="Z843">
        <v>6361.3141546445686</v>
      </c>
      <c r="AA843">
        <v>3600.5356146109712</v>
      </c>
      <c r="AB843">
        <v>3600.5356146109712</v>
      </c>
      <c r="AC843">
        <v>3600.5356146109712</v>
      </c>
      <c r="AD843">
        <v>3600.5356146109712</v>
      </c>
      <c r="AE843">
        <v>3600.5356146109712</v>
      </c>
      <c r="AF843">
        <v>3600.5356146109712</v>
      </c>
      <c r="AG843">
        <v>3600.5356146109712</v>
      </c>
      <c r="AH843">
        <v>3600.5356146109712</v>
      </c>
      <c r="AI843">
        <v>3600.5356146109712</v>
      </c>
      <c r="AJ843">
        <v>3600.5356146109712</v>
      </c>
      <c r="AK843">
        <v>3600.5356146109712</v>
      </c>
      <c r="AL843">
        <v>3600.5356146109712</v>
      </c>
    </row>
    <row r="844" spans="1:38" x14ac:dyDescent="0.2">
      <c r="A844" s="1" t="s">
        <v>2</v>
      </c>
      <c r="B844">
        <v>843</v>
      </c>
      <c r="C844">
        <v>34990.953078532126</v>
      </c>
      <c r="D844">
        <v>33898.216659851911</v>
      </c>
      <c r="E844">
        <v>35967.422586815519</v>
      </c>
      <c r="F844">
        <v>39533.731950979665</v>
      </c>
      <c r="G844">
        <v>32459.941851643627</v>
      </c>
      <c r="H844">
        <v>31003.435766715018</v>
      </c>
      <c r="I844">
        <v>30399.858951423445</v>
      </c>
      <c r="J844">
        <v>29519.772505289297</v>
      </c>
      <c r="K844">
        <v>27167.751174068733</v>
      </c>
      <c r="L844">
        <v>29459.529752556376</v>
      </c>
      <c r="M844">
        <v>30055.54619891692</v>
      </c>
      <c r="N844">
        <v>30312.978901818235</v>
      </c>
      <c r="O844">
        <v>33688.83876495665</v>
      </c>
      <c r="P844">
        <v>30212.50410994393</v>
      </c>
      <c r="Q844">
        <v>37196.265239639462</v>
      </c>
      <c r="R844">
        <v>25326.617024859937</v>
      </c>
      <c r="S844">
        <v>29337.030640287281</v>
      </c>
      <c r="T844">
        <v>46443.287511816598</v>
      </c>
      <c r="U844">
        <v>27068.446277945259</v>
      </c>
      <c r="V844">
        <v>19586.235026963608</v>
      </c>
      <c r="W844">
        <v>26187.465424933725</v>
      </c>
      <c r="X844">
        <v>19106.548751939154</v>
      </c>
      <c r="Y844">
        <v>15325.358401915482</v>
      </c>
      <c r="Z844">
        <v>15518.925094808557</v>
      </c>
      <c r="AA844">
        <v>9977.4565546021531</v>
      </c>
      <c r="AB844">
        <v>9977.4565546021531</v>
      </c>
      <c r="AC844">
        <v>9977.4565546021531</v>
      </c>
      <c r="AD844">
        <v>9977.4565546021531</v>
      </c>
      <c r="AE844">
        <v>9977.4565546021531</v>
      </c>
      <c r="AF844">
        <v>9977.4565546021531</v>
      </c>
      <c r="AG844">
        <v>9977.4565546021531</v>
      </c>
      <c r="AH844">
        <v>9977.4565546021531</v>
      </c>
      <c r="AI844">
        <v>9977.4565546021531</v>
      </c>
      <c r="AJ844">
        <v>9977.4565546021531</v>
      </c>
      <c r="AK844">
        <v>9977.4565546021531</v>
      </c>
      <c r="AL844">
        <v>9977.4565546021531</v>
      </c>
    </row>
    <row r="845" spans="1:38" x14ac:dyDescent="0.2">
      <c r="A845" s="1" t="s">
        <v>2</v>
      </c>
      <c r="B845">
        <v>844</v>
      </c>
      <c r="C845">
        <v>27361.060821858639</v>
      </c>
      <c r="D845">
        <v>27320.544161151473</v>
      </c>
      <c r="E845">
        <v>29595.868997208934</v>
      </c>
      <c r="F845">
        <v>27529.810693814852</v>
      </c>
      <c r="G845">
        <v>25665.60180058745</v>
      </c>
      <c r="H845">
        <v>25818.085781645124</v>
      </c>
      <c r="I845">
        <v>331.00700730440059</v>
      </c>
      <c r="J845">
        <v>385.74711639013196</v>
      </c>
      <c r="K845">
        <v>410.46250005438873</v>
      </c>
      <c r="L845">
        <v>409.62492191480698</v>
      </c>
      <c r="M845">
        <v>398.93040761100451</v>
      </c>
      <c r="N845">
        <v>392.17404361657225</v>
      </c>
      <c r="O845">
        <v>222.37292793617294</v>
      </c>
      <c r="P845">
        <v>206.71007260190262</v>
      </c>
      <c r="Q845">
        <v>338.96909629921095</v>
      </c>
      <c r="R845">
        <v>227.82546221208531</v>
      </c>
      <c r="S845">
        <v>185.16905470194587</v>
      </c>
      <c r="T845">
        <v>179.55254846932291</v>
      </c>
      <c r="U845">
        <v>208.72830048424868</v>
      </c>
      <c r="V845">
        <v>297.70246358900397</v>
      </c>
      <c r="W845">
        <v>262.999733959455</v>
      </c>
      <c r="X845">
        <v>217.80272053307758</v>
      </c>
      <c r="Y845">
        <v>211.62476831470278</v>
      </c>
      <c r="Z845">
        <v>161.04738786066397</v>
      </c>
      <c r="AA845">
        <v>100.04844821506389</v>
      </c>
      <c r="AB845">
        <v>100.04844821506389</v>
      </c>
      <c r="AC845">
        <v>100.04844821506389</v>
      </c>
      <c r="AD845">
        <v>100.04844821506389</v>
      </c>
      <c r="AE845">
        <v>100.04844821506389</v>
      </c>
      <c r="AF845">
        <v>100.04844821506389</v>
      </c>
      <c r="AG845">
        <v>100.04844821506389</v>
      </c>
      <c r="AH845">
        <v>100.04844821506389</v>
      </c>
      <c r="AI845">
        <v>100.04844821506389</v>
      </c>
      <c r="AJ845">
        <v>100.04844821506389</v>
      </c>
      <c r="AK845">
        <v>100.04844821506389</v>
      </c>
      <c r="AL845">
        <v>100.04844821506389</v>
      </c>
    </row>
    <row r="846" spans="1:38" x14ac:dyDescent="0.2">
      <c r="A846" s="1" t="s">
        <v>2</v>
      </c>
      <c r="B846">
        <v>845</v>
      </c>
      <c r="C846">
        <v>42119.936340444081</v>
      </c>
      <c r="D846">
        <v>37794.553532785467</v>
      </c>
      <c r="E846">
        <v>36728.198762914952</v>
      </c>
      <c r="F846">
        <v>40670.927197206998</v>
      </c>
      <c r="G846">
        <v>40202.437592760492</v>
      </c>
      <c r="H846">
        <v>42465.720416556695</v>
      </c>
      <c r="I846">
        <v>7976.2918164885577</v>
      </c>
      <c r="J846">
        <v>7451.2851355324428</v>
      </c>
      <c r="K846">
        <v>6522.8625705375453</v>
      </c>
      <c r="L846">
        <v>6905.790607928252</v>
      </c>
      <c r="M846">
        <v>7968.7041566071621</v>
      </c>
      <c r="N846">
        <v>8355.9029126207024</v>
      </c>
      <c r="O846">
        <v>9386.1753591561865</v>
      </c>
      <c r="P846">
        <v>9692.4748624502954</v>
      </c>
      <c r="Q846">
        <v>7028.2097475569917</v>
      </c>
      <c r="R846">
        <v>6188.030751642802</v>
      </c>
      <c r="S846">
        <v>6649.7598184014814</v>
      </c>
      <c r="T846">
        <v>4794.1711080325167</v>
      </c>
      <c r="U846">
        <v>5024.855433558625</v>
      </c>
      <c r="V846">
        <v>4451.9001966668329</v>
      </c>
      <c r="W846">
        <v>4543.0801261824381</v>
      </c>
      <c r="X846">
        <v>3604.1928387978555</v>
      </c>
      <c r="Y846">
        <v>2807.8292245800294</v>
      </c>
      <c r="Z846">
        <v>4654.3603818709689</v>
      </c>
      <c r="AA846">
        <v>2771.1105518019358</v>
      </c>
      <c r="AB846">
        <v>2771.1105518019358</v>
      </c>
      <c r="AC846">
        <v>2771.1105518019358</v>
      </c>
      <c r="AD846">
        <v>2771.1105518019358</v>
      </c>
      <c r="AE846">
        <v>2771.1105518019358</v>
      </c>
      <c r="AF846">
        <v>2771.1105518019358</v>
      </c>
      <c r="AG846">
        <v>2771.1105518019358</v>
      </c>
      <c r="AH846">
        <v>2771.1105518019358</v>
      </c>
      <c r="AI846">
        <v>2771.1105518019358</v>
      </c>
      <c r="AJ846">
        <v>2771.1105518019358</v>
      </c>
      <c r="AK846">
        <v>2771.1105518019358</v>
      </c>
      <c r="AL846">
        <v>2771.1105518019358</v>
      </c>
    </row>
    <row r="847" spans="1:38" x14ac:dyDescent="0.2">
      <c r="A847" s="1" t="s">
        <v>2</v>
      </c>
      <c r="B847">
        <v>846</v>
      </c>
      <c r="C847">
        <v>48184.171822993652</v>
      </c>
      <c r="D847">
        <v>49041.334571066414</v>
      </c>
      <c r="E847">
        <v>49287.171613322455</v>
      </c>
      <c r="F847">
        <v>48022.460114397858</v>
      </c>
      <c r="G847">
        <v>47326.107623771342</v>
      </c>
      <c r="H847">
        <v>47482.364232651737</v>
      </c>
      <c r="I847">
        <v>15630.928373886472</v>
      </c>
      <c r="J847">
        <v>15267.944283721066</v>
      </c>
      <c r="K847">
        <v>14960.645600308335</v>
      </c>
      <c r="L847">
        <v>15206.107905702194</v>
      </c>
      <c r="M847">
        <v>15191.567927734848</v>
      </c>
      <c r="N847">
        <v>15331.221428665931</v>
      </c>
      <c r="O847">
        <v>16804.2440143393</v>
      </c>
      <c r="P847">
        <v>16362.339620911769</v>
      </c>
      <c r="Q847">
        <v>16351.266538034757</v>
      </c>
      <c r="R847">
        <v>17278.205497679246</v>
      </c>
      <c r="S847">
        <v>15783.909819943112</v>
      </c>
      <c r="T847">
        <v>16221.657285881573</v>
      </c>
      <c r="U847">
        <v>18496.438734844614</v>
      </c>
      <c r="V847">
        <v>17639.498346781053</v>
      </c>
      <c r="W847">
        <v>17397.605179632857</v>
      </c>
      <c r="X847">
        <v>17262.316788652737</v>
      </c>
      <c r="Y847">
        <v>16772.463452849704</v>
      </c>
      <c r="Z847">
        <v>16238.124123684087</v>
      </c>
      <c r="AA847">
        <v>9006.7809637449845</v>
      </c>
      <c r="AB847">
        <v>9006.7809637449845</v>
      </c>
      <c r="AC847">
        <v>9006.7809637449845</v>
      </c>
      <c r="AD847">
        <v>9006.7809637449845</v>
      </c>
      <c r="AE847">
        <v>9006.7809637449845</v>
      </c>
      <c r="AF847">
        <v>9006.7809637449845</v>
      </c>
      <c r="AG847">
        <v>9006.7809637449845</v>
      </c>
      <c r="AH847">
        <v>9006.7809637449845</v>
      </c>
      <c r="AI847">
        <v>9006.7809637449845</v>
      </c>
      <c r="AJ847">
        <v>9006.7809637449845</v>
      </c>
      <c r="AK847">
        <v>9006.7809637449845</v>
      </c>
      <c r="AL847">
        <v>9006.7809637449845</v>
      </c>
    </row>
    <row r="848" spans="1:38" x14ac:dyDescent="0.2">
      <c r="A848" s="1" t="s">
        <v>2</v>
      </c>
      <c r="B848">
        <v>847</v>
      </c>
      <c r="C848">
        <v>26687.186914352445</v>
      </c>
      <c r="D848">
        <v>26935.00732452601</v>
      </c>
      <c r="E848">
        <v>30841.94153956943</v>
      </c>
      <c r="F848">
        <v>31680.98043900849</v>
      </c>
      <c r="G848">
        <v>30387.819103037556</v>
      </c>
      <c r="H848">
        <v>32069.484206608107</v>
      </c>
      <c r="I848">
        <v>32909.762711935713</v>
      </c>
      <c r="J848">
        <v>31970.283560053453</v>
      </c>
      <c r="K848">
        <v>33498.677000132797</v>
      </c>
      <c r="L848">
        <v>33431.908591905965</v>
      </c>
      <c r="M848">
        <v>33718.722706357781</v>
      </c>
      <c r="N848">
        <v>32951.655663468016</v>
      </c>
      <c r="O848">
        <v>18987.881298788307</v>
      </c>
      <c r="P848">
        <v>19429.463049981252</v>
      </c>
      <c r="Q848">
        <v>19258.202654855071</v>
      </c>
      <c r="R848">
        <v>21328.36920246563</v>
      </c>
      <c r="S848">
        <v>21293.839345919994</v>
      </c>
      <c r="T848">
        <v>21245.69744674032</v>
      </c>
      <c r="U848">
        <v>22305.452251167546</v>
      </c>
      <c r="V848">
        <v>22843.0089504194</v>
      </c>
      <c r="W848">
        <v>21860.272595731214</v>
      </c>
      <c r="X848">
        <v>17139.609641631974</v>
      </c>
      <c r="Y848">
        <v>15858.46225329459</v>
      </c>
      <c r="Z848">
        <v>20152.740155810276</v>
      </c>
      <c r="AA848">
        <v>12769.756287959908</v>
      </c>
      <c r="AB848">
        <v>12769.756287959908</v>
      </c>
      <c r="AC848">
        <v>12769.756287959908</v>
      </c>
      <c r="AD848">
        <v>12769.756287959908</v>
      </c>
      <c r="AE848">
        <v>12769.756287959908</v>
      </c>
      <c r="AF848">
        <v>12769.756287959908</v>
      </c>
      <c r="AG848">
        <v>12769.756287959908</v>
      </c>
      <c r="AH848">
        <v>12769.756287959908</v>
      </c>
      <c r="AI848">
        <v>12769.756287959908</v>
      </c>
      <c r="AJ848">
        <v>12769.756287959908</v>
      </c>
      <c r="AK848">
        <v>12769.756287959908</v>
      </c>
      <c r="AL848">
        <v>12769.756287959908</v>
      </c>
    </row>
    <row r="849" spans="1:38" x14ac:dyDescent="0.2">
      <c r="A849" s="1" t="s">
        <v>2</v>
      </c>
      <c r="B849">
        <v>848</v>
      </c>
      <c r="C849">
        <v>37046.390025498717</v>
      </c>
      <c r="D849">
        <v>36369.588771979405</v>
      </c>
      <c r="E849">
        <v>32648.655950743367</v>
      </c>
      <c r="F849">
        <v>32529.553265734179</v>
      </c>
      <c r="G849">
        <v>33822.250401971491</v>
      </c>
      <c r="H849">
        <v>34178.747050565915</v>
      </c>
      <c r="I849">
        <v>5681.9707461242006</v>
      </c>
      <c r="J849">
        <v>5536.6494665409446</v>
      </c>
      <c r="K849">
        <v>5877.3108080189813</v>
      </c>
      <c r="L849">
        <v>6066.8243796359602</v>
      </c>
      <c r="M849">
        <v>5697.1265733678019</v>
      </c>
      <c r="N849">
        <v>5786.1775044710494</v>
      </c>
      <c r="O849">
        <v>3218.9208654218924</v>
      </c>
      <c r="P849">
        <v>2733.3029631047493</v>
      </c>
      <c r="Q849">
        <v>2782.9995535001453</v>
      </c>
      <c r="R849">
        <v>2693.922313443145</v>
      </c>
      <c r="S849">
        <v>3058.5871347259736</v>
      </c>
      <c r="T849">
        <v>3894.406638575344</v>
      </c>
      <c r="U849">
        <v>4031.8754263067522</v>
      </c>
      <c r="V849">
        <v>3035.2029352531549</v>
      </c>
      <c r="W849">
        <v>3539.732007189145</v>
      </c>
      <c r="X849">
        <v>4564.1170040355482</v>
      </c>
      <c r="Y849">
        <v>3247.7980252693833</v>
      </c>
      <c r="Z849">
        <v>2919.9956368468056</v>
      </c>
      <c r="AA849">
        <v>2276.5758873496125</v>
      </c>
      <c r="AB849">
        <v>2276.5758873496125</v>
      </c>
      <c r="AC849">
        <v>2276.5758873496125</v>
      </c>
      <c r="AD849">
        <v>2276.5758873496125</v>
      </c>
      <c r="AE849">
        <v>2276.5758873496125</v>
      </c>
      <c r="AF849">
        <v>2276.5758873496125</v>
      </c>
      <c r="AG849">
        <v>2276.5758873496125</v>
      </c>
      <c r="AH849">
        <v>2276.5758873496125</v>
      </c>
      <c r="AI849">
        <v>2276.5758873496125</v>
      </c>
      <c r="AJ849">
        <v>2276.5758873496125</v>
      </c>
      <c r="AK849">
        <v>2276.5758873496125</v>
      </c>
      <c r="AL849">
        <v>2276.5758873496125</v>
      </c>
    </row>
    <row r="850" spans="1:38" x14ac:dyDescent="0.2">
      <c r="A850" s="1" t="s">
        <v>2</v>
      </c>
      <c r="B850">
        <v>849</v>
      </c>
      <c r="C850">
        <v>49681.949245005097</v>
      </c>
      <c r="D850">
        <v>50706.296121650565</v>
      </c>
      <c r="E850">
        <v>61987.622682934023</v>
      </c>
      <c r="F850">
        <v>59634.128741417924</v>
      </c>
      <c r="G850">
        <v>54613.193191368839</v>
      </c>
      <c r="H850">
        <v>64543.496018538943</v>
      </c>
      <c r="I850">
        <v>43413.198675675194</v>
      </c>
      <c r="J850">
        <v>38572.658807203872</v>
      </c>
      <c r="K850">
        <v>40859.331820647756</v>
      </c>
      <c r="L850">
        <v>42465.688316331114</v>
      </c>
      <c r="M850">
        <v>42530.127735888869</v>
      </c>
      <c r="N850">
        <v>40056.994929473971</v>
      </c>
      <c r="O850">
        <v>24262.024155753905</v>
      </c>
      <c r="P850">
        <v>27160.566717590609</v>
      </c>
      <c r="Q850">
        <v>29383.294935383401</v>
      </c>
      <c r="R850">
        <v>34706.126240294747</v>
      </c>
      <c r="S850">
        <v>31227.674926715506</v>
      </c>
      <c r="T850">
        <v>24531.415804920238</v>
      </c>
      <c r="U850">
        <v>17224.305014032674</v>
      </c>
      <c r="V850">
        <v>25018.169485704359</v>
      </c>
      <c r="W850">
        <v>28347.707711142208</v>
      </c>
      <c r="X850">
        <v>28865.320081655282</v>
      </c>
      <c r="Y850">
        <v>39526.67075652253</v>
      </c>
      <c r="Z850">
        <v>52599.601333944927</v>
      </c>
      <c r="AA850">
        <v>26358.49424027625</v>
      </c>
      <c r="AB850">
        <v>26358.49424027625</v>
      </c>
      <c r="AC850">
        <v>26358.49424027625</v>
      </c>
      <c r="AD850">
        <v>26358.49424027625</v>
      </c>
      <c r="AE850">
        <v>26358.49424027625</v>
      </c>
      <c r="AF850">
        <v>26358.49424027625</v>
      </c>
      <c r="AG850">
        <v>26358.49424027625</v>
      </c>
      <c r="AH850">
        <v>26358.49424027625</v>
      </c>
      <c r="AI850">
        <v>26358.49424027625</v>
      </c>
      <c r="AJ850">
        <v>26358.49424027625</v>
      </c>
      <c r="AK850">
        <v>26358.49424027625</v>
      </c>
      <c r="AL850">
        <v>26358.49424027625</v>
      </c>
    </row>
    <row r="851" spans="1:38" x14ac:dyDescent="0.2">
      <c r="A851" s="1" t="s">
        <v>2</v>
      </c>
      <c r="B851">
        <v>850</v>
      </c>
      <c r="C851">
        <v>55243.677511834401</v>
      </c>
      <c r="D851">
        <v>59904.234920416842</v>
      </c>
      <c r="E851">
        <v>58635.114768227693</v>
      </c>
      <c r="F851">
        <v>52546.358932026182</v>
      </c>
      <c r="G851">
        <v>55325.814641151519</v>
      </c>
      <c r="H851">
        <v>56334.442312632818</v>
      </c>
      <c r="I851">
        <v>59162.660237858523</v>
      </c>
      <c r="J851">
        <v>58875.089730970038</v>
      </c>
      <c r="K851">
        <v>60255.258956480211</v>
      </c>
      <c r="L851">
        <v>61936.74599888402</v>
      </c>
      <c r="M851">
        <v>61358.521855112725</v>
      </c>
      <c r="N851">
        <v>59127.359180867054</v>
      </c>
      <c r="O851">
        <v>51588.333445306445</v>
      </c>
      <c r="P851">
        <v>60030.101353472564</v>
      </c>
      <c r="Q851">
        <v>60103.480683203365</v>
      </c>
      <c r="R851">
        <v>49288.122312108811</v>
      </c>
      <c r="S851">
        <v>48958.134335508264</v>
      </c>
      <c r="T851">
        <v>49579.48904426604</v>
      </c>
      <c r="U851">
        <v>51147.633250873827</v>
      </c>
      <c r="V851">
        <v>51462.514786285377</v>
      </c>
      <c r="W851">
        <v>53684.444685271519</v>
      </c>
      <c r="X851">
        <v>66498.116192133952</v>
      </c>
      <c r="Y851">
        <v>56766.615550863178</v>
      </c>
      <c r="Z851">
        <v>50754.913047220034</v>
      </c>
      <c r="AA851">
        <v>36997.949847131364</v>
      </c>
      <c r="AB851">
        <v>36997.949847131364</v>
      </c>
      <c r="AC851">
        <v>36997.949847131364</v>
      </c>
      <c r="AD851">
        <v>36997.949847131364</v>
      </c>
      <c r="AE851">
        <v>36997.949847131364</v>
      </c>
      <c r="AF851">
        <v>36997.949847131364</v>
      </c>
      <c r="AG851">
        <v>36997.949847131364</v>
      </c>
      <c r="AH851">
        <v>36997.949847131364</v>
      </c>
      <c r="AI851">
        <v>36997.949847131364</v>
      </c>
      <c r="AJ851">
        <v>36997.949847131364</v>
      </c>
      <c r="AK851">
        <v>36997.949847131364</v>
      </c>
      <c r="AL851">
        <v>36997.949847131364</v>
      </c>
    </row>
    <row r="852" spans="1:38" x14ac:dyDescent="0.2">
      <c r="A852" s="1" t="s">
        <v>2</v>
      </c>
      <c r="B852">
        <v>851</v>
      </c>
      <c r="C852">
        <v>29332.203660740179</v>
      </c>
      <c r="D852">
        <v>28828.649802018692</v>
      </c>
      <c r="E852">
        <v>28637.983360518851</v>
      </c>
      <c r="F852">
        <v>31352.979384032449</v>
      </c>
      <c r="G852">
        <v>31467.198136873845</v>
      </c>
      <c r="H852">
        <v>29568.07969249033</v>
      </c>
      <c r="I852">
        <v>37518.222182511272</v>
      </c>
      <c r="J852">
        <v>36999.992894358336</v>
      </c>
      <c r="K852">
        <v>35236.961396460298</v>
      </c>
      <c r="L852">
        <v>35378.311603013542</v>
      </c>
      <c r="M852">
        <v>35019.145166862982</v>
      </c>
      <c r="N852">
        <v>32514.524273805455</v>
      </c>
      <c r="O852">
        <v>23373.004140743713</v>
      </c>
      <c r="P852">
        <v>33348.983505606084</v>
      </c>
      <c r="Q852">
        <v>41718.670892016169</v>
      </c>
      <c r="R852">
        <v>34208.577750302276</v>
      </c>
      <c r="S852">
        <v>27783.846133512692</v>
      </c>
      <c r="T852">
        <v>30402.697490612336</v>
      </c>
      <c r="U852">
        <v>31122.826227782065</v>
      </c>
      <c r="V852">
        <v>26320.316061116911</v>
      </c>
      <c r="W852">
        <v>29514.473782591191</v>
      </c>
      <c r="X852">
        <v>26785.034025520807</v>
      </c>
      <c r="Y852">
        <v>27472.247924776369</v>
      </c>
      <c r="Z852">
        <v>35246.232808372733</v>
      </c>
      <c r="AA852">
        <v>16379.529333947621</v>
      </c>
      <c r="AB852">
        <v>16379.529333947621</v>
      </c>
      <c r="AC852">
        <v>16379.529333947621</v>
      </c>
      <c r="AD852">
        <v>16379.529333947621</v>
      </c>
      <c r="AE852">
        <v>16379.529333947621</v>
      </c>
      <c r="AF852">
        <v>16379.529333947621</v>
      </c>
      <c r="AG852">
        <v>16379.529333947621</v>
      </c>
      <c r="AH852">
        <v>16379.529333947621</v>
      </c>
      <c r="AI852">
        <v>16379.529333947621</v>
      </c>
      <c r="AJ852">
        <v>16379.529333947621</v>
      </c>
      <c r="AK852">
        <v>16379.529333947621</v>
      </c>
      <c r="AL852">
        <v>16379.529333947621</v>
      </c>
    </row>
    <row r="853" spans="1:38" x14ac:dyDescent="0.2">
      <c r="A853" s="1" t="s">
        <v>2</v>
      </c>
      <c r="B853">
        <v>852</v>
      </c>
      <c r="C853">
        <v>50207.814159330352</v>
      </c>
      <c r="D853">
        <v>52200.814303411818</v>
      </c>
      <c r="E853">
        <v>56101.257578905796</v>
      </c>
      <c r="F853">
        <v>55088.872144362475</v>
      </c>
      <c r="G853">
        <v>53199.067244294965</v>
      </c>
      <c r="H853">
        <v>53216.189296983961</v>
      </c>
      <c r="I853">
        <v>24303.939163348874</v>
      </c>
      <c r="J853">
        <v>24387.975002019983</v>
      </c>
      <c r="K853">
        <v>23785.218797418544</v>
      </c>
      <c r="L853">
        <v>23132.395357477541</v>
      </c>
      <c r="M853">
        <v>23615.729107667841</v>
      </c>
      <c r="N853">
        <v>23602.652558444483</v>
      </c>
      <c r="O853">
        <v>21209.260458144789</v>
      </c>
      <c r="P853">
        <v>24381.363307259486</v>
      </c>
      <c r="Q853">
        <v>21053.911414837799</v>
      </c>
      <c r="R853">
        <v>19004.316914080802</v>
      </c>
      <c r="S853">
        <v>22603.534053163123</v>
      </c>
      <c r="T853">
        <v>23396.559401281334</v>
      </c>
      <c r="U853">
        <v>21506.346807164355</v>
      </c>
      <c r="V853">
        <v>20364.039205880694</v>
      </c>
      <c r="W853">
        <v>22132.567615121545</v>
      </c>
      <c r="X853">
        <v>22529.550944130377</v>
      </c>
      <c r="Y853">
        <v>23868.757172971877</v>
      </c>
      <c r="Z853">
        <v>26224.634891552509</v>
      </c>
      <c r="AA853">
        <v>15192.735373243906</v>
      </c>
      <c r="AB853">
        <v>15192.735373243906</v>
      </c>
      <c r="AC853">
        <v>15192.735373243906</v>
      </c>
      <c r="AD853">
        <v>15192.735373243906</v>
      </c>
      <c r="AE853">
        <v>15192.735373243906</v>
      </c>
      <c r="AF853">
        <v>15192.735373243906</v>
      </c>
      <c r="AG853">
        <v>15192.735373243906</v>
      </c>
      <c r="AH853">
        <v>15192.735373243906</v>
      </c>
      <c r="AI853">
        <v>15192.735373243906</v>
      </c>
      <c r="AJ853">
        <v>15192.735373243906</v>
      </c>
      <c r="AK853">
        <v>15192.735373243906</v>
      </c>
      <c r="AL853">
        <v>15192.735373243906</v>
      </c>
    </row>
    <row r="854" spans="1:38" x14ac:dyDescent="0.2">
      <c r="A854" s="1" t="s">
        <v>2</v>
      </c>
      <c r="B854">
        <v>853</v>
      </c>
      <c r="C854">
        <v>36369.593533544787</v>
      </c>
      <c r="D854">
        <v>37179.409693224268</v>
      </c>
      <c r="E854">
        <v>36773.703823349017</v>
      </c>
      <c r="F854">
        <v>33976.948809225069</v>
      </c>
      <c r="G854">
        <v>31501.710745573568</v>
      </c>
      <c r="H854">
        <v>30387.01848063284</v>
      </c>
      <c r="I854">
        <v>19697.80171086526</v>
      </c>
      <c r="J854">
        <v>19731.009728191635</v>
      </c>
      <c r="K854">
        <v>19158.046505934912</v>
      </c>
      <c r="L854">
        <v>20743.003272643731</v>
      </c>
      <c r="M854">
        <v>19487.439276782221</v>
      </c>
      <c r="N854">
        <v>19114.356066301098</v>
      </c>
      <c r="O854">
        <v>14891.71410373381</v>
      </c>
      <c r="P854">
        <v>13156.861887053139</v>
      </c>
      <c r="Q854">
        <v>9171.7644153760666</v>
      </c>
      <c r="R854">
        <v>8051.475851531759</v>
      </c>
      <c r="S854">
        <v>12161.294434417743</v>
      </c>
      <c r="T854">
        <v>13919.741390764142</v>
      </c>
      <c r="U854">
        <v>9768.0334680845026</v>
      </c>
      <c r="V854">
        <v>14560.981194827607</v>
      </c>
      <c r="W854">
        <v>13541.069963644828</v>
      </c>
      <c r="X854">
        <v>11301.243597064291</v>
      </c>
      <c r="Y854">
        <v>13871.647776118803</v>
      </c>
      <c r="Z854">
        <v>12950.814870940892</v>
      </c>
      <c r="AA854">
        <v>6689.5286379260488</v>
      </c>
      <c r="AB854">
        <v>6689.5286379260488</v>
      </c>
      <c r="AC854">
        <v>6689.5286379260488</v>
      </c>
      <c r="AD854">
        <v>6689.5286379260488</v>
      </c>
      <c r="AE854">
        <v>6689.5286379260488</v>
      </c>
      <c r="AF854">
        <v>6689.5286379260488</v>
      </c>
      <c r="AG854">
        <v>6689.5286379260488</v>
      </c>
      <c r="AH854">
        <v>6689.5286379260488</v>
      </c>
      <c r="AI854">
        <v>6689.5286379260488</v>
      </c>
      <c r="AJ854">
        <v>6689.5286379260488</v>
      </c>
      <c r="AK854">
        <v>6689.5286379260488</v>
      </c>
      <c r="AL854">
        <v>6689.5286379260488</v>
      </c>
    </row>
    <row r="855" spans="1:38" x14ac:dyDescent="0.2">
      <c r="A855" s="1" t="s">
        <v>2</v>
      </c>
      <c r="B855">
        <v>854</v>
      </c>
      <c r="C855">
        <v>27946.918284912721</v>
      </c>
      <c r="D855">
        <v>27894.788895559483</v>
      </c>
      <c r="E855">
        <v>27417.710691857668</v>
      </c>
      <c r="F855">
        <v>26982.610888623811</v>
      </c>
      <c r="G855">
        <v>28089.885596931133</v>
      </c>
      <c r="H855">
        <v>28384.718502597923</v>
      </c>
      <c r="I855">
        <v>22283.127790424387</v>
      </c>
      <c r="J855">
        <v>22305.552858226038</v>
      </c>
      <c r="K855">
        <v>22471.268600628533</v>
      </c>
      <c r="L855">
        <v>22649.182442673315</v>
      </c>
      <c r="M855">
        <v>22471.313165058946</v>
      </c>
      <c r="N855">
        <v>22491.840249143632</v>
      </c>
      <c r="O855">
        <v>28703.453820294555</v>
      </c>
      <c r="P855">
        <v>28512.928508842433</v>
      </c>
      <c r="Q855">
        <v>28753.371499109468</v>
      </c>
      <c r="R855">
        <v>29422.891625589669</v>
      </c>
      <c r="S855">
        <v>29197.026971326079</v>
      </c>
      <c r="T855">
        <v>28482.284559232896</v>
      </c>
      <c r="U855">
        <v>28925.47076656752</v>
      </c>
      <c r="V855">
        <v>26845.515472254494</v>
      </c>
      <c r="W855">
        <v>26898.200143476093</v>
      </c>
      <c r="X855">
        <v>29345.214825557265</v>
      </c>
      <c r="Y855">
        <v>29783.385649024091</v>
      </c>
      <c r="Z855">
        <v>29355.052401826601</v>
      </c>
      <c r="AA855">
        <v>17123.096226723967</v>
      </c>
      <c r="AB855">
        <v>17123.096226723967</v>
      </c>
      <c r="AC855">
        <v>17123.096226723967</v>
      </c>
      <c r="AD855">
        <v>17123.096226723967</v>
      </c>
      <c r="AE855">
        <v>17123.096226723967</v>
      </c>
      <c r="AF855">
        <v>17123.096226723967</v>
      </c>
      <c r="AG855">
        <v>17123.096226723967</v>
      </c>
      <c r="AH855">
        <v>17123.096226723967</v>
      </c>
      <c r="AI855">
        <v>17123.096226723967</v>
      </c>
      <c r="AJ855">
        <v>17123.096226723967</v>
      </c>
      <c r="AK855">
        <v>17123.096226723967</v>
      </c>
      <c r="AL855">
        <v>17123.096226723967</v>
      </c>
    </row>
    <row r="856" spans="1:38" x14ac:dyDescent="0.2">
      <c r="A856" s="1" t="s">
        <v>2</v>
      </c>
      <c r="B856">
        <v>855</v>
      </c>
      <c r="C856">
        <v>36621.034047545298</v>
      </c>
      <c r="D856">
        <v>37398.019568806667</v>
      </c>
      <c r="E856">
        <v>33363.953967571819</v>
      </c>
      <c r="F856">
        <v>32715.946775786342</v>
      </c>
      <c r="G856">
        <v>36397.911661035818</v>
      </c>
      <c r="H856">
        <v>35601.809292836129</v>
      </c>
      <c r="I856">
        <v>11630.760608661645</v>
      </c>
      <c r="J856">
        <v>10920.836508402917</v>
      </c>
      <c r="K856">
        <v>11069.928435242096</v>
      </c>
      <c r="L856">
        <v>11500.601898097235</v>
      </c>
      <c r="M856">
        <v>11628.885295140286</v>
      </c>
      <c r="N856">
        <v>12524.222731927577</v>
      </c>
      <c r="O856">
        <v>9869.8533412402539</v>
      </c>
      <c r="P856">
        <v>7196.9262429977634</v>
      </c>
      <c r="Q856">
        <v>6415.8624493327579</v>
      </c>
      <c r="R856">
        <v>5507.0941573959053</v>
      </c>
      <c r="S856">
        <v>4404.5727786331054</v>
      </c>
      <c r="T856">
        <v>4730.8577362355209</v>
      </c>
      <c r="U856">
        <v>7262.8400941207074</v>
      </c>
      <c r="V856">
        <v>9990.5981698023061</v>
      </c>
      <c r="W856">
        <v>9396.0856888244343</v>
      </c>
      <c r="X856">
        <v>8896.0379594607311</v>
      </c>
      <c r="Y856">
        <v>6403.3013995362617</v>
      </c>
      <c r="Z856">
        <v>6546.4800036576235</v>
      </c>
      <c r="AA856">
        <v>5274.457267869152</v>
      </c>
      <c r="AB856">
        <v>5274.457267869152</v>
      </c>
      <c r="AC856">
        <v>5274.457267869152</v>
      </c>
      <c r="AD856">
        <v>5274.457267869152</v>
      </c>
      <c r="AE856">
        <v>5274.457267869152</v>
      </c>
      <c r="AF856">
        <v>5274.457267869152</v>
      </c>
      <c r="AG856">
        <v>5274.457267869152</v>
      </c>
      <c r="AH856">
        <v>5274.457267869152</v>
      </c>
      <c r="AI856">
        <v>5274.457267869152</v>
      </c>
      <c r="AJ856">
        <v>5274.457267869152</v>
      </c>
      <c r="AK856">
        <v>5274.457267869152</v>
      </c>
      <c r="AL856">
        <v>5274.457267869152</v>
      </c>
    </row>
    <row r="857" spans="1:38" x14ac:dyDescent="0.2">
      <c r="A857" s="1" t="s">
        <v>2</v>
      </c>
      <c r="B857">
        <v>856</v>
      </c>
      <c r="C857">
        <v>25839.159740918218</v>
      </c>
      <c r="D857">
        <v>25579.022520368129</v>
      </c>
      <c r="E857">
        <v>25603.170412084459</v>
      </c>
      <c r="F857">
        <v>25766.638501116257</v>
      </c>
      <c r="G857">
        <v>25782.016594805234</v>
      </c>
      <c r="H857">
        <v>25945.386778119944</v>
      </c>
      <c r="I857">
        <v>532.41849893943231</v>
      </c>
      <c r="J857">
        <v>536.00041366206483</v>
      </c>
      <c r="K857">
        <v>535.79638660810349</v>
      </c>
      <c r="L857">
        <v>533.26717929240567</v>
      </c>
      <c r="M857">
        <v>537.68570443450369</v>
      </c>
      <c r="N857">
        <v>534.16315131512545</v>
      </c>
      <c r="O857">
        <v>213.9627997085237</v>
      </c>
      <c r="P857">
        <v>213.33168518425819</v>
      </c>
      <c r="Q857">
        <v>209.94299938697188</v>
      </c>
      <c r="R857">
        <v>234.86937414704724</v>
      </c>
      <c r="S857">
        <v>247.9330847895059</v>
      </c>
      <c r="T857">
        <v>224.72519068608614</v>
      </c>
      <c r="U857">
        <v>208.54657427728245</v>
      </c>
      <c r="V857">
        <v>213.02307232622218</v>
      </c>
      <c r="W857">
        <v>248.65696653763356</v>
      </c>
      <c r="X857">
        <v>238.39373259554637</v>
      </c>
      <c r="Y857">
        <v>217.84786925762714</v>
      </c>
      <c r="Z857">
        <v>213.6341296954586</v>
      </c>
      <c r="AA857">
        <v>153.74104891577991</v>
      </c>
      <c r="AB857">
        <v>153.74104891577991</v>
      </c>
      <c r="AC857">
        <v>153.74104891577991</v>
      </c>
      <c r="AD857">
        <v>153.74104891577991</v>
      </c>
      <c r="AE857">
        <v>153.74104891577991</v>
      </c>
      <c r="AF857">
        <v>153.74104891577991</v>
      </c>
      <c r="AG857">
        <v>153.74104891577991</v>
      </c>
      <c r="AH857">
        <v>153.74104891577991</v>
      </c>
      <c r="AI857">
        <v>153.74104891577991</v>
      </c>
      <c r="AJ857">
        <v>153.74104891577991</v>
      </c>
      <c r="AK857">
        <v>153.74104891577991</v>
      </c>
      <c r="AL857">
        <v>153.74104891577991</v>
      </c>
    </row>
    <row r="858" spans="1:38" x14ac:dyDescent="0.2">
      <c r="A858" s="1" t="s">
        <v>2</v>
      </c>
      <c r="B858">
        <v>857</v>
      </c>
      <c r="C858">
        <v>62485.867239695697</v>
      </c>
      <c r="D858">
        <v>63347.6597283398</v>
      </c>
      <c r="E858">
        <v>62080.505330865883</v>
      </c>
      <c r="F858">
        <v>60454.453716912911</v>
      </c>
      <c r="G858">
        <v>54798.922241000502</v>
      </c>
      <c r="H858">
        <v>59146.920029129338</v>
      </c>
      <c r="I858">
        <v>4351.2830454627065</v>
      </c>
      <c r="J858">
        <v>3933.9042734891882</v>
      </c>
      <c r="K858">
        <v>3930.3819700334843</v>
      </c>
      <c r="L858">
        <v>3864.4043737818602</v>
      </c>
      <c r="M858">
        <v>3614.4707426670407</v>
      </c>
      <c r="N858">
        <v>3913.2394903216009</v>
      </c>
      <c r="O858">
        <v>6563.6962007099546</v>
      </c>
      <c r="P858">
        <v>6228.9641979035569</v>
      </c>
      <c r="Q858">
        <v>6666.8389290682398</v>
      </c>
      <c r="R858">
        <v>7017.121156788503</v>
      </c>
      <c r="S858">
        <v>5603.6636697070116</v>
      </c>
      <c r="T858">
        <v>5862.7726555075633</v>
      </c>
      <c r="U858">
        <v>6658.1945272469011</v>
      </c>
      <c r="V858">
        <v>5967.2591740871467</v>
      </c>
      <c r="W858">
        <v>6508.1621465631106</v>
      </c>
      <c r="X858">
        <v>6910.6343961894318</v>
      </c>
      <c r="Y858">
        <v>6503.9805830756886</v>
      </c>
      <c r="Z858">
        <v>6254.4808303152176</v>
      </c>
      <c r="AA858">
        <v>3607.8454345523369</v>
      </c>
      <c r="AB858">
        <v>3607.8454345523369</v>
      </c>
      <c r="AC858">
        <v>3607.8454345523369</v>
      </c>
      <c r="AD858">
        <v>3607.8454345523369</v>
      </c>
      <c r="AE858">
        <v>3607.8454345523369</v>
      </c>
      <c r="AF858">
        <v>3607.8454345523369</v>
      </c>
      <c r="AG858">
        <v>3607.8454345523369</v>
      </c>
      <c r="AH858">
        <v>3607.8454345523369</v>
      </c>
      <c r="AI858">
        <v>3607.8454345523369</v>
      </c>
      <c r="AJ858">
        <v>3607.8454345523369</v>
      </c>
      <c r="AK858">
        <v>3607.8454345523369</v>
      </c>
      <c r="AL858">
        <v>3607.8454345523369</v>
      </c>
    </row>
    <row r="859" spans="1:38" x14ac:dyDescent="0.2">
      <c r="A859" s="1" t="s">
        <v>2</v>
      </c>
      <c r="B859">
        <v>858</v>
      </c>
      <c r="C859">
        <v>47033.561020713634</v>
      </c>
      <c r="D859">
        <v>46634.008851744074</v>
      </c>
      <c r="E859">
        <v>45611.534386761115</v>
      </c>
      <c r="F859">
        <v>48885.092038671966</v>
      </c>
      <c r="G859">
        <v>48592.497133066128</v>
      </c>
      <c r="H859">
        <v>44219.575483506924</v>
      </c>
      <c r="I859">
        <v>5912.0796333119533</v>
      </c>
      <c r="J859">
        <v>6182.5260017554965</v>
      </c>
      <c r="K859">
        <v>5868.956222243638</v>
      </c>
      <c r="L859">
        <v>5422.9672840199692</v>
      </c>
      <c r="M859">
        <v>5924.3425689473925</v>
      </c>
      <c r="N859">
        <v>6107.4449778745739</v>
      </c>
      <c r="O859">
        <v>3171.9337627640452</v>
      </c>
      <c r="P859">
        <v>3848.535188077537</v>
      </c>
      <c r="Q859">
        <v>2985.9453237425878</v>
      </c>
      <c r="R859">
        <v>2455.4332269593906</v>
      </c>
      <c r="S859">
        <v>2630.6958463774536</v>
      </c>
      <c r="T859">
        <v>3119.753015844889</v>
      </c>
      <c r="U859">
        <v>3451.9983833815422</v>
      </c>
      <c r="V859">
        <v>2380.1462091483336</v>
      </c>
      <c r="W859">
        <v>3570.3917083199299</v>
      </c>
      <c r="X859">
        <v>3403.9068815049818</v>
      </c>
      <c r="Y859">
        <v>2460.3001375444755</v>
      </c>
      <c r="Z859">
        <v>4102.6293637647186</v>
      </c>
      <c r="AA859">
        <v>2652.6786549275198</v>
      </c>
      <c r="AB859">
        <v>2652.6786549275198</v>
      </c>
      <c r="AC859">
        <v>2652.6786549275198</v>
      </c>
      <c r="AD859">
        <v>2652.6786549275198</v>
      </c>
      <c r="AE859">
        <v>2652.6786549275198</v>
      </c>
      <c r="AF859">
        <v>2652.6786549275198</v>
      </c>
      <c r="AG859">
        <v>2652.6786549275198</v>
      </c>
      <c r="AH859">
        <v>2652.6786549275198</v>
      </c>
      <c r="AI859">
        <v>2652.6786549275198</v>
      </c>
      <c r="AJ859">
        <v>2652.6786549275198</v>
      </c>
      <c r="AK859">
        <v>2652.6786549275198</v>
      </c>
      <c r="AL859">
        <v>2652.6786549275198</v>
      </c>
    </row>
    <row r="860" spans="1:38" x14ac:dyDescent="0.2">
      <c r="A860" s="1" t="s">
        <v>2</v>
      </c>
      <c r="B860">
        <v>859</v>
      </c>
      <c r="C860">
        <v>44929.209194500254</v>
      </c>
      <c r="D860">
        <v>46821.687722769704</v>
      </c>
      <c r="E860">
        <v>51076.619230811528</v>
      </c>
      <c r="F860">
        <v>50754.190178603123</v>
      </c>
      <c r="G860">
        <v>48811.146279172157</v>
      </c>
      <c r="H860">
        <v>48360.352385871236</v>
      </c>
      <c r="I860">
        <v>40653.881362866501</v>
      </c>
      <c r="J860">
        <v>41738.718172181114</v>
      </c>
      <c r="K860">
        <v>41703.932530103062</v>
      </c>
      <c r="L860">
        <v>38938.247905959877</v>
      </c>
      <c r="M860">
        <v>39046.064927140535</v>
      </c>
      <c r="N860">
        <v>39330.275573694526</v>
      </c>
      <c r="O860">
        <v>36352.646180375225</v>
      </c>
      <c r="P860">
        <v>37436.973891273046</v>
      </c>
      <c r="Q860">
        <v>34963.347447188498</v>
      </c>
      <c r="R860">
        <v>36723.648788268496</v>
      </c>
      <c r="S860">
        <v>34268.983324040339</v>
      </c>
      <c r="T860">
        <v>31200.466486608471</v>
      </c>
      <c r="U860">
        <v>31898.84331384665</v>
      </c>
      <c r="V860">
        <v>35634.28880154388</v>
      </c>
      <c r="W860">
        <v>41380.40052979935</v>
      </c>
      <c r="X860">
        <v>41142.163144447244</v>
      </c>
      <c r="Y860">
        <v>44721.417648046743</v>
      </c>
      <c r="Z860">
        <v>48302.350261730098</v>
      </c>
      <c r="AA860">
        <v>25802.50324221938</v>
      </c>
      <c r="AB860">
        <v>25802.50324221938</v>
      </c>
      <c r="AC860">
        <v>25802.50324221938</v>
      </c>
      <c r="AD860">
        <v>25802.50324221938</v>
      </c>
      <c r="AE860">
        <v>25802.50324221938</v>
      </c>
      <c r="AF860">
        <v>25802.50324221938</v>
      </c>
      <c r="AG860">
        <v>25802.50324221938</v>
      </c>
      <c r="AH860">
        <v>25802.50324221938</v>
      </c>
      <c r="AI860">
        <v>25802.50324221938</v>
      </c>
      <c r="AJ860">
        <v>25802.50324221938</v>
      </c>
      <c r="AK860">
        <v>25802.50324221938</v>
      </c>
      <c r="AL860">
        <v>25802.50324221938</v>
      </c>
    </row>
    <row r="861" spans="1:38" x14ac:dyDescent="0.2">
      <c r="A861" s="1" t="s">
        <v>2</v>
      </c>
      <c r="B861">
        <v>860</v>
      </c>
      <c r="C861">
        <v>36013.954347332961</v>
      </c>
      <c r="D861">
        <v>37517.071748730705</v>
      </c>
      <c r="E861">
        <v>44983.597547698722</v>
      </c>
      <c r="F861">
        <v>44449.20640166018</v>
      </c>
      <c r="G861">
        <v>37667.433323880563</v>
      </c>
      <c r="H861">
        <v>37382.597456990261</v>
      </c>
      <c r="I861">
        <v>26021.151769084994</v>
      </c>
      <c r="J861">
        <v>26027.236770743781</v>
      </c>
      <c r="K861">
        <v>26360.283050028567</v>
      </c>
      <c r="L861">
        <v>27156.034463981079</v>
      </c>
      <c r="M861">
        <v>28487.358426835723</v>
      </c>
      <c r="N861">
        <v>29322.319948139524</v>
      </c>
      <c r="O861">
        <v>20897.945491877468</v>
      </c>
      <c r="P861">
        <v>25426.459059229361</v>
      </c>
      <c r="Q861">
        <v>32695.708950325872</v>
      </c>
      <c r="R861">
        <v>19952.614181003632</v>
      </c>
      <c r="S861">
        <v>25489.091114454899</v>
      </c>
      <c r="T861">
        <v>20950.821538438588</v>
      </c>
      <c r="U861">
        <v>14780.48140939173</v>
      </c>
      <c r="V861">
        <v>18092.613131408947</v>
      </c>
      <c r="W861">
        <v>18147.278193886665</v>
      </c>
      <c r="X861">
        <v>16895.180138848289</v>
      </c>
      <c r="Y861">
        <v>15911.006442627178</v>
      </c>
      <c r="Z861">
        <v>16271.701616828765</v>
      </c>
      <c r="AA861">
        <v>11802.791101712166</v>
      </c>
      <c r="AB861">
        <v>11802.791101712166</v>
      </c>
      <c r="AC861">
        <v>11802.791101712166</v>
      </c>
      <c r="AD861">
        <v>11802.791101712166</v>
      </c>
      <c r="AE861">
        <v>11802.791101712166</v>
      </c>
      <c r="AF861">
        <v>11802.791101712166</v>
      </c>
      <c r="AG861">
        <v>11802.791101712166</v>
      </c>
      <c r="AH861">
        <v>11802.791101712166</v>
      </c>
      <c r="AI861">
        <v>11802.791101712166</v>
      </c>
      <c r="AJ861">
        <v>11802.791101712166</v>
      </c>
      <c r="AK861">
        <v>11802.791101712166</v>
      </c>
      <c r="AL861">
        <v>11802.791101712166</v>
      </c>
    </row>
    <row r="862" spans="1:38" x14ac:dyDescent="0.2">
      <c r="A862" s="1" t="s">
        <v>2</v>
      </c>
      <c r="B862">
        <v>861</v>
      </c>
      <c r="C862">
        <v>49030.811224345336</v>
      </c>
      <c r="D862">
        <v>49128.500654814299</v>
      </c>
      <c r="E862">
        <v>51094.000108805805</v>
      </c>
      <c r="F862">
        <v>50067.973665822494</v>
      </c>
      <c r="G862">
        <v>47965.154372370205</v>
      </c>
      <c r="H862">
        <v>51113.653190940815</v>
      </c>
      <c r="I862">
        <v>17523.905099961012</v>
      </c>
      <c r="J862">
        <v>17444.135517485032</v>
      </c>
      <c r="K862">
        <v>16122.923535332724</v>
      </c>
      <c r="L862">
        <v>15134.784516367637</v>
      </c>
      <c r="M862">
        <v>16351.541929379897</v>
      </c>
      <c r="N862">
        <v>16705.545850978175</v>
      </c>
      <c r="O862">
        <v>13805.584695068037</v>
      </c>
      <c r="P862">
        <v>11643.449598431114</v>
      </c>
      <c r="Q862">
        <v>12751.46566311774</v>
      </c>
      <c r="R862">
        <v>14355.74663729151</v>
      </c>
      <c r="S862">
        <v>11261.748854743497</v>
      </c>
      <c r="T862">
        <v>11588.127742607108</v>
      </c>
      <c r="U862">
        <v>11294.790805183158</v>
      </c>
      <c r="V862">
        <v>12733.010711081488</v>
      </c>
      <c r="W862">
        <v>12265.448726428955</v>
      </c>
      <c r="X862">
        <v>14205.784282439978</v>
      </c>
      <c r="Y862">
        <v>14650.009368379709</v>
      </c>
      <c r="Z862">
        <v>11042.252336525866</v>
      </c>
      <c r="AA862">
        <v>8870.7250260023484</v>
      </c>
      <c r="AB862">
        <v>8870.7250260023484</v>
      </c>
      <c r="AC862">
        <v>8870.7250260023484</v>
      </c>
      <c r="AD862">
        <v>8870.7250260023484</v>
      </c>
      <c r="AE862">
        <v>8870.7250260023484</v>
      </c>
      <c r="AF862">
        <v>8870.7250260023484</v>
      </c>
      <c r="AG862">
        <v>8870.7250260023484</v>
      </c>
      <c r="AH862">
        <v>8870.7250260023484</v>
      </c>
      <c r="AI862">
        <v>8870.7250260023484</v>
      </c>
      <c r="AJ862">
        <v>8870.7250260023484</v>
      </c>
      <c r="AK862">
        <v>8870.7250260023484</v>
      </c>
      <c r="AL862">
        <v>8870.7250260023484</v>
      </c>
    </row>
    <row r="863" spans="1:38" x14ac:dyDescent="0.2">
      <c r="A863" s="1" t="s">
        <v>2</v>
      </c>
      <c r="B863">
        <v>862</v>
      </c>
      <c r="C863">
        <v>72475.064950588421</v>
      </c>
      <c r="D863">
        <v>74716.996400726115</v>
      </c>
      <c r="E863">
        <v>65745.821166291469</v>
      </c>
      <c r="F863">
        <v>66779.933258416408</v>
      </c>
      <c r="G863">
        <v>69379.246877593134</v>
      </c>
      <c r="H863">
        <v>58995.481995187889</v>
      </c>
      <c r="I863">
        <v>3141.7289883539393</v>
      </c>
      <c r="J863">
        <v>3068.2090193491126</v>
      </c>
      <c r="K863">
        <v>2848.5678289077164</v>
      </c>
      <c r="L863">
        <v>3021.397473661701</v>
      </c>
      <c r="M863">
        <v>2999.7760694912613</v>
      </c>
      <c r="N863">
        <v>3205.0206095778226</v>
      </c>
      <c r="O863">
        <v>3394.9717833278132</v>
      </c>
      <c r="P863">
        <v>3713.2928842805341</v>
      </c>
      <c r="Q863">
        <v>3436.2654364936848</v>
      </c>
      <c r="R863">
        <v>3589.1636477308471</v>
      </c>
      <c r="S863">
        <v>3945.5588178554049</v>
      </c>
      <c r="T863">
        <v>2365.6498778722712</v>
      </c>
      <c r="U863">
        <v>1908.3769084573644</v>
      </c>
      <c r="V863">
        <v>1783.145676766113</v>
      </c>
      <c r="W863">
        <v>1632.4389845197918</v>
      </c>
      <c r="X863">
        <v>3566.4560184840161</v>
      </c>
      <c r="Y863">
        <v>2888.6790154622709</v>
      </c>
      <c r="Z863">
        <v>2398.8343445352252</v>
      </c>
      <c r="AA863">
        <v>2361.6764153834365</v>
      </c>
      <c r="AB863">
        <v>2361.6764153834365</v>
      </c>
      <c r="AC863">
        <v>2361.6764153834365</v>
      </c>
      <c r="AD863">
        <v>2361.6764153834365</v>
      </c>
      <c r="AE863">
        <v>2361.6764153834365</v>
      </c>
      <c r="AF863">
        <v>2361.6764153834365</v>
      </c>
      <c r="AG863">
        <v>2361.6764153834365</v>
      </c>
      <c r="AH863">
        <v>2361.6764153834365</v>
      </c>
      <c r="AI863">
        <v>2361.6764153834365</v>
      </c>
      <c r="AJ863">
        <v>2361.6764153834365</v>
      </c>
      <c r="AK863">
        <v>2361.6764153834365</v>
      </c>
      <c r="AL863">
        <v>2361.6764153834365</v>
      </c>
    </row>
    <row r="864" spans="1:38" x14ac:dyDescent="0.2">
      <c r="A864" s="1" t="s">
        <v>2</v>
      </c>
      <c r="B864">
        <v>863</v>
      </c>
      <c r="C864">
        <v>40708.165200107265</v>
      </c>
      <c r="D864">
        <v>38963.045118020389</v>
      </c>
      <c r="E864">
        <v>38815.479778759625</v>
      </c>
      <c r="F864">
        <v>43098.119305337932</v>
      </c>
      <c r="G864">
        <v>44059.278899783269</v>
      </c>
      <c r="H864">
        <v>39803.476610574457</v>
      </c>
      <c r="I864">
        <v>16325.743933670081</v>
      </c>
      <c r="J864">
        <v>17269.595395428143</v>
      </c>
      <c r="K864">
        <v>17408.074152008685</v>
      </c>
      <c r="L864">
        <v>16978.662692292946</v>
      </c>
      <c r="M864">
        <v>16242.776505962998</v>
      </c>
      <c r="N864">
        <v>16458.102528420946</v>
      </c>
      <c r="O864">
        <v>18238.598836069148</v>
      </c>
      <c r="P864">
        <v>20354.902739389516</v>
      </c>
      <c r="Q864">
        <v>13948.499678828584</v>
      </c>
      <c r="R864">
        <v>11976.565206804582</v>
      </c>
      <c r="S864">
        <v>20081.546223639016</v>
      </c>
      <c r="T864">
        <v>18582.434070727646</v>
      </c>
      <c r="U864">
        <v>10380.901657002445</v>
      </c>
      <c r="V864">
        <v>9105.9782219524659</v>
      </c>
      <c r="W864">
        <v>9675.3131007444972</v>
      </c>
      <c r="X864">
        <v>14890.333890731697</v>
      </c>
      <c r="Y864">
        <v>14545.917840820395</v>
      </c>
      <c r="Z864">
        <v>14193.905650482415</v>
      </c>
      <c r="AA864">
        <v>10242.157912069957</v>
      </c>
      <c r="AB864">
        <v>10242.157912069957</v>
      </c>
      <c r="AC864">
        <v>10242.157912069957</v>
      </c>
      <c r="AD864">
        <v>10242.157912069957</v>
      </c>
      <c r="AE864">
        <v>10242.157912069957</v>
      </c>
      <c r="AF864">
        <v>10242.157912069957</v>
      </c>
      <c r="AG864">
        <v>10242.157912069957</v>
      </c>
      <c r="AH864">
        <v>10242.157912069957</v>
      </c>
      <c r="AI864">
        <v>10242.157912069957</v>
      </c>
      <c r="AJ864">
        <v>10242.157912069957</v>
      </c>
      <c r="AK864">
        <v>10242.157912069957</v>
      </c>
      <c r="AL864">
        <v>10242.157912069957</v>
      </c>
    </row>
    <row r="865" spans="1:38" x14ac:dyDescent="0.2">
      <c r="A865" s="1" t="s">
        <v>2</v>
      </c>
      <c r="B865">
        <v>864</v>
      </c>
      <c r="C865">
        <v>36493.291864813371</v>
      </c>
      <c r="D865">
        <v>36438.848464852737</v>
      </c>
      <c r="E865">
        <v>36333.198024184734</v>
      </c>
      <c r="F865">
        <v>36302.794399982668</v>
      </c>
      <c r="G865">
        <v>36187.725668443745</v>
      </c>
      <c r="H865">
        <v>36245.677345861935</v>
      </c>
      <c r="I865">
        <v>20485.37398381719</v>
      </c>
      <c r="J865">
        <v>20480.923466784083</v>
      </c>
      <c r="K865">
        <v>20485.615705910026</v>
      </c>
      <c r="L865">
        <v>20505.996557603401</v>
      </c>
      <c r="M865">
        <v>20519.317198223449</v>
      </c>
      <c r="N865">
        <v>20477.740202155637</v>
      </c>
      <c r="O865">
        <v>7720.5957337541631</v>
      </c>
      <c r="P865">
        <v>7752.9350222463027</v>
      </c>
      <c r="Q865">
        <v>7797.7138019918366</v>
      </c>
      <c r="R865">
        <v>7688.3919294009056</v>
      </c>
      <c r="S865">
        <v>7690.4535234803525</v>
      </c>
      <c r="T865">
        <v>7759.2962859275385</v>
      </c>
      <c r="U865">
        <v>7739.1135393962304</v>
      </c>
      <c r="V865">
        <v>7712.4415141501831</v>
      </c>
      <c r="W865">
        <v>7729.0366939629394</v>
      </c>
      <c r="X865">
        <v>7705.7449254136509</v>
      </c>
      <c r="Y865">
        <v>7847.4569647422013</v>
      </c>
      <c r="Z865">
        <v>7920.7108709582744</v>
      </c>
      <c r="AA865">
        <v>5403.4842831804735</v>
      </c>
      <c r="AB865">
        <v>5403.4842831804735</v>
      </c>
      <c r="AC865">
        <v>5403.4842831804735</v>
      </c>
      <c r="AD865">
        <v>5403.4842831804735</v>
      </c>
      <c r="AE865">
        <v>5403.4842831804735</v>
      </c>
      <c r="AF865">
        <v>5403.4842831804735</v>
      </c>
      <c r="AG865">
        <v>5403.4842831804735</v>
      </c>
      <c r="AH865">
        <v>5403.4842831804735</v>
      </c>
      <c r="AI865">
        <v>5403.4842831804735</v>
      </c>
      <c r="AJ865">
        <v>5403.4842831804735</v>
      </c>
      <c r="AK865">
        <v>5403.4842831804735</v>
      </c>
      <c r="AL865">
        <v>5403.4842831804735</v>
      </c>
    </row>
    <row r="866" spans="1:38" x14ac:dyDescent="0.2">
      <c r="A866" s="1" t="s">
        <v>2</v>
      </c>
      <c r="B866">
        <v>865</v>
      </c>
      <c r="C866">
        <v>34517.064531514501</v>
      </c>
      <c r="D866">
        <v>34627.575001988669</v>
      </c>
      <c r="E866">
        <v>35272.877591213197</v>
      </c>
      <c r="F866">
        <v>35467.369652851048</v>
      </c>
      <c r="G866">
        <v>35771.324523294999</v>
      </c>
      <c r="H866">
        <v>35506.511823353998</v>
      </c>
      <c r="I866">
        <v>3986.3953116857733</v>
      </c>
      <c r="J866">
        <v>3863.6343279075659</v>
      </c>
      <c r="K866">
        <v>3810.3154838505316</v>
      </c>
      <c r="L866">
        <v>3901.197692888602</v>
      </c>
      <c r="M866">
        <v>3913.1103996490779</v>
      </c>
      <c r="N866">
        <v>3831.2405484255783</v>
      </c>
      <c r="O866">
        <v>1610.9010016139925</v>
      </c>
      <c r="P866">
        <v>2060.2609919894644</v>
      </c>
      <c r="Q866">
        <v>2186.0616220372613</v>
      </c>
      <c r="R866">
        <v>2108.9831361499714</v>
      </c>
      <c r="S866">
        <v>1617.3215044187166</v>
      </c>
      <c r="T866">
        <v>1645.3485231084796</v>
      </c>
      <c r="U866">
        <v>1935.7083271719905</v>
      </c>
      <c r="V866">
        <v>1766.2648820331551</v>
      </c>
      <c r="W866">
        <v>1788.9952130958118</v>
      </c>
      <c r="X866">
        <v>2102.4516999540642</v>
      </c>
      <c r="Y866">
        <v>2949.5592131362373</v>
      </c>
      <c r="Z866">
        <v>2246.7411538061915</v>
      </c>
      <c r="AA866">
        <v>1309.7651091053347</v>
      </c>
      <c r="AB866">
        <v>1309.7651091053347</v>
      </c>
      <c r="AC866">
        <v>1309.7651091053347</v>
      </c>
      <c r="AD866">
        <v>1309.7651091053347</v>
      </c>
      <c r="AE866">
        <v>1309.7651091053347</v>
      </c>
      <c r="AF866">
        <v>1309.7651091053347</v>
      </c>
      <c r="AG866">
        <v>1309.7651091053347</v>
      </c>
      <c r="AH866">
        <v>1309.7651091053347</v>
      </c>
      <c r="AI866">
        <v>1309.7651091053347</v>
      </c>
      <c r="AJ866">
        <v>1309.7651091053347</v>
      </c>
      <c r="AK866">
        <v>1309.7651091053347</v>
      </c>
      <c r="AL866">
        <v>1309.7651091053347</v>
      </c>
    </row>
    <row r="867" spans="1:38" x14ac:dyDescent="0.2">
      <c r="A867" s="1" t="s">
        <v>2</v>
      </c>
      <c r="B867">
        <v>866</v>
      </c>
      <c r="C867">
        <v>31971.30262494801</v>
      </c>
      <c r="D867">
        <v>30687.52405709248</v>
      </c>
      <c r="E867">
        <v>30993.234457462488</v>
      </c>
      <c r="F867">
        <v>30856.249042989075</v>
      </c>
      <c r="G867">
        <v>31888.574853649083</v>
      </c>
      <c r="H867">
        <v>31397.699829258148</v>
      </c>
      <c r="I867">
        <v>15173.322332517118</v>
      </c>
      <c r="J867">
        <v>17085.469997456625</v>
      </c>
      <c r="K867">
        <v>15247.640602618856</v>
      </c>
      <c r="L867">
        <v>13517.667642176077</v>
      </c>
      <c r="M867">
        <v>13359.06599208737</v>
      </c>
      <c r="N867">
        <v>15051.83084109103</v>
      </c>
      <c r="O867">
        <v>10481.182127009382</v>
      </c>
      <c r="P867">
        <v>9958.5022670183607</v>
      </c>
      <c r="Q867">
        <v>13343.141379750452</v>
      </c>
      <c r="R867">
        <v>8528.0839561522425</v>
      </c>
      <c r="S867">
        <v>6968.9945691760458</v>
      </c>
      <c r="T867">
        <v>8550.4843762330838</v>
      </c>
      <c r="U867">
        <v>7923.4997143290157</v>
      </c>
      <c r="V867">
        <v>8058.0000726104336</v>
      </c>
      <c r="W867">
        <v>9757.5154394141082</v>
      </c>
      <c r="X867">
        <v>7204.5373145893391</v>
      </c>
      <c r="Y867">
        <v>10700.258952062837</v>
      </c>
      <c r="Z867">
        <v>14851.467468440156</v>
      </c>
      <c r="AA867">
        <v>6197.9505071953945</v>
      </c>
      <c r="AB867">
        <v>6197.9505071953945</v>
      </c>
      <c r="AC867">
        <v>6197.9505071953945</v>
      </c>
      <c r="AD867">
        <v>6197.9505071953945</v>
      </c>
      <c r="AE867">
        <v>6197.9505071953945</v>
      </c>
      <c r="AF867">
        <v>6197.9505071953945</v>
      </c>
      <c r="AG867">
        <v>6197.9505071953945</v>
      </c>
      <c r="AH867">
        <v>6197.9505071953945</v>
      </c>
      <c r="AI867">
        <v>6197.9505071953945</v>
      </c>
      <c r="AJ867">
        <v>6197.9505071953945</v>
      </c>
      <c r="AK867">
        <v>6197.9505071953945</v>
      </c>
      <c r="AL867">
        <v>6197.9505071953945</v>
      </c>
    </row>
    <row r="868" spans="1:38" x14ac:dyDescent="0.2">
      <c r="A868" s="1" t="s">
        <v>2</v>
      </c>
      <c r="B868">
        <v>867</v>
      </c>
      <c r="C868">
        <v>22787.288889109845</v>
      </c>
      <c r="D868">
        <v>23917.64375410528</v>
      </c>
      <c r="E868">
        <v>23813.948611586336</v>
      </c>
      <c r="F868">
        <v>22350.987786910162</v>
      </c>
      <c r="G868">
        <v>21436.729923477353</v>
      </c>
      <c r="H868">
        <v>22257.573659719917</v>
      </c>
      <c r="I868">
        <v>18820.635088862411</v>
      </c>
      <c r="J868">
        <v>18073.093870160123</v>
      </c>
      <c r="K868">
        <v>17597.746923415154</v>
      </c>
      <c r="L868">
        <v>19036.304368059835</v>
      </c>
      <c r="M868">
        <v>18569.603209141311</v>
      </c>
      <c r="N868">
        <v>17094.235196747974</v>
      </c>
      <c r="O868">
        <v>9521.2131622019624</v>
      </c>
      <c r="P868">
        <v>11225.444764657646</v>
      </c>
      <c r="Q868">
        <v>11490.247160165778</v>
      </c>
      <c r="R868">
        <v>8020.4187276194889</v>
      </c>
      <c r="S868">
        <v>7611.8696805766858</v>
      </c>
      <c r="T868">
        <v>10699.727924783027</v>
      </c>
      <c r="U868">
        <v>10000.712814300765</v>
      </c>
      <c r="V868">
        <v>5765.2075084300595</v>
      </c>
      <c r="W868">
        <v>7134.7878047381591</v>
      </c>
      <c r="X868">
        <v>13653.871715134497</v>
      </c>
      <c r="Y868">
        <v>13090.305648478734</v>
      </c>
      <c r="Z868">
        <v>16507.65629043616</v>
      </c>
      <c r="AA868">
        <v>11638.620558557153</v>
      </c>
      <c r="AB868">
        <v>11638.620558557153</v>
      </c>
      <c r="AC868">
        <v>11638.620558557153</v>
      </c>
      <c r="AD868">
        <v>11638.620558557153</v>
      </c>
      <c r="AE868">
        <v>11638.620558557153</v>
      </c>
      <c r="AF868">
        <v>11638.620558557153</v>
      </c>
      <c r="AG868">
        <v>11638.620558557153</v>
      </c>
      <c r="AH868">
        <v>11638.620558557153</v>
      </c>
      <c r="AI868">
        <v>11638.620558557153</v>
      </c>
      <c r="AJ868">
        <v>11638.620558557153</v>
      </c>
      <c r="AK868">
        <v>11638.620558557153</v>
      </c>
      <c r="AL868">
        <v>11638.620558557153</v>
      </c>
    </row>
    <row r="869" spans="1:38" x14ac:dyDescent="0.2">
      <c r="A869" s="1" t="s">
        <v>2</v>
      </c>
      <c r="B869">
        <v>868</v>
      </c>
      <c r="C869">
        <v>17885.376679091827</v>
      </c>
      <c r="D869">
        <v>17885.376679091827</v>
      </c>
      <c r="E869">
        <v>17885.376679091827</v>
      </c>
      <c r="F869">
        <v>17885.376679091827</v>
      </c>
      <c r="G869">
        <v>17885.376679091827</v>
      </c>
      <c r="H869">
        <v>17885.376679091827</v>
      </c>
      <c r="I869">
        <v>14467.789338678824</v>
      </c>
      <c r="J869">
        <v>14467.789338678824</v>
      </c>
      <c r="K869">
        <v>14467.789338678824</v>
      </c>
      <c r="L869">
        <v>14467.789338678824</v>
      </c>
      <c r="M869">
        <v>14467.789338678824</v>
      </c>
      <c r="N869">
        <v>14467.789338678824</v>
      </c>
      <c r="O869">
        <v>5394.7689059480344</v>
      </c>
      <c r="P869">
        <v>5394.7689059480344</v>
      </c>
      <c r="Q869">
        <v>5394.7689059480344</v>
      </c>
      <c r="R869">
        <v>5394.7689059480344</v>
      </c>
      <c r="S869">
        <v>5394.7689059480344</v>
      </c>
      <c r="T869">
        <v>5394.7689059480344</v>
      </c>
      <c r="U869">
        <v>5394.7689059480344</v>
      </c>
      <c r="V869">
        <v>5394.7689059480344</v>
      </c>
      <c r="W869">
        <v>5394.7689059480344</v>
      </c>
      <c r="X869">
        <v>5394.7689059480344</v>
      </c>
      <c r="Y869">
        <v>5394.7689059480344</v>
      </c>
      <c r="Z869">
        <v>5394.7689059480344</v>
      </c>
      <c r="AA869">
        <v>3759.990449600145</v>
      </c>
      <c r="AB869">
        <v>3759.990449600145</v>
      </c>
      <c r="AC869">
        <v>3759.990449600145</v>
      </c>
      <c r="AD869">
        <v>3759.990449600145</v>
      </c>
      <c r="AE869">
        <v>3759.990449600145</v>
      </c>
      <c r="AF869">
        <v>3759.990449600145</v>
      </c>
      <c r="AG869">
        <v>3759.990449600145</v>
      </c>
      <c r="AH869">
        <v>3759.990449600145</v>
      </c>
      <c r="AI869">
        <v>3759.990449600145</v>
      </c>
      <c r="AJ869">
        <v>3759.990449600145</v>
      </c>
      <c r="AK869">
        <v>3759.990449600145</v>
      </c>
      <c r="AL869">
        <v>3759.990449600145</v>
      </c>
    </row>
    <row r="870" spans="1:38" x14ac:dyDescent="0.2">
      <c r="A870" s="1" t="s">
        <v>2</v>
      </c>
      <c r="B870">
        <v>869</v>
      </c>
      <c r="C870">
        <v>31599.466727641895</v>
      </c>
      <c r="D870">
        <v>32133.104316617355</v>
      </c>
      <c r="E870">
        <v>32161.640008389895</v>
      </c>
      <c r="F870">
        <v>30960.374903838307</v>
      </c>
      <c r="G870">
        <v>30597.164363080854</v>
      </c>
      <c r="H870">
        <v>30764.706872987172</v>
      </c>
      <c r="I870">
        <v>7527.3846873179446</v>
      </c>
      <c r="J870">
        <v>7586.3428741772204</v>
      </c>
      <c r="K870">
        <v>7632.7873942513297</v>
      </c>
      <c r="L870">
        <v>7650.2490502666524</v>
      </c>
      <c r="M870">
        <v>7584.4736348967999</v>
      </c>
      <c r="N870">
        <v>7629.3760871412087</v>
      </c>
      <c r="O870">
        <v>3219.76678004524</v>
      </c>
      <c r="P870">
        <v>3282.0437203637957</v>
      </c>
      <c r="Q870">
        <v>3327.8622033109659</v>
      </c>
      <c r="R870">
        <v>3115.3960461000615</v>
      </c>
      <c r="S870">
        <v>3110.9039902720137</v>
      </c>
      <c r="T870">
        <v>3108.7925155240514</v>
      </c>
      <c r="U870">
        <v>3189.2628085732645</v>
      </c>
      <c r="V870">
        <v>3290.7151099675666</v>
      </c>
      <c r="W870">
        <v>3672.1730887453691</v>
      </c>
      <c r="X870">
        <v>3833.595564379279</v>
      </c>
      <c r="Y870">
        <v>3432.768967635941</v>
      </c>
      <c r="Z870">
        <v>3337.4647313022392</v>
      </c>
      <c r="AA870">
        <v>2441.1862719297178</v>
      </c>
      <c r="AB870">
        <v>2441.1862719297178</v>
      </c>
      <c r="AC870">
        <v>2441.1862719297178</v>
      </c>
      <c r="AD870">
        <v>2441.1862719297178</v>
      </c>
      <c r="AE870">
        <v>2441.1862719297178</v>
      </c>
      <c r="AF870">
        <v>2441.1862719297178</v>
      </c>
      <c r="AG870">
        <v>2441.1862719297178</v>
      </c>
      <c r="AH870">
        <v>2441.1862719297178</v>
      </c>
      <c r="AI870">
        <v>2441.1862719297178</v>
      </c>
      <c r="AJ870">
        <v>2441.1862719297178</v>
      </c>
      <c r="AK870">
        <v>2441.1862719297178</v>
      </c>
      <c r="AL870">
        <v>2441.1862719297178</v>
      </c>
    </row>
    <row r="871" spans="1:38" x14ac:dyDescent="0.2">
      <c r="A871" s="1" t="s">
        <v>2</v>
      </c>
      <c r="B871">
        <v>870</v>
      </c>
      <c r="C871">
        <v>34802.433587522362</v>
      </c>
      <c r="D871">
        <v>38057.883841734234</v>
      </c>
      <c r="E871">
        <v>37723.15383741507</v>
      </c>
      <c r="F871">
        <v>31195.82988338832</v>
      </c>
      <c r="G871">
        <v>32682.026126327644</v>
      </c>
      <c r="H871">
        <v>36097.143470503121</v>
      </c>
      <c r="I871">
        <v>13390.328189818332</v>
      </c>
      <c r="J871">
        <v>13433.152958575698</v>
      </c>
      <c r="K871">
        <v>13279.368861726867</v>
      </c>
      <c r="L871">
        <v>12776.75209623752</v>
      </c>
      <c r="M871">
        <v>12528.528187702732</v>
      </c>
      <c r="N871">
        <v>12410.842972157267</v>
      </c>
      <c r="O871">
        <v>6206.6730884673807</v>
      </c>
      <c r="P871">
        <v>7049.0494758178966</v>
      </c>
      <c r="Q871">
        <v>8024.3113934033026</v>
      </c>
      <c r="R871">
        <v>7879.3261015347807</v>
      </c>
      <c r="S871">
        <v>7619.5433734236594</v>
      </c>
      <c r="T871">
        <v>6757.8923113311557</v>
      </c>
      <c r="U871">
        <v>11776.532288243212</v>
      </c>
      <c r="V871">
        <v>13006.752403557437</v>
      </c>
      <c r="W871">
        <v>6274.6406934270644</v>
      </c>
      <c r="X871">
        <v>6660.7740373979868</v>
      </c>
      <c r="Y871">
        <v>8461.830806483651</v>
      </c>
      <c r="Z871">
        <v>7717.2230051128308</v>
      </c>
      <c r="AA871">
        <v>6244.5704787908635</v>
      </c>
      <c r="AB871">
        <v>6244.5704787908635</v>
      </c>
      <c r="AC871">
        <v>6244.5704787908635</v>
      </c>
      <c r="AD871">
        <v>6244.5704787908635</v>
      </c>
      <c r="AE871">
        <v>6244.5704787908635</v>
      </c>
      <c r="AF871">
        <v>6244.5704787908635</v>
      </c>
      <c r="AG871">
        <v>6244.5704787908635</v>
      </c>
      <c r="AH871">
        <v>6244.5704787908635</v>
      </c>
      <c r="AI871">
        <v>6244.5704787908635</v>
      </c>
      <c r="AJ871">
        <v>6244.5704787908635</v>
      </c>
      <c r="AK871">
        <v>6244.5704787908635</v>
      </c>
      <c r="AL871">
        <v>6244.5704787908635</v>
      </c>
    </row>
    <row r="872" spans="1:38" x14ac:dyDescent="0.2">
      <c r="A872" s="1" t="s">
        <v>2</v>
      </c>
      <c r="B872">
        <v>871</v>
      </c>
      <c r="C872">
        <v>46022.674072762209</v>
      </c>
      <c r="D872">
        <v>46089.104363966821</v>
      </c>
      <c r="E872">
        <v>42690.335510057681</v>
      </c>
      <c r="F872">
        <v>39995.160410108401</v>
      </c>
      <c r="G872">
        <v>42124.103177979567</v>
      </c>
      <c r="H872">
        <v>44891.612534523534</v>
      </c>
      <c r="I872">
        <v>4539.10057156526</v>
      </c>
      <c r="J872">
        <v>4795.0539000550252</v>
      </c>
      <c r="K872">
        <v>5236.9743128269211</v>
      </c>
      <c r="L872">
        <v>4931.2657693317606</v>
      </c>
      <c r="M872">
        <v>4795.9822791588376</v>
      </c>
      <c r="N872">
        <v>4895.1174696133257</v>
      </c>
      <c r="O872">
        <v>3930.1844060494304</v>
      </c>
      <c r="P872">
        <v>2430.1361049093584</v>
      </c>
      <c r="Q872">
        <v>2469.5518452455585</v>
      </c>
      <c r="R872">
        <v>3994.9455875763715</v>
      </c>
      <c r="S872">
        <v>4076.4669410369384</v>
      </c>
      <c r="T872">
        <v>3124.4928083831542</v>
      </c>
      <c r="U872">
        <v>2284.123589442308</v>
      </c>
      <c r="V872">
        <v>2633.7516603027743</v>
      </c>
      <c r="W872">
        <v>2803.7619655573558</v>
      </c>
      <c r="X872">
        <v>2748.8918394690572</v>
      </c>
      <c r="Y872">
        <v>3537.0486992945903</v>
      </c>
      <c r="Z872">
        <v>2691.577380947514</v>
      </c>
      <c r="AA872">
        <v>1652.8336430302445</v>
      </c>
      <c r="AB872">
        <v>1652.8336430302445</v>
      </c>
      <c r="AC872">
        <v>1652.8336430302445</v>
      </c>
      <c r="AD872">
        <v>1652.8336430302445</v>
      </c>
      <c r="AE872">
        <v>1652.8336430302445</v>
      </c>
      <c r="AF872">
        <v>1652.8336430302445</v>
      </c>
      <c r="AG872">
        <v>1652.8336430302445</v>
      </c>
      <c r="AH872">
        <v>1652.8336430302445</v>
      </c>
      <c r="AI872">
        <v>1652.8336430302445</v>
      </c>
      <c r="AJ872">
        <v>1652.8336430302445</v>
      </c>
      <c r="AK872">
        <v>1652.8336430302445</v>
      </c>
      <c r="AL872">
        <v>1652.8336430302445</v>
      </c>
    </row>
    <row r="873" spans="1:38" x14ac:dyDescent="0.2">
      <c r="A873" s="1" t="s">
        <v>2</v>
      </c>
      <c r="B873">
        <v>872</v>
      </c>
      <c r="C873">
        <v>54790.457810381369</v>
      </c>
      <c r="D873">
        <v>49725.487128701745</v>
      </c>
      <c r="E873">
        <v>47947.701793619279</v>
      </c>
      <c r="F873">
        <v>52260.185227565496</v>
      </c>
      <c r="G873">
        <v>46773.741300457332</v>
      </c>
      <c r="H873">
        <v>47041.953247748825</v>
      </c>
      <c r="I873">
        <v>42535.529648749609</v>
      </c>
      <c r="J873">
        <v>40631.399281053025</v>
      </c>
      <c r="K873">
        <v>41158.013401930111</v>
      </c>
      <c r="L873">
        <v>42483.738808863563</v>
      </c>
      <c r="M873">
        <v>44776.964428071224</v>
      </c>
      <c r="N873">
        <v>48905.963920615053</v>
      </c>
      <c r="O873">
        <v>24698.350507537994</v>
      </c>
      <c r="P873">
        <v>13687.433837645975</v>
      </c>
      <c r="Q873">
        <v>19938.232015351117</v>
      </c>
      <c r="R873">
        <v>32351.118123063716</v>
      </c>
      <c r="S873">
        <v>24038.532337721856</v>
      </c>
      <c r="T873">
        <v>22752.827003968367</v>
      </c>
      <c r="U873">
        <v>20646.887528601783</v>
      </c>
      <c r="V873">
        <v>18724.560289137306</v>
      </c>
      <c r="W873">
        <v>26399.656038829919</v>
      </c>
      <c r="X873">
        <v>26696.983340543688</v>
      </c>
      <c r="Y873">
        <v>32233.333375708284</v>
      </c>
      <c r="Z873">
        <v>30699.3087951872</v>
      </c>
      <c r="AA873">
        <v>14707.795305516725</v>
      </c>
      <c r="AB873">
        <v>14707.795305516725</v>
      </c>
      <c r="AC873">
        <v>14707.795305516725</v>
      </c>
      <c r="AD873">
        <v>14707.795305516725</v>
      </c>
      <c r="AE873">
        <v>14707.795305516725</v>
      </c>
      <c r="AF873">
        <v>14707.795305516725</v>
      </c>
      <c r="AG873">
        <v>14707.795305516725</v>
      </c>
      <c r="AH873">
        <v>14707.795305516725</v>
      </c>
      <c r="AI873">
        <v>14707.795305516725</v>
      </c>
      <c r="AJ873">
        <v>14707.795305516725</v>
      </c>
      <c r="AK873">
        <v>14707.795305516725</v>
      </c>
      <c r="AL873">
        <v>14707.795305516725</v>
      </c>
    </row>
    <row r="874" spans="1:38" x14ac:dyDescent="0.2">
      <c r="A874" s="1" t="s">
        <v>2</v>
      </c>
      <c r="B874">
        <v>873</v>
      </c>
      <c r="C874">
        <v>51892.299877722282</v>
      </c>
      <c r="D874">
        <v>53410.698033342145</v>
      </c>
      <c r="E874">
        <v>51628.242054511124</v>
      </c>
      <c r="F874">
        <v>48397.907384393751</v>
      </c>
      <c r="G874">
        <v>49231.225261339401</v>
      </c>
      <c r="H874">
        <v>46771.944529303721</v>
      </c>
      <c r="I874">
        <v>20679.444897462257</v>
      </c>
      <c r="J874">
        <v>21457.209296594112</v>
      </c>
      <c r="K874">
        <v>20021.383287422628</v>
      </c>
      <c r="L874">
        <v>20640.948239687143</v>
      </c>
      <c r="M874">
        <v>23234.734463023877</v>
      </c>
      <c r="N874">
        <v>21328.772795437199</v>
      </c>
      <c r="O874">
        <v>12393.350322233196</v>
      </c>
      <c r="P874">
        <v>16176.890699537747</v>
      </c>
      <c r="Q874">
        <v>14657.113221307847</v>
      </c>
      <c r="R874">
        <v>13035.951578342947</v>
      </c>
      <c r="S874">
        <v>7956.7494696785234</v>
      </c>
      <c r="T874">
        <v>10372.674433013348</v>
      </c>
      <c r="U874">
        <v>15978.235477070146</v>
      </c>
      <c r="V874">
        <v>18567.197582484507</v>
      </c>
      <c r="W874">
        <v>21191.481465356344</v>
      </c>
      <c r="X874">
        <v>18214.339022228898</v>
      </c>
      <c r="Y874">
        <v>12645.328549816573</v>
      </c>
      <c r="Z874">
        <v>12280.139456146893</v>
      </c>
      <c r="AA874">
        <v>10365.367151609935</v>
      </c>
      <c r="AB874">
        <v>10365.367151609935</v>
      </c>
      <c r="AC874">
        <v>10365.367151609935</v>
      </c>
      <c r="AD874">
        <v>10365.367151609935</v>
      </c>
      <c r="AE874">
        <v>10365.367151609935</v>
      </c>
      <c r="AF874">
        <v>10365.367151609935</v>
      </c>
      <c r="AG874">
        <v>10365.367151609935</v>
      </c>
      <c r="AH874">
        <v>10365.367151609935</v>
      </c>
      <c r="AI874">
        <v>10365.367151609935</v>
      </c>
      <c r="AJ874">
        <v>10365.367151609935</v>
      </c>
      <c r="AK874">
        <v>10365.367151609935</v>
      </c>
      <c r="AL874">
        <v>10365.367151609935</v>
      </c>
    </row>
    <row r="875" spans="1:38" x14ac:dyDescent="0.2">
      <c r="A875" s="1" t="s">
        <v>2</v>
      </c>
      <c r="B875">
        <v>874</v>
      </c>
      <c r="C875">
        <v>53708.166553740964</v>
      </c>
      <c r="D875">
        <v>51770.655904721098</v>
      </c>
      <c r="E875">
        <v>43228.4297993902</v>
      </c>
      <c r="F875">
        <v>41986.318035863042</v>
      </c>
      <c r="G875">
        <v>49560.314299668411</v>
      </c>
      <c r="H875">
        <v>53481.053254726605</v>
      </c>
      <c r="I875">
        <v>7713.7008672356651</v>
      </c>
      <c r="J875">
        <v>7868.2059116475439</v>
      </c>
      <c r="K875">
        <v>7505.0489269239197</v>
      </c>
      <c r="L875">
        <v>7430.7191046158805</v>
      </c>
      <c r="M875">
        <v>6579.347996662279</v>
      </c>
      <c r="N875">
        <v>5546.0749659935364</v>
      </c>
      <c r="O875">
        <v>2969.4967990327718</v>
      </c>
      <c r="P875">
        <v>6869.0410681597723</v>
      </c>
      <c r="Q875">
        <v>5720.4256575346117</v>
      </c>
      <c r="R875">
        <v>4996.0658188818161</v>
      </c>
      <c r="S875">
        <v>7515.0346549869473</v>
      </c>
      <c r="T875">
        <v>8197.4295607973436</v>
      </c>
      <c r="U875">
        <v>6014.2606612277623</v>
      </c>
      <c r="V875">
        <v>6296.1728524481232</v>
      </c>
      <c r="W875">
        <v>6889.4030151627203</v>
      </c>
      <c r="X875">
        <v>5577.8468799420598</v>
      </c>
      <c r="Y875">
        <v>3386.3440828570265</v>
      </c>
      <c r="Z875">
        <v>3691.1389299070761</v>
      </c>
      <c r="AA875">
        <v>3600.7697048335845</v>
      </c>
      <c r="AB875">
        <v>3600.7697048335845</v>
      </c>
      <c r="AC875">
        <v>3600.7697048335845</v>
      </c>
      <c r="AD875">
        <v>3600.7697048335845</v>
      </c>
      <c r="AE875">
        <v>3600.7697048335845</v>
      </c>
      <c r="AF875">
        <v>3600.7697048335845</v>
      </c>
      <c r="AG875">
        <v>3600.7697048335845</v>
      </c>
      <c r="AH875">
        <v>3600.7697048335845</v>
      </c>
      <c r="AI875">
        <v>3600.7697048335845</v>
      </c>
      <c r="AJ875">
        <v>3600.7697048335845</v>
      </c>
      <c r="AK875">
        <v>3600.7697048335845</v>
      </c>
      <c r="AL875">
        <v>3600.7697048335845</v>
      </c>
    </row>
    <row r="876" spans="1:38" x14ac:dyDescent="0.2">
      <c r="A876" s="1" t="s">
        <v>2</v>
      </c>
      <c r="B876">
        <v>875</v>
      </c>
      <c r="C876">
        <v>27362.357912415649</v>
      </c>
      <c r="D876">
        <v>27627.088059325211</v>
      </c>
      <c r="E876">
        <v>27433.089965529311</v>
      </c>
      <c r="F876">
        <v>26620.961161445255</v>
      </c>
      <c r="G876">
        <v>26672.245868840819</v>
      </c>
      <c r="H876">
        <v>27184.483937717298</v>
      </c>
      <c r="I876">
        <v>28929.167138773955</v>
      </c>
      <c r="J876">
        <v>28659.618621820249</v>
      </c>
      <c r="K876">
        <v>28861.570991669661</v>
      </c>
      <c r="L876">
        <v>29224.770618262286</v>
      </c>
      <c r="M876">
        <v>28654.549165471206</v>
      </c>
      <c r="N876">
        <v>28451.947781730905</v>
      </c>
      <c r="O876">
        <v>10660.489026401485</v>
      </c>
      <c r="P876">
        <v>11315.487591446259</v>
      </c>
      <c r="Q876">
        <v>14172.763623092524</v>
      </c>
      <c r="R876">
        <v>13954.805161808637</v>
      </c>
      <c r="S876">
        <v>12817.562300727304</v>
      </c>
      <c r="T876">
        <v>12424.089928005556</v>
      </c>
      <c r="U876">
        <v>11849.221202618866</v>
      </c>
      <c r="V876">
        <v>12025.246410324551</v>
      </c>
      <c r="W876">
        <v>13198.143275471264</v>
      </c>
      <c r="X876">
        <v>12831.62859185966</v>
      </c>
      <c r="Y876">
        <v>12388.327349607205</v>
      </c>
      <c r="Z876">
        <v>12011.520243229808</v>
      </c>
      <c r="AA876">
        <v>7992.740135981282</v>
      </c>
      <c r="AB876">
        <v>7992.740135981282</v>
      </c>
      <c r="AC876">
        <v>7992.740135981282</v>
      </c>
      <c r="AD876">
        <v>7992.740135981282</v>
      </c>
      <c r="AE876">
        <v>7992.740135981282</v>
      </c>
      <c r="AF876">
        <v>7992.740135981282</v>
      </c>
      <c r="AG876">
        <v>7992.740135981282</v>
      </c>
      <c r="AH876">
        <v>7992.740135981282</v>
      </c>
      <c r="AI876">
        <v>7992.740135981282</v>
      </c>
      <c r="AJ876">
        <v>7992.740135981282</v>
      </c>
      <c r="AK876">
        <v>7992.740135981282</v>
      </c>
      <c r="AL876">
        <v>7992.740135981282</v>
      </c>
    </row>
    <row r="877" spans="1:38" x14ac:dyDescent="0.2">
      <c r="A877" s="1" t="s">
        <v>2</v>
      </c>
      <c r="B877">
        <v>876</v>
      </c>
      <c r="C877">
        <v>33386.336062527713</v>
      </c>
      <c r="D877">
        <v>34573.743153995805</v>
      </c>
      <c r="E877">
        <v>35913.971199626918</v>
      </c>
      <c r="F877">
        <v>34273.564529488402</v>
      </c>
      <c r="G877">
        <v>33620.051299426785</v>
      </c>
      <c r="H877">
        <v>32991.792380336854</v>
      </c>
      <c r="I877">
        <v>4558.3185891197318</v>
      </c>
      <c r="J877">
        <v>4831.8615423242445</v>
      </c>
      <c r="K877">
        <v>4575.4095633542602</v>
      </c>
      <c r="L877">
        <v>4409.7671084289614</v>
      </c>
      <c r="M877">
        <v>4390.697363712281</v>
      </c>
      <c r="N877">
        <v>4337.0859361955709</v>
      </c>
      <c r="O877">
        <v>3656.7313981949928</v>
      </c>
      <c r="P877">
        <v>3608.1583725209166</v>
      </c>
      <c r="Q877">
        <v>3302.6699753211419</v>
      </c>
      <c r="R877">
        <v>2868.7828173941989</v>
      </c>
      <c r="S877">
        <v>3878.4994417482922</v>
      </c>
      <c r="T877">
        <v>6325.2085231926385</v>
      </c>
      <c r="U877">
        <v>3198.9356589433442</v>
      </c>
      <c r="V877">
        <v>3029.5839591593194</v>
      </c>
      <c r="W877">
        <v>5227.0134372830926</v>
      </c>
      <c r="X877">
        <v>4374.5361403861607</v>
      </c>
      <c r="Y877">
        <v>3465.8834558616031</v>
      </c>
      <c r="Z877">
        <v>4471.7836915577418</v>
      </c>
      <c r="AA877">
        <v>3068.2261758947461</v>
      </c>
      <c r="AB877">
        <v>3068.2261758947461</v>
      </c>
      <c r="AC877">
        <v>3068.2261758947461</v>
      </c>
      <c r="AD877">
        <v>3068.2261758947461</v>
      </c>
      <c r="AE877">
        <v>3068.2261758947461</v>
      </c>
      <c r="AF877">
        <v>3068.2261758947461</v>
      </c>
      <c r="AG877">
        <v>3068.2261758947461</v>
      </c>
      <c r="AH877">
        <v>3068.2261758947461</v>
      </c>
      <c r="AI877">
        <v>3068.2261758947461</v>
      </c>
      <c r="AJ877">
        <v>3068.2261758947461</v>
      </c>
      <c r="AK877">
        <v>3068.2261758947461</v>
      </c>
      <c r="AL877">
        <v>3068.2261758947461</v>
      </c>
    </row>
    <row r="878" spans="1:38" x14ac:dyDescent="0.2">
      <c r="A878" s="1" t="s">
        <v>2</v>
      </c>
      <c r="B878">
        <v>877</v>
      </c>
      <c r="C878">
        <v>26657.340341438121</v>
      </c>
      <c r="D878">
        <v>25091.785460598159</v>
      </c>
      <c r="E878">
        <v>21392.202115082546</v>
      </c>
      <c r="F878">
        <v>21809.513713952962</v>
      </c>
      <c r="G878">
        <v>21693.317210794288</v>
      </c>
      <c r="H878">
        <v>22589.936160229186</v>
      </c>
      <c r="I878">
        <v>35944.795094067333</v>
      </c>
      <c r="J878">
        <v>35899.633708209629</v>
      </c>
      <c r="K878">
        <v>36329.620227404375</v>
      </c>
      <c r="L878">
        <v>35446.259981534975</v>
      </c>
      <c r="M878">
        <v>35303.296652026096</v>
      </c>
      <c r="N878">
        <v>32394.62495801659</v>
      </c>
      <c r="O878">
        <v>17360.285183149386</v>
      </c>
      <c r="P878">
        <v>23506.798978692401</v>
      </c>
      <c r="Q878">
        <v>26743.106227614931</v>
      </c>
      <c r="R878">
        <v>32193.338930986934</v>
      </c>
      <c r="S878">
        <v>22029.852309543861</v>
      </c>
      <c r="T878">
        <v>24879.602232491452</v>
      </c>
      <c r="U878">
        <v>24352.586422302378</v>
      </c>
      <c r="V878">
        <v>16063.704394039793</v>
      </c>
      <c r="W878">
        <v>17654.553773343574</v>
      </c>
      <c r="X878">
        <v>21466.450976221244</v>
      </c>
      <c r="Y878">
        <v>17691.174627445263</v>
      </c>
      <c r="Z878">
        <v>16921.153284988904</v>
      </c>
      <c r="AA878">
        <v>14996.784256473451</v>
      </c>
      <c r="AB878">
        <v>14996.784256473451</v>
      </c>
      <c r="AC878">
        <v>14996.784256473451</v>
      </c>
      <c r="AD878">
        <v>14996.784256473451</v>
      </c>
      <c r="AE878">
        <v>14996.784256473451</v>
      </c>
      <c r="AF878">
        <v>14996.784256473451</v>
      </c>
      <c r="AG878">
        <v>14996.784256473451</v>
      </c>
      <c r="AH878">
        <v>14996.784256473451</v>
      </c>
      <c r="AI878">
        <v>14996.784256473451</v>
      </c>
      <c r="AJ878">
        <v>14996.784256473451</v>
      </c>
      <c r="AK878">
        <v>14996.784256473451</v>
      </c>
      <c r="AL878">
        <v>14996.784256473451</v>
      </c>
    </row>
    <row r="879" spans="1:38" x14ac:dyDescent="0.2">
      <c r="A879" s="1" t="s">
        <v>2</v>
      </c>
      <c r="B879">
        <v>878</v>
      </c>
      <c r="C879">
        <v>56940.501033585781</v>
      </c>
      <c r="D879">
        <v>57501.143616485257</v>
      </c>
      <c r="E879">
        <v>57969.40109135169</v>
      </c>
      <c r="F879">
        <v>56381.299085431798</v>
      </c>
      <c r="G879">
        <v>56673.517822690548</v>
      </c>
      <c r="H879">
        <v>58530.827499147075</v>
      </c>
      <c r="I879">
        <v>9403.1779659796739</v>
      </c>
      <c r="J879">
        <v>9379.3855303989658</v>
      </c>
      <c r="K879">
        <v>9495.3700448132913</v>
      </c>
      <c r="L879">
        <v>9379.433495214229</v>
      </c>
      <c r="M879">
        <v>9286.2009868390451</v>
      </c>
      <c r="N879">
        <v>9388.9286599621591</v>
      </c>
      <c r="O879">
        <v>10563.251598615088</v>
      </c>
      <c r="P879">
        <v>10279.83717321969</v>
      </c>
      <c r="Q879">
        <v>10309.419287615183</v>
      </c>
      <c r="R879">
        <v>10482.841732937897</v>
      </c>
      <c r="S879">
        <v>10705.211745841203</v>
      </c>
      <c r="T879">
        <v>10710.807666801331</v>
      </c>
      <c r="U879">
        <v>10648.533064255647</v>
      </c>
      <c r="V879">
        <v>10188.958950278819</v>
      </c>
      <c r="W879">
        <v>10388.870709419625</v>
      </c>
      <c r="X879">
        <v>10712.396123928915</v>
      </c>
      <c r="Y879">
        <v>10839.60869069715</v>
      </c>
      <c r="Z879">
        <v>11554.193266450207</v>
      </c>
      <c r="AA879">
        <v>6394.897836908779</v>
      </c>
      <c r="AB879">
        <v>6394.897836908779</v>
      </c>
      <c r="AC879">
        <v>6394.897836908779</v>
      </c>
      <c r="AD879">
        <v>6394.897836908779</v>
      </c>
      <c r="AE879">
        <v>6394.897836908779</v>
      </c>
      <c r="AF879">
        <v>6394.897836908779</v>
      </c>
      <c r="AG879">
        <v>6394.897836908779</v>
      </c>
      <c r="AH879">
        <v>6394.897836908779</v>
      </c>
      <c r="AI879">
        <v>6394.897836908779</v>
      </c>
      <c r="AJ879">
        <v>6394.897836908779</v>
      </c>
      <c r="AK879">
        <v>6394.897836908779</v>
      </c>
      <c r="AL879">
        <v>6394.897836908779</v>
      </c>
    </row>
    <row r="880" spans="1:38" x14ac:dyDescent="0.2">
      <c r="A880" s="1" t="s">
        <v>2</v>
      </c>
      <c r="B880">
        <v>879</v>
      </c>
      <c r="C880">
        <v>36248.212786172277</v>
      </c>
      <c r="D880">
        <v>36745.732426913972</v>
      </c>
      <c r="E880">
        <v>30349.972235536672</v>
      </c>
      <c r="F880">
        <v>25463.858340058672</v>
      </c>
      <c r="G880">
        <v>24494.448087998229</v>
      </c>
      <c r="H880">
        <v>25799.386559825391</v>
      </c>
      <c r="I880">
        <v>18318.889144216777</v>
      </c>
      <c r="J880">
        <v>19171.505955076587</v>
      </c>
      <c r="K880">
        <v>17516.798852817094</v>
      </c>
      <c r="L880">
        <v>16763.174586205096</v>
      </c>
      <c r="M880">
        <v>18460.93294471574</v>
      </c>
      <c r="N880">
        <v>18159.676597648755</v>
      </c>
      <c r="O880">
        <v>9666.4173852147378</v>
      </c>
      <c r="P880">
        <v>10656.826506725247</v>
      </c>
      <c r="Q880">
        <v>9690.4703380066949</v>
      </c>
      <c r="R880">
        <v>17678.917186301889</v>
      </c>
      <c r="S880">
        <v>23068.349682184649</v>
      </c>
      <c r="T880">
        <v>9073.4164606980667</v>
      </c>
      <c r="U880">
        <v>7368.4987338151514</v>
      </c>
      <c r="V880">
        <v>12356.635522750161</v>
      </c>
      <c r="W880">
        <v>12970.728448055157</v>
      </c>
      <c r="X880">
        <v>9131.9658486280186</v>
      </c>
      <c r="Y880">
        <v>12055.427471382496</v>
      </c>
      <c r="Z880">
        <v>17510.917731334506</v>
      </c>
      <c r="AA880">
        <v>7700.1354005744715</v>
      </c>
      <c r="AB880">
        <v>7700.1354005744715</v>
      </c>
      <c r="AC880">
        <v>7700.1354005744715</v>
      </c>
      <c r="AD880">
        <v>7700.1354005744715</v>
      </c>
      <c r="AE880">
        <v>7700.1354005744715</v>
      </c>
      <c r="AF880">
        <v>7700.1354005744715</v>
      </c>
      <c r="AG880">
        <v>7700.1354005744715</v>
      </c>
      <c r="AH880">
        <v>7700.1354005744715</v>
      </c>
      <c r="AI880">
        <v>7700.1354005744715</v>
      </c>
      <c r="AJ880">
        <v>7700.1354005744715</v>
      </c>
      <c r="AK880">
        <v>7700.1354005744715</v>
      </c>
      <c r="AL880">
        <v>7700.1354005744715</v>
      </c>
    </row>
    <row r="881" spans="1:38" x14ac:dyDescent="0.2">
      <c r="A881" s="1" t="s">
        <v>2</v>
      </c>
      <c r="B881">
        <v>880</v>
      </c>
      <c r="C881">
        <v>43146.395396734537</v>
      </c>
      <c r="D881">
        <v>42996.917443852093</v>
      </c>
      <c r="E881">
        <v>42278.488323684651</v>
      </c>
      <c r="F881">
        <v>42383.821049372018</v>
      </c>
      <c r="G881">
        <v>46265.919411417963</v>
      </c>
      <c r="H881">
        <v>45304.064306192129</v>
      </c>
      <c r="I881">
        <v>60477.720014234648</v>
      </c>
      <c r="J881">
        <v>62468.389581052928</v>
      </c>
      <c r="K881">
        <v>62004.196984030379</v>
      </c>
      <c r="L881">
        <v>57923.278942398938</v>
      </c>
      <c r="M881">
        <v>57563.386837067148</v>
      </c>
      <c r="N881">
        <v>62055.790284826609</v>
      </c>
      <c r="O881">
        <v>72265.614600295114</v>
      </c>
      <c r="P881">
        <v>62910.664896411676</v>
      </c>
      <c r="Q881">
        <v>57916.163991137488</v>
      </c>
      <c r="R881">
        <v>60141.587431696709</v>
      </c>
      <c r="S881">
        <v>62881.377918828526</v>
      </c>
      <c r="T881">
        <v>60284.25019733559</v>
      </c>
      <c r="U881">
        <v>58264.776412432904</v>
      </c>
      <c r="V881">
        <v>62822.384848576075</v>
      </c>
      <c r="W881">
        <v>60225.871548086259</v>
      </c>
      <c r="X881">
        <v>58513.785996583661</v>
      </c>
      <c r="Y881">
        <v>70130.391357148343</v>
      </c>
      <c r="Z881">
        <v>68941.242500374356</v>
      </c>
      <c r="AA881">
        <v>36281.414142532696</v>
      </c>
      <c r="AB881">
        <v>36281.414142532696</v>
      </c>
      <c r="AC881">
        <v>36281.414142532696</v>
      </c>
      <c r="AD881">
        <v>36281.414142532696</v>
      </c>
      <c r="AE881">
        <v>36281.414142532696</v>
      </c>
      <c r="AF881">
        <v>36281.414142532696</v>
      </c>
      <c r="AG881">
        <v>36281.414142532696</v>
      </c>
      <c r="AH881">
        <v>36281.414142532696</v>
      </c>
      <c r="AI881">
        <v>36281.414142532696</v>
      </c>
      <c r="AJ881">
        <v>36281.414142532696</v>
      </c>
      <c r="AK881">
        <v>36281.414142532696</v>
      </c>
      <c r="AL881">
        <v>36281.414142532696</v>
      </c>
    </row>
    <row r="882" spans="1:38" x14ac:dyDescent="0.2">
      <c r="A882" s="1" t="s">
        <v>2</v>
      </c>
      <c r="B882">
        <v>881</v>
      </c>
      <c r="C882">
        <v>45043.631170359273</v>
      </c>
      <c r="D882">
        <v>47925.510308603567</v>
      </c>
      <c r="E882">
        <v>45075.705156461867</v>
      </c>
      <c r="F882">
        <v>41302.811232083761</v>
      </c>
      <c r="G882">
        <v>42885.810842039435</v>
      </c>
      <c r="H882">
        <v>42297.428903354281</v>
      </c>
      <c r="I882">
        <v>7941.9842191518455</v>
      </c>
      <c r="J882">
        <v>7817.1908778632833</v>
      </c>
      <c r="K882">
        <v>7999.7246613157995</v>
      </c>
      <c r="L882">
        <v>8400.6775269281243</v>
      </c>
      <c r="M882">
        <v>7782.8926274525465</v>
      </c>
      <c r="N882">
        <v>7489.8569580584845</v>
      </c>
      <c r="O882">
        <v>4018.1439267363212</v>
      </c>
      <c r="P882">
        <v>4697.2263845508833</v>
      </c>
      <c r="Q882">
        <v>3993.5863584293697</v>
      </c>
      <c r="R882">
        <v>3783.3580056354249</v>
      </c>
      <c r="S882">
        <v>3831.3309027090331</v>
      </c>
      <c r="T882">
        <v>3663.3484586793029</v>
      </c>
      <c r="U882">
        <v>4684.515019559014</v>
      </c>
      <c r="V882">
        <v>4215.3056921996904</v>
      </c>
      <c r="W882">
        <v>3714.9559431076036</v>
      </c>
      <c r="X882">
        <v>3520.5381312671602</v>
      </c>
      <c r="Y882">
        <v>3261.5404132891458</v>
      </c>
      <c r="Z882">
        <v>3424.7199427237865</v>
      </c>
      <c r="AA882">
        <v>3005.1412129371802</v>
      </c>
      <c r="AB882">
        <v>3005.1412129371802</v>
      </c>
      <c r="AC882">
        <v>3005.1412129371802</v>
      </c>
      <c r="AD882">
        <v>3005.1412129371802</v>
      </c>
      <c r="AE882">
        <v>3005.1412129371802</v>
      </c>
      <c r="AF882">
        <v>3005.1412129371802</v>
      </c>
      <c r="AG882">
        <v>3005.1412129371802</v>
      </c>
      <c r="AH882">
        <v>3005.1412129371802</v>
      </c>
      <c r="AI882">
        <v>3005.1412129371802</v>
      </c>
      <c r="AJ882">
        <v>3005.1412129371802</v>
      </c>
      <c r="AK882">
        <v>3005.1412129371802</v>
      </c>
      <c r="AL882">
        <v>3005.1412129371802</v>
      </c>
    </row>
    <row r="883" spans="1:38" x14ac:dyDescent="0.2">
      <c r="A883" s="1" t="s">
        <v>2</v>
      </c>
      <c r="B883">
        <v>882</v>
      </c>
      <c r="C883">
        <v>47257.371475299413</v>
      </c>
      <c r="D883">
        <v>46143.61349421442</v>
      </c>
      <c r="E883">
        <v>47105.423783009355</v>
      </c>
      <c r="F883">
        <v>47073.735446131046</v>
      </c>
      <c r="G883">
        <v>47558.725495020706</v>
      </c>
      <c r="H883">
        <v>51112.1943193185</v>
      </c>
      <c r="I883">
        <v>259.28663960478957</v>
      </c>
      <c r="J883">
        <v>248.04110218375467</v>
      </c>
      <c r="K883">
        <v>253.72550226200167</v>
      </c>
      <c r="L883">
        <v>270.35505937800201</v>
      </c>
      <c r="M883">
        <v>275.94906524553721</v>
      </c>
      <c r="N883">
        <v>267.7137584545311</v>
      </c>
      <c r="O883">
        <v>269.96590327291455</v>
      </c>
      <c r="P883">
        <v>267.38886327428929</v>
      </c>
      <c r="Q883">
        <v>309.67105565781145</v>
      </c>
      <c r="R883">
        <v>280.14268426121561</v>
      </c>
      <c r="S883">
        <v>232.27257219326987</v>
      </c>
      <c r="T883">
        <v>280.04239887691585</v>
      </c>
      <c r="U883">
        <v>278.22361919338573</v>
      </c>
      <c r="V883">
        <v>212.78211159639571</v>
      </c>
      <c r="W883">
        <v>244.30776769057988</v>
      </c>
      <c r="X883">
        <v>249.76393917994506</v>
      </c>
      <c r="Y883">
        <v>240.34468189603837</v>
      </c>
      <c r="Z883">
        <v>281.2980432818556</v>
      </c>
      <c r="AA883">
        <v>145.66154372501268</v>
      </c>
      <c r="AB883">
        <v>145.66154372501268</v>
      </c>
      <c r="AC883">
        <v>145.66154372501268</v>
      </c>
      <c r="AD883">
        <v>145.66154372501268</v>
      </c>
      <c r="AE883">
        <v>145.66154372501268</v>
      </c>
      <c r="AF883">
        <v>145.66154372501268</v>
      </c>
      <c r="AG883">
        <v>145.66154372501268</v>
      </c>
      <c r="AH883">
        <v>145.66154372501268</v>
      </c>
      <c r="AI883">
        <v>145.66154372501268</v>
      </c>
      <c r="AJ883">
        <v>145.66154372501268</v>
      </c>
      <c r="AK883">
        <v>145.66154372501268</v>
      </c>
      <c r="AL883">
        <v>145.66154372501268</v>
      </c>
    </row>
    <row r="884" spans="1:38" x14ac:dyDescent="0.2">
      <c r="A884" s="1" t="s">
        <v>2</v>
      </c>
      <c r="B884">
        <v>883</v>
      </c>
      <c r="C884">
        <v>9188.2311281642633</v>
      </c>
      <c r="D884">
        <v>9716.6386268719343</v>
      </c>
      <c r="E884">
        <v>10026.706682636166</v>
      </c>
      <c r="F884">
        <v>9261.7031042794697</v>
      </c>
      <c r="G884">
        <v>9076.3643024852245</v>
      </c>
      <c r="H884">
        <v>9389.4924840744607</v>
      </c>
      <c r="I884">
        <v>10073.505207989188</v>
      </c>
      <c r="J884">
        <v>10413.695450588306</v>
      </c>
      <c r="K884">
        <v>10166.079658772818</v>
      </c>
      <c r="L884">
        <v>9089.4954817918151</v>
      </c>
      <c r="M884">
        <v>9699.2620281977797</v>
      </c>
      <c r="N884">
        <v>10816.859785001645</v>
      </c>
      <c r="O884">
        <v>6545.4981715682143</v>
      </c>
      <c r="P884">
        <v>7134.4224899981309</v>
      </c>
      <c r="Q884">
        <v>10331.725234179494</v>
      </c>
      <c r="R884">
        <v>6198.4767238732029</v>
      </c>
      <c r="S884">
        <v>4193.520307749307</v>
      </c>
      <c r="T884">
        <v>6080.7823511059178</v>
      </c>
      <c r="U884">
        <v>6114.0923653236787</v>
      </c>
      <c r="V884">
        <v>5055.0742727210863</v>
      </c>
      <c r="W884">
        <v>4814.7610096902099</v>
      </c>
      <c r="X884">
        <v>5223.6138005271396</v>
      </c>
      <c r="Y884">
        <v>7577.0970360143119</v>
      </c>
      <c r="Z884">
        <v>6690.5932393945477</v>
      </c>
      <c r="AA884">
        <v>4336.829383224569</v>
      </c>
      <c r="AB884">
        <v>4336.829383224569</v>
      </c>
      <c r="AC884">
        <v>4336.829383224569</v>
      </c>
      <c r="AD884">
        <v>4336.829383224569</v>
      </c>
      <c r="AE884">
        <v>4336.829383224569</v>
      </c>
      <c r="AF884">
        <v>4336.829383224569</v>
      </c>
      <c r="AG884">
        <v>4336.829383224569</v>
      </c>
      <c r="AH884">
        <v>4336.829383224569</v>
      </c>
      <c r="AI884">
        <v>4336.829383224569</v>
      </c>
      <c r="AJ884">
        <v>4336.829383224569</v>
      </c>
      <c r="AK884">
        <v>4336.829383224569</v>
      </c>
      <c r="AL884">
        <v>4336.829383224569</v>
      </c>
    </row>
    <row r="885" spans="1:38" x14ac:dyDescent="0.2">
      <c r="A885" s="1" t="s">
        <v>2</v>
      </c>
      <c r="B885">
        <v>884</v>
      </c>
      <c r="C885">
        <v>59754.744852078693</v>
      </c>
      <c r="D885">
        <v>59590.872523832419</v>
      </c>
      <c r="E885">
        <v>60598.451865221286</v>
      </c>
      <c r="F885">
        <v>61529.708623487655</v>
      </c>
      <c r="G885">
        <v>61784.244848273389</v>
      </c>
      <c r="H885">
        <v>62527.325828796318</v>
      </c>
      <c r="I885">
        <v>23520.723898609358</v>
      </c>
      <c r="J885">
        <v>23354.748468574184</v>
      </c>
      <c r="K885">
        <v>23336.962702520686</v>
      </c>
      <c r="L885">
        <v>23024.09056548568</v>
      </c>
      <c r="M885">
        <v>23301.186129682701</v>
      </c>
      <c r="N885">
        <v>23597.629851332735</v>
      </c>
      <c r="O885">
        <v>26397.378455514379</v>
      </c>
      <c r="P885">
        <v>26692.587461777701</v>
      </c>
      <c r="Q885">
        <v>27293.999721072621</v>
      </c>
      <c r="R885">
        <v>26603.282825877392</v>
      </c>
      <c r="S885">
        <v>26781.668931535311</v>
      </c>
      <c r="T885">
        <v>27169.043721099657</v>
      </c>
      <c r="U885">
        <v>27421.661768003643</v>
      </c>
      <c r="V885">
        <v>27263.395782404918</v>
      </c>
      <c r="W885">
        <v>26681.036321814372</v>
      </c>
      <c r="X885">
        <v>26823.837291338063</v>
      </c>
      <c r="Y885">
        <v>27240.14381434584</v>
      </c>
      <c r="Z885">
        <v>26904.491945267007</v>
      </c>
      <c r="AA885">
        <v>15967.133336310802</v>
      </c>
      <c r="AB885">
        <v>15967.133336310802</v>
      </c>
      <c r="AC885">
        <v>15967.133336310802</v>
      </c>
      <c r="AD885">
        <v>15967.133336310802</v>
      </c>
      <c r="AE885">
        <v>15967.133336310802</v>
      </c>
      <c r="AF885">
        <v>15967.133336310802</v>
      </c>
      <c r="AG885">
        <v>15967.133336310802</v>
      </c>
      <c r="AH885">
        <v>15967.133336310802</v>
      </c>
      <c r="AI885">
        <v>15967.133336310802</v>
      </c>
      <c r="AJ885">
        <v>15967.133336310802</v>
      </c>
      <c r="AK885">
        <v>15967.133336310802</v>
      </c>
      <c r="AL885">
        <v>15967.133336310802</v>
      </c>
    </row>
    <row r="886" spans="1:38" x14ac:dyDescent="0.2">
      <c r="A886" s="1" t="s">
        <v>2</v>
      </c>
      <c r="B886">
        <v>885</v>
      </c>
      <c r="C886">
        <v>61797.246023990425</v>
      </c>
      <c r="D886">
        <v>59363.909420117772</v>
      </c>
      <c r="E886">
        <v>54780.001750636089</v>
      </c>
      <c r="F886">
        <v>55738.155599196092</v>
      </c>
      <c r="G886">
        <v>60869.621559362866</v>
      </c>
      <c r="H886">
        <v>64345.923708402035</v>
      </c>
      <c r="I886">
        <v>52972.269788523066</v>
      </c>
      <c r="J886">
        <v>50205.623493326966</v>
      </c>
      <c r="K886">
        <v>54892.121975019465</v>
      </c>
      <c r="L886">
        <v>55658.778941000433</v>
      </c>
      <c r="M886">
        <v>56597.285423824869</v>
      </c>
      <c r="N886">
        <v>56544.21098196895</v>
      </c>
      <c r="O886">
        <v>58303.56233124141</v>
      </c>
      <c r="P886">
        <v>95643.282563906861</v>
      </c>
      <c r="Q886">
        <v>54609.309089050374</v>
      </c>
      <c r="R886">
        <v>41580.842725934344</v>
      </c>
      <c r="S886">
        <v>37427.92616476203</v>
      </c>
      <c r="T886">
        <v>26070.187671762524</v>
      </c>
      <c r="U886">
        <v>41612.190425325061</v>
      </c>
      <c r="V886">
        <v>70170.845771187276</v>
      </c>
      <c r="W886">
        <v>66107.611262100269</v>
      </c>
      <c r="X886">
        <v>43796.189236217215</v>
      </c>
      <c r="Y886">
        <v>45571.349144761625</v>
      </c>
      <c r="Z886">
        <v>37413.444754724704</v>
      </c>
      <c r="AA886">
        <v>23310.177262745703</v>
      </c>
      <c r="AB886">
        <v>23310.177262745703</v>
      </c>
      <c r="AC886">
        <v>23310.177262745703</v>
      </c>
      <c r="AD886">
        <v>23310.177262745703</v>
      </c>
      <c r="AE886">
        <v>23310.177262745703</v>
      </c>
      <c r="AF886">
        <v>23310.177262745703</v>
      </c>
      <c r="AG886">
        <v>23310.177262745703</v>
      </c>
      <c r="AH886">
        <v>23310.177262745703</v>
      </c>
      <c r="AI886">
        <v>23310.177262745703</v>
      </c>
      <c r="AJ886">
        <v>23310.177262745703</v>
      </c>
      <c r="AK886">
        <v>23310.177262745703</v>
      </c>
      <c r="AL886">
        <v>23310.177262745703</v>
      </c>
    </row>
    <row r="887" spans="1:38" x14ac:dyDescent="0.2">
      <c r="A887" s="1" t="s">
        <v>2</v>
      </c>
      <c r="B887">
        <v>886</v>
      </c>
      <c r="C887">
        <v>42023.193877809856</v>
      </c>
      <c r="D887">
        <v>42948.106892070842</v>
      </c>
      <c r="E887">
        <v>55331.528139036876</v>
      </c>
      <c r="F887">
        <v>56960.777752530754</v>
      </c>
      <c r="G887">
        <v>48875.38912219568</v>
      </c>
      <c r="H887">
        <v>53767.850155400985</v>
      </c>
      <c r="I887">
        <v>12867.720306374302</v>
      </c>
      <c r="J887">
        <v>12121.433720321746</v>
      </c>
      <c r="K887">
        <v>12445.395689418718</v>
      </c>
      <c r="L887">
        <v>12490.024485661816</v>
      </c>
      <c r="M887">
        <v>10952.160513280956</v>
      </c>
      <c r="N887">
        <v>10532.176571037779</v>
      </c>
      <c r="O887">
        <v>9794.5043005562675</v>
      </c>
      <c r="P887">
        <v>11016.194295473628</v>
      </c>
      <c r="Q887">
        <v>7723.6270172481036</v>
      </c>
      <c r="R887">
        <v>7598.5705724927384</v>
      </c>
      <c r="S887">
        <v>9663.3719197101691</v>
      </c>
      <c r="T887">
        <v>12308.318586893878</v>
      </c>
      <c r="U887">
        <v>14373.398025090739</v>
      </c>
      <c r="V887">
        <v>11274.333168309637</v>
      </c>
      <c r="W887">
        <v>5873.5602219561306</v>
      </c>
      <c r="X887">
        <v>4942.3134749205092</v>
      </c>
      <c r="Y887">
        <v>6039.2952722374421</v>
      </c>
      <c r="Z887">
        <v>7029.61744847728</v>
      </c>
      <c r="AA887">
        <v>4221.3218562066459</v>
      </c>
      <c r="AB887">
        <v>4221.3218562066459</v>
      </c>
      <c r="AC887">
        <v>4221.3218562066459</v>
      </c>
      <c r="AD887">
        <v>4221.3218562066459</v>
      </c>
      <c r="AE887">
        <v>4221.3218562066459</v>
      </c>
      <c r="AF887">
        <v>4221.3218562066459</v>
      </c>
      <c r="AG887">
        <v>4221.3218562066459</v>
      </c>
      <c r="AH887">
        <v>4221.3218562066459</v>
      </c>
      <c r="AI887">
        <v>4221.3218562066459</v>
      </c>
      <c r="AJ887">
        <v>4221.3218562066459</v>
      </c>
      <c r="AK887">
        <v>4221.3218562066459</v>
      </c>
      <c r="AL887">
        <v>4221.3218562066459</v>
      </c>
    </row>
    <row r="888" spans="1:38" x14ac:dyDescent="0.2">
      <c r="A888" s="1" t="s">
        <v>2</v>
      </c>
      <c r="B888">
        <v>887</v>
      </c>
      <c r="C888">
        <v>19300.426661473168</v>
      </c>
      <c r="D888">
        <v>18725.453785402064</v>
      </c>
      <c r="E888">
        <v>18082.329483152142</v>
      </c>
      <c r="F888">
        <v>18631.053459111779</v>
      </c>
      <c r="G888">
        <v>19155.656327869227</v>
      </c>
      <c r="H888">
        <v>18877.345870584028</v>
      </c>
      <c r="I888">
        <v>36952.852659522461</v>
      </c>
      <c r="J888">
        <v>36657.866959378094</v>
      </c>
      <c r="K888">
        <v>36935.46660326136</v>
      </c>
      <c r="L888">
        <v>37779.81381977877</v>
      </c>
      <c r="M888">
        <v>37548.224211129251</v>
      </c>
      <c r="N888">
        <v>37206.473429670885</v>
      </c>
      <c r="O888">
        <v>40920.144486706748</v>
      </c>
      <c r="P888">
        <v>40244.85301632421</v>
      </c>
      <c r="Q888">
        <v>38721.526585639396</v>
      </c>
      <c r="R888">
        <v>39524.671497003459</v>
      </c>
      <c r="S888">
        <v>40207.132757746724</v>
      </c>
      <c r="T888">
        <v>38016.297734398438</v>
      </c>
      <c r="U888">
        <v>36317.107333744141</v>
      </c>
      <c r="V888">
        <v>37609.718540942136</v>
      </c>
      <c r="W888">
        <v>43924.163452551249</v>
      </c>
      <c r="X888">
        <v>43253.064310481219</v>
      </c>
      <c r="Y888">
        <v>38844.913719683987</v>
      </c>
      <c r="Z888">
        <v>41397.98496665914</v>
      </c>
      <c r="AA888">
        <v>29493.499114665101</v>
      </c>
      <c r="AB888">
        <v>29493.499114665101</v>
      </c>
      <c r="AC888">
        <v>29493.499114665101</v>
      </c>
      <c r="AD888">
        <v>29493.499114665101</v>
      </c>
      <c r="AE888">
        <v>29493.499114665101</v>
      </c>
      <c r="AF888">
        <v>29493.499114665101</v>
      </c>
      <c r="AG888">
        <v>29493.499114665101</v>
      </c>
      <c r="AH888">
        <v>29493.499114665101</v>
      </c>
      <c r="AI888">
        <v>29493.499114665101</v>
      </c>
      <c r="AJ888">
        <v>29493.499114665101</v>
      </c>
      <c r="AK888">
        <v>29493.499114665101</v>
      </c>
      <c r="AL888">
        <v>29493.499114665101</v>
      </c>
    </row>
    <row r="889" spans="1:38" x14ac:dyDescent="0.2">
      <c r="A889" s="1" t="s">
        <v>2</v>
      </c>
      <c r="B889">
        <v>888</v>
      </c>
      <c r="C889">
        <v>31868.595262100625</v>
      </c>
      <c r="D889">
        <v>31895.963850942993</v>
      </c>
      <c r="E889">
        <v>32832.51549649307</v>
      </c>
      <c r="F889">
        <v>32349.07140445953</v>
      </c>
      <c r="G889">
        <v>32414.025543332038</v>
      </c>
      <c r="H889">
        <v>33906.855896217436</v>
      </c>
      <c r="I889">
        <v>2387.6595940699372</v>
      </c>
      <c r="J889">
        <v>2303.59492817398</v>
      </c>
      <c r="K889">
        <v>2227.7333335816556</v>
      </c>
      <c r="L889">
        <v>2233.0576177922285</v>
      </c>
      <c r="M889">
        <v>2234.8092469098365</v>
      </c>
      <c r="N889">
        <v>2265.1693609871022</v>
      </c>
      <c r="O889">
        <v>1086.0219759604784</v>
      </c>
      <c r="P889">
        <v>1358.3994899576112</v>
      </c>
      <c r="Q889">
        <v>1295.1319918233335</v>
      </c>
      <c r="R889">
        <v>1121.8953426401306</v>
      </c>
      <c r="S889">
        <v>1158.601213224297</v>
      </c>
      <c r="T889">
        <v>1203.2340543063779</v>
      </c>
      <c r="U889">
        <v>1297.2270130471156</v>
      </c>
      <c r="V889">
        <v>1029.8859096378962</v>
      </c>
      <c r="W889">
        <v>875.84279935068628</v>
      </c>
      <c r="X889">
        <v>1507.6111596682006</v>
      </c>
      <c r="Y889">
        <v>1676.2416360125596</v>
      </c>
      <c r="Z889">
        <v>1156.4446795440506</v>
      </c>
      <c r="AA889">
        <v>862.88326196083347</v>
      </c>
      <c r="AB889">
        <v>862.88326196083347</v>
      </c>
      <c r="AC889">
        <v>862.88326196083347</v>
      </c>
      <c r="AD889">
        <v>862.88326196083347</v>
      </c>
      <c r="AE889">
        <v>862.88326196083347</v>
      </c>
      <c r="AF889">
        <v>862.88326196083347</v>
      </c>
      <c r="AG889">
        <v>862.88326196083347</v>
      </c>
      <c r="AH889">
        <v>862.88326196083347</v>
      </c>
      <c r="AI889">
        <v>862.88326196083347</v>
      </c>
      <c r="AJ889">
        <v>862.88326196083347</v>
      </c>
      <c r="AK889">
        <v>862.88326196083347</v>
      </c>
      <c r="AL889">
        <v>862.88326196083347</v>
      </c>
    </row>
    <row r="890" spans="1:38" x14ac:dyDescent="0.2">
      <c r="A890" s="1" t="s">
        <v>2</v>
      </c>
      <c r="B890">
        <v>889</v>
      </c>
      <c r="C890">
        <v>34172.757666809128</v>
      </c>
      <c r="D890">
        <v>37173.650678333237</v>
      </c>
      <c r="E890">
        <v>38497.578761789497</v>
      </c>
      <c r="F890">
        <v>37952.060095651999</v>
      </c>
      <c r="G890">
        <v>43336.947549592318</v>
      </c>
      <c r="H890">
        <v>41600.580794104135</v>
      </c>
      <c r="I890">
        <v>51665.534792571059</v>
      </c>
      <c r="J890">
        <v>49720.608111170339</v>
      </c>
      <c r="K890">
        <v>59402.218878852553</v>
      </c>
      <c r="L890">
        <v>61880.724245957557</v>
      </c>
      <c r="M890">
        <v>52745.948711840683</v>
      </c>
      <c r="N890">
        <v>51093.390276384729</v>
      </c>
      <c r="O890">
        <v>29167.595192180197</v>
      </c>
      <c r="P890">
        <v>30737.939803152731</v>
      </c>
      <c r="Q890">
        <v>22042.400727727068</v>
      </c>
      <c r="R890">
        <v>29308.492820332685</v>
      </c>
      <c r="S890">
        <v>39101.290091215822</v>
      </c>
      <c r="T890">
        <v>21624.28824986178</v>
      </c>
      <c r="U890">
        <v>33590.415518382593</v>
      </c>
      <c r="V890">
        <v>48458.290205728648</v>
      </c>
      <c r="W890">
        <v>57411.323491577517</v>
      </c>
      <c r="X890">
        <v>58826.941500873269</v>
      </c>
      <c r="Y890">
        <v>37216.010527950348</v>
      </c>
      <c r="Z890">
        <v>31234.219349439278</v>
      </c>
      <c r="AA890">
        <v>19091.342511993378</v>
      </c>
      <c r="AB890">
        <v>19091.342511993378</v>
      </c>
      <c r="AC890">
        <v>19091.342511993378</v>
      </c>
      <c r="AD890">
        <v>19091.342511993378</v>
      </c>
      <c r="AE890">
        <v>19091.342511993378</v>
      </c>
      <c r="AF890">
        <v>19091.342511993378</v>
      </c>
      <c r="AG890">
        <v>19091.342511993378</v>
      </c>
      <c r="AH890">
        <v>19091.342511993378</v>
      </c>
      <c r="AI890">
        <v>19091.342511993378</v>
      </c>
      <c r="AJ890">
        <v>19091.342511993378</v>
      </c>
      <c r="AK890">
        <v>19091.342511993378</v>
      </c>
      <c r="AL890">
        <v>19091.342511993378</v>
      </c>
    </row>
    <row r="891" spans="1:38" x14ac:dyDescent="0.2">
      <c r="A891" s="1" t="s">
        <v>2</v>
      </c>
      <c r="B891">
        <v>890</v>
      </c>
      <c r="C891">
        <v>35980.313472247253</v>
      </c>
      <c r="D891">
        <v>36253.583327036227</v>
      </c>
      <c r="E891">
        <v>34627.816018841462</v>
      </c>
      <c r="F891">
        <v>34106.137023023017</v>
      </c>
      <c r="G891">
        <v>34155.227143994591</v>
      </c>
      <c r="H891">
        <v>34201.331805219765</v>
      </c>
      <c r="I891">
        <v>18890.266196547149</v>
      </c>
      <c r="J891">
        <v>18592.831852668078</v>
      </c>
      <c r="K891">
        <v>18516.697019219417</v>
      </c>
      <c r="L891">
        <v>18616.156562371565</v>
      </c>
      <c r="M891">
        <v>18596.365387245791</v>
      </c>
      <c r="N891">
        <v>18898.046291822429</v>
      </c>
      <c r="O891">
        <v>21073.640961254798</v>
      </c>
      <c r="P891">
        <v>20627.556901451011</v>
      </c>
      <c r="Q891">
        <v>20791.390451714356</v>
      </c>
      <c r="R891">
        <v>20643.532039202015</v>
      </c>
      <c r="S891">
        <v>21875.770866918268</v>
      </c>
      <c r="T891">
        <v>21753.184328396699</v>
      </c>
      <c r="U891">
        <v>18892.20771596779</v>
      </c>
      <c r="V891">
        <v>19571.648836448639</v>
      </c>
      <c r="W891">
        <v>21749.113084437886</v>
      </c>
      <c r="X891">
        <v>19248.291375904828</v>
      </c>
      <c r="Y891">
        <v>20057.907237449483</v>
      </c>
      <c r="Z891">
        <v>21523.828086782974</v>
      </c>
      <c r="AA891">
        <v>11385.065040132498</v>
      </c>
      <c r="AB891">
        <v>11385.065040132498</v>
      </c>
      <c r="AC891">
        <v>11385.065040132498</v>
      </c>
      <c r="AD891">
        <v>11385.065040132498</v>
      </c>
      <c r="AE891">
        <v>11385.065040132498</v>
      </c>
      <c r="AF891">
        <v>11385.065040132498</v>
      </c>
      <c r="AG891">
        <v>11385.065040132498</v>
      </c>
      <c r="AH891">
        <v>11385.065040132498</v>
      </c>
      <c r="AI891">
        <v>11385.065040132498</v>
      </c>
      <c r="AJ891">
        <v>11385.065040132498</v>
      </c>
      <c r="AK891">
        <v>11385.065040132498</v>
      </c>
      <c r="AL891">
        <v>11385.065040132498</v>
      </c>
    </row>
    <row r="892" spans="1:38" x14ac:dyDescent="0.2">
      <c r="A892" s="1" t="s">
        <v>2</v>
      </c>
      <c r="B892">
        <v>891</v>
      </c>
      <c r="C892">
        <v>64238.876921506911</v>
      </c>
      <c r="D892">
        <v>60807.840083381401</v>
      </c>
      <c r="E892">
        <v>60127.354019538543</v>
      </c>
      <c r="F892">
        <v>57834.705924724309</v>
      </c>
      <c r="G892">
        <v>52921.569013454216</v>
      </c>
      <c r="H892">
        <v>56495.779692098709</v>
      </c>
      <c r="I892">
        <v>19072.30146222132</v>
      </c>
      <c r="J892">
        <v>20328.820118303709</v>
      </c>
      <c r="K892">
        <v>21299.632446407591</v>
      </c>
      <c r="L892">
        <v>20717.768145023558</v>
      </c>
      <c r="M892">
        <v>22020.107269094773</v>
      </c>
      <c r="N892">
        <v>21478.012492682636</v>
      </c>
      <c r="O892">
        <v>18713.008482524008</v>
      </c>
      <c r="P892">
        <v>15720.225289342396</v>
      </c>
      <c r="Q892">
        <v>16206.764603652151</v>
      </c>
      <c r="R892">
        <v>21251.735204240947</v>
      </c>
      <c r="S892">
        <v>23328.814380807122</v>
      </c>
      <c r="T892">
        <v>18127.850267154801</v>
      </c>
      <c r="U892">
        <v>19500.503168545751</v>
      </c>
      <c r="V892">
        <v>23704.847174214188</v>
      </c>
      <c r="W892">
        <v>14853.617259709974</v>
      </c>
      <c r="X892">
        <v>14452.747874566094</v>
      </c>
      <c r="Y892">
        <v>20567.473863502426</v>
      </c>
      <c r="Z892">
        <v>15996.950857747739</v>
      </c>
      <c r="AA892">
        <v>9677.8855709854706</v>
      </c>
      <c r="AB892">
        <v>9677.8855709854706</v>
      </c>
      <c r="AC892">
        <v>9677.8855709854706</v>
      </c>
      <c r="AD892">
        <v>9677.8855709854706</v>
      </c>
      <c r="AE892">
        <v>9677.8855709854706</v>
      </c>
      <c r="AF892">
        <v>9677.8855709854706</v>
      </c>
      <c r="AG892">
        <v>9677.8855709854706</v>
      </c>
      <c r="AH892">
        <v>9677.8855709854706</v>
      </c>
      <c r="AI892">
        <v>9677.8855709854706</v>
      </c>
      <c r="AJ892">
        <v>9677.8855709854706</v>
      </c>
      <c r="AK892">
        <v>9677.8855709854706</v>
      </c>
      <c r="AL892">
        <v>9677.8855709854706</v>
      </c>
    </row>
    <row r="893" spans="1:38" x14ac:dyDescent="0.2">
      <c r="A893" s="1" t="s">
        <v>2</v>
      </c>
      <c r="B893">
        <v>892</v>
      </c>
      <c r="C893">
        <v>35760.329467557262</v>
      </c>
      <c r="D893">
        <v>33428.014893551859</v>
      </c>
      <c r="E893">
        <v>37173.171641262816</v>
      </c>
      <c r="F893">
        <v>42148.556256311742</v>
      </c>
      <c r="G893">
        <v>43560.498382456346</v>
      </c>
      <c r="H893">
        <v>39917.976868078746</v>
      </c>
      <c r="I893">
        <v>38597.828572593942</v>
      </c>
      <c r="J893">
        <v>37881.091980352576</v>
      </c>
      <c r="K893">
        <v>41885.505270309972</v>
      </c>
      <c r="L893">
        <v>47420.185293657305</v>
      </c>
      <c r="M893">
        <v>45656.893551338435</v>
      </c>
      <c r="N893">
        <v>45265.394151306573</v>
      </c>
      <c r="O893">
        <v>38408.368545154583</v>
      </c>
      <c r="P893">
        <v>31565.234082927374</v>
      </c>
      <c r="Q893">
        <v>24266.753729695596</v>
      </c>
      <c r="R893">
        <v>27677.359563348647</v>
      </c>
      <c r="S893">
        <v>29374.28097659937</v>
      </c>
      <c r="T893">
        <v>27617.002524616677</v>
      </c>
      <c r="U893">
        <v>21963.846199264048</v>
      </c>
      <c r="V893">
        <v>25592.90771188588</v>
      </c>
      <c r="W893">
        <v>33033.652714726348</v>
      </c>
      <c r="X893">
        <v>39592.72176885941</v>
      </c>
      <c r="Y893">
        <v>35684.042507761893</v>
      </c>
      <c r="Z893">
        <v>23113.811535500477</v>
      </c>
      <c r="AA893">
        <v>17561.410664916879</v>
      </c>
      <c r="AB893">
        <v>17561.410664916879</v>
      </c>
      <c r="AC893">
        <v>17561.410664916879</v>
      </c>
      <c r="AD893">
        <v>17561.410664916879</v>
      </c>
      <c r="AE893">
        <v>17561.410664916879</v>
      </c>
      <c r="AF893">
        <v>17561.410664916879</v>
      </c>
      <c r="AG893">
        <v>17561.410664916879</v>
      </c>
      <c r="AH893">
        <v>17561.410664916879</v>
      </c>
      <c r="AI893">
        <v>17561.410664916879</v>
      </c>
      <c r="AJ893">
        <v>17561.410664916879</v>
      </c>
      <c r="AK893">
        <v>17561.410664916879</v>
      </c>
      <c r="AL893">
        <v>17561.410664916879</v>
      </c>
    </row>
    <row r="894" spans="1:38" x14ac:dyDescent="0.2">
      <c r="A894" s="1" t="s">
        <v>2</v>
      </c>
      <c r="B894">
        <v>893</v>
      </c>
      <c r="C894">
        <v>24268.828121947539</v>
      </c>
      <c r="D894">
        <v>24176.602122853586</v>
      </c>
      <c r="E894">
        <v>24093.62007185517</v>
      </c>
      <c r="F894">
        <v>24480.614696561741</v>
      </c>
      <c r="G894">
        <v>25225.22293773733</v>
      </c>
      <c r="H894">
        <v>25256.396120761408</v>
      </c>
      <c r="I894">
        <v>42674.196637741334</v>
      </c>
      <c r="J894">
        <v>41609.896730157183</v>
      </c>
      <c r="K894">
        <v>41207.289886526152</v>
      </c>
      <c r="L894">
        <v>42540.117937171934</v>
      </c>
      <c r="M894">
        <v>42544.1888323362</v>
      </c>
      <c r="N894">
        <v>42431.761493368089</v>
      </c>
      <c r="O894">
        <v>19472.766868338742</v>
      </c>
      <c r="P894">
        <v>18765.058126059237</v>
      </c>
      <c r="Q894">
        <v>19886.538581247529</v>
      </c>
      <c r="R894">
        <v>19676.326328469764</v>
      </c>
      <c r="S894">
        <v>18388.357019267973</v>
      </c>
      <c r="T894">
        <v>19532.98576413207</v>
      </c>
      <c r="U894">
        <v>24740.058866893083</v>
      </c>
      <c r="V894">
        <v>20647.372159767539</v>
      </c>
      <c r="W894">
        <v>24595.14280897042</v>
      </c>
      <c r="X894">
        <v>24632.038778683778</v>
      </c>
      <c r="Y894">
        <v>19723.890866323225</v>
      </c>
      <c r="Z894">
        <v>20423.418852899838</v>
      </c>
      <c r="AA894">
        <v>12701.821787087871</v>
      </c>
      <c r="AB894">
        <v>12701.821787087871</v>
      </c>
      <c r="AC894">
        <v>12701.821787087871</v>
      </c>
      <c r="AD894">
        <v>12701.821787087871</v>
      </c>
      <c r="AE894">
        <v>12701.821787087871</v>
      </c>
      <c r="AF894">
        <v>12701.821787087871</v>
      </c>
      <c r="AG894">
        <v>12701.821787087871</v>
      </c>
      <c r="AH894">
        <v>12701.821787087871</v>
      </c>
      <c r="AI894">
        <v>12701.821787087871</v>
      </c>
      <c r="AJ894">
        <v>12701.821787087871</v>
      </c>
      <c r="AK894">
        <v>12701.821787087871</v>
      </c>
      <c r="AL894">
        <v>12701.821787087871</v>
      </c>
    </row>
    <row r="895" spans="1:38" x14ac:dyDescent="0.2">
      <c r="A895" s="1" t="s">
        <v>2</v>
      </c>
      <c r="B895">
        <v>894</v>
      </c>
      <c r="C895">
        <v>58161.75768399721</v>
      </c>
      <c r="D895">
        <v>57431.829454168117</v>
      </c>
      <c r="E895">
        <v>56283.404225733771</v>
      </c>
      <c r="F895">
        <v>56130.226896435386</v>
      </c>
      <c r="G895">
        <v>56319.007977320252</v>
      </c>
      <c r="H895">
        <v>53314.73516324925</v>
      </c>
      <c r="I895">
        <v>19443.664761860608</v>
      </c>
      <c r="J895">
        <v>20387.657146602454</v>
      </c>
      <c r="K895">
        <v>21708.211074715593</v>
      </c>
      <c r="L895">
        <v>21420.922294662232</v>
      </c>
      <c r="M895">
        <v>21722.639175946289</v>
      </c>
      <c r="N895">
        <v>24208.313306010066</v>
      </c>
      <c r="O895">
        <v>31769.303248975826</v>
      </c>
      <c r="P895">
        <v>22437.626149345426</v>
      </c>
      <c r="Q895">
        <v>14698.601013045589</v>
      </c>
      <c r="R895">
        <v>14459.672333670936</v>
      </c>
      <c r="S895">
        <v>12173.540095414372</v>
      </c>
      <c r="T895">
        <v>11754.329568423767</v>
      </c>
      <c r="U895">
        <v>15116.417689109016</v>
      </c>
      <c r="V895">
        <v>17753.841722986526</v>
      </c>
      <c r="W895">
        <v>16039.952370309034</v>
      </c>
      <c r="X895">
        <v>16914.486907372135</v>
      </c>
      <c r="Y895">
        <v>26215.576226884725</v>
      </c>
      <c r="Z895">
        <v>25377.678979645028</v>
      </c>
      <c r="AA895">
        <v>8520.725462448805</v>
      </c>
      <c r="AB895">
        <v>8520.725462448805</v>
      </c>
      <c r="AC895">
        <v>8520.725462448805</v>
      </c>
      <c r="AD895">
        <v>8520.725462448805</v>
      </c>
      <c r="AE895">
        <v>8520.725462448805</v>
      </c>
      <c r="AF895">
        <v>8520.725462448805</v>
      </c>
      <c r="AG895">
        <v>8520.725462448805</v>
      </c>
      <c r="AH895">
        <v>8520.725462448805</v>
      </c>
      <c r="AI895">
        <v>8520.725462448805</v>
      </c>
      <c r="AJ895">
        <v>8520.725462448805</v>
      </c>
      <c r="AK895">
        <v>8520.725462448805</v>
      </c>
      <c r="AL895">
        <v>8520.725462448805</v>
      </c>
    </row>
    <row r="896" spans="1:38" x14ac:dyDescent="0.2">
      <c r="A896" s="1" t="s">
        <v>2</v>
      </c>
      <c r="B896">
        <v>895</v>
      </c>
      <c r="C896">
        <v>37404.588831681591</v>
      </c>
      <c r="D896">
        <v>36431.286727687067</v>
      </c>
      <c r="E896">
        <v>37860.72365348645</v>
      </c>
      <c r="F896">
        <v>39067.415096643133</v>
      </c>
      <c r="G896">
        <v>35261.727904969783</v>
      </c>
      <c r="H896">
        <v>36223.507143306437</v>
      </c>
      <c r="I896">
        <v>50877.330864942051</v>
      </c>
      <c r="J896">
        <v>50132.927856449111</v>
      </c>
      <c r="K896">
        <v>52700.554064789219</v>
      </c>
      <c r="L896">
        <v>51566.765510870813</v>
      </c>
      <c r="M896">
        <v>48857.995187710359</v>
      </c>
      <c r="N896">
        <v>50003.083989387014</v>
      </c>
      <c r="O896">
        <v>29987.121094960989</v>
      </c>
      <c r="P896">
        <v>29097.870613415129</v>
      </c>
      <c r="Q896">
        <v>30471.98308799175</v>
      </c>
      <c r="R896">
        <v>33043.151975497116</v>
      </c>
      <c r="S896">
        <v>30646.164879517575</v>
      </c>
      <c r="T896">
        <v>29176.248813852948</v>
      </c>
      <c r="U896">
        <v>22346.505559179688</v>
      </c>
      <c r="V896">
        <v>22885.006336677536</v>
      </c>
      <c r="W896">
        <v>25790.24521162298</v>
      </c>
      <c r="X896">
        <v>26880.580456894171</v>
      </c>
      <c r="Y896">
        <v>29595.47411450513</v>
      </c>
      <c r="Z896">
        <v>30914.683222035765</v>
      </c>
      <c r="AA896">
        <v>23299.338887053033</v>
      </c>
      <c r="AB896">
        <v>23299.338887053033</v>
      </c>
      <c r="AC896">
        <v>23299.338887053033</v>
      </c>
      <c r="AD896">
        <v>23299.338887053033</v>
      </c>
      <c r="AE896">
        <v>23299.338887053033</v>
      </c>
      <c r="AF896">
        <v>23299.338887053033</v>
      </c>
      <c r="AG896">
        <v>23299.338887053033</v>
      </c>
      <c r="AH896">
        <v>23299.338887053033</v>
      </c>
      <c r="AI896">
        <v>23299.338887053033</v>
      </c>
      <c r="AJ896">
        <v>23299.338887053033</v>
      </c>
      <c r="AK896">
        <v>23299.338887053033</v>
      </c>
      <c r="AL896">
        <v>23299.338887053033</v>
      </c>
    </row>
    <row r="897" spans="1:38" x14ac:dyDescent="0.2">
      <c r="A897" s="1" t="s">
        <v>2</v>
      </c>
      <c r="B897">
        <v>896</v>
      </c>
      <c r="C897">
        <v>31029.63938359416</v>
      </c>
      <c r="D897">
        <v>31034.643911886262</v>
      </c>
      <c r="E897">
        <v>29947.84190093986</v>
      </c>
      <c r="F897">
        <v>30271.222399945134</v>
      </c>
      <c r="G897">
        <v>34263.279547019527</v>
      </c>
      <c r="H897">
        <v>31940.901565388383</v>
      </c>
      <c r="I897">
        <v>2417.7173509441304</v>
      </c>
      <c r="J897">
        <v>2573.1946337712457</v>
      </c>
      <c r="K897">
        <v>2597.0094328567093</v>
      </c>
      <c r="L897">
        <v>2510.8667438346033</v>
      </c>
      <c r="M897">
        <v>2610.8829948637217</v>
      </c>
      <c r="N897">
        <v>2652.2435390878854</v>
      </c>
      <c r="O897">
        <v>2616.248092542522</v>
      </c>
      <c r="P897">
        <v>3416.6688706015557</v>
      </c>
      <c r="Q897">
        <v>3860.8095419283254</v>
      </c>
      <c r="R897">
        <v>3294.7896019103473</v>
      </c>
      <c r="S897">
        <v>2612.9745302781921</v>
      </c>
      <c r="T897">
        <v>2273.4925915489712</v>
      </c>
      <c r="U897">
        <v>2396.2686521513606</v>
      </c>
      <c r="V897">
        <v>2840.7967251778696</v>
      </c>
      <c r="W897">
        <v>2600.4787288537809</v>
      </c>
      <c r="X897">
        <v>3093.1581389585017</v>
      </c>
      <c r="Y897">
        <v>3384.0459661522223</v>
      </c>
      <c r="Z897">
        <v>2542.2470484000487</v>
      </c>
      <c r="AA897">
        <v>1390.5757094777766</v>
      </c>
      <c r="AB897">
        <v>1390.5757094777766</v>
      </c>
      <c r="AC897">
        <v>1390.5757094777766</v>
      </c>
      <c r="AD897">
        <v>1390.5757094777766</v>
      </c>
      <c r="AE897">
        <v>1390.5757094777766</v>
      </c>
      <c r="AF897">
        <v>1390.5757094777766</v>
      </c>
      <c r="AG897">
        <v>1390.5757094777766</v>
      </c>
      <c r="AH897">
        <v>1390.5757094777766</v>
      </c>
      <c r="AI897">
        <v>1390.5757094777766</v>
      </c>
      <c r="AJ897">
        <v>1390.5757094777766</v>
      </c>
      <c r="AK897">
        <v>1390.5757094777766</v>
      </c>
      <c r="AL897">
        <v>1390.5757094777766</v>
      </c>
    </row>
    <row r="898" spans="1:38" x14ac:dyDescent="0.2">
      <c r="A898" s="1" t="s">
        <v>2</v>
      </c>
      <c r="B898">
        <v>897</v>
      </c>
      <c r="C898">
        <v>59022.702721223293</v>
      </c>
      <c r="D898">
        <v>56277.053655367708</v>
      </c>
      <c r="E898">
        <v>51379.546329454242</v>
      </c>
      <c r="F898">
        <v>50365.94280804458</v>
      </c>
      <c r="G898">
        <v>54080.381261011586</v>
      </c>
      <c r="H898">
        <v>55910.475128471713</v>
      </c>
      <c r="I898">
        <v>45309.275885635565</v>
      </c>
      <c r="J898">
        <v>44816.967542973136</v>
      </c>
      <c r="K898">
        <v>44103.143520577971</v>
      </c>
      <c r="L898">
        <v>47266.743343102513</v>
      </c>
      <c r="M898">
        <v>42626.929440536354</v>
      </c>
      <c r="N898">
        <v>40676.237308185831</v>
      </c>
      <c r="O898">
        <v>29856.416228678132</v>
      </c>
      <c r="P898">
        <v>30586.377117147451</v>
      </c>
      <c r="Q898">
        <v>37050.901305007399</v>
      </c>
      <c r="R898">
        <v>36643.942475087897</v>
      </c>
      <c r="S898">
        <v>25066.671032680642</v>
      </c>
      <c r="T898">
        <v>20638.762494416336</v>
      </c>
      <c r="U898">
        <v>21975.604743313659</v>
      </c>
      <c r="V898">
        <v>27644.941718803853</v>
      </c>
      <c r="W898">
        <v>29175.258221769367</v>
      </c>
      <c r="X898">
        <v>32313.005824143664</v>
      </c>
      <c r="Y898">
        <v>36277.610880521512</v>
      </c>
      <c r="Z898">
        <v>20867.894317405695</v>
      </c>
      <c r="AA898">
        <v>14655.866676028523</v>
      </c>
      <c r="AB898">
        <v>14655.866676028523</v>
      </c>
      <c r="AC898">
        <v>14655.866676028523</v>
      </c>
      <c r="AD898">
        <v>14655.866676028523</v>
      </c>
      <c r="AE898">
        <v>14655.866676028523</v>
      </c>
      <c r="AF898">
        <v>14655.866676028523</v>
      </c>
      <c r="AG898">
        <v>14655.866676028523</v>
      </c>
      <c r="AH898">
        <v>14655.866676028523</v>
      </c>
      <c r="AI898">
        <v>14655.866676028523</v>
      </c>
      <c r="AJ898">
        <v>14655.866676028523</v>
      </c>
      <c r="AK898">
        <v>14655.866676028523</v>
      </c>
      <c r="AL898">
        <v>14655.866676028523</v>
      </c>
    </row>
    <row r="899" spans="1:38" x14ac:dyDescent="0.2">
      <c r="A899" s="1" t="s">
        <v>2</v>
      </c>
      <c r="B899">
        <v>898</v>
      </c>
      <c r="C899">
        <v>39693.359478360122</v>
      </c>
      <c r="D899">
        <v>40049.445943551269</v>
      </c>
      <c r="E899">
        <v>36993.489213657143</v>
      </c>
      <c r="F899">
        <v>34531.484321276985</v>
      </c>
      <c r="G899">
        <v>37986.558501718362</v>
      </c>
      <c r="H899">
        <v>38569.411405080224</v>
      </c>
      <c r="I899">
        <v>36209.253117757362</v>
      </c>
      <c r="J899">
        <v>36386.103507368163</v>
      </c>
      <c r="K899">
        <v>39549.420885935659</v>
      </c>
      <c r="L899">
        <v>39259.725003245097</v>
      </c>
      <c r="M899">
        <v>39183.384016260992</v>
      </c>
      <c r="N899">
        <v>41580.667985538748</v>
      </c>
      <c r="O899">
        <v>35473.725693651992</v>
      </c>
      <c r="P899">
        <v>23390.279793218131</v>
      </c>
      <c r="Q899">
        <v>22991.949149088367</v>
      </c>
      <c r="R899">
        <v>22750.000108037737</v>
      </c>
      <c r="S899">
        <v>19966.577113773932</v>
      </c>
      <c r="T899">
        <v>25098.235078729042</v>
      </c>
      <c r="U899">
        <v>28345.209347725162</v>
      </c>
      <c r="V899">
        <v>32947.683710913989</v>
      </c>
      <c r="W899">
        <v>37148.417927151371</v>
      </c>
      <c r="X899">
        <v>39430.294049812153</v>
      </c>
      <c r="Y899">
        <v>42552.109739691325</v>
      </c>
      <c r="Z899">
        <v>40238.021947384805</v>
      </c>
      <c r="AA899">
        <v>20486.774777534389</v>
      </c>
      <c r="AB899">
        <v>20486.774777534389</v>
      </c>
      <c r="AC899">
        <v>20486.774777534389</v>
      </c>
      <c r="AD899">
        <v>20486.774777534389</v>
      </c>
      <c r="AE899">
        <v>20486.774777534389</v>
      </c>
      <c r="AF899">
        <v>20486.774777534389</v>
      </c>
      <c r="AG899">
        <v>20486.774777534389</v>
      </c>
      <c r="AH899">
        <v>20486.774777534389</v>
      </c>
      <c r="AI899">
        <v>20486.774777534389</v>
      </c>
      <c r="AJ899">
        <v>20486.774777534389</v>
      </c>
      <c r="AK899">
        <v>20486.774777534389</v>
      </c>
      <c r="AL899">
        <v>20486.774777534389</v>
      </c>
    </row>
    <row r="900" spans="1:38" x14ac:dyDescent="0.2">
      <c r="A900" s="1" t="s">
        <v>2</v>
      </c>
      <c r="B900">
        <v>899</v>
      </c>
      <c r="C900">
        <v>12154.992230751635</v>
      </c>
      <c r="D900">
        <v>11917.232955010602</v>
      </c>
      <c r="E900">
        <v>11940.871410733327</v>
      </c>
      <c r="F900">
        <v>11871.909419619356</v>
      </c>
      <c r="G900">
        <v>12160.257602046589</v>
      </c>
      <c r="H900">
        <v>12355.986201800542</v>
      </c>
      <c r="I900">
        <v>39129.254154865826</v>
      </c>
      <c r="J900">
        <v>39483.169090062715</v>
      </c>
      <c r="K900">
        <v>37594.998188695834</v>
      </c>
      <c r="L900">
        <v>38209.345339553489</v>
      </c>
      <c r="M900">
        <v>36705.869833823956</v>
      </c>
      <c r="N900">
        <v>37062.801066230364</v>
      </c>
      <c r="O900">
        <v>23299.31766764975</v>
      </c>
      <c r="P900">
        <v>22453.988756164596</v>
      </c>
      <c r="Q900">
        <v>22850.106227118406</v>
      </c>
      <c r="R900">
        <v>20108.447248942724</v>
      </c>
      <c r="S900">
        <v>16268.711443299688</v>
      </c>
      <c r="T900">
        <v>14768.607521253201</v>
      </c>
      <c r="U900">
        <v>19246.252551304118</v>
      </c>
      <c r="V900">
        <v>20211.085335545496</v>
      </c>
      <c r="W900">
        <v>22459.271009534204</v>
      </c>
      <c r="X900">
        <v>21133.348243702982</v>
      </c>
      <c r="Y900">
        <v>18089.267497214085</v>
      </c>
      <c r="Z900">
        <v>23811.898612585916</v>
      </c>
      <c r="AA900">
        <v>13014.927844555956</v>
      </c>
      <c r="AB900">
        <v>13014.927844555956</v>
      </c>
      <c r="AC900">
        <v>13014.927844555956</v>
      </c>
      <c r="AD900">
        <v>13014.927844555956</v>
      </c>
      <c r="AE900">
        <v>13014.927844555956</v>
      </c>
      <c r="AF900">
        <v>13014.927844555956</v>
      </c>
      <c r="AG900">
        <v>13014.927844555956</v>
      </c>
      <c r="AH900">
        <v>13014.927844555956</v>
      </c>
      <c r="AI900">
        <v>13014.927844555956</v>
      </c>
      <c r="AJ900">
        <v>13014.927844555956</v>
      </c>
      <c r="AK900">
        <v>13014.927844555956</v>
      </c>
      <c r="AL900">
        <v>13014.927844555956</v>
      </c>
    </row>
    <row r="901" spans="1:38" x14ac:dyDescent="0.2">
      <c r="A901" s="1" t="s">
        <v>2</v>
      </c>
      <c r="B901">
        <v>900</v>
      </c>
      <c r="C901">
        <v>49593.010519545023</v>
      </c>
      <c r="D901">
        <v>49608.203970120368</v>
      </c>
      <c r="E901">
        <v>50899.275779250485</v>
      </c>
      <c r="F901">
        <v>49615.839386651351</v>
      </c>
      <c r="G901">
        <v>47629.547426338126</v>
      </c>
      <c r="H901">
        <v>51762.256252759798</v>
      </c>
      <c r="I901">
        <v>184.84290755621407</v>
      </c>
      <c r="J901">
        <v>173.12423070651667</v>
      </c>
      <c r="K901">
        <v>185.89152909369344</v>
      </c>
      <c r="L901">
        <v>193.04585441659196</v>
      </c>
      <c r="M901">
        <v>212.28877684303566</v>
      </c>
      <c r="N901">
        <v>231.09997648044379</v>
      </c>
      <c r="O901">
        <v>203.49411698281827</v>
      </c>
      <c r="P901">
        <v>166.12341456213792</v>
      </c>
      <c r="Q901">
        <v>208.77973117778927</v>
      </c>
      <c r="R901">
        <v>124.73217840451018</v>
      </c>
      <c r="S901">
        <v>135.90972277396759</v>
      </c>
      <c r="T901">
        <v>166.35012914065493</v>
      </c>
      <c r="U901">
        <v>116.64006992167708</v>
      </c>
      <c r="V901">
        <v>153.21570668546406</v>
      </c>
      <c r="W901">
        <v>167.68545450518783</v>
      </c>
      <c r="X901">
        <v>134.46284927030993</v>
      </c>
      <c r="Y901">
        <v>143.59374787495469</v>
      </c>
      <c r="Z901">
        <v>154.99534083345551</v>
      </c>
      <c r="AA901">
        <v>77.253233646003892</v>
      </c>
      <c r="AB901">
        <v>77.253233646003892</v>
      </c>
      <c r="AC901">
        <v>77.253233646003892</v>
      </c>
      <c r="AD901">
        <v>77.253233646003892</v>
      </c>
      <c r="AE901">
        <v>77.253233646003892</v>
      </c>
      <c r="AF901">
        <v>77.253233646003892</v>
      </c>
      <c r="AG901">
        <v>77.253233646003892</v>
      </c>
      <c r="AH901">
        <v>77.253233646003892</v>
      </c>
      <c r="AI901">
        <v>77.253233646003892</v>
      </c>
      <c r="AJ901">
        <v>77.253233646003892</v>
      </c>
      <c r="AK901">
        <v>77.253233646003892</v>
      </c>
      <c r="AL901">
        <v>77.253233646003892</v>
      </c>
    </row>
    <row r="902" spans="1:38" x14ac:dyDescent="0.2">
      <c r="A902" s="1" t="s">
        <v>2</v>
      </c>
      <c r="B902">
        <v>901</v>
      </c>
      <c r="C902">
        <v>42378.399497775157</v>
      </c>
      <c r="D902">
        <v>37792.532953014423</v>
      </c>
      <c r="E902">
        <v>35189.275047004761</v>
      </c>
      <c r="F902">
        <v>39507.348807401875</v>
      </c>
      <c r="G902">
        <v>45735.746631309092</v>
      </c>
      <c r="H902">
        <v>50585.919815104236</v>
      </c>
      <c r="I902">
        <v>837.30920371519642</v>
      </c>
      <c r="J902">
        <v>769.02691558853496</v>
      </c>
      <c r="K902">
        <v>816.24309441515447</v>
      </c>
      <c r="L902">
        <v>816.58875478895709</v>
      </c>
      <c r="M902">
        <v>718.15926490711274</v>
      </c>
      <c r="N902">
        <v>667.50063019805816</v>
      </c>
      <c r="O902">
        <v>315.10789438642877</v>
      </c>
      <c r="P902">
        <v>631.10181213985675</v>
      </c>
      <c r="Q902">
        <v>787.07901722197016</v>
      </c>
      <c r="R902">
        <v>578.59425541646817</v>
      </c>
      <c r="S902">
        <v>825.81039969921608</v>
      </c>
      <c r="T902">
        <v>944.22306118204074</v>
      </c>
      <c r="U902">
        <v>708.1570408650706</v>
      </c>
      <c r="V902">
        <v>624.85655406056662</v>
      </c>
      <c r="W902">
        <v>451.96348164906794</v>
      </c>
      <c r="X902">
        <v>356.71607142762628</v>
      </c>
      <c r="Y902">
        <v>618.01567622365963</v>
      </c>
      <c r="Z902">
        <v>701.04874203202746</v>
      </c>
      <c r="AA902">
        <v>443.88291379049298</v>
      </c>
      <c r="AB902">
        <v>443.88291379049298</v>
      </c>
      <c r="AC902">
        <v>443.88291379049298</v>
      </c>
      <c r="AD902">
        <v>443.88291379049298</v>
      </c>
      <c r="AE902">
        <v>443.88291379049298</v>
      </c>
      <c r="AF902">
        <v>443.88291379049298</v>
      </c>
      <c r="AG902">
        <v>443.88291379049298</v>
      </c>
      <c r="AH902">
        <v>443.88291379049298</v>
      </c>
      <c r="AI902">
        <v>443.88291379049298</v>
      </c>
      <c r="AJ902">
        <v>443.88291379049298</v>
      </c>
      <c r="AK902">
        <v>443.88291379049298</v>
      </c>
      <c r="AL902">
        <v>443.88291379049298</v>
      </c>
    </row>
    <row r="903" spans="1:38" x14ac:dyDescent="0.2">
      <c r="A903" s="1" t="s">
        <v>2</v>
      </c>
      <c r="B903">
        <v>902</v>
      </c>
      <c r="C903">
        <v>47775.409751443971</v>
      </c>
      <c r="D903">
        <v>48754.455529299914</v>
      </c>
      <c r="E903">
        <v>48413.619288548114</v>
      </c>
      <c r="F903">
        <v>46200.932958255529</v>
      </c>
      <c r="G903">
        <v>44781.857696592444</v>
      </c>
      <c r="H903">
        <v>44652.45972135113</v>
      </c>
      <c r="I903">
        <v>33710.382586184161</v>
      </c>
      <c r="J903">
        <v>34040.387431075163</v>
      </c>
      <c r="K903">
        <v>34301.037558949058</v>
      </c>
      <c r="L903">
        <v>34544.663355383331</v>
      </c>
      <c r="M903">
        <v>32104.768713977952</v>
      </c>
      <c r="N903">
        <v>33198.034564838585</v>
      </c>
      <c r="O903">
        <v>41130.861632155516</v>
      </c>
      <c r="P903">
        <v>38315.061422889521</v>
      </c>
      <c r="Q903">
        <v>32637.773571372356</v>
      </c>
      <c r="R903">
        <v>32797.958436718116</v>
      </c>
      <c r="S903">
        <v>37249.627518028872</v>
      </c>
      <c r="T903">
        <v>35202.770120950721</v>
      </c>
      <c r="U903">
        <v>33116.155895911616</v>
      </c>
      <c r="V903">
        <v>33014.933525538014</v>
      </c>
      <c r="W903">
        <v>34514.36128554638</v>
      </c>
      <c r="X903">
        <v>35861.553158892748</v>
      </c>
      <c r="Y903">
        <v>37164.512379942425</v>
      </c>
      <c r="Z903">
        <v>36560.184423809682</v>
      </c>
      <c r="AA903">
        <v>19758.658629749338</v>
      </c>
      <c r="AB903">
        <v>19758.658629749338</v>
      </c>
      <c r="AC903">
        <v>19758.658629749338</v>
      </c>
      <c r="AD903">
        <v>19758.658629749338</v>
      </c>
      <c r="AE903">
        <v>19758.658629749338</v>
      </c>
      <c r="AF903">
        <v>19758.658629749338</v>
      </c>
      <c r="AG903">
        <v>19758.658629749338</v>
      </c>
      <c r="AH903">
        <v>19758.658629749338</v>
      </c>
      <c r="AI903">
        <v>19758.658629749338</v>
      </c>
      <c r="AJ903">
        <v>19758.658629749338</v>
      </c>
      <c r="AK903">
        <v>19758.658629749338</v>
      </c>
      <c r="AL903">
        <v>19758.658629749338</v>
      </c>
    </row>
    <row r="904" spans="1:38" x14ac:dyDescent="0.2">
      <c r="A904" s="1" t="s">
        <v>2</v>
      </c>
      <c r="B904">
        <v>903</v>
      </c>
      <c r="C904">
        <v>19032.913548519264</v>
      </c>
      <c r="D904">
        <v>20187.277191044865</v>
      </c>
      <c r="E904">
        <v>19954.28072427474</v>
      </c>
      <c r="F904">
        <v>18894.163090118174</v>
      </c>
      <c r="G904">
        <v>19367.196468130227</v>
      </c>
      <c r="H904">
        <v>18449.272686096781</v>
      </c>
      <c r="I904">
        <v>16516.393627742702</v>
      </c>
      <c r="J904">
        <v>17789.130203919052</v>
      </c>
      <c r="K904">
        <v>17798.754214597793</v>
      </c>
      <c r="L904">
        <v>16358.104851539127</v>
      </c>
      <c r="M904">
        <v>15427.723672331262</v>
      </c>
      <c r="N904">
        <v>16264.329893564325</v>
      </c>
      <c r="O904">
        <v>11947.138639389077</v>
      </c>
      <c r="P904">
        <v>9675.5151702999174</v>
      </c>
      <c r="Q904">
        <v>12615.778202265123</v>
      </c>
      <c r="R904">
        <v>20973.888725943238</v>
      </c>
      <c r="S904">
        <v>13812.759416430457</v>
      </c>
      <c r="T904">
        <v>5766.1658859545214</v>
      </c>
      <c r="U904">
        <v>6878.1156004757413</v>
      </c>
      <c r="V904">
        <v>16313.961794049379</v>
      </c>
      <c r="W904">
        <v>11854.001575530514</v>
      </c>
      <c r="X904">
        <v>5667.8309012832824</v>
      </c>
      <c r="Y904">
        <v>7894.2974087260727</v>
      </c>
      <c r="Z904">
        <v>10333.846845173783</v>
      </c>
      <c r="AA904">
        <v>7013.5606044000606</v>
      </c>
      <c r="AB904">
        <v>7013.5606044000606</v>
      </c>
      <c r="AC904">
        <v>7013.5606044000606</v>
      </c>
      <c r="AD904">
        <v>7013.5606044000606</v>
      </c>
      <c r="AE904">
        <v>7013.5606044000606</v>
      </c>
      <c r="AF904">
        <v>7013.5606044000606</v>
      </c>
      <c r="AG904">
        <v>7013.5606044000606</v>
      </c>
      <c r="AH904">
        <v>7013.5606044000606</v>
      </c>
      <c r="AI904">
        <v>7013.5606044000606</v>
      </c>
      <c r="AJ904">
        <v>7013.5606044000606</v>
      </c>
      <c r="AK904">
        <v>7013.5606044000606</v>
      </c>
      <c r="AL904">
        <v>7013.5606044000606</v>
      </c>
    </row>
    <row r="905" spans="1:38" x14ac:dyDescent="0.2">
      <c r="A905" s="1" t="s">
        <v>2</v>
      </c>
      <c r="B905">
        <v>904</v>
      </c>
      <c r="C905">
        <v>51403.840931052939</v>
      </c>
      <c r="D905">
        <v>50966.341548014265</v>
      </c>
      <c r="E905">
        <v>51247.804099243396</v>
      </c>
      <c r="F905">
        <v>52813.261815362603</v>
      </c>
      <c r="G905">
        <v>56809.227698589493</v>
      </c>
      <c r="H905">
        <v>56300.946442885317</v>
      </c>
      <c r="I905">
        <v>226.01885352496734</v>
      </c>
      <c r="J905">
        <v>229.55271758868491</v>
      </c>
      <c r="K905">
        <v>227.58496993763526</v>
      </c>
      <c r="L905">
        <v>213.39748662336834</v>
      </c>
      <c r="M905">
        <v>205.72462520846165</v>
      </c>
      <c r="N905">
        <v>220.65800664729491</v>
      </c>
      <c r="O905">
        <v>219.14423296690583</v>
      </c>
      <c r="P905">
        <v>200.08413154455701</v>
      </c>
      <c r="Q905">
        <v>187.6134157538639</v>
      </c>
      <c r="R905">
        <v>178.8098985011714</v>
      </c>
      <c r="S905">
        <v>183.12213800168342</v>
      </c>
      <c r="T905">
        <v>187.05041508553296</v>
      </c>
      <c r="U905">
        <v>197.24502142834726</v>
      </c>
      <c r="V905">
        <v>202.09484885038023</v>
      </c>
      <c r="W905">
        <v>208.90594255286371</v>
      </c>
      <c r="X905">
        <v>239.07942895381962</v>
      </c>
      <c r="Y905">
        <v>196.12861310022151</v>
      </c>
      <c r="Z905">
        <v>163.84959399558784</v>
      </c>
      <c r="AA905">
        <v>116.55092145967913</v>
      </c>
      <c r="AB905">
        <v>116.55092145967913</v>
      </c>
      <c r="AC905">
        <v>116.55092145967913</v>
      </c>
      <c r="AD905">
        <v>116.55092145967913</v>
      </c>
      <c r="AE905">
        <v>116.55092145967913</v>
      </c>
      <c r="AF905">
        <v>116.55092145967913</v>
      </c>
      <c r="AG905">
        <v>116.55092145967913</v>
      </c>
      <c r="AH905">
        <v>116.55092145967913</v>
      </c>
      <c r="AI905">
        <v>116.55092145967913</v>
      </c>
      <c r="AJ905">
        <v>116.55092145967913</v>
      </c>
      <c r="AK905">
        <v>116.55092145967913</v>
      </c>
      <c r="AL905">
        <v>116.55092145967913</v>
      </c>
    </row>
    <row r="906" spans="1:38" x14ac:dyDescent="0.2">
      <c r="A906" s="1" t="s">
        <v>2</v>
      </c>
      <c r="B906">
        <v>905</v>
      </c>
      <c r="C906">
        <v>57478.478605031902</v>
      </c>
      <c r="D906">
        <v>55630.196135998936</v>
      </c>
      <c r="E906">
        <v>52577.982496687968</v>
      </c>
      <c r="F906">
        <v>58939.196287231542</v>
      </c>
      <c r="G906">
        <v>69077.900880355111</v>
      </c>
      <c r="H906">
        <v>62234.78417851487</v>
      </c>
      <c r="I906">
        <v>20888.13013003374</v>
      </c>
      <c r="J906">
        <v>21618.930234301413</v>
      </c>
      <c r="K906">
        <v>21799.982322548083</v>
      </c>
      <c r="L906">
        <v>20421.558057691182</v>
      </c>
      <c r="M906">
        <v>19348.314616785792</v>
      </c>
      <c r="N906">
        <v>20418.872440908857</v>
      </c>
      <c r="O906">
        <v>16682.579111612802</v>
      </c>
      <c r="P906">
        <v>16990.273129217549</v>
      </c>
      <c r="Q906">
        <v>17530.060854002873</v>
      </c>
      <c r="R906">
        <v>17725.394875634207</v>
      </c>
      <c r="S906">
        <v>21845.541973977517</v>
      </c>
      <c r="T906">
        <v>23728.293301193858</v>
      </c>
      <c r="U906">
        <v>20454.245080916222</v>
      </c>
      <c r="V906">
        <v>20310.502117660904</v>
      </c>
      <c r="W906">
        <v>17837.22894675699</v>
      </c>
      <c r="X906">
        <v>18527.566827211936</v>
      </c>
      <c r="Y906">
        <v>16111.361361769068</v>
      </c>
      <c r="Z906">
        <v>15238.288833981649</v>
      </c>
      <c r="AA906">
        <v>12985.122775370437</v>
      </c>
      <c r="AB906">
        <v>12985.122775370437</v>
      </c>
      <c r="AC906">
        <v>12985.122775370437</v>
      </c>
      <c r="AD906">
        <v>12985.122775370437</v>
      </c>
      <c r="AE906">
        <v>12985.122775370437</v>
      </c>
      <c r="AF906">
        <v>12985.122775370437</v>
      </c>
      <c r="AG906">
        <v>12985.122775370437</v>
      </c>
      <c r="AH906">
        <v>12985.122775370437</v>
      </c>
      <c r="AI906">
        <v>12985.122775370437</v>
      </c>
      <c r="AJ906">
        <v>12985.122775370437</v>
      </c>
      <c r="AK906">
        <v>12985.122775370437</v>
      </c>
      <c r="AL906">
        <v>12985.122775370437</v>
      </c>
    </row>
    <row r="907" spans="1:38" x14ac:dyDescent="0.2">
      <c r="A907" s="1" t="s">
        <v>2</v>
      </c>
      <c r="B907">
        <v>906</v>
      </c>
      <c r="C907">
        <v>46024.477844136294</v>
      </c>
      <c r="D907">
        <v>50136.218980058868</v>
      </c>
      <c r="E907">
        <v>48513.210599325495</v>
      </c>
      <c r="F907">
        <v>39400.964353951342</v>
      </c>
      <c r="G907">
        <v>39716.241079983462</v>
      </c>
      <c r="H907">
        <v>44662.173185786618</v>
      </c>
      <c r="I907">
        <v>8948.1602339908095</v>
      </c>
      <c r="J907">
        <v>8160.1345392629037</v>
      </c>
      <c r="K907">
        <v>8807.8636866051183</v>
      </c>
      <c r="L907">
        <v>9476.5006541543917</v>
      </c>
      <c r="M907">
        <v>9496.6594306234765</v>
      </c>
      <c r="N907">
        <v>9684.3437292264443</v>
      </c>
      <c r="O907">
        <v>6616.3483587701548</v>
      </c>
      <c r="P907">
        <v>7586.7426441278794</v>
      </c>
      <c r="Q907">
        <v>7083.4138119302106</v>
      </c>
      <c r="R907">
        <v>5148.5148545331758</v>
      </c>
      <c r="S907">
        <v>3382.8595817399496</v>
      </c>
      <c r="T907">
        <v>3677.8263008065028</v>
      </c>
      <c r="U907">
        <v>6143.3960163766915</v>
      </c>
      <c r="V907">
        <v>7475.1293979079073</v>
      </c>
      <c r="W907">
        <v>6258.5191882945019</v>
      </c>
      <c r="X907">
        <v>8606.47664455624</v>
      </c>
      <c r="Y907">
        <v>12975.094167254736</v>
      </c>
      <c r="Z907">
        <v>7613.1348220225436</v>
      </c>
      <c r="AA907">
        <v>4180.3526013087321</v>
      </c>
      <c r="AB907">
        <v>4180.3526013087321</v>
      </c>
      <c r="AC907">
        <v>4180.3526013087321</v>
      </c>
      <c r="AD907">
        <v>4180.3526013087321</v>
      </c>
      <c r="AE907">
        <v>4180.3526013087321</v>
      </c>
      <c r="AF907">
        <v>4180.3526013087321</v>
      </c>
      <c r="AG907">
        <v>4180.3526013087321</v>
      </c>
      <c r="AH907">
        <v>4180.3526013087321</v>
      </c>
      <c r="AI907">
        <v>4180.3526013087321</v>
      </c>
      <c r="AJ907">
        <v>4180.3526013087321</v>
      </c>
      <c r="AK907">
        <v>4180.3526013087321</v>
      </c>
      <c r="AL907">
        <v>4180.3526013087321</v>
      </c>
    </row>
    <row r="908" spans="1:38" x14ac:dyDescent="0.2">
      <c r="A908" s="1" t="s">
        <v>2</v>
      </c>
      <c r="B908">
        <v>907</v>
      </c>
      <c r="C908">
        <v>56586.35277675555</v>
      </c>
      <c r="D908">
        <v>55223.268116724685</v>
      </c>
      <c r="E908">
        <v>56160.877639915008</v>
      </c>
      <c r="F908">
        <v>56237.628788495553</v>
      </c>
      <c r="G908">
        <v>59009.328665207278</v>
      </c>
      <c r="H908">
        <v>57076.937964789198</v>
      </c>
      <c r="I908">
        <v>470.08377778681336</v>
      </c>
      <c r="J908">
        <v>499.72065577492032</v>
      </c>
      <c r="K908">
        <v>493.25938677784342</v>
      </c>
      <c r="L908">
        <v>512.81075468970676</v>
      </c>
      <c r="M908">
        <v>516.1666032007023</v>
      </c>
      <c r="N908">
        <v>510.19994385405488</v>
      </c>
      <c r="O908">
        <v>575.04975994620077</v>
      </c>
      <c r="P908">
        <v>439.43305600929074</v>
      </c>
      <c r="Q908">
        <v>300.12999601529731</v>
      </c>
      <c r="R908">
        <v>349.48203394605105</v>
      </c>
      <c r="S908">
        <v>671.15595914077755</v>
      </c>
      <c r="T908">
        <v>833.92849444839419</v>
      </c>
      <c r="U908">
        <v>560.58103171539267</v>
      </c>
      <c r="V908">
        <v>456.09479116202886</v>
      </c>
      <c r="W908">
        <v>463.43644198939916</v>
      </c>
      <c r="X908">
        <v>481.48974696953672</v>
      </c>
      <c r="Y908">
        <v>497.25887742756424</v>
      </c>
      <c r="Z908">
        <v>439.51115596805101</v>
      </c>
      <c r="AA908">
        <v>241.63084641517202</v>
      </c>
      <c r="AB908">
        <v>241.63084641517202</v>
      </c>
      <c r="AC908">
        <v>241.63084641517202</v>
      </c>
      <c r="AD908">
        <v>241.63084641517202</v>
      </c>
      <c r="AE908">
        <v>241.63084641517202</v>
      </c>
      <c r="AF908">
        <v>241.63084641517202</v>
      </c>
      <c r="AG908">
        <v>241.63084641517202</v>
      </c>
      <c r="AH908">
        <v>241.63084641517202</v>
      </c>
      <c r="AI908">
        <v>241.63084641517202</v>
      </c>
      <c r="AJ908">
        <v>241.63084641517202</v>
      </c>
      <c r="AK908">
        <v>241.63084641517202</v>
      </c>
      <c r="AL908">
        <v>241.63084641517202</v>
      </c>
    </row>
    <row r="909" spans="1:38" x14ac:dyDescent="0.2">
      <c r="A909" s="1" t="s">
        <v>2</v>
      </c>
      <c r="B909">
        <v>908</v>
      </c>
      <c r="C909">
        <v>18902.726859713999</v>
      </c>
      <c r="D909">
        <v>17286.115665922694</v>
      </c>
      <c r="E909">
        <v>15903.646873550444</v>
      </c>
      <c r="F909">
        <v>16156.54795949757</v>
      </c>
      <c r="G909">
        <v>15960.431335274383</v>
      </c>
      <c r="H909">
        <v>16894.624099126966</v>
      </c>
      <c r="I909">
        <v>7131.9750466846044</v>
      </c>
      <c r="J909">
        <v>6798.6478865171293</v>
      </c>
      <c r="K909">
        <v>6614.5923625938731</v>
      </c>
      <c r="L909">
        <v>6936.8211377545304</v>
      </c>
      <c r="M909">
        <v>7279.7840286972787</v>
      </c>
      <c r="N909">
        <v>7558.1195257562867</v>
      </c>
      <c r="O909">
        <v>6190.8249009286847</v>
      </c>
      <c r="P909">
        <v>5701.8421058813392</v>
      </c>
      <c r="Q909">
        <v>4210.6904203635495</v>
      </c>
      <c r="R909">
        <v>3279.1475811775044</v>
      </c>
      <c r="S909">
        <v>3017.3299986385359</v>
      </c>
      <c r="T909">
        <v>3604.9083999485524</v>
      </c>
      <c r="U909">
        <v>3980.2916551681305</v>
      </c>
      <c r="V909">
        <v>4090.435439991742</v>
      </c>
      <c r="W909">
        <v>4963.1466553256341</v>
      </c>
      <c r="X909">
        <v>4985.9632627770388</v>
      </c>
      <c r="Y909">
        <v>4143.8947824765473</v>
      </c>
      <c r="Z909">
        <v>3411.2407969577375</v>
      </c>
      <c r="AA909">
        <v>2671.6387146881343</v>
      </c>
      <c r="AB909">
        <v>2671.6387146881343</v>
      </c>
      <c r="AC909">
        <v>2671.6387146881343</v>
      </c>
      <c r="AD909">
        <v>2671.6387146881343</v>
      </c>
      <c r="AE909">
        <v>2671.6387146881343</v>
      </c>
      <c r="AF909">
        <v>2671.6387146881343</v>
      </c>
      <c r="AG909">
        <v>2671.6387146881343</v>
      </c>
      <c r="AH909">
        <v>2671.6387146881343</v>
      </c>
      <c r="AI909">
        <v>2671.6387146881343</v>
      </c>
      <c r="AJ909">
        <v>2671.6387146881343</v>
      </c>
      <c r="AK909">
        <v>2671.6387146881343</v>
      </c>
      <c r="AL909">
        <v>2671.6387146881343</v>
      </c>
    </row>
    <row r="910" spans="1:38" x14ac:dyDescent="0.2">
      <c r="A910" s="1" t="s">
        <v>2</v>
      </c>
      <c r="B910">
        <v>909</v>
      </c>
      <c r="C910">
        <v>20200.743783607908</v>
      </c>
      <c r="D910">
        <v>19810.60930612401</v>
      </c>
      <c r="E910">
        <v>20102.527755563864</v>
      </c>
      <c r="F910">
        <v>20626.085521809397</v>
      </c>
      <c r="G910">
        <v>20867.286855675859</v>
      </c>
      <c r="H910">
        <v>20170.864677985679</v>
      </c>
      <c r="I910">
        <v>2450.5936495270034</v>
      </c>
      <c r="J910">
        <v>2403.0624018739923</v>
      </c>
      <c r="K910">
        <v>2428.801667704945</v>
      </c>
      <c r="L910">
        <v>2464.122466203014</v>
      </c>
      <c r="M910">
        <v>2410.8524747275969</v>
      </c>
      <c r="N910">
        <v>2493.4071384275408</v>
      </c>
      <c r="O910">
        <v>1909.3673163161357</v>
      </c>
      <c r="P910">
        <v>1674.9164328400118</v>
      </c>
      <c r="Q910">
        <v>1133.8081641097649</v>
      </c>
      <c r="R910">
        <v>1332.4693443896497</v>
      </c>
      <c r="S910">
        <v>1707.9664696666066</v>
      </c>
      <c r="T910">
        <v>1796.7332785777321</v>
      </c>
      <c r="U910">
        <v>1612.1707628931238</v>
      </c>
      <c r="V910">
        <v>1438.6067354903337</v>
      </c>
      <c r="W910">
        <v>1580.0327338728296</v>
      </c>
      <c r="X910">
        <v>2325.1185142746572</v>
      </c>
      <c r="Y910">
        <v>2097.5606818495157</v>
      </c>
      <c r="Z910">
        <v>1946.8586722633481</v>
      </c>
      <c r="AA910">
        <v>1199.6656926386561</v>
      </c>
      <c r="AB910">
        <v>1199.6656926386561</v>
      </c>
      <c r="AC910">
        <v>1199.6656926386561</v>
      </c>
      <c r="AD910">
        <v>1199.6656926386561</v>
      </c>
      <c r="AE910">
        <v>1199.6656926386561</v>
      </c>
      <c r="AF910">
        <v>1199.6656926386561</v>
      </c>
      <c r="AG910">
        <v>1199.6656926386561</v>
      </c>
      <c r="AH910">
        <v>1199.6656926386561</v>
      </c>
      <c r="AI910">
        <v>1199.6656926386561</v>
      </c>
      <c r="AJ910">
        <v>1199.6656926386561</v>
      </c>
      <c r="AK910">
        <v>1199.6656926386561</v>
      </c>
      <c r="AL910">
        <v>1199.6656926386561</v>
      </c>
    </row>
    <row r="911" spans="1:38" x14ac:dyDescent="0.2">
      <c r="A911" s="1" t="s">
        <v>2</v>
      </c>
      <c r="B911">
        <v>910</v>
      </c>
      <c r="C911">
        <v>42606.085942392274</v>
      </c>
      <c r="D911">
        <v>40984.985467712897</v>
      </c>
      <c r="E911">
        <v>39686.507377637616</v>
      </c>
      <c r="F911">
        <v>39350.528860786981</v>
      </c>
      <c r="G911">
        <v>40123.715189422968</v>
      </c>
      <c r="H911">
        <v>43936.299050193978</v>
      </c>
      <c r="I911">
        <v>33742.877972649942</v>
      </c>
      <c r="J911">
        <v>32119.217033068511</v>
      </c>
      <c r="K911">
        <v>36024.488959191876</v>
      </c>
      <c r="L911">
        <v>35515.437763048089</v>
      </c>
      <c r="M911">
        <v>34842.047201123663</v>
      </c>
      <c r="N911">
        <v>36549.792490747364</v>
      </c>
      <c r="O911">
        <v>22905.125387841119</v>
      </c>
      <c r="P911">
        <v>17217.050571110205</v>
      </c>
      <c r="Q911">
        <v>20217.77690564562</v>
      </c>
      <c r="R911">
        <v>21713.328414237327</v>
      </c>
      <c r="S911">
        <v>22605.711209059635</v>
      </c>
      <c r="T911">
        <v>20135.727097954703</v>
      </c>
      <c r="U911">
        <v>15745.958176393189</v>
      </c>
      <c r="V911">
        <v>17775.08324192273</v>
      </c>
      <c r="W911">
        <v>20227.916779292209</v>
      </c>
      <c r="X911">
        <v>21661.256908686821</v>
      </c>
      <c r="Y911">
        <v>33564.106006452836</v>
      </c>
      <c r="Z911">
        <v>38814.667048686191</v>
      </c>
      <c r="AA911">
        <v>15586.857423349844</v>
      </c>
      <c r="AB911">
        <v>15586.857423349844</v>
      </c>
      <c r="AC911">
        <v>15586.857423349844</v>
      </c>
      <c r="AD911">
        <v>15586.857423349844</v>
      </c>
      <c r="AE911">
        <v>15586.857423349844</v>
      </c>
      <c r="AF911">
        <v>15586.857423349844</v>
      </c>
      <c r="AG911">
        <v>15586.857423349844</v>
      </c>
      <c r="AH911">
        <v>15586.857423349844</v>
      </c>
      <c r="AI911">
        <v>15586.857423349844</v>
      </c>
      <c r="AJ911">
        <v>15586.857423349844</v>
      </c>
      <c r="AK911">
        <v>15586.857423349844</v>
      </c>
      <c r="AL911">
        <v>15586.857423349844</v>
      </c>
    </row>
    <row r="912" spans="1:38" x14ac:dyDescent="0.2">
      <c r="A912" s="1" t="s">
        <v>2</v>
      </c>
      <c r="B912">
        <v>911</v>
      </c>
      <c r="C912">
        <v>27209.757726367385</v>
      </c>
      <c r="D912">
        <v>28091.456133561376</v>
      </c>
      <c r="E912">
        <v>26968.396552999653</v>
      </c>
      <c r="F912">
        <v>25504.977865508929</v>
      </c>
      <c r="G912">
        <v>27115.786524072104</v>
      </c>
      <c r="H912">
        <v>29515.837515668725</v>
      </c>
      <c r="I912">
        <v>15913.17587448652</v>
      </c>
      <c r="J912">
        <v>15247.417567064014</v>
      </c>
      <c r="K912">
        <v>17717.035724910664</v>
      </c>
      <c r="L912">
        <v>16875.506454582403</v>
      </c>
      <c r="M912">
        <v>15183.815407270284</v>
      </c>
      <c r="N912">
        <v>16592.576754521291</v>
      </c>
      <c r="O912">
        <v>10597.214998568741</v>
      </c>
      <c r="P912">
        <v>9639.2904570193932</v>
      </c>
      <c r="Q912">
        <v>10430.81610475619</v>
      </c>
      <c r="R912">
        <v>7540.4744041015992</v>
      </c>
      <c r="S912">
        <v>8197.8400641212029</v>
      </c>
      <c r="T912">
        <v>10628.606091651358</v>
      </c>
      <c r="U912">
        <v>19361.368046458032</v>
      </c>
      <c r="V912">
        <v>20947.735518931349</v>
      </c>
      <c r="W912">
        <v>13809.487775167621</v>
      </c>
      <c r="X912">
        <v>10553.702130134121</v>
      </c>
      <c r="Y912">
        <v>9511.0340641113289</v>
      </c>
      <c r="Z912">
        <v>11011.813503787766</v>
      </c>
      <c r="AA912">
        <v>7837.3551753351094</v>
      </c>
      <c r="AB912">
        <v>7837.3551753351094</v>
      </c>
      <c r="AC912">
        <v>7837.3551753351094</v>
      </c>
      <c r="AD912">
        <v>7837.3551753351094</v>
      </c>
      <c r="AE912">
        <v>7837.3551753351094</v>
      </c>
      <c r="AF912">
        <v>7837.3551753351094</v>
      </c>
      <c r="AG912">
        <v>7837.3551753351094</v>
      </c>
      <c r="AH912">
        <v>7837.3551753351094</v>
      </c>
      <c r="AI912">
        <v>7837.3551753351094</v>
      </c>
      <c r="AJ912">
        <v>7837.3551753351094</v>
      </c>
      <c r="AK912">
        <v>7837.3551753351094</v>
      </c>
      <c r="AL912">
        <v>7837.3551753351094</v>
      </c>
    </row>
    <row r="913" spans="1:38" x14ac:dyDescent="0.2">
      <c r="A913" s="1" t="s">
        <v>2</v>
      </c>
      <c r="B913">
        <v>912</v>
      </c>
      <c r="C913">
        <v>27363.71426836916</v>
      </c>
      <c r="D913">
        <v>28280.401133467905</v>
      </c>
      <c r="E913">
        <v>25948.163386790508</v>
      </c>
      <c r="F913">
        <v>24809.032642898012</v>
      </c>
      <c r="G913">
        <v>27426.96030839322</v>
      </c>
      <c r="H913">
        <v>27752.971169746172</v>
      </c>
      <c r="I913">
        <v>12846.003089161328</v>
      </c>
      <c r="J913">
        <v>12336.92013768767</v>
      </c>
      <c r="K913">
        <v>11797.219223400971</v>
      </c>
      <c r="L913">
        <v>11905.424119107773</v>
      </c>
      <c r="M913">
        <v>11779.612230966504</v>
      </c>
      <c r="N913">
        <v>12642.351227791411</v>
      </c>
      <c r="O913">
        <v>10109.270844309138</v>
      </c>
      <c r="P913">
        <v>9369.8140215207568</v>
      </c>
      <c r="Q913">
        <v>10741.301453453285</v>
      </c>
      <c r="R913">
        <v>6293.16768639971</v>
      </c>
      <c r="S913">
        <v>6748.3815661528497</v>
      </c>
      <c r="T913">
        <v>7286.0558529174587</v>
      </c>
      <c r="U913">
        <v>6624.3255158233624</v>
      </c>
      <c r="V913">
        <v>8643.5193917410124</v>
      </c>
      <c r="W913">
        <v>7938.5613756444709</v>
      </c>
      <c r="X913">
        <v>9198.3620508069034</v>
      </c>
      <c r="Y913">
        <v>8519.8265417131606</v>
      </c>
      <c r="Z913">
        <v>7215.9669048552023</v>
      </c>
      <c r="AA913">
        <v>5100.9574611085109</v>
      </c>
      <c r="AB913">
        <v>5100.9574611085109</v>
      </c>
      <c r="AC913">
        <v>5100.9574611085109</v>
      </c>
      <c r="AD913">
        <v>5100.9574611085109</v>
      </c>
      <c r="AE913">
        <v>5100.9574611085109</v>
      </c>
      <c r="AF913">
        <v>5100.9574611085109</v>
      </c>
      <c r="AG913">
        <v>5100.9574611085109</v>
      </c>
      <c r="AH913">
        <v>5100.9574611085109</v>
      </c>
      <c r="AI913">
        <v>5100.9574611085109</v>
      </c>
      <c r="AJ913">
        <v>5100.9574611085109</v>
      </c>
      <c r="AK913">
        <v>5100.9574611085109</v>
      </c>
      <c r="AL913">
        <v>5100.9574611085109</v>
      </c>
    </row>
    <row r="914" spans="1:38" x14ac:dyDescent="0.2">
      <c r="A914" s="1" t="s">
        <v>2</v>
      </c>
      <c r="B914">
        <v>913</v>
      </c>
      <c r="C914">
        <v>44824.067345788353</v>
      </c>
      <c r="D914">
        <v>45340.722862578303</v>
      </c>
      <c r="E914">
        <v>44571.232279874333</v>
      </c>
      <c r="F914">
        <v>44106.714665438594</v>
      </c>
      <c r="G914">
        <v>45051.021170984131</v>
      </c>
      <c r="H914">
        <v>44940.896145699342</v>
      </c>
      <c r="I914">
        <v>37233.208734483829</v>
      </c>
      <c r="J914">
        <v>37443.817380754896</v>
      </c>
      <c r="K914">
        <v>37799.068317963953</v>
      </c>
      <c r="L914">
        <v>37960.041163113565</v>
      </c>
      <c r="M914">
        <v>38231.15813158347</v>
      </c>
      <c r="N914">
        <v>37815.514527861313</v>
      </c>
      <c r="O914">
        <v>48762.151293553834</v>
      </c>
      <c r="P914">
        <v>48177.670328271743</v>
      </c>
      <c r="Q914">
        <v>47701.621597111473</v>
      </c>
      <c r="R914">
        <v>47829.958044147592</v>
      </c>
      <c r="S914">
        <v>48939.371411210719</v>
      </c>
      <c r="T914">
        <v>49329.905657516902</v>
      </c>
      <c r="U914">
        <v>48354.470904794776</v>
      </c>
      <c r="V914">
        <v>47675.143742337656</v>
      </c>
      <c r="W914">
        <v>48498.570217773427</v>
      </c>
      <c r="X914">
        <v>49199.015021058665</v>
      </c>
      <c r="Y914">
        <v>49100.128093489577</v>
      </c>
      <c r="Z914">
        <v>48638.466047277165</v>
      </c>
      <c r="AA914">
        <v>28249.327823598971</v>
      </c>
      <c r="AB914">
        <v>28249.327823598971</v>
      </c>
      <c r="AC914">
        <v>28249.327823598971</v>
      </c>
      <c r="AD914">
        <v>28249.327823598971</v>
      </c>
      <c r="AE914">
        <v>28249.327823598971</v>
      </c>
      <c r="AF914">
        <v>28249.327823598971</v>
      </c>
      <c r="AG914">
        <v>28249.327823598971</v>
      </c>
      <c r="AH914">
        <v>28249.327823598971</v>
      </c>
      <c r="AI914">
        <v>28249.327823598971</v>
      </c>
      <c r="AJ914">
        <v>28249.327823598971</v>
      </c>
      <c r="AK914">
        <v>28249.327823598971</v>
      </c>
      <c r="AL914">
        <v>28249.327823598971</v>
      </c>
    </row>
    <row r="915" spans="1:38" x14ac:dyDescent="0.2">
      <c r="A915" s="1" t="s">
        <v>2</v>
      </c>
      <c r="B915">
        <v>914</v>
      </c>
      <c r="C915">
        <v>40799.418332994755</v>
      </c>
      <c r="D915">
        <v>36513.948966465527</v>
      </c>
      <c r="E915">
        <v>36165.309566294491</v>
      </c>
      <c r="F915">
        <v>42092.267183332828</v>
      </c>
      <c r="G915">
        <v>39185.45903803526</v>
      </c>
      <c r="H915">
        <v>38195.851588872894</v>
      </c>
      <c r="I915">
        <v>6764.0276554381471</v>
      </c>
      <c r="J915">
        <v>6854.2101383349509</v>
      </c>
      <c r="K915">
        <v>6854.52876905215</v>
      </c>
      <c r="L915">
        <v>6695.2144734472104</v>
      </c>
      <c r="M915">
        <v>6980.2269095091424</v>
      </c>
      <c r="N915">
        <v>7223.8542548287569</v>
      </c>
      <c r="O915">
        <v>6751.3489517114276</v>
      </c>
      <c r="P915">
        <v>7450.6422996311594</v>
      </c>
      <c r="Q915">
        <v>8579.7100034533087</v>
      </c>
      <c r="R915">
        <v>6755.124985948175</v>
      </c>
      <c r="S915">
        <v>6626.8232834918099</v>
      </c>
      <c r="T915">
        <v>9162.2105426488506</v>
      </c>
      <c r="U915">
        <v>6310.155905607915</v>
      </c>
      <c r="V915">
        <v>5370.0089167691167</v>
      </c>
      <c r="W915">
        <v>5149.5410562882971</v>
      </c>
      <c r="X915">
        <v>4365.0268334008442</v>
      </c>
      <c r="Y915">
        <v>5592.0844282495782</v>
      </c>
      <c r="Z915">
        <v>6334.8712268134686</v>
      </c>
      <c r="AA915">
        <v>3907.7872255195671</v>
      </c>
      <c r="AB915">
        <v>3907.7872255195671</v>
      </c>
      <c r="AC915">
        <v>3907.7872255195671</v>
      </c>
      <c r="AD915">
        <v>3907.7872255195671</v>
      </c>
      <c r="AE915">
        <v>3907.7872255195671</v>
      </c>
      <c r="AF915">
        <v>3907.7872255195671</v>
      </c>
      <c r="AG915">
        <v>3907.7872255195671</v>
      </c>
      <c r="AH915">
        <v>3907.7872255195671</v>
      </c>
      <c r="AI915">
        <v>3907.7872255195671</v>
      </c>
      <c r="AJ915">
        <v>3907.7872255195671</v>
      </c>
      <c r="AK915">
        <v>3907.7872255195671</v>
      </c>
      <c r="AL915">
        <v>3907.7872255195671</v>
      </c>
    </row>
    <row r="916" spans="1:38" x14ac:dyDescent="0.2">
      <c r="A916" s="1" t="s">
        <v>2</v>
      </c>
      <c r="B916">
        <v>915</v>
      </c>
      <c r="C916">
        <v>47057.420518340899</v>
      </c>
      <c r="D916">
        <v>50289.792709940317</v>
      </c>
      <c r="E916">
        <v>52283.664262157938</v>
      </c>
      <c r="F916">
        <v>51857.974232692322</v>
      </c>
      <c r="G916">
        <v>55781.700268232948</v>
      </c>
      <c r="H916">
        <v>51632.961176475583</v>
      </c>
      <c r="I916">
        <v>33372.452811867457</v>
      </c>
      <c r="J916">
        <v>33683.082898473775</v>
      </c>
      <c r="K916">
        <v>35054.570668525208</v>
      </c>
      <c r="L916">
        <v>36232.080884595969</v>
      </c>
      <c r="M916">
        <v>33863.75991605156</v>
      </c>
      <c r="N916">
        <v>32760.788908860857</v>
      </c>
      <c r="O916">
        <v>22740.951079303337</v>
      </c>
      <c r="P916">
        <v>25473.451076988084</v>
      </c>
      <c r="Q916">
        <v>20911.071992428238</v>
      </c>
      <c r="R916">
        <v>18835.730225855492</v>
      </c>
      <c r="S916">
        <v>25425.971455471248</v>
      </c>
      <c r="T916">
        <v>35491.823292222216</v>
      </c>
      <c r="U916">
        <v>56327.257932590284</v>
      </c>
      <c r="V916">
        <v>45696.10438859139</v>
      </c>
      <c r="W916">
        <v>29940.222358928459</v>
      </c>
      <c r="X916">
        <v>26304.531116974715</v>
      </c>
      <c r="Y916">
        <v>24268.351652328656</v>
      </c>
      <c r="Z916">
        <v>31223.634009791498</v>
      </c>
      <c r="AA916">
        <v>21792.875381010108</v>
      </c>
      <c r="AB916">
        <v>21792.875381010108</v>
      </c>
      <c r="AC916">
        <v>21792.875381010108</v>
      </c>
      <c r="AD916">
        <v>21792.875381010108</v>
      </c>
      <c r="AE916">
        <v>21792.875381010108</v>
      </c>
      <c r="AF916">
        <v>21792.875381010108</v>
      </c>
      <c r="AG916">
        <v>21792.875381010108</v>
      </c>
      <c r="AH916">
        <v>21792.875381010108</v>
      </c>
      <c r="AI916">
        <v>21792.875381010108</v>
      </c>
      <c r="AJ916">
        <v>21792.875381010108</v>
      </c>
      <c r="AK916">
        <v>21792.875381010108</v>
      </c>
      <c r="AL916">
        <v>21792.875381010108</v>
      </c>
    </row>
    <row r="917" spans="1:38" x14ac:dyDescent="0.2">
      <c r="A917" s="1" t="s">
        <v>2</v>
      </c>
      <c r="B917">
        <v>916</v>
      </c>
      <c r="C917">
        <v>56367.569209081914</v>
      </c>
      <c r="D917">
        <v>58606.697592484765</v>
      </c>
      <c r="E917">
        <v>58024.75378704894</v>
      </c>
      <c r="F917">
        <v>55369.542285621479</v>
      </c>
      <c r="G917">
        <v>55161.641326441131</v>
      </c>
      <c r="H917">
        <v>54700.993439985366</v>
      </c>
      <c r="I917">
        <v>50564.396352893084</v>
      </c>
      <c r="J917">
        <v>50167.525587000506</v>
      </c>
      <c r="K917">
        <v>50929.995041648413</v>
      </c>
      <c r="L917">
        <v>51965.599878839726</v>
      </c>
      <c r="M917">
        <v>50488.377008408286</v>
      </c>
      <c r="N917">
        <v>49768.483514253465</v>
      </c>
      <c r="O917">
        <v>54471.875829417688</v>
      </c>
      <c r="P917">
        <v>52687.68119850877</v>
      </c>
      <c r="Q917">
        <v>45367.408956239997</v>
      </c>
      <c r="R917">
        <v>47192.366423895313</v>
      </c>
      <c r="S917">
        <v>48823.651845442058</v>
      </c>
      <c r="T917">
        <v>48051.307440718614</v>
      </c>
      <c r="U917">
        <v>49302.744158735593</v>
      </c>
      <c r="V917">
        <v>46598.496135568123</v>
      </c>
      <c r="W917">
        <v>43688.372298660797</v>
      </c>
      <c r="X917">
        <v>46951.566379295604</v>
      </c>
      <c r="Y917">
        <v>52770.560122272771</v>
      </c>
      <c r="Z917">
        <v>52005.486621284239</v>
      </c>
      <c r="AA917">
        <v>29469.761243515677</v>
      </c>
      <c r="AB917">
        <v>29469.761243515677</v>
      </c>
      <c r="AC917">
        <v>29469.761243515677</v>
      </c>
      <c r="AD917">
        <v>29469.761243515677</v>
      </c>
      <c r="AE917">
        <v>29469.761243515677</v>
      </c>
      <c r="AF917">
        <v>29469.761243515677</v>
      </c>
      <c r="AG917">
        <v>29469.761243515677</v>
      </c>
      <c r="AH917">
        <v>29469.761243515677</v>
      </c>
      <c r="AI917">
        <v>29469.761243515677</v>
      </c>
      <c r="AJ917">
        <v>29469.761243515677</v>
      </c>
      <c r="AK917">
        <v>29469.761243515677</v>
      </c>
      <c r="AL917">
        <v>29469.761243515677</v>
      </c>
    </row>
    <row r="918" spans="1:38" x14ac:dyDescent="0.2">
      <c r="A918" s="1" t="s">
        <v>2</v>
      </c>
      <c r="B918">
        <v>917</v>
      </c>
      <c r="C918">
        <v>39519.392179208</v>
      </c>
      <c r="D918">
        <v>39305.874952693477</v>
      </c>
      <c r="E918">
        <v>39703.62061995855</v>
      </c>
      <c r="F918">
        <v>40023.804272632537</v>
      </c>
      <c r="G918">
        <v>40631.476433075593</v>
      </c>
      <c r="H918">
        <v>40346.378957066358</v>
      </c>
      <c r="I918">
        <v>2645.3308743699595</v>
      </c>
      <c r="J918">
        <v>2689.1642870843657</v>
      </c>
      <c r="K918">
        <v>2626.2108112768506</v>
      </c>
      <c r="L918">
        <v>2592.9822135281197</v>
      </c>
      <c r="M918">
        <v>2663.9987642766923</v>
      </c>
      <c r="N918">
        <v>2648.9762799048244</v>
      </c>
      <c r="O918">
        <v>2800.7597629674165</v>
      </c>
      <c r="P918">
        <v>2875.7661857350886</v>
      </c>
      <c r="Q918">
        <v>2883.9617748558753</v>
      </c>
      <c r="R918">
        <v>2902.2500040942527</v>
      </c>
      <c r="S918">
        <v>2913.4738943012385</v>
      </c>
      <c r="T918">
        <v>3004.8686121643696</v>
      </c>
      <c r="U918">
        <v>2819.2963675204037</v>
      </c>
      <c r="V918">
        <v>2736.215748493757</v>
      </c>
      <c r="W918">
        <v>2900.0476009048371</v>
      </c>
      <c r="X918">
        <v>2883.2734610223688</v>
      </c>
      <c r="Y918">
        <v>2913.6401881581601</v>
      </c>
      <c r="Z918">
        <v>2892.6042267579041</v>
      </c>
      <c r="AA918">
        <v>1662.3142871631717</v>
      </c>
      <c r="AB918">
        <v>1662.3142871631717</v>
      </c>
      <c r="AC918">
        <v>1662.3142871631717</v>
      </c>
      <c r="AD918">
        <v>1662.3142871631717</v>
      </c>
      <c r="AE918">
        <v>1662.3142871631717</v>
      </c>
      <c r="AF918">
        <v>1662.3142871631717</v>
      </c>
      <c r="AG918">
        <v>1662.3142871631717</v>
      </c>
      <c r="AH918">
        <v>1662.3142871631717</v>
      </c>
      <c r="AI918">
        <v>1662.3142871631717</v>
      </c>
      <c r="AJ918">
        <v>1662.3142871631717</v>
      </c>
      <c r="AK918">
        <v>1662.3142871631717</v>
      </c>
      <c r="AL918">
        <v>1662.3142871631717</v>
      </c>
    </row>
    <row r="919" spans="1:38" x14ac:dyDescent="0.2">
      <c r="A919" s="1" t="s">
        <v>2</v>
      </c>
      <c r="B919">
        <v>918</v>
      </c>
      <c r="C919">
        <v>56602.493822289412</v>
      </c>
      <c r="D919">
        <v>59571.36632362556</v>
      </c>
      <c r="E919">
        <v>66259.095134851901</v>
      </c>
      <c r="F919">
        <v>60481.077950320097</v>
      </c>
      <c r="G919">
        <v>58350.3323045383</v>
      </c>
      <c r="H919">
        <v>58372.46996014256</v>
      </c>
      <c r="I919">
        <v>24470.126276354036</v>
      </c>
      <c r="J919">
        <v>26914.970375822973</v>
      </c>
      <c r="K919">
        <v>26775.563090738753</v>
      </c>
      <c r="L919">
        <v>25412.683126816242</v>
      </c>
      <c r="M919">
        <v>26406.852513046138</v>
      </c>
      <c r="N919">
        <v>24440.69087482402</v>
      </c>
      <c r="O919">
        <v>16954.359845428877</v>
      </c>
      <c r="P919">
        <v>20132.584715724202</v>
      </c>
      <c r="Q919">
        <v>21522.539148725471</v>
      </c>
      <c r="R919">
        <v>27033.777091537286</v>
      </c>
      <c r="S919">
        <v>35936.691202135495</v>
      </c>
      <c r="T919">
        <v>26904.962677480766</v>
      </c>
      <c r="U919">
        <v>19983.893453150609</v>
      </c>
      <c r="V919">
        <v>21300.540568485943</v>
      </c>
      <c r="W919">
        <v>23989.052355275388</v>
      </c>
      <c r="X919">
        <v>26050.374383874489</v>
      </c>
      <c r="Y919">
        <v>22283.609694004586</v>
      </c>
      <c r="Z919">
        <v>23314.537618202372</v>
      </c>
      <c r="AA919">
        <v>15171.653894864539</v>
      </c>
      <c r="AB919">
        <v>15171.653894864539</v>
      </c>
      <c r="AC919">
        <v>15171.653894864539</v>
      </c>
      <c r="AD919">
        <v>15171.653894864539</v>
      </c>
      <c r="AE919">
        <v>15171.653894864539</v>
      </c>
      <c r="AF919">
        <v>15171.653894864539</v>
      </c>
      <c r="AG919">
        <v>15171.653894864539</v>
      </c>
      <c r="AH919">
        <v>15171.653894864539</v>
      </c>
      <c r="AI919">
        <v>15171.653894864539</v>
      </c>
      <c r="AJ919">
        <v>15171.653894864539</v>
      </c>
      <c r="AK919">
        <v>15171.653894864539</v>
      </c>
      <c r="AL919">
        <v>15171.653894864539</v>
      </c>
    </row>
    <row r="920" spans="1:38" x14ac:dyDescent="0.2">
      <c r="A920" s="1" t="s">
        <v>2</v>
      </c>
      <c r="B920">
        <v>919</v>
      </c>
      <c r="C920">
        <v>23413.979239292043</v>
      </c>
      <c r="D920">
        <v>24216.504368470723</v>
      </c>
      <c r="E920">
        <v>24518.508652103905</v>
      </c>
      <c r="F920">
        <v>24169.33118126218</v>
      </c>
      <c r="G920">
        <v>21726.7642687185</v>
      </c>
      <c r="H920">
        <v>19937.32388823928</v>
      </c>
      <c r="I920">
        <v>45264.608274214625</v>
      </c>
      <c r="J920">
        <v>46997.587524559553</v>
      </c>
      <c r="K920">
        <v>45135.231418955467</v>
      </c>
      <c r="L920">
        <v>44625.376481637031</v>
      </c>
      <c r="M920">
        <v>47977.398318078733</v>
      </c>
      <c r="N920">
        <v>47348.687556972378</v>
      </c>
      <c r="O920">
        <v>42190.014513725444</v>
      </c>
      <c r="P920">
        <v>62946.427727189657</v>
      </c>
      <c r="Q920">
        <v>46005.998838403102</v>
      </c>
      <c r="R920">
        <v>37490.667878652035</v>
      </c>
      <c r="S920">
        <v>35867.374365631913</v>
      </c>
      <c r="T920">
        <v>35740.926503392337</v>
      </c>
      <c r="U920">
        <v>33889.59626613545</v>
      </c>
      <c r="V920">
        <v>30366.189209051146</v>
      </c>
      <c r="W920">
        <v>36023.54621706238</v>
      </c>
      <c r="X920">
        <v>41410.385742336381</v>
      </c>
      <c r="Y920">
        <v>42197.48274769658</v>
      </c>
      <c r="Z920">
        <v>35675.005567717089</v>
      </c>
      <c r="AA920">
        <v>28732.627317385788</v>
      </c>
      <c r="AB920">
        <v>28732.627317385788</v>
      </c>
      <c r="AC920">
        <v>28732.627317385788</v>
      </c>
      <c r="AD920">
        <v>28732.627317385788</v>
      </c>
      <c r="AE920">
        <v>28732.627317385788</v>
      </c>
      <c r="AF920">
        <v>28732.627317385788</v>
      </c>
      <c r="AG920">
        <v>28732.627317385788</v>
      </c>
      <c r="AH920">
        <v>28732.627317385788</v>
      </c>
      <c r="AI920">
        <v>28732.627317385788</v>
      </c>
      <c r="AJ920">
        <v>28732.627317385788</v>
      </c>
      <c r="AK920">
        <v>28732.627317385788</v>
      </c>
      <c r="AL920">
        <v>28732.627317385788</v>
      </c>
    </row>
    <row r="921" spans="1:38" x14ac:dyDescent="0.2">
      <c r="A921" s="1" t="s">
        <v>2</v>
      </c>
      <c r="B921">
        <v>920</v>
      </c>
      <c r="C921">
        <v>25567.318107880841</v>
      </c>
      <c r="D921">
        <v>25697.035937184512</v>
      </c>
      <c r="E921">
        <v>23006.421638071573</v>
      </c>
      <c r="F921">
        <v>22011.198815681244</v>
      </c>
      <c r="G921">
        <v>23626.058267584809</v>
      </c>
      <c r="H921">
        <v>24895.169390040894</v>
      </c>
      <c r="I921">
        <v>2935.9624368653817</v>
      </c>
      <c r="J921">
        <v>2768.6372745598669</v>
      </c>
      <c r="K921">
        <v>2454.5456276047121</v>
      </c>
      <c r="L921">
        <v>2485.9841840500385</v>
      </c>
      <c r="M921">
        <v>2668.0820680728766</v>
      </c>
      <c r="N921">
        <v>2642.3797359806422</v>
      </c>
      <c r="O921">
        <v>1566.5525066147777</v>
      </c>
      <c r="P921">
        <v>2360.6040499541537</v>
      </c>
      <c r="Q921">
        <v>1947.0405846965082</v>
      </c>
      <c r="R921">
        <v>1558.93928516304</v>
      </c>
      <c r="S921">
        <v>1419.6636899096025</v>
      </c>
      <c r="T921">
        <v>1373.6864452630102</v>
      </c>
      <c r="U921">
        <v>1870.1482996286588</v>
      </c>
      <c r="V921">
        <v>2138.135228871969</v>
      </c>
      <c r="W921">
        <v>1777.0481701053734</v>
      </c>
      <c r="X921">
        <v>1129.4044852628815</v>
      </c>
      <c r="Y921">
        <v>1063.3559104903197</v>
      </c>
      <c r="Z921">
        <v>1306.3266946388123</v>
      </c>
      <c r="AA921">
        <v>959.97506277610069</v>
      </c>
      <c r="AB921">
        <v>959.97506277610069</v>
      </c>
      <c r="AC921">
        <v>959.97506277610069</v>
      </c>
      <c r="AD921">
        <v>959.97506277610069</v>
      </c>
      <c r="AE921">
        <v>959.97506277610069</v>
      </c>
      <c r="AF921">
        <v>959.97506277610069</v>
      </c>
      <c r="AG921">
        <v>959.97506277610069</v>
      </c>
      <c r="AH921">
        <v>959.97506277610069</v>
      </c>
      <c r="AI921">
        <v>959.97506277610069</v>
      </c>
      <c r="AJ921">
        <v>959.97506277610069</v>
      </c>
      <c r="AK921">
        <v>959.97506277610069</v>
      </c>
      <c r="AL921">
        <v>959.97506277610069</v>
      </c>
    </row>
    <row r="922" spans="1:38" x14ac:dyDescent="0.2">
      <c r="A922" s="1" t="s">
        <v>2</v>
      </c>
      <c r="B922">
        <v>921</v>
      </c>
      <c r="C922">
        <v>45859.046128965427</v>
      </c>
      <c r="D922">
        <v>46839.462589271207</v>
      </c>
      <c r="E922">
        <v>42230.942751068556</v>
      </c>
      <c r="F922">
        <v>41623.950720791006</v>
      </c>
      <c r="G922">
        <v>51859.572714168622</v>
      </c>
      <c r="H922">
        <v>50440.621522371024</v>
      </c>
      <c r="I922">
        <v>7634.9111354385323</v>
      </c>
      <c r="J922">
        <v>7992.5894077751682</v>
      </c>
      <c r="K922">
        <v>7924.7028993766917</v>
      </c>
      <c r="L922">
        <v>7457.3854188315818</v>
      </c>
      <c r="M922">
        <v>7088.334387944411</v>
      </c>
      <c r="N922">
        <v>6939.0140212494225</v>
      </c>
      <c r="O922">
        <v>3564.5576854051856</v>
      </c>
      <c r="P922">
        <v>4903.329893546389</v>
      </c>
      <c r="Q922">
        <v>5897.6212435331317</v>
      </c>
      <c r="R922">
        <v>7057.4874418898016</v>
      </c>
      <c r="S922">
        <v>5760.3103034012211</v>
      </c>
      <c r="T922">
        <v>3259.0941237055436</v>
      </c>
      <c r="U922">
        <v>3349.0191848864702</v>
      </c>
      <c r="V922">
        <v>4886.3948463220186</v>
      </c>
      <c r="W922">
        <v>7749.702004409879</v>
      </c>
      <c r="X922">
        <v>7373.3315506070039</v>
      </c>
      <c r="Y922">
        <v>6990.4144292776691</v>
      </c>
      <c r="Z922">
        <v>5679.5369201652111</v>
      </c>
      <c r="AA922">
        <v>2717.576714554149</v>
      </c>
      <c r="AB922">
        <v>2717.576714554149</v>
      </c>
      <c r="AC922">
        <v>2717.576714554149</v>
      </c>
      <c r="AD922">
        <v>2717.576714554149</v>
      </c>
      <c r="AE922">
        <v>2717.576714554149</v>
      </c>
      <c r="AF922">
        <v>2717.576714554149</v>
      </c>
      <c r="AG922">
        <v>2717.576714554149</v>
      </c>
      <c r="AH922">
        <v>2717.576714554149</v>
      </c>
      <c r="AI922">
        <v>2717.576714554149</v>
      </c>
      <c r="AJ922">
        <v>2717.576714554149</v>
      </c>
      <c r="AK922">
        <v>2717.576714554149</v>
      </c>
      <c r="AL922">
        <v>2717.576714554149</v>
      </c>
    </row>
    <row r="923" spans="1:38" x14ac:dyDescent="0.2">
      <c r="A923" s="1" t="s">
        <v>2</v>
      </c>
      <c r="B923">
        <v>922</v>
      </c>
      <c r="C923">
        <v>54772.159897804479</v>
      </c>
      <c r="D923">
        <v>48601.472071064403</v>
      </c>
      <c r="E923">
        <v>46011.996620729187</v>
      </c>
      <c r="F923">
        <v>52582.591234438987</v>
      </c>
      <c r="G923">
        <v>57228.398466825682</v>
      </c>
      <c r="H923">
        <v>55441.170823865767</v>
      </c>
      <c r="I923">
        <v>7251.120149107549</v>
      </c>
      <c r="J923">
        <v>7311.4068127979026</v>
      </c>
      <c r="K923">
        <v>5998.4619333910214</v>
      </c>
      <c r="L923">
        <v>6148.8079817607531</v>
      </c>
      <c r="M923">
        <v>6527.9783847138779</v>
      </c>
      <c r="N923">
        <v>6185.0709731660772</v>
      </c>
      <c r="O923">
        <v>3051.2031883419804</v>
      </c>
      <c r="P923">
        <v>4160.8257818990414</v>
      </c>
      <c r="Q923">
        <v>4786.7999691689965</v>
      </c>
      <c r="R923">
        <v>6128.3300380414539</v>
      </c>
      <c r="S923">
        <v>5096.3529264633171</v>
      </c>
      <c r="T923">
        <v>3663.2133410718056</v>
      </c>
      <c r="U923">
        <v>5154.3782221190122</v>
      </c>
      <c r="V923">
        <v>5560.3036733839008</v>
      </c>
      <c r="W923">
        <v>4650.3204812692302</v>
      </c>
      <c r="X923">
        <v>6047.7873751051138</v>
      </c>
      <c r="Y923">
        <v>5098.056615961641</v>
      </c>
      <c r="Z923">
        <v>5273.2087339809368</v>
      </c>
      <c r="AA923">
        <v>4523.4618534682759</v>
      </c>
      <c r="AB923">
        <v>4523.4618534682759</v>
      </c>
      <c r="AC923">
        <v>4523.4618534682759</v>
      </c>
      <c r="AD923">
        <v>4523.4618534682759</v>
      </c>
      <c r="AE923">
        <v>4523.4618534682759</v>
      </c>
      <c r="AF923">
        <v>4523.4618534682759</v>
      </c>
      <c r="AG923">
        <v>4523.4618534682759</v>
      </c>
      <c r="AH923">
        <v>4523.4618534682759</v>
      </c>
      <c r="AI923">
        <v>4523.4618534682759</v>
      </c>
      <c r="AJ923">
        <v>4523.4618534682759</v>
      </c>
      <c r="AK923">
        <v>4523.4618534682759</v>
      </c>
      <c r="AL923">
        <v>4523.4618534682759</v>
      </c>
    </row>
    <row r="924" spans="1:38" x14ac:dyDescent="0.2">
      <c r="A924" s="1" t="s">
        <v>2</v>
      </c>
      <c r="B924">
        <v>923</v>
      </c>
      <c r="C924">
        <v>18169.128557813576</v>
      </c>
      <c r="D924">
        <v>18585.323327644001</v>
      </c>
      <c r="E924">
        <v>17963.078752240646</v>
      </c>
      <c r="F924">
        <v>16744.107793476272</v>
      </c>
      <c r="G924">
        <v>17419.81715883737</v>
      </c>
      <c r="H924">
        <v>16921.613888324511</v>
      </c>
      <c r="I924">
        <v>11753.881755515262</v>
      </c>
      <c r="J924">
        <v>12282.877505978468</v>
      </c>
      <c r="K924">
        <v>12631.224135554494</v>
      </c>
      <c r="L924">
        <v>12533.450502309777</v>
      </c>
      <c r="M924">
        <v>12945.769468131082</v>
      </c>
      <c r="N924">
        <v>12935.830073812809</v>
      </c>
      <c r="O924">
        <v>9866.4277194910683</v>
      </c>
      <c r="P924">
        <v>9727.9463086551441</v>
      </c>
      <c r="Q924">
        <v>11584.022749570855</v>
      </c>
      <c r="R924">
        <v>12437.717643296593</v>
      </c>
      <c r="S924">
        <v>7761.8104127804527</v>
      </c>
      <c r="T924">
        <v>8508.8291767091196</v>
      </c>
      <c r="U924">
        <v>11941.865610088031</v>
      </c>
      <c r="V924">
        <v>15267.144215099095</v>
      </c>
      <c r="W924">
        <v>17072.668551633313</v>
      </c>
      <c r="X924">
        <v>10806.685633886715</v>
      </c>
      <c r="Y924">
        <v>9141.2327409564496</v>
      </c>
      <c r="Z924">
        <v>10697.243045744912</v>
      </c>
      <c r="AA924">
        <v>7203.1212362242695</v>
      </c>
      <c r="AB924">
        <v>7203.1212362242695</v>
      </c>
      <c r="AC924">
        <v>7203.1212362242695</v>
      </c>
      <c r="AD924">
        <v>7203.1212362242695</v>
      </c>
      <c r="AE924">
        <v>7203.1212362242695</v>
      </c>
      <c r="AF924">
        <v>7203.1212362242695</v>
      </c>
      <c r="AG924">
        <v>7203.1212362242695</v>
      </c>
      <c r="AH924">
        <v>7203.1212362242695</v>
      </c>
      <c r="AI924">
        <v>7203.1212362242695</v>
      </c>
      <c r="AJ924">
        <v>7203.1212362242695</v>
      </c>
      <c r="AK924">
        <v>7203.1212362242695</v>
      </c>
      <c r="AL924">
        <v>7203.1212362242695</v>
      </c>
    </row>
    <row r="925" spans="1:38" x14ac:dyDescent="0.2">
      <c r="A925" s="1" t="s">
        <v>2</v>
      </c>
      <c r="B925">
        <v>924</v>
      </c>
      <c r="C925">
        <v>35048.258410208029</v>
      </c>
      <c r="D925">
        <v>35754.15721938762</v>
      </c>
      <c r="E925">
        <v>31616.53322522654</v>
      </c>
      <c r="F925">
        <v>31477.602558137958</v>
      </c>
      <c r="G925">
        <v>32483.880407285633</v>
      </c>
      <c r="H925">
        <v>30241.24507438593</v>
      </c>
      <c r="I925">
        <v>15494.987038310104</v>
      </c>
      <c r="J925">
        <v>15200.345271881795</v>
      </c>
      <c r="K925">
        <v>17441.517958525583</v>
      </c>
      <c r="L925">
        <v>18198.12380663351</v>
      </c>
      <c r="M925">
        <v>16408.490791849821</v>
      </c>
      <c r="N925">
        <v>17713.186257088721</v>
      </c>
      <c r="O925">
        <v>18158.825063974105</v>
      </c>
      <c r="P925">
        <v>11069.710951419875</v>
      </c>
      <c r="Q925">
        <v>11070.537154319751</v>
      </c>
      <c r="R925">
        <v>10505.659446390036</v>
      </c>
      <c r="S925">
        <v>9115.6540986430973</v>
      </c>
      <c r="T925">
        <v>10166.804379911255</v>
      </c>
      <c r="U925">
        <v>11484.061994749263</v>
      </c>
      <c r="V925">
        <v>11593.753664132051</v>
      </c>
      <c r="W925">
        <v>9958.2318998384471</v>
      </c>
      <c r="X925">
        <v>10800.760699603767</v>
      </c>
      <c r="Y925">
        <v>11591.99719884249</v>
      </c>
      <c r="Z925">
        <v>10793.606783887921</v>
      </c>
      <c r="AA925">
        <v>7428.3898922124754</v>
      </c>
      <c r="AB925">
        <v>7428.3898922124754</v>
      </c>
      <c r="AC925">
        <v>7428.3898922124754</v>
      </c>
      <c r="AD925">
        <v>7428.3898922124754</v>
      </c>
      <c r="AE925">
        <v>7428.3898922124754</v>
      </c>
      <c r="AF925">
        <v>7428.3898922124754</v>
      </c>
      <c r="AG925">
        <v>7428.3898922124754</v>
      </c>
      <c r="AH925">
        <v>7428.3898922124754</v>
      </c>
      <c r="AI925">
        <v>7428.3898922124754</v>
      </c>
      <c r="AJ925">
        <v>7428.3898922124754</v>
      </c>
      <c r="AK925">
        <v>7428.3898922124754</v>
      </c>
      <c r="AL925">
        <v>7428.3898922124754</v>
      </c>
    </row>
    <row r="926" spans="1:38" x14ac:dyDescent="0.2">
      <c r="A926" s="1" t="s">
        <v>2</v>
      </c>
      <c r="B926">
        <v>925</v>
      </c>
      <c r="C926">
        <v>49082.264073881845</v>
      </c>
      <c r="D926">
        <v>47287.413629284296</v>
      </c>
      <c r="E926">
        <v>46133.344951788938</v>
      </c>
      <c r="F926">
        <v>47327.846820839397</v>
      </c>
      <c r="G926">
        <v>46173.942780638143</v>
      </c>
      <c r="H926">
        <v>45468.950597663097</v>
      </c>
      <c r="I926">
        <v>7904.3939348243466</v>
      </c>
      <c r="J926">
        <v>7989.0096779754085</v>
      </c>
      <c r="K926">
        <v>8230.0794238707203</v>
      </c>
      <c r="L926">
        <v>8436.2524659168739</v>
      </c>
      <c r="M926">
        <v>7646.2447572346782</v>
      </c>
      <c r="N926">
        <v>7930.3001975040297</v>
      </c>
      <c r="O926">
        <v>9545.6934197469891</v>
      </c>
      <c r="P926">
        <v>8316.0133479074684</v>
      </c>
      <c r="Q926">
        <v>7607.7362640560914</v>
      </c>
      <c r="R926">
        <v>7096.880541001975</v>
      </c>
      <c r="S926">
        <v>6836.6797872581419</v>
      </c>
      <c r="T926">
        <v>7415.1024387685711</v>
      </c>
      <c r="U926">
        <v>7921.9604584126519</v>
      </c>
      <c r="V926">
        <v>8032.5006483306706</v>
      </c>
      <c r="W926">
        <v>8647.355215031339</v>
      </c>
      <c r="X926">
        <v>7273.8052879325069</v>
      </c>
      <c r="Y926">
        <v>6368.0435846831078</v>
      </c>
      <c r="Z926">
        <v>7246.6230738021513</v>
      </c>
      <c r="AA926">
        <v>4672.4663316213182</v>
      </c>
      <c r="AB926">
        <v>4672.4663316213182</v>
      </c>
      <c r="AC926">
        <v>4672.4663316213182</v>
      </c>
      <c r="AD926">
        <v>4672.4663316213182</v>
      </c>
      <c r="AE926">
        <v>4672.4663316213182</v>
      </c>
      <c r="AF926">
        <v>4672.4663316213182</v>
      </c>
      <c r="AG926">
        <v>4672.4663316213182</v>
      </c>
      <c r="AH926">
        <v>4672.4663316213182</v>
      </c>
      <c r="AI926">
        <v>4672.4663316213182</v>
      </c>
      <c r="AJ926">
        <v>4672.4663316213182</v>
      </c>
      <c r="AK926">
        <v>4672.4663316213182</v>
      </c>
      <c r="AL926">
        <v>4672.4663316213182</v>
      </c>
    </row>
    <row r="927" spans="1:38" x14ac:dyDescent="0.2">
      <c r="A927" s="1" t="s">
        <v>2</v>
      </c>
      <c r="B927">
        <v>926</v>
      </c>
      <c r="C927">
        <v>19364.19116882567</v>
      </c>
      <c r="D927">
        <v>17940.494886578625</v>
      </c>
      <c r="E927">
        <v>18389.087291998138</v>
      </c>
      <c r="F927">
        <v>19064.026781500987</v>
      </c>
      <c r="G927">
        <v>17568.280663198326</v>
      </c>
      <c r="H927">
        <v>18802.871372384085</v>
      </c>
      <c r="I927">
        <v>3578.754812728776</v>
      </c>
      <c r="J927">
        <v>3539.5923285532158</v>
      </c>
      <c r="K927">
        <v>3474.8874841976253</v>
      </c>
      <c r="L927">
        <v>3468.1725616769818</v>
      </c>
      <c r="M927">
        <v>3349.067522933879</v>
      </c>
      <c r="N927">
        <v>3409.6178439284945</v>
      </c>
      <c r="O927">
        <v>2379.6685180696254</v>
      </c>
      <c r="P927">
        <v>2487.5183107861417</v>
      </c>
      <c r="Q927">
        <v>2352.8605957613577</v>
      </c>
      <c r="R927">
        <v>2082.4723152491561</v>
      </c>
      <c r="S927">
        <v>2992.5287871249147</v>
      </c>
      <c r="T927">
        <v>3810.7705732631994</v>
      </c>
      <c r="U927">
        <v>2727.0395476881417</v>
      </c>
      <c r="V927">
        <v>2037.4488711551153</v>
      </c>
      <c r="W927">
        <v>2347.1619322903175</v>
      </c>
      <c r="X927">
        <v>2732.6385558690299</v>
      </c>
      <c r="Y927">
        <v>2051.6998563882821</v>
      </c>
      <c r="Z927">
        <v>2280.599205904497</v>
      </c>
      <c r="AA927">
        <v>1043.3479423692777</v>
      </c>
      <c r="AB927">
        <v>1043.3479423692777</v>
      </c>
      <c r="AC927">
        <v>1043.3479423692777</v>
      </c>
      <c r="AD927">
        <v>1043.3479423692777</v>
      </c>
      <c r="AE927">
        <v>1043.3479423692777</v>
      </c>
      <c r="AF927">
        <v>1043.3479423692777</v>
      </c>
      <c r="AG927">
        <v>1043.3479423692777</v>
      </c>
      <c r="AH927">
        <v>1043.3479423692777</v>
      </c>
      <c r="AI927">
        <v>1043.3479423692777</v>
      </c>
      <c r="AJ927">
        <v>1043.3479423692777</v>
      </c>
      <c r="AK927">
        <v>1043.3479423692777</v>
      </c>
      <c r="AL927">
        <v>1043.3479423692777</v>
      </c>
    </row>
    <row r="928" spans="1:38" x14ac:dyDescent="0.2">
      <c r="A928" s="1" t="s">
        <v>2</v>
      </c>
      <c r="B928">
        <v>927</v>
      </c>
      <c r="C928">
        <v>56705.315297120775</v>
      </c>
      <c r="D928">
        <v>50665.020515232151</v>
      </c>
      <c r="E928">
        <v>53125.007948966748</v>
      </c>
      <c r="F928">
        <v>54886.709983073401</v>
      </c>
      <c r="G928">
        <v>47404.232941629125</v>
      </c>
      <c r="H928">
        <v>53472.030898487101</v>
      </c>
      <c r="I928">
        <v>14420.173316184992</v>
      </c>
      <c r="J928">
        <v>13888.700961690025</v>
      </c>
      <c r="K928">
        <v>13446.501924341692</v>
      </c>
      <c r="L928">
        <v>13710.160474049333</v>
      </c>
      <c r="M928">
        <v>14211.472325902778</v>
      </c>
      <c r="N928">
        <v>13941.157239111328</v>
      </c>
      <c r="O928">
        <v>10971.320375799185</v>
      </c>
      <c r="P928">
        <v>13369.886903155129</v>
      </c>
      <c r="Q928">
        <v>11589.69830083345</v>
      </c>
      <c r="R928">
        <v>12485.147173468611</v>
      </c>
      <c r="S928">
        <v>14421.011712697733</v>
      </c>
      <c r="T928">
        <v>12653.763274891053</v>
      </c>
      <c r="U928">
        <v>11568.154258563194</v>
      </c>
      <c r="V928">
        <v>15002.355484042779</v>
      </c>
      <c r="W928">
        <v>13288.670823644157</v>
      </c>
      <c r="X928">
        <v>9986.882003761315</v>
      </c>
      <c r="Y928">
        <v>10934.157994219413</v>
      </c>
      <c r="Z928">
        <v>10677.788906206606</v>
      </c>
      <c r="AA928">
        <v>5818.2255659183511</v>
      </c>
      <c r="AB928">
        <v>5818.2255659183511</v>
      </c>
      <c r="AC928">
        <v>5818.2255659183511</v>
      </c>
      <c r="AD928">
        <v>5818.2255659183511</v>
      </c>
      <c r="AE928">
        <v>5818.2255659183511</v>
      </c>
      <c r="AF928">
        <v>5818.2255659183511</v>
      </c>
      <c r="AG928">
        <v>5818.2255659183511</v>
      </c>
      <c r="AH928">
        <v>5818.2255659183511</v>
      </c>
      <c r="AI928">
        <v>5818.2255659183511</v>
      </c>
      <c r="AJ928">
        <v>5818.2255659183511</v>
      </c>
      <c r="AK928">
        <v>5818.2255659183511</v>
      </c>
      <c r="AL928">
        <v>5818.2255659183511</v>
      </c>
    </row>
    <row r="929" spans="1:38" x14ac:dyDescent="0.2">
      <c r="A929" s="1" t="s">
        <v>2</v>
      </c>
      <c r="B929">
        <v>928</v>
      </c>
      <c r="C929">
        <v>14846.998974253638</v>
      </c>
      <c r="D929">
        <v>14917.236443220167</v>
      </c>
      <c r="E929">
        <v>15180.582490166342</v>
      </c>
      <c r="F929">
        <v>15270.740271966166</v>
      </c>
      <c r="G929">
        <v>15266.043089877619</v>
      </c>
      <c r="H929">
        <v>15100.051321327781</v>
      </c>
      <c r="I929">
        <v>2340.1176109535318</v>
      </c>
      <c r="J929">
        <v>2343.282055432313</v>
      </c>
      <c r="K929">
        <v>2296.1069067834446</v>
      </c>
      <c r="L929">
        <v>2291.3854785362582</v>
      </c>
      <c r="M929">
        <v>2337.3198339309129</v>
      </c>
      <c r="N929">
        <v>2367.6696643192208</v>
      </c>
      <c r="O929">
        <v>3005.6693608616365</v>
      </c>
      <c r="P929">
        <v>2930.2380436580747</v>
      </c>
      <c r="Q929">
        <v>2873.3973788407525</v>
      </c>
      <c r="R929">
        <v>2916.2589918755343</v>
      </c>
      <c r="S929">
        <v>2934.9281724928928</v>
      </c>
      <c r="T929">
        <v>2974.8136062285412</v>
      </c>
      <c r="U929">
        <v>3033.7770617978185</v>
      </c>
      <c r="V929">
        <v>2966.6067341699313</v>
      </c>
      <c r="W929">
        <v>2864.7392714236576</v>
      </c>
      <c r="X929">
        <v>2953.2473153370929</v>
      </c>
      <c r="Y929">
        <v>2989.6473513937053</v>
      </c>
      <c r="Z929">
        <v>2937.4094831621246</v>
      </c>
      <c r="AA929">
        <v>1759.9928436633402</v>
      </c>
      <c r="AB929">
        <v>1759.9928436633402</v>
      </c>
      <c r="AC929">
        <v>1759.9928436633402</v>
      </c>
      <c r="AD929">
        <v>1759.9928436633402</v>
      </c>
      <c r="AE929">
        <v>1759.9928436633402</v>
      </c>
      <c r="AF929">
        <v>1759.9928436633402</v>
      </c>
      <c r="AG929">
        <v>1759.9928436633402</v>
      </c>
      <c r="AH929">
        <v>1759.9928436633402</v>
      </c>
      <c r="AI929">
        <v>1759.9928436633402</v>
      </c>
      <c r="AJ929">
        <v>1759.9928436633402</v>
      </c>
      <c r="AK929">
        <v>1759.9928436633402</v>
      </c>
      <c r="AL929">
        <v>1759.9928436633402</v>
      </c>
    </row>
    <row r="930" spans="1:38" x14ac:dyDescent="0.2">
      <c r="A930" s="1" t="s">
        <v>2</v>
      </c>
      <c r="B930">
        <v>929</v>
      </c>
      <c r="C930">
        <v>58903.536787003191</v>
      </c>
      <c r="D930">
        <v>59839.12151693317</v>
      </c>
      <c r="E930">
        <v>57090.699341675099</v>
      </c>
      <c r="F930">
        <v>55590.720810306353</v>
      </c>
      <c r="G930">
        <v>59558.176922888815</v>
      </c>
      <c r="H930">
        <v>62785.577672936095</v>
      </c>
      <c r="I930">
        <v>6.9265910105986093</v>
      </c>
      <c r="J930">
        <v>6.3133291224400203</v>
      </c>
      <c r="K930">
        <v>6.9220344929561257</v>
      </c>
      <c r="L930">
        <v>7.7173971343117085</v>
      </c>
      <c r="M930">
        <v>7.1892939242102472</v>
      </c>
      <c r="N930">
        <v>7.1297163468843294</v>
      </c>
      <c r="O930">
        <v>7.1209388283643715</v>
      </c>
      <c r="P930">
        <v>6.4167911402789537</v>
      </c>
      <c r="Q930">
        <v>4.7259838847920363</v>
      </c>
      <c r="R930">
        <v>5.852797002409674</v>
      </c>
      <c r="S930">
        <v>7.4647100603167846</v>
      </c>
      <c r="T930">
        <v>5.6568943086335022</v>
      </c>
      <c r="U930">
        <v>3.0664174817652201</v>
      </c>
      <c r="V930">
        <v>4.1654621071644602</v>
      </c>
      <c r="W930">
        <v>11.256399285947571</v>
      </c>
      <c r="X930">
        <v>4.9242463856947305</v>
      </c>
      <c r="Y930">
        <v>2.7585979650921115</v>
      </c>
      <c r="Z930">
        <v>3.3564944062465014</v>
      </c>
      <c r="AA930">
        <v>3.1000357603335411</v>
      </c>
      <c r="AB930">
        <v>3.1000357603335411</v>
      </c>
      <c r="AC930">
        <v>3.1000357603335411</v>
      </c>
      <c r="AD930">
        <v>3.1000357603335411</v>
      </c>
      <c r="AE930">
        <v>3.1000357603335411</v>
      </c>
      <c r="AF930">
        <v>3.1000357603335411</v>
      </c>
      <c r="AG930">
        <v>3.1000357603335411</v>
      </c>
      <c r="AH930">
        <v>3.1000357603335411</v>
      </c>
      <c r="AI930">
        <v>3.1000357603335411</v>
      </c>
      <c r="AJ930">
        <v>3.1000357603335411</v>
      </c>
      <c r="AK930">
        <v>3.1000357603335411</v>
      </c>
      <c r="AL930">
        <v>3.1000357603335411</v>
      </c>
    </row>
    <row r="931" spans="1:38" x14ac:dyDescent="0.2">
      <c r="A931" s="1" t="s">
        <v>2</v>
      </c>
      <c r="B931">
        <v>930</v>
      </c>
      <c r="C931">
        <v>26649.713026312576</v>
      </c>
      <c r="D931">
        <v>25501.248194638549</v>
      </c>
      <c r="E931">
        <v>22514.347202427303</v>
      </c>
      <c r="F931">
        <v>21559.513905182539</v>
      </c>
      <c r="G931">
        <v>25843.064968814357</v>
      </c>
      <c r="H931">
        <v>31039.009190052049</v>
      </c>
      <c r="I931">
        <v>39943.959346888783</v>
      </c>
      <c r="J931">
        <v>37232.874267231557</v>
      </c>
      <c r="K931">
        <v>37654.479746815494</v>
      </c>
      <c r="L931">
        <v>38981.156791289468</v>
      </c>
      <c r="M931">
        <v>42770.431765052279</v>
      </c>
      <c r="N931">
        <v>40403.430231835548</v>
      </c>
      <c r="O931">
        <v>23373.067132969285</v>
      </c>
      <c r="P931">
        <v>21576.777002478382</v>
      </c>
      <c r="Q931">
        <v>20864.062043110356</v>
      </c>
      <c r="R931">
        <v>18327.985522584291</v>
      </c>
      <c r="S931">
        <v>11595.364325985987</v>
      </c>
      <c r="T931">
        <v>17956.464483978518</v>
      </c>
      <c r="U931">
        <v>33407.121949755092</v>
      </c>
      <c r="V931">
        <v>22836.153697033627</v>
      </c>
      <c r="W931">
        <v>21225.41223100603</v>
      </c>
      <c r="X931">
        <v>31544.166949500748</v>
      </c>
      <c r="Y931">
        <v>32826.11305863216</v>
      </c>
      <c r="Z931">
        <v>28415.210137711772</v>
      </c>
      <c r="AA931">
        <v>11824.29041386147</v>
      </c>
      <c r="AB931">
        <v>11824.29041386147</v>
      </c>
      <c r="AC931">
        <v>11824.29041386147</v>
      </c>
      <c r="AD931">
        <v>11824.29041386147</v>
      </c>
      <c r="AE931">
        <v>11824.29041386147</v>
      </c>
      <c r="AF931">
        <v>11824.29041386147</v>
      </c>
      <c r="AG931">
        <v>11824.29041386147</v>
      </c>
      <c r="AH931">
        <v>11824.29041386147</v>
      </c>
      <c r="AI931">
        <v>11824.29041386147</v>
      </c>
      <c r="AJ931">
        <v>11824.29041386147</v>
      </c>
      <c r="AK931">
        <v>11824.29041386147</v>
      </c>
      <c r="AL931">
        <v>11824.29041386147</v>
      </c>
    </row>
    <row r="932" spans="1:38" x14ac:dyDescent="0.2">
      <c r="A932" s="1" t="s">
        <v>2</v>
      </c>
      <c r="B932">
        <v>931</v>
      </c>
      <c r="C932">
        <v>60911.059644273242</v>
      </c>
      <c r="D932">
        <v>62845.291126197539</v>
      </c>
      <c r="E932">
        <v>66246.868429731941</v>
      </c>
      <c r="F932">
        <v>66552.018662249655</v>
      </c>
      <c r="G932">
        <v>67847.852313104595</v>
      </c>
      <c r="H932">
        <v>64896.066728522637</v>
      </c>
      <c r="I932">
        <v>27969.034498050969</v>
      </c>
      <c r="J932">
        <v>28173.233825983145</v>
      </c>
      <c r="K932">
        <v>27524.303250358102</v>
      </c>
      <c r="L932">
        <v>26814.508103322518</v>
      </c>
      <c r="M932">
        <v>27524.016021883253</v>
      </c>
      <c r="N932">
        <v>29188.889659425611</v>
      </c>
      <c r="O932">
        <v>34435.674498625456</v>
      </c>
      <c r="P932">
        <v>32981.267323733198</v>
      </c>
      <c r="Q932">
        <v>29284.421703507374</v>
      </c>
      <c r="R932">
        <v>28410.217185408277</v>
      </c>
      <c r="S932">
        <v>25838.144043034637</v>
      </c>
      <c r="T932">
        <v>25959.414522291569</v>
      </c>
      <c r="U932">
        <v>35511.216265696457</v>
      </c>
      <c r="V932">
        <v>30076.248678679032</v>
      </c>
      <c r="W932">
        <v>25550.219071338339</v>
      </c>
      <c r="X932">
        <v>26834.834040212198</v>
      </c>
      <c r="Y932">
        <v>23958.064686551432</v>
      </c>
      <c r="Z932">
        <v>24383.300423627232</v>
      </c>
      <c r="AA932">
        <v>16292.236668912472</v>
      </c>
      <c r="AB932">
        <v>16292.236668912472</v>
      </c>
      <c r="AC932">
        <v>16292.236668912472</v>
      </c>
      <c r="AD932">
        <v>16292.236668912472</v>
      </c>
      <c r="AE932">
        <v>16292.236668912472</v>
      </c>
      <c r="AF932">
        <v>16292.236668912472</v>
      </c>
      <c r="AG932">
        <v>16292.236668912472</v>
      </c>
      <c r="AH932">
        <v>16292.236668912472</v>
      </c>
      <c r="AI932">
        <v>16292.236668912472</v>
      </c>
      <c r="AJ932">
        <v>16292.236668912472</v>
      </c>
      <c r="AK932">
        <v>16292.236668912472</v>
      </c>
      <c r="AL932">
        <v>16292.236668912472</v>
      </c>
    </row>
    <row r="933" spans="1:38" x14ac:dyDescent="0.2">
      <c r="A933" s="1" t="s">
        <v>2</v>
      </c>
      <c r="B933">
        <v>932</v>
      </c>
      <c r="C933">
        <v>45555.965000461845</v>
      </c>
      <c r="D933">
        <v>41813.639539115764</v>
      </c>
      <c r="E933">
        <v>39442.650929375341</v>
      </c>
      <c r="F933">
        <v>45386.195315972793</v>
      </c>
      <c r="G933">
        <v>56337.638712491629</v>
      </c>
      <c r="H933">
        <v>56852.814470608515</v>
      </c>
      <c r="I933">
        <v>27611.438400124611</v>
      </c>
      <c r="J933">
        <v>27231.152773444457</v>
      </c>
      <c r="K933">
        <v>24632.77131492865</v>
      </c>
      <c r="L933">
        <v>23656.151274405427</v>
      </c>
      <c r="M933">
        <v>23467.293747251635</v>
      </c>
      <c r="N933">
        <v>22961.048838114224</v>
      </c>
      <c r="O933">
        <v>17721.661316459955</v>
      </c>
      <c r="P933">
        <v>18863.049770873735</v>
      </c>
      <c r="Q933">
        <v>20132.075559015248</v>
      </c>
      <c r="R933">
        <v>23030.910024478639</v>
      </c>
      <c r="S933">
        <v>21334.851338765729</v>
      </c>
      <c r="T933">
        <v>17696.386169465906</v>
      </c>
      <c r="U933">
        <v>16655.645190064755</v>
      </c>
      <c r="V933">
        <v>20823.149491509113</v>
      </c>
      <c r="W933">
        <v>20787.427352506485</v>
      </c>
      <c r="X933">
        <v>23547.085874672124</v>
      </c>
      <c r="Y933">
        <v>23775.40258361146</v>
      </c>
      <c r="Z933">
        <v>18632.451239211317</v>
      </c>
      <c r="AA933">
        <v>11580.610572028256</v>
      </c>
      <c r="AB933">
        <v>11580.610572028256</v>
      </c>
      <c r="AC933">
        <v>11580.610572028256</v>
      </c>
      <c r="AD933">
        <v>11580.610572028256</v>
      </c>
      <c r="AE933">
        <v>11580.610572028256</v>
      </c>
      <c r="AF933">
        <v>11580.610572028256</v>
      </c>
      <c r="AG933">
        <v>11580.610572028256</v>
      </c>
      <c r="AH933">
        <v>11580.610572028256</v>
      </c>
      <c r="AI933">
        <v>11580.610572028256</v>
      </c>
      <c r="AJ933">
        <v>11580.610572028256</v>
      </c>
      <c r="AK933">
        <v>11580.610572028256</v>
      </c>
      <c r="AL933">
        <v>11580.610572028256</v>
      </c>
    </row>
    <row r="934" spans="1:38" x14ac:dyDescent="0.2">
      <c r="A934" s="1" t="s">
        <v>2</v>
      </c>
      <c r="B934">
        <v>933</v>
      </c>
      <c r="C934">
        <v>55620.255133962484</v>
      </c>
      <c r="D934">
        <v>55053.801092449998</v>
      </c>
      <c r="E934">
        <v>55502.6101875983</v>
      </c>
      <c r="F934">
        <v>56460.27546880646</v>
      </c>
      <c r="G934">
        <v>54361.390374462841</v>
      </c>
      <c r="H934">
        <v>54679.551976738956</v>
      </c>
      <c r="I934">
        <v>29175.513555624788</v>
      </c>
      <c r="J934">
        <v>28963.867452441769</v>
      </c>
      <c r="K934">
        <v>27870.046704251916</v>
      </c>
      <c r="L934">
        <v>28418.298706354501</v>
      </c>
      <c r="M934">
        <v>28689.850521390774</v>
      </c>
      <c r="N934">
        <v>27562.807836108797</v>
      </c>
      <c r="O934">
        <v>25489.608774464792</v>
      </c>
      <c r="P934">
        <v>25506.649348378502</v>
      </c>
      <c r="Q934">
        <v>28365.652355304494</v>
      </c>
      <c r="R934">
        <v>28319.59691975846</v>
      </c>
      <c r="S934">
        <v>22640.241333569884</v>
      </c>
      <c r="T934">
        <v>23143.79953633394</v>
      </c>
      <c r="U934">
        <v>29796.464246092899</v>
      </c>
      <c r="V934">
        <v>31331.918100156559</v>
      </c>
      <c r="W934">
        <v>27115.193260675685</v>
      </c>
      <c r="X934">
        <v>29004.820099055389</v>
      </c>
      <c r="Y934">
        <v>35267.416504970264</v>
      </c>
      <c r="Z934">
        <v>31788.930237485198</v>
      </c>
      <c r="AA934">
        <v>15972.578296420017</v>
      </c>
      <c r="AB934">
        <v>15972.578296420017</v>
      </c>
      <c r="AC934">
        <v>15972.578296420017</v>
      </c>
      <c r="AD934">
        <v>15972.578296420017</v>
      </c>
      <c r="AE934">
        <v>15972.578296420017</v>
      </c>
      <c r="AF934">
        <v>15972.578296420017</v>
      </c>
      <c r="AG934">
        <v>15972.578296420017</v>
      </c>
      <c r="AH934">
        <v>15972.578296420017</v>
      </c>
      <c r="AI934">
        <v>15972.578296420017</v>
      </c>
      <c r="AJ934">
        <v>15972.578296420017</v>
      </c>
      <c r="AK934">
        <v>15972.578296420017</v>
      </c>
      <c r="AL934">
        <v>15972.578296420017</v>
      </c>
    </row>
    <row r="935" spans="1:38" x14ac:dyDescent="0.2">
      <c r="A935" s="1" t="s">
        <v>2</v>
      </c>
      <c r="B935">
        <v>934</v>
      </c>
      <c r="C935">
        <v>29106.387721984622</v>
      </c>
      <c r="D935">
        <v>29426.062955596477</v>
      </c>
      <c r="E935">
        <v>28194.606862621131</v>
      </c>
      <c r="F935">
        <v>30050.484826608721</v>
      </c>
      <c r="G935">
        <v>36752.988501763226</v>
      </c>
      <c r="H935">
        <v>33895.670632841495</v>
      </c>
      <c r="I935">
        <v>38165.227977367329</v>
      </c>
      <c r="J935">
        <v>38680.376692133643</v>
      </c>
      <c r="K935">
        <v>36950.241647123279</v>
      </c>
      <c r="L935">
        <v>36315.392607179667</v>
      </c>
      <c r="M935">
        <v>35760.632854213938</v>
      </c>
      <c r="N935">
        <v>35369.238371509695</v>
      </c>
      <c r="O935">
        <v>26279.136114585432</v>
      </c>
      <c r="P935">
        <v>26571.199176438735</v>
      </c>
      <c r="Q935">
        <v>17559.009581385148</v>
      </c>
      <c r="R935">
        <v>20430.546085918166</v>
      </c>
      <c r="S935">
        <v>23376.655159221962</v>
      </c>
      <c r="T935">
        <v>45320.5494328317</v>
      </c>
      <c r="U935">
        <v>48486.522818299549</v>
      </c>
      <c r="V935">
        <v>27257.440778186985</v>
      </c>
      <c r="W935">
        <v>23254.5779392886</v>
      </c>
      <c r="X935">
        <v>28442.231692836223</v>
      </c>
      <c r="Y935">
        <v>36440.854580605148</v>
      </c>
      <c r="Z935">
        <v>23934.552520447996</v>
      </c>
      <c r="AA935">
        <v>19078.416527497597</v>
      </c>
      <c r="AB935">
        <v>19078.416527497597</v>
      </c>
      <c r="AC935">
        <v>19078.416527497597</v>
      </c>
      <c r="AD935">
        <v>19078.416527497597</v>
      </c>
      <c r="AE935">
        <v>19078.416527497597</v>
      </c>
      <c r="AF935">
        <v>19078.416527497597</v>
      </c>
      <c r="AG935">
        <v>19078.416527497597</v>
      </c>
      <c r="AH935">
        <v>19078.416527497597</v>
      </c>
      <c r="AI935">
        <v>19078.416527497597</v>
      </c>
      <c r="AJ935">
        <v>19078.416527497597</v>
      </c>
      <c r="AK935">
        <v>19078.416527497597</v>
      </c>
      <c r="AL935">
        <v>19078.416527497597</v>
      </c>
    </row>
    <row r="936" spans="1:38" x14ac:dyDescent="0.2">
      <c r="A936" s="1" t="s">
        <v>2</v>
      </c>
      <c r="B936">
        <v>935</v>
      </c>
      <c r="C936">
        <v>14064.158693455323</v>
      </c>
      <c r="D936">
        <v>13794.788780289296</v>
      </c>
      <c r="E936">
        <v>13825.4717900874</v>
      </c>
      <c r="F936">
        <v>15005.947369631944</v>
      </c>
      <c r="G936">
        <v>17077.033369003992</v>
      </c>
      <c r="H936">
        <v>15731.413139634444</v>
      </c>
      <c r="I936">
        <v>11503.420610573467</v>
      </c>
      <c r="J936">
        <v>11954.286979275117</v>
      </c>
      <c r="K936">
        <v>11056.912112593825</v>
      </c>
      <c r="L936">
        <v>11349.265069733308</v>
      </c>
      <c r="M936">
        <v>11154.152010845881</v>
      </c>
      <c r="N936">
        <v>11381.443590036431</v>
      </c>
      <c r="O936">
        <v>7941.1861159159953</v>
      </c>
      <c r="P936">
        <v>4447.2629781327405</v>
      </c>
      <c r="Q936">
        <v>4345.7698909776436</v>
      </c>
      <c r="R936">
        <v>5455.1108390072714</v>
      </c>
      <c r="S936">
        <v>9230.9203242158528</v>
      </c>
      <c r="T936">
        <v>8841.260119782024</v>
      </c>
      <c r="U936">
        <v>5365.2135865504442</v>
      </c>
      <c r="V936">
        <v>6363.9636971049777</v>
      </c>
      <c r="W936">
        <v>7182.8053043386626</v>
      </c>
      <c r="X936">
        <v>7320.8056206930942</v>
      </c>
      <c r="Y936">
        <v>8200.5921869418817</v>
      </c>
      <c r="Z936">
        <v>8588.853338156634</v>
      </c>
      <c r="AA936">
        <v>5400.4207842461528</v>
      </c>
      <c r="AB936">
        <v>5400.4207842461528</v>
      </c>
      <c r="AC936">
        <v>5400.4207842461528</v>
      </c>
      <c r="AD936">
        <v>5400.4207842461528</v>
      </c>
      <c r="AE936">
        <v>5400.4207842461528</v>
      </c>
      <c r="AF936">
        <v>5400.4207842461528</v>
      </c>
      <c r="AG936">
        <v>5400.4207842461528</v>
      </c>
      <c r="AH936">
        <v>5400.4207842461528</v>
      </c>
      <c r="AI936">
        <v>5400.4207842461528</v>
      </c>
      <c r="AJ936">
        <v>5400.4207842461528</v>
      </c>
      <c r="AK936">
        <v>5400.4207842461528</v>
      </c>
      <c r="AL936">
        <v>5400.4207842461528</v>
      </c>
    </row>
    <row r="937" spans="1:38" x14ac:dyDescent="0.2">
      <c r="A937" s="1" t="s">
        <v>2</v>
      </c>
      <c r="B937">
        <v>936</v>
      </c>
      <c r="C937">
        <v>14475.530803663572</v>
      </c>
      <c r="D937">
        <v>13904.9727150568</v>
      </c>
      <c r="E937">
        <v>14650.540298047428</v>
      </c>
      <c r="F937">
        <v>14204.413635327948</v>
      </c>
      <c r="G937">
        <v>11483.743816984113</v>
      </c>
      <c r="H937">
        <v>12304.476655528519</v>
      </c>
      <c r="I937">
        <v>52119.040544058626</v>
      </c>
      <c r="J937">
        <v>54001.806253438517</v>
      </c>
      <c r="K937">
        <v>57619.47056908581</v>
      </c>
      <c r="L937">
        <v>58059.329923597092</v>
      </c>
      <c r="M937">
        <v>57635.928330944349</v>
      </c>
      <c r="N937">
        <v>53591.795510393611</v>
      </c>
      <c r="O937">
        <v>21145.664002125672</v>
      </c>
      <c r="P937">
        <v>22060.096381627554</v>
      </c>
      <c r="Q937">
        <v>24263.185439161422</v>
      </c>
      <c r="R937">
        <v>24561.11459325366</v>
      </c>
      <c r="S937">
        <v>33803.16401742115</v>
      </c>
      <c r="T937">
        <v>31265.287713948106</v>
      </c>
      <c r="U937">
        <v>29941.948015361475</v>
      </c>
      <c r="V937">
        <v>24092.274540123803</v>
      </c>
      <c r="W937">
        <v>35419.001510329283</v>
      </c>
      <c r="X937">
        <v>49233.873396106581</v>
      </c>
      <c r="Y937">
        <v>46650.649954711902</v>
      </c>
      <c r="Z937">
        <v>29636.061692025331</v>
      </c>
      <c r="AA937">
        <v>11704.408763056834</v>
      </c>
      <c r="AB937">
        <v>11704.408763056834</v>
      </c>
      <c r="AC937">
        <v>11704.408763056834</v>
      </c>
      <c r="AD937">
        <v>11704.408763056834</v>
      </c>
      <c r="AE937">
        <v>11704.408763056834</v>
      </c>
      <c r="AF937">
        <v>11704.408763056834</v>
      </c>
      <c r="AG937">
        <v>11704.408763056834</v>
      </c>
      <c r="AH937">
        <v>11704.408763056834</v>
      </c>
      <c r="AI937">
        <v>11704.408763056834</v>
      </c>
      <c r="AJ937">
        <v>11704.408763056834</v>
      </c>
      <c r="AK937">
        <v>11704.408763056834</v>
      </c>
      <c r="AL937">
        <v>11704.408763056834</v>
      </c>
    </row>
    <row r="938" spans="1:38" x14ac:dyDescent="0.2">
      <c r="A938" s="1" t="s">
        <v>2</v>
      </c>
      <c r="B938">
        <v>937</v>
      </c>
      <c r="C938">
        <v>19673.161120798006</v>
      </c>
      <c r="D938">
        <v>18844.674299976283</v>
      </c>
      <c r="E938">
        <v>18209.905275342291</v>
      </c>
      <c r="F938">
        <v>19005.700724527167</v>
      </c>
      <c r="G938">
        <v>18587.751670386191</v>
      </c>
      <c r="H938">
        <v>17900.459676209299</v>
      </c>
      <c r="I938">
        <v>1972.9642373956428</v>
      </c>
      <c r="J938">
        <v>2046.4005463573997</v>
      </c>
      <c r="K938">
        <v>2000.7561934477658</v>
      </c>
      <c r="L938">
        <v>1899.1380710293349</v>
      </c>
      <c r="M938">
        <v>1851.2084313135335</v>
      </c>
      <c r="N938">
        <v>1918.5716827133188</v>
      </c>
      <c r="O938">
        <v>797.0387018186799</v>
      </c>
      <c r="P938">
        <v>813.05636147987707</v>
      </c>
      <c r="Q938">
        <v>1576.3417344475251</v>
      </c>
      <c r="R938">
        <v>1928.3321598456107</v>
      </c>
      <c r="S938">
        <v>1273.5495751641984</v>
      </c>
      <c r="T938">
        <v>1006.0499212353542</v>
      </c>
      <c r="U938">
        <v>855.36148392435928</v>
      </c>
      <c r="V938">
        <v>758.21861927758584</v>
      </c>
      <c r="W938">
        <v>850.71749927969358</v>
      </c>
      <c r="X938">
        <v>1047.0782257998976</v>
      </c>
      <c r="Y938">
        <v>1035.7591993314199</v>
      </c>
      <c r="Z938">
        <v>1132.7077597536952</v>
      </c>
      <c r="AA938">
        <v>563.11402803653334</v>
      </c>
      <c r="AB938">
        <v>563.11402803653334</v>
      </c>
      <c r="AC938">
        <v>563.11402803653334</v>
      </c>
      <c r="AD938">
        <v>563.11402803653334</v>
      </c>
      <c r="AE938">
        <v>563.11402803653334</v>
      </c>
      <c r="AF938">
        <v>563.11402803653334</v>
      </c>
      <c r="AG938">
        <v>563.11402803653334</v>
      </c>
      <c r="AH938">
        <v>563.11402803653334</v>
      </c>
      <c r="AI938">
        <v>563.11402803653334</v>
      </c>
      <c r="AJ938">
        <v>563.11402803653334</v>
      </c>
      <c r="AK938">
        <v>563.11402803653334</v>
      </c>
      <c r="AL938">
        <v>563.11402803653334</v>
      </c>
    </row>
    <row r="939" spans="1:38" x14ac:dyDescent="0.2">
      <c r="A939" s="1" t="s">
        <v>2</v>
      </c>
      <c r="B939">
        <v>938</v>
      </c>
      <c r="C939">
        <v>52094.278383568693</v>
      </c>
      <c r="D939">
        <v>52969.981682929058</v>
      </c>
      <c r="E939">
        <v>49342.638926010281</v>
      </c>
      <c r="F939">
        <v>46024.018096059539</v>
      </c>
      <c r="G939">
        <v>48791.778186407952</v>
      </c>
      <c r="H939">
        <v>49880.561985972301</v>
      </c>
      <c r="I939">
        <v>9216.956571762852</v>
      </c>
      <c r="J939">
        <v>9792.9697012395864</v>
      </c>
      <c r="K939">
        <v>10273.686309965629</v>
      </c>
      <c r="L939">
        <v>9813.1262786445259</v>
      </c>
      <c r="M939">
        <v>9900.7642197063742</v>
      </c>
      <c r="N939">
        <v>10273.514995936626</v>
      </c>
      <c r="O939">
        <v>12893.909403801832</v>
      </c>
      <c r="P939">
        <v>9815.0104675680705</v>
      </c>
      <c r="Q939">
        <v>7296.2514680775321</v>
      </c>
      <c r="R939">
        <v>7609.8038255209185</v>
      </c>
      <c r="S939">
        <v>7139.4122975250039</v>
      </c>
      <c r="T939">
        <v>8323.7548244702539</v>
      </c>
      <c r="U939">
        <v>9614.005490297217</v>
      </c>
      <c r="V939">
        <v>8116.0475721961857</v>
      </c>
      <c r="W939">
        <v>8202.0626828956702</v>
      </c>
      <c r="X939">
        <v>7149.2013195900699</v>
      </c>
      <c r="Y939">
        <v>7626.2450907916455</v>
      </c>
      <c r="Z939">
        <v>8582.049240330316</v>
      </c>
      <c r="AA939">
        <v>6620.1289838392322</v>
      </c>
      <c r="AB939">
        <v>6620.1289838392322</v>
      </c>
      <c r="AC939">
        <v>6620.1289838392322</v>
      </c>
      <c r="AD939">
        <v>6620.1289838392322</v>
      </c>
      <c r="AE939">
        <v>6620.1289838392322</v>
      </c>
      <c r="AF939">
        <v>6620.1289838392322</v>
      </c>
      <c r="AG939">
        <v>6620.1289838392322</v>
      </c>
      <c r="AH939">
        <v>6620.1289838392322</v>
      </c>
      <c r="AI939">
        <v>6620.1289838392322</v>
      </c>
      <c r="AJ939">
        <v>6620.1289838392322</v>
      </c>
      <c r="AK939">
        <v>6620.1289838392322</v>
      </c>
      <c r="AL939">
        <v>6620.1289838392322</v>
      </c>
    </row>
    <row r="940" spans="1:38" x14ac:dyDescent="0.2">
      <c r="A940" s="1" t="s">
        <v>2</v>
      </c>
      <c r="B940">
        <v>939</v>
      </c>
      <c r="C940">
        <v>34697.100751765574</v>
      </c>
      <c r="D940">
        <v>34855.903957859424</v>
      </c>
      <c r="E940">
        <v>36415.997278032984</v>
      </c>
      <c r="F940">
        <v>35106.746634783114</v>
      </c>
      <c r="G940">
        <v>29152.340940673614</v>
      </c>
      <c r="H940">
        <v>26834.239705899661</v>
      </c>
      <c r="I940">
        <v>14190.336859642621</v>
      </c>
      <c r="J940">
        <v>15814.83083064251</v>
      </c>
      <c r="K940">
        <v>14970.005521741825</v>
      </c>
      <c r="L940">
        <v>14355.867975426947</v>
      </c>
      <c r="M940">
        <v>13951.187340887238</v>
      </c>
      <c r="N940">
        <v>13451.169827060583</v>
      </c>
      <c r="O940">
        <v>8530.2054842844336</v>
      </c>
      <c r="P940">
        <v>9068.1704226793518</v>
      </c>
      <c r="Q940">
        <v>8228.3877087478159</v>
      </c>
      <c r="R940">
        <v>12774.083292742327</v>
      </c>
      <c r="S940">
        <v>16951.595018183842</v>
      </c>
      <c r="T940">
        <v>16346.335549938707</v>
      </c>
      <c r="U940">
        <v>10806.25794544159</v>
      </c>
      <c r="V940">
        <v>8872.5066490408353</v>
      </c>
      <c r="W940">
        <v>9254.8227977549814</v>
      </c>
      <c r="X940">
        <v>6618.8106579997557</v>
      </c>
      <c r="Y940">
        <v>6613.7425976053519</v>
      </c>
      <c r="Z940">
        <v>8719.4044952719287</v>
      </c>
      <c r="AA940">
        <v>4856.7028727947973</v>
      </c>
      <c r="AB940">
        <v>4856.7028727947973</v>
      </c>
      <c r="AC940">
        <v>4856.7028727947973</v>
      </c>
      <c r="AD940">
        <v>4856.7028727947973</v>
      </c>
      <c r="AE940">
        <v>4856.7028727947973</v>
      </c>
      <c r="AF940">
        <v>4856.7028727947973</v>
      </c>
      <c r="AG940">
        <v>4856.7028727947973</v>
      </c>
      <c r="AH940">
        <v>4856.7028727947973</v>
      </c>
      <c r="AI940">
        <v>4856.7028727947973</v>
      </c>
      <c r="AJ940">
        <v>4856.7028727947973</v>
      </c>
      <c r="AK940">
        <v>4856.7028727947973</v>
      </c>
      <c r="AL940">
        <v>4856.7028727947973</v>
      </c>
    </row>
    <row r="941" spans="1:38" x14ac:dyDescent="0.2">
      <c r="A941" s="1" t="s">
        <v>2</v>
      </c>
      <c r="B941">
        <v>940</v>
      </c>
      <c r="C941">
        <v>57897.23764087529</v>
      </c>
      <c r="D941">
        <v>60736.935223903936</v>
      </c>
      <c r="E941">
        <v>63749.22762704084</v>
      </c>
      <c r="F941">
        <v>61791.444581073876</v>
      </c>
      <c r="G941">
        <v>61484.369494903847</v>
      </c>
      <c r="H941">
        <v>60528.775797072936</v>
      </c>
      <c r="I941">
        <v>20448.486692190265</v>
      </c>
      <c r="J941">
        <v>20175.035860005995</v>
      </c>
      <c r="K941">
        <v>20188.478097825991</v>
      </c>
      <c r="L941">
        <v>20989.215377911711</v>
      </c>
      <c r="M941">
        <v>22501.346224389781</v>
      </c>
      <c r="N941">
        <v>20790.552475474375</v>
      </c>
      <c r="O941">
        <v>9269.6896390720449</v>
      </c>
      <c r="P941">
        <v>12082.904260072022</v>
      </c>
      <c r="Q941">
        <v>10336.031520144583</v>
      </c>
      <c r="R941">
        <v>11320.222324298351</v>
      </c>
      <c r="S941">
        <v>14957.319696350352</v>
      </c>
      <c r="T941">
        <v>11611.80325599694</v>
      </c>
      <c r="U941">
        <v>12355.01139835842</v>
      </c>
      <c r="V941">
        <v>16922.437154846175</v>
      </c>
      <c r="W941">
        <v>14598.681737088027</v>
      </c>
      <c r="X941">
        <v>14688.667217958806</v>
      </c>
      <c r="Y941">
        <v>19499.226976186426</v>
      </c>
      <c r="Z941">
        <v>23118.179830899902</v>
      </c>
      <c r="AA941">
        <v>10514.832764015726</v>
      </c>
      <c r="AB941">
        <v>10514.832764015726</v>
      </c>
      <c r="AC941">
        <v>10514.832764015726</v>
      </c>
      <c r="AD941">
        <v>10514.832764015726</v>
      </c>
      <c r="AE941">
        <v>10514.832764015726</v>
      </c>
      <c r="AF941">
        <v>10514.832764015726</v>
      </c>
      <c r="AG941">
        <v>10514.832764015726</v>
      </c>
      <c r="AH941">
        <v>10514.832764015726</v>
      </c>
      <c r="AI941">
        <v>10514.832764015726</v>
      </c>
      <c r="AJ941">
        <v>10514.832764015726</v>
      </c>
      <c r="AK941">
        <v>10514.832764015726</v>
      </c>
      <c r="AL941">
        <v>10514.832764015726</v>
      </c>
    </row>
    <row r="942" spans="1:38" x14ac:dyDescent="0.2">
      <c r="A942" s="1" t="s">
        <v>2</v>
      </c>
      <c r="B942">
        <v>941</v>
      </c>
      <c r="C942">
        <v>32675.816329199915</v>
      </c>
      <c r="D942">
        <v>33951.679091812388</v>
      </c>
      <c r="E942">
        <v>35138.038040846986</v>
      </c>
      <c r="F942">
        <v>34051.869137788381</v>
      </c>
      <c r="G942">
        <v>36278.568041424282</v>
      </c>
      <c r="H942">
        <v>34313.724762675658</v>
      </c>
      <c r="I942">
        <v>2672.9210358313826</v>
      </c>
      <c r="J942">
        <v>2763.0538904679956</v>
      </c>
      <c r="K942">
        <v>2726.2034248921059</v>
      </c>
      <c r="L942">
        <v>2742.8906664183805</v>
      </c>
      <c r="M942">
        <v>2659.6132595302406</v>
      </c>
      <c r="N942">
        <v>2676.397487275296</v>
      </c>
      <c r="O942">
        <v>1489.0100987618953</v>
      </c>
      <c r="P942">
        <v>1336.0771607374782</v>
      </c>
      <c r="Q942">
        <v>1683.857789541961</v>
      </c>
      <c r="R942">
        <v>2449.7219409581544</v>
      </c>
      <c r="S942">
        <v>3110.1713327267039</v>
      </c>
      <c r="T942">
        <v>2202.2809606124592</v>
      </c>
      <c r="U942">
        <v>1462.6338922365812</v>
      </c>
      <c r="V942">
        <v>1644.1621487771463</v>
      </c>
      <c r="W942">
        <v>1695.6006772303697</v>
      </c>
      <c r="X942">
        <v>1201.6982407287874</v>
      </c>
      <c r="Y942">
        <v>1346.7748063283841</v>
      </c>
      <c r="Z942">
        <v>1694.7656098900648</v>
      </c>
      <c r="AA942">
        <v>908.16672453108106</v>
      </c>
      <c r="AB942">
        <v>908.16672453108106</v>
      </c>
      <c r="AC942">
        <v>908.16672453108106</v>
      </c>
      <c r="AD942">
        <v>908.16672453108106</v>
      </c>
      <c r="AE942">
        <v>908.16672453108106</v>
      </c>
      <c r="AF942">
        <v>908.16672453108106</v>
      </c>
      <c r="AG942">
        <v>908.16672453108106</v>
      </c>
      <c r="AH942">
        <v>908.16672453108106</v>
      </c>
      <c r="AI942">
        <v>908.16672453108106</v>
      </c>
      <c r="AJ942">
        <v>908.16672453108106</v>
      </c>
      <c r="AK942">
        <v>908.16672453108106</v>
      </c>
      <c r="AL942">
        <v>908.16672453108106</v>
      </c>
    </row>
    <row r="943" spans="1:38" x14ac:dyDescent="0.2">
      <c r="A943" s="1" t="s">
        <v>2</v>
      </c>
      <c r="B943">
        <v>942</v>
      </c>
      <c r="C943">
        <v>37239.731724633806</v>
      </c>
      <c r="D943">
        <v>36431.844390145081</v>
      </c>
      <c r="E943">
        <v>36782.936943245775</v>
      </c>
      <c r="F943">
        <v>36679.741307570759</v>
      </c>
      <c r="G943">
        <v>36228.616986430279</v>
      </c>
      <c r="H943">
        <v>38260.663791025858</v>
      </c>
      <c r="I943">
        <v>4400.1875109085522</v>
      </c>
      <c r="J943">
        <v>4265.381114031793</v>
      </c>
      <c r="K943">
        <v>4395.3762760853624</v>
      </c>
      <c r="L943">
        <v>4496.4154151127459</v>
      </c>
      <c r="M943">
        <v>4433.6510272708729</v>
      </c>
      <c r="N943">
        <v>4391.5635394141373</v>
      </c>
      <c r="O943">
        <v>4749.1884511801436</v>
      </c>
      <c r="P943">
        <v>4435.1454581175467</v>
      </c>
      <c r="Q943">
        <v>4636.2933852832375</v>
      </c>
      <c r="R943">
        <v>5147.3886514745618</v>
      </c>
      <c r="S943">
        <v>4243.9707275516384</v>
      </c>
      <c r="T943">
        <v>4010.9185599288198</v>
      </c>
      <c r="U943">
        <v>4154.2118641828947</v>
      </c>
      <c r="V943">
        <v>4274.0733562269124</v>
      </c>
      <c r="W943">
        <v>4549.0779928383081</v>
      </c>
      <c r="X943">
        <v>4955.8931557717488</v>
      </c>
      <c r="Y943">
        <v>5285.7216320143161</v>
      </c>
      <c r="Z943">
        <v>4859.6591169201574</v>
      </c>
      <c r="AA943">
        <v>2681.7693343426581</v>
      </c>
      <c r="AB943">
        <v>2681.7693343426581</v>
      </c>
      <c r="AC943">
        <v>2681.7693343426581</v>
      </c>
      <c r="AD943">
        <v>2681.7693343426581</v>
      </c>
      <c r="AE943">
        <v>2681.7693343426581</v>
      </c>
      <c r="AF943">
        <v>2681.7693343426581</v>
      </c>
      <c r="AG943">
        <v>2681.7693343426581</v>
      </c>
      <c r="AH943">
        <v>2681.7693343426581</v>
      </c>
      <c r="AI943">
        <v>2681.7693343426581</v>
      </c>
      <c r="AJ943">
        <v>2681.7693343426581</v>
      </c>
      <c r="AK943">
        <v>2681.7693343426581</v>
      </c>
      <c r="AL943">
        <v>2681.7693343426581</v>
      </c>
    </row>
    <row r="944" spans="1:38" x14ac:dyDescent="0.2">
      <c r="A944" s="1" t="s">
        <v>2</v>
      </c>
      <c r="B944">
        <v>943</v>
      </c>
      <c r="C944">
        <v>45334.564084366619</v>
      </c>
      <c r="D944">
        <v>44078.563601472713</v>
      </c>
      <c r="E944">
        <v>45970.190533526344</v>
      </c>
      <c r="F944">
        <v>50937.387524848353</v>
      </c>
      <c r="G944">
        <v>50777.932925422705</v>
      </c>
      <c r="H944">
        <v>45715.735150180692</v>
      </c>
      <c r="I944">
        <v>2987.9990997393656</v>
      </c>
      <c r="J944">
        <v>3005.246031713084</v>
      </c>
      <c r="K944">
        <v>2974.8561467074414</v>
      </c>
      <c r="L944">
        <v>3107.8379596345089</v>
      </c>
      <c r="M944">
        <v>3163.6438339652923</v>
      </c>
      <c r="N944">
        <v>3119.1039743004148</v>
      </c>
      <c r="O944">
        <v>3408.7892200185961</v>
      </c>
      <c r="P944">
        <v>3292.0835992173666</v>
      </c>
      <c r="Q944">
        <v>2453.5832289649675</v>
      </c>
      <c r="R944">
        <v>2702.2381138329006</v>
      </c>
      <c r="S944">
        <v>2622.1171848935628</v>
      </c>
      <c r="T944">
        <v>2956.1098808845245</v>
      </c>
      <c r="U944">
        <v>3877.7758092050854</v>
      </c>
      <c r="V944">
        <v>3455.5239369760807</v>
      </c>
      <c r="W944">
        <v>2967.9531633183119</v>
      </c>
      <c r="X944">
        <v>2369.4863109080925</v>
      </c>
      <c r="Y944">
        <v>2554.3893015896792</v>
      </c>
      <c r="Z944">
        <v>3103.7613936634102</v>
      </c>
      <c r="AA944">
        <v>1990.5439720221011</v>
      </c>
      <c r="AB944">
        <v>1990.5439720221011</v>
      </c>
      <c r="AC944">
        <v>1990.5439720221011</v>
      </c>
      <c r="AD944">
        <v>1990.5439720221011</v>
      </c>
      <c r="AE944">
        <v>1990.5439720221011</v>
      </c>
      <c r="AF944">
        <v>1990.5439720221011</v>
      </c>
      <c r="AG944">
        <v>1990.5439720221011</v>
      </c>
      <c r="AH944">
        <v>1990.5439720221011</v>
      </c>
      <c r="AI944">
        <v>1990.5439720221011</v>
      </c>
      <c r="AJ944">
        <v>1990.5439720221011</v>
      </c>
      <c r="AK944">
        <v>1990.5439720221011</v>
      </c>
      <c r="AL944">
        <v>1990.5439720221011</v>
      </c>
    </row>
    <row r="945" spans="1:38" x14ac:dyDescent="0.2">
      <c r="A945" s="1" t="s">
        <v>2</v>
      </c>
      <c r="B945">
        <v>944</v>
      </c>
      <c r="C945">
        <v>24504.598136330584</v>
      </c>
      <c r="D945">
        <v>23057.043011458194</v>
      </c>
      <c r="E945">
        <v>22928.255397983648</v>
      </c>
      <c r="F945">
        <v>25235.044142752497</v>
      </c>
      <c r="G945">
        <v>24008.503531693757</v>
      </c>
      <c r="H945">
        <v>26548.179235561922</v>
      </c>
      <c r="I945">
        <v>22587.760137290963</v>
      </c>
      <c r="J945">
        <v>21788.609908461582</v>
      </c>
      <c r="K945">
        <v>22790.632289006917</v>
      </c>
      <c r="L945">
        <v>21316.644803178377</v>
      </c>
      <c r="M945">
        <v>18069.825385567507</v>
      </c>
      <c r="N945">
        <v>17514.832238865565</v>
      </c>
      <c r="O945">
        <v>11189.846568210141</v>
      </c>
      <c r="P945">
        <v>12569.908649803674</v>
      </c>
      <c r="Q945">
        <v>14082.989246492703</v>
      </c>
      <c r="R945">
        <v>16906.789208688428</v>
      </c>
      <c r="S945">
        <v>24774.348897517575</v>
      </c>
      <c r="T945">
        <v>21529.730118279371</v>
      </c>
      <c r="U945">
        <v>17760.033279850937</v>
      </c>
      <c r="V945">
        <v>16873.47409010027</v>
      </c>
      <c r="W945">
        <v>10328.051490790376</v>
      </c>
      <c r="X945">
        <v>13692.4552110362</v>
      </c>
      <c r="Y945">
        <v>29582.999312923348</v>
      </c>
      <c r="Z945">
        <v>18386.236912717835</v>
      </c>
      <c r="AA945">
        <v>11785.848322427819</v>
      </c>
      <c r="AB945">
        <v>11785.848322427819</v>
      </c>
      <c r="AC945">
        <v>11785.848322427819</v>
      </c>
      <c r="AD945">
        <v>11785.848322427819</v>
      </c>
      <c r="AE945">
        <v>11785.848322427819</v>
      </c>
      <c r="AF945">
        <v>11785.848322427819</v>
      </c>
      <c r="AG945">
        <v>11785.848322427819</v>
      </c>
      <c r="AH945">
        <v>11785.848322427819</v>
      </c>
      <c r="AI945">
        <v>11785.848322427819</v>
      </c>
      <c r="AJ945">
        <v>11785.848322427819</v>
      </c>
      <c r="AK945">
        <v>11785.848322427819</v>
      </c>
      <c r="AL945">
        <v>11785.848322427819</v>
      </c>
    </row>
    <row r="946" spans="1:38" x14ac:dyDescent="0.2">
      <c r="A946" s="1" t="s">
        <v>2</v>
      </c>
      <c r="B946">
        <v>945</v>
      </c>
      <c r="C946">
        <v>29406.327423541225</v>
      </c>
      <c r="D946">
        <v>27896.750059513644</v>
      </c>
      <c r="E946">
        <v>27259.557791946212</v>
      </c>
      <c r="F946">
        <v>28339.506953367832</v>
      </c>
      <c r="G946">
        <v>27572.936403555726</v>
      </c>
      <c r="H946">
        <v>27931.416157842821</v>
      </c>
      <c r="I946">
        <v>50513.433165367183</v>
      </c>
      <c r="J946">
        <v>49714.917273027255</v>
      </c>
      <c r="K946">
        <v>46045.995461100065</v>
      </c>
      <c r="L946">
        <v>44859.292124476589</v>
      </c>
      <c r="M946">
        <v>46852.021377017256</v>
      </c>
      <c r="N946">
        <v>49214.219906953338</v>
      </c>
      <c r="O946">
        <v>32620.345391016035</v>
      </c>
      <c r="P946">
        <v>35781.287157462029</v>
      </c>
      <c r="Q946">
        <v>33272.705224493875</v>
      </c>
      <c r="R946">
        <v>33759.81669392607</v>
      </c>
      <c r="S946">
        <v>33787.69306646457</v>
      </c>
      <c r="T946">
        <v>27617.514237682564</v>
      </c>
      <c r="U946">
        <v>27079.402328142383</v>
      </c>
      <c r="V946">
        <v>33730.999123868009</v>
      </c>
      <c r="W946">
        <v>34714.568927804372</v>
      </c>
      <c r="X946">
        <v>24837.089609832008</v>
      </c>
      <c r="Y946">
        <v>24811.031896583059</v>
      </c>
      <c r="Z946">
        <v>36961.737829902653</v>
      </c>
      <c r="AA946">
        <v>20850.260371080589</v>
      </c>
      <c r="AB946">
        <v>20850.260371080589</v>
      </c>
      <c r="AC946">
        <v>20850.260371080589</v>
      </c>
      <c r="AD946">
        <v>20850.260371080589</v>
      </c>
      <c r="AE946">
        <v>20850.260371080589</v>
      </c>
      <c r="AF946">
        <v>20850.260371080589</v>
      </c>
      <c r="AG946">
        <v>20850.260371080589</v>
      </c>
      <c r="AH946">
        <v>20850.260371080589</v>
      </c>
      <c r="AI946">
        <v>20850.260371080589</v>
      </c>
      <c r="AJ946">
        <v>20850.260371080589</v>
      </c>
      <c r="AK946">
        <v>20850.260371080589</v>
      </c>
      <c r="AL946">
        <v>20850.260371080589</v>
      </c>
    </row>
    <row r="947" spans="1:38" x14ac:dyDescent="0.2">
      <c r="A947" s="1" t="s">
        <v>2</v>
      </c>
      <c r="B947">
        <v>946</v>
      </c>
      <c r="C947">
        <v>32087.759482515739</v>
      </c>
      <c r="D947">
        <v>29515.964661859682</v>
      </c>
      <c r="E947">
        <v>30448.47483103269</v>
      </c>
      <c r="F947">
        <v>31094.686199015367</v>
      </c>
      <c r="G947">
        <v>30507.143907131591</v>
      </c>
      <c r="H947">
        <v>36809.366360837506</v>
      </c>
      <c r="I947">
        <v>23905.999493018662</v>
      </c>
      <c r="J947">
        <v>21821.486522526768</v>
      </c>
      <c r="K947">
        <v>19922.237677641395</v>
      </c>
      <c r="L947">
        <v>22105.365634185546</v>
      </c>
      <c r="M947">
        <v>21744.536494059063</v>
      </c>
      <c r="N947">
        <v>21118.867302233808</v>
      </c>
      <c r="O947">
        <v>18570.830991105187</v>
      </c>
      <c r="P947">
        <v>10996.370575653376</v>
      </c>
      <c r="Q947">
        <v>15067.082369102804</v>
      </c>
      <c r="R947">
        <v>21557.235145742336</v>
      </c>
      <c r="S947">
        <v>13350.337616485405</v>
      </c>
      <c r="T947">
        <v>9893.4333387834831</v>
      </c>
      <c r="U947">
        <v>15233.749464675917</v>
      </c>
      <c r="V947">
        <v>13786.233254406841</v>
      </c>
      <c r="W947">
        <v>10020.922943638627</v>
      </c>
      <c r="X947">
        <v>9469.4641455027722</v>
      </c>
      <c r="Y947">
        <v>13548.661468777773</v>
      </c>
      <c r="Z947">
        <v>13914.647078988499</v>
      </c>
      <c r="AA947">
        <v>8364.0441053587911</v>
      </c>
      <c r="AB947">
        <v>8364.0441053587911</v>
      </c>
      <c r="AC947">
        <v>8364.0441053587911</v>
      </c>
      <c r="AD947">
        <v>8364.0441053587911</v>
      </c>
      <c r="AE947">
        <v>8364.0441053587911</v>
      </c>
      <c r="AF947">
        <v>8364.0441053587911</v>
      </c>
      <c r="AG947">
        <v>8364.0441053587911</v>
      </c>
      <c r="AH947">
        <v>8364.0441053587911</v>
      </c>
      <c r="AI947">
        <v>8364.0441053587911</v>
      </c>
      <c r="AJ947">
        <v>8364.0441053587911</v>
      </c>
      <c r="AK947">
        <v>8364.0441053587911</v>
      </c>
      <c r="AL947">
        <v>8364.0441053587911</v>
      </c>
    </row>
    <row r="948" spans="1:38" x14ac:dyDescent="0.2">
      <c r="A948" s="1" t="s">
        <v>2</v>
      </c>
      <c r="B948">
        <v>947</v>
      </c>
      <c r="C948">
        <v>66192.332749590394</v>
      </c>
      <c r="D948">
        <v>68642.901164591851</v>
      </c>
      <c r="E948">
        <v>63433.508012599108</v>
      </c>
      <c r="F948">
        <v>56648.16491299044</v>
      </c>
      <c r="G948">
        <v>56739.85825737378</v>
      </c>
      <c r="H948">
        <v>54600.685518043188</v>
      </c>
      <c r="I948">
        <v>8191.7857309067022</v>
      </c>
      <c r="J948">
        <v>9150.0539754627662</v>
      </c>
      <c r="K948">
        <v>10572.314041228727</v>
      </c>
      <c r="L948">
        <v>9729.0491494235284</v>
      </c>
      <c r="M948">
        <v>7939.2071217052981</v>
      </c>
      <c r="N948">
        <v>8464.7230762181443</v>
      </c>
      <c r="O948">
        <v>6725.4733356452825</v>
      </c>
      <c r="P948">
        <v>5729.5148462747675</v>
      </c>
      <c r="Q948">
        <v>4271.4687471272036</v>
      </c>
      <c r="R948">
        <v>3406.0110257804049</v>
      </c>
      <c r="S948">
        <v>5135.3710498216296</v>
      </c>
      <c r="T948">
        <v>9603.645758317849</v>
      </c>
      <c r="U948">
        <v>5552.7063182889633</v>
      </c>
      <c r="V948">
        <v>5692.2323110843672</v>
      </c>
      <c r="W948">
        <v>7264.7396220272121</v>
      </c>
      <c r="X948">
        <v>7041.517651247289</v>
      </c>
      <c r="Y948">
        <v>7429.0166689970938</v>
      </c>
      <c r="Z948">
        <v>7184.2122593807289</v>
      </c>
      <c r="AA948">
        <v>3746.7835541453214</v>
      </c>
      <c r="AB948">
        <v>3746.7835541453214</v>
      </c>
      <c r="AC948">
        <v>3746.7835541453214</v>
      </c>
      <c r="AD948">
        <v>3746.7835541453214</v>
      </c>
      <c r="AE948">
        <v>3746.7835541453214</v>
      </c>
      <c r="AF948">
        <v>3746.7835541453214</v>
      </c>
      <c r="AG948">
        <v>3746.7835541453214</v>
      </c>
      <c r="AH948">
        <v>3746.7835541453214</v>
      </c>
      <c r="AI948">
        <v>3746.7835541453214</v>
      </c>
      <c r="AJ948">
        <v>3746.7835541453214</v>
      </c>
      <c r="AK948">
        <v>3746.7835541453214</v>
      </c>
      <c r="AL948">
        <v>3746.7835541453214</v>
      </c>
    </row>
    <row r="949" spans="1:38" x14ac:dyDescent="0.2">
      <c r="A949" s="1" t="s">
        <v>2</v>
      </c>
      <c r="B949">
        <v>948</v>
      </c>
      <c r="C949">
        <v>61609.562452474645</v>
      </c>
      <c r="D949">
        <v>64702.911575251695</v>
      </c>
      <c r="E949">
        <v>65947.407164185352</v>
      </c>
      <c r="F949">
        <v>62928.351241453143</v>
      </c>
      <c r="G949">
        <v>56655.602921408659</v>
      </c>
      <c r="H949">
        <v>55268.756707610635</v>
      </c>
      <c r="I949">
        <v>53165.726816826551</v>
      </c>
      <c r="J949">
        <v>53831.694307302227</v>
      </c>
      <c r="K949">
        <v>50831.618225230224</v>
      </c>
      <c r="L949">
        <v>51517.724960971238</v>
      </c>
      <c r="M949">
        <v>52570.320718314346</v>
      </c>
      <c r="N949">
        <v>48975.665956155812</v>
      </c>
      <c r="O949">
        <v>37320.303256208848</v>
      </c>
      <c r="P949">
        <v>41959.962955249881</v>
      </c>
      <c r="Q949">
        <v>45544.534803205483</v>
      </c>
      <c r="R949">
        <v>48244.009048858155</v>
      </c>
      <c r="S949">
        <v>53043.659671069479</v>
      </c>
      <c r="T949">
        <v>48062.423893494779</v>
      </c>
      <c r="U949">
        <v>40834.157620709251</v>
      </c>
      <c r="V949">
        <v>49515.268276987888</v>
      </c>
      <c r="W949">
        <v>52272.195365427928</v>
      </c>
      <c r="X949">
        <v>39699.424486141426</v>
      </c>
      <c r="Y949">
        <v>40828.387730099086</v>
      </c>
      <c r="Z949">
        <v>43874.93051448511</v>
      </c>
      <c r="AA949">
        <v>21939.680575634935</v>
      </c>
      <c r="AB949">
        <v>21939.680575634935</v>
      </c>
      <c r="AC949">
        <v>21939.680575634935</v>
      </c>
      <c r="AD949">
        <v>21939.680575634935</v>
      </c>
      <c r="AE949">
        <v>21939.680575634935</v>
      </c>
      <c r="AF949">
        <v>21939.680575634935</v>
      </c>
      <c r="AG949">
        <v>21939.680575634935</v>
      </c>
      <c r="AH949">
        <v>21939.680575634935</v>
      </c>
      <c r="AI949">
        <v>21939.680575634935</v>
      </c>
      <c r="AJ949">
        <v>21939.680575634935</v>
      </c>
      <c r="AK949">
        <v>21939.680575634935</v>
      </c>
      <c r="AL949">
        <v>21939.680575634935</v>
      </c>
    </row>
    <row r="950" spans="1:38" x14ac:dyDescent="0.2">
      <c r="A950" s="1" t="s">
        <v>2</v>
      </c>
      <c r="B950">
        <v>949</v>
      </c>
      <c r="C950">
        <v>46940.897068895247</v>
      </c>
      <c r="D950">
        <v>47740.680510167847</v>
      </c>
      <c r="E950">
        <v>48467.595026031973</v>
      </c>
      <c r="F950">
        <v>46055.787463597953</v>
      </c>
      <c r="G950">
        <v>46584.193202549097</v>
      </c>
      <c r="H950">
        <v>48535.922968987281</v>
      </c>
      <c r="I950">
        <v>35435.16515100361</v>
      </c>
      <c r="J950">
        <v>35844.072852274941</v>
      </c>
      <c r="K950">
        <v>35983.795822929897</v>
      </c>
      <c r="L950">
        <v>34265.354080215431</v>
      </c>
      <c r="M950">
        <v>35267.663523179508</v>
      </c>
      <c r="N950">
        <v>36799.514192540999</v>
      </c>
      <c r="O950">
        <v>18243.438447495617</v>
      </c>
      <c r="P950">
        <v>20914.026907440119</v>
      </c>
      <c r="Q950">
        <v>26725.942098350777</v>
      </c>
      <c r="R950">
        <v>24429.675345512322</v>
      </c>
      <c r="S950">
        <v>26265.622964842187</v>
      </c>
      <c r="T950">
        <v>20488.471271775859</v>
      </c>
      <c r="U950">
        <v>17641.523761523407</v>
      </c>
      <c r="V950">
        <v>19158.065190848036</v>
      </c>
      <c r="W950">
        <v>16192.863018363512</v>
      </c>
      <c r="X950">
        <v>16720.189946662529</v>
      </c>
      <c r="Y950">
        <v>17247.148960621871</v>
      </c>
      <c r="Z950">
        <v>24547.039998782606</v>
      </c>
      <c r="AA950">
        <v>20778.92369636739</v>
      </c>
      <c r="AB950">
        <v>20778.92369636739</v>
      </c>
      <c r="AC950">
        <v>20778.92369636739</v>
      </c>
      <c r="AD950">
        <v>20778.92369636739</v>
      </c>
      <c r="AE950">
        <v>20778.92369636739</v>
      </c>
      <c r="AF950">
        <v>20778.92369636739</v>
      </c>
      <c r="AG950">
        <v>20778.92369636739</v>
      </c>
      <c r="AH950">
        <v>20778.92369636739</v>
      </c>
      <c r="AI950">
        <v>20778.92369636739</v>
      </c>
      <c r="AJ950">
        <v>20778.92369636739</v>
      </c>
      <c r="AK950">
        <v>20778.92369636739</v>
      </c>
      <c r="AL950">
        <v>20778.92369636739</v>
      </c>
    </row>
    <row r="951" spans="1:38" x14ac:dyDescent="0.2">
      <c r="A951" s="1" t="s">
        <v>2</v>
      </c>
      <c r="B951">
        <v>950</v>
      </c>
      <c r="C951">
        <v>32181.730532572426</v>
      </c>
      <c r="D951">
        <v>30227.335432439293</v>
      </c>
      <c r="E951">
        <v>25282.046482855261</v>
      </c>
      <c r="F951">
        <v>25312.837241551057</v>
      </c>
      <c r="G951">
        <v>26777.513066452506</v>
      </c>
      <c r="H951">
        <v>26591.705113882246</v>
      </c>
      <c r="I951">
        <v>41612.250527273536</v>
      </c>
      <c r="J951">
        <v>42913.381485718732</v>
      </c>
      <c r="K951">
        <v>42157.130823795647</v>
      </c>
      <c r="L951">
        <v>44045.868264684541</v>
      </c>
      <c r="M951">
        <v>47202.714427931918</v>
      </c>
      <c r="N951">
        <v>46278.053776142413</v>
      </c>
      <c r="O951">
        <v>28486.474825182886</v>
      </c>
      <c r="P951">
        <v>23528.173210381563</v>
      </c>
      <c r="Q951">
        <v>33753.483502869218</v>
      </c>
      <c r="R951">
        <v>28551.014380303724</v>
      </c>
      <c r="S951">
        <v>25555.665633579752</v>
      </c>
      <c r="T951">
        <v>23303.001967908189</v>
      </c>
      <c r="U951">
        <v>24695.754401052302</v>
      </c>
      <c r="V951">
        <v>32190.10241466228</v>
      </c>
      <c r="W951">
        <v>23858.528571388462</v>
      </c>
      <c r="X951">
        <v>15924.382064449592</v>
      </c>
      <c r="Y951">
        <v>18195.916937894013</v>
      </c>
      <c r="Z951">
        <v>32633.131008112519</v>
      </c>
      <c r="AA951">
        <v>20808.430705199215</v>
      </c>
      <c r="AB951">
        <v>20808.430705199215</v>
      </c>
      <c r="AC951">
        <v>20808.430705199215</v>
      </c>
      <c r="AD951">
        <v>20808.430705199215</v>
      </c>
      <c r="AE951">
        <v>20808.430705199215</v>
      </c>
      <c r="AF951">
        <v>20808.430705199215</v>
      </c>
      <c r="AG951">
        <v>20808.430705199215</v>
      </c>
      <c r="AH951">
        <v>20808.430705199215</v>
      </c>
      <c r="AI951">
        <v>20808.430705199215</v>
      </c>
      <c r="AJ951">
        <v>20808.430705199215</v>
      </c>
      <c r="AK951">
        <v>20808.430705199215</v>
      </c>
      <c r="AL951">
        <v>20808.430705199215</v>
      </c>
    </row>
    <row r="952" spans="1:38" x14ac:dyDescent="0.2">
      <c r="A952" s="1" t="s">
        <v>2</v>
      </c>
      <c r="B952">
        <v>951</v>
      </c>
      <c r="C952">
        <v>45893.09743109066</v>
      </c>
      <c r="D952">
        <v>48166.344644209465</v>
      </c>
      <c r="E952">
        <v>44103.063312032777</v>
      </c>
      <c r="F952">
        <v>39713.10701323751</v>
      </c>
      <c r="G952">
        <v>37026.555249021803</v>
      </c>
      <c r="H952">
        <v>32662.256712546405</v>
      </c>
      <c r="I952">
        <v>27281.935518040165</v>
      </c>
      <c r="J952">
        <v>30865.837902879339</v>
      </c>
      <c r="K952">
        <v>31447.249003831486</v>
      </c>
      <c r="L952">
        <v>29351.925146084515</v>
      </c>
      <c r="M952">
        <v>28305.262913213406</v>
      </c>
      <c r="N952">
        <v>30349.50738152425</v>
      </c>
      <c r="O952">
        <v>26102.990890706242</v>
      </c>
      <c r="P952">
        <v>27489.082419692324</v>
      </c>
      <c r="Q952">
        <v>20778.286447238032</v>
      </c>
      <c r="R952">
        <v>21540.764060463338</v>
      </c>
      <c r="S952">
        <v>27552.504733687882</v>
      </c>
      <c r="T952">
        <v>26755.856418775071</v>
      </c>
      <c r="U952">
        <v>17493.095748914198</v>
      </c>
      <c r="V952">
        <v>10094.110114304714</v>
      </c>
      <c r="W952">
        <v>14765.298790800516</v>
      </c>
      <c r="X952">
        <v>19132.444012406337</v>
      </c>
      <c r="Y952">
        <v>19854.546249043804</v>
      </c>
      <c r="Z952">
        <v>23526.605137426148</v>
      </c>
      <c r="AA952">
        <v>13266.542167382255</v>
      </c>
      <c r="AB952">
        <v>13266.542167382255</v>
      </c>
      <c r="AC952">
        <v>13266.542167382255</v>
      </c>
      <c r="AD952">
        <v>13266.542167382255</v>
      </c>
      <c r="AE952">
        <v>13266.542167382255</v>
      </c>
      <c r="AF952">
        <v>13266.542167382255</v>
      </c>
      <c r="AG952">
        <v>13266.542167382255</v>
      </c>
      <c r="AH952">
        <v>13266.542167382255</v>
      </c>
      <c r="AI952">
        <v>13266.542167382255</v>
      </c>
      <c r="AJ952">
        <v>13266.542167382255</v>
      </c>
      <c r="AK952">
        <v>13266.542167382255</v>
      </c>
      <c r="AL952">
        <v>13266.542167382255</v>
      </c>
    </row>
    <row r="953" spans="1:38" x14ac:dyDescent="0.2">
      <c r="A953" s="1" t="s">
        <v>2</v>
      </c>
      <c r="B953">
        <v>952</v>
      </c>
      <c r="C953">
        <v>54398.025574991094</v>
      </c>
      <c r="D953">
        <v>51383.33222222975</v>
      </c>
      <c r="E953">
        <v>47666.282017298101</v>
      </c>
      <c r="F953">
        <v>48525.370675861326</v>
      </c>
      <c r="G953">
        <v>49277.122314350469</v>
      </c>
      <c r="H953">
        <v>52491.952772465171</v>
      </c>
      <c r="I953">
        <v>31996.044269439953</v>
      </c>
      <c r="J953">
        <v>32957.528741722526</v>
      </c>
      <c r="K953">
        <v>32550.410822004033</v>
      </c>
      <c r="L953">
        <v>28117.085219066998</v>
      </c>
      <c r="M953">
        <v>28752.415535912991</v>
      </c>
      <c r="N953">
        <v>31208.38158061005</v>
      </c>
      <c r="O953">
        <v>23732.743642236914</v>
      </c>
      <c r="P953">
        <v>21782.20310682222</v>
      </c>
      <c r="Q953">
        <v>19911.605475773456</v>
      </c>
      <c r="R953">
        <v>17580.588999323758</v>
      </c>
      <c r="S953">
        <v>16822.476788011576</v>
      </c>
      <c r="T953">
        <v>21990.227787229436</v>
      </c>
      <c r="U953">
        <v>25863.91365989549</v>
      </c>
      <c r="V953">
        <v>26865.626649081525</v>
      </c>
      <c r="W953">
        <v>33620.085652404356</v>
      </c>
      <c r="X953">
        <v>24958.466481766991</v>
      </c>
      <c r="Y953">
        <v>21384.14322020299</v>
      </c>
      <c r="Z953">
        <v>30797.648651675645</v>
      </c>
      <c r="AA953">
        <v>20085.995317012075</v>
      </c>
      <c r="AB953">
        <v>20085.995317012075</v>
      </c>
      <c r="AC953">
        <v>20085.995317012075</v>
      </c>
      <c r="AD953">
        <v>20085.995317012075</v>
      </c>
      <c r="AE953">
        <v>20085.995317012075</v>
      </c>
      <c r="AF953">
        <v>20085.995317012075</v>
      </c>
      <c r="AG953">
        <v>20085.995317012075</v>
      </c>
      <c r="AH953">
        <v>20085.995317012075</v>
      </c>
      <c r="AI953">
        <v>20085.995317012075</v>
      </c>
      <c r="AJ953">
        <v>20085.995317012075</v>
      </c>
      <c r="AK953">
        <v>20085.995317012075</v>
      </c>
      <c r="AL953">
        <v>20085.995317012075</v>
      </c>
    </row>
    <row r="954" spans="1:38" x14ac:dyDescent="0.2">
      <c r="A954" s="1" t="s">
        <v>2</v>
      </c>
      <c r="B954">
        <v>953</v>
      </c>
      <c r="C954">
        <v>46437.495884695687</v>
      </c>
      <c r="D954">
        <v>46169.762836453447</v>
      </c>
      <c r="E954">
        <v>43805.578354080324</v>
      </c>
      <c r="F954">
        <v>47736.205640328379</v>
      </c>
      <c r="G954">
        <v>49842.214655395583</v>
      </c>
      <c r="H954">
        <v>43308.481115543451</v>
      </c>
      <c r="I954">
        <v>34236.000297273975</v>
      </c>
      <c r="J954">
        <v>33694.038171045657</v>
      </c>
      <c r="K954">
        <v>38155.058756314786</v>
      </c>
      <c r="L954">
        <v>38605.288403769118</v>
      </c>
      <c r="M954">
        <v>37955.952038077798</v>
      </c>
      <c r="N954">
        <v>37799.047613186573</v>
      </c>
      <c r="O954">
        <v>28065.364225947389</v>
      </c>
      <c r="P954">
        <v>29559.913271193538</v>
      </c>
      <c r="Q954">
        <v>30604.953883393617</v>
      </c>
      <c r="R954">
        <v>30087.692341884427</v>
      </c>
      <c r="S954">
        <v>26157.269016552997</v>
      </c>
      <c r="T954">
        <v>25932.550678305204</v>
      </c>
      <c r="U954">
        <v>26576.980826279887</v>
      </c>
      <c r="V954">
        <v>28502.969074547273</v>
      </c>
      <c r="W954">
        <v>25484.627560227556</v>
      </c>
      <c r="X954">
        <v>29927.22146042743</v>
      </c>
      <c r="Y954">
        <v>30234.371377140193</v>
      </c>
      <c r="Z954">
        <v>23955.441282851538</v>
      </c>
      <c r="AA954">
        <v>15757.152555264618</v>
      </c>
      <c r="AB954">
        <v>15757.152555264618</v>
      </c>
      <c r="AC954">
        <v>15757.152555264618</v>
      </c>
      <c r="AD954">
        <v>15757.152555264618</v>
      </c>
      <c r="AE954">
        <v>15757.152555264618</v>
      </c>
      <c r="AF954">
        <v>15757.152555264618</v>
      </c>
      <c r="AG954">
        <v>15757.152555264618</v>
      </c>
      <c r="AH954">
        <v>15757.152555264618</v>
      </c>
      <c r="AI954">
        <v>15757.152555264618</v>
      </c>
      <c r="AJ954">
        <v>15757.152555264618</v>
      </c>
      <c r="AK954">
        <v>15757.152555264618</v>
      </c>
      <c r="AL954">
        <v>15757.152555264618</v>
      </c>
    </row>
    <row r="955" spans="1:38" x14ac:dyDescent="0.2">
      <c r="A955" s="1" t="s">
        <v>2</v>
      </c>
      <c r="B955">
        <v>954</v>
      </c>
      <c r="C955">
        <v>33831.170209226097</v>
      </c>
      <c r="D955">
        <v>32778.795585183922</v>
      </c>
      <c r="E955">
        <v>32769.804836527168</v>
      </c>
      <c r="F955">
        <v>33673.238842589621</v>
      </c>
      <c r="G955">
        <v>33932.595970931463</v>
      </c>
      <c r="H955">
        <v>34309.646540469352</v>
      </c>
      <c r="I955">
        <v>5564.4769340144458</v>
      </c>
      <c r="J955">
        <v>5597.0758466163825</v>
      </c>
      <c r="K955">
        <v>5673.9039990289302</v>
      </c>
      <c r="L955">
        <v>5762.3129800001361</v>
      </c>
      <c r="M955">
        <v>5875.2091301683922</v>
      </c>
      <c r="N955">
        <v>5871.5598882204495</v>
      </c>
      <c r="O955">
        <v>6663.2428901291496</v>
      </c>
      <c r="P955">
        <v>6693.0062597667247</v>
      </c>
      <c r="Q955">
        <v>6683.3282289015597</v>
      </c>
      <c r="R955">
        <v>5860.4337179259228</v>
      </c>
      <c r="S955">
        <v>5718.3618266882868</v>
      </c>
      <c r="T955">
        <v>6253.1082126548763</v>
      </c>
      <c r="U955">
        <v>5940.0830606275831</v>
      </c>
      <c r="V955">
        <v>5894.4598038688955</v>
      </c>
      <c r="W955">
        <v>6418.8887623906821</v>
      </c>
      <c r="X955">
        <v>5476.1688553596096</v>
      </c>
      <c r="Y955">
        <v>5310.5261555682364</v>
      </c>
      <c r="Z955">
        <v>6511.8210042620049</v>
      </c>
      <c r="AA955">
        <v>3611.7850150711092</v>
      </c>
      <c r="AB955">
        <v>3611.7850150711092</v>
      </c>
      <c r="AC955">
        <v>3611.7850150711092</v>
      </c>
      <c r="AD955">
        <v>3611.7850150711092</v>
      </c>
      <c r="AE955">
        <v>3611.7850150711092</v>
      </c>
      <c r="AF955">
        <v>3611.7850150711092</v>
      </c>
      <c r="AG955">
        <v>3611.7850150711092</v>
      </c>
      <c r="AH955">
        <v>3611.7850150711092</v>
      </c>
      <c r="AI955">
        <v>3611.7850150711092</v>
      </c>
      <c r="AJ955">
        <v>3611.7850150711092</v>
      </c>
      <c r="AK955">
        <v>3611.7850150711092</v>
      </c>
      <c r="AL955">
        <v>3611.7850150711092</v>
      </c>
    </row>
    <row r="956" spans="1:38" x14ac:dyDescent="0.2">
      <c r="A956" s="1" t="s">
        <v>2</v>
      </c>
      <c r="B956">
        <v>955</v>
      </c>
      <c r="C956">
        <v>48188.49827776404</v>
      </c>
      <c r="D956">
        <v>47565.367164534982</v>
      </c>
      <c r="E956">
        <v>43891.438352855861</v>
      </c>
      <c r="F956">
        <v>40274.756742783044</v>
      </c>
      <c r="G956">
        <v>37958.168877776225</v>
      </c>
      <c r="H956">
        <v>42055.797852630785</v>
      </c>
      <c r="I956">
        <v>22234.46127534275</v>
      </c>
      <c r="J956">
        <v>20245.306523284151</v>
      </c>
      <c r="K956">
        <v>20215.290595474835</v>
      </c>
      <c r="L956">
        <v>21350.966972507784</v>
      </c>
      <c r="M956">
        <v>20134.990941278869</v>
      </c>
      <c r="N956">
        <v>20655.218446896619</v>
      </c>
      <c r="O956">
        <v>22892.727600046877</v>
      </c>
      <c r="P956">
        <v>16856.489823955959</v>
      </c>
      <c r="Q956">
        <v>13157.520557955004</v>
      </c>
      <c r="R956">
        <v>22709.394498050231</v>
      </c>
      <c r="S956">
        <v>21779.150195327111</v>
      </c>
      <c r="T956">
        <v>19831.445830015244</v>
      </c>
      <c r="U956">
        <v>18606.930522210991</v>
      </c>
      <c r="V956">
        <v>21927.279316351323</v>
      </c>
      <c r="W956">
        <v>20832.121297382233</v>
      </c>
      <c r="X956">
        <v>15635.271393178567</v>
      </c>
      <c r="Y956">
        <v>17917.861530088609</v>
      </c>
      <c r="Z956">
        <v>23186.916728173797</v>
      </c>
      <c r="AA956">
        <v>12522.058467936144</v>
      </c>
      <c r="AB956">
        <v>12522.058467936144</v>
      </c>
      <c r="AC956">
        <v>12522.058467936144</v>
      </c>
      <c r="AD956">
        <v>12522.058467936144</v>
      </c>
      <c r="AE956">
        <v>12522.058467936144</v>
      </c>
      <c r="AF956">
        <v>12522.058467936144</v>
      </c>
      <c r="AG956">
        <v>12522.058467936144</v>
      </c>
      <c r="AH956">
        <v>12522.058467936144</v>
      </c>
      <c r="AI956">
        <v>12522.058467936144</v>
      </c>
      <c r="AJ956">
        <v>12522.058467936144</v>
      </c>
      <c r="AK956">
        <v>12522.058467936144</v>
      </c>
      <c r="AL956">
        <v>12522.058467936144</v>
      </c>
    </row>
    <row r="957" spans="1:38" x14ac:dyDescent="0.2">
      <c r="A957" s="1" t="s">
        <v>2</v>
      </c>
      <c r="B957">
        <v>956</v>
      </c>
      <c r="C957">
        <v>50383.301219099951</v>
      </c>
      <c r="D957">
        <v>52193.791093541469</v>
      </c>
      <c r="E957">
        <v>55610.111554221789</v>
      </c>
      <c r="F957">
        <v>54511.915029977252</v>
      </c>
      <c r="G957">
        <v>53705.938750678404</v>
      </c>
      <c r="H957">
        <v>54611.73939392608</v>
      </c>
      <c r="I957">
        <v>19921.98883568446</v>
      </c>
      <c r="J957">
        <v>19725.349823070192</v>
      </c>
      <c r="K957">
        <v>19034.624354223131</v>
      </c>
      <c r="L957">
        <v>19329.826305533439</v>
      </c>
      <c r="M957">
        <v>18924.878829226709</v>
      </c>
      <c r="N957">
        <v>19650.233032835225</v>
      </c>
      <c r="O957">
        <v>21838.91382118488</v>
      </c>
      <c r="P957">
        <v>15024.011889288626</v>
      </c>
      <c r="Q957">
        <v>12408.18309538927</v>
      </c>
      <c r="R957">
        <v>10795.228180433456</v>
      </c>
      <c r="S957">
        <v>6877.915122262626</v>
      </c>
      <c r="T957">
        <v>11168.294212590978</v>
      </c>
      <c r="U957">
        <v>14499.543368401337</v>
      </c>
      <c r="V957">
        <v>13770.293842353203</v>
      </c>
      <c r="W957">
        <v>13732.185279878011</v>
      </c>
      <c r="X957">
        <v>13308.264155153232</v>
      </c>
      <c r="Y957">
        <v>13268.726091212495</v>
      </c>
      <c r="Z957">
        <v>15792.243369835956</v>
      </c>
      <c r="AA957">
        <v>7775.5510699025745</v>
      </c>
      <c r="AB957">
        <v>7775.5510699025745</v>
      </c>
      <c r="AC957">
        <v>7775.5510699025745</v>
      </c>
      <c r="AD957">
        <v>7775.5510699025745</v>
      </c>
      <c r="AE957">
        <v>7775.5510699025745</v>
      </c>
      <c r="AF957">
        <v>7775.5510699025745</v>
      </c>
      <c r="AG957">
        <v>7775.5510699025745</v>
      </c>
      <c r="AH957">
        <v>7775.5510699025745</v>
      </c>
      <c r="AI957">
        <v>7775.5510699025745</v>
      </c>
      <c r="AJ957">
        <v>7775.5510699025745</v>
      </c>
      <c r="AK957">
        <v>7775.5510699025745</v>
      </c>
      <c r="AL957">
        <v>7775.5510699025745</v>
      </c>
    </row>
    <row r="958" spans="1:38" x14ac:dyDescent="0.2">
      <c r="A958" s="1" t="s">
        <v>2</v>
      </c>
      <c r="B958">
        <v>957</v>
      </c>
      <c r="C958">
        <v>22321.257168799806</v>
      </c>
      <c r="D958">
        <v>22124.943771021102</v>
      </c>
      <c r="E958">
        <v>23432.717500589548</v>
      </c>
      <c r="F958">
        <v>24693.523441721401</v>
      </c>
      <c r="G958">
        <v>26037.032729151142</v>
      </c>
      <c r="H958">
        <v>26234.46414368182</v>
      </c>
      <c r="I958">
        <v>920.82177885213707</v>
      </c>
      <c r="J958">
        <v>870.24691829506594</v>
      </c>
      <c r="K958">
        <v>895.77464710590505</v>
      </c>
      <c r="L958">
        <v>924.6710104569521</v>
      </c>
      <c r="M958">
        <v>915.90907452339752</v>
      </c>
      <c r="N958">
        <v>887.6788852465769</v>
      </c>
      <c r="O958">
        <v>441.7330974684732</v>
      </c>
      <c r="P958">
        <v>538.10471502486428</v>
      </c>
      <c r="Q958">
        <v>562.22850501582718</v>
      </c>
      <c r="R958">
        <v>641.20025524205403</v>
      </c>
      <c r="S958">
        <v>471.44409366367489</v>
      </c>
      <c r="T958">
        <v>506.36955359339458</v>
      </c>
      <c r="U958">
        <v>630.99589048875339</v>
      </c>
      <c r="V958">
        <v>649.4784461367542</v>
      </c>
      <c r="W958">
        <v>682.32004500311211</v>
      </c>
      <c r="X958">
        <v>632.67311306437239</v>
      </c>
      <c r="Y958">
        <v>811.7889676144448</v>
      </c>
      <c r="Z958">
        <v>616.44643715135305</v>
      </c>
      <c r="AA958">
        <v>299.8422255473244</v>
      </c>
      <c r="AB958">
        <v>299.8422255473244</v>
      </c>
      <c r="AC958">
        <v>299.8422255473244</v>
      </c>
      <c r="AD958">
        <v>299.8422255473244</v>
      </c>
      <c r="AE958">
        <v>299.8422255473244</v>
      </c>
      <c r="AF958">
        <v>299.8422255473244</v>
      </c>
      <c r="AG958">
        <v>299.8422255473244</v>
      </c>
      <c r="AH958">
        <v>299.8422255473244</v>
      </c>
      <c r="AI958">
        <v>299.8422255473244</v>
      </c>
      <c r="AJ958">
        <v>299.8422255473244</v>
      </c>
      <c r="AK958">
        <v>299.8422255473244</v>
      </c>
      <c r="AL958">
        <v>299.8422255473244</v>
      </c>
    </row>
    <row r="959" spans="1:38" x14ac:dyDescent="0.2">
      <c r="A959" s="1" t="s">
        <v>2</v>
      </c>
      <c r="B959">
        <v>958</v>
      </c>
      <c r="C959">
        <v>54835.103677910862</v>
      </c>
      <c r="D959">
        <v>57888.911911676099</v>
      </c>
      <c r="E959">
        <v>57660.233889467359</v>
      </c>
      <c r="F959">
        <v>50954.908794819428</v>
      </c>
      <c r="G959">
        <v>52920.688620378402</v>
      </c>
      <c r="H959">
        <v>59371.627785351047</v>
      </c>
      <c r="I959">
        <v>6433.2270534193713</v>
      </c>
      <c r="J959">
        <v>6102.1909334526717</v>
      </c>
      <c r="K959">
        <v>5521.6538848461369</v>
      </c>
      <c r="L959">
        <v>5711.2137830022193</v>
      </c>
      <c r="M959">
        <v>5910.2133647922901</v>
      </c>
      <c r="N959">
        <v>6056.4344189732319</v>
      </c>
      <c r="O959">
        <v>5986.6890873654393</v>
      </c>
      <c r="P959">
        <v>5089.5859881744318</v>
      </c>
      <c r="Q959">
        <v>5731.4236019310929</v>
      </c>
      <c r="R959">
        <v>5043.2526921338103</v>
      </c>
      <c r="S959">
        <v>5367.8447361359849</v>
      </c>
      <c r="T959">
        <v>5476.3040715700781</v>
      </c>
      <c r="U959">
        <v>5215.8162633149786</v>
      </c>
      <c r="V959">
        <v>5925.0736989850429</v>
      </c>
      <c r="W959">
        <v>4958.895806630785</v>
      </c>
      <c r="X959">
        <v>5658.7409509918516</v>
      </c>
      <c r="Y959">
        <v>6963.8978368660837</v>
      </c>
      <c r="Z959">
        <v>6832.4956123523734</v>
      </c>
      <c r="AA959">
        <v>3608.684267424057</v>
      </c>
      <c r="AB959">
        <v>3608.684267424057</v>
      </c>
      <c r="AC959">
        <v>3608.684267424057</v>
      </c>
      <c r="AD959">
        <v>3608.684267424057</v>
      </c>
      <c r="AE959">
        <v>3608.684267424057</v>
      </c>
      <c r="AF959">
        <v>3608.684267424057</v>
      </c>
      <c r="AG959">
        <v>3608.684267424057</v>
      </c>
      <c r="AH959">
        <v>3608.684267424057</v>
      </c>
      <c r="AI959">
        <v>3608.684267424057</v>
      </c>
      <c r="AJ959">
        <v>3608.684267424057</v>
      </c>
      <c r="AK959">
        <v>3608.684267424057</v>
      </c>
      <c r="AL959">
        <v>3608.684267424057</v>
      </c>
    </row>
    <row r="960" spans="1:38" x14ac:dyDescent="0.2">
      <c r="A960" s="1" t="s">
        <v>2</v>
      </c>
      <c r="B960">
        <v>959</v>
      </c>
      <c r="C960">
        <v>66431.162913575012</v>
      </c>
      <c r="D960">
        <v>60720.897596033559</v>
      </c>
      <c r="E960">
        <v>58507.785696847866</v>
      </c>
      <c r="F960">
        <v>62439.247448779555</v>
      </c>
      <c r="G960">
        <v>66294.124361774506</v>
      </c>
      <c r="H960">
        <v>67358.379681459555</v>
      </c>
      <c r="I960">
        <v>17377.403438158763</v>
      </c>
      <c r="J960">
        <v>18520.085007937771</v>
      </c>
      <c r="K960">
        <v>20101.529326659391</v>
      </c>
      <c r="L960">
        <v>20155.138018376227</v>
      </c>
      <c r="M960">
        <v>18797.789480348885</v>
      </c>
      <c r="N960">
        <v>16398.792711583075</v>
      </c>
      <c r="O960">
        <v>11564.435272649233</v>
      </c>
      <c r="P960">
        <v>17299.177310120791</v>
      </c>
      <c r="Q960">
        <v>16564.141580353582</v>
      </c>
      <c r="R960">
        <v>19757.648042524266</v>
      </c>
      <c r="S960">
        <v>20392.175667125852</v>
      </c>
      <c r="T960">
        <v>13684.095938156748</v>
      </c>
      <c r="U960">
        <v>9283.4204079673873</v>
      </c>
      <c r="V960">
        <v>9517.0268658312179</v>
      </c>
      <c r="W960">
        <v>12147.497169691862</v>
      </c>
      <c r="X960">
        <v>13392.929328439284</v>
      </c>
      <c r="Y960">
        <v>9222.099375857515</v>
      </c>
      <c r="Z960">
        <v>8981.4961120177377</v>
      </c>
      <c r="AA960">
        <v>6281.6659776277302</v>
      </c>
      <c r="AB960">
        <v>6281.6659776277302</v>
      </c>
      <c r="AC960">
        <v>6281.6659776277302</v>
      </c>
      <c r="AD960">
        <v>6281.6659776277302</v>
      </c>
      <c r="AE960">
        <v>6281.6659776277302</v>
      </c>
      <c r="AF960">
        <v>6281.6659776277302</v>
      </c>
      <c r="AG960">
        <v>6281.6659776277302</v>
      </c>
      <c r="AH960">
        <v>6281.6659776277302</v>
      </c>
      <c r="AI960">
        <v>6281.6659776277302</v>
      </c>
      <c r="AJ960">
        <v>6281.6659776277302</v>
      </c>
      <c r="AK960">
        <v>6281.6659776277302</v>
      </c>
      <c r="AL960">
        <v>6281.6659776277302</v>
      </c>
    </row>
    <row r="961" spans="1:38" x14ac:dyDescent="0.2">
      <c r="A961" s="1" t="s">
        <v>2</v>
      </c>
      <c r="B961">
        <v>960</v>
      </c>
      <c r="C961">
        <v>27061.155593574989</v>
      </c>
      <c r="D961">
        <v>27061.155593574989</v>
      </c>
      <c r="E961">
        <v>27061.155593574989</v>
      </c>
      <c r="F961">
        <v>27061.155593574989</v>
      </c>
      <c r="G961">
        <v>27061.155593574989</v>
      </c>
      <c r="H961">
        <v>27061.155593574989</v>
      </c>
      <c r="I961">
        <v>22199.435268808091</v>
      </c>
      <c r="J961">
        <v>22199.435268808091</v>
      </c>
      <c r="K961">
        <v>22199.435268808091</v>
      </c>
      <c r="L961">
        <v>22199.435268808091</v>
      </c>
      <c r="M961">
        <v>22199.435268808091</v>
      </c>
      <c r="N961">
        <v>22199.435268808091</v>
      </c>
      <c r="O961">
        <v>8277.7555239623362</v>
      </c>
      <c r="P961">
        <v>8277.7555239623362</v>
      </c>
      <c r="Q961">
        <v>8277.7555239623362</v>
      </c>
      <c r="R961">
        <v>8277.7555239623362</v>
      </c>
      <c r="S961">
        <v>8277.7555239623362</v>
      </c>
      <c r="T961">
        <v>8277.7555239623362</v>
      </c>
      <c r="U961">
        <v>8277.7555239623362</v>
      </c>
      <c r="V961">
        <v>8277.7555239623362</v>
      </c>
      <c r="W961">
        <v>8277.7555239623362</v>
      </c>
      <c r="X961">
        <v>8277.7555239623362</v>
      </c>
      <c r="Y961">
        <v>8277.7555239623362</v>
      </c>
      <c r="Z961">
        <v>8277.7555239623362</v>
      </c>
      <c r="AA961">
        <v>5769.3447591252652</v>
      </c>
      <c r="AB961">
        <v>5769.3447591252652</v>
      </c>
      <c r="AC961">
        <v>5769.3447591252652</v>
      </c>
      <c r="AD961">
        <v>5769.3447591252652</v>
      </c>
      <c r="AE961">
        <v>5769.3447591252652</v>
      </c>
      <c r="AF961">
        <v>5769.3447591252652</v>
      </c>
      <c r="AG961">
        <v>5769.3447591252652</v>
      </c>
      <c r="AH961">
        <v>5769.3447591252652</v>
      </c>
      <c r="AI961">
        <v>5769.3447591252652</v>
      </c>
      <c r="AJ961">
        <v>5769.3447591252652</v>
      </c>
      <c r="AK961">
        <v>5769.3447591252652</v>
      </c>
      <c r="AL961">
        <v>5769.3447591252652</v>
      </c>
    </row>
    <row r="962" spans="1:38" x14ac:dyDescent="0.2">
      <c r="A962" s="1" t="s">
        <v>2</v>
      </c>
      <c r="B962">
        <v>961</v>
      </c>
      <c r="C962">
        <v>49285.645964170755</v>
      </c>
      <c r="D962">
        <v>50073.011001172796</v>
      </c>
      <c r="E962">
        <v>49777.662284471233</v>
      </c>
      <c r="F962">
        <v>48418.502711216053</v>
      </c>
      <c r="G962">
        <v>49955.242145359138</v>
      </c>
      <c r="H962">
        <v>49917.817200591213</v>
      </c>
      <c r="I962">
        <v>20448.442922046732</v>
      </c>
      <c r="J962">
        <v>20473.100795592265</v>
      </c>
      <c r="K962">
        <v>20749.844164313286</v>
      </c>
      <c r="L962">
        <v>21161.711828882668</v>
      </c>
      <c r="M962">
        <v>21110.415530090191</v>
      </c>
      <c r="N962">
        <v>20794.373831695157</v>
      </c>
      <c r="O962">
        <v>22402.426366644118</v>
      </c>
      <c r="P962">
        <v>23384.401145568172</v>
      </c>
      <c r="Q962">
        <v>23730.695729080027</v>
      </c>
      <c r="R962">
        <v>22624.218235614066</v>
      </c>
      <c r="S962">
        <v>20943.465683931496</v>
      </c>
      <c r="T962">
        <v>21033.340339124545</v>
      </c>
      <c r="U962">
        <v>21467.969825577809</v>
      </c>
      <c r="V962">
        <v>21963.466009163647</v>
      </c>
      <c r="W962">
        <v>22160.900569042442</v>
      </c>
      <c r="X962">
        <v>21704.067782699112</v>
      </c>
      <c r="Y962">
        <v>21595.600307444038</v>
      </c>
      <c r="Z962">
        <v>22784.906093192509</v>
      </c>
      <c r="AA962">
        <v>13475.345018020522</v>
      </c>
      <c r="AB962">
        <v>13475.345018020522</v>
      </c>
      <c r="AC962">
        <v>13475.345018020522</v>
      </c>
      <c r="AD962">
        <v>13475.345018020522</v>
      </c>
      <c r="AE962">
        <v>13475.345018020522</v>
      </c>
      <c r="AF962">
        <v>13475.345018020522</v>
      </c>
      <c r="AG962">
        <v>13475.345018020522</v>
      </c>
      <c r="AH962">
        <v>13475.345018020522</v>
      </c>
      <c r="AI962">
        <v>13475.345018020522</v>
      </c>
      <c r="AJ962">
        <v>13475.345018020522</v>
      </c>
      <c r="AK962">
        <v>13475.345018020522</v>
      </c>
      <c r="AL962">
        <v>13475.345018020522</v>
      </c>
    </row>
    <row r="963" spans="1:38" x14ac:dyDescent="0.2">
      <c r="A963" s="1" t="s">
        <v>2</v>
      </c>
      <c r="B963">
        <v>962</v>
      </c>
      <c r="C963">
        <v>42817.4040723953</v>
      </c>
      <c r="D963">
        <v>44008.765063138737</v>
      </c>
      <c r="E963">
        <v>51578.027844779041</v>
      </c>
      <c r="F963">
        <v>54119.132406182915</v>
      </c>
      <c r="G963">
        <v>50288.530823287416</v>
      </c>
      <c r="H963">
        <v>49906.501319240248</v>
      </c>
      <c r="I963">
        <v>27714.824456983257</v>
      </c>
      <c r="J963">
        <v>26943.043816658126</v>
      </c>
      <c r="K963">
        <v>29530.853960202847</v>
      </c>
      <c r="L963">
        <v>30621.088542315643</v>
      </c>
      <c r="M963">
        <v>28868.782143370827</v>
      </c>
      <c r="N963">
        <v>27823.382311629841</v>
      </c>
      <c r="O963">
        <v>10422.591288388343</v>
      </c>
      <c r="P963">
        <v>9228.227842146227</v>
      </c>
      <c r="Q963">
        <v>15771.819712356684</v>
      </c>
      <c r="R963">
        <v>19584.713678707118</v>
      </c>
      <c r="S963">
        <v>14756.474773442149</v>
      </c>
      <c r="T963">
        <v>12128.65960362875</v>
      </c>
      <c r="U963">
        <v>14465.924159625105</v>
      </c>
      <c r="V963">
        <v>12090.970423621291</v>
      </c>
      <c r="W963">
        <v>10692.16445359526</v>
      </c>
      <c r="X963">
        <v>20632.82723252034</v>
      </c>
      <c r="Y963">
        <v>35154.735969529844</v>
      </c>
      <c r="Z963">
        <v>24299.751813183379</v>
      </c>
      <c r="AA963">
        <v>11359.618271536441</v>
      </c>
      <c r="AB963">
        <v>11359.618271536441</v>
      </c>
      <c r="AC963">
        <v>11359.618271536441</v>
      </c>
      <c r="AD963">
        <v>11359.618271536441</v>
      </c>
      <c r="AE963">
        <v>11359.618271536441</v>
      </c>
      <c r="AF963">
        <v>11359.618271536441</v>
      </c>
      <c r="AG963">
        <v>11359.618271536441</v>
      </c>
      <c r="AH963">
        <v>11359.618271536441</v>
      </c>
      <c r="AI963">
        <v>11359.618271536441</v>
      </c>
      <c r="AJ963">
        <v>11359.618271536441</v>
      </c>
      <c r="AK963">
        <v>11359.618271536441</v>
      </c>
      <c r="AL963">
        <v>11359.618271536441</v>
      </c>
    </row>
    <row r="964" spans="1:38" x14ac:dyDescent="0.2">
      <c r="A964" s="1" t="s">
        <v>2</v>
      </c>
      <c r="B964">
        <v>963</v>
      </c>
      <c r="C964">
        <v>52689.739001828908</v>
      </c>
      <c r="D964">
        <v>46966.493158716534</v>
      </c>
      <c r="E964">
        <v>48979.583237790423</v>
      </c>
      <c r="F964">
        <v>57448.877388441135</v>
      </c>
      <c r="G964">
        <v>48877.654568128019</v>
      </c>
      <c r="H964">
        <v>45216.133963593165</v>
      </c>
      <c r="I964">
        <v>8058.6782783757753</v>
      </c>
      <c r="J964">
        <v>8506.3084642335016</v>
      </c>
      <c r="K964">
        <v>8524.2738382442803</v>
      </c>
      <c r="L964">
        <v>9034.903397238184</v>
      </c>
      <c r="M964">
        <v>9039.5123668100623</v>
      </c>
      <c r="N964">
        <v>8654.1455865525568</v>
      </c>
      <c r="O964">
        <v>9981.0344256052722</v>
      </c>
      <c r="P964">
        <v>9324.3892606157533</v>
      </c>
      <c r="Q964">
        <v>6002.6138911211501</v>
      </c>
      <c r="R964">
        <v>5604.0269345194956</v>
      </c>
      <c r="S964">
        <v>7053.0676698513671</v>
      </c>
      <c r="T964">
        <v>8828.3250463306158</v>
      </c>
      <c r="U964">
        <v>8475.497816547304</v>
      </c>
      <c r="V964">
        <v>10129.200689364887</v>
      </c>
      <c r="W964">
        <v>8784.8335994044555</v>
      </c>
      <c r="X964">
        <v>6006.1655297595607</v>
      </c>
      <c r="Y964">
        <v>6353.7487885666978</v>
      </c>
      <c r="Z964">
        <v>5311.169899366434</v>
      </c>
      <c r="AA964">
        <v>3261.2647597063183</v>
      </c>
      <c r="AB964">
        <v>3261.2647597063183</v>
      </c>
      <c r="AC964">
        <v>3261.2647597063183</v>
      </c>
      <c r="AD964">
        <v>3261.2647597063183</v>
      </c>
      <c r="AE964">
        <v>3261.2647597063183</v>
      </c>
      <c r="AF964">
        <v>3261.2647597063183</v>
      </c>
      <c r="AG964">
        <v>3261.2647597063183</v>
      </c>
      <c r="AH964">
        <v>3261.2647597063183</v>
      </c>
      <c r="AI964">
        <v>3261.2647597063183</v>
      </c>
      <c r="AJ964">
        <v>3261.2647597063183</v>
      </c>
      <c r="AK964">
        <v>3261.2647597063183</v>
      </c>
      <c r="AL964">
        <v>3261.2647597063183</v>
      </c>
    </row>
    <row r="965" spans="1:38" x14ac:dyDescent="0.2">
      <c r="A965" s="1" t="s">
        <v>2</v>
      </c>
      <c r="B965">
        <v>964</v>
      </c>
      <c r="C965">
        <v>34270.54129874464</v>
      </c>
      <c r="D965">
        <v>34270.54129874464</v>
      </c>
      <c r="E965">
        <v>34270.54129874464</v>
      </c>
      <c r="F965">
        <v>34270.54129874464</v>
      </c>
      <c r="G965">
        <v>34270.54129874464</v>
      </c>
      <c r="H965">
        <v>34270.54129874464</v>
      </c>
      <c r="I965">
        <v>20286.329417348526</v>
      </c>
      <c r="J965">
        <v>20286.329417348526</v>
      </c>
      <c r="K965">
        <v>20286.329417348526</v>
      </c>
      <c r="L965">
        <v>20286.329417348526</v>
      </c>
      <c r="M965">
        <v>20286.329417348526</v>
      </c>
      <c r="N965">
        <v>20286.329417348526</v>
      </c>
      <c r="O965">
        <v>7564.3940200282641</v>
      </c>
      <c r="P965">
        <v>7564.3940200282641</v>
      </c>
      <c r="Q965">
        <v>7564.3940200282641</v>
      </c>
      <c r="R965">
        <v>7564.3940200282641</v>
      </c>
      <c r="S965">
        <v>7564.3940200282641</v>
      </c>
      <c r="T965">
        <v>7564.3940200282641</v>
      </c>
      <c r="U965">
        <v>7564.3940200282641</v>
      </c>
      <c r="V965">
        <v>7564.3940200282641</v>
      </c>
      <c r="W965">
        <v>7564.3940200282641</v>
      </c>
      <c r="X965">
        <v>7564.3940200282641</v>
      </c>
      <c r="Y965">
        <v>7564.3940200282641</v>
      </c>
      <c r="Z965">
        <v>7564.3940200282641</v>
      </c>
      <c r="AA965">
        <v>5272.1534078984869</v>
      </c>
      <c r="AB965">
        <v>5272.1534078984869</v>
      </c>
      <c r="AC965">
        <v>5272.1534078984869</v>
      </c>
      <c r="AD965">
        <v>5272.1534078984869</v>
      </c>
      <c r="AE965">
        <v>5272.1534078984869</v>
      </c>
      <c r="AF965">
        <v>5272.1534078984869</v>
      </c>
      <c r="AG965">
        <v>5272.1534078984869</v>
      </c>
      <c r="AH965">
        <v>5272.1534078984869</v>
      </c>
      <c r="AI965">
        <v>5272.1534078984869</v>
      </c>
      <c r="AJ965">
        <v>5272.1534078984869</v>
      </c>
      <c r="AK965">
        <v>5272.1534078984869</v>
      </c>
      <c r="AL965">
        <v>5272.1534078984869</v>
      </c>
    </row>
    <row r="966" spans="1:38" x14ac:dyDescent="0.2">
      <c r="A966" s="1" t="s">
        <v>2</v>
      </c>
      <c r="B966">
        <v>965</v>
      </c>
      <c r="C966">
        <v>51887.067365592397</v>
      </c>
      <c r="D966">
        <v>51491.745756200224</v>
      </c>
      <c r="E966">
        <v>51226.125203450392</v>
      </c>
      <c r="F966">
        <v>51685.33584295585</v>
      </c>
      <c r="G966">
        <v>52574.522602837744</v>
      </c>
      <c r="H966">
        <v>52818.53271980572</v>
      </c>
      <c r="I966">
        <v>27892.060988351041</v>
      </c>
      <c r="J966">
        <v>27852.119905553187</v>
      </c>
      <c r="K966">
        <v>27818.388641981684</v>
      </c>
      <c r="L966">
        <v>27934.697297204602</v>
      </c>
      <c r="M966">
        <v>27644.93012148263</v>
      </c>
      <c r="N966">
        <v>27416.661968954948</v>
      </c>
      <c r="O966">
        <v>32437.274435146668</v>
      </c>
      <c r="P966">
        <v>32347.865191834975</v>
      </c>
      <c r="Q966">
        <v>32066.657339352943</v>
      </c>
      <c r="R966">
        <v>32271.244545561793</v>
      </c>
      <c r="S966">
        <v>31970.630600479595</v>
      </c>
      <c r="T966">
        <v>32231.378778998991</v>
      </c>
      <c r="U966">
        <v>32044.187290484886</v>
      </c>
      <c r="V966">
        <v>31588.979590578281</v>
      </c>
      <c r="W966">
        <v>31587.684189297579</v>
      </c>
      <c r="X966">
        <v>32293.361385141015</v>
      </c>
      <c r="Y966">
        <v>31620.333587749956</v>
      </c>
      <c r="Z966">
        <v>31344.683989055007</v>
      </c>
      <c r="AA966">
        <v>19044.149771643373</v>
      </c>
      <c r="AB966">
        <v>19044.149771643373</v>
      </c>
      <c r="AC966">
        <v>19044.149771643373</v>
      </c>
      <c r="AD966">
        <v>19044.149771643373</v>
      </c>
      <c r="AE966">
        <v>19044.149771643373</v>
      </c>
      <c r="AF966">
        <v>19044.149771643373</v>
      </c>
      <c r="AG966">
        <v>19044.149771643373</v>
      </c>
      <c r="AH966">
        <v>19044.149771643373</v>
      </c>
      <c r="AI966">
        <v>19044.149771643373</v>
      </c>
      <c r="AJ966">
        <v>19044.149771643373</v>
      </c>
      <c r="AK966">
        <v>19044.149771643373</v>
      </c>
      <c r="AL966">
        <v>19044.149771643373</v>
      </c>
    </row>
    <row r="967" spans="1:38" x14ac:dyDescent="0.2">
      <c r="A967" s="1" t="s">
        <v>2</v>
      </c>
      <c r="B967">
        <v>966</v>
      </c>
      <c r="C967">
        <v>5600.0996567527527</v>
      </c>
      <c r="D967">
        <v>5447.6002012232593</v>
      </c>
      <c r="E967">
        <v>5465.9634166291726</v>
      </c>
      <c r="F967">
        <v>5763.6586365772782</v>
      </c>
      <c r="G967">
        <v>5944.956259069605</v>
      </c>
      <c r="H967">
        <v>5931.730320158159</v>
      </c>
      <c r="I967">
        <v>24617.121199507805</v>
      </c>
      <c r="J967">
        <v>24450.336317777859</v>
      </c>
      <c r="K967">
        <v>24028.474244051478</v>
      </c>
      <c r="L967">
        <v>22721.826708607881</v>
      </c>
      <c r="M967">
        <v>22214.317766183231</v>
      </c>
      <c r="N967">
        <v>23648.810312924044</v>
      </c>
      <c r="O967">
        <v>22417.909307410326</v>
      </c>
      <c r="P967">
        <v>22473.99386935604</v>
      </c>
      <c r="Q967">
        <v>24310.844198420069</v>
      </c>
      <c r="R967">
        <v>29477.513228157397</v>
      </c>
      <c r="S967">
        <v>27100.71945027633</v>
      </c>
      <c r="T967">
        <v>24713.001916417204</v>
      </c>
      <c r="U967">
        <v>29708.716705399278</v>
      </c>
      <c r="V967">
        <v>22158.999483439657</v>
      </c>
      <c r="W967">
        <v>20385.317216836913</v>
      </c>
      <c r="X967">
        <v>25425.454048115022</v>
      </c>
      <c r="Y967">
        <v>23315.061144011554</v>
      </c>
      <c r="Z967">
        <v>20567.717137897878</v>
      </c>
      <c r="AA967">
        <v>12803.642503808536</v>
      </c>
      <c r="AB967">
        <v>12803.642503808536</v>
      </c>
      <c r="AC967">
        <v>12803.642503808536</v>
      </c>
      <c r="AD967">
        <v>12803.642503808536</v>
      </c>
      <c r="AE967">
        <v>12803.642503808536</v>
      </c>
      <c r="AF967">
        <v>12803.642503808536</v>
      </c>
      <c r="AG967">
        <v>12803.642503808536</v>
      </c>
      <c r="AH967">
        <v>12803.642503808536</v>
      </c>
      <c r="AI967">
        <v>12803.642503808536</v>
      </c>
      <c r="AJ967">
        <v>12803.642503808536</v>
      </c>
      <c r="AK967">
        <v>12803.642503808536</v>
      </c>
      <c r="AL967">
        <v>12803.642503808536</v>
      </c>
    </row>
    <row r="968" spans="1:38" x14ac:dyDescent="0.2">
      <c r="A968" s="1" t="s">
        <v>2</v>
      </c>
      <c r="B968">
        <v>967</v>
      </c>
      <c r="C968">
        <v>38162.720403985615</v>
      </c>
      <c r="D968">
        <v>38176.263613077608</v>
      </c>
      <c r="E968">
        <v>38152.587413727728</v>
      </c>
      <c r="F968">
        <v>38141.202843615654</v>
      </c>
      <c r="G968">
        <v>38161.133200150027</v>
      </c>
      <c r="H968">
        <v>38142.212819773296</v>
      </c>
      <c r="I968">
        <v>15881.232149528272</v>
      </c>
      <c r="J968">
        <v>15885.304848708285</v>
      </c>
      <c r="K968">
        <v>15888.112497153184</v>
      </c>
      <c r="L968">
        <v>15891.766616551062</v>
      </c>
      <c r="M968">
        <v>15883.143306852355</v>
      </c>
      <c r="N968">
        <v>15874.473307196758</v>
      </c>
      <c r="O968">
        <v>5952.3342571825106</v>
      </c>
      <c r="P968">
        <v>5964.7774152949705</v>
      </c>
      <c r="Q968">
        <v>5970.299429752934</v>
      </c>
      <c r="R968">
        <v>5946.0552697343628</v>
      </c>
      <c r="S968">
        <v>5938.353448162924</v>
      </c>
      <c r="T968">
        <v>5944.5961668314685</v>
      </c>
      <c r="U968">
        <v>5943.6029848028365</v>
      </c>
      <c r="V968">
        <v>5925.5435361772834</v>
      </c>
      <c r="W968">
        <v>5973.3071152988996</v>
      </c>
      <c r="X968">
        <v>6033.5592458902374</v>
      </c>
      <c r="Y968">
        <v>5984.9673788089276</v>
      </c>
      <c r="Z968">
        <v>5993.1012350373667</v>
      </c>
      <c r="AA968">
        <v>4167.8684397790503</v>
      </c>
      <c r="AB968">
        <v>4167.8684397790503</v>
      </c>
      <c r="AC968">
        <v>4167.8684397790503</v>
      </c>
      <c r="AD968">
        <v>4167.8684397790503</v>
      </c>
      <c r="AE968">
        <v>4167.8684397790503</v>
      </c>
      <c r="AF968">
        <v>4167.8684397790503</v>
      </c>
      <c r="AG968">
        <v>4167.8684397790503</v>
      </c>
      <c r="AH968">
        <v>4167.8684397790503</v>
      </c>
      <c r="AI968">
        <v>4167.8684397790503</v>
      </c>
      <c r="AJ968">
        <v>4167.8684397790503</v>
      </c>
      <c r="AK968">
        <v>4167.8684397790503</v>
      </c>
      <c r="AL968">
        <v>4167.8684397790503</v>
      </c>
    </row>
    <row r="969" spans="1:38" x14ac:dyDescent="0.2">
      <c r="A969" s="1" t="s">
        <v>2</v>
      </c>
      <c r="B969">
        <v>968</v>
      </c>
      <c r="C969">
        <v>10120.564420865398</v>
      </c>
      <c r="D969">
        <v>10870.299815367958</v>
      </c>
      <c r="E969">
        <v>13271.340743583645</v>
      </c>
      <c r="F969">
        <v>11811.296630410136</v>
      </c>
      <c r="G969">
        <v>10955.751988658902</v>
      </c>
      <c r="H969">
        <v>11171.099651855569</v>
      </c>
      <c r="I969">
        <v>5536.7140429505225</v>
      </c>
      <c r="J969">
        <v>6155.919448313588</v>
      </c>
      <c r="K969">
        <v>5818.0106938248991</v>
      </c>
      <c r="L969">
        <v>5496.0789194771214</v>
      </c>
      <c r="M969">
        <v>5667.2211861379747</v>
      </c>
      <c r="N969">
        <v>5550.7147165800206</v>
      </c>
      <c r="O969">
        <v>4023.1381752586099</v>
      </c>
      <c r="P969">
        <v>4009.6121499382866</v>
      </c>
      <c r="Q969">
        <v>3912.6518023399126</v>
      </c>
      <c r="R969">
        <v>4198.3219986250833</v>
      </c>
      <c r="S969">
        <v>2501.2552753534669</v>
      </c>
      <c r="T969">
        <v>3264.7493356565401</v>
      </c>
      <c r="U969">
        <v>3206.005496016669</v>
      </c>
      <c r="V969">
        <v>2734.0356439981888</v>
      </c>
      <c r="W969">
        <v>3962.7292972771806</v>
      </c>
      <c r="X969">
        <v>6013.253848260817</v>
      </c>
      <c r="Y969">
        <v>7155.7311458686308</v>
      </c>
      <c r="Z969">
        <v>5300.6986541514252</v>
      </c>
      <c r="AA969">
        <v>1887.0483866745701</v>
      </c>
      <c r="AB969">
        <v>1887.0483866745701</v>
      </c>
      <c r="AC969">
        <v>1887.0483866745701</v>
      </c>
      <c r="AD969">
        <v>1887.0483866745701</v>
      </c>
      <c r="AE969">
        <v>1887.0483866745701</v>
      </c>
      <c r="AF969">
        <v>1887.0483866745701</v>
      </c>
      <c r="AG969">
        <v>1887.0483866745701</v>
      </c>
      <c r="AH969">
        <v>1887.0483866745701</v>
      </c>
      <c r="AI969">
        <v>1887.0483866745701</v>
      </c>
      <c r="AJ969">
        <v>1887.0483866745701</v>
      </c>
      <c r="AK969">
        <v>1887.0483866745701</v>
      </c>
      <c r="AL969">
        <v>1887.0483866745701</v>
      </c>
    </row>
    <row r="970" spans="1:38" x14ac:dyDescent="0.2">
      <c r="A970" s="1" t="s">
        <v>2</v>
      </c>
      <c r="B970">
        <v>969</v>
      </c>
      <c r="C970">
        <v>33305.093093657961</v>
      </c>
      <c r="D970">
        <v>33877.440458885874</v>
      </c>
      <c r="E970">
        <v>32574.019641584189</v>
      </c>
      <c r="F970">
        <v>33559.224019785812</v>
      </c>
      <c r="G970">
        <v>35916.011485047246</v>
      </c>
      <c r="H970">
        <v>33320.084132239244</v>
      </c>
      <c r="I970">
        <v>9544.4543718542664</v>
      </c>
      <c r="J970">
        <v>10453.46848295241</v>
      </c>
      <c r="K970">
        <v>10258.372982273599</v>
      </c>
      <c r="L970">
        <v>9453.5355458287504</v>
      </c>
      <c r="M970">
        <v>9586.2605845429716</v>
      </c>
      <c r="N970">
        <v>9329.5868124945446</v>
      </c>
      <c r="O970">
        <v>5234.9284356074149</v>
      </c>
      <c r="P970">
        <v>5703.1663868606302</v>
      </c>
      <c r="Q970">
        <v>6163.3218785835634</v>
      </c>
      <c r="R970">
        <v>6671.734979136545</v>
      </c>
      <c r="S970">
        <v>4994.7196365648379</v>
      </c>
      <c r="T970">
        <v>5423.4855236749017</v>
      </c>
      <c r="U970">
        <v>7377.5531679011674</v>
      </c>
      <c r="V970">
        <v>5586.5018163893101</v>
      </c>
      <c r="W970">
        <v>5649.9257892769801</v>
      </c>
      <c r="X970">
        <v>5760.7781692635735</v>
      </c>
      <c r="Y970">
        <v>4807.1455398678145</v>
      </c>
      <c r="Z970">
        <v>5238.2464191236422</v>
      </c>
      <c r="AA970">
        <v>4026.1106120401441</v>
      </c>
      <c r="AB970">
        <v>4026.1106120401441</v>
      </c>
      <c r="AC970">
        <v>4026.1106120401441</v>
      </c>
      <c r="AD970">
        <v>4026.1106120401441</v>
      </c>
      <c r="AE970">
        <v>4026.1106120401441</v>
      </c>
      <c r="AF970">
        <v>4026.1106120401441</v>
      </c>
      <c r="AG970">
        <v>4026.1106120401441</v>
      </c>
      <c r="AH970">
        <v>4026.1106120401441</v>
      </c>
      <c r="AI970">
        <v>4026.1106120401441</v>
      </c>
      <c r="AJ970">
        <v>4026.1106120401441</v>
      </c>
      <c r="AK970">
        <v>4026.1106120401441</v>
      </c>
      <c r="AL970">
        <v>4026.1106120401441</v>
      </c>
    </row>
    <row r="971" spans="1:38" x14ac:dyDescent="0.2">
      <c r="A971" s="1" t="s">
        <v>2</v>
      </c>
      <c r="B971">
        <v>970</v>
      </c>
      <c r="C971">
        <v>46659.795187917262</v>
      </c>
      <c r="D971">
        <v>43282.975934371054</v>
      </c>
      <c r="E971">
        <v>40892.200383329255</v>
      </c>
      <c r="F971">
        <v>41530.2112056388</v>
      </c>
      <c r="G971">
        <v>44584.551095807816</v>
      </c>
      <c r="H971">
        <v>49304.680953427567</v>
      </c>
      <c r="I971">
        <v>33694.600043679369</v>
      </c>
      <c r="J971">
        <v>31961.042378577495</v>
      </c>
      <c r="K971">
        <v>32267.723145339984</v>
      </c>
      <c r="L971">
        <v>31237.907941340269</v>
      </c>
      <c r="M971">
        <v>31830.526773719812</v>
      </c>
      <c r="N971">
        <v>34405.504165710321</v>
      </c>
      <c r="O971">
        <v>20701.418806587404</v>
      </c>
      <c r="P971">
        <v>23446.38078140335</v>
      </c>
      <c r="Q971">
        <v>24321.747877864444</v>
      </c>
      <c r="R971">
        <v>15893.911550185187</v>
      </c>
      <c r="S971">
        <v>19001.214758613831</v>
      </c>
      <c r="T971">
        <v>23490.69213742172</v>
      </c>
      <c r="U971">
        <v>21013.819022805939</v>
      </c>
      <c r="V971">
        <v>21386.880188057679</v>
      </c>
      <c r="W971">
        <v>31009.738553709991</v>
      </c>
      <c r="X971">
        <v>36034.993826953258</v>
      </c>
      <c r="Y971">
        <v>23159.702554297066</v>
      </c>
      <c r="Z971">
        <v>15182.910744251232</v>
      </c>
      <c r="AA971">
        <v>9115.6253891820033</v>
      </c>
      <c r="AB971">
        <v>9115.6253891820033</v>
      </c>
      <c r="AC971">
        <v>9115.6253891820033</v>
      </c>
      <c r="AD971">
        <v>9115.6253891820033</v>
      </c>
      <c r="AE971">
        <v>9115.6253891820033</v>
      </c>
      <c r="AF971">
        <v>9115.6253891820033</v>
      </c>
      <c r="AG971">
        <v>9115.6253891820033</v>
      </c>
      <c r="AH971">
        <v>9115.6253891820033</v>
      </c>
      <c r="AI971">
        <v>9115.6253891820033</v>
      </c>
      <c r="AJ971">
        <v>9115.6253891820033</v>
      </c>
      <c r="AK971">
        <v>9115.6253891820033</v>
      </c>
      <c r="AL971">
        <v>9115.6253891820033</v>
      </c>
    </row>
    <row r="972" spans="1:38" x14ac:dyDescent="0.2">
      <c r="A972" s="1" t="s">
        <v>2</v>
      </c>
      <c r="B972">
        <v>971</v>
      </c>
      <c r="C972">
        <v>50013.228346600212</v>
      </c>
      <c r="D972">
        <v>51477.37479197661</v>
      </c>
      <c r="E972">
        <v>53432.656373545979</v>
      </c>
      <c r="F972">
        <v>52158.167352723875</v>
      </c>
      <c r="G972">
        <v>47029.090576231785</v>
      </c>
      <c r="H972">
        <v>51524.277914138394</v>
      </c>
      <c r="I972">
        <v>0.47217875352511218</v>
      </c>
      <c r="J972">
        <v>0.43514083820526744</v>
      </c>
      <c r="K972">
        <v>0.42717549659795578</v>
      </c>
      <c r="L972">
        <v>0.42828973675682036</v>
      </c>
      <c r="M972">
        <v>0.43308954496283353</v>
      </c>
      <c r="N972">
        <v>0.45029890437456122</v>
      </c>
      <c r="O972">
        <v>0.37629623828391023</v>
      </c>
      <c r="P972">
        <v>0.28129954944130264</v>
      </c>
      <c r="Q972">
        <v>0.2705347959336431</v>
      </c>
      <c r="R972">
        <v>0.26324810712340746</v>
      </c>
      <c r="S972">
        <v>0.20751795824460703</v>
      </c>
      <c r="T972">
        <v>0.22767454440962601</v>
      </c>
      <c r="U972">
        <v>0.25208756554031536</v>
      </c>
      <c r="V972">
        <v>0.29844543846939647</v>
      </c>
      <c r="W972">
        <v>0.247862001789667</v>
      </c>
      <c r="X972">
        <v>0.22129776115033664</v>
      </c>
      <c r="Y972">
        <v>0.27796669308127275</v>
      </c>
      <c r="Z972">
        <v>0.31847679111152116</v>
      </c>
      <c r="AA972">
        <v>0.22388683369269483</v>
      </c>
      <c r="AB972">
        <v>0.22388683369269483</v>
      </c>
      <c r="AC972">
        <v>0.22388683369269483</v>
      </c>
      <c r="AD972">
        <v>0.22388683369269483</v>
      </c>
      <c r="AE972">
        <v>0.22388683369269483</v>
      </c>
      <c r="AF972">
        <v>0.22388683369269483</v>
      </c>
      <c r="AG972">
        <v>0.22388683369269483</v>
      </c>
      <c r="AH972">
        <v>0.22388683369269483</v>
      </c>
      <c r="AI972">
        <v>0.22388683369269483</v>
      </c>
      <c r="AJ972">
        <v>0.22388683369269483</v>
      </c>
      <c r="AK972">
        <v>0.22388683369269483</v>
      </c>
      <c r="AL972">
        <v>0.22388683369269483</v>
      </c>
    </row>
    <row r="973" spans="1:38" x14ac:dyDescent="0.2">
      <c r="A973" s="1" t="s">
        <v>2</v>
      </c>
      <c r="B973">
        <v>972</v>
      </c>
      <c r="C973">
        <v>23386.351254370496</v>
      </c>
      <c r="D973">
        <v>23199.537748775379</v>
      </c>
      <c r="E973">
        <v>24815.234965400185</v>
      </c>
      <c r="F973">
        <v>25473.130891228087</v>
      </c>
      <c r="G973">
        <v>24822.258059366213</v>
      </c>
      <c r="H973">
        <v>23959.535980573804</v>
      </c>
      <c r="I973">
        <v>27024.449022345292</v>
      </c>
      <c r="J973">
        <v>27494.855856543632</v>
      </c>
      <c r="K973">
        <v>27392.704852946314</v>
      </c>
      <c r="L973">
        <v>28541.975071455308</v>
      </c>
      <c r="M973">
        <v>28384.079123605872</v>
      </c>
      <c r="N973">
        <v>27149.616808026123</v>
      </c>
      <c r="O973">
        <v>13342.161896526371</v>
      </c>
      <c r="P973">
        <v>18939.117186515694</v>
      </c>
      <c r="Q973">
        <v>14902.177928309276</v>
      </c>
      <c r="R973">
        <v>13801.066555478907</v>
      </c>
      <c r="S973">
        <v>19088.103048305748</v>
      </c>
      <c r="T973">
        <v>14816.760206511135</v>
      </c>
      <c r="U973">
        <v>17449.757001542712</v>
      </c>
      <c r="V973">
        <v>15139.303829951155</v>
      </c>
      <c r="W973">
        <v>12615.372422270104</v>
      </c>
      <c r="X973">
        <v>15059.160510197578</v>
      </c>
      <c r="Y973">
        <v>14560.679835420791</v>
      </c>
      <c r="Z973">
        <v>14899.524270344187</v>
      </c>
      <c r="AA973">
        <v>10400.331881213137</v>
      </c>
      <c r="AB973">
        <v>10400.331881213137</v>
      </c>
      <c r="AC973">
        <v>10400.331881213137</v>
      </c>
      <c r="AD973">
        <v>10400.331881213137</v>
      </c>
      <c r="AE973">
        <v>10400.331881213137</v>
      </c>
      <c r="AF973">
        <v>10400.331881213137</v>
      </c>
      <c r="AG973">
        <v>10400.331881213137</v>
      </c>
      <c r="AH973">
        <v>10400.331881213137</v>
      </c>
      <c r="AI973">
        <v>10400.331881213137</v>
      </c>
      <c r="AJ973">
        <v>10400.331881213137</v>
      </c>
      <c r="AK973">
        <v>10400.331881213137</v>
      </c>
      <c r="AL973">
        <v>10400.331881213137</v>
      </c>
    </row>
    <row r="974" spans="1:38" x14ac:dyDescent="0.2">
      <c r="A974" s="1" t="s">
        <v>2</v>
      </c>
      <c r="B974">
        <v>973</v>
      </c>
      <c r="C974">
        <v>27167.041104723579</v>
      </c>
      <c r="D974">
        <v>26842.342256557644</v>
      </c>
      <c r="E974">
        <v>26729.573090770824</v>
      </c>
      <c r="F974">
        <v>28868.509739426099</v>
      </c>
      <c r="G974">
        <v>28346.384035952957</v>
      </c>
      <c r="H974">
        <v>27971.75132583945</v>
      </c>
      <c r="I974">
        <v>23898.497274829169</v>
      </c>
      <c r="J974">
        <v>22824.47421709678</v>
      </c>
      <c r="K974">
        <v>20615.478624541647</v>
      </c>
      <c r="L974">
        <v>20816.744276513971</v>
      </c>
      <c r="M974">
        <v>21835.336220953344</v>
      </c>
      <c r="N974">
        <v>21349.05028512151</v>
      </c>
      <c r="O974">
        <v>12177.019774885601</v>
      </c>
      <c r="P974">
        <v>13370.86597566801</v>
      </c>
      <c r="Q974">
        <v>10541.204947779666</v>
      </c>
      <c r="R974">
        <v>10349.682028655579</v>
      </c>
      <c r="S974">
        <v>9341.8736555394244</v>
      </c>
      <c r="T974">
        <v>10504.923390189324</v>
      </c>
      <c r="U974">
        <v>9510.5107666585518</v>
      </c>
      <c r="V974">
        <v>7761.1114203136331</v>
      </c>
      <c r="W974">
        <v>11246.081884893038</v>
      </c>
      <c r="X974">
        <v>14811.693945391698</v>
      </c>
      <c r="Y974">
        <v>11653.81317850855</v>
      </c>
      <c r="Z974">
        <v>12588.994468230014</v>
      </c>
      <c r="AA974">
        <v>10757.886835387144</v>
      </c>
      <c r="AB974">
        <v>10757.886835387144</v>
      </c>
      <c r="AC974">
        <v>10757.886835387144</v>
      </c>
      <c r="AD974">
        <v>10757.886835387144</v>
      </c>
      <c r="AE974">
        <v>10757.886835387144</v>
      </c>
      <c r="AF974">
        <v>10757.886835387144</v>
      </c>
      <c r="AG974">
        <v>10757.886835387144</v>
      </c>
      <c r="AH974">
        <v>10757.886835387144</v>
      </c>
      <c r="AI974">
        <v>10757.886835387144</v>
      </c>
      <c r="AJ974">
        <v>10757.886835387144</v>
      </c>
      <c r="AK974">
        <v>10757.886835387144</v>
      </c>
      <c r="AL974">
        <v>10757.886835387144</v>
      </c>
    </row>
    <row r="975" spans="1:38" x14ac:dyDescent="0.2">
      <c r="A975" s="1" t="s">
        <v>2</v>
      </c>
      <c r="B975">
        <v>974</v>
      </c>
      <c r="C975">
        <v>42270.359778102822</v>
      </c>
      <c r="D975">
        <v>42221.547752256723</v>
      </c>
      <c r="E975">
        <v>36597.529889597892</v>
      </c>
      <c r="F975">
        <v>34944.629071433112</v>
      </c>
      <c r="G975">
        <v>38275.530245544294</v>
      </c>
      <c r="H975">
        <v>39893.695391381159</v>
      </c>
      <c r="I975">
        <v>17853.143318868701</v>
      </c>
      <c r="J975">
        <v>18162.072123399481</v>
      </c>
      <c r="K975">
        <v>17571.585399478394</v>
      </c>
      <c r="L975">
        <v>17209.895240888181</v>
      </c>
      <c r="M975">
        <v>17962.325608764266</v>
      </c>
      <c r="N975">
        <v>16264.631946158517</v>
      </c>
      <c r="O975">
        <v>10528.869448044323</v>
      </c>
      <c r="P975">
        <v>14708.669319129776</v>
      </c>
      <c r="Q975">
        <v>11720.50105098146</v>
      </c>
      <c r="R975">
        <v>11530.242911516594</v>
      </c>
      <c r="S975">
        <v>10837.246369559813</v>
      </c>
      <c r="T975">
        <v>11021.194690866225</v>
      </c>
      <c r="U975">
        <v>10310.408657864014</v>
      </c>
      <c r="V975">
        <v>13065.394113324212</v>
      </c>
      <c r="W975">
        <v>15280.647945354314</v>
      </c>
      <c r="X975">
        <v>15816.161296280501</v>
      </c>
      <c r="Y975">
        <v>19775.638654085629</v>
      </c>
      <c r="Z975">
        <v>14734.311799437455</v>
      </c>
      <c r="AA975">
        <v>7770.1196378247068</v>
      </c>
      <c r="AB975">
        <v>7770.1196378247068</v>
      </c>
      <c r="AC975">
        <v>7770.1196378247068</v>
      </c>
      <c r="AD975">
        <v>7770.1196378247068</v>
      </c>
      <c r="AE975">
        <v>7770.1196378247068</v>
      </c>
      <c r="AF975">
        <v>7770.1196378247068</v>
      </c>
      <c r="AG975">
        <v>7770.1196378247068</v>
      </c>
      <c r="AH975">
        <v>7770.1196378247068</v>
      </c>
      <c r="AI975">
        <v>7770.1196378247068</v>
      </c>
      <c r="AJ975">
        <v>7770.1196378247068</v>
      </c>
      <c r="AK975">
        <v>7770.1196378247068</v>
      </c>
      <c r="AL975">
        <v>7770.1196378247068</v>
      </c>
    </row>
    <row r="976" spans="1:38" x14ac:dyDescent="0.2">
      <c r="A976" s="1" t="s">
        <v>2</v>
      </c>
      <c r="B976">
        <v>975</v>
      </c>
      <c r="C976">
        <v>52449.838635897271</v>
      </c>
      <c r="D976">
        <v>47494.865213375822</v>
      </c>
      <c r="E976">
        <v>47380.412975108557</v>
      </c>
      <c r="F976">
        <v>56965.463309744235</v>
      </c>
      <c r="G976">
        <v>50692.70828154093</v>
      </c>
      <c r="H976">
        <v>45977.078899292232</v>
      </c>
      <c r="I976">
        <v>10856.445200033326</v>
      </c>
      <c r="J976">
        <v>11249.755627451243</v>
      </c>
      <c r="K976">
        <v>11988.223906830293</v>
      </c>
      <c r="L976">
        <v>11565.501591714803</v>
      </c>
      <c r="M976">
        <v>12337.988168852382</v>
      </c>
      <c r="N976">
        <v>12886.811271469312</v>
      </c>
      <c r="O976">
        <v>11620.942940125296</v>
      </c>
      <c r="P976">
        <v>9504.4914329695821</v>
      </c>
      <c r="Q976">
        <v>8468.7173406574948</v>
      </c>
      <c r="R976">
        <v>9487.3451056395897</v>
      </c>
      <c r="S976">
        <v>11302.636121438134</v>
      </c>
      <c r="T976">
        <v>6976.3479622367558</v>
      </c>
      <c r="U976">
        <v>6120.6666449058002</v>
      </c>
      <c r="V976">
        <v>5042.5507470319199</v>
      </c>
      <c r="W976">
        <v>4511.9949132193697</v>
      </c>
      <c r="X976">
        <v>5914.8487331361284</v>
      </c>
      <c r="Y976">
        <v>8498.4145500905743</v>
      </c>
      <c r="Z976">
        <v>12709.162368431176</v>
      </c>
      <c r="AA976">
        <v>6411.5077817581459</v>
      </c>
      <c r="AB976">
        <v>6411.5077817581459</v>
      </c>
      <c r="AC976">
        <v>6411.5077817581459</v>
      </c>
      <c r="AD976">
        <v>6411.5077817581459</v>
      </c>
      <c r="AE976">
        <v>6411.5077817581459</v>
      </c>
      <c r="AF976">
        <v>6411.5077817581459</v>
      </c>
      <c r="AG976">
        <v>6411.5077817581459</v>
      </c>
      <c r="AH976">
        <v>6411.5077817581459</v>
      </c>
      <c r="AI976">
        <v>6411.5077817581459</v>
      </c>
      <c r="AJ976">
        <v>6411.5077817581459</v>
      </c>
      <c r="AK976">
        <v>6411.5077817581459</v>
      </c>
      <c r="AL976">
        <v>6411.5077817581459</v>
      </c>
    </row>
    <row r="977" spans="1:38" x14ac:dyDescent="0.2">
      <c r="A977" s="1" t="s">
        <v>2</v>
      </c>
      <c r="B977">
        <v>976</v>
      </c>
      <c r="C977">
        <v>50412.174906809196</v>
      </c>
      <c r="D977">
        <v>46719.819763700041</v>
      </c>
      <c r="E977">
        <v>40486.436143616629</v>
      </c>
      <c r="F977">
        <v>41693.318823957816</v>
      </c>
      <c r="G977">
        <v>39671.918416419197</v>
      </c>
      <c r="H977">
        <v>38955.795386441605</v>
      </c>
      <c r="I977">
        <v>2092.9783074254478</v>
      </c>
      <c r="J977">
        <v>2353.1788126110928</v>
      </c>
      <c r="K977">
        <v>2287.1589694882191</v>
      </c>
      <c r="L977">
        <v>2213.4301872526903</v>
      </c>
      <c r="M977">
        <v>2178.2480592587194</v>
      </c>
      <c r="N977">
        <v>2045.3257686291392</v>
      </c>
      <c r="O977">
        <v>1749.0965295331396</v>
      </c>
      <c r="P977">
        <v>1701.2585014678066</v>
      </c>
      <c r="Q977">
        <v>1243.1150999289614</v>
      </c>
      <c r="R977">
        <v>1134.9403834615496</v>
      </c>
      <c r="S977">
        <v>1352.4487076320747</v>
      </c>
      <c r="T977">
        <v>1282.4198528845304</v>
      </c>
      <c r="U977">
        <v>1276.010357001167</v>
      </c>
      <c r="V977">
        <v>1496.461587427882</v>
      </c>
      <c r="W977">
        <v>1387.8857200233624</v>
      </c>
      <c r="X977">
        <v>1082.3848561307807</v>
      </c>
      <c r="Y977">
        <v>1436.7655612375663</v>
      </c>
      <c r="Z977">
        <v>1774.8213310883907</v>
      </c>
      <c r="AA977">
        <v>782.35262130318006</v>
      </c>
      <c r="AB977">
        <v>782.35262130318006</v>
      </c>
      <c r="AC977">
        <v>782.35262130318006</v>
      </c>
      <c r="AD977">
        <v>782.35262130318006</v>
      </c>
      <c r="AE977">
        <v>782.35262130318006</v>
      </c>
      <c r="AF977">
        <v>782.35262130318006</v>
      </c>
      <c r="AG977">
        <v>782.35262130318006</v>
      </c>
      <c r="AH977">
        <v>782.35262130318006</v>
      </c>
      <c r="AI977">
        <v>782.35262130318006</v>
      </c>
      <c r="AJ977">
        <v>782.35262130318006</v>
      </c>
      <c r="AK977">
        <v>782.35262130318006</v>
      </c>
      <c r="AL977">
        <v>782.35262130318006</v>
      </c>
    </row>
    <row r="978" spans="1:38" x14ac:dyDescent="0.2">
      <c r="A978" s="1" t="s">
        <v>2</v>
      </c>
      <c r="B978">
        <v>977</v>
      </c>
      <c r="C978">
        <v>45470.460085053513</v>
      </c>
      <c r="D978">
        <v>47048.36056672164</v>
      </c>
      <c r="E978">
        <v>49940.828728634406</v>
      </c>
      <c r="F978">
        <v>48718.092487404159</v>
      </c>
      <c r="G978">
        <v>48663.513932652357</v>
      </c>
      <c r="H978">
        <v>50800.009278457735</v>
      </c>
      <c r="I978">
        <v>13140.603556194063</v>
      </c>
      <c r="J978">
        <v>12759.916716384869</v>
      </c>
      <c r="K978">
        <v>13190.39888418561</v>
      </c>
      <c r="L978">
        <v>13684.933843117149</v>
      </c>
      <c r="M978">
        <v>12769.157980299897</v>
      </c>
      <c r="N978">
        <v>11924.404446091086</v>
      </c>
      <c r="O978">
        <v>7116.0459495562473</v>
      </c>
      <c r="P978">
        <v>7781.3494745094704</v>
      </c>
      <c r="Q978">
        <v>7930.800848125511</v>
      </c>
      <c r="R978">
        <v>10983.935690248893</v>
      </c>
      <c r="S978">
        <v>10802.531398535444</v>
      </c>
      <c r="T978">
        <v>8743.630755233331</v>
      </c>
      <c r="U978">
        <v>11287.606801912298</v>
      </c>
      <c r="V978">
        <v>11145.522808905329</v>
      </c>
      <c r="W978">
        <v>8591.6471328978096</v>
      </c>
      <c r="X978">
        <v>7311.7592431568564</v>
      </c>
      <c r="Y978">
        <v>11406.460215432808</v>
      </c>
      <c r="Z978">
        <v>14947.598662574655</v>
      </c>
      <c r="AA978">
        <v>3787.5088766151662</v>
      </c>
      <c r="AB978">
        <v>3787.5088766151662</v>
      </c>
      <c r="AC978">
        <v>3787.5088766151662</v>
      </c>
      <c r="AD978">
        <v>3787.5088766151662</v>
      </c>
      <c r="AE978">
        <v>3787.5088766151662</v>
      </c>
      <c r="AF978">
        <v>3787.5088766151662</v>
      </c>
      <c r="AG978">
        <v>3787.5088766151662</v>
      </c>
      <c r="AH978">
        <v>3787.5088766151662</v>
      </c>
      <c r="AI978">
        <v>3787.5088766151662</v>
      </c>
      <c r="AJ978">
        <v>3787.5088766151662</v>
      </c>
      <c r="AK978">
        <v>3787.5088766151662</v>
      </c>
      <c r="AL978">
        <v>3787.5088766151662</v>
      </c>
    </row>
    <row r="979" spans="1:38" x14ac:dyDescent="0.2">
      <c r="A979" s="1" t="s">
        <v>2</v>
      </c>
      <c r="B979">
        <v>978</v>
      </c>
      <c r="C979">
        <v>43484.263965975602</v>
      </c>
      <c r="D979">
        <v>43481.951466486658</v>
      </c>
      <c r="E979">
        <v>43176.004581455047</v>
      </c>
      <c r="F979">
        <v>42861.164787255868</v>
      </c>
      <c r="G979">
        <v>42331.921735751217</v>
      </c>
      <c r="H979">
        <v>42444.207114295103</v>
      </c>
      <c r="I979">
        <v>29738.574364997658</v>
      </c>
      <c r="J979">
        <v>29563.97137255537</v>
      </c>
      <c r="K979">
        <v>29186.355785908647</v>
      </c>
      <c r="L979">
        <v>29383.949811238963</v>
      </c>
      <c r="M979">
        <v>29786.714984303526</v>
      </c>
      <c r="N979">
        <v>29722.134716607939</v>
      </c>
      <c r="O979">
        <v>37431.289995275074</v>
      </c>
      <c r="P979">
        <v>37531.358931427443</v>
      </c>
      <c r="Q979">
        <v>36010.428687272237</v>
      </c>
      <c r="R979">
        <v>35802.019655386197</v>
      </c>
      <c r="S979">
        <v>38414.592625803554</v>
      </c>
      <c r="T979">
        <v>39686.316041903279</v>
      </c>
      <c r="U979">
        <v>39950.966072403702</v>
      </c>
      <c r="V979">
        <v>39839.086554652131</v>
      </c>
      <c r="W979">
        <v>39661.462642799219</v>
      </c>
      <c r="X979">
        <v>38833.783598706068</v>
      </c>
      <c r="Y979">
        <v>37701.432435444025</v>
      </c>
      <c r="Z979">
        <v>38054.336509688212</v>
      </c>
      <c r="AA979">
        <v>23107.872490411242</v>
      </c>
      <c r="AB979">
        <v>23107.872490411242</v>
      </c>
      <c r="AC979">
        <v>23107.872490411242</v>
      </c>
      <c r="AD979">
        <v>23107.872490411242</v>
      </c>
      <c r="AE979">
        <v>23107.872490411242</v>
      </c>
      <c r="AF979">
        <v>23107.872490411242</v>
      </c>
      <c r="AG979">
        <v>23107.872490411242</v>
      </c>
      <c r="AH979">
        <v>23107.872490411242</v>
      </c>
      <c r="AI979">
        <v>23107.872490411242</v>
      </c>
      <c r="AJ979">
        <v>23107.872490411242</v>
      </c>
      <c r="AK979">
        <v>23107.872490411242</v>
      </c>
      <c r="AL979">
        <v>23107.872490411242</v>
      </c>
    </row>
    <row r="980" spans="1:38" x14ac:dyDescent="0.2">
      <c r="A980" s="1" t="s">
        <v>2</v>
      </c>
      <c r="B980">
        <v>979</v>
      </c>
      <c r="C980">
        <v>49347.172887275483</v>
      </c>
      <c r="D980">
        <v>41994.782196101827</v>
      </c>
      <c r="E980">
        <v>38920.97001494914</v>
      </c>
      <c r="F980">
        <v>41100.390629594724</v>
      </c>
      <c r="G980">
        <v>41692.110713671776</v>
      </c>
      <c r="H980">
        <v>52511.235551144331</v>
      </c>
      <c r="I980">
        <v>261.65057210293287</v>
      </c>
      <c r="J980">
        <v>233.84409855345126</v>
      </c>
      <c r="K980">
        <v>251.11043806226229</v>
      </c>
      <c r="L980">
        <v>273.77058498093044</v>
      </c>
      <c r="M980">
        <v>278.50375307074694</v>
      </c>
      <c r="N980">
        <v>257.6965223795886</v>
      </c>
      <c r="O980">
        <v>196.38102773847257</v>
      </c>
      <c r="P980">
        <v>217.44022517921672</v>
      </c>
      <c r="Q980">
        <v>196.07971717948632</v>
      </c>
      <c r="R980">
        <v>184.32854704645169</v>
      </c>
      <c r="S980">
        <v>148.61373754507699</v>
      </c>
      <c r="T980">
        <v>204.30880900721192</v>
      </c>
      <c r="U980">
        <v>337.14381634251532</v>
      </c>
      <c r="V980">
        <v>219.69247350376776</v>
      </c>
      <c r="W980">
        <v>154.71092108200028</v>
      </c>
      <c r="X980">
        <v>124.95214314972903</v>
      </c>
      <c r="Y980">
        <v>77.759326040230079</v>
      </c>
      <c r="Z980">
        <v>90.032806149813567</v>
      </c>
      <c r="AA980">
        <v>91.62675074040439</v>
      </c>
      <c r="AB980">
        <v>91.62675074040439</v>
      </c>
      <c r="AC980">
        <v>91.62675074040439</v>
      </c>
      <c r="AD980">
        <v>91.62675074040439</v>
      </c>
      <c r="AE980">
        <v>91.62675074040439</v>
      </c>
      <c r="AF980">
        <v>91.62675074040439</v>
      </c>
      <c r="AG980">
        <v>91.62675074040439</v>
      </c>
      <c r="AH980">
        <v>91.62675074040439</v>
      </c>
      <c r="AI980">
        <v>91.62675074040439</v>
      </c>
      <c r="AJ980">
        <v>91.62675074040439</v>
      </c>
      <c r="AK980">
        <v>91.62675074040439</v>
      </c>
      <c r="AL980">
        <v>91.62675074040439</v>
      </c>
    </row>
    <row r="981" spans="1:38" x14ac:dyDescent="0.2">
      <c r="A981" s="1" t="s">
        <v>2</v>
      </c>
      <c r="B981">
        <v>980</v>
      </c>
      <c r="C981">
        <v>8928.4990604516152</v>
      </c>
      <c r="D981">
        <v>8718.1322402879559</v>
      </c>
      <c r="E981">
        <v>7777.4609701056679</v>
      </c>
      <c r="F981">
        <v>8167.3237316922232</v>
      </c>
      <c r="G981">
        <v>8769.3729422935412</v>
      </c>
      <c r="H981">
        <v>9087.3504809048263</v>
      </c>
      <c r="I981">
        <v>17939.765283628876</v>
      </c>
      <c r="J981">
        <v>17029.977273152173</v>
      </c>
      <c r="K981">
        <v>17273.317299311424</v>
      </c>
      <c r="L981">
        <v>17234.732244687137</v>
      </c>
      <c r="M981">
        <v>16590.541967279045</v>
      </c>
      <c r="N981">
        <v>16290.164778795348</v>
      </c>
      <c r="O981">
        <v>10332.382811477435</v>
      </c>
      <c r="P981">
        <v>8401.9104798418648</v>
      </c>
      <c r="Q981">
        <v>7541.0492238703318</v>
      </c>
      <c r="R981">
        <v>9280.5538130840869</v>
      </c>
      <c r="S981">
        <v>10688.17055130832</v>
      </c>
      <c r="T981">
        <v>9245.1069660170579</v>
      </c>
      <c r="U981">
        <v>10681.529781519939</v>
      </c>
      <c r="V981">
        <v>13161.75621853232</v>
      </c>
      <c r="W981">
        <v>8623.6279123493259</v>
      </c>
      <c r="X981">
        <v>7221.1401755924944</v>
      </c>
      <c r="Y981">
        <v>8436.9555777546811</v>
      </c>
      <c r="Z981">
        <v>7995.7726265027504</v>
      </c>
      <c r="AA981">
        <v>5557.2188671376043</v>
      </c>
      <c r="AB981">
        <v>5557.2188671376043</v>
      </c>
      <c r="AC981">
        <v>5557.2188671376043</v>
      </c>
      <c r="AD981">
        <v>5557.2188671376043</v>
      </c>
      <c r="AE981">
        <v>5557.2188671376043</v>
      </c>
      <c r="AF981">
        <v>5557.2188671376043</v>
      </c>
      <c r="AG981">
        <v>5557.2188671376043</v>
      </c>
      <c r="AH981">
        <v>5557.2188671376043</v>
      </c>
      <c r="AI981">
        <v>5557.2188671376043</v>
      </c>
      <c r="AJ981">
        <v>5557.2188671376043</v>
      </c>
      <c r="AK981">
        <v>5557.2188671376043</v>
      </c>
      <c r="AL981">
        <v>5557.2188671376043</v>
      </c>
    </row>
    <row r="982" spans="1:38" x14ac:dyDescent="0.2">
      <c r="A982" s="1" t="s">
        <v>2</v>
      </c>
      <c r="B982">
        <v>981</v>
      </c>
      <c r="C982">
        <v>33778.846993671701</v>
      </c>
      <c r="D982">
        <v>32580.850448291112</v>
      </c>
      <c r="E982">
        <v>32314.152466207408</v>
      </c>
      <c r="F982">
        <v>32999.792275593092</v>
      </c>
      <c r="G982">
        <v>32498.580532265074</v>
      </c>
      <c r="H982">
        <v>32554.049043182426</v>
      </c>
      <c r="I982">
        <v>13142.365611353831</v>
      </c>
      <c r="J982">
        <v>13065.464048494821</v>
      </c>
      <c r="K982">
        <v>12981.209859777409</v>
      </c>
      <c r="L982">
        <v>13242.552137380073</v>
      </c>
      <c r="M982">
        <v>13252.585870297144</v>
      </c>
      <c r="N982">
        <v>13100.191490701316</v>
      </c>
      <c r="O982">
        <v>5299.6943764818279</v>
      </c>
      <c r="P982">
        <v>5891.2787736120645</v>
      </c>
      <c r="Q982">
        <v>7383.8917621906858</v>
      </c>
      <c r="R982">
        <v>6170.4399353889748</v>
      </c>
      <c r="S982">
        <v>5291.4725507369703</v>
      </c>
      <c r="T982">
        <v>6337.1602485654912</v>
      </c>
      <c r="U982">
        <v>7488.2571951517566</v>
      </c>
      <c r="V982">
        <v>7422.380177463705</v>
      </c>
      <c r="W982">
        <v>8283.5883058504369</v>
      </c>
      <c r="X982">
        <v>5705.0083616384136</v>
      </c>
      <c r="Y982">
        <v>5228.3428989231843</v>
      </c>
      <c r="Z982">
        <v>6197.3679144743037</v>
      </c>
      <c r="AA982">
        <v>4057.0502278148706</v>
      </c>
      <c r="AB982">
        <v>4057.0502278148706</v>
      </c>
      <c r="AC982">
        <v>4057.0502278148706</v>
      </c>
      <c r="AD982">
        <v>4057.0502278148706</v>
      </c>
      <c r="AE982">
        <v>4057.0502278148706</v>
      </c>
      <c r="AF982">
        <v>4057.0502278148706</v>
      </c>
      <c r="AG982">
        <v>4057.0502278148706</v>
      </c>
      <c r="AH982">
        <v>4057.0502278148706</v>
      </c>
      <c r="AI982">
        <v>4057.0502278148706</v>
      </c>
      <c r="AJ982">
        <v>4057.0502278148706</v>
      </c>
      <c r="AK982">
        <v>4057.0502278148706</v>
      </c>
      <c r="AL982">
        <v>4057.0502278148706</v>
      </c>
    </row>
    <row r="983" spans="1:38" x14ac:dyDescent="0.2">
      <c r="A983" s="1" t="s">
        <v>2</v>
      </c>
      <c r="B983">
        <v>982</v>
      </c>
      <c r="C983">
        <v>40849.856535377199</v>
      </c>
      <c r="D983">
        <v>41027.60805711017</v>
      </c>
      <c r="E983">
        <v>34929.887743937375</v>
      </c>
      <c r="F983">
        <v>34274.520847291278</v>
      </c>
      <c r="G983">
        <v>37633.29765126542</v>
      </c>
      <c r="H983">
        <v>37634.116089026837</v>
      </c>
      <c r="I983">
        <v>6952.4837973694985</v>
      </c>
      <c r="J983">
        <v>6415.0937372654298</v>
      </c>
      <c r="K983">
        <v>6596.1037239188536</v>
      </c>
      <c r="L983">
        <v>7443.2170899322091</v>
      </c>
      <c r="M983">
        <v>7551.5455109552895</v>
      </c>
      <c r="N983">
        <v>7317.4137989825649</v>
      </c>
      <c r="O983">
        <v>5350.6925168714506</v>
      </c>
      <c r="P983">
        <v>6055.8220073326092</v>
      </c>
      <c r="Q983">
        <v>5723.6924007802272</v>
      </c>
      <c r="R983">
        <v>8097.0550417089617</v>
      </c>
      <c r="S983">
        <v>10899.9203065326</v>
      </c>
      <c r="T983">
        <v>6907.3801634730044</v>
      </c>
      <c r="U983">
        <v>5143.5325442864805</v>
      </c>
      <c r="V983">
        <v>4075.9800846073749</v>
      </c>
      <c r="W983">
        <v>4750.7573747126617</v>
      </c>
      <c r="X983">
        <v>4094.7440640295076</v>
      </c>
      <c r="Y983">
        <v>3187.8159871377488</v>
      </c>
      <c r="Z983">
        <v>4859.2606178899841</v>
      </c>
      <c r="AA983">
        <v>2146.5010717319296</v>
      </c>
      <c r="AB983">
        <v>2146.5010717319296</v>
      </c>
      <c r="AC983">
        <v>2146.5010717319296</v>
      </c>
      <c r="AD983">
        <v>2146.5010717319296</v>
      </c>
      <c r="AE983">
        <v>2146.5010717319296</v>
      </c>
      <c r="AF983">
        <v>2146.5010717319296</v>
      </c>
      <c r="AG983">
        <v>2146.5010717319296</v>
      </c>
      <c r="AH983">
        <v>2146.5010717319296</v>
      </c>
      <c r="AI983">
        <v>2146.5010717319296</v>
      </c>
      <c r="AJ983">
        <v>2146.5010717319296</v>
      </c>
      <c r="AK983">
        <v>2146.5010717319296</v>
      </c>
      <c r="AL983">
        <v>2146.5010717319296</v>
      </c>
    </row>
    <row r="984" spans="1:38" x14ac:dyDescent="0.2">
      <c r="A984" s="1" t="s">
        <v>2</v>
      </c>
      <c r="B984">
        <v>983</v>
      </c>
      <c r="C984">
        <v>44079.585766721873</v>
      </c>
      <c r="D984">
        <v>44113.392305678834</v>
      </c>
      <c r="E984">
        <v>44244.511070056236</v>
      </c>
      <c r="F984">
        <v>44842.765766476085</v>
      </c>
      <c r="G984">
        <v>44786.156228669191</v>
      </c>
      <c r="H984">
        <v>41984.021012346901</v>
      </c>
      <c r="I984">
        <v>22645.592499921215</v>
      </c>
      <c r="J984">
        <v>23479.338697544659</v>
      </c>
      <c r="K984">
        <v>24559.378000464301</v>
      </c>
      <c r="L984">
        <v>24047.335368625718</v>
      </c>
      <c r="M984">
        <v>23638.684824294178</v>
      </c>
      <c r="N984">
        <v>23971.708336424454</v>
      </c>
      <c r="O984">
        <v>11296.19593672255</v>
      </c>
      <c r="P984">
        <v>10881.95947143517</v>
      </c>
      <c r="Q984">
        <v>10839.22278390772</v>
      </c>
      <c r="R984">
        <v>13074.777026753271</v>
      </c>
      <c r="S984">
        <v>13735.622995195115</v>
      </c>
      <c r="T984">
        <v>12357.323188971923</v>
      </c>
      <c r="U984">
        <v>13347.660451939386</v>
      </c>
      <c r="V984">
        <v>11292.437090746464</v>
      </c>
      <c r="W984">
        <v>10963.285191621404</v>
      </c>
      <c r="X984">
        <v>10837.134987929099</v>
      </c>
      <c r="Y984">
        <v>10999.280475785839</v>
      </c>
      <c r="Z984">
        <v>14698.79217934794</v>
      </c>
      <c r="AA984">
        <v>13366.011012281464</v>
      </c>
      <c r="AB984">
        <v>13366.011012281464</v>
      </c>
      <c r="AC984">
        <v>13366.011012281464</v>
      </c>
      <c r="AD984">
        <v>13366.011012281464</v>
      </c>
      <c r="AE984">
        <v>13366.011012281464</v>
      </c>
      <c r="AF984">
        <v>13366.011012281464</v>
      </c>
      <c r="AG984">
        <v>13366.011012281464</v>
      </c>
      <c r="AH984">
        <v>13366.011012281464</v>
      </c>
      <c r="AI984">
        <v>13366.011012281464</v>
      </c>
      <c r="AJ984">
        <v>13366.011012281464</v>
      </c>
      <c r="AK984">
        <v>13366.011012281464</v>
      </c>
      <c r="AL984">
        <v>13366.011012281464</v>
      </c>
    </row>
    <row r="985" spans="1:38" x14ac:dyDescent="0.2">
      <c r="A985" s="1" t="s">
        <v>2</v>
      </c>
      <c r="B985">
        <v>984</v>
      </c>
      <c r="C985">
        <v>47889.41587855119</v>
      </c>
      <c r="D985">
        <v>48088.841866015624</v>
      </c>
      <c r="E985">
        <v>47574.384363719757</v>
      </c>
      <c r="F985">
        <v>47142.794359491985</v>
      </c>
      <c r="G985">
        <v>47806.170615844821</v>
      </c>
      <c r="H985">
        <v>47923.925875288922</v>
      </c>
      <c r="I985">
        <v>17994.831524617555</v>
      </c>
      <c r="J985">
        <v>18037.923109974698</v>
      </c>
      <c r="K985">
        <v>18045.131553620773</v>
      </c>
      <c r="L985">
        <v>17912.935411660525</v>
      </c>
      <c r="M985">
        <v>17793.320080545302</v>
      </c>
      <c r="N985">
        <v>17824.738765278409</v>
      </c>
      <c r="O985">
        <v>22366.726681375658</v>
      </c>
      <c r="P985">
        <v>22510.657662142468</v>
      </c>
      <c r="Q985">
        <v>22176.952449150911</v>
      </c>
      <c r="R985">
        <v>22235.714074995911</v>
      </c>
      <c r="S985">
        <v>22434.493502367492</v>
      </c>
      <c r="T985">
        <v>22141.940103149314</v>
      </c>
      <c r="U985">
        <v>22146.939810826614</v>
      </c>
      <c r="V985">
        <v>22644.341593046254</v>
      </c>
      <c r="W985">
        <v>22263.458359533219</v>
      </c>
      <c r="X985">
        <v>21514.132999658083</v>
      </c>
      <c r="Y985">
        <v>22308.913734980692</v>
      </c>
      <c r="Z985">
        <v>22326.87740246586</v>
      </c>
      <c r="AA985">
        <v>13247.214795110609</v>
      </c>
      <c r="AB985">
        <v>13247.214795110609</v>
      </c>
      <c r="AC985">
        <v>13247.214795110609</v>
      </c>
      <c r="AD985">
        <v>13247.214795110609</v>
      </c>
      <c r="AE985">
        <v>13247.214795110609</v>
      </c>
      <c r="AF985">
        <v>13247.214795110609</v>
      </c>
      <c r="AG985">
        <v>13247.214795110609</v>
      </c>
      <c r="AH985">
        <v>13247.214795110609</v>
      </c>
      <c r="AI985">
        <v>13247.214795110609</v>
      </c>
      <c r="AJ985">
        <v>13247.214795110609</v>
      </c>
      <c r="AK985">
        <v>13247.214795110609</v>
      </c>
      <c r="AL985">
        <v>13247.214795110609</v>
      </c>
    </row>
    <row r="986" spans="1:38" x14ac:dyDescent="0.2">
      <c r="A986" s="1" t="s">
        <v>2</v>
      </c>
      <c r="B986">
        <v>985</v>
      </c>
      <c r="C986">
        <v>39401.037015134716</v>
      </c>
      <c r="D986">
        <v>37930.718651705829</v>
      </c>
      <c r="E986">
        <v>40703.918475284365</v>
      </c>
      <c r="F986">
        <v>41260.263085567894</v>
      </c>
      <c r="G986">
        <v>44414.433768348026</v>
      </c>
      <c r="H986">
        <v>45235.328087511152</v>
      </c>
      <c r="I986">
        <v>53130.122439300023</v>
      </c>
      <c r="J986">
        <v>57023.462978102376</v>
      </c>
      <c r="K986">
        <v>52965.207689352035</v>
      </c>
      <c r="L986">
        <v>55323.257626274892</v>
      </c>
      <c r="M986">
        <v>58222.388025662454</v>
      </c>
      <c r="N986">
        <v>51688.009690870742</v>
      </c>
      <c r="O986">
        <v>25978.481431790548</v>
      </c>
      <c r="P986">
        <v>25981.364033217826</v>
      </c>
      <c r="Q986">
        <v>29205.529291267234</v>
      </c>
      <c r="R986">
        <v>33105.494208258497</v>
      </c>
      <c r="S986">
        <v>41682.788899998908</v>
      </c>
      <c r="T986">
        <v>44690.946427695795</v>
      </c>
      <c r="U986">
        <v>24965.2835923743</v>
      </c>
      <c r="V986">
        <v>27290.974226537346</v>
      </c>
      <c r="W986">
        <v>39151.967470942625</v>
      </c>
      <c r="X986">
        <v>49119.75287365658</v>
      </c>
      <c r="Y986">
        <v>47320.448349944389</v>
      </c>
      <c r="Z986">
        <v>34911.321831538873</v>
      </c>
      <c r="AA986">
        <v>19990.699684531446</v>
      </c>
      <c r="AB986">
        <v>19990.699684531446</v>
      </c>
      <c r="AC986">
        <v>19990.699684531446</v>
      </c>
      <c r="AD986">
        <v>19990.699684531446</v>
      </c>
      <c r="AE986">
        <v>19990.699684531446</v>
      </c>
      <c r="AF986">
        <v>19990.699684531446</v>
      </c>
      <c r="AG986">
        <v>19990.699684531446</v>
      </c>
      <c r="AH986">
        <v>19990.699684531446</v>
      </c>
      <c r="AI986">
        <v>19990.699684531446</v>
      </c>
      <c r="AJ986">
        <v>19990.699684531446</v>
      </c>
      <c r="AK986">
        <v>19990.699684531446</v>
      </c>
      <c r="AL986">
        <v>19990.699684531446</v>
      </c>
    </row>
    <row r="987" spans="1:38" x14ac:dyDescent="0.2">
      <c r="A987" s="1" t="s">
        <v>2</v>
      </c>
      <c r="B987">
        <v>986</v>
      </c>
      <c r="C987">
        <v>35813.225427058431</v>
      </c>
      <c r="D987">
        <v>35501.7021562175</v>
      </c>
      <c r="E987">
        <v>35684.532115987546</v>
      </c>
      <c r="F987">
        <v>36422.90318694443</v>
      </c>
      <c r="G987">
        <v>34149.575935526482</v>
      </c>
      <c r="H987">
        <v>33407.603649696699</v>
      </c>
      <c r="I987">
        <v>47294.627613929282</v>
      </c>
      <c r="J987">
        <v>46382.074540120368</v>
      </c>
      <c r="K987">
        <v>45821.15155605269</v>
      </c>
      <c r="L987">
        <v>47001.71300266336</v>
      </c>
      <c r="M987">
        <v>46126.744950538821</v>
      </c>
      <c r="N987">
        <v>45293.471278163801</v>
      </c>
      <c r="O987">
        <v>44545.587883529421</v>
      </c>
      <c r="P987">
        <v>45070.997774274168</v>
      </c>
      <c r="Q987">
        <v>48534.655035638098</v>
      </c>
      <c r="R987">
        <v>49851.233482569696</v>
      </c>
      <c r="S987">
        <v>44552.467665566823</v>
      </c>
      <c r="T987">
        <v>45346.48130793478</v>
      </c>
      <c r="U987">
        <v>53626.104837492487</v>
      </c>
      <c r="V987">
        <v>52670.592096684253</v>
      </c>
      <c r="W987">
        <v>48671.044421693303</v>
      </c>
      <c r="X987">
        <v>56016.217149376927</v>
      </c>
      <c r="Y987">
        <v>55303.844372799736</v>
      </c>
      <c r="Z987">
        <v>49613.570766069715</v>
      </c>
      <c r="AA987">
        <v>30595.830361831016</v>
      </c>
      <c r="AB987">
        <v>30595.830361831016</v>
      </c>
      <c r="AC987">
        <v>30595.830361831016</v>
      </c>
      <c r="AD987">
        <v>30595.830361831016</v>
      </c>
      <c r="AE987">
        <v>30595.830361831016</v>
      </c>
      <c r="AF987">
        <v>30595.830361831016</v>
      </c>
      <c r="AG987">
        <v>30595.830361831016</v>
      </c>
      <c r="AH987">
        <v>30595.830361831016</v>
      </c>
      <c r="AI987">
        <v>30595.830361831016</v>
      </c>
      <c r="AJ987">
        <v>30595.830361831016</v>
      </c>
      <c r="AK987">
        <v>30595.830361831016</v>
      </c>
      <c r="AL987">
        <v>30595.830361831016</v>
      </c>
    </row>
    <row r="988" spans="1:38" x14ac:dyDescent="0.2">
      <c r="A988" s="1" t="s">
        <v>2</v>
      </c>
      <c r="B988">
        <v>987</v>
      </c>
      <c r="C988">
        <v>27032.24371562148</v>
      </c>
      <c r="D988">
        <v>29305.231783795836</v>
      </c>
      <c r="E988">
        <v>31728.439376662725</v>
      </c>
      <c r="F988">
        <v>28974.661701832985</v>
      </c>
      <c r="G988">
        <v>26637.947080652793</v>
      </c>
      <c r="H988">
        <v>25739.730689144755</v>
      </c>
      <c r="I988">
        <v>14593.06261096344</v>
      </c>
      <c r="J988">
        <v>15645.878953674543</v>
      </c>
      <c r="K988">
        <v>15227.312550332003</v>
      </c>
      <c r="L988">
        <v>14050.421104196676</v>
      </c>
      <c r="M988">
        <v>15153.699265123329</v>
      </c>
      <c r="N988">
        <v>15396.873359414112</v>
      </c>
      <c r="O988">
        <v>12067.814243238525</v>
      </c>
      <c r="P988">
        <v>13459.471461705622</v>
      </c>
      <c r="Q988">
        <v>15205.326193391238</v>
      </c>
      <c r="R988">
        <v>15363.379548593841</v>
      </c>
      <c r="S988">
        <v>14727.712361304304</v>
      </c>
      <c r="T988">
        <v>15900.179901672582</v>
      </c>
      <c r="U988">
        <v>15495.740540426026</v>
      </c>
      <c r="V988">
        <v>13958.572673761884</v>
      </c>
      <c r="W988">
        <v>13220.101430371684</v>
      </c>
      <c r="X988">
        <v>15250.107534185641</v>
      </c>
      <c r="Y988">
        <v>16649.207151375758</v>
      </c>
      <c r="Z988">
        <v>14059.765297579623</v>
      </c>
      <c r="AA988">
        <v>8590.8148617714232</v>
      </c>
      <c r="AB988">
        <v>8590.8148617714232</v>
      </c>
      <c r="AC988">
        <v>8590.8148617714232</v>
      </c>
      <c r="AD988">
        <v>8590.8148617714232</v>
      </c>
      <c r="AE988">
        <v>8590.8148617714232</v>
      </c>
      <c r="AF988">
        <v>8590.8148617714232</v>
      </c>
      <c r="AG988">
        <v>8590.8148617714232</v>
      </c>
      <c r="AH988">
        <v>8590.8148617714232</v>
      </c>
      <c r="AI988">
        <v>8590.8148617714232</v>
      </c>
      <c r="AJ988">
        <v>8590.8148617714232</v>
      </c>
      <c r="AK988">
        <v>8590.8148617714232</v>
      </c>
      <c r="AL988">
        <v>8590.8148617714232</v>
      </c>
    </row>
    <row r="989" spans="1:38" x14ac:dyDescent="0.2">
      <c r="A989" s="1" t="s">
        <v>2</v>
      </c>
      <c r="B989">
        <v>988</v>
      </c>
      <c r="C989">
        <v>26751.124566327548</v>
      </c>
      <c r="D989">
        <v>24977.165954088832</v>
      </c>
      <c r="E989">
        <v>26494.152843254211</v>
      </c>
      <c r="F989">
        <v>28359.415267487064</v>
      </c>
      <c r="G989">
        <v>26718.054391818427</v>
      </c>
      <c r="H989">
        <v>28144.647635727419</v>
      </c>
      <c r="I989">
        <v>13812.248301677162</v>
      </c>
      <c r="J989">
        <v>12993.074364259581</v>
      </c>
      <c r="K989">
        <v>12981.252576193549</v>
      </c>
      <c r="L989">
        <v>13906.714502759991</v>
      </c>
      <c r="M989">
        <v>14624.495314509548</v>
      </c>
      <c r="N989">
        <v>13461.928367397448</v>
      </c>
      <c r="O989">
        <v>6163.1875454619358</v>
      </c>
      <c r="P989">
        <v>6932.4734603051756</v>
      </c>
      <c r="Q989">
        <v>6090.2842463059933</v>
      </c>
      <c r="R989">
        <v>8023.6021001015142</v>
      </c>
      <c r="S989">
        <v>9722.8343447034513</v>
      </c>
      <c r="T989">
        <v>7835.8374687494106</v>
      </c>
      <c r="U989">
        <v>7065.5288967521419</v>
      </c>
      <c r="V989">
        <v>8657.1403920050543</v>
      </c>
      <c r="W989">
        <v>10211.868437938967</v>
      </c>
      <c r="X989">
        <v>9083.6929627090467</v>
      </c>
      <c r="Y989">
        <v>8024.6198953974117</v>
      </c>
      <c r="Z989">
        <v>10630.649356502376</v>
      </c>
      <c r="AA989">
        <v>7330.3717320489786</v>
      </c>
      <c r="AB989">
        <v>7330.3717320489786</v>
      </c>
      <c r="AC989">
        <v>7330.3717320489786</v>
      </c>
      <c r="AD989">
        <v>7330.3717320489786</v>
      </c>
      <c r="AE989">
        <v>7330.3717320489786</v>
      </c>
      <c r="AF989">
        <v>7330.3717320489786</v>
      </c>
      <c r="AG989">
        <v>7330.3717320489786</v>
      </c>
      <c r="AH989">
        <v>7330.3717320489786</v>
      </c>
      <c r="AI989">
        <v>7330.3717320489786</v>
      </c>
      <c r="AJ989">
        <v>7330.3717320489786</v>
      </c>
      <c r="AK989">
        <v>7330.3717320489786</v>
      </c>
      <c r="AL989">
        <v>7330.3717320489786</v>
      </c>
    </row>
    <row r="990" spans="1:38" x14ac:dyDescent="0.2">
      <c r="A990" s="1" t="s">
        <v>2</v>
      </c>
      <c r="B990">
        <v>989</v>
      </c>
      <c r="C990">
        <v>25068.765654028721</v>
      </c>
      <c r="D990">
        <v>26473.17458039866</v>
      </c>
      <c r="E990">
        <v>28041.709690600193</v>
      </c>
      <c r="F990">
        <v>28697.862697185887</v>
      </c>
      <c r="G990">
        <v>33725.856890547657</v>
      </c>
      <c r="H990">
        <v>32186.434250261387</v>
      </c>
      <c r="I990">
        <v>5777.7073388638937</v>
      </c>
      <c r="J990">
        <v>5883.7838409687165</v>
      </c>
      <c r="K990">
        <v>5896.8082151843446</v>
      </c>
      <c r="L990">
        <v>5835.5858917705973</v>
      </c>
      <c r="M990">
        <v>5402.4860788653423</v>
      </c>
      <c r="N990">
        <v>4899.1002797388392</v>
      </c>
      <c r="O990">
        <v>2180.037875356626</v>
      </c>
      <c r="P990">
        <v>2996.5730769495958</v>
      </c>
      <c r="Q990">
        <v>2724.662571420437</v>
      </c>
      <c r="R990">
        <v>2683.0495857209635</v>
      </c>
      <c r="S990">
        <v>2861.4427405406122</v>
      </c>
      <c r="T990">
        <v>4432.8065443494897</v>
      </c>
      <c r="U990">
        <v>7584.5739137721412</v>
      </c>
      <c r="V990">
        <v>5615.5189765088317</v>
      </c>
      <c r="W990">
        <v>4534.891435996673</v>
      </c>
      <c r="X990">
        <v>6112.5485384589683</v>
      </c>
      <c r="Y990">
        <v>4601.3696569975618</v>
      </c>
      <c r="Z990">
        <v>4827.6272791686879</v>
      </c>
      <c r="AA990">
        <v>2371.035587357127</v>
      </c>
      <c r="AB990">
        <v>2371.035587357127</v>
      </c>
      <c r="AC990">
        <v>2371.035587357127</v>
      </c>
      <c r="AD990">
        <v>2371.035587357127</v>
      </c>
      <c r="AE990">
        <v>2371.035587357127</v>
      </c>
      <c r="AF990">
        <v>2371.035587357127</v>
      </c>
      <c r="AG990">
        <v>2371.035587357127</v>
      </c>
      <c r="AH990">
        <v>2371.035587357127</v>
      </c>
      <c r="AI990">
        <v>2371.035587357127</v>
      </c>
      <c r="AJ990">
        <v>2371.035587357127</v>
      </c>
      <c r="AK990">
        <v>2371.035587357127</v>
      </c>
      <c r="AL990">
        <v>2371.035587357127</v>
      </c>
    </row>
    <row r="991" spans="1:38" x14ac:dyDescent="0.2">
      <c r="A991" s="1" t="s">
        <v>2</v>
      </c>
      <c r="B991">
        <v>990</v>
      </c>
      <c r="C991">
        <v>38953.841477637448</v>
      </c>
      <c r="D991">
        <v>40003.268593176072</v>
      </c>
      <c r="E991">
        <v>36061.529305094977</v>
      </c>
      <c r="F991">
        <v>34102.981030306262</v>
      </c>
      <c r="G991">
        <v>37072.922178883884</v>
      </c>
      <c r="H991">
        <v>40488.86164288388</v>
      </c>
      <c r="I991">
        <v>37655.631061612658</v>
      </c>
      <c r="J991">
        <v>35911.433638312235</v>
      </c>
      <c r="K991">
        <v>39827.545806350689</v>
      </c>
      <c r="L991">
        <v>36202.325669791528</v>
      </c>
      <c r="M991">
        <v>35158.10843348904</v>
      </c>
      <c r="N991">
        <v>38572.669630938755</v>
      </c>
      <c r="O991">
        <v>22305.898020093184</v>
      </c>
      <c r="P991">
        <v>17649.93347051501</v>
      </c>
      <c r="Q991">
        <v>19786.688606273641</v>
      </c>
      <c r="R991">
        <v>22318.603267608956</v>
      </c>
      <c r="S991">
        <v>23761.259666905109</v>
      </c>
      <c r="T991">
        <v>25373.584542031949</v>
      </c>
      <c r="U991">
        <v>26441.068824964968</v>
      </c>
      <c r="V991">
        <v>28012.964954914423</v>
      </c>
      <c r="W991">
        <v>19673.788992717215</v>
      </c>
      <c r="X991">
        <v>18020.313873827596</v>
      </c>
      <c r="Y991">
        <v>21308.43901316667</v>
      </c>
      <c r="Z991">
        <v>29274.050051431441</v>
      </c>
      <c r="AA991">
        <v>19954.656663931488</v>
      </c>
      <c r="AB991">
        <v>19954.656663931488</v>
      </c>
      <c r="AC991">
        <v>19954.656663931488</v>
      </c>
      <c r="AD991">
        <v>19954.656663931488</v>
      </c>
      <c r="AE991">
        <v>19954.656663931488</v>
      </c>
      <c r="AF991">
        <v>19954.656663931488</v>
      </c>
      <c r="AG991">
        <v>19954.656663931488</v>
      </c>
      <c r="AH991">
        <v>19954.656663931488</v>
      </c>
      <c r="AI991">
        <v>19954.656663931488</v>
      </c>
      <c r="AJ991">
        <v>19954.656663931488</v>
      </c>
      <c r="AK991">
        <v>19954.656663931488</v>
      </c>
      <c r="AL991">
        <v>19954.656663931488</v>
      </c>
    </row>
    <row r="992" spans="1:38" x14ac:dyDescent="0.2">
      <c r="A992" s="1" t="s">
        <v>2</v>
      </c>
      <c r="B992">
        <v>991</v>
      </c>
      <c r="C992">
        <v>44634.869673458044</v>
      </c>
      <c r="D992">
        <v>44578.027985450412</v>
      </c>
      <c r="E992">
        <v>44820.677723735927</v>
      </c>
      <c r="F992">
        <v>45263.371354066563</v>
      </c>
      <c r="G992">
        <v>44790.390695346236</v>
      </c>
      <c r="H992">
        <v>44485.487309992386</v>
      </c>
      <c r="I992">
        <v>46545.514431770411</v>
      </c>
      <c r="J992">
        <v>46427.722522563097</v>
      </c>
      <c r="K992">
        <v>47043.058527517482</v>
      </c>
      <c r="L992">
        <v>47095.706594653158</v>
      </c>
      <c r="M992">
        <v>46975.371429708634</v>
      </c>
      <c r="N992">
        <v>46820.108730978216</v>
      </c>
      <c r="O992">
        <v>52940.400633691403</v>
      </c>
      <c r="P992">
        <v>52847.426583925218</v>
      </c>
      <c r="Q992">
        <v>54184.173477227952</v>
      </c>
      <c r="R992">
        <v>54496.092204469933</v>
      </c>
      <c r="S992">
        <v>54287.93999921198</v>
      </c>
      <c r="T992">
        <v>54778.869751805534</v>
      </c>
      <c r="U992">
        <v>52480.266002170589</v>
      </c>
      <c r="V992">
        <v>52549.389394808328</v>
      </c>
      <c r="W992">
        <v>53667.504164553611</v>
      </c>
      <c r="X992">
        <v>54021.833637968804</v>
      </c>
      <c r="Y992">
        <v>54286.914490347212</v>
      </c>
      <c r="Z992">
        <v>53599.046674579025</v>
      </c>
      <c r="AA992">
        <v>31832.458714705106</v>
      </c>
      <c r="AB992">
        <v>31832.458714705106</v>
      </c>
      <c r="AC992">
        <v>31832.458714705106</v>
      </c>
      <c r="AD992">
        <v>31832.458714705106</v>
      </c>
      <c r="AE992">
        <v>31832.458714705106</v>
      </c>
      <c r="AF992">
        <v>31832.458714705106</v>
      </c>
      <c r="AG992">
        <v>31832.458714705106</v>
      </c>
      <c r="AH992">
        <v>31832.458714705106</v>
      </c>
      <c r="AI992">
        <v>31832.458714705106</v>
      </c>
      <c r="AJ992">
        <v>31832.458714705106</v>
      </c>
      <c r="AK992">
        <v>31832.458714705106</v>
      </c>
      <c r="AL992">
        <v>31832.458714705106</v>
      </c>
    </row>
    <row r="993" spans="1:38" x14ac:dyDescent="0.2">
      <c r="A993" s="1" t="s">
        <v>2</v>
      </c>
      <c r="B993">
        <v>992</v>
      </c>
      <c r="C993">
        <v>25881.777470754747</v>
      </c>
      <c r="D993">
        <v>25881.777470754747</v>
      </c>
      <c r="E993">
        <v>25881.777470754747</v>
      </c>
      <c r="F993">
        <v>25881.777470754747</v>
      </c>
      <c r="G993">
        <v>25881.777470754747</v>
      </c>
      <c r="H993">
        <v>25881.777470754747</v>
      </c>
      <c r="I993">
        <v>9426.9319590693158</v>
      </c>
      <c r="J993">
        <v>9426.9319590693158</v>
      </c>
      <c r="K993">
        <v>9426.9319590693158</v>
      </c>
      <c r="L993">
        <v>9426.9319590693158</v>
      </c>
      <c r="M993">
        <v>9426.9319590693158</v>
      </c>
      <c r="N993">
        <v>9426.9319590693158</v>
      </c>
      <c r="O993">
        <v>3515.1271711783875</v>
      </c>
      <c r="P993">
        <v>3515.1271711783875</v>
      </c>
      <c r="Q993">
        <v>3515.1271711783875</v>
      </c>
      <c r="R993">
        <v>3515.1271711783875</v>
      </c>
      <c r="S993">
        <v>3515.1271711783875</v>
      </c>
      <c r="T993">
        <v>3515.1271711783875</v>
      </c>
      <c r="U993">
        <v>3515.1271711783875</v>
      </c>
      <c r="V993">
        <v>3515.1271711783875</v>
      </c>
      <c r="W993">
        <v>3515.1271711783875</v>
      </c>
      <c r="X993">
        <v>3515.1271711783875</v>
      </c>
      <c r="Y993">
        <v>3515.1271711783875</v>
      </c>
      <c r="Z993">
        <v>3515.1271711783875</v>
      </c>
      <c r="AA993">
        <v>2449.9371193061497</v>
      </c>
      <c r="AB993">
        <v>2449.9371193061497</v>
      </c>
      <c r="AC993">
        <v>2449.9371193061497</v>
      </c>
      <c r="AD993">
        <v>2449.9371193061497</v>
      </c>
      <c r="AE993">
        <v>2449.9371193061497</v>
      </c>
      <c r="AF993">
        <v>2449.9371193061497</v>
      </c>
      <c r="AG993">
        <v>2449.9371193061497</v>
      </c>
      <c r="AH993">
        <v>2449.9371193061497</v>
      </c>
      <c r="AI993">
        <v>2449.9371193061497</v>
      </c>
      <c r="AJ993">
        <v>2449.9371193061497</v>
      </c>
      <c r="AK993">
        <v>2449.9371193061497</v>
      </c>
      <c r="AL993">
        <v>2449.9371193061497</v>
      </c>
    </row>
    <row r="994" spans="1:38" x14ac:dyDescent="0.2">
      <c r="A994" s="1" t="s">
        <v>2</v>
      </c>
      <c r="B994">
        <v>993</v>
      </c>
      <c r="C994">
        <v>53215.475988103288</v>
      </c>
      <c r="D994">
        <v>56500.124480442399</v>
      </c>
      <c r="E994">
        <v>61725.599987541798</v>
      </c>
      <c r="F994">
        <v>60742.090050886734</v>
      </c>
      <c r="G994">
        <v>59556.318835531085</v>
      </c>
      <c r="H994">
        <v>61082.81020682212</v>
      </c>
      <c r="I994">
        <v>46429.700249868532</v>
      </c>
      <c r="J994">
        <v>44649.976700512125</v>
      </c>
      <c r="K994">
        <v>43358.770678224115</v>
      </c>
      <c r="L994">
        <v>43622.117559413768</v>
      </c>
      <c r="M994">
        <v>44744.010952630604</v>
      </c>
      <c r="N994">
        <v>44651.163832464226</v>
      </c>
      <c r="O994">
        <v>40139.140303236221</v>
      </c>
      <c r="P994">
        <v>34614.441701458847</v>
      </c>
      <c r="Q994">
        <v>43164.916797981532</v>
      </c>
      <c r="R994">
        <v>47393.019781915478</v>
      </c>
      <c r="S994">
        <v>33620.341129104025</v>
      </c>
      <c r="T994">
        <v>32804.574285523871</v>
      </c>
      <c r="U994">
        <v>37005.590588281244</v>
      </c>
      <c r="V994">
        <v>36921.442734011784</v>
      </c>
      <c r="W994">
        <v>37394.310541440325</v>
      </c>
      <c r="X994">
        <v>38602.730034041611</v>
      </c>
      <c r="Y994">
        <v>32266.098606566091</v>
      </c>
      <c r="Z994">
        <v>33907.116671561998</v>
      </c>
      <c r="AA994">
        <v>25292.48946795498</v>
      </c>
      <c r="AB994">
        <v>25292.48946795498</v>
      </c>
      <c r="AC994">
        <v>25292.48946795498</v>
      </c>
      <c r="AD994">
        <v>25292.48946795498</v>
      </c>
      <c r="AE994">
        <v>25292.48946795498</v>
      </c>
      <c r="AF994">
        <v>25292.48946795498</v>
      </c>
      <c r="AG994">
        <v>25292.48946795498</v>
      </c>
      <c r="AH994">
        <v>25292.48946795498</v>
      </c>
      <c r="AI994">
        <v>25292.48946795498</v>
      </c>
      <c r="AJ994">
        <v>25292.48946795498</v>
      </c>
      <c r="AK994">
        <v>25292.48946795498</v>
      </c>
      <c r="AL994">
        <v>25292.48946795498</v>
      </c>
    </row>
    <row r="995" spans="1:38" x14ac:dyDescent="0.2">
      <c r="A995" s="1" t="s">
        <v>2</v>
      </c>
      <c r="B995">
        <v>994</v>
      </c>
      <c r="C995">
        <v>40032.896446746294</v>
      </c>
      <c r="D995">
        <v>39404.187700425013</v>
      </c>
      <c r="E995">
        <v>41015.933694325176</v>
      </c>
      <c r="F995">
        <v>50948.493624370116</v>
      </c>
      <c r="G995">
        <v>54210.543543381398</v>
      </c>
      <c r="H995">
        <v>40414.22454794791</v>
      </c>
      <c r="I995">
        <v>23978.239053889331</v>
      </c>
      <c r="J995">
        <v>27475.108281582387</v>
      </c>
      <c r="K995">
        <v>28127.067161387215</v>
      </c>
      <c r="L995">
        <v>25669.369247091548</v>
      </c>
      <c r="M995">
        <v>25860.364875737901</v>
      </c>
      <c r="N995">
        <v>25840.760578179539</v>
      </c>
      <c r="O995">
        <v>15950.84617953035</v>
      </c>
      <c r="P995">
        <v>17014.606146544582</v>
      </c>
      <c r="Q995">
        <v>19426.063212555771</v>
      </c>
      <c r="R995">
        <v>21553.611545869557</v>
      </c>
      <c r="S995">
        <v>31359.499810705398</v>
      </c>
      <c r="T995">
        <v>25470.902922033525</v>
      </c>
      <c r="U995">
        <v>19878.524012544265</v>
      </c>
      <c r="V995">
        <v>22768.055265046554</v>
      </c>
      <c r="W995">
        <v>17565.784141697175</v>
      </c>
      <c r="X995">
        <v>19548.078767938656</v>
      </c>
      <c r="Y995">
        <v>20885.612669916914</v>
      </c>
      <c r="Z995">
        <v>16377.509624245115</v>
      </c>
      <c r="AA995">
        <v>5318.0955604795763</v>
      </c>
      <c r="AB995">
        <v>5318.0955604795763</v>
      </c>
      <c r="AC995">
        <v>5318.0955604795763</v>
      </c>
      <c r="AD995">
        <v>5318.0955604795763</v>
      </c>
      <c r="AE995">
        <v>5318.0955604795763</v>
      </c>
      <c r="AF995">
        <v>5318.0955604795763</v>
      </c>
      <c r="AG995">
        <v>5318.0955604795763</v>
      </c>
      <c r="AH995">
        <v>5318.0955604795763</v>
      </c>
      <c r="AI995">
        <v>5318.0955604795763</v>
      </c>
      <c r="AJ995">
        <v>5318.0955604795763</v>
      </c>
      <c r="AK995">
        <v>5318.0955604795763</v>
      </c>
      <c r="AL995">
        <v>5318.0955604795763</v>
      </c>
    </row>
    <row r="996" spans="1:38" x14ac:dyDescent="0.2">
      <c r="A996" s="1" t="s">
        <v>2</v>
      </c>
      <c r="B996">
        <v>995</v>
      </c>
      <c r="C996">
        <v>47468.959101843517</v>
      </c>
      <c r="D996">
        <v>47533.377378134035</v>
      </c>
      <c r="E996">
        <v>47923.825040981006</v>
      </c>
      <c r="F996">
        <v>47820.717068960381</v>
      </c>
      <c r="G996">
        <v>47664.347416180193</v>
      </c>
      <c r="H996">
        <v>47796.174238603147</v>
      </c>
      <c r="I996">
        <v>30929.234869487253</v>
      </c>
      <c r="J996">
        <v>30919.875061696042</v>
      </c>
      <c r="K996">
        <v>30890.415225986369</v>
      </c>
      <c r="L996">
        <v>30874.407351790534</v>
      </c>
      <c r="M996">
        <v>30941.90031103044</v>
      </c>
      <c r="N996">
        <v>30965.014462679672</v>
      </c>
      <c r="O996">
        <v>36627.96455980961</v>
      </c>
      <c r="P996">
        <v>36848.912902069998</v>
      </c>
      <c r="Q996">
        <v>37025.358534878556</v>
      </c>
      <c r="R996">
        <v>36733.577595982992</v>
      </c>
      <c r="S996">
        <v>36813.422541078304</v>
      </c>
      <c r="T996">
        <v>36977.280983447221</v>
      </c>
      <c r="U996">
        <v>37295.257604892344</v>
      </c>
      <c r="V996">
        <v>37402.304743242494</v>
      </c>
      <c r="W996">
        <v>36908.968174006266</v>
      </c>
      <c r="X996">
        <v>36957.883092481236</v>
      </c>
      <c r="Y996">
        <v>37428.196560516153</v>
      </c>
      <c r="Z996">
        <v>36904.499477942358</v>
      </c>
      <c r="AA996">
        <v>21633.587333152296</v>
      </c>
      <c r="AB996">
        <v>21633.587333152296</v>
      </c>
      <c r="AC996">
        <v>21633.587333152296</v>
      </c>
      <c r="AD996">
        <v>21633.587333152296</v>
      </c>
      <c r="AE996">
        <v>21633.587333152296</v>
      </c>
      <c r="AF996">
        <v>21633.587333152296</v>
      </c>
      <c r="AG996">
        <v>21633.587333152296</v>
      </c>
      <c r="AH996">
        <v>21633.587333152296</v>
      </c>
      <c r="AI996">
        <v>21633.587333152296</v>
      </c>
      <c r="AJ996">
        <v>21633.587333152296</v>
      </c>
      <c r="AK996">
        <v>21633.587333152296</v>
      </c>
      <c r="AL996">
        <v>21633.587333152296</v>
      </c>
    </row>
    <row r="997" spans="1:38" x14ac:dyDescent="0.2">
      <c r="A997" s="1" t="s">
        <v>2</v>
      </c>
      <c r="B997">
        <v>996</v>
      </c>
      <c r="C997">
        <v>43671.539926489422</v>
      </c>
      <c r="D997">
        <v>41681.942630908539</v>
      </c>
      <c r="E997">
        <v>40438.942052898805</v>
      </c>
      <c r="F997">
        <v>40371.428687449566</v>
      </c>
      <c r="G997">
        <v>42013.663736472321</v>
      </c>
      <c r="H997">
        <v>40802.800873692817</v>
      </c>
      <c r="I997">
        <v>26845.712107400384</v>
      </c>
      <c r="J997">
        <v>27457.513042604412</v>
      </c>
      <c r="K997">
        <v>29330.45453306767</v>
      </c>
      <c r="L997">
        <v>30662.685636361683</v>
      </c>
      <c r="M997">
        <v>29774.646019852917</v>
      </c>
      <c r="N997">
        <v>29623.159031267998</v>
      </c>
      <c r="O997">
        <v>15007.609765693231</v>
      </c>
      <c r="P997">
        <v>14485.361617057428</v>
      </c>
      <c r="Q997">
        <v>17038.437560308699</v>
      </c>
      <c r="R997">
        <v>19810.012002459553</v>
      </c>
      <c r="S997">
        <v>18197.49976122332</v>
      </c>
      <c r="T997">
        <v>14344.710396796521</v>
      </c>
      <c r="U997">
        <v>16593.131502765344</v>
      </c>
      <c r="V997">
        <v>22719.887480149395</v>
      </c>
      <c r="W997">
        <v>17553.892430515069</v>
      </c>
      <c r="X997">
        <v>19375.113925657552</v>
      </c>
      <c r="Y997">
        <v>25907.619812146982</v>
      </c>
      <c r="Z997">
        <v>15377.624635053109</v>
      </c>
      <c r="AA997">
        <v>9881.7757162520156</v>
      </c>
      <c r="AB997">
        <v>9881.7757162520156</v>
      </c>
      <c r="AC997">
        <v>9881.7757162520156</v>
      </c>
      <c r="AD997">
        <v>9881.7757162520156</v>
      </c>
      <c r="AE997">
        <v>9881.7757162520156</v>
      </c>
      <c r="AF997">
        <v>9881.7757162520156</v>
      </c>
      <c r="AG997">
        <v>9881.7757162520156</v>
      </c>
      <c r="AH997">
        <v>9881.7757162520156</v>
      </c>
      <c r="AI997">
        <v>9881.7757162520156</v>
      </c>
      <c r="AJ997">
        <v>9881.7757162520156</v>
      </c>
      <c r="AK997">
        <v>9881.7757162520156</v>
      </c>
      <c r="AL997">
        <v>9881.7757162520156</v>
      </c>
    </row>
    <row r="998" spans="1:38" x14ac:dyDescent="0.2">
      <c r="A998" s="1" t="s">
        <v>2</v>
      </c>
      <c r="B998">
        <v>997</v>
      </c>
      <c r="C998">
        <v>56478.470084077628</v>
      </c>
      <c r="D998">
        <v>54942.512159552811</v>
      </c>
      <c r="E998">
        <v>51125.995319548005</v>
      </c>
      <c r="F998">
        <v>48408.660359431648</v>
      </c>
      <c r="G998">
        <v>54048.289318057599</v>
      </c>
      <c r="H998">
        <v>59280.014792055976</v>
      </c>
      <c r="I998">
        <v>15799.988549114627</v>
      </c>
      <c r="J998">
        <v>17203.582471976784</v>
      </c>
      <c r="K998">
        <v>20038.188185021249</v>
      </c>
      <c r="L998">
        <v>16935.001284914317</v>
      </c>
      <c r="M998">
        <v>15404.854244814136</v>
      </c>
      <c r="N998">
        <v>18315.698650233626</v>
      </c>
      <c r="O998">
        <v>18004.580436994631</v>
      </c>
      <c r="P998">
        <v>13998.752674963354</v>
      </c>
      <c r="Q998">
        <v>14979.048606302003</v>
      </c>
      <c r="R998">
        <v>9390.2675683386715</v>
      </c>
      <c r="S998">
        <v>12277.401255016601</v>
      </c>
      <c r="T998">
        <v>16533.904799688687</v>
      </c>
      <c r="U998">
        <v>19041.075941543702</v>
      </c>
      <c r="V998">
        <v>22546.165969284968</v>
      </c>
      <c r="W998">
        <v>12348.857143109261</v>
      </c>
      <c r="X998">
        <v>12166.136277143671</v>
      </c>
      <c r="Y998">
        <v>12217.800094782295</v>
      </c>
      <c r="Z998">
        <v>7167.624300906733</v>
      </c>
      <c r="AA998">
        <v>3740.5834674710727</v>
      </c>
      <c r="AB998">
        <v>3740.5834674710727</v>
      </c>
      <c r="AC998">
        <v>3740.5834674710727</v>
      </c>
      <c r="AD998">
        <v>3740.5834674710727</v>
      </c>
      <c r="AE998">
        <v>3740.5834674710727</v>
      </c>
      <c r="AF998">
        <v>3740.5834674710727</v>
      </c>
      <c r="AG998">
        <v>3740.5834674710727</v>
      </c>
      <c r="AH998">
        <v>3740.5834674710727</v>
      </c>
      <c r="AI998">
        <v>3740.5834674710727</v>
      </c>
      <c r="AJ998">
        <v>3740.5834674710727</v>
      </c>
      <c r="AK998">
        <v>3740.5834674710727</v>
      </c>
      <c r="AL998">
        <v>3740.5834674710727</v>
      </c>
    </row>
    <row r="999" spans="1:38" x14ac:dyDescent="0.2">
      <c r="A999" s="1" t="s">
        <v>2</v>
      </c>
      <c r="B999">
        <v>998</v>
      </c>
      <c r="C999">
        <v>43257.666081650837</v>
      </c>
      <c r="D999">
        <v>43647.991178376549</v>
      </c>
      <c r="E999">
        <v>43853.41373687848</v>
      </c>
      <c r="F999">
        <v>44230.752777159971</v>
      </c>
      <c r="G999">
        <v>42604.652950629301</v>
      </c>
      <c r="H999">
        <v>44177.465451893877</v>
      </c>
      <c r="I999">
        <v>3428.8509527017809</v>
      </c>
      <c r="J999">
        <v>3200.6455173605882</v>
      </c>
      <c r="K999">
        <v>3004.1316365297134</v>
      </c>
      <c r="L999">
        <v>3081.7252860527065</v>
      </c>
      <c r="M999">
        <v>3174.1697774723393</v>
      </c>
      <c r="N999">
        <v>3174.0662681238596</v>
      </c>
      <c r="O999">
        <v>2049.8839602004291</v>
      </c>
      <c r="P999">
        <v>1948.6904928254651</v>
      </c>
      <c r="Q999">
        <v>2422.7417010019067</v>
      </c>
      <c r="R999">
        <v>2564.8154028879085</v>
      </c>
      <c r="S999">
        <v>3550.0440151127355</v>
      </c>
      <c r="T999">
        <v>2645.9435418692424</v>
      </c>
      <c r="U999">
        <v>2065.9322875019179</v>
      </c>
      <c r="V999">
        <v>2386.6756246694354</v>
      </c>
      <c r="W999">
        <v>2468.3696342760682</v>
      </c>
      <c r="X999">
        <v>3705.7544371674553</v>
      </c>
      <c r="Y999">
        <v>5033.915381222072</v>
      </c>
      <c r="Z999">
        <v>3745.1659276383498</v>
      </c>
      <c r="AA999">
        <v>1588.4458635343196</v>
      </c>
      <c r="AB999">
        <v>1588.4458635343196</v>
      </c>
      <c r="AC999">
        <v>1588.4458635343196</v>
      </c>
      <c r="AD999">
        <v>1588.4458635343196</v>
      </c>
      <c r="AE999">
        <v>1588.4458635343196</v>
      </c>
      <c r="AF999">
        <v>1588.4458635343196</v>
      </c>
      <c r="AG999">
        <v>1588.4458635343196</v>
      </c>
      <c r="AH999">
        <v>1588.4458635343196</v>
      </c>
      <c r="AI999">
        <v>1588.4458635343196</v>
      </c>
      <c r="AJ999">
        <v>1588.4458635343196</v>
      </c>
      <c r="AK999">
        <v>1588.4458635343196</v>
      </c>
      <c r="AL999">
        <v>1588.4458635343196</v>
      </c>
    </row>
    <row r="1000" spans="1:38" x14ac:dyDescent="0.2">
      <c r="A1000" s="1" t="s">
        <v>2</v>
      </c>
      <c r="B1000">
        <v>999</v>
      </c>
      <c r="C1000">
        <v>46214.758863853429</v>
      </c>
      <c r="D1000">
        <v>46115.682033907848</v>
      </c>
      <c r="E1000">
        <v>47106.130942431526</v>
      </c>
      <c r="F1000">
        <v>45355.931343614713</v>
      </c>
      <c r="G1000">
        <v>43998.673475533804</v>
      </c>
      <c r="H1000">
        <v>45407.260316454776</v>
      </c>
      <c r="I1000">
        <v>7364.7139772396031</v>
      </c>
      <c r="J1000">
        <v>7447.2139244357877</v>
      </c>
      <c r="K1000">
        <v>7566.1176325112965</v>
      </c>
      <c r="L1000">
        <v>7551.96126981621</v>
      </c>
      <c r="M1000">
        <v>7832.3592754221663</v>
      </c>
      <c r="N1000">
        <v>7833.152671918433</v>
      </c>
      <c r="O1000">
        <v>8384.2165229018228</v>
      </c>
      <c r="P1000">
        <v>8143.2951095265626</v>
      </c>
      <c r="Q1000">
        <v>7757.420043084041</v>
      </c>
      <c r="R1000">
        <v>9203.2709859556435</v>
      </c>
      <c r="S1000">
        <v>8666.6264204669096</v>
      </c>
      <c r="T1000">
        <v>7793.6306025883232</v>
      </c>
      <c r="U1000">
        <v>7384.4493167967412</v>
      </c>
      <c r="V1000">
        <v>7086.5959401973814</v>
      </c>
      <c r="W1000">
        <v>7632.2951647786203</v>
      </c>
      <c r="X1000">
        <v>8910.3350700077171</v>
      </c>
      <c r="Y1000">
        <v>9060.7132022059359</v>
      </c>
      <c r="Z1000">
        <v>8171.3448836459957</v>
      </c>
      <c r="AA1000">
        <v>4833.2767006638869</v>
      </c>
      <c r="AB1000">
        <v>4833.2767006638869</v>
      </c>
      <c r="AC1000">
        <v>4833.2767006638869</v>
      </c>
      <c r="AD1000">
        <v>4833.2767006638869</v>
      </c>
      <c r="AE1000">
        <v>4833.2767006638869</v>
      </c>
      <c r="AF1000">
        <v>4833.2767006638869</v>
      </c>
      <c r="AG1000">
        <v>4833.2767006638869</v>
      </c>
      <c r="AH1000">
        <v>4833.2767006638869</v>
      </c>
      <c r="AI1000">
        <v>4833.2767006638869</v>
      </c>
      <c r="AJ1000">
        <v>4833.2767006638869</v>
      </c>
      <c r="AK1000">
        <v>4833.2767006638869</v>
      </c>
      <c r="AL1000">
        <v>4833.2767006638869</v>
      </c>
    </row>
    <row r="1001" spans="1:38" x14ac:dyDescent="0.2">
      <c r="A1001" s="1" t="s">
        <v>2</v>
      </c>
      <c r="B1001">
        <v>1000</v>
      </c>
      <c r="C1001">
        <v>56209.177106258809</v>
      </c>
      <c r="D1001">
        <v>57383.129882719848</v>
      </c>
      <c r="E1001">
        <v>56937.84851551563</v>
      </c>
      <c r="F1001">
        <v>54220.413602885361</v>
      </c>
      <c r="G1001">
        <v>53418.162730654156</v>
      </c>
      <c r="H1001">
        <v>53195.155318639598</v>
      </c>
      <c r="I1001">
        <v>17510.100346357263</v>
      </c>
      <c r="J1001">
        <v>18201.027207337665</v>
      </c>
      <c r="K1001">
        <v>17910.783333140327</v>
      </c>
      <c r="L1001">
        <v>17690.373358056626</v>
      </c>
      <c r="M1001">
        <v>17712.401758803575</v>
      </c>
      <c r="N1001">
        <v>18008.818737988393</v>
      </c>
      <c r="O1001">
        <v>18312.816638375916</v>
      </c>
      <c r="P1001">
        <v>17670.326510513652</v>
      </c>
      <c r="Q1001">
        <v>21023.323730753993</v>
      </c>
      <c r="R1001">
        <v>19283.534695409213</v>
      </c>
      <c r="S1001">
        <v>17880.476145152024</v>
      </c>
      <c r="T1001">
        <v>18358.524219021969</v>
      </c>
      <c r="U1001">
        <v>18927.749160359897</v>
      </c>
      <c r="V1001">
        <v>17794.366196620867</v>
      </c>
      <c r="W1001">
        <v>16861.052501705712</v>
      </c>
      <c r="X1001">
        <v>19451.855692529145</v>
      </c>
      <c r="Y1001">
        <v>20969.167956999121</v>
      </c>
      <c r="Z1001">
        <v>19134.553194132764</v>
      </c>
      <c r="AA1001">
        <v>10803.27064450032</v>
      </c>
      <c r="AB1001">
        <v>10803.27064450032</v>
      </c>
      <c r="AC1001">
        <v>10803.27064450032</v>
      </c>
      <c r="AD1001">
        <v>10803.27064450032</v>
      </c>
      <c r="AE1001">
        <v>10803.27064450032</v>
      </c>
      <c r="AF1001">
        <v>10803.27064450032</v>
      </c>
      <c r="AG1001">
        <v>10803.27064450032</v>
      </c>
      <c r="AH1001">
        <v>10803.27064450032</v>
      </c>
      <c r="AI1001">
        <v>10803.27064450032</v>
      </c>
      <c r="AJ1001">
        <v>10803.27064450032</v>
      </c>
      <c r="AK1001">
        <v>10803.27064450032</v>
      </c>
      <c r="AL1001">
        <v>10803.27064450032</v>
      </c>
    </row>
    <row r="1002" spans="1:38" x14ac:dyDescent="0.2">
      <c r="A1002" s="1" t="s">
        <v>3</v>
      </c>
      <c r="B1002">
        <v>1</v>
      </c>
      <c r="C1002">
        <v>21884.257366666647</v>
      </c>
      <c r="D1002">
        <v>23626.236406839962</v>
      </c>
      <c r="E1002">
        <v>25695.698997241492</v>
      </c>
      <c r="F1002">
        <v>26578.031854707537</v>
      </c>
      <c r="G1002">
        <v>27057.262434193035</v>
      </c>
      <c r="H1002">
        <v>32116.474689725685</v>
      </c>
      <c r="I1002">
        <v>15709.576735480281</v>
      </c>
      <c r="J1002">
        <v>15626.580861913468</v>
      </c>
      <c r="K1002">
        <v>15659.287060283928</v>
      </c>
      <c r="L1002">
        <v>15342.9606273562</v>
      </c>
      <c r="M1002">
        <v>15436.79850456623</v>
      </c>
      <c r="N1002">
        <v>15596.02221558066</v>
      </c>
      <c r="O1002">
        <v>7055.9370093790449</v>
      </c>
      <c r="P1002">
        <v>6614.3358912061894</v>
      </c>
      <c r="Q1002">
        <v>6053.5616064261194</v>
      </c>
      <c r="R1002">
        <v>6171.4975681051264</v>
      </c>
      <c r="S1002">
        <v>6512.5848546740408</v>
      </c>
      <c r="T1002">
        <v>7438.8642693594866</v>
      </c>
      <c r="U1002">
        <v>7076.0704627817313</v>
      </c>
      <c r="V1002">
        <v>7266.0689156122316</v>
      </c>
      <c r="W1002">
        <v>7160.780555081189</v>
      </c>
      <c r="X1002">
        <v>7662.0288090000431</v>
      </c>
      <c r="Y1002">
        <v>7869.2622373241657</v>
      </c>
      <c r="Z1002">
        <v>6352.438877610628</v>
      </c>
      <c r="AA1002">
        <v>4067.0006797134411</v>
      </c>
      <c r="AB1002">
        <v>4067.0006797134411</v>
      </c>
      <c r="AC1002">
        <v>4067.0006797134411</v>
      </c>
      <c r="AD1002">
        <v>4067.0006797134411</v>
      </c>
      <c r="AE1002">
        <v>4067.0006797134411</v>
      </c>
      <c r="AF1002">
        <v>4067.0006797134411</v>
      </c>
      <c r="AG1002">
        <v>4067.0006797134411</v>
      </c>
      <c r="AH1002">
        <v>4067.0006797134411</v>
      </c>
      <c r="AI1002">
        <v>4067.0006797134411</v>
      </c>
      <c r="AJ1002">
        <v>4067.0006797134411</v>
      </c>
      <c r="AK1002">
        <v>4067.0006797134411</v>
      </c>
      <c r="AL1002">
        <v>4067.0006797134411</v>
      </c>
    </row>
    <row r="1003" spans="1:38" x14ac:dyDescent="0.2">
      <c r="A1003" s="1" t="s">
        <v>3</v>
      </c>
      <c r="B1003">
        <v>2</v>
      </c>
      <c r="C1003">
        <v>36333.458326149972</v>
      </c>
      <c r="D1003">
        <v>38744.561607772419</v>
      </c>
      <c r="E1003">
        <v>40818.737510256367</v>
      </c>
      <c r="F1003">
        <v>42659.406856602909</v>
      </c>
      <c r="G1003">
        <v>47152.203705825617</v>
      </c>
      <c r="H1003">
        <v>54881.240011312824</v>
      </c>
      <c r="I1003">
        <v>7847.2107167323775</v>
      </c>
      <c r="J1003">
        <v>7998.7805703293861</v>
      </c>
      <c r="K1003">
        <v>8068.1938511218814</v>
      </c>
      <c r="L1003">
        <v>8068.3357037715814</v>
      </c>
      <c r="M1003">
        <v>8068.9459617422253</v>
      </c>
      <c r="N1003">
        <v>8117.7642811566002</v>
      </c>
      <c r="O1003">
        <v>10917.4499676367</v>
      </c>
      <c r="P1003">
        <v>10084.794804267569</v>
      </c>
      <c r="Q1003">
        <v>9059.3116416840203</v>
      </c>
      <c r="R1003">
        <v>9808.6130295359799</v>
      </c>
      <c r="S1003">
        <v>10427.017982639638</v>
      </c>
      <c r="T1003">
        <v>11373.384912866644</v>
      </c>
      <c r="U1003">
        <v>11604.46289474223</v>
      </c>
      <c r="V1003">
        <v>11032.17520032806</v>
      </c>
      <c r="W1003">
        <v>10703.505710517498</v>
      </c>
      <c r="X1003">
        <v>11074.995381865849</v>
      </c>
      <c r="Y1003">
        <v>10867.934987698807</v>
      </c>
      <c r="Z1003">
        <v>10423.285504034331</v>
      </c>
      <c r="AA1003">
        <v>6176.2673415461104</v>
      </c>
      <c r="AB1003">
        <v>6176.2673415461104</v>
      </c>
      <c r="AC1003">
        <v>6176.2673415461104</v>
      </c>
      <c r="AD1003">
        <v>6176.2673415461104</v>
      </c>
      <c r="AE1003">
        <v>6176.2673415461104</v>
      </c>
      <c r="AF1003">
        <v>6176.2673415461104</v>
      </c>
      <c r="AG1003">
        <v>6176.2673415461104</v>
      </c>
      <c r="AH1003">
        <v>6176.2673415461104</v>
      </c>
      <c r="AI1003">
        <v>6176.2673415461104</v>
      </c>
      <c r="AJ1003">
        <v>6176.2673415461104</v>
      </c>
      <c r="AK1003">
        <v>6176.2673415461104</v>
      </c>
      <c r="AL1003">
        <v>6176.2673415461104</v>
      </c>
    </row>
    <row r="1004" spans="1:38" x14ac:dyDescent="0.2">
      <c r="A1004" s="1" t="s">
        <v>3</v>
      </c>
      <c r="B1004">
        <v>3</v>
      </c>
      <c r="C1004">
        <v>37768.709295182227</v>
      </c>
      <c r="D1004">
        <v>39862.711698998086</v>
      </c>
      <c r="E1004">
        <v>47063.140054251344</v>
      </c>
      <c r="F1004">
        <v>58505.286490078448</v>
      </c>
      <c r="G1004">
        <v>60672.087269711476</v>
      </c>
      <c r="H1004">
        <v>65499.564671471271</v>
      </c>
      <c r="I1004">
        <v>57323.847061366905</v>
      </c>
      <c r="J1004">
        <v>56422.86264496982</v>
      </c>
      <c r="K1004">
        <v>49758.540024400063</v>
      </c>
      <c r="L1004">
        <v>52397.689140912677</v>
      </c>
      <c r="M1004">
        <v>63461.541293522525</v>
      </c>
      <c r="N1004">
        <v>60285.351578309579</v>
      </c>
      <c r="O1004">
        <v>49981.57365546537</v>
      </c>
      <c r="P1004">
        <v>42187.961187640489</v>
      </c>
      <c r="Q1004">
        <v>27698.096916275284</v>
      </c>
      <c r="R1004">
        <v>43592.655393312009</v>
      </c>
      <c r="S1004">
        <v>48795.995321946713</v>
      </c>
      <c r="T1004">
        <v>27969.797744098512</v>
      </c>
      <c r="U1004">
        <v>31573.863156705247</v>
      </c>
      <c r="V1004">
        <v>44185.548831227781</v>
      </c>
      <c r="W1004">
        <v>63802.97709577041</v>
      </c>
      <c r="X1004">
        <v>50140.396150346402</v>
      </c>
      <c r="Y1004">
        <v>63539.741196161965</v>
      </c>
      <c r="Z1004">
        <v>64453.527882170303</v>
      </c>
      <c r="AA1004">
        <v>20662.454340639484</v>
      </c>
      <c r="AB1004">
        <v>20662.454340639484</v>
      </c>
      <c r="AC1004">
        <v>20662.454340639484</v>
      </c>
      <c r="AD1004">
        <v>20662.454340639484</v>
      </c>
      <c r="AE1004">
        <v>20662.454340639484</v>
      </c>
      <c r="AF1004">
        <v>20662.454340639484</v>
      </c>
      <c r="AG1004">
        <v>20662.454340639484</v>
      </c>
      <c r="AH1004">
        <v>20662.454340639484</v>
      </c>
      <c r="AI1004">
        <v>20662.454340639484</v>
      </c>
      <c r="AJ1004">
        <v>20662.454340639484</v>
      </c>
      <c r="AK1004">
        <v>20662.454340639484</v>
      </c>
      <c r="AL1004">
        <v>20662.454340639484</v>
      </c>
    </row>
    <row r="1005" spans="1:38" x14ac:dyDescent="0.2">
      <c r="A1005" s="1" t="s">
        <v>3</v>
      </c>
      <c r="B1005">
        <v>4</v>
      </c>
      <c r="C1005">
        <v>20758.011849904186</v>
      </c>
      <c r="D1005">
        <v>22915.54783701598</v>
      </c>
      <c r="E1005">
        <v>24875.399068135164</v>
      </c>
      <c r="F1005">
        <v>27768.027128999944</v>
      </c>
      <c r="G1005">
        <v>33142.640790991274</v>
      </c>
      <c r="H1005">
        <v>34499.202511597112</v>
      </c>
      <c r="I1005">
        <v>455.95872417048622</v>
      </c>
      <c r="J1005">
        <v>498.79383449242437</v>
      </c>
      <c r="K1005">
        <v>507.68136449628952</v>
      </c>
      <c r="L1005">
        <v>482.27415363572368</v>
      </c>
      <c r="M1005">
        <v>452.19921894122183</v>
      </c>
      <c r="N1005">
        <v>466.30683654033157</v>
      </c>
      <c r="O1005">
        <v>337.23182411416673</v>
      </c>
      <c r="P1005">
        <v>197.95263657744314</v>
      </c>
      <c r="Q1005">
        <v>185.35276253291312</v>
      </c>
      <c r="R1005">
        <v>239.54526813653959</v>
      </c>
      <c r="S1005">
        <v>300.28245241415829</v>
      </c>
      <c r="T1005">
        <v>311.81373531277876</v>
      </c>
      <c r="U1005">
        <v>387.94270741010797</v>
      </c>
      <c r="V1005">
        <v>449.95986743792827</v>
      </c>
      <c r="W1005">
        <v>317.17223510199858</v>
      </c>
      <c r="X1005">
        <v>350.48164585147003</v>
      </c>
      <c r="Y1005">
        <v>329.52220552171195</v>
      </c>
      <c r="Z1005">
        <v>237.14071306939152</v>
      </c>
      <c r="AA1005">
        <v>212.80576965800302</v>
      </c>
      <c r="AB1005">
        <v>212.80576965800302</v>
      </c>
      <c r="AC1005">
        <v>212.80576965800302</v>
      </c>
      <c r="AD1005">
        <v>212.80576965800302</v>
      </c>
      <c r="AE1005">
        <v>212.80576965800302</v>
      </c>
      <c r="AF1005">
        <v>212.80576965800302</v>
      </c>
      <c r="AG1005">
        <v>212.80576965800302</v>
      </c>
      <c r="AH1005">
        <v>212.80576965800302</v>
      </c>
      <c r="AI1005">
        <v>212.80576965800302</v>
      </c>
      <c r="AJ1005">
        <v>212.80576965800302</v>
      </c>
      <c r="AK1005">
        <v>212.80576965800302</v>
      </c>
      <c r="AL1005">
        <v>212.80576965800302</v>
      </c>
    </row>
    <row r="1006" spans="1:38" x14ac:dyDescent="0.2">
      <c r="A1006" s="1" t="s">
        <v>3</v>
      </c>
      <c r="B1006">
        <v>5</v>
      </c>
      <c r="C1006">
        <v>24915.783839588083</v>
      </c>
      <c r="D1006">
        <v>27657.741453247025</v>
      </c>
      <c r="E1006">
        <v>27958.841088994785</v>
      </c>
      <c r="F1006">
        <v>26843.264516264146</v>
      </c>
      <c r="G1006">
        <v>29903.527413433876</v>
      </c>
      <c r="H1006">
        <v>38628.284877769853</v>
      </c>
      <c r="I1006">
        <v>18866.414895196667</v>
      </c>
      <c r="J1006">
        <v>18549.858644098789</v>
      </c>
      <c r="K1006">
        <v>19332.766178498969</v>
      </c>
      <c r="L1006">
        <v>19168.877411426194</v>
      </c>
      <c r="M1006">
        <v>19716.692632970538</v>
      </c>
      <c r="N1006">
        <v>18782.419279961061</v>
      </c>
      <c r="O1006">
        <v>8225.7776428660636</v>
      </c>
      <c r="P1006">
        <v>9978.5553858698659</v>
      </c>
      <c r="Q1006">
        <v>10409.879960424936</v>
      </c>
      <c r="R1006">
        <v>12806.431696066966</v>
      </c>
      <c r="S1006">
        <v>13523.042206543467</v>
      </c>
      <c r="T1006">
        <v>17726.961460538987</v>
      </c>
      <c r="U1006">
        <v>25626.695332468607</v>
      </c>
      <c r="V1006">
        <v>11523.769371610062</v>
      </c>
      <c r="W1006">
        <v>11924.474776917539</v>
      </c>
      <c r="X1006">
        <v>21096.004990694961</v>
      </c>
      <c r="Y1006">
        <v>9813.8791493961235</v>
      </c>
      <c r="Z1006">
        <v>8209.4758505314076</v>
      </c>
      <c r="AA1006">
        <v>6467.0567547622832</v>
      </c>
      <c r="AB1006">
        <v>6467.0567547622832</v>
      </c>
      <c r="AC1006">
        <v>6467.0567547622832</v>
      </c>
      <c r="AD1006">
        <v>6467.0567547622832</v>
      </c>
      <c r="AE1006">
        <v>6467.0567547622832</v>
      </c>
      <c r="AF1006">
        <v>6467.0567547622832</v>
      </c>
      <c r="AG1006">
        <v>6467.0567547622832</v>
      </c>
      <c r="AH1006">
        <v>6467.0567547622832</v>
      </c>
      <c r="AI1006">
        <v>6467.0567547622832</v>
      </c>
      <c r="AJ1006">
        <v>6467.0567547622832</v>
      </c>
      <c r="AK1006">
        <v>6467.0567547622832</v>
      </c>
      <c r="AL1006">
        <v>6467.0567547622832</v>
      </c>
    </row>
    <row r="1007" spans="1:38" x14ac:dyDescent="0.2">
      <c r="A1007" s="1" t="s">
        <v>3</v>
      </c>
      <c r="B1007">
        <v>6</v>
      </c>
      <c r="C1007">
        <v>24574.901872700175</v>
      </c>
      <c r="D1007">
        <v>25359.638139938099</v>
      </c>
      <c r="E1007">
        <v>28511.283210696154</v>
      </c>
      <c r="F1007">
        <v>31641.808710850844</v>
      </c>
      <c r="G1007">
        <v>30202.831316869982</v>
      </c>
      <c r="H1007">
        <v>38825.307976777811</v>
      </c>
      <c r="I1007">
        <v>34034.018699680571</v>
      </c>
      <c r="J1007">
        <v>33303.706160932212</v>
      </c>
      <c r="K1007">
        <v>32416.153885520162</v>
      </c>
      <c r="L1007">
        <v>33315.541387704783</v>
      </c>
      <c r="M1007">
        <v>33764.912758996288</v>
      </c>
      <c r="N1007">
        <v>31947.716547489632</v>
      </c>
      <c r="O1007">
        <v>17870.66123402624</v>
      </c>
      <c r="P1007">
        <v>18147.492849688362</v>
      </c>
      <c r="Q1007">
        <v>23168.505950425279</v>
      </c>
      <c r="R1007">
        <v>20339.338537205873</v>
      </c>
      <c r="S1007">
        <v>17574.66336597078</v>
      </c>
      <c r="T1007">
        <v>21277.557974363845</v>
      </c>
      <c r="U1007">
        <v>32521.372881232288</v>
      </c>
      <c r="V1007">
        <v>49031.302307700156</v>
      </c>
      <c r="W1007">
        <v>43323.224705892055</v>
      </c>
      <c r="X1007">
        <v>32112.10139508807</v>
      </c>
      <c r="Y1007">
        <v>21994.784670071105</v>
      </c>
      <c r="Z1007">
        <v>22654.106492932089</v>
      </c>
      <c r="AA1007">
        <v>15722.293111088675</v>
      </c>
      <c r="AB1007">
        <v>15722.293111088675</v>
      </c>
      <c r="AC1007">
        <v>15722.293111088675</v>
      </c>
      <c r="AD1007">
        <v>15722.293111088675</v>
      </c>
      <c r="AE1007">
        <v>15722.293111088675</v>
      </c>
      <c r="AF1007">
        <v>15722.293111088675</v>
      </c>
      <c r="AG1007">
        <v>15722.293111088675</v>
      </c>
      <c r="AH1007">
        <v>15722.293111088675</v>
      </c>
      <c r="AI1007">
        <v>15722.293111088675</v>
      </c>
      <c r="AJ1007">
        <v>15722.293111088675</v>
      </c>
      <c r="AK1007">
        <v>15722.293111088675</v>
      </c>
      <c r="AL1007">
        <v>15722.293111088675</v>
      </c>
    </row>
    <row r="1008" spans="1:38" x14ac:dyDescent="0.2">
      <c r="A1008" s="1" t="s">
        <v>3</v>
      </c>
      <c r="B1008">
        <v>7</v>
      </c>
      <c r="C1008">
        <v>24386.881784612695</v>
      </c>
      <c r="D1008">
        <v>27171.96631907671</v>
      </c>
      <c r="E1008">
        <v>31340.288126112842</v>
      </c>
      <c r="F1008">
        <v>29934.082362581488</v>
      </c>
      <c r="G1008">
        <v>29707.53103351004</v>
      </c>
      <c r="H1008">
        <v>37629.376699139204</v>
      </c>
      <c r="I1008">
        <v>42439.18793465726</v>
      </c>
      <c r="J1008">
        <v>43359.257916714487</v>
      </c>
      <c r="K1008">
        <v>42765.251381005466</v>
      </c>
      <c r="L1008">
        <v>42810.561853253217</v>
      </c>
      <c r="M1008">
        <v>44898.1045275461</v>
      </c>
      <c r="N1008">
        <v>45373.196246777086</v>
      </c>
      <c r="O1008">
        <v>40480.477754556538</v>
      </c>
      <c r="P1008">
        <v>44758.49906363347</v>
      </c>
      <c r="Q1008">
        <v>46238.221962786782</v>
      </c>
      <c r="R1008">
        <v>45793.97507290278</v>
      </c>
      <c r="S1008">
        <v>42206.176195089822</v>
      </c>
      <c r="T1008">
        <v>41993.894394975789</v>
      </c>
      <c r="U1008">
        <v>43936.870289982326</v>
      </c>
      <c r="V1008">
        <v>39629.52621052313</v>
      </c>
      <c r="W1008">
        <v>46464.628032160654</v>
      </c>
      <c r="X1008">
        <v>49744.740760641398</v>
      </c>
      <c r="Y1008">
        <v>44446.654350746525</v>
      </c>
      <c r="Z1008">
        <v>45794.882712622908</v>
      </c>
      <c r="AA1008">
        <v>23050.883958634669</v>
      </c>
      <c r="AB1008">
        <v>23050.883958634669</v>
      </c>
      <c r="AC1008">
        <v>23050.883958634669</v>
      </c>
      <c r="AD1008">
        <v>23050.883958634669</v>
      </c>
      <c r="AE1008">
        <v>23050.883958634669</v>
      </c>
      <c r="AF1008">
        <v>23050.883958634669</v>
      </c>
      <c r="AG1008">
        <v>23050.883958634669</v>
      </c>
      <c r="AH1008">
        <v>23050.883958634669</v>
      </c>
      <c r="AI1008">
        <v>23050.883958634669</v>
      </c>
      <c r="AJ1008">
        <v>23050.883958634669</v>
      </c>
      <c r="AK1008">
        <v>23050.883958634669</v>
      </c>
      <c r="AL1008">
        <v>23050.883958634669</v>
      </c>
    </row>
    <row r="1009" spans="1:38" x14ac:dyDescent="0.2">
      <c r="A1009" s="1" t="s">
        <v>3</v>
      </c>
      <c r="B1009">
        <v>8</v>
      </c>
      <c r="C1009">
        <v>15126.9931012037</v>
      </c>
      <c r="D1009">
        <v>16916.384608676348</v>
      </c>
      <c r="E1009">
        <v>18416.381088027822</v>
      </c>
      <c r="F1009">
        <v>18168.06317924185</v>
      </c>
      <c r="G1009">
        <v>19178.931073255731</v>
      </c>
      <c r="H1009">
        <v>21771.040154582486</v>
      </c>
      <c r="I1009">
        <v>35903.272592783054</v>
      </c>
      <c r="J1009">
        <v>36494.175780197962</v>
      </c>
      <c r="K1009">
        <v>37672.203248037331</v>
      </c>
      <c r="L1009">
        <v>37144.427203149753</v>
      </c>
      <c r="M1009">
        <v>39032.70869501277</v>
      </c>
      <c r="N1009">
        <v>40659.387918305292</v>
      </c>
      <c r="O1009">
        <v>34363.150431897557</v>
      </c>
      <c r="P1009">
        <v>33193.455357008468</v>
      </c>
      <c r="Q1009">
        <v>28396.77935017737</v>
      </c>
      <c r="R1009">
        <v>25577.795745993822</v>
      </c>
      <c r="S1009">
        <v>29980.754517076886</v>
      </c>
      <c r="T1009">
        <v>27888.546943177767</v>
      </c>
      <c r="U1009">
        <v>26238.258648255542</v>
      </c>
      <c r="V1009">
        <v>36540.24872680704</v>
      </c>
      <c r="W1009">
        <v>45759.447289858435</v>
      </c>
      <c r="X1009">
        <v>43073.819302304575</v>
      </c>
      <c r="Y1009">
        <v>37478.227356236574</v>
      </c>
      <c r="Z1009">
        <v>27511.511455552896</v>
      </c>
      <c r="AA1009">
        <v>15760.590986306805</v>
      </c>
      <c r="AB1009">
        <v>15760.590986306805</v>
      </c>
      <c r="AC1009">
        <v>15760.590986306805</v>
      </c>
      <c r="AD1009">
        <v>15760.590986306805</v>
      </c>
      <c r="AE1009">
        <v>15760.590986306805</v>
      </c>
      <c r="AF1009">
        <v>15760.590986306805</v>
      </c>
      <c r="AG1009">
        <v>15760.590986306805</v>
      </c>
      <c r="AH1009">
        <v>15760.590986306805</v>
      </c>
      <c r="AI1009">
        <v>15760.590986306805</v>
      </c>
      <c r="AJ1009">
        <v>15760.590986306805</v>
      </c>
      <c r="AK1009">
        <v>15760.590986306805</v>
      </c>
      <c r="AL1009">
        <v>15760.590986306805</v>
      </c>
    </row>
    <row r="1010" spans="1:38" x14ac:dyDescent="0.2">
      <c r="A1010" s="1" t="s">
        <v>3</v>
      </c>
      <c r="B1010">
        <v>9</v>
      </c>
      <c r="C1010">
        <v>15733.778483243628</v>
      </c>
      <c r="D1010">
        <v>16396.583960408017</v>
      </c>
      <c r="E1010">
        <v>17835.062205952774</v>
      </c>
      <c r="F1010">
        <v>19911.487540806298</v>
      </c>
      <c r="G1010">
        <v>19878.677228887693</v>
      </c>
      <c r="H1010">
        <v>23542.971657704456</v>
      </c>
      <c r="I1010">
        <v>16006.430737668747</v>
      </c>
      <c r="J1010">
        <v>15906.396042045009</v>
      </c>
      <c r="K1010">
        <v>15706.3419048128</v>
      </c>
      <c r="L1010">
        <v>15245.26520048979</v>
      </c>
      <c r="M1010">
        <v>15683.502586521232</v>
      </c>
      <c r="N1010">
        <v>16736.792637325641</v>
      </c>
      <c r="O1010">
        <v>13905.929389599181</v>
      </c>
      <c r="P1010">
        <v>9251.6599872719435</v>
      </c>
      <c r="Q1010">
        <v>8778.8154155851153</v>
      </c>
      <c r="R1010">
        <v>10115.871392068922</v>
      </c>
      <c r="S1010">
        <v>16800.573680240039</v>
      </c>
      <c r="T1010">
        <v>15613.781543656723</v>
      </c>
      <c r="U1010">
        <v>10851.655434039878</v>
      </c>
      <c r="V1010">
        <v>10507.467167671264</v>
      </c>
      <c r="W1010">
        <v>12037.55445673306</v>
      </c>
      <c r="X1010">
        <v>12315.835859840492</v>
      </c>
      <c r="Y1010">
        <v>13862.578460344956</v>
      </c>
      <c r="Z1010">
        <v>13129.290577242373</v>
      </c>
      <c r="AA1010">
        <v>6066.8123505892145</v>
      </c>
      <c r="AB1010">
        <v>6066.8123505892145</v>
      </c>
      <c r="AC1010">
        <v>6066.8123505892145</v>
      </c>
      <c r="AD1010">
        <v>6066.8123505892145</v>
      </c>
      <c r="AE1010">
        <v>6066.8123505892145</v>
      </c>
      <c r="AF1010">
        <v>6066.8123505892145</v>
      </c>
      <c r="AG1010">
        <v>6066.8123505892145</v>
      </c>
      <c r="AH1010">
        <v>6066.8123505892145</v>
      </c>
      <c r="AI1010">
        <v>6066.8123505892145</v>
      </c>
      <c r="AJ1010">
        <v>6066.8123505892145</v>
      </c>
      <c r="AK1010">
        <v>6066.8123505892145</v>
      </c>
      <c r="AL1010">
        <v>6066.8123505892145</v>
      </c>
    </row>
    <row r="1011" spans="1:38" x14ac:dyDescent="0.2">
      <c r="A1011" s="1" t="s">
        <v>3</v>
      </c>
      <c r="B1011">
        <v>10</v>
      </c>
      <c r="C1011">
        <v>31102.559001345446</v>
      </c>
      <c r="D1011">
        <v>34892.991820810312</v>
      </c>
      <c r="E1011">
        <v>36916.093388908783</v>
      </c>
      <c r="F1011">
        <v>35311.117985468438</v>
      </c>
      <c r="G1011">
        <v>37493.460559116691</v>
      </c>
      <c r="H1011">
        <v>48252.881719056866</v>
      </c>
      <c r="I1011">
        <v>9128.1288654733344</v>
      </c>
      <c r="J1011">
        <v>8842.6495030376191</v>
      </c>
      <c r="K1011">
        <v>8526.7694574178622</v>
      </c>
      <c r="L1011">
        <v>8307.4369277220903</v>
      </c>
      <c r="M1011">
        <v>8260.9165752984572</v>
      </c>
      <c r="N1011">
        <v>8475.0238252194195</v>
      </c>
      <c r="O1011">
        <v>8390.4090469356288</v>
      </c>
      <c r="P1011">
        <v>8349.4006662475203</v>
      </c>
      <c r="Q1011">
        <v>7368.0236213379694</v>
      </c>
      <c r="R1011">
        <v>6865.7938604728279</v>
      </c>
      <c r="S1011">
        <v>7649.1385816000538</v>
      </c>
      <c r="T1011">
        <v>7436.5528140472043</v>
      </c>
      <c r="U1011">
        <v>7890.5400780755654</v>
      </c>
      <c r="V1011">
        <v>9362.3184704525156</v>
      </c>
      <c r="W1011">
        <v>7641.8731003456405</v>
      </c>
      <c r="X1011">
        <v>10069.433088849208</v>
      </c>
      <c r="Y1011">
        <v>10220.01709436698</v>
      </c>
      <c r="Z1011">
        <v>8470.2647957162335</v>
      </c>
      <c r="AA1011">
        <v>5193.7503847155631</v>
      </c>
      <c r="AB1011">
        <v>5193.7503847155631</v>
      </c>
      <c r="AC1011">
        <v>5193.7503847155631</v>
      </c>
      <c r="AD1011">
        <v>5193.7503847155631</v>
      </c>
      <c r="AE1011">
        <v>5193.7503847155631</v>
      </c>
      <c r="AF1011">
        <v>5193.7503847155631</v>
      </c>
      <c r="AG1011">
        <v>5193.7503847155631</v>
      </c>
      <c r="AH1011">
        <v>5193.7503847155631</v>
      </c>
      <c r="AI1011">
        <v>5193.7503847155631</v>
      </c>
      <c r="AJ1011">
        <v>5193.7503847155631</v>
      </c>
      <c r="AK1011">
        <v>5193.7503847155631</v>
      </c>
      <c r="AL1011">
        <v>5193.7503847155631</v>
      </c>
    </row>
    <row r="1012" spans="1:38" x14ac:dyDescent="0.2">
      <c r="A1012" s="1" t="s">
        <v>3</v>
      </c>
      <c r="B1012">
        <v>11</v>
      </c>
      <c r="C1012">
        <v>27471.994458925823</v>
      </c>
      <c r="D1012">
        <v>30122.375629671922</v>
      </c>
      <c r="E1012">
        <v>30063.921183887465</v>
      </c>
      <c r="F1012">
        <v>30998.617680098509</v>
      </c>
      <c r="G1012">
        <v>34216.194202001374</v>
      </c>
      <c r="H1012">
        <v>41209.068325154993</v>
      </c>
      <c r="I1012">
        <v>50651.704160450645</v>
      </c>
      <c r="J1012">
        <v>51222.132908210493</v>
      </c>
      <c r="K1012">
        <v>47758.461950961224</v>
      </c>
      <c r="L1012">
        <v>47575.963825761646</v>
      </c>
      <c r="M1012">
        <v>49194.72353390637</v>
      </c>
      <c r="N1012">
        <v>47349.194565820748</v>
      </c>
      <c r="O1012">
        <v>30007.173035209122</v>
      </c>
      <c r="P1012">
        <v>44271.745376356281</v>
      </c>
      <c r="Q1012">
        <v>41282.90267623715</v>
      </c>
      <c r="R1012">
        <v>23796.63930478253</v>
      </c>
      <c r="S1012">
        <v>25584.098486749972</v>
      </c>
      <c r="T1012">
        <v>23153.521870242286</v>
      </c>
      <c r="U1012">
        <v>26096.15196308192</v>
      </c>
      <c r="V1012">
        <v>33722.080987279624</v>
      </c>
      <c r="W1012">
        <v>45028.315469028807</v>
      </c>
      <c r="X1012">
        <v>42215.153031042712</v>
      </c>
      <c r="Y1012">
        <v>25375.297069404802</v>
      </c>
      <c r="Z1012">
        <v>25775.955854050433</v>
      </c>
      <c r="AA1012">
        <v>14190.722911442417</v>
      </c>
      <c r="AB1012">
        <v>14190.722911442417</v>
      </c>
      <c r="AC1012">
        <v>14190.722911442417</v>
      </c>
      <c r="AD1012">
        <v>14190.722911442417</v>
      </c>
      <c r="AE1012">
        <v>14190.722911442417</v>
      </c>
      <c r="AF1012">
        <v>14190.722911442417</v>
      </c>
      <c r="AG1012">
        <v>14190.722911442417</v>
      </c>
      <c r="AH1012">
        <v>14190.722911442417</v>
      </c>
      <c r="AI1012">
        <v>14190.722911442417</v>
      </c>
      <c r="AJ1012">
        <v>14190.722911442417</v>
      </c>
      <c r="AK1012">
        <v>14190.722911442417</v>
      </c>
      <c r="AL1012">
        <v>14190.722911442417</v>
      </c>
    </row>
    <row r="1013" spans="1:38" x14ac:dyDescent="0.2">
      <c r="A1013" s="1" t="s">
        <v>3</v>
      </c>
      <c r="B1013">
        <v>12</v>
      </c>
      <c r="C1013">
        <v>23500.430280747529</v>
      </c>
      <c r="D1013">
        <v>24634.944511381735</v>
      </c>
      <c r="E1013">
        <v>25877.467986887772</v>
      </c>
      <c r="F1013">
        <v>27450.401590147947</v>
      </c>
      <c r="G1013">
        <v>28402.50916932377</v>
      </c>
      <c r="H1013">
        <v>31096.944368042889</v>
      </c>
      <c r="I1013">
        <v>255.84286070916488</v>
      </c>
      <c r="J1013">
        <v>256.43207703116417</v>
      </c>
      <c r="K1013">
        <v>254.04649021125775</v>
      </c>
      <c r="L1013">
        <v>257.39629956469577</v>
      </c>
      <c r="M1013">
        <v>257.12334513774255</v>
      </c>
      <c r="N1013">
        <v>263.58705258124934</v>
      </c>
      <c r="O1013">
        <v>289.93323750613808</v>
      </c>
      <c r="P1013">
        <v>281.61244234010479</v>
      </c>
      <c r="Q1013">
        <v>267.12012101654284</v>
      </c>
      <c r="R1013">
        <v>262.81485838622689</v>
      </c>
      <c r="S1013">
        <v>257.28933712531733</v>
      </c>
      <c r="T1013">
        <v>266.49065157366852</v>
      </c>
      <c r="U1013">
        <v>306.53942915771057</v>
      </c>
      <c r="V1013">
        <v>274.71540759028272</v>
      </c>
      <c r="W1013">
        <v>258.82152166660808</v>
      </c>
      <c r="X1013">
        <v>266.42556182947254</v>
      </c>
      <c r="Y1013">
        <v>256.24129252492338</v>
      </c>
      <c r="Z1013">
        <v>270.25517395460508</v>
      </c>
      <c r="AA1013">
        <v>189.56849211470237</v>
      </c>
      <c r="AB1013">
        <v>189.56849211470237</v>
      </c>
      <c r="AC1013">
        <v>189.56849211470237</v>
      </c>
      <c r="AD1013">
        <v>189.56849211470237</v>
      </c>
      <c r="AE1013">
        <v>189.56849211470237</v>
      </c>
      <c r="AF1013">
        <v>189.56849211470237</v>
      </c>
      <c r="AG1013">
        <v>189.56849211470237</v>
      </c>
      <c r="AH1013">
        <v>189.56849211470237</v>
      </c>
      <c r="AI1013">
        <v>189.56849211470237</v>
      </c>
      <c r="AJ1013">
        <v>189.56849211470237</v>
      </c>
      <c r="AK1013">
        <v>189.56849211470237</v>
      </c>
      <c r="AL1013">
        <v>189.56849211470237</v>
      </c>
    </row>
    <row r="1014" spans="1:38" x14ac:dyDescent="0.2">
      <c r="A1014" s="1" t="s">
        <v>3</v>
      </c>
      <c r="B1014">
        <v>13</v>
      </c>
      <c r="C1014">
        <v>29199.591300100052</v>
      </c>
      <c r="D1014">
        <v>32370.375326519472</v>
      </c>
      <c r="E1014">
        <v>34337.758678696846</v>
      </c>
      <c r="F1014">
        <v>35509.186700470134</v>
      </c>
      <c r="G1014">
        <v>35690.645372668892</v>
      </c>
      <c r="H1014">
        <v>42115.439388340288</v>
      </c>
      <c r="I1014">
        <v>39342.015206034979</v>
      </c>
      <c r="J1014">
        <v>39208.154434203832</v>
      </c>
      <c r="K1014">
        <v>41525.102568962655</v>
      </c>
      <c r="L1014">
        <v>41784.002038340499</v>
      </c>
      <c r="M1014">
        <v>40058.922412160493</v>
      </c>
      <c r="N1014">
        <v>41971.660373351362</v>
      </c>
      <c r="O1014">
        <v>44888.838661079884</v>
      </c>
      <c r="P1014">
        <v>45961.363342471232</v>
      </c>
      <c r="Q1014">
        <v>50725.783228008964</v>
      </c>
      <c r="R1014">
        <v>37747.907031087554</v>
      </c>
      <c r="S1014">
        <v>37432.887515842529</v>
      </c>
      <c r="T1014">
        <v>39442.694779157748</v>
      </c>
      <c r="U1014">
        <v>41866.728031191356</v>
      </c>
      <c r="V1014">
        <v>52605.158691285687</v>
      </c>
      <c r="W1014">
        <v>43678.172983531011</v>
      </c>
      <c r="X1014">
        <v>39465.794473553251</v>
      </c>
      <c r="Y1014">
        <v>44175.41281438942</v>
      </c>
      <c r="Z1014">
        <v>48701.374632920022</v>
      </c>
      <c r="AA1014">
        <v>28107.111502572934</v>
      </c>
      <c r="AB1014">
        <v>28107.111502572934</v>
      </c>
      <c r="AC1014">
        <v>28107.111502572934</v>
      </c>
      <c r="AD1014">
        <v>28107.111502572934</v>
      </c>
      <c r="AE1014">
        <v>28107.111502572934</v>
      </c>
      <c r="AF1014">
        <v>28107.111502572934</v>
      </c>
      <c r="AG1014">
        <v>28107.111502572934</v>
      </c>
      <c r="AH1014">
        <v>28107.111502572934</v>
      </c>
      <c r="AI1014">
        <v>28107.111502572934</v>
      </c>
      <c r="AJ1014">
        <v>28107.111502572934</v>
      </c>
      <c r="AK1014">
        <v>28107.111502572934</v>
      </c>
      <c r="AL1014">
        <v>28107.111502572934</v>
      </c>
    </row>
    <row r="1015" spans="1:38" x14ac:dyDescent="0.2">
      <c r="A1015" s="1" t="s">
        <v>3</v>
      </c>
      <c r="B1015">
        <v>14</v>
      </c>
      <c r="C1015">
        <v>15697.696935614744</v>
      </c>
      <c r="D1015">
        <v>17954.167710348287</v>
      </c>
      <c r="E1015">
        <v>18829.673392470639</v>
      </c>
      <c r="F1015">
        <v>16716.482542434227</v>
      </c>
      <c r="G1015">
        <v>17881.492355426199</v>
      </c>
      <c r="H1015">
        <v>23169.95914446381</v>
      </c>
      <c r="I1015">
        <v>53920.186932442855</v>
      </c>
      <c r="J1015">
        <v>58010.335049216177</v>
      </c>
      <c r="K1015">
        <v>60351.452925929625</v>
      </c>
      <c r="L1015">
        <v>54134.476888237892</v>
      </c>
      <c r="M1015">
        <v>54702.206059387274</v>
      </c>
      <c r="N1015">
        <v>55637.608396189076</v>
      </c>
      <c r="O1015">
        <v>29348.673755356751</v>
      </c>
      <c r="P1015">
        <v>36236.799497380991</v>
      </c>
      <c r="Q1015">
        <v>66106.692489558278</v>
      </c>
      <c r="R1015">
        <v>83697.102834963734</v>
      </c>
      <c r="S1015">
        <v>70189.965634899054</v>
      </c>
      <c r="T1015">
        <v>46767.855615687156</v>
      </c>
      <c r="U1015">
        <v>35573.869599428159</v>
      </c>
      <c r="V1015">
        <v>30242.117188628174</v>
      </c>
      <c r="W1015">
        <v>46387.02671543356</v>
      </c>
      <c r="X1015">
        <v>57107.553308692819</v>
      </c>
      <c r="Y1015">
        <v>52244.410368550642</v>
      </c>
      <c r="Z1015">
        <v>54165.846935279114</v>
      </c>
      <c r="AA1015">
        <v>17463.731688980155</v>
      </c>
      <c r="AB1015">
        <v>17463.731688980155</v>
      </c>
      <c r="AC1015">
        <v>17463.731688980155</v>
      </c>
      <c r="AD1015">
        <v>17463.731688980155</v>
      </c>
      <c r="AE1015">
        <v>17463.731688980155</v>
      </c>
      <c r="AF1015">
        <v>17463.731688980155</v>
      </c>
      <c r="AG1015">
        <v>17463.731688980155</v>
      </c>
      <c r="AH1015">
        <v>17463.731688980155</v>
      </c>
      <c r="AI1015">
        <v>17463.731688980155</v>
      </c>
      <c r="AJ1015">
        <v>17463.731688980155</v>
      </c>
      <c r="AK1015">
        <v>17463.731688980155</v>
      </c>
      <c r="AL1015">
        <v>17463.731688980155</v>
      </c>
    </row>
    <row r="1016" spans="1:38" x14ac:dyDescent="0.2">
      <c r="A1016" s="1" t="s">
        <v>3</v>
      </c>
      <c r="B1016">
        <v>15</v>
      </c>
      <c r="C1016">
        <v>32670.750517506967</v>
      </c>
      <c r="D1016">
        <v>35967.866374445242</v>
      </c>
      <c r="E1016">
        <v>37037.486833071714</v>
      </c>
      <c r="F1016">
        <v>34886.717539876263</v>
      </c>
      <c r="G1016">
        <v>36329.611177352061</v>
      </c>
      <c r="H1016">
        <v>39223.834231521476</v>
      </c>
      <c r="I1016">
        <v>36799.818001151718</v>
      </c>
      <c r="J1016">
        <v>39574.511418769318</v>
      </c>
      <c r="K1016">
        <v>40147.582445138054</v>
      </c>
      <c r="L1016">
        <v>39014.776220454762</v>
      </c>
      <c r="M1016">
        <v>35986.312784445814</v>
      </c>
      <c r="N1016">
        <v>36300.46177212488</v>
      </c>
      <c r="O1016">
        <v>24251.214898854152</v>
      </c>
      <c r="P1016">
        <v>23154.35945236919</v>
      </c>
      <c r="Q1016">
        <v>27033.3260550372</v>
      </c>
      <c r="R1016">
        <v>33233.237673957963</v>
      </c>
      <c r="S1016">
        <v>39529.211033608903</v>
      </c>
      <c r="T1016">
        <v>29063.48412838166</v>
      </c>
      <c r="U1016">
        <v>20355.116542795466</v>
      </c>
      <c r="V1016">
        <v>21104.929902505657</v>
      </c>
      <c r="W1016">
        <v>23659.966544543844</v>
      </c>
      <c r="X1016">
        <v>21492.185818070608</v>
      </c>
      <c r="Y1016">
        <v>28599.299553092085</v>
      </c>
      <c r="Z1016">
        <v>27894.480398110405</v>
      </c>
      <c r="AA1016">
        <v>8455.0069087158863</v>
      </c>
      <c r="AB1016">
        <v>8455.0069087158863</v>
      </c>
      <c r="AC1016">
        <v>8455.0069087158863</v>
      </c>
      <c r="AD1016">
        <v>8455.0069087158863</v>
      </c>
      <c r="AE1016">
        <v>8455.0069087158863</v>
      </c>
      <c r="AF1016">
        <v>8455.0069087158863</v>
      </c>
      <c r="AG1016">
        <v>8455.0069087158863</v>
      </c>
      <c r="AH1016">
        <v>8455.0069087158863</v>
      </c>
      <c r="AI1016">
        <v>8455.0069087158863</v>
      </c>
      <c r="AJ1016">
        <v>8455.0069087158863</v>
      </c>
      <c r="AK1016">
        <v>8455.0069087158863</v>
      </c>
      <c r="AL1016">
        <v>8455.0069087158863</v>
      </c>
    </row>
    <row r="1017" spans="1:38" x14ac:dyDescent="0.2">
      <c r="A1017" s="1" t="s">
        <v>3</v>
      </c>
      <c r="B1017">
        <v>16</v>
      </c>
      <c r="C1017">
        <v>10194.392554707867</v>
      </c>
      <c r="D1017">
        <v>10646.760348048296</v>
      </c>
      <c r="E1017">
        <v>11104.079099441544</v>
      </c>
      <c r="F1017">
        <v>12238.328215588504</v>
      </c>
      <c r="G1017">
        <v>12570.880348385504</v>
      </c>
      <c r="H1017">
        <v>14416.758430083122</v>
      </c>
      <c r="I1017">
        <v>3411.7669093275335</v>
      </c>
      <c r="J1017">
        <v>3376.5682982804087</v>
      </c>
      <c r="K1017">
        <v>3396.6958284614802</v>
      </c>
      <c r="L1017">
        <v>3303.2400868402738</v>
      </c>
      <c r="M1017">
        <v>3319.5239468491341</v>
      </c>
      <c r="N1017">
        <v>3462.4214056617921</v>
      </c>
      <c r="O1017">
        <v>2606.1681184005788</v>
      </c>
      <c r="P1017">
        <v>1619.3687866064797</v>
      </c>
      <c r="Q1017">
        <v>1707.081943298713</v>
      </c>
      <c r="R1017">
        <v>1966.765899606638</v>
      </c>
      <c r="S1017">
        <v>1489.1989700774539</v>
      </c>
      <c r="T1017">
        <v>1534.0368902552618</v>
      </c>
      <c r="U1017">
        <v>1914.4010410911983</v>
      </c>
      <c r="V1017">
        <v>2168.6967408680316</v>
      </c>
      <c r="W1017">
        <v>1715.0799066730058</v>
      </c>
      <c r="X1017">
        <v>1840.9600682532689</v>
      </c>
      <c r="Y1017">
        <v>1646.7119890177328</v>
      </c>
      <c r="Z1017">
        <v>1346.9912882896303</v>
      </c>
      <c r="AA1017">
        <v>1101.6753779568962</v>
      </c>
      <c r="AB1017">
        <v>1101.6753779568962</v>
      </c>
      <c r="AC1017">
        <v>1101.6753779568962</v>
      </c>
      <c r="AD1017">
        <v>1101.6753779568962</v>
      </c>
      <c r="AE1017">
        <v>1101.6753779568962</v>
      </c>
      <c r="AF1017">
        <v>1101.6753779568962</v>
      </c>
      <c r="AG1017">
        <v>1101.6753779568962</v>
      </c>
      <c r="AH1017">
        <v>1101.6753779568962</v>
      </c>
      <c r="AI1017">
        <v>1101.6753779568962</v>
      </c>
      <c r="AJ1017">
        <v>1101.6753779568962</v>
      </c>
      <c r="AK1017">
        <v>1101.6753779568962</v>
      </c>
      <c r="AL1017">
        <v>1101.6753779568962</v>
      </c>
    </row>
    <row r="1018" spans="1:38" x14ac:dyDescent="0.2">
      <c r="A1018" s="1" t="s">
        <v>3</v>
      </c>
      <c r="B1018">
        <v>17</v>
      </c>
      <c r="C1018">
        <v>38803.512799654251</v>
      </c>
      <c r="D1018">
        <v>40056.238005974017</v>
      </c>
      <c r="E1018">
        <v>43619.562761799338</v>
      </c>
      <c r="F1018">
        <v>47371.546124135173</v>
      </c>
      <c r="G1018">
        <v>47521.037134088387</v>
      </c>
      <c r="H1018">
        <v>56471.761591620918</v>
      </c>
      <c r="I1018">
        <v>1666.8439994344426</v>
      </c>
      <c r="J1018">
        <v>1565.9883241475213</v>
      </c>
      <c r="K1018">
        <v>1520.1601911264229</v>
      </c>
      <c r="L1018">
        <v>1623.0628525125087</v>
      </c>
      <c r="M1018">
        <v>1546.1387909652383</v>
      </c>
      <c r="N1018">
        <v>1442.732307951487</v>
      </c>
      <c r="O1018">
        <v>1241.7884733246574</v>
      </c>
      <c r="P1018">
        <v>1093.9822150662442</v>
      </c>
      <c r="Q1018">
        <v>965.48411763957813</v>
      </c>
      <c r="R1018">
        <v>1524.162828258053</v>
      </c>
      <c r="S1018">
        <v>1668.0283868379727</v>
      </c>
      <c r="T1018">
        <v>1495.7308741549245</v>
      </c>
      <c r="U1018">
        <v>1578.9162738938894</v>
      </c>
      <c r="V1018">
        <v>1411.8779384289339</v>
      </c>
      <c r="W1018">
        <v>1405.8139692671871</v>
      </c>
      <c r="X1018">
        <v>1589.9809285069011</v>
      </c>
      <c r="Y1018">
        <v>1268.0983251394016</v>
      </c>
      <c r="Z1018">
        <v>1224.0851732773895</v>
      </c>
      <c r="AA1018">
        <v>839.06077250957651</v>
      </c>
      <c r="AB1018">
        <v>839.06077250957651</v>
      </c>
      <c r="AC1018">
        <v>839.06077250957651</v>
      </c>
      <c r="AD1018">
        <v>839.06077250957651</v>
      </c>
      <c r="AE1018">
        <v>839.06077250957651</v>
      </c>
      <c r="AF1018">
        <v>839.06077250957651</v>
      </c>
      <c r="AG1018">
        <v>839.06077250957651</v>
      </c>
      <c r="AH1018">
        <v>839.06077250957651</v>
      </c>
      <c r="AI1018">
        <v>839.06077250957651</v>
      </c>
      <c r="AJ1018">
        <v>839.06077250957651</v>
      </c>
      <c r="AK1018">
        <v>839.06077250957651</v>
      </c>
      <c r="AL1018">
        <v>839.06077250957651</v>
      </c>
    </row>
    <row r="1019" spans="1:38" x14ac:dyDescent="0.2">
      <c r="A1019" s="1" t="s">
        <v>3</v>
      </c>
      <c r="B1019">
        <v>18</v>
      </c>
      <c r="C1019">
        <v>22786.579453070935</v>
      </c>
      <c r="D1019">
        <v>23486.021558634719</v>
      </c>
      <c r="E1019">
        <v>25650.064950580469</v>
      </c>
      <c r="F1019">
        <v>27548.483730310832</v>
      </c>
      <c r="G1019">
        <v>28417.640844087578</v>
      </c>
      <c r="H1019">
        <v>36860.780581291037</v>
      </c>
      <c r="I1019">
        <v>1427.5578460003887</v>
      </c>
      <c r="J1019">
        <v>1250.2752099108791</v>
      </c>
      <c r="K1019">
        <v>1269.4612661606111</v>
      </c>
      <c r="L1019">
        <v>1424.8413691972276</v>
      </c>
      <c r="M1019">
        <v>1543.0405081457582</v>
      </c>
      <c r="N1019">
        <v>1521.3489310550592</v>
      </c>
      <c r="O1019">
        <v>1037.4768297279297</v>
      </c>
      <c r="P1019">
        <v>640.26356208768834</v>
      </c>
      <c r="Q1019">
        <v>742.76318831298101</v>
      </c>
      <c r="R1019">
        <v>803.93687225609392</v>
      </c>
      <c r="S1019">
        <v>787.81049547920429</v>
      </c>
      <c r="T1019">
        <v>842.66490739082826</v>
      </c>
      <c r="U1019">
        <v>1047.4996737769461</v>
      </c>
      <c r="V1019">
        <v>1222.9293528917528</v>
      </c>
      <c r="W1019">
        <v>890.30967554919403</v>
      </c>
      <c r="X1019">
        <v>721.23405040719001</v>
      </c>
      <c r="Y1019">
        <v>953.29636321107614</v>
      </c>
      <c r="Z1019">
        <v>791.41874161004012</v>
      </c>
      <c r="AA1019">
        <v>628.86875088095155</v>
      </c>
      <c r="AB1019">
        <v>628.86875088095155</v>
      </c>
      <c r="AC1019">
        <v>628.86875088095155</v>
      </c>
      <c r="AD1019">
        <v>628.86875088095155</v>
      </c>
      <c r="AE1019">
        <v>628.86875088095155</v>
      </c>
      <c r="AF1019">
        <v>628.86875088095155</v>
      </c>
      <c r="AG1019">
        <v>628.86875088095155</v>
      </c>
      <c r="AH1019">
        <v>628.86875088095155</v>
      </c>
      <c r="AI1019">
        <v>628.86875088095155</v>
      </c>
      <c r="AJ1019">
        <v>628.86875088095155</v>
      </c>
      <c r="AK1019">
        <v>628.86875088095155</v>
      </c>
      <c r="AL1019">
        <v>628.86875088095155</v>
      </c>
    </row>
    <row r="1020" spans="1:38" x14ac:dyDescent="0.2">
      <c r="A1020" s="1" t="s">
        <v>3</v>
      </c>
      <c r="B1020">
        <v>19</v>
      </c>
      <c r="C1020">
        <v>29097.527701026258</v>
      </c>
      <c r="D1020">
        <v>28526.878411669277</v>
      </c>
      <c r="E1020">
        <v>30455.987075919118</v>
      </c>
      <c r="F1020">
        <v>37616.274842560684</v>
      </c>
      <c r="G1020">
        <v>36852.262353926235</v>
      </c>
      <c r="H1020">
        <v>42329.866025497038</v>
      </c>
      <c r="I1020">
        <v>23385.804664644991</v>
      </c>
      <c r="J1020">
        <v>19335.843117822082</v>
      </c>
      <c r="K1020">
        <v>18842.392123395974</v>
      </c>
      <c r="L1020">
        <v>19854.201639156083</v>
      </c>
      <c r="M1020">
        <v>19132.558272874099</v>
      </c>
      <c r="N1020">
        <v>20898.592000762001</v>
      </c>
      <c r="O1020">
        <v>15975.033082179541</v>
      </c>
      <c r="P1020">
        <v>9458.6875966959415</v>
      </c>
      <c r="Q1020">
        <v>10161.649178709158</v>
      </c>
      <c r="R1020">
        <v>15351.409818279764</v>
      </c>
      <c r="S1020">
        <v>19179.908322610961</v>
      </c>
      <c r="T1020">
        <v>23634.812008634239</v>
      </c>
      <c r="U1020">
        <v>21289.209565341884</v>
      </c>
      <c r="V1020">
        <v>12549.068119494663</v>
      </c>
      <c r="W1020">
        <v>13735.254261695698</v>
      </c>
      <c r="X1020">
        <v>11460.856921716089</v>
      </c>
      <c r="Y1020">
        <v>9104.7918919992389</v>
      </c>
      <c r="Z1020">
        <v>9486.7514422208242</v>
      </c>
      <c r="AA1020">
        <v>5224.271105955997</v>
      </c>
      <c r="AB1020">
        <v>5224.271105955997</v>
      </c>
      <c r="AC1020">
        <v>5224.271105955997</v>
      </c>
      <c r="AD1020">
        <v>5224.271105955997</v>
      </c>
      <c r="AE1020">
        <v>5224.271105955997</v>
      </c>
      <c r="AF1020">
        <v>5224.271105955997</v>
      </c>
      <c r="AG1020">
        <v>5224.271105955997</v>
      </c>
      <c r="AH1020">
        <v>5224.271105955997</v>
      </c>
      <c r="AI1020">
        <v>5224.271105955997</v>
      </c>
      <c r="AJ1020">
        <v>5224.271105955997</v>
      </c>
      <c r="AK1020">
        <v>5224.271105955997</v>
      </c>
      <c r="AL1020">
        <v>5224.271105955997</v>
      </c>
    </row>
    <row r="1021" spans="1:38" x14ac:dyDescent="0.2">
      <c r="A1021" s="1" t="s">
        <v>3</v>
      </c>
      <c r="B1021">
        <v>20</v>
      </c>
      <c r="C1021">
        <v>18626.516813696137</v>
      </c>
      <c r="D1021">
        <v>20118.377434106307</v>
      </c>
      <c r="E1021">
        <v>22573.639566670929</v>
      </c>
      <c r="F1021">
        <v>24331.976353332317</v>
      </c>
      <c r="G1021">
        <v>23814.727757541386</v>
      </c>
      <c r="H1021">
        <v>28759.590695652929</v>
      </c>
      <c r="I1021">
        <v>15980.305210135926</v>
      </c>
      <c r="J1021">
        <v>15109.067023699354</v>
      </c>
      <c r="K1021">
        <v>15115.622784198276</v>
      </c>
      <c r="L1021">
        <v>15371.747272626395</v>
      </c>
      <c r="M1021">
        <v>15280.029642880116</v>
      </c>
      <c r="N1021">
        <v>14624.841858716056</v>
      </c>
      <c r="O1021">
        <v>11199.245059309918</v>
      </c>
      <c r="P1021">
        <v>25011.571131596738</v>
      </c>
      <c r="Q1021">
        <v>21453.746796730517</v>
      </c>
      <c r="R1021">
        <v>13676.138714098575</v>
      </c>
      <c r="S1021">
        <v>14245.667062144434</v>
      </c>
      <c r="T1021">
        <v>13938.790939110309</v>
      </c>
      <c r="U1021">
        <v>14195.858632050817</v>
      </c>
      <c r="V1021">
        <v>13330.056772708693</v>
      </c>
      <c r="W1021">
        <v>10416.84466411394</v>
      </c>
      <c r="X1021">
        <v>11152.712717384898</v>
      </c>
      <c r="Y1021">
        <v>12631.209698234123</v>
      </c>
      <c r="Z1021">
        <v>13531.757425364764</v>
      </c>
      <c r="AA1021">
        <v>6287.6022228942666</v>
      </c>
      <c r="AB1021">
        <v>6287.6022228942666</v>
      </c>
      <c r="AC1021">
        <v>6287.6022228942666</v>
      </c>
      <c r="AD1021">
        <v>6287.6022228942666</v>
      </c>
      <c r="AE1021">
        <v>6287.6022228942666</v>
      </c>
      <c r="AF1021">
        <v>6287.6022228942666</v>
      </c>
      <c r="AG1021">
        <v>6287.6022228942666</v>
      </c>
      <c r="AH1021">
        <v>6287.6022228942666</v>
      </c>
      <c r="AI1021">
        <v>6287.6022228942666</v>
      </c>
      <c r="AJ1021">
        <v>6287.6022228942666</v>
      </c>
      <c r="AK1021">
        <v>6287.6022228942666</v>
      </c>
      <c r="AL1021">
        <v>6287.6022228942666</v>
      </c>
    </row>
    <row r="1022" spans="1:38" x14ac:dyDescent="0.2">
      <c r="A1022" s="1" t="s">
        <v>3</v>
      </c>
      <c r="B1022">
        <v>21</v>
      </c>
      <c r="C1022">
        <v>31255.852251304343</v>
      </c>
      <c r="D1022">
        <v>38156.588471356423</v>
      </c>
      <c r="E1022">
        <v>44452.907742932737</v>
      </c>
      <c r="F1022">
        <v>46625.504588372911</v>
      </c>
      <c r="G1022">
        <v>49589.092466128772</v>
      </c>
      <c r="H1022">
        <v>56145.182687127206</v>
      </c>
      <c r="I1022">
        <v>34100.239669716888</v>
      </c>
      <c r="J1022">
        <v>32651.340820242774</v>
      </c>
      <c r="K1022">
        <v>32293.206019477424</v>
      </c>
      <c r="L1022">
        <v>34314.077047664236</v>
      </c>
      <c r="M1022">
        <v>37815.131264470379</v>
      </c>
      <c r="N1022">
        <v>36583.30420560635</v>
      </c>
      <c r="O1022">
        <v>19850.168116773933</v>
      </c>
      <c r="P1022">
        <v>22925.092841733698</v>
      </c>
      <c r="Q1022">
        <v>24968.847067738232</v>
      </c>
      <c r="R1022">
        <v>23460.36226559609</v>
      </c>
      <c r="S1022">
        <v>22464.224436890523</v>
      </c>
      <c r="T1022">
        <v>18325.571748299513</v>
      </c>
      <c r="U1022">
        <v>17064.589641347291</v>
      </c>
      <c r="V1022">
        <v>16906.534691391174</v>
      </c>
      <c r="W1022">
        <v>20238.440143904398</v>
      </c>
      <c r="X1022">
        <v>29482.833054830076</v>
      </c>
      <c r="Y1022">
        <v>21803.046090076736</v>
      </c>
      <c r="Z1022">
        <v>16247.186363657069</v>
      </c>
      <c r="AA1022">
        <v>10853.575414704666</v>
      </c>
      <c r="AB1022">
        <v>10853.575414704666</v>
      </c>
      <c r="AC1022">
        <v>10853.575414704666</v>
      </c>
      <c r="AD1022">
        <v>10853.575414704666</v>
      </c>
      <c r="AE1022">
        <v>10853.575414704666</v>
      </c>
      <c r="AF1022">
        <v>10853.575414704666</v>
      </c>
      <c r="AG1022">
        <v>10853.575414704666</v>
      </c>
      <c r="AH1022">
        <v>10853.575414704666</v>
      </c>
      <c r="AI1022">
        <v>10853.575414704666</v>
      </c>
      <c r="AJ1022">
        <v>10853.575414704666</v>
      </c>
      <c r="AK1022">
        <v>10853.575414704666</v>
      </c>
      <c r="AL1022">
        <v>10853.575414704666</v>
      </c>
    </row>
    <row r="1023" spans="1:38" x14ac:dyDescent="0.2">
      <c r="A1023" s="1" t="s">
        <v>3</v>
      </c>
      <c r="B1023">
        <v>22</v>
      </c>
      <c r="C1023">
        <v>16823.377135314109</v>
      </c>
      <c r="D1023">
        <v>18685.367271435309</v>
      </c>
      <c r="E1023">
        <v>20140.345263529071</v>
      </c>
      <c r="F1023">
        <v>21244.370413794113</v>
      </c>
      <c r="G1023">
        <v>21211.024451334193</v>
      </c>
      <c r="H1023">
        <v>24220.252385261541</v>
      </c>
      <c r="I1023">
        <v>255.96951971375964</v>
      </c>
      <c r="J1023">
        <v>251.44597917748348</v>
      </c>
      <c r="K1023">
        <v>232.21878545933583</v>
      </c>
      <c r="L1023">
        <v>237.10151329539454</v>
      </c>
      <c r="M1023">
        <v>242.06604781871872</v>
      </c>
      <c r="N1023">
        <v>234.67974380463124</v>
      </c>
      <c r="O1023">
        <v>116.53357833863507</v>
      </c>
      <c r="P1023">
        <v>116.71684441948545</v>
      </c>
      <c r="Q1023">
        <v>121.08287706962695</v>
      </c>
      <c r="R1023">
        <v>147.95551470794021</v>
      </c>
      <c r="S1023">
        <v>151.60465174473805</v>
      </c>
      <c r="T1023">
        <v>183.20428262043882</v>
      </c>
      <c r="U1023">
        <v>141.71428969974519</v>
      </c>
      <c r="V1023">
        <v>143.19097172943503</v>
      </c>
      <c r="W1023">
        <v>141.82965811215411</v>
      </c>
      <c r="X1023">
        <v>135.45458623514062</v>
      </c>
      <c r="Y1023">
        <v>162.8912935987851</v>
      </c>
      <c r="Z1023">
        <v>126.04368498104657</v>
      </c>
      <c r="AA1023">
        <v>80.005492545259926</v>
      </c>
      <c r="AB1023">
        <v>80.005492545259926</v>
      </c>
      <c r="AC1023">
        <v>80.005492545259926</v>
      </c>
      <c r="AD1023">
        <v>80.005492545259926</v>
      </c>
      <c r="AE1023">
        <v>80.005492545259926</v>
      </c>
      <c r="AF1023">
        <v>80.005492545259926</v>
      </c>
      <c r="AG1023">
        <v>80.005492545259926</v>
      </c>
      <c r="AH1023">
        <v>80.005492545259926</v>
      </c>
      <c r="AI1023">
        <v>80.005492545259926</v>
      </c>
      <c r="AJ1023">
        <v>80.005492545259926</v>
      </c>
      <c r="AK1023">
        <v>80.005492545259926</v>
      </c>
      <c r="AL1023">
        <v>80.005492545259926</v>
      </c>
    </row>
    <row r="1024" spans="1:38" x14ac:dyDescent="0.2">
      <c r="A1024" s="1" t="s">
        <v>3</v>
      </c>
      <c r="B1024">
        <v>23</v>
      </c>
      <c r="C1024">
        <v>44180.381014435618</v>
      </c>
      <c r="D1024">
        <v>47848.870434454635</v>
      </c>
      <c r="E1024">
        <v>50016.629499508424</v>
      </c>
      <c r="F1024">
        <v>52316.722486650069</v>
      </c>
      <c r="G1024">
        <v>56397.734363599906</v>
      </c>
      <c r="H1024">
        <v>65182.646554682142</v>
      </c>
      <c r="I1024">
        <v>42908.638073535265</v>
      </c>
      <c r="J1024">
        <v>42947.430857412859</v>
      </c>
      <c r="K1024">
        <v>43442.894604020417</v>
      </c>
      <c r="L1024">
        <v>43506.628046811071</v>
      </c>
      <c r="M1024">
        <v>42889.596420313217</v>
      </c>
      <c r="N1024">
        <v>42220.304279269949</v>
      </c>
      <c r="O1024">
        <v>45291.568081788384</v>
      </c>
      <c r="P1024">
        <v>46508.569882244752</v>
      </c>
      <c r="Q1024">
        <v>47343.562568010042</v>
      </c>
      <c r="R1024">
        <v>49022.42432123956</v>
      </c>
      <c r="S1024">
        <v>49973.564954085181</v>
      </c>
      <c r="T1024">
        <v>46696.046866818877</v>
      </c>
      <c r="U1024">
        <v>47208.037880477503</v>
      </c>
      <c r="V1024">
        <v>49475.984102774572</v>
      </c>
      <c r="W1024">
        <v>48945.326508595179</v>
      </c>
      <c r="X1024">
        <v>47586.833189494064</v>
      </c>
      <c r="Y1024">
        <v>47342.125554085127</v>
      </c>
      <c r="Z1024">
        <v>45847.165843270777</v>
      </c>
      <c r="AA1024">
        <v>26864.898819792477</v>
      </c>
      <c r="AB1024">
        <v>26864.898819792477</v>
      </c>
      <c r="AC1024">
        <v>26864.898819792477</v>
      </c>
      <c r="AD1024">
        <v>26864.898819792477</v>
      </c>
      <c r="AE1024">
        <v>26864.898819792477</v>
      </c>
      <c r="AF1024">
        <v>26864.898819792477</v>
      </c>
      <c r="AG1024">
        <v>26864.898819792477</v>
      </c>
      <c r="AH1024">
        <v>26864.898819792477</v>
      </c>
      <c r="AI1024">
        <v>26864.898819792477</v>
      </c>
      <c r="AJ1024">
        <v>26864.898819792477</v>
      </c>
      <c r="AK1024">
        <v>26864.898819792477</v>
      </c>
      <c r="AL1024">
        <v>26864.898819792477</v>
      </c>
    </row>
    <row r="1025" spans="1:38" x14ac:dyDescent="0.2">
      <c r="A1025" s="1" t="s">
        <v>3</v>
      </c>
      <c r="B1025">
        <v>24</v>
      </c>
      <c r="C1025">
        <v>42484.887250396918</v>
      </c>
      <c r="D1025">
        <v>45819.012992006188</v>
      </c>
      <c r="E1025">
        <v>45489.568327808527</v>
      </c>
      <c r="F1025">
        <v>40979.708098305775</v>
      </c>
      <c r="G1025">
        <v>42439.568201211659</v>
      </c>
      <c r="H1025">
        <v>54733.532144988996</v>
      </c>
      <c r="I1025">
        <v>18508.883771111487</v>
      </c>
      <c r="J1025">
        <v>17160.292342174969</v>
      </c>
      <c r="K1025">
        <v>16901.23075746985</v>
      </c>
      <c r="L1025">
        <v>17014.224977110167</v>
      </c>
      <c r="M1025">
        <v>15884.011111245985</v>
      </c>
      <c r="N1025">
        <v>16452.891645560117</v>
      </c>
      <c r="O1025">
        <v>12475.048184126654</v>
      </c>
      <c r="P1025">
        <v>12834.699287529238</v>
      </c>
      <c r="Q1025">
        <v>14352.074982501865</v>
      </c>
      <c r="R1025">
        <v>13908.326295164452</v>
      </c>
      <c r="S1025">
        <v>17935.092463731515</v>
      </c>
      <c r="T1025">
        <v>15952.102552082479</v>
      </c>
      <c r="U1025">
        <v>12126.960649953837</v>
      </c>
      <c r="V1025">
        <v>9963.3949442382727</v>
      </c>
      <c r="W1025">
        <v>9869.7709518735373</v>
      </c>
      <c r="X1025">
        <v>9981.8054835800267</v>
      </c>
      <c r="Y1025">
        <v>10632.154971233625</v>
      </c>
      <c r="Z1025">
        <v>12845.328548414849</v>
      </c>
      <c r="AA1025">
        <v>8788.5991723345487</v>
      </c>
      <c r="AB1025">
        <v>8788.5991723345487</v>
      </c>
      <c r="AC1025">
        <v>8788.5991723345487</v>
      </c>
      <c r="AD1025">
        <v>8788.5991723345487</v>
      </c>
      <c r="AE1025">
        <v>8788.5991723345487</v>
      </c>
      <c r="AF1025">
        <v>8788.5991723345487</v>
      </c>
      <c r="AG1025">
        <v>8788.5991723345487</v>
      </c>
      <c r="AH1025">
        <v>8788.5991723345487</v>
      </c>
      <c r="AI1025">
        <v>8788.5991723345487</v>
      </c>
      <c r="AJ1025">
        <v>8788.5991723345487</v>
      </c>
      <c r="AK1025">
        <v>8788.5991723345487</v>
      </c>
      <c r="AL1025">
        <v>8788.5991723345487</v>
      </c>
    </row>
    <row r="1026" spans="1:38" x14ac:dyDescent="0.2">
      <c r="A1026" s="1" t="s">
        <v>3</v>
      </c>
      <c r="B1026">
        <v>25</v>
      </c>
      <c r="C1026">
        <v>36500.322269037599</v>
      </c>
      <c r="D1026">
        <v>37998.567984635447</v>
      </c>
      <c r="E1026">
        <v>36867.50954341414</v>
      </c>
      <c r="F1026">
        <v>38860.244287565532</v>
      </c>
      <c r="G1026">
        <v>42469.009110210114</v>
      </c>
      <c r="H1026">
        <v>48620.007952124841</v>
      </c>
      <c r="I1026">
        <v>9059.6940791730267</v>
      </c>
      <c r="J1026">
        <v>9852.7539073432763</v>
      </c>
      <c r="K1026">
        <v>10289.117197358806</v>
      </c>
      <c r="L1026">
        <v>9371.970799433715</v>
      </c>
      <c r="M1026">
        <v>9190.6515436073059</v>
      </c>
      <c r="N1026">
        <v>9362.7867313259849</v>
      </c>
      <c r="O1026">
        <v>8602.9665991546717</v>
      </c>
      <c r="P1026">
        <v>8024.5159644643254</v>
      </c>
      <c r="Q1026">
        <v>5992.8206305283638</v>
      </c>
      <c r="R1026">
        <v>6812.1961590521432</v>
      </c>
      <c r="S1026">
        <v>7898.0338301685033</v>
      </c>
      <c r="T1026">
        <v>6650.4294814343075</v>
      </c>
      <c r="U1026">
        <v>6008.9183991716427</v>
      </c>
      <c r="V1026">
        <v>7478.0757936861446</v>
      </c>
      <c r="W1026">
        <v>8035.5661508553731</v>
      </c>
      <c r="X1026">
        <v>6797.1134057582522</v>
      </c>
      <c r="Y1026">
        <v>7912.2484391495991</v>
      </c>
      <c r="Z1026">
        <v>10582.508965356103</v>
      </c>
      <c r="AA1026">
        <v>6271.8638286391642</v>
      </c>
      <c r="AB1026">
        <v>6271.8638286391642</v>
      </c>
      <c r="AC1026">
        <v>6271.8638286391642</v>
      </c>
      <c r="AD1026">
        <v>6271.8638286391642</v>
      </c>
      <c r="AE1026">
        <v>6271.8638286391642</v>
      </c>
      <c r="AF1026">
        <v>6271.8638286391642</v>
      </c>
      <c r="AG1026">
        <v>6271.8638286391642</v>
      </c>
      <c r="AH1026">
        <v>6271.8638286391642</v>
      </c>
      <c r="AI1026">
        <v>6271.8638286391642</v>
      </c>
      <c r="AJ1026">
        <v>6271.8638286391642</v>
      </c>
      <c r="AK1026">
        <v>6271.8638286391642</v>
      </c>
      <c r="AL1026">
        <v>6271.8638286391642</v>
      </c>
    </row>
    <row r="1027" spans="1:38" x14ac:dyDescent="0.2">
      <c r="A1027" s="1" t="s">
        <v>3</v>
      </c>
      <c r="B1027">
        <v>26</v>
      </c>
      <c r="C1027">
        <v>41383.535761090956</v>
      </c>
      <c r="D1027">
        <v>44480.492130102866</v>
      </c>
      <c r="E1027">
        <v>45750.367795741877</v>
      </c>
      <c r="F1027">
        <v>47459.746448093218</v>
      </c>
      <c r="G1027">
        <v>50449.699550091114</v>
      </c>
      <c r="H1027">
        <v>58301.71267659912</v>
      </c>
      <c r="I1027">
        <v>17172.680792265259</v>
      </c>
      <c r="J1027">
        <v>17077.538783313237</v>
      </c>
      <c r="K1027">
        <v>16804.832742417533</v>
      </c>
      <c r="L1027">
        <v>16547.060354002315</v>
      </c>
      <c r="M1027">
        <v>16787.802606239413</v>
      </c>
      <c r="N1027">
        <v>16908.731292806126</v>
      </c>
      <c r="O1027">
        <v>17042.72550361502</v>
      </c>
      <c r="P1027">
        <v>17262.728320769907</v>
      </c>
      <c r="Q1027">
        <v>17928.66411716384</v>
      </c>
      <c r="R1027">
        <v>17747.766370207213</v>
      </c>
      <c r="S1027">
        <v>17886.288231084287</v>
      </c>
      <c r="T1027">
        <v>18516.494139497929</v>
      </c>
      <c r="U1027">
        <v>19229.028088264287</v>
      </c>
      <c r="V1027">
        <v>17644.709011544874</v>
      </c>
      <c r="W1027">
        <v>17229.620593992822</v>
      </c>
      <c r="X1027">
        <v>17630.224480565728</v>
      </c>
      <c r="Y1027">
        <v>17664.951117608103</v>
      </c>
      <c r="Z1027">
        <v>16971.186992278523</v>
      </c>
      <c r="AA1027">
        <v>9760.2336922851791</v>
      </c>
      <c r="AB1027">
        <v>9760.2336922851791</v>
      </c>
      <c r="AC1027">
        <v>9760.2336922851791</v>
      </c>
      <c r="AD1027">
        <v>9760.2336922851791</v>
      </c>
      <c r="AE1027">
        <v>9760.2336922851791</v>
      </c>
      <c r="AF1027">
        <v>9760.2336922851791</v>
      </c>
      <c r="AG1027">
        <v>9760.2336922851791</v>
      </c>
      <c r="AH1027">
        <v>9760.2336922851791</v>
      </c>
      <c r="AI1027">
        <v>9760.2336922851791</v>
      </c>
      <c r="AJ1027">
        <v>9760.2336922851791</v>
      </c>
      <c r="AK1027">
        <v>9760.2336922851791</v>
      </c>
      <c r="AL1027">
        <v>9760.2336922851791</v>
      </c>
    </row>
    <row r="1028" spans="1:38" x14ac:dyDescent="0.2">
      <c r="A1028" s="1" t="s">
        <v>3</v>
      </c>
      <c r="B1028">
        <v>27</v>
      </c>
      <c r="C1028">
        <v>36711.070490324906</v>
      </c>
      <c r="D1028">
        <v>39217.856745320991</v>
      </c>
      <c r="E1028">
        <v>46792.955570190366</v>
      </c>
      <c r="F1028">
        <v>50863.179215655698</v>
      </c>
      <c r="G1028">
        <v>50285.99276673764</v>
      </c>
      <c r="H1028">
        <v>56430.792505529425</v>
      </c>
      <c r="I1028">
        <v>15254.336223033408</v>
      </c>
      <c r="J1028">
        <v>15043.241721077356</v>
      </c>
      <c r="K1028">
        <v>16875.3731114619</v>
      </c>
      <c r="L1028">
        <v>18798.79578432941</v>
      </c>
      <c r="M1028">
        <v>18420.233756033336</v>
      </c>
      <c r="N1028">
        <v>16758.585431839918</v>
      </c>
      <c r="O1028">
        <v>14478.689830571126</v>
      </c>
      <c r="P1028">
        <v>25334.755214186942</v>
      </c>
      <c r="Q1028">
        <v>34432.675988682022</v>
      </c>
      <c r="R1028">
        <v>29706.861777580423</v>
      </c>
      <c r="S1028">
        <v>22797.370736465025</v>
      </c>
      <c r="T1028">
        <v>13217.222426215787</v>
      </c>
      <c r="U1028">
        <v>10196.710794045992</v>
      </c>
      <c r="V1028">
        <v>14924.2477686073</v>
      </c>
      <c r="W1028">
        <v>16371.40271577018</v>
      </c>
      <c r="X1028">
        <v>17263.927339977807</v>
      </c>
      <c r="Y1028">
        <v>17574.748779135574</v>
      </c>
      <c r="Z1028">
        <v>14845.386004587986</v>
      </c>
      <c r="AA1028">
        <v>12947.873863287368</v>
      </c>
      <c r="AB1028">
        <v>12947.873863287368</v>
      </c>
      <c r="AC1028">
        <v>12947.873863287368</v>
      </c>
      <c r="AD1028">
        <v>12947.873863287368</v>
      </c>
      <c r="AE1028">
        <v>12947.873863287368</v>
      </c>
      <c r="AF1028">
        <v>12947.873863287368</v>
      </c>
      <c r="AG1028">
        <v>12947.873863287368</v>
      </c>
      <c r="AH1028">
        <v>12947.873863287368</v>
      </c>
      <c r="AI1028">
        <v>12947.873863287368</v>
      </c>
      <c r="AJ1028">
        <v>12947.873863287368</v>
      </c>
      <c r="AK1028">
        <v>12947.873863287368</v>
      </c>
      <c r="AL1028">
        <v>12947.873863287368</v>
      </c>
    </row>
    <row r="1029" spans="1:38" x14ac:dyDescent="0.2">
      <c r="A1029" s="1" t="s">
        <v>3</v>
      </c>
      <c r="B1029">
        <v>28</v>
      </c>
      <c r="C1029">
        <v>28104.510140915387</v>
      </c>
      <c r="D1029">
        <v>29482.147479397161</v>
      </c>
      <c r="E1029">
        <v>31009.858741887147</v>
      </c>
      <c r="F1029">
        <v>32515.598828357502</v>
      </c>
      <c r="G1029">
        <v>33903.871984202568</v>
      </c>
      <c r="H1029">
        <v>38819.120998552818</v>
      </c>
      <c r="I1029">
        <v>21419.372215623262</v>
      </c>
      <c r="J1029">
        <v>21529.53525197968</v>
      </c>
      <c r="K1029">
        <v>21680.104860417872</v>
      </c>
      <c r="L1029">
        <v>21382.514594197</v>
      </c>
      <c r="M1029">
        <v>21762.840196126563</v>
      </c>
      <c r="N1029">
        <v>22101.216609625269</v>
      </c>
      <c r="O1029">
        <v>25602.456437535115</v>
      </c>
      <c r="P1029">
        <v>24470.161003784291</v>
      </c>
      <c r="Q1029">
        <v>23799.619756506963</v>
      </c>
      <c r="R1029">
        <v>23841.002940216888</v>
      </c>
      <c r="S1029">
        <v>23644.33762745791</v>
      </c>
      <c r="T1029">
        <v>23684.30188166528</v>
      </c>
      <c r="U1029">
        <v>23695.526917195515</v>
      </c>
      <c r="V1029">
        <v>23180.017633754065</v>
      </c>
      <c r="W1029">
        <v>24547.220157944659</v>
      </c>
      <c r="X1029">
        <v>27514.756875019611</v>
      </c>
      <c r="Y1029">
        <v>25813.199248494864</v>
      </c>
      <c r="Z1029">
        <v>25955.963054280248</v>
      </c>
      <c r="AA1029">
        <v>14347.222477720012</v>
      </c>
      <c r="AB1029">
        <v>14347.222477720012</v>
      </c>
      <c r="AC1029">
        <v>14347.222477720012</v>
      </c>
      <c r="AD1029">
        <v>14347.222477720012</v>
      </c>
      <c r="AE1029">
        <v>14347.222477720012</v>
      </c>
      <c r="AF1029">
        <v>14347.222477720012</v>
      </c>
      <c r="AG1029">
        <v>14347.222477720012</v>
      </c>
      <c r="AH1029">
        <v>14347.222477720012</v>
      </c>
      <c r="AI1029">
        <v>14347.222477720012</v>
      </c>
      <c r="AJ1029">
        <v>14347.222477720012</v>
      </c>
      <c r="AK1029">
        <v>14347.222477720012</v>
      </c>
      <c r="AL1029">
        <v>14347.222477720012</v>
      </c>
    </row>
    <row r="1030" spans="1:38" x14ac:dyDescent="0.2">
      <c r="A1030" s="1" t="s">
        <v>3</v>
      </c>
      <c r="B1030">
        <v>29</v>
      </c>
      <c r="C1030">
        <v>38556.186849055994</v>
      </c>
      <c r="D1030">
        <v>34987.568473348125</v>
      </c>
      <c r="E1030">
        <v>39193.402444667852</v>
      </c>
      <c r="F1030">
        <v>51935.179931980063</v>
      </c>
      <c r="G1030">
        <v>53960.013318150326</v>
      </c>
      <c r="H1030">
        <v>58061.956307392094</v>
      </c>
      <c r="I1030">
        <v>29747.281792041944</v>
      </c>
      <c r="J1030">
        <v>30902.494414985198</v>
      </c>
      <c r="K1030">
        <v>31929.740454930299</v>
      </c>
      <c r="L1030">
        <v>33841.310446466086</v>
      </c>
      <c r="M1030">
        <v>33225.374861078519</v>
      </c>
      <c r="N1030">
        <v>31589.95208123044</v>
      </c>
      <c r="O1030">
        <v>20107.178661255977</v>
      </c>
      <c r="P1030">
        <v>17915.549576528716</v>
      </c>
      <c r="Q1030">
        <v>22039.521518748497</v>
      </c>
      <c r="R1030">
        <v>25116.192532292978</v>
      </c>
      <c r="S1030">
        <v>24724.338852052155</v>
      </c>
      <c r="T1030">
        <v>19899.477451079565</v>
      </c>
      <c r="U1030">
        <v>20754.447688821976</v>
      </c>
      <c r="V1030">
        <v>29295.549757703811</v>
      </c>
      <c r="W1030">
        <v>30472.182049196203</v>
      </c>
      <c r="X1030">
        <v>21206.738033710735</v>
      </c>
      <c r="Y1030">
        <v>13091.451253583751</v>
      </c>
      <c r="Z1030">
        <v>16537.074311471184</v>
      </c>
      <c r="AA1030">
        <v>24180.835528196127</v>
      </c>
      <c r="AB1030">
        <v>24180.835528196127</v>
      </c>
      <c r="AC1030">
        <v>24180.835528196127</v>
      </c>
      <c r="AD1030">
        <v>24180.835528196127</v>
      </c>
      <c r="AE1030">
        <v>24180.835528196127</v>
      </c>
      <c r="AF1030">
        <v>24180.835528196127</v>
      </c>
      <c r="AG1030">
        <v>24180.835528196127</v>
      </c>
      <c r="AH1030">
        <v>24180.835528196127</v>
      </c>
      <c r="AI1030">
        <v>24180.835528196127</v>
      </c>
      <c r="AJ1030">
        <v>24180.835528196127</v>
      </c>
      <c r="AK1030">
        <v>24180.835528196127</v>
      </c>
      <c r="AL1030">
        <v>24180.835528196127</v>
      </c>
    </row>
    <row r="1031" spans="1:38" x14ac:dyDescent="0.2">
      <c r="A1031" s="1" t="s">
        <v>3</v>
      </c>
      <c r="B1031">
        <v>30</v>
      </c>
      <c r="C1031">
        <v>31186.883099465838</v>
      </c>
      <c r="D1031">
        <v>32458.828695143016</v>
      </c>
      <c r="E1031">
        <v>33609.737787470156</v>
      </c>
      <c r="F1031">
        <v>39898.271692095048</v>
      </c>
      <c r="G1031">
        <v>44464.554066079356</v>
      </c>
      <c r="H1031">
        <v>47231.600152066305</v>
      </c>
      <c r="I1031">
        <v>23795.048117171758</v>
      </c>
      <c r="J1031">
        <v>25137.625015873229</v>
      </c>
      <c r="K1031">
        <v>27868.860332074768</v>
      </c>
      <c r="L1031">
        <v>25859.816972984278</v>
      </c>
      <c r="M1031">
        <v>26648.806303778965</v>
      </c>
      <c r="N1031">
        <v>28704.828438580051</v>
      </c>
      <c r="O1031">
        <v>31305.27527219613</v>
      </c>
      <c r="P1031">
        <v>25957.248187784196</v>
      </c>
      <c r="Q1031">
        <v>30642.507993935906</v>
      </c>
      <c r="R1031">
        <v>26689.586940843503</v>
      </c>
      <c r="S1031">
        <v>15118.640542070158</v>
      </c>
      <c r="T1031">
        <v>16996.742785336359</v>
      </c>
      <c r="U1031">
        <v>22062.139856119567</v>
      </c>
      <c r="V1031">
        <v>26680.262256622867</v>
      </c>
      <c r="W1031">
        <v>26368.753225353616</v>
      </c>
      <c r="X1031">
        <v>21630.723475857416</v>
      </c>
      <c r="Y1031">
        <v>25958.401342355457</v>
      </c>
      <c r="Z1031">
        <v>21033.039216170302</v>
      </c>
      <c r="AA1031">
        <v>10229.104804705996</v>
      </c>
      <c r="AB1031">
        <v>10229.104804705996</v>
      </c>
      <c r="AC1031">
        <v>10229.104804705996</v>
      </c>
      <c r="AD1031">
        <v>10229.104804705996</v>
      </c>
      <c r="AE1031">
        <v>10229.104804705996</v>
      </c>
      <c r="AF1031">
        <v>10229.104804705996</v>
      </c>
      <c r="AG1031">
        <v>10229.104804705996</v>
      </c>
      <c r="AH1031">
        <v>10229.104804705996</v>
      </c>
      <c r="AI1031">
        <v>10229.104804705996</v>
      </c>
      <c r="AJ1031">
        <v>10229.104804705996</v>
      </c>
      <c r="AK1031">
        <v>10229.104804705996</v>
      </c>
      <c r="AL1031">
        <v>10229.104804705996</v>
      </c>
    </row>
    <row r="1032" spans="1:38" x14ac:dyDescent="0.2">
      <c r="A1032" s="1" t="s">
        <v>3</v>
      </c>
      <c r="B1032">
        <v>31</v>
      </c>
      <c r="C1032">
        <v>33299.521589350756</v>
      </c>
      <c r="D1032">
        <v>33879.67690884781</v>
      </c>
      <c r="E1032">
        <v>36863.711664698516</v>
      </c>
      <c r="F1032">
        <v>42196.506148405781</v>
      </c>
      <c r="G1032">
        <v>41382.917021704292</v>
      </c>
      <c r="H1032">
        <v>44938.341492534164</v>
      </c>
      <c r="I1032">
        <v>13481.776237573686</v>
      </c>
      <c r="J1032">
        <v>13439.290974900381</v>
      </c>
      <c r="K1032">
        <v>13696.139688318543</v>
      </c>
      <c r="L1032">
        <v>14839.506406008973</v>
      </c>
      <c r="M1032">
        <v>15739.629911852935</v>
      </c>
      <c r="N1032">
        <v>14744.895123056751</v>
      </c>
      <c r="O1032">
        <v>15679.697497005125</v>
      </c>
      <c r="P1032">
        <v>12486.580902262805</v>
      </c>
      <c r="Q1032">
        <v>5563.4306998699767</v>
      </c>
      <c r="R1032">
        <v>7031.1290874598708</v>
      </c>
      <c r="S1032">
        <v>11600.932373510159</v>
      </c>
      <c r="T1032">
        <v>10950.895498535692</v>
      </c>
      <c r="U1032">
        <v>6611.1776107103187</v>
      </c>
      <c r="V1032">
        <v>6306.5578043765936</v>
      </c>
      <c r="W1032">
        <v>6679.8459458525058</v>
      </c>
      <c r="X1032">
        <v>7616.98878692581</v>
      </c>
      <c r="Y1032">
        <v>9624.7630543287341</v>
      </c>
      <c r="Z1032">
        <v>12222.92252935971</v>
      </c>
      <c r="AA1032">
        <v>9011.5177032745396</v>
      </c>
      <c r="AB1032">
        <v>9011.5177032745396</v>
      </c>
      <c r="AC1032">
        <v>9011.5177032745396</v>
      </c>
      <c r="AD1032">
        <v>9011.5177032745396</v>
      </c>
      <c r="AE1032">
        <v>9011.5177032745396</v>
      </c>
      <c r="AF1032">
        <v>9011.5177032745396</v>
      </c>
      <c r="AG1032">
        <v>9011.5177032745396</v>
      </c>
      <c r="AH1032">
        <v>9011.5177032745396</v>
      </c>
      <c r="AI1032">
        <v>9011.5177032745396</v>
      </c>
      <c r="AJ1032">
        <v>9011.5177032745396</v>
      </c>
      <c r="AK1032">
        <v>9011.5177032745396</v>
      </c>
      <c r="AL1032">
        <v>9011.5177032745396</v>
      </c>
    </row>
    <row r="1033" spans="1:38" x14ac:dyDescent="0.2">
      <c r="A1033" s="1" t="s">
        <v>3</v>
      </c>
      <c r="B1033">
        <v>32</v>
      </c>
      <c r="C1033">
        <v>25765.543930881278</v>
      </c>
      <c r="D1033">
        <v>29082.880155463186</v>
      </c>
      <c r="E1033">
        <v>34301.0672765446</v>
      </c>
      <c r="F1033">
        <v>39156.431376048764</v>
      </c>
      <c r="G1033">
        <v>43282.471431086873</v>
      </c>
      <c r="H1033">
        <v>53325.887841680727</v>
      </c>
      <c r="I1033">
        <v>6985.6802921819626</v>
      </c>
      <c r="J1033">
        <v>6628.1139175723611</v>
      </c>
      <c r="K1033">
        <v>6312.0467643313114</v>
      </c>
      <c r="L1033">
        <v>6318.307505284427</v>
      </c>
      <c r="M1033">
        <v>6601.1520514625181</v>
      </c>
      <c r="N1033">
        <v>6378.3567493405299</v>
      </c>
      <c r="O1033">
        <v>3680.3401293916695</v>
      </c>
      <c r="P1033">
        <v>4065.1939023570208</v>
      </c>
      <c r="Q1033">
        <v>5095.6929262066324</v>
      </c>
      <c r="R1033">
        <v>4126.8369197109087</v>
      </c>
      <c r="S1033">
        <v>3581.5709066425552</v>
      </c>
      <c r="T1033">
        <v>4679.3805965903048</v>
      </c>
      <c r="U1033">
        <v>4390.7920715987293</v>
      </c>
      <c r="V1033">
        <v>4187.4747894978409</v>
      </c>
      <c r="W1033">
        <v>4273.2762217785175</v>
      </c>
      <c r="X1033">
        <v>3541.1872930530808</v>
      </c>
      <c r="Y1033">
        <v>3383.783586152073</v>
      </c>
      <c r="Z1033">
        <v>4318.7682052603595</v>
      </c>
      <c r="AA1033">
        <v>2162.0127285118551</v>
      </c>
      <c r="AB1033">
        <v>2162.0127285118551</v>
      </c>
      <c r="AC1033">
        <v>2162.0127285118551</v>
      </c>
      <c r="AD1033">
        <v>2162.0127285118551</v>
      </c>
      <c r="AE1033">
        <v>2162.0127285118551</v>
      </c>
      <c r="AF1033">
        <v>2162.0127285118551</v>
      </c>
      <c r="AG1033">
        <v>2162.0127285118551</v>
      </c>
      <c r="AH1033">
        <v>2162.0127285118551</v>
      </c>
      <c r="AI1033">
        <v>2162.0127285118551</v>
      </c>
      <c r="AJ1033">
        <v>2162.0127285118551</v>
      </c>
      <c r="AK1033">
        <v>2162.0127285118551</v>
      </c>
      <c r="AL1033">
        <v>2162.0127285118551</v>
      </c>
    </row>
    <row r="1034" spans="1:38" x14ac:dyDescent="0.2">
      <c r="A1034" s="1" t="s">
        <v>3</v>
      </c>
      <c r="B1034">
        <v>33</v>
      </c>
      <c r="C1034">
        <v>22211.123320661238</v>
      </c>
      <c r="D1034">
        <v>25450.373415827318</v>
      </c>
      <c r="E1034">
        <v>26996.951838302826</v>
      </c>
      <c r="F1034">
        <v>28370.684443823393</v>
      </c>
      <c r="G1034">
        <v>31983.916393421241</v>
      </c>
      <c r="H1034">
        <v>40452.463687673393</v>
      </c>
      <c r="I1034">
        <v>1847.1122092753185</v>
      </c>
      <c r="J1034">
        <v>1768.3097985288118</v>
      </c>
      <c r="K1034">
        <v>1666.4087056774802</v>
      </c>
      <c r="L1034">
        <v>1595.4629606504964</v>
      </c>
      <c r="M1034">
        <v>1765.4442719733365</v>
      </c>
      <c r="N1034">
        <v>2024.0595254734685</v>
      </c>
      <c r="O1034">
        <v>1571.5811729602678</v>
      </c>
      <c r="P1034">
        <v>1218.452323978906</v>
      </c>
      <c r="Q1034">
        <v>2208.9277437418241</v>
      </c>
      <c r="R1034">
        <v>2169.9524144758348</v>
      </c>
      <c r="S1034">
        <v>1563.3396974016612</v>
      </c>
      <c r="T1034">
        <v>1151.6844455882681</v>
      </c>
      <c r="U1034">
        <v>960.55735101489984</v>
      </c>
      <c r="V1034">
        <v>1517.9703067492467</v>
      </c>
      <c r="W1034">
        <v>2158.8430191633861</v>
      </c>
      <c r="X1034">
        <v>1406.851310759537</v>
      </c>
      <c r="Y1034">
        <v>1022.8526518471788</v>
      </c>
      <c r="Z1034">
        <v>1553.0923070059805</v>
      </c>
      <c r="AA1034">
        <v>1585.4328483133156</v>
      </c>
      <c r="AB1034">
        <v>1585.4328483133156</v>
      </c>
      <c r="AC1034">
        <v>1585.4328483133156</v>
      </c>
      <c r="AD1034">
        <v>1585.4328483133156</v>
      </c>
      <c r="AE1034">
        <v>1585.4328483133156</v>
      </c>
      <c r="AF1034">
        <v>1585.4328483133156</v>
      </c>
      <c r="AG1034">
        <v>1585.4328483133156</v>
      </c>
      <c r="AH1034">
        <v>1585.4328483133156</v>
      </c>
      <c r="AI1034">
        <v>1585.4328483133156</v>
      </c>
      <c r="AJ1034">
        <v>1585.4328483133156</v>
      </c>
      <c r="AK1034">
        <v>1585.4328483133156</v>
      </c>
      <c r="AL1034">
        <v>1585.4328483133156</v>
      </c>
    </row>
    <row r="1035" spans="1:38" x14ac:dyDescent="0.2">
      <c r="A1035" s="1" t="s">
        <v>3</v>
      </c>
      <c r="B1035">
        <v>34</v>
      </c>
      <c r="C1035">
        <v>27802.428431929158</v>
      </c>
      <c r="D1035">
        <v>28679.77323708258</v>
      </c>
      <c r="E1035">
        <v>30978.295947169347</v>
      </c>
      <c r="F1035">
        <v>35865.381859883986</v>
      </c>
      <c r="G1035">
        <v>37359.435139305118</v>
      </c>
      <c r="H1035">
        <v>40651.771829436606</v>
      </c>
      <c r="I1035">
        <v>12426.695880478526</v>
      </c>
      <c r="J1035">
        <v>12583.689712593412</v>
      </c>
      <c r="K1035">
        <v>12327.387705990352</v>
      </c>
      <c r="L1035">
        <v>12079.133867320244</v>
      </c>
      <c r="M1035">
        <v>11998.596287267828</v>
      </c>
      <c r="N1035">
        <v>12093.019319408502</v>
      </c>
      <c r="O1035">
        <v>6745.3447051799203</v>
      </c>
      <c r="P1035">
        <v>6961.6279076288629</v>
      </c>
      <c r="Q1035">
        <v>5855.9096169352042</v>
      </c>
      <c r="R1035">
        <v>5591.8667694125652</v>
      </c>
      <c r="S1035">
        <v>6427.2160779846381</v>
      </c>
      <c r="T1035">
        <v>7449.523360494296</v>
      </c>
      <c r="U1035">
        <v>7218.6064044128389</v>
      </c>
      <c r="V1035">
        <v>8583.3535810939047</v>
      </c>
      <c r="W1035">
        <v>7358.2424136005957</v>
      </c>
      <c r="X1035">
        <v>4806.8497249739157</v>
      </c>
      <c r="Y1035">
        <v>4978.7204474305272</v>
      </c>
      <c r="Z1035">
        <v>6737.4627517494682</v>
      </c>
      <c r="AA1035">
        <v>4575.4461516120855</v>
      </c>
      <c r="AB1035">
        <v>4575.4461516120855</v>
      </c>
      <c r="AC1035">
        <v>4575.4461516120855</v>
      </c>
      <c r="AD1035">
        <v>4575.4461516120855</v>
      </c>
      <c r="AE1035">
        <v>4575.4461516120855</v>
      </c>
      <c r="AF1035">
        <v>4575.4461516120855</v>
      </c>
      <c r="AG1035">
        <v>4575.4461516120855</v>
      </c>
      <c r="AH1035">
        <v>4575.4461516120855</v>
      </c>
      <c r="AI1035">
        <v>4575.4461516120855</v>
      </c>
      <c r="AJ1035">
        <v>4575.4461516120855</v>
      </c>
      <c r="AK1035">
        <v>4575.4461516120855</v>
      </c>
      <c r="AL1035">
        <v>4575.4461516120855</v>
      </c>
    </row>
    <row r="1036" spans="1:38" x14ac:dyDescent="0.2">
      <c r="A1036" s="1" t="s">
        <v>3</v>
      </c>
      <c r="B1036">
        <v>35</v>
      </c>
      <c r="C1036">
        <v>31507.530712149382</v>
      </c>
      <c r="D1036">
        <v>35011.642673423521</v>
      </c>
      <c r="E1036">
        <v>39267.413084296204</v>
      </c>
      <c r="F1036">
        <v>42117.308934337576</v>
      </c>
      <c r="G1036">
        <v>42598.55709854485</v>
      </c>
      <c r="H1036">
        <v>49707.114159106059</v>
      </c>
      <c r="I1036">
        <v>18714.12048193314</v>
      </c>
      <c r="J1036">
        <v>18631.362886546871</v>
      </c>
      <c r="K1036">
        <v>18534.401380421114</v>
      </c>
      <c r="L1036">
        <v>18853.210740499715</v>
      </c>
      <c r="M1036">
        <v>19069.643091967657</v>
      </c>
      <c r="N1036">
        <v>19247.849027552966</v>
      </c>
      <c r="O1036">
        <v>22796.881578430337</v>
      </c>
      <c r="P1036">
        <v>21397.035509058554</v>
      </c>
      <c r="Q1036">
        <v>22629.75188844878</v>
      </c>
      <c r="R1036">
        <v>22709.224094924492</v>
      </c>
      <c r="S1036">
        <v>20746.779928393666</v>
      </c>
      <c r="T1036">
        <v>20834.433118617646</v>
      </c>
      <c r="U1036">
        <v>20649.89036559976</v>
      </c>
      <c r="V1036">
        <v>19765.324629098086</v>
      </c>
      <c r="W1036">
        <v>19900.442877074856</v>
      </c>
      <c r="X1036">
        <v>20653.342927599941</v>
      </c>
      <c r="Y1036">
        <v>19377.571183821572</v>
      </c>
      <c r="Z1036">
        <v>19931.746085431652</v>
      </c>
      <c r="AA1036">
        <v>12955.69484399606</v>
      </c>
      <c r="AB1036">
        <v>12955.69484399606</v>
      </c>
      <c r="AC1036">
        <v>12955.69484399606</v>
      </c>
      <c r="AD1036">
        <v>12955.69484399606</v>
      </c>
      <c r="AE1036">
        <v>12955.69484399606</v>
      </c>
      <c r="AF1036">
        <v>12955.69484399606</v>
      </c>
      <c r="AG1036">
        <v>12955.69484399606</v>
      </c>
      <c r="AH1036">
        <v>12955.69484399606</v>
      </c>
      <c r="AI1036">
        <v>12955.69484399606</v>
      </c>
      <c r="AJ1036">
        <v>12955.69484399606</v>
      </c>
      <c r="AK1036">
        <v>12955.69484399606</v>
      </c>
      <c r="AL1036">
        <v>12955.69484399606</v>
      </c>
    </row>
    <row r="1037" spans="1:38" x14ac:dyDescent="0.2">
      <c r="A1037" s="1" t="s">
        <v>3</v>
      </c>
      <c r="B1037">
        <v>36</v>
      </c>
      <c r="C1037">
        <v>28706.116794102749</v>
      </c>
      <c r="D1037">
        <v>30307.668075764836</v>
      </c>
      <c r="E1037">
        <v>32190.456409497638</v>
      </c>
      <c r="F1037">
        <v>33984.977407702965</v>
      </c>
      <c r="G1037">
        <v>36162.446810307883</v>
      </c>
      <c r="H1037">
        <v>44417.740318660246</v>
      </c>
      <c r="I1037">
        <v>10185.123769710006</v>
      </c>
      <c r="J1037">
        <v>10302.683304435879</v>
      </c>
      <c r="K1037">
        <v>10888.395355172523</v>
      </c>
      <c r="L1037">
        <v>10444.796929518079</v>
      </c>
      <c r="M1037">
        <v>10408.735014914706</v>
      </c>
      <c r="N1037">
        <v>10242.79787998292</v>
      </c>
      <c r="O1037">
        <v>7142.5456283575604</v>
      </c>
      <c r="P1037">
        <v>10608.713120565728</v>
      </c>
      <c r="Q1037">
        <v>11851.007070956086</v>
      </c>
      <c r="R1037">
        <v>8993.6385700855863</v>
      </c>
      <c r="S1037">
        <v>5633.4997767947671</v>
      </c>
      <c r="T1037">
        <v>7610.0854755932642</v>
      </c>
      <c r="U1037">
        <v>9103.5214862704761</v>
      </c>
      <c r="V1037">
        <v>6378.0688708764828</v>
      </c>
      <c r="W1037">
        <v>7595.6163935696586</v>
      </c>
      <c r="X1037">
        <v>6217.1920514721105</v>
      </c>
      <c r="Y1037">
        <v>6515.7053083766441</v>
      </c>
      <c r="Z1037">
        <v>7147.9047320221844</v>
      </c>
      <c r="AA1037">
        <v>3391.46780232222</v>
      </c>
      <c r="AB1037">
        <v>3391.46780232222</v>
      </c>
      <c r="AC1037">
        <v>3391.46780232222</v>
      </c>
      <c r="AD1037">
        <v>3391.46780232222</v>
      </c>
      <c r="AE1037">
        <v>3391.46780232222</v>
      </c>
      <c r="AF1037">
        <v>3391.46780232222</v>
      </c>
      <c r="AG1037">
        <v>3391.46780232222</v>
      </c>
      <c r="AH1037">
        <v>3391.46780232222</v>
      </c>
      <c r="AI1037">
        <v>3391.46780232222</v>
      </c>
      <c r="AJ1037">
        <v>3391.46780232222</v>
      </c>
      <c r="AK1037">
        <v>3391.46780232222</v>
      </c>
      <c r="AL1037">
        <v>3391.46780232222</v>
      </c>
    </row>
    <row r="1038" spans="1:38" x14ac:dyDescent="0.2">
      <c r="A1038" s="1" t="s">
        <v>3</v>
      </c>
      <c r="B1038">
        <v>37</v>
      </c>
      <c r="C1038">
        <v>9709.0652091787924</v>
      </c>
      <c r="D1038">
        <v>10369.253786220888</v>
      </c>
      <c r="E1038">
        <v>11082.558363454498</v>
      </c>
      <c r="F1038">
        <v>11611.83768280718</v>
      </c>
      <c r="G1038">
        <v>12296.24254775145</v>
      </c>
      <c r="H1038">
        <v>13371.610004329354</v>
      </c>
      <c r="I1038">
        <v>6446.3752319349296</v>
      </c>
      <c r="J1038">
        <v>6515.9199662845031</v>
      </c>
      <c r="K1038">
        <v>6309.0437649784562</v>
      </c>
      <c r="L1038">
        <v>6401.4155317040932</v>
      </c>
      <c r="M1038">
        <v>6503.017611219444</v>
      </c>
      <c r="N1038">
        <v>6539.3558930209665</v>
      </c>
      <c r="O1038">
        <v>3300.9159211225774</v>
      </c>
      <c r="P1038">
        <v>2938.3451280964878</v>
      </c>
      <c r="Q1038">
        <v>3525.941965040935</v>
      </c>
      <c r="R1038">
        <v>3731.0130617286227</v>
      </c>
      <c r="S1038">
        <v>3408.0266411711373</v>
      </c>
      <c r="T1038">
        <v>3227.670230341861</v>
      </c>
      <c r="U1038">
        <v>2700.3256163359115</v>
      </c>
      <c r="V1038">
        <v>2425.3830516535932</v>
      </c>
      <c r="W1038">
        <v>2735.9667062208455</v>
      </c>
      <c r="X1038">
        <v>2892.312938337187</v>
      </c>
      <c r="Y1038">
        <v>2759.9313134505669</v>
      </c>
      <c r="Z1038">
        <v>3040.6202609633497</v>
      </c>
      <c r="AA1038">
        <v>2167.2354617701035</v>
      </c>
      <c r="AB1038">
        <v>2167.2354617701035</v>
      </c>
      <c r="AC1038">
        <v>2167.2354617701035</v>
      </c>
      <c r="AD1038">
        <v>2167.2354617701035</v>
      </c>
      <c r="AE1038">
        <v>2167.2354617701035</v>
      </c>
      <c r="AF1038">
        <v>2167.2354617701035</v>
      </c>
      <c r="AG1038">
        <v>2167.2354617701035</v>
      </c>
      <c r="AH1038">
        <v>2167.2354617701035</v>
      </c>
      <c r="AI1038">
        <v>2167.2354617701035</v>
      </c>
      <c r="AJ1038">
        <v>2167.2354617701035</v>
      </c>
      <c r="AK1038">
        <v>2167.2354617701035</v>
      </c>
      <c r="AL1038">
        <v>2167.2354617701035</v>
      </c>
    </row>
    <row r="1039" spans="1:38" x14ac:dyDescent="0.2">
      <c r="A1039" s="1" t="s">
        <v>3</v>
      </c>
      <c r="B1039">
        <v>38</v>
      </c>
      <c r="C1039">
        <v>38765.259348112006</v>
      </c>
      <c r="D1039">
        <v>37998.808335566871</v>
      </c>
      <c r="E1039">
        <v>40128.059847461402</v>
      </c>
      <c r="F1039">
        <v>43952.862979755933</v>
      </c>
      <c r="G1039">
        <v>40631.535715106111</v>
      </c>
      <c r="H1039">
        <v>45423.889828871186</v>
      </c>
      <c r="I1039">
        <v>1613.1222929925416</v>
      </c>
      <c r="J1039">
        <v>1642.6130519352298</v>
      </c>
      <c r="K1039">
        <v>1634.1379657097871</v>
      </c>
      <c r="L1039">
        <v>1601.695038303732</v>
      </c>
      <c r="M1039">
        <v>1624.0809844571554</v>
      </c>
      <c r="N1039">
        <v>1623.6968263413089</v>
      </c>
      <c r="O1039">
        <v>833.09941008959049</v>
      </c>
      <c r="P1039">
        <v>840.41596013183505</v>
      </c>
      <c r="Q1039">
        <v>866.74307550431217</v>
      </c>
      <c r="R1039">
        <v>663.73509283474903</v>
      </c>
      <c r="S1039">
        <v>576.85264493169063</v>
      </c>
      <c r="T1039">
        <v>889.71768460592921</v>
      </c>
      <c r="U1039">
        <v>829.14672652996069</v>
      </c>
      <c r="V1039">
        <v>760.53286176201368</v>
      </c>
      <c r="W1039">
        <v>772.39411795988758</v>
      </c>
      <c r="X1039">
        <v>732.98748148608411</v>
      </c>
      <c r="Y1039">
        <v>757.91087247787766</v>
      </c>
      <c r="Z1039">
        <v>817.77714200109642</v>
      </c>
      <c r="AA1039">
        <v>811.24416590766475</v>
      </c>
      <c r="AB1039">
        <v>811.24416590766475</v>
      </c>
      <c r="AC1039">
        <v>811.24416590766475</v>
      </c>
      <c r="AD1039">
        <v>811.24416590766475</v>
      </c>
      <c r="AE1039">
        <v>811.24416590766475</v>
      </c>
      <c r="AF1039">
        <v>811.24416590766475</v>
      </c>
      <c r="AG1039">
        <v>811.24416590766475</v>
      </c>
      <c r="AH1039">
        <v>811.24416590766475</v>
      </c>
      <c r="AI1039">
        <v>811.24416590766475</v>
      </c>
      <c r="AJ1039">
        <v>811.24416590766475</v>
      </c>
      <c r="AK1039">
        <v>811.24416590766475</v>
      </c>
      <c r="AL1039">
        <v>811.24416590766475</v>
      </c>
    </row>
    <row r="1040" spans="1:38" x14ac:dyDescent="0.2">
      <c r="A1040" s="1" t="s">
        <v>3</v>
      </c>
      <c r="B1040">
        <v>39</v>
      </c>
      <c r="C1040">
        <v>15092.3492353898</v>
      </c>
      <c r="D1040">
        <v>15812.64166498604</v>
      </c>
      <c r="E1040">
        <v>16037.619091860668</v>
      </c>
      <c r="F1040">
        <v>16690.082074700556</v>
      </c>
      <c r="G1040">
        <v>18410.33084131798</v>
      </c>
      <c r="H1040">
        <v>21661.135127720598</v>
      </c>
      <c r="I1040">
        <v>9620.7466437229177</v>
      </c>
      <c r="J1040">
        <v>9098.9494311484123</v>
      </c>
      <c r="K1040">
        <v>8963.5521204489123</v>
      </c>
      <c r="L1040">
        <v>9195.8257826490717</v>
      </c>
      <c r="M1040">
        <v>9522.8283706593138</v>
      </c>
      <c r="N1040">
        <v>9272.9041127020009</v>
      </c>
      <c r="O1040">
        <v>3983.9449146219167</v>
      </c>
      <c r="P1040">
        <v>4333.7384479913335</v>
      </c>
      <c r="Q1040">
        <v>4916.8054692722062</v>
      </c>
      <c r="R1040">
        <v>5131.1953616153778</v>
      </c>
      <c r="S1040">
        <v>5100.7143871094495</v>
      </c>
      <c r="T1040">
        <v>5591.3103343682624</v>
      </c>
      <c r="U1040">
        <v>4523.9086298107022</v>
      </c>
      <c r="V1040">
        <v>3145.3714052117457</v>
      </c>
      <c r="W1040">
        <v>3508.1141359793778</v>
      </c>
      <c r="X1040">
        <v>5640.2057143572665</v>
      </c>
      <c r="Y1040">
        <v>4895.6947446264503</v>
      </c>
      <c r="Z1040">
        <v>4347.0622836222146</v>
      </c>
      <c r="AA1040">
        <v>2883.9034307765687</v>
      </c>
      <c r="AB1040">
        <v>2883.9034307765687</v>
      </c>
      <c r="AC1040">
        <v>2883.9034307765687</v>
      </c>
      <c r="AD1040">
        <v>2883.9034307765687</v>
      </c>
      <c r="AE1040">
        <v>2883.9034307765687</v>
      </c>
      <c r="AF1040">
        <v>2883.9034307765687</v>
      </c>
      <c r="AG1040">
        <v>2883.9034307765687</v>
      </c>
      <c r="AH1040">
        <v>2883.9034307765687</v>
      </c>
      <c r="AI1040">
        <v>2883.9034307765687</v>
      </c>
      <c r="AJ1040">
        <v>2883.9034307765687</v>
      </c>
      <c r="AK1040">
        <v>2883.9034307765687</v>
      </c>
      <c r="AL1040">
        <v>2883.9034307765687</v>
      </c>
    </row>
    <row r="1041" spans="1:38" x14ac:dyDescent="0.2">
      <c r="A1041" s="1" t="s">
        <v>3</v>
      </c>
      <c r="B1041">
        <v>40</v>
      </c>
      <c r="C1041">
        <v>37507.903765525669</v>
      </c>
      <c r="D1041">
        <v>40412.209852567663</v>
      </c>
      <c r="E1041">
        <v>43453.680902177555</v>
      </c>
      <c r="F1041">
        <v>45910.110731487082</v>
      </c>
      <c r="G1041">
        <v>46827.600196113242</v>
      </c>
      <c r="H1041">
        <v>53557.119289446295</v>
      </c>
      <c r="I1041">
        <v>58501.994828674317</v>
      </c>
      <c r="J1041">
        <v>58329.261894689102</v>
      </c>
      <c r="K1041">
        <v>58235.741863932024</v>
      </c>
      <c r="L1041">
        <v>59074.820003254565</v>
      </c>
      <c r="M1041">
        <v>57693.369068422639</v>
      </c>
      <c r="N1041">
        <v>57448.253937152978</v>
      </c>
      <c r="O1041">
        <v>67435.758219670039</v>
      </c>
      <c r="P1041">
        <v>65223.340328659258</v>
      </c>
      <c r="Q1041">
        <v>64592.68747215638</v>
      </c>
      <c r="R1041">
        <v>66193.401495121419</v>
      </c>
      <c r="S1041">
        <v>68187.685225330031</v>
      </c>
      <c r="T1041">
        <v>68777.897012143396</v>
      </c>
      <c r="U1041">
        <v>70147.405211694975</v>
      </c>
      <c r="V1041">
        <v>64468.383600541005</v>
      </c>
      <c r="W1041">
        <v>63721.008032342193</v>
      </c>
      <c r="X1041">
        <v>67400.773406853928</v>
      </c>
      <c r="Y1041">
        <v>62734.947182229342</v>
      </c>
      <c r="Z1041">
        <v>62294.860463466597</v>
      </c>
      <c r="AA1041">
        <v>37435.752539265195</v>
      </c>
      <c r="AB1041">
        <v>37435.752539265195</v>
      </c>
      <c r="AC1041">
        <v>37435.752539265195</v>
      </c>
      <c r="AD1041">
        <v>37435.752539265195</v>
      </c>
      <c r="AE1041">
        <v>37435.752539265195</v>
      </c>
      <c r="AF1041">
        <v>37435.752539265195</v>
      </c>
      <c r="AG1041">
        <v>37435.752539265195</v>
      </c>
      <c r="AH1041">
        <v>37435.752539265195</v>
      </c>
      <c r="AI1041">
        <v>37435.752539265195</v>
      </c>
      <c r="AJ1041">
        <v>37435.752539265195</v>
      </c>
      <c r="AK1041">
        <v>37435.752539265195</v>
      </c>
      <c r="AL1041">
        <v>37435.752539265195</v>
      </c>
    </row>
    <row r="1042" spans="1:38" x14ac:dyDescent="0.2">
      <c r="A1042" s="1" t="s">
        <v>3</v>
      </c>
      <c r="B1042">
        <v>41</v>
      </c>
      <c r="C1042">
        <v>25909.51281198148</v>
      </c>
      <c r="D1042">
        <v>27549.153384888443</v>
      </c>
      <c r="E1042">
        <v>29394.917378320195</v>
      </c>
      <c r="F1042">
        <v>30912.586810000354</v>
      </c>
      <c r="G1042">
        <v>31786.435877356405</v>
      </c>
      <c r="H1042">
        <v>37415.986852559203</v>
      </c>
      <c r="I1042">
        <v>15554.147147007352</v>
      </c>
      <c r="J1042">
        <v>15400.042029628241</v>
      </c>
      <c r="K1042">
        <v>15330.559222882814</v>
      </c>
      <c r="L1042">
        <v>15426.705000804179</v>
      </c>
      <c r="M1042">
        <v>15539.527015511785</v>
      </c>
      <c r="N1042">
        <v>15432.710933337188</v>
      </c>
      <c r="O1042">
        <v>5950.09853967046</v>
      </c>
      <c r="P1042">
        <v>5853.9401898784972</v>
      </c>
      <c r="Q1042">
        <v>6189.3879353774037</v>
      </c>
      <c r="R1042">
        <v>6958.0234549712277</v>
      </c>
      <c r="S1042">
        <v>7311.9134643046209</v>
      </c>
      <c r="T1042">
        <v>6845.8370302564554</v>
      </c>
      <c r="U1042">
        <v>6326.2340007884141</v>
      </c>
      <c r="V1042">
        <v>6796.1151458536251</v>
      </c>
      <c r="W1042">
        <v>7075.6911859580932</v>
      </c>
      <c r="X1042">
        <v>6402.6261479562227</v>
      </c>
      <c r="Y1042">
        <v>6385.7706790090488</v>
      </c>
      <c r="Z1042">
        <v>7933.5680442155945</v>
      </c>
      <c r="AA1042">
        <v>4882.0782889184529</v>
      </c>
      <c r="AB1042">
        <v>4882.0782889184529</v>
      </c>
      <c r="AC1042">
        <v>4882.0782889184529</v>
      </c>
      <c r="AD1042">
        <v>4882.0782889184529</v>
      </c>
      <c r="AE1042">
        <v>4882.0782889184529</v>
      </c>
      <c r="AF1042">
        <v>4882.0782889184529</v>
      </c>
      <c r="AG1042">
        <v>4882.0782889184529</v>
      </c>
      <c r="AH1042">
        <v>4882.0782889184529</v>
      </c>
      <c r="AI1042">
        <v>4882.0782889184529</v>
      </c>
      <c r="AJ1042">
        <v>4882.0782889184529</v>
      </c>
      <c r="AK1042">
        <v>4882.0782889184529</v>
      </c>
      <c r="AL1042">
        <v>4882.0782889184529</v>
      </c>
    </row>
    <row r="1043" spans="1:38" x14ac:dyDescent="0.2">
      <c r="A1043" s="1" t="s">
        <v>3</v>
      </c>
      <c r="B1043">
        <v>42</v>
      </c>
      <c r="C1043">
        <v>21811.580209632899</v>
      </c>
      <c r="D1043">
        <v>22733.671819479125</v>
      </c>
      <c r="E1043">
        <v>23861.162688699191</v>
      </c>
      <c r="F1043">
        <v>25656.078191026078</v>
      </c>
      <c r="G1043">
        <v>26499.979567649345</v>
      </c>
      <c r="H1043">
        <v>30060.28057454963</v>
      </c>
      <c r="I1043">
        <v>5830.0755803978254</v>
      </c>
      <c r="J1043">
        <v>5861.0460393123849</v>
      </c>
      <c r="K1043">
        <v>5934.8442190497753</v>
      </c>
      <c r="L1043">
        <v>5924.6921666498829</v>
      </c>
      <c r="M1043">
        <v>5974.0024217260725</v>
      </c>
      <c r="N1043">
        <v>5929.9622135354339</v>
      </c>
      <c r="O1043">
        <v>2325.2059723580514</v>
      </c>
      <c r="P1043">
        <v>2536.7028199935839</v>
      </c>
      <c r="Q1043">
        <v>2756.1079684601741</v>
      </c>
      <c r="R1043">
        <v>2788.9920341781462</v>
      </c>
      <c r="S1043">
        <v>3049.0135308680292</v>
      </c>
      <c r="T1043">
        <v>2715.5105353868671</v>
      </c>
      <c r="U1043">
        <v>2875.0865835571863</v>
      </c>
      <c r="V1043">
        <v>2890.6996053911021</v>
      </c>
      <c r="W1043">
        <v>2452.8730782482462</v>
      </c>
      <c r="X1043">
        <v>2225.6074023520641</v>
      </c>
      <c r="Y1043">
        <v>2415.4166261976266</v>
      </c>
      <c r="Z1043">
        <v>2573.2888785597065</v>
      </c>
      <c r="AA1043">
        <v>1595.4270374742975</v>
      </c>
      <c r="AB1043">
        <v>1595.4270374742975</v>
      </c>
      <c r="AC1043">
        <v>1595.4270374742975</v>
      </c>
      <c r="AD1043">
        <v>1595.4270374742975</v>
      </c>
      <c r="AE1043">
        <v>1595.4270374742975</v>
      </c>
      <c r="AF1043">
        <v>1595.4270374742975</v>
      </c>
      <c r="AG1043">
        <v>1595.4270374742975</v>
      </c>
      <c r="AH1043">
        <v>1595.4270374742975</v>
      </c>
      <c r="AI1043">
        <v>1595.4270374742975</v>
      </c>
      <c r="AJ1043">
        <v>1595.4270374742975</v>
      </c>
      <c r="AK1043">
        <v>1595.4270374742975</v>
      </c>
      <c r="AL1043">
        <v>1595.4270374742975</v>
      </c>
    </row>
    <row r="1044" spans="1:38" x14ac:dyDescent="0.2">
      <c r="A1044" s="1" t="s">
        <v>3</v>
      </c>
      <c r="B1044">
        <v>43</v>
      </c>
      <c r="C1044">
        <v>43133.058485935981</v>
      </c>
      <c r="D1044">
        <v>44370.159993598609</v>
      </c>
      <c r="E1044">
        <v>50757.814096735958</v>
      </c>
      <c r="F1044">
        <v>53325.190682133136</v>
      </c>
      <c r="G1044">
        <v>48799.559377131402</v>
      </c>
      <c r="H1044">
        <v>54390.000759304057</v>
      </c>
      <c r="I1044">
        <v>18257.905980770927</v>
      </c>
      <c r="J1044">
        <v>17864.717241227016</v>
      </c>
      <c r="K1044">
        <v>18347.149820278868</v>
      </c>
      <c r="L1044">
        <v>18188.681185097063</v>
      </c>
      <c r="M1044">
        <v>17030.136168557019</v>
      </c>
      <c r="N1044">
        <v>16964.638305410437</v>
      </c>
      <c r="O1044">
        <v>16716.22056480981</v>
      </c>
      <c r="P1044">
        <v>15961.721122744186</v>
      </c>
      <c r="Q1044">
        <v>18376.750050993596</v>
      </c>
      <c r="R1044">
        <v>18485.073970483372</v>
      </c>
      <c r="S1044">
        <v>18793.427953127393</v>
      </c>
      <c r="T1044">
        <v>23021.239562713701</v>
      </c>
      <c r="U1044">
        <v>18782.283229698442</v>
      </c>
      <c r="V1044">
        <v>15515.838159452462</v>
      </c>
      <c r="W1044">
        <v>14930.530467341305</v>
      </c>
      <c r="X1044">
        <v>17145.187301022717</v>
      </c>
      <c r="Y1044">
        <v>20141.840967619552</v>
      </c>
      <c r="Z1044">
        <v>23731.587817583986</v>
      </c>
      <c r="AA1044">
        <v>12507.006662338563</v>
      </c>
      <c r="AB1044">
        <v>12507.006662338563</v>
      </c>
      <c r="AC1044">
        <v>12507.006662338563</v>
      </c>
      <c r="AD1044">
        <v>12507.006662338563</v>
      </c>
      <c r="AE1044">
        <v>12507.006662338563</v>
      </c>
      <c r="AF1044">
        <v>12507.006662338563</v>
      </c>
      <c r="AG1044">
        <v>12507.006662338563</v>
      </c>
      <c r="AH1044">
        <v>12507.006662338563</v>
      </c>
      <c r="AI1044">
        <v>12507.006662338563</v>
      </c>
      <c r="AJ1044">
        <v>12507.006662338563</v>
      </c>
      <c r="AK1044">
        <v>12507.006662338563</v>
      </c>
      <c r="AL1044">
        <v>12507.006662338563</v>
      </c>
    </row>
    <row r="1045" spans="1:38" x14ac:dyDescent="0.2">
      <c r="A1045" s="1" t="s">
        <v>3</v>
      </c>
      <c r="B1045">
        <v>44</v>
      </c>
      <c r="C1045">
        <v>27678.278444596166</v>
      </c>
      <c r="D1045">
        <v>28854.576595448969</v>
      </c>
      <c r="E1045">
        <v>29377.481374333529</v>
      </c>
      <c r="F1045">
        <v>30692.54915515969</v>
      </c>
      <c r="G1045">
        <v>33714.63423752736</v>
      </c>
      <c r="H1045">
        <v>38303.990339406853</v>
      </c>
      <c r="I1045">
        <v>9152.3845257784124</v>
      </c>
      <c r="J1045">
        <v>8969.3145862588171</v>
      </c>
      <c r="K1045">
        <v>9002.4398337669863</v>
      </c>
      <c r="L1045">
        <v>9599.4274885359482</v>
      </c>
      <c r="M1045">
        <v>9061.1745456939825</v>
      </c>
      <c r="N1045">
        <v>8359.0613911157161</v>
      </c>
      <c r="O1045">
        <v>4217.3003305813681</v>
      </c>
      <c r="P1045">
        <v>4706.7633063846242</v>
      </c>
      <c r="Q1045">
        <v>4840.6354029842023</v>
      </c>
      <c r="R1045">
        <v>4683.5858800015321</v>
      </c>
      <c r="S1045">
        <v>4955.9231988478505</v>
      </c>
      <c r="T1045">
        <v>5751.0443473873192</v>
      </c>
      <c r="U1045">
        <v>5877.4589235752501</v>
      </c>
      <c r="V1045">
        <v>6223.800640504739</v>
      </c>
      <c r="W1045">
        <v>4737.2924824349066</v>
      </c>
      <c r="X1045">
        <v>4146.2748587208443</v>
      </c>
      <c r="Y1045">
        <v>4412.6283530649171</v>
      </c>
      <c r="Z1045">
        <v>4745.8447981840618</v>
      </c>
      <c r="AA1045">
        <v>2585.4525732353572</v>
      </c>
      <c r="AB1045">
        <v>2585.4525732353572</v>
      </c>
      <c r="AC1045">
        <v>2585.4525732353572</v>
      </c>
      <c r="AD1045">
        <v>2585.4525732353572</v>
      </c>
      <c r="AE1045">
        <v>2585.4525732353572</v>
      </c>
      <c r="AF1045">
        <v>2585.4525732353572</v>
      </c>
      <c r="AG1045">
        <v>2585.4525732353572</v>
      </c>
      <c r="AH1045">
        <v>2585.4525732353572</v>
      </c>
      <c r="AI1045">
        <v>2585.4525732353572</v>
      </c>
      <c r="AJ1045">
        <v>2585.4525732353572</v>
      </c>
      <c r="AK1045">
        <v>2585.4525732353572</v>
      </c>
      <c r="AL1045">
        <v>2585.4525732353572</v>
      </c>
    </row>
    <row r="1046" spans="1:38" x14ac:dyDescent="0.2">
      <c r="A1046" s="1" t="s">
        <v>3</v>
      </c>
      <c r="B1046">
        <v>45</v>
      </c>
      <c r="C1046">
        <v>40646.599022306429</v>
      </c>
      <c r="D1046">
        <v>43450.49739272333</v>
      </c>
      <c r="E1046">
        <v>43664.493386878996</v>
      </c>
      <c r="F1046">
        <v>43848.308282896942</v>
      </c>
      <c r="G1046">
        <v>45929.137222975201</v>
      </c>
      <c r="H1046">
        <v>53299.273884026741</v>
      </c>
      <c r="I1046">
        <v>4184.2107089628953</v>
      </c>
      <c r="J1046">
        <v>4492.7702416896591</v>
      </c>
      <c r="K1046">
        <v>4264.7460759857886</v>
      </c>
      <c r="L1046">
        <v>3902.430975276548</v>
      </c>
      <c r="M1046">
        <v>4018.9584462763692</v>
      </c>
      <c r="N1046">
        <v>4155.8416747888159</v>
      </c>
      <c r="O1046">
        <v>3588.2194688244604</v>
      </c>
      <c r="P1046">
        <v>3737.774052199708</v>
      </c>
      <c r="Q1046">
        <v>3789.9727589612348</v>
      </c>
      <c r="R1046">
        <v>4010.4428408331769</v>
      </c>
      <c r="S1046">
        <v>3747.4541757518473</v>
      </c>
      <c r="T1046">
        <v>3563.9364208084794</v>
      </c>
      <c r="U1046">
        <v>4245.8343428430835</v>
      </c>
      <c r="V1046">
        <v>4173.7320538858867</v>
      </c>
      <c r="W1046">
        <v>3511.3622610031412</v>
      </c>
      <c r="X1046">
        <v>3149.7603116811374</v>
      </c>
      <c r="Y1046">
        <v>2883.9741345914013</v>
      </c>
      <c r="Z1046">
        <v>2918.2167875237233</v>
      </c>
      <c r="AA1046">
        <v>1785.1764306077735</v>
      </c>
      <c r="AB1046">
        <v>1785.1764306077735</v>
      </c>
      <c r="AC1046">
        <v>1785.1764306077735</v>
      </c>
      <c r="AD1046">
        <v>1785.1764306077735</v>
      </c>
      <c r="AE1046">
        <v>1785.1764306077735</v>
      </c>
      <c r="AF1046">
        <v>1785.1764306077735</v>
      </c>
      <c r="AG1046">
        <v>1785.1764306077735</v>
      </c>
      <c r="AH1046">
        <v>1785.1764306077735</v>
      </c>
      <c r="AI1046">
        <v>1785.1764306077735</v>
      </c>
      <c r="AJ1046">
        <v>1785.1764306077735</v>
      </c>
      <c r="AK1046">
        <v>1785.1764306077735</v>
      </c>
      <c r="AL1046">
        <v>1785.1764306077735</v>
      </c>
    </row>
    <row r="1047" spans="1:38" x14ac:dyDescent="0.2">
      <c r="A1047" s="1" t="s">
        <v>3</v>
      </c>
      <c r="B1047">
        <v>46</v>
      </c>
      <c r="C1047">
        <v>8461.2934170030949</v>
      </c>
      <c r="D1047">
        <v>9344.5966552691716</v>
      </c>
      <c r="E1047">
        <v>10310.06678688317</v>
      </c>
      <c r="F1047">
        <v>10975.160664597182</v>
      </c>
      <c r="G1047">
        <v>11308.935374395936</v>
      </c>
      <c r="H1047">
        <v>12060.81853272017</v>
      </c>
      <c r="I1047">
        <v>20595.499330171435</v>
      </c>
      <c r="J1047">
        <v>22694.551728372473</v>
      </c>
      <c r="K1047">
        <v>21317.305824310919</v>
      </c>
      <c r="L1047">
        <v>19568.662101534934</v>
      </c>
      <c r="M1047">
        <v>19700.185548358961</v>
      </c>
      <c r="N1047">
        <v>19671.463663818675</v>
      </c>
      <c r="O1047">
        <v>15461.483332070453</v>
      </c>
      <c r="P1047">
        <v>15750.673460144346</v>
      </c>
      <c r="Q1047">
        <v>17473.660950838912</v>
      </c>
      <c r="R1047">
        <v>17446.473695363951</v>
      </c>
      <c r="S1047">
        <v>21783.903266869685</v>
      </c>
      <c r="T1047">
        <v>24976.152919919161</v>
      </c>
      <c r="U1047">
        <v>18042.016031994513</v>
      </c>
      <c r="V1047">
        <v>17413.84140004365</v>
      </c>
      <c r="W1047">
        <v>19401.218873713544</v>
      </c>
      <c r="X1047">
        <v>18583.24895505216</v>
      </c>
      <c r="Y1047">
        <v>17586.167838595582</v>
      </c>
      <c r="Z1047">
        <v>20148.155351795402</v>
      </c>
      <c r="AA1047">
        <v>15572.685570721613</v>
      </c>
      <c r="AB1047">
        <v>15572.685570721613</v>
      </c>
      <c r="AC1047">
        <v>15572.685570721613</v>
      </c>
      <c r="AD1047">
        <v>15572.685570721613</v>
      </c>
      <c r="AE1047">
        <v>15572.685570721613</v>
      </c>
      <c r="AF1047">
        <v>15572.685570721613</v>
      </c>
      <c r="AG1047">
        <v>15572.685570721613</v>
      </c>
      <c r="AH1047">
        <v>15572.685570721613</v>
      </c>
      <c r="AI1047">
        <v>15572.685570721613</v>
      </c>
      <c r="AJ1047">
        <v>15572.685570721613</v>
      </c>
      <c r="AK1047">
        <v>15572.685570721613</v>
      </c>
      <c r="AL1047">
        <v>15572.685570721613</v>
      </c>
    </row>
    <row r="1048" spans="1:38" x14ac:dyDescent="0.2">
      <c r="A1048" s="1" t="s">
        <v>3</v>
      </c>
      <c r="B1048">
        <v>47</v>
      </c>
      <c r="C1048">
        <v>22175.206978175178</v>
      </c>
      <c r="D1048">
        <v>23275.977741357976</v>
      </c>
      <c r="E1048">
        <v>21720.321592707154</v>
      </c>
      <c r="F1048">
        <v>21548.807653540051</v>
      </c>
      <c r="G1048">
        <v>26486.567541392113</v>
      </c>
      <c r="H1048">
        <v>35426.26278334792</v>
      </c>
      <c r="I1048">
        <v>8455.0692883149732</v>
      </c>
      <c r="J1048">
        <v>7844.6397392061335</v>
      </c>
      <c r="K1048">
        <v>7544.1250403768227</v>
      </c>
      <c r="L1048">
        <v>7590.6113012813203</v>
      </c>
      <c r="M1048">
        <v>7903.2865680510104</v>
      </c>
      <c r="N1048">
        <v>7388.2042617333018</v>
      </c>
      <c r="O1048">
        <v>4251.2175017789405</v>
      </c>
      <c r="P1048">
        <v>5075.4058160351897</v>
      </c>
      <c r="Q1048">
        <v>4259.2400933078989</v>
      </c>
      <c r="R1048">
        <v>3655.6645736505798</v>
      </c>
      <c r="S1048">
        <v>3244.4665409983572</v>
      </c>
      <c r="T1048">
        <v>5913.444017667799</v>
      </c>
      <c r="U1048">
        <v>7731.8135416382247</v>
      </c>
      <c r="V1048">
        <v>5697.2949225147704</v>
      </c>
      <c r="W1048">
        <v>5132.1580663199811</v>
      </c>
      <c r="X1048">
        <v>3757.7949494942782</v>
      </c>
      <c r="Y1048">
        <v>4520.4829067688097</v>
      </c>
      <c r="Z1048">
        <v>5487.3942771205475</v>
      </c>
      <c r="AA1048">
        <v>3210.5412051040294</v>
      </c>
      <c r="AB1048">
        <v>3210.5412051040294</v>
      </c>
      <c r="AC1048">
        <v>3210.5412051040294</v>
      </c>
      <c r="AD1048">
        <v>3210.5412051040294</v>
      </c>
      <c r="AE1048">
        <v>3210.5412051040294</v>
      </c>
      <c r="AF1048">
        <v>3210.5412051040294</v>
      </c>
      <c r="AG1048">
        <v>3210.5412051040294</v>
      </c>
      <c r="AH1048">
        <v>3210.5412051040294</v>
      </c>
      <c r="AI1048">
        <v>3210.5412051040294</v>
      </c>
      <c r="AJ1048">
        <v>3210.5412051040294</v>
      </c>
      <c r="AK1048">
        <v>3210.5412051040294</v>
      </c>
      <c r="AL1048">
        <v>3210.5412051040294</v>
      </c>
    </row>
    <row r="1049" spans="1:38" x14ac:dyDescent="0.2">
      <c r="A1049" s="1" t="s">
        <v>3</v>
      </c>
      <c r="B1049">
        <v>48</v>
      </c>
      <c r="C1049">
        <v>26273.584485275805</v>
      </c>
      <c r="D1049">
        <v>27840.064690441064</v>
      </c>
      <c r="E1049">
        <v>28724.081592968407</v>
      </c>
      <c r="F1049">
        <v>30626.511726650533</v>
      </c>
      <c r="G1049">
        <v>32206.627239958238</v>
      </c>
      <c r="H1049">
        <v>38003.323330494241</v>
      </c>
      <c r="I1049">
        <v>172.34436362785036</v>
      </c>
      <c r="J1049">
        <v>169.97367375979618</v>
      </c>
      <c r="K1049">
        <v>175.94286429655861</v>
      </c>
      <c r="L1049">
        <v>172.78547312245459</v>
      </c>
      <c r="M1049">
        <v>168.6364891326761</v>
      </c>
      <c r="N1049">
        <v>170.30601966380203</v>
      </c>
      <c r="O1049">
        <v>75.905933343221449</v>
      </c>
      <c r="P1049">
        <v>98.333468483858866</v>
      </c>
      <c r="Q1049">
        <v>111.15291401160005</v>
      </c>
      <c r="R1049">
        <v>116.92252923120158</v>
      </c>
      <c r="S1049">
        <v>120.36064366741756</v>
      </c>
      <c r="T1049">
        <v>99.690838804011676</v>
      </c>
      <c r="U1049">
        <v>80.121300203926168</v>
      </c>
      <c r="V1049">
        <v>61.268679706885798</v>
      </c>
      <c r="W1049">
        <v>67.27409307766473</v>
      </c>
      <c r="X1049">
        <v>102.61138731856538</v>
      </c>
      <c r="Y1049">
        <v>118.95105678605968</v>
      </c>
      <c r="Z1049">
        <v>109.135668692641</v>
      </c>
      <c r="AA1049">
        <v>68.443973347525059</v>
      </c>
      <c r="AB1049">
        <v>68.443973347525059</v>
      </c>
      <c r="AC1049">
        <v>68.443973347525059</v>
      </c>
      <c r="AD1049">
        <v>68.443973347525059</v>
      </c>
      <c r="AE1049">
        <v>68.443973347525059</v>
      </c>
      <c r="AF1049">
        <v>68.443973347525059</v>
      </c>
      <c r="AG1049">
        <v>68.443973347525059</v>
      </c>
      <c r="AH1049">
        <v>68.443973347525059</v>
      </c>
      <c r="AI1049">
        <v>68.443973347525059</v>
      </c>
      <c r="AJ1049">
        <v>68.443973347525059</v>
      </c>
      <c r="AK1049">
        <v>68.443973347525059</v>
      </c>
      <c r="AL1049">
        <v>68.443973347525059</v>
      </c>
    </row>
    <row r="1050" spans="1:38" x14ac:dyDescent="0.2">
      <c r="A1050" s="1" t="s">
        <v>3</v>
      </c>
      <c r="B1050">
        <v>49</v>
      </c>
      <c r="C1050">
        <v>9299.5381645026155</v>
      </c>
      <c r="D1050">
        <v>9071.8778140683316</v>
      </c>
      <c r="E1050">
        <v>8304.1959491927355</v>
      </c>
      <c r="F1050">
        <v>9589.6221735334493</v>
      </c>
      <c r="G1050">
        <v>10205.958557936001</v>
      </c>
      <c r="H1050">
        <v>9558.344287829832</v>
      </c>
      <c r="I1050">
        <v>21315.683888814299</v>
      </c>
      <c r="J1050">
        <v>21840.215062299303</v>
      </c>
      <c r="K1050">
        <v>21243.056634468172</v>
      </c>
      <c r="L1050">
        <v>20504.496398260744</v>
      </c>
      <c r="M1050">
        <v>20414.74209711987</v>
      </c>
      <c r="N1050">
        <v>20749.945704104524</v>
      </c>
      <c r="O1050">
        <v>12289.617799996508</v>
      </c>
      <c r="P1050">
        <v>11533.673582319821</v>
      </c>
      <c r="Q1050">
        <v>11508.890645034124</v>
      </c>
      <c r="R1050">
        <v>18145.083975060556</v>
      </c>
      <c r="S1050">
        <v>11739.514879460608</v>
      </c>
      <c r="T1050">
        <v>11720.82812343172</v>
      </c>
      <c r="U1050">
        <v>12929.037392146121</v>
      </c>
      <c r="V1050">
        <v>13566.79205736426</v>
      </c>
      <c r="W1050">
        <v>15739.650569427085</v>
      </c>
      <c r="X1050">
        <v>11584.830831305067</v>
      </c>
      <c r="Y1050">
        <v>9078.3901144727261</v>
      </c>
      <c r="Z1050">
        <v>9014.2548742065064</v>
      </c>
      <c r="AA1050">
        <v>7066.4442709085151</v>
      </c>
      <c r="AB1050">
        <v>7066.4442709085151</v>
      </c>
      <c r="AC1050">
        <v>7066.4442709085151</v>
      </c>
      <c r="AD1050">
        <v>7066.4442709085151</v>
      </c>
      <c r="AE1050">
        <v>7066.4442709085151</v>
      </c>
      <c r="AF1050">
        <v>7066.4442709085151</v>
      </c>
      <c r="AG1050">
        <v>7066.4442709085151</v>
      </c>
      <c r="AH1050">
        <v>7066.4442709085151</v>
      </c>
      <c r="AI1050">
        <v>7066.4442709085151</v>
      </c>
      <c r="AJ1050">
        <v>7066.4442709085151</v>
      </c>
      <c r="AK1050">
        <v>7066.4442709085151</v>
      </c>
      <c r="AL1050">
        <v>7066.4442709085151</v>
      </c>
    </row>
    <row r="1051" spans="1:38" x14ac:dyDescent="0.2">
      <c r="A1051" s="1" t="s">
        <v>3</v>
      </c>
      <c r="B1051">
        <v>50</v>
      </c>
      <c r="C1051">
        <v>21965.474354698505</v>
      </c>
      <c r="D1051">
        <v>23914.912285792649</v>
      </c>
      <c r="E1051">
        <v>25458.80200357666</v>
      </c>
      <c r="F1051">
        <v>24904.280603152809</v>
      </c>
      <c r="G1051">
        <v>29130.160403020527</v>
      </c>
      <c r="H1051">
        <v>42106.280309810492</v>
      </c>
      <c r="I1051">
        <v>14734.957824937675</v>
      </c>
      <c r="J1051">
        <v>13770.780506819279</v>
      </c>
      <c r="K1051">
        <v>13483.427120116365</v>
      </c>
      <c r="L1051">
        <v>13849.446406365927</v>
      </c>
      <c r="M1051">
        <v>14842.96281884211</v>
      </c>
      <c r="N1051">
        <v>14248.721387958754</v>
      </c>
      <c r="O1051">
        <v>9700.7774364703455</v>
      </c>
      <c r="P1051">
        <v>8950.4153104706675</v>
      </c>
      <c r="Q1051">
        <v>10250.570102540363</v>
      </c>
      <c r="R1051">
        <v>7636.1499336953193</v>
      </c>
      <c r="S1051">
        <v>8113.8142801251142</v>
      </c>
      <c r="T1051">
        <v>11405.479403480113</v>
      </c>
      <c r="U1051">
        <v>10639.402415453429</v>
      </c>
      <c r="V1051">
        <v>10273.902656866954</v>
      </c>
      <c r="W1051">
        <v>10489.812512211161</v>
      </c>
      <c r="X1051">
        <v>11645.262191200671</v>
      </c>
      <c r="Y1051">
        <v>7221.0563176263768</v>
      </c>
      <c r="Z1051">
        <v>8376.2279966259175</v>
      </c>
      <c r="AA1051">
        <v>8381.6920115070698</v>
      </c>
      <c r="AB1051">
        <v>8381.6920115070698</v>
      </c>
      <c r="AC1051">
        <v>8381.6920115070698</v>
      </c>
      <c r="AD1051">
        <v>8381.6920115070698</v>
      </c>
      <c r="AE1051">
        <v>8381.6920115070698</v>
      </c>
      <c r="AF1051">
        <v>8381.6920115070698</v>
      </c>
      <c r="AG1051">
        <v>8381.6920115070698</v>
      </c>
      <c r="AH1051">
        <v>8381.6920115070698</v>
      </c>
      <c r="AI1051">
        <v>8381.6920115070698</v>
      </c>
      <c r="AJ1051">
        <v>8381.6920115070698</v>
      </c>
      <c r="AK1051">
        <v>8381.6920115070698</v>
      </c>
      <c r="AL1051">
        <v>8381.6920115070698</v>
      </c>
    </row>
    <row r="1052" spans="1:38" x14ac:dyDescent="0.2">
      <c r="A1052" s="1" t="s">
        <v>3</v>
      </c>
      <c r="B1052">
        <v>51</v>
      </c>
      <c r="C1052">
        <v>29828.394597569491</v>
      </c>
      <c r="D1052">
        <v>31881.723791209726</v>
      </c>
      <c r="E1052">
        <v>34712.930597014631</v>
      </c>
      <c r="F1052">
        <v>36212.661205855991</v>
      </c>
      <c r="G1052">
        <v>36653.434460728895</v>
      </c>
      <c r="H1052">
        <v>47156.843665240063</v>
      </c>
      <c r="I1052">
        <v>3219.4229008262055</v>
      </c>
      <c r="J1052">
        <v>2882.4489400178918</v>
      </c>
      <c r="K1052">
        <v>2718.9110712587167</v>
      </c>
      <c r="L1052">
        <v>2751.9903242342161</v>
      </c>
      <c r="M1052">
        <v>2789.9942755892516</v>
      </c>
      <c r="N1052">
        <v>3105.5826023999089</v>
      </c>
      <c r="O1052">
        <v>2635.5366232073743</v>
      </c>
      <c r="P1052">
        <v>2049.9255914506034</v>
      </c>
      <c r="Q1052">
        <v>2557.6754261294191</v>
      </c>
      <c r="R1052">
        <v>2225.2198488799422</v>
      </c>
      <c r="S1052">
        <v>2107.5965926608415</v>
      </c>
      <c r="T1052">
        <v>2495.2270340080449</v>
      </c>
      <c r="U1052">
        <v>3432.0205706587535</v>
      </c>
      <c r="V1052">
        <v>2930.194602459565</v>
      </c>
      <c r="W1052">
        <v>2450.8094639419883</v>
      </c>
      <c r="X1052">
        <v>2287.9077097659342</v>
      </c>
      <c r="Y1052">
        <v>2403.5260812602623</v>
      </c>
      <c r="Z1052">
        <v>3544.3350217546736</v>
      </c>
      <c r="AA1052">
        <v>2086.8340057317509</v>
      </c>
      <c r="AB1052">
        <v>2086.8340057317509</v>
      </c>
      <c r="AC1052">
        <v>2086.8340057317509</v>
      </c>
      <c r="AD1052">
        <v>2086.8340057317509</v>
      </c>
      <c r="AE1052">
        <v>2086.8340057317509</v>
      </c>
      <c r="AF1052">
        <v>2086.8340057317509</v>
      </c>
      <c r="AG1052">
        <v>2086.8340057317509</v>
      </c>
      <c r="AH1052">
        <v>2086.8340057317509</v>
      </c>
      <c r="AI1052">
        <v>2086.8340057317509</v>
      </c>
      <c r="AJ1052">
        <v>2086.8340057317509</v>
      </c>
      <c r="AK1052">
        <v>2086.8340057317509</v>
      </c>
      <c r="AL1052">
        <v>2086.8340057317509</v>
      </c>
    </row>
    <row r="1053" spans="1:38" x14ac:dyDescent="0.2">
      <c r="A1053" s="1" t="s">
        <v>3</v>
      </c>
      <c r="B1053">
        <v>52</v>
      </c>
      <c r="C1053">
        <v>30768.504408291879</v>
      </c>
      <c r="D1053">
        <v>34145.411179527029</v>
      </c>
      <c r="E1053">
        <v>38673.778409535065</v>
      </c>
      <c r="F1053">
        <v>42708.47284219593</v>
      </c>
      <c r="G1053">
        <v>46353.627943267282</v>
      </c>
      <c r="H1053">
        <v>55107.469117343782</v>
      </c>
      <c r="I1053">
        <v>32749.791088376303</v>
      </c>
      <c r="J1053">
        <v>32494.463563096808</v>
      </c>
      <c r="K1053">
        <v>32921.329253180309</v>
      </c>
      <c r="L1053">
        <v>32725.760857457033</v>
      </c>
      <c r="M1053">
        <v>32291.426103431397</v>
      </c>
      <c r="N1053">
        <v>32278.700261394206</v>
      </c>
      <c r="O1053">
        <v>35641.283430387302</v>
      </c>
      <c r="P1053">
        <v>36059.033388369906</v>
      </c>
      <c r="Q1053">
        <v>34994.699004151975</v>
      </c>
      <c r="R1053">
        <v>33620.405379488242</v>
      </c>
      <c r="S1053">
        <v>33907.911041503707</v>
      </c>
      <c r="T1053">
        <v>34402.848020474674</v>
      </c>
      <c r="U1053">
        <v>34689.985616366859</v>
      </c>
      <c r="V1053">
        <v>36150.743324579125</v>
      </c>
      <c r="W1053">
        <v>35746.662456755585</v>
      </c>
      <c r="X1053">
        <v>35221.620317396737</v>
      </c>
      <c r="Y1053">
        <v>35730.921787101594</v>
      </c>
      <c r="Z1053">
        <v>35406.468020056192</v>
      </c>
      <c r="AA1053">
        <v>21751.383327575822</v>
      </c>
      <c r="AB1053">
        <v>21751.383327575822</v>
      </c>
      <c r="AC1053">
        <v>21751.383327575822</v>
      </c>
      <c r="AD1053">
        <v>21751.383327575822</v>
      </c>
      <c r="AE1053">
        <v>21751.383327575822</v>
      </c>
      <c r="AF1053">
        <v>21751.383327575822</v>
      </c>
      <c r="AG1053">
        <v>21751.383327575822</v>
      </c>
      <c r="AH1053">
        <v>21751.383327575822</v>
      </c>
      <c r="AI1053">
        <v>21751.383327575822</v>
      </c>
      <c r="AJ1053">
        <v>21751.383327575822</v>
      </c>
      <c r="AK1053">
        <v>21751.383327575822</v>
      </c>
      <c r="AL1053">
        <v>21751.383327575822</v>
      </c>
    </row>
    <row r="1054" spans="1:38" x14ac:dyDescent="0.2">
      <c r="A1054" s="1" t="s">
        <v>3</v>
      </c>
      <c r="B1054">
        <v>53</v>
      </c>
      <c r="C1054">
        <v>25508.74819154256</v>
      </c>
      <c r="D1054">
        <v>27806.652572804764</v>
      </c>
      <c r="E1054">
        <v>27229.52431877565</v>
      </c>
      <c r="F1054">
        <v>26893.435426041604</v>
      </c>
      <c r="G1054">
        <v>30744.158002829026</v>
      </c>
      <c r="H1054">
        <v>33106.770276086179</v>
      </c>
      <c r="I1054">
        <v>11377.439202783897</v>
      </c>
      <c r="J1054">
        <v>11280.436717244278</v>
      </c>
      <c r="K1054">
        <v>12266.312484796816</v>
      </c>
      <c r="L1054">
        <v>12779.61962851825</v>
      </c>
      <c r="M1054">
        <v>12527.568634238271</v>
      </c>
      <c r="N1054">
        <v>12892.462492179386</v>
      </c>
      <c r="O1054">
        <v>10080.005540343649</v>
      </c>
      <c r="P1054">
        <v>9866.8873001925949</v>
      </c>
      <c r="Q1054">
        <v>8094.6931979444389</v>
      </c>
      <c r="R1054">
        <v>6278.4017675098503</v>
      </c>
      <c r="S1054">
        <v>6751.4895791334466</v>
      </c>
      <c r="T1054">
        <v>7122.8386848388536</v>
      </c>
      <c r="U1054">
        <v>6024.3203554518204</v>
      </c>
      <c r="V1054">
        <v>5679.6138012956981</v>
      </c>
      <c r="W1054">
        <v>6065.3745554584475</v>
      </c>
      <c r="X1054">
        <v>7861.126355791871</v>
      </c>
      <c r="Y1054">
        <v>4716.3078925365198</v>
      </c>
      <c r="Z1054">
        <v>5335.3323606884687</v>
      </c>
      <c r="AA1054">
        <v>5352.6234424247259</v>
      </c>
      <c r="AB1054">
        <v>5352.6234424247259</v>
      </c>
      <c r="AC1054">
        <v>5352.6234424247259</v>
      </c>
      <c r="AD1054">
        <v>5352.6234424247259</v>
      </c>
      <c r="AE1054">
        <v>5352.6234424247259</v>
      </c>
      <c r="AF1054">
        <v>5352.6234424247259</v>
      </c>
      <c r="AG1054">
        <v>5352.6234424247259</v>
      </c>
      <c r="AH1054">
        <v>5352.6234424247259</v>
      </c>
      <c r="AI1054">
        <v>5352.6234424247259</v>
      </c>
      <c r="AJ1054">
        <v>5352.6234424247259</v>
      </c>
      <c r="AK1054">
        <v>5352.6234424247259</v>
      </c>
      <c r="AL1054">
        <v>5352.6234424247259</v>
      </c>
    </row>
    <row r="1055" spans="1:38" x14ac:dyDescent="0.2">
      <c r="A1055" s="1" t="s">
        <v>3</v>
      </c>
      <c r="B1055">
        <v>54</v>
      </c>
      <c r="C1055">
        <v>34778.001086419798</v>
      </c>
      <c r="D1055">
        <v>38118.113204726811</v>
      </c>
      <c r="E1055">
        <v>42739.383038046246</v>
      </c>
      <c r="F1055">
        <v>46994.414728915348</v>
      </c>
      <c r="G1055">
        <v>47436.168368585328</v>
      </c>
      <c r="H1055">
        <v>53077.981656270109</v>
      </c>
      <c r="I1055">
        <v>30065.338906751189</v>
      </c>
      <c r="J1055">
        <v>28040.052701499069</v>
      </c>
      <c r="K1055">
        <v>29995.2183272857</v>
      </c>
      <c r="L1055">
        <v>30333.293270915005</v>
      </c>
      <c r="M1055">
        <v>30202.577576688833</v>
      </c>
      <c r="N1055">
        <v>33105.971272715076</v>
      </c>
      <c r="O1055">
        <v>25624.454554472966</v>
      </c>
      <c r="P1055">
        <v>24750.731736544403</v>
      </c>
      <c r="Q1055">
        <v>25502.877509411319</v>
      </c>
      <c r="R1055">
        <v>24278.60839542242</v>
      </c>
      <c r="S1055">
        <v>24825.32440186691</v>
      </c>
      <c r="T1055">
        <v>22467.787651439503</v>
      </c>
      <c r="U1055">
        <v>17033.975982862125</v>
      </c>
      <c r="V1055">
        <v>19764.592476337522</v>
      </c>
      <c r="W1055">
        <v>26761.472853964857</v>
      </c>
      <c r="X1055">
        <v>25036.291327023941</v>
      </c>
      <c r="Y1055">
        <v>18391.151695755652</v>
      </c>
      <c r="Z1055">
        <v>14518.06481604594</v>
      </c>
      <c r="AA1055">
        <v>14124.578146978089</v>
      </c>
      <c r="AB1055">
        <v>14124.578146978089</v>
      </c>
      <c r="AC1055">
        <v>14124.578146978089</v>
      </c>
      <c r="AD1055">
        <v>14124.578146978089</v>
      </c>
      <c r="AE1055">
        <v>14124.578146978089</v>
      </c>
      <c r="AF1055">
        <v>14124.578146978089</v>
      </c>
      <c r="AG1055">
        <v>14124.578146978089</v>
      </c>
      <c r="AH1055">
        <v>14124.578146978089</v>
      </c>
      <c r="AI1055">
        <v>14124.578146978089</v>
      </c>
      <c r="AJ1055">
        <v>14124.578146978089</v>
      </c>
      <c r="AK1055">
        <v>14124.578146978089</v>
      </c>
      <c r="AL1055">
        <v>14124.578146978089</v>
      </c>
    </row>
    <row r="1056" spans="1:38" x14ac:dyDescent="0.2">
      <c r="A1056" s="1" t="s">
        <v>3</v>
      </c>
      <c r="B1056">
        <v>55</v>
      </c>
      <c r="C1056">
        <v>39877.649741074776</v>
      </c>
      <c r="D1056">
        <v>39421.081950666303</v>
      </c>
      <c r="E1056">
        <v>40118.842556026219</v>
      </c>
      <c r="F1056">
        <v>46698.771466954226</v>
      </c>
      <c r="G1056">
        <v>52097.369277102771</v>
      </c>
      <c r="H1056">
        <v>55798.751101517912</v>
      </c>
      <c r="I1056">
        <v>46931.316984492791</v>
      </c>
      <c r="J1056">
        <v>47773.317253050249</v>
      </c>
      <c r="K1056">
        <v>44741.942061119975</v>
      </c>
      <c r="L1056">
        <v>47262.898148568966</v>
      </c>
      <c r="M1056">
        <v>48911.315845499579</v>
      </c>
      <c r="N1056">
        <v>47598.751338821494</v>
      </c>
      <c r="O1056">
        <v>35895.030156105902</v>
      </c>
      <c r="P1056">
        <v>33823.206345995168</v>
      </c>
      <c r="Q1056">
        <v>41534.984749128351</v>
      </c>
      <c r="R1056">
        <v>26366.958265710826</v>
      </c>
      <c r="S1056">
        <v>18919.372895876309</v>
      </c>
      <c r="T1056">
        <v>21650.006496659309</v>
      </c>
      <c r="U1056">
        <v>19771.909335685734</v>
      </c>
      <c r="V1056">
        <v>21810.498279551855</v>
      </c>
      <c r="W1056">
        <v>31275.860548806093</v>
      </c>
      <c r="X1056">
        <v>51667.473280984079</v>
      </c>
      <c r="Y1056">
        <v>49694.108377174503</v>
      </c>
      <c r="Z1056">
        <v>30257.864421758484</v>
      </c>
      <c r="AA1056">
        <v>19604.632759727177</v>
      </c>
      <c r="AB1056">
        <v>19604.632759727177</v>
      </c>
      <c r="AC1056">
        <v>19604.632759727177</v>
      </c>
      <c r="AD1056">
        <v>19604.632759727177</v>
      </c>
      <c r="AE1056">
        <v>19604.632759727177</v>
      </c>
      <c r="AF1056">
        <v>19604.632759727177</v>
      </c>
      <c r="AG1056">
        <v>19604.632759727177</v>
      </c>
      <c r="AH1056">
        <v>19604.632759727177</v>
      </c>
      <c r="AI1056">
        <v>19604.632759727177</v>
      </c>
      <c r="AJ1056">
        <v>19604.632759727177</v>
      </c>
      <c r="AK1056">
        <v>19604.632759727177</v>
      </c>
      <c r="AL1056">
        <v>19604.632759727177</v>
      </c>
    </row>
    <row r="1057" spans="1:38" x14ac:dyDescent="0.2">
      <c r="A1057" s="1" t="s">
        <v>3</v>
      </c>
      <c r="B1057">
        <v>56</v>
      </c>
      <c r="C1057">
        <v>9405.7074368434787</v>
      </c>
      <c r="D1057">
        <v>10114.846189602016</v>
      </c>
      <c r="E1057">
        <v>11409.782074375749</v>
      </c>
      <c r="F1057">
        <v>11161.437317161912</v>
      </c>
      <c r="G1057">
        <v>10470.748554467451</v>
      </c>
      <c r="H1057">
        <v>14202.575857101208</v>
      </c>
      <c r="I1057">
        <v>6984.3338998087038</v>
      </c>
      <c r="J1057">
        <v>7013.3916959429062</v>
      </c>
      <c r="K1057">
        <v>6667.2990468023099</v>
      </c>
      <c r="L1057">
        <v>7255.2243822438286</v>
      </c>
      <c r="M1057">
        <v>7756.3194351596803</v>
      </c>
      <c r="N1057">
        <v>6601.3116278296784</v>
      </c>
      <c r="O1057">
        <v>4213.2608301820037</v>
      </c>
      <c r="P1057">
        <v>6766.5005876032374</v>
      </c>
      <c r="Q1057">
        <v>5423.9306449243904</v>
      </c>
      <c r="R1057">
        <v>5449.2720575287522</v>
      </c>
      <c r="S1057">
        <v>5978.7513109667098</v>
      </c>
      <c r="T1057">
        <v>5606.261052659871</v>
      </c>
      <c r="U1057">
        <v>5133.8792564432151</v>
      </c>
      <c r="V1057">
        <v>4525.3172513065792</v>
      </c>
      <c r="W1057">
        <v>3889.9162869608977</v>
      </c>
      <c r="X1057">
        <v>4380.8223104711105</v>
      </c>
      <c r="Y1057">
        <v>5966.2725045612651</v>
      </c>
      <c r="Z1057">
        <v>6930.7057561486099</v>
      </c>
      <c r="AA1057">
        <v>4842.1904432427027</v>
      </c>
      <c r="AB1057">
        <v>4842.1904432427027</v>
      </c>
      <c r="AC1057">
        <v>4842.1904432427027</v>
      </c>
      <c r="AD1057">
        <v>4842.1904432427027</v>
      </c>
      <c r="AE1057">
        <v>4842.1904432427027</v>
      </c>
      <c r="AF1057">
        <v>4842.1904432427027</v>
      </c>
      <c r="AG1057">
        <v>4842.1904432427027</v>
      </c>
      <c r="AH1057">
        <v>4842.1904432427027</v>
      </c>
      <c r="AI1057">
        <v>4842.1904432427027</v>
      </c>
      <c r="AJ1057">
        <v>4842.1904432427027</v>
      </c>
      <c r="AK1057">
        <v>4842.1904432427027</v>
      </c>
      <c r="AL1057">
        <v>4842.1904432427027</v>
      </c>
    </row>
    <row r="1058" spans="1:38" x14ac:dyDescent="0.2">
      <c r="A1058" s="1" t="s">
        <v>3</v>
      </c>
      <c r="B1058">
        <v>57</v>
      </c>
      <c r="C1058">
        <v>37218.577854849333</v>
      </c>
      <c r="D1058">
        <v>40617.76503663561</v>
      </c>
      <c r="E1058">
        <v>43322.887572432162</v>
      </c>
      <c r="F1058">
        <v>45678.69109884245</v>
      </c>
      <c r="G1058">
        <v>49304.55518467231</v>
      </c>
      <c r="H1058">
        <v>57567.704473340593</v>
      </c>
      <c r="I1058">
        <v>3288.9278185382495</v>
      </c>
      <c r="J1058">
        <v>3332.0522651308729</v>
      </c>
      <c r="K1058">
        <v>3349.9652190035199</v>
      </c>
      <c r="L1058">
        <v>3242.9887815791781</v>
      </c>
      <c r="M1058">
        <v>3264.2759618713626</v>
      </c>
      <c r="N1058">
        <v>3306.7097574415043</v>
      </c>
      <c r="O1058">
        <v>3317.424492253193</v>
      </c>
      <c r="P1058">
        <v>3191.6482980134751</v>
      </c>
      <c r="Q1058">
        <v>2775.4173994733264</v>
      </c>
      <c r="R1058">
        <v>2983.0649091239479</v>
      </c>
      <c r="S1058">
        <v>3405.4764263035809</v>
      </c>
      <c r="T1058">
        <v>3398.1451157436031</v>
      </c>
      <c r="U1058">
        <v>3338.7331353465629</v>
      </c>
      <c r="V1058">
        <v>2989.763763021735</v>
      </c>
      <c r="W1058">
        <v>2988.0282961656239</v>
      </c>
      <c r="X1058">
        <v>3602.8413272082466</v>
      </c>
      <c r="Y1058">
        <v>3692.6912746219905</v>
      </c>
      <c r="Z1058">
        <v>3325.014642428268</v>
      </c>
      <c r="AA1058">
        <v>1849.1257315586879</v>
      </c>
      <c r="AB1058">
        <v>1849.1257315586879</v>
      </c>
      <c r="AC1058">
        <v>1849.1257315586879</v>
      </c>
      <c r="AD1058">
        <v>1849.1257315586879</v>
      </c>
      <c r="AE1058">
        <v>1849.1257315586879</v>
      </c>
      <c r="AF1058">
        <v>1849.1257315586879</v>
      </c>
      <c r="AG1058">
        <v>1849.1257315586879</v>
      </c>
      <c r="AH1058">
        <v>1849.1257315586879</v>
      </c>
      <c r="AI1058">
        <v>1849.1257315586879</v>
      </c>
      <c r="AJ1058">
        <v>1849.1257315586879</v>
      </c>
      <c r="AK1058">
        <v>1849.1257315586879</v>
      </c>
      <c r="AL1058">
        <v>1849.1257315586879</v>
      </c>
    </row>
    <row r="1059" spans="1:38" x14ac:dyDescent="0.2">
      <c r="A1059" s="1" t="s">
        <v>3</v>
      </c>
      <c r="B1059">
        <v>58</v>
      </c>
      <c r="C1059">
        <v>21675.826839004265</v>
      </c>
      <c r="D1059">
        <v>21385.747069223147</v>
      </c>
      <c r="E1059">
        <v>21197.240840199509</v>
      </c>
      <c r="F1059">
        <v>22340.138841103828</v>
      </c>
      <c r="G1059">
        <v>25731.451366062742</v>
      </c>
      <c r="H1059">
        <v>30422.032208007004</v>
      </c>
      <c r="I1059">
        <v>3489.7980348548217</v>
      </c>
      <c r="J1059">
        <v>3564.2248027954961</v>
      </c>
      <c r="K1059">
        <v>3658.17620051118</v>
      </c>
      <c r="L1059">
        <v>3857.9120550700968</v>
      </c>
      <c r="M1059">
        <v>4114.1575243678453</v>
      </c>
      <c r="N1059">
        <v>3842.8416920583677</v>
      </c>
      <c r="O1059">
        <v>2314.168382788775</v>
      </c>
      <c r="P1059">
        <v>2283.1286833115746</v>
      </c>
      <c r="Q1059">
        <v>2355.9193064684237</v>
      </c>
      <c r="R1059">
        <v>2062.8260452897757</v>
      </c>
      <c r="S1059">
        <v>2180.0985728049827</v>
      </c>
      <c r="T1059">
        <v>2834.4965862726863</v>
      </c>
      <c r="U1059">
        <v>2853.135014940895</v>
      </c>
      <c r="V1059">
        <v>2482.9921932884185</v>
      </c>
      <c r="W1059">
        <v>2949.2778213334441</v>
      </c>
      <c r="X1059">
        <v>3302.5074571154819</v>
      </c>
      <c r="Y1059">
        <v>2377.7526184652897</v>
      </c>
      <c r="Z1059">
        <v>1706.4248907044289</v>
      </c>
      <c r="AA1059">
        <v>1695.5327287584851</v>
      </c>
      <c r="AB1059">
        <v>1695.5327287584851</v>
      </c>
      <c r="AC1059">
        <v>1695.5327287584851</v>
      </c>
      <c r="AD1059">
        <v>1695.5327287584851</v>
      </c>
      <c r="AE1059">
        <v>1695.5327287584851</v>
      </c>
      <c r="AF1059">
        <v>1695.5327287584851</v>
      </c>
      <c r="AG1059">
        <v>1695.5327287584851</v>
      </c>
      <c r="AH1059">
        <v>1695.5327287584851</v>
      </c>
      <c r="AI1059">
        <v>1695.5327287584851</v>
      </c>
      <c r="AJ1059">
        <v>1695.5327287584851</v>
      </c>
      <c r="AK1059">
        <v>1695.5327287584851</v>
      </c>
      <c r="AL1059">
        <v>1695.5327287584851</v>
      </c>
    </row>
    <row r="1060" spans="1:38" x14ac:dyDescent="0.2">
      <c r="A1060" s="1" t="s">
        <v>3</v>
      </c>
      <c r="B1060">
        <v>59</v>
      </c>
      <c r="C1060">
        <v>24821.123336859753</v>
      </c>
      <c r="D1060">
        <v>28695.25400471783</v>
      </c>
      <c r="E1060">
        <v>33479.602130122395</v>
      </c>
      <c r="F1060">
        <v>31956.365709306898</v>
      </c>
      <c r="G1060">
        <v>32788.184144389517</v>
      </c>
      <c r="H1060">
        <v>40875.489585705582</v>
      </c>
      <c r="I1060">
        <v>22681.615037329655</v>
      </c>
      <c r="J1060">
        <v>22592.652336583917</v>
      </c>
      <c r="K1060">
        <v>24471.458860332114</v>
      </c>
      <c r="L1060">
        <v>24633.019320038795</v>
      </c>
      <c r="M1060">
        <v>23496.123860850465</v>
      </c>
      <c r="N1060">
        <v>23135.937398672224</v>
      </c>
      <c r="O1060">
        <v>21838.63800784952</v>
      </c>
      <c r="P1060">
        <v>19126.367188060816</v>
      </c>
      <c r="Q1060">
        <v>19292.221477648098</v>
      </c>
      <c r="R1060">
        <v>23783.902682457825</v>
      </c>
      <c r="S1060">
        <v>28457.23057527353</v>
      </c>
      <c r="T1060">
        <v>27576.167029537075</v>
      </c>
      <c r="U1060">
        <v>21624.046726193596</v>
      </c>
      <c r="V1060">
        <v>24064.779395055815</v>
      </c>
      <c r="W1060">
        <v>24104.254166130748</v>
      </c>
      <c r="X1060">
        <v>23966.374528498673</v>
      </c>
      <c r="Y1060">
        <v>23032.59118035153</v>
      </c>
      <c r="Z1060">
        <v>19808.16256737366</v>
      </c>
      <c r="AA1060">
        <v>12360.210031694276</v>
      </c>
      <c r="AB1060">
        <v>12360.210031694276</v>
      </c>
      <c r="AC1060">
        <v>12360.210031694276</v>
      </c>
      <c r="AD1060">
        <v>12360.210031694276</v>
      </c>
      <c r="AE1060">
        <v>12360.210031694276</v>
      </c>
      <c r="AF1060">
        <v>12360.210031694276</v>
      </c>
      <c r="AG1060">
        <v>12360.210031694276</v>
      </c>
      <c r="AH1060">
        <v>12360.210031694276</v>
      </c>
      <c r="AI1060">
        <v>12360.210031694276</v>
      </c>
      <c r="AJ1060">
        <v>12360.210031694276</v>
      </c>
      <c r="AK1060">
        <v>12360.210031694276</v>
      </c>
      <c r="AL1060">
        <v>12360.210031694276</v>
      </c>
    </row>
    <row r="1061" spans="1:38" x14ac:dyDescent="0.2">
      <c r="A1061" s="1" t="s">
        <v>3</v>
      </c>
      <c r="B1061">
        <v>60</v>
      </c>
      <c r="C1061">
        <v>3867.1096469065187</v>
      </c>
      <c r="D1061">
        <v>4868.8770921426631</v>
      </c>
      <c r="E1061">
        <v>5639.7529442210662</v>
      </c>
      <c r="F1061">
        <v>5206.3598493717136</v>
      </c>
      <c r="G1061">
        <v>5156.5235747528423</v>
      </c>
      <c r="H1061">
        <v>6390.4862066086471</v>
      </c>
      <c r="I1061">
        <v>427.11425092482085</v>
      </c>
      <c r="J1061">
        <v>424.03127631797616</v>
      </c>
      <c r="K1061">
        <v>421.32052399097159</v>
      </c>
      <c r="L1061">
        <v>407.83736339360382</v>
      </c>
      <c r="M1061">
        <v>441.53722394489091</v>
      </c>
      <c r="N1061">
        <v>434.4223549963441</v>
      </c>
      <c r="O1061">
        <v>291.08046576746892</v>
      </c>
      <c r="P1061">
        <v>286.56297112835887</v>
      </c>
      <c r="Q1061">
        <v>362.09877837134781</v>
      </c>
      <c r="R1061">
        <v>298.42782857703514</v>
      </c>
      <c r="S1061">
        <v>213.21948327225874</v>
      </c>
      <c r="T1061">
        <v>270.23828157703127</v>
      </c>
      <c r="U1061">
        <v>360.78648457574644</v>
      </c>
      <c r="V1061">
        <v>311.71186674818711</v>
      </c>
      <c r="W1061">
        <v>317.61328668692772</v>
      </c>
      <c r="X1061">
        <v>293.50824553925196</v>
      </c>
      <c r="Y1061">
        <v>260.47729692297435</v>
      </c>
      <c r="Z1061">
        <v>271.08954750718652</v>
      </c>
      <c r="AA1061">
        <v>175.32934481287066</v>
      </c>
      <c r="AB1061">
        <v>175.32934481287066</v>
      </c>
      <c r="AC1061">
        <v>175.32934481287066</v>
      </c>
      <c r="AD1061">
        <v>175.32934481287066</v>
      </c>
      <c r="AE1061">
        <v>175.32934481287066</v>
      </c>
      <c r="AF1061">
        <v>175.32934481287066</v>
      </c>
      <c r="AG1061">
        <v>175.32934481287066</v>
      </c>
      <c r="AH1061">
        <v>175.32934481287066</v>
      </c>
      <c r="AI1061">
        <v>175.32934481287066</v>
      </c>
      <c r="AJ1061">
        <v>175.32934481287066</v>
      </c>
      <c r="AK1061">
        <v>175.32934481287066</v>
      </c>
      <c r="AL1061">
        <v>175.32934481287066</v>
      </c>
    </row>
    <row r="1062" spans="1:38" x14ac:dyDescent="0.2">
      <c r="A1062" s="1" t="s">
        <v>3</v>
      </c>
      <c r="B1062">
        <v>61</v>
      </c>
      <c r="C1062">
        <v>42859.387610241509</v>
      </c>
      <c r="D1062">
        <v>47948.460112711473</v>
      </c>
      <c r="E1062">
        <v>51461.242003188228</v>
      </c>
      <c r="F1062">
        <v>51015.387998430146</v>
      </c>
      <c r="G1062">
        <v>53055.499836314775</v>
      </c>
      <c r="H1062">
        <v>62164.076090814306</v>
      </c>
      <c r="I1062">
        <v>22422.768624553984</v>
      </c>
      <c r="J1062">
        <v>22496.326765959155</v>
      </c>
      <c r="K1062">
        <v>23061.361681952993</v>
      </c>
      <c r="L1062">
        <v>22716.380484351019</v>
      </c>
      <c r="M1062">
        <v>22896.916873109796</v>
      </c>
      <c r="N1062">
        <v>22975.937506604649</v>
      </c>
      <c r="O1062">
        <v>30885.798242185745</v>
      </c>
      <c r="P1062">
        <v>31026.697363655017</v>
      </c>
      <c r="Q1062">
        <v>27831.576829373633</v>
      </c>
      <c r="R1062">
        <v>27879.613615666287</v>
      </c>
      <c r="S1062">
        <v>28004.616052609035</v>
      </c>
      <c r="T1062">
        <v>27662.668252752996</v>
      </c>
      <c r="U1062">
        <v>27345.866492037312</v>
      </c>
      <c r="V1062">
        <v>28939.259259368428</v>
      </c>
      <c r="W1062">
        <v>31428.397715916748</v>
      </c>
      <c r="X1062">
        <v>31347.141466754401</v>
      </c>
      <c r="Y1062">
        <v>30048.567319833335</v>
      </c>
      <c r="Z1062">
        <v>29657.75450975716</v>
      </c>
      <c r="AA1062">
        <v>17393.082169655252</v>
      </c>
      <c r="AB1062">
        <v>17393.082169655252</v>
      </c>
      <c r="AC1062">
        <v>17393.082169655252</v>
      </c>
      <c r="AD1062">
        <v>17393.082169655252</v>
      </c>
      <c r="AE1062">
        <v>17393.082169655252</v>
      </c>
      <c r="AF1062">
        <v>17393.082169655252</v>
      </c>
      <c r="AG1062">
        <v>17393.082169655252</v>
      </c>
      <c r="AH1062">
        <v>17393.082169655252</v>
      </c>
      <c r="AI1062">
        <v>17393.082169655252</v>
      </c>
      <c r="AJ1062">
        <v>17393.082169655252</v>
      </c>
      <c r="AK1062">
        <v>17393.082169655252</v>
      </c>
      <c r="AL1062">
        <v>17393.082169655252</v>
      </c>
    </row>
    <row r="1063" spans="1:38" x14ac:dyDescent="0.2">
      <c r="A1063" s="1" t="s">
        <v>3</v>
      </c>
      <c r="B1063">
        <v>62</v>
      </c>
      <c r="C1063">
        <v>36479.115847311026</v>
      </c>
      <c r="D1063">
        <v>38874.604620019236</v>
      </c>
      <c r="E1063">
        <v>39323.299726101381</v>
      </c>
      <c r="F1063">
        <v>38125.740800261068</v>
      </c>
      <c r="G1063">
        <v>40857.299382372585</v>
      </c>
      <c r="H1063">
        <v>55222.064698195674</v>
      </c>
      <c r="I1063">
        <v>23745.505725642524</v>
      </c>
      <c r="J1063">
        <v>22138.140029358827</v>
      </c>
      <c r="K1063">
        <v>21643.791881064673</v>
      </c>
      <c r="L1063">
        <v>21835.561230182328</v>
      </c>
      <c r="M1063">
        <v>21809.055336561305</v>
      </c>
      <c r="N1063">
        <v>23326.811501848159</v>
      </c>
      <c r="O1063">
        <v>28290.961495322721</v>
      </c>
      <c r="P1063">
        <v>20676.528392027696</v>
      </c>
      <c r="Q1063">
        <v>12379.776272997779</v>
      </c>
      <c r="R1063">
        <v>11119.196289215473</v>
      </c>
      <c r="S1063">
        <v>16648.253348861901</v>
      </c>
      <c r="T1063">
        <v>22252.938512436514</v>
      </c>
      <c r="U1063">
        <v>20551.25978013757</v>
      </c>
      <c r="V1063">
        <v>23107.829295181615</v>
      </c>
      <c r="W1063">
        <v>23531.966376746786</v>
      </c>
      <c r="X1063">
        <v>17617.579804668247</v>
      </c>
      <c r="Y1063">
        <v>16995.538148846812</v>
      </c>
      <c r="Z1063">
        <v>15975.879665016788</v>
      </c>
      <c r="AA1063">
        <v>10089.612379147</v>
      </c>
      <c r="AB1063">
        <v>10089.612379147</v>
      </c>
      <c r="AC1063">
        <v>10089.612379147</v>
      </c>
      <c r="AD1063">
        <v>10089.612379147</v>
      </c>
      <c r="AE1063">
        <v>10089.612379147</v>
      </c>
      <c r="AF1063">
        <v>10089.612379147</v>
      </c>
      <c r="AG1063">
        <v>10089.612379147</v>
      </c>
      <c r="AH1063">
        <v>10089.612379147</v>
      </c>
      <c r="AI1063">
        <v>10089.612379147</v>
      </c>
      <c r="AJ1063">
        <v>10089.612379147</v>
      </c>
      <c r="AK1063">
        <v>10089.612379147</v>
      </c>
      <c r="AL1063">
        <v>10089.612379147</v>
      </c>
    </row>
    <row r="1064" spans="1:38" x14ac:dyDescent="0.2">
      <c r="A1064" s="1" t="s">
        <v>3</v>
      </c>
      <c r="B1064">
        <v>63</v>
      </c>
      <c r="C1064">
        <v>16530.483093571285</v>
      </c>
      <c r="D1064">
        <v>17465.174312286854</v>
      </c>
      <c r="E1064">
        <v>19284.148601163932</v>
      </c>
      <c r="F1064">
        <v>21022.049578151771</v>
      </c>
      <c r="G1064">
        <v>20415.121994743793</v>
      </c>
      <c r="H1064">
        <v>21944.884248545237</v>
      </c>
      <c r="I1064">
        <v>25384.606882981905</v>
      </c>
      <c r="J1064">
        <v>26496.052923043695</v>
      </c>
      <c r="K1064">
        <v>25906.060894327264</v>
      </c>
      <c r="L1064">
        <v>25350.473729836358</v>
      </c>
      <c r="M1064">
        <v>26799.034715923728</v>
      </c>
      <c r="N1064">
        <v>27020.033692297267</v>
      </c>
      <c r="O1064">
        <v>32071.442560619591</v>
      </c>
      <c r="P1064">
        <v>26771.118687613653</v>
      </c>
      <c r="Q1064">
        <v>25637.971691560888</v>
      </c>
      <c r="R1064">
        <v>29620.348743279133</v>
      </c>
      <c r="S1064">
        <v>27034.433966908196</v>
      </c>
      <c r="T1064">
        <v>27854.54164662744</v>
      </c>
      <c r="U1064">
        <v>30083.886408143881</v>
      </c>
      <c r="V1064">
        <v>29137.974127737318</v>
      </c>
      <c r="W1064">
        <v>25898.910115385945</v>
      </c>
      <c r="X1064">
        <v>24300.477662007201</v>
      </c>
      <c r="Y1064">
        <v>29746.231419577081</v>
      </c>
      <c r="Z1064">
        <v>30949.899184881422</v>
      </c>
      <c r="AA1064">
        <v>15344.629730595349</v>
      </c>
      <c r="AB1064">
        <v>15344.629730595349</v>
      </c>
      <c r="AC1064">
        <v>15344.629730595349</v>
      </c>
      <c r="AD1064">
        <v>15344.629730595349</v>
      </c>
      <c r="AE1064">
        <v>15344.629730595349</v>
      </c>
      <c r="AF1064">
        <v>15344.629730595349</v>
      </c>
      <c r="AG1064">
        <v>15344.629730595349</v>
      </c>
      <c r="AH1064">
        <v>15344.629730595349</v>
      </c>
      <c r="AI1064">
        <v>15344.629730595349</v>
      </c>
      <c r="AJ1064">
        <v>15344.629730595349</v>
      </c>
      <c r="AK1064">
        <v>15344.629730595349</v>
      </c>
      <c r="AL1064">
        <v>15344.629730595349</v>
      </c>
    </row>
    <row r="1065" spans="1:38" x14ac:dyDescent="0.2">
      <c r="A1065" s="1" t="s">
        <v>3</v>
      </c>
      <c r="B1065">
        <v>64</v>
      </c>
      <c r="C1065">
        <v>14644.90375908532</v>
      </c>
      <c r="D1065">
        <v>15179.761532876328</v>
      </c>
      <c r="E1065">
        <v>16168.521302031115</v>
      </c>
      <c r="F1065">
        <v>18335.190449415422</v>
      </c>
      <c r="G1065">
        <v>18964.535586262788</v>
      </c>
      <c r="H1065">
        <v>20638.164780693063</v>
      </c>
      <c r="I1065">
        <v>10882.918893474236</v>
      </c>
      <c r="J1065">
        <v>11012.767046618406</v>
      </c>
      <c r="K1065">
        <v>11024.678914200476</v>
      </c>
      <c r="L1065">
        <v>10890.402447465271</v>
      </c>
      <c r="M1065">
        <v>10617.400923349367</v>
      </c>
      <c r="N1065">
        <v>10838.225622833268</v>
      </c>
      <c r="O1065">
        <v>5425.1841842476833</v>
      </c>
      <c r="P1065">
        <v>4739.6681857089061</v>
      </c>
      <c r="Q1065">
        <v>4462.585954627506</v>
      </c>
      <c r="R1065">
        <v>5434.5942093217809</v>
      </c>
      <c r="S1065">
        <v>5304.3068931744165</v>
      </c>
      <c r="T1065">
        <v>4628.0342342886688</v>
      </c>
      <c r="U1065">
        <v>5417.9453506383425</v>
      </c>
      <c r="V1065">
        <v>5046.6817884419715</v>
      </c>
      <c r="W1065">
        <v>5003.7897509193517</v>
      </c>
      <c r="X1065">
        <v>5684.1829456347923</v>
      </c>
      <c r="Y1065">
        <v>5700.2861197886168</v>
      </c>
      <c r="Z1065">
        <v>6290.9325425235593</v>
      </c>
      <c r="AA1065">
        <v>3237.1016750815224</v>
      </c>
      <c r="AB1065">
        <v>3237.1016750815224</v>
      </c>
      <c r="AC1065">
        <v>3237.1016750815224</v>
      </c>
      <c r="AD1065">
        <v>3237.1016750815224</v>
      </c>
      <c r="AE1065">
        <v>3237.1016750815224</v>
      </c>
      <c r="AF1065">
        <v>3237.1016750815224</v>
      </c>
      <c r="AG1065">
        <v>3237.1016750815224</v>
      </c>
      <c r="AH1065">
        <v>3237.1016750815224</v>
      </c>
      <c r="AI1065">
        <v>3237.1016750815224</v>
      </c>
      <c r="AJ1065">
        <v>3237.1016750815224</v>
      </c>
      <c r="AK1065">
        <v>3237.1016750815224</v>
      </c>
      <c r="AL1065">
        <v>3237.1016750815224</v>
      </c>
    </row>
    <row r="1066" spans="1:38" x14ac:dyDescent="0.2">
      <c r="A1066" s="1" t="s">
        <v>3</v>
      </c>
      <c r="B1066">
        <v>65</v>
      </c>
      <c r="C1066">
        <v>29825.028640157179</v>
      </c>
      <c r="D1066">
        <v>29462.937708280533</v>
      </c>
      <c r="E1066">
        <v>28707.765488222278</v>
      </c>
      <c r="F1066">
        <v>31698.88526567728</v>
      </c>
      <c r="G1066">
        <v>30315.995645698629</v>
      </c>
      <c r="H1066">
        <v>35092.958619542202</v>
      </c>
      <c r="I1066">
        <v>35975.939677083174</v>
      </c>
      <c r="J1066">
        <v>33026.872818245894</v>
      </c>
      <c r="K1066">
        <v>35751.963872431144</v>
      </c>
      <c r="L1066">
        <v>35619.567383785514</v>
      </c>
      <c r="M1066">
        <v>34444.059647393151</v>
      </c>
      <c r="N1066">
        <v>37643.004275957115</v>
      </c>
      <c r="O1066">
        <v>38446.231427269704</v>
      </c>
      <c r="P1066">
        <v>45360.272651005493</v>
      </c>
      <c r="Q1066">
        <v>39320.151373619017</v>
      </c>
      <c r="R1066">
        <v>40617.553906785855</v>
      </c>
      <c r="S1066">
        <v>36314.734654689593</v>
      </c>
      <c r="T1066">
        <v>37254.708677191295</v>
      </c>
      <c r="U1066">
        <v>33738.063704592161</v>
      </c>
      <c r="V1066">
        <v>28954.89823433277</v>
      </c>
      <c r="W1066">
        <v>36937.029533106368</v>
      </c>
      <c r="X1066">
        <v>46787.51158152429</v>
      </c>
      <c r="Y1066">
        <v>34528.508374702527</v>
      </c>
      <c r="Z1066">
        <v>20959.962416260732</v>
      </c>
      <c r="AA1066">
        <v>15402.329930985388</v>
      </c>
      <c r="AB1066">
        <v>15402.329930985388</v>
      </c>
      <c r="AC1066">
        <v>15402.329930985388</v>
      </c>
      <c r="AD1066">
        <v>15402.329930985388</v>
      </c>
      <c r="AE1066">
        <v>15402.329930985388</v>
      </c>
      <c r="AF1066">
        <v>15402.329930985388</v>
      </c>
      <c r="AG1066">
        <v>15402.329930985388</v>
      </c>
      <c r="AH1066">
        <v>15402.329930985388</v>
      </c>
      <c r="AI1066">
        <v>15402.329930985388</v>
      </c>
      <c r="AJ1066">
        <v>15402.329930985388</v>
      </c>
      <c r="AK1066">
        <v>15402.329930985388</v>
      </c>
      <c r="AL1066">
        <v>15402.329930985388</v>
      </c>
    </row>
    <row r="1067" spans="1:38" x14ac:dyDescent="0.2">
      <c r="A1067" s="1" t="s">
        <v>3</v>
      </c>
      <c r="B1067">
        <v>66</v>
      </c>
      <c r="C1067">
        <v>29354.824945643846</v>
      </c>
      <c r="D1067">
        <v>29267.948978966873</v>
      </c>
      <c r="E1067">
        <v>31014.629055797945</v>
      </c>
      <c r="F1067">
        <v>35816.074882136782</v>
      </c>
      <c r="G1067">
        <v>36900.18958596258</v>
      </c>
      <c r="H1067">
        <v>45087.87798544886</v>
      </c>
      <c r="I1067">
        <v>38305.838244852486</v>
      </c>
      <c r="J1067">
        <v>37449.662286086976</v>
      </c>
      <c r="K1067">
        <v>39411.62002696914</v>
      </c>
      <c r="L1067">
        <v>40772.556760108928</v>
      </c>
      <c r="M1067">
        <v>39759.854262236462</v>
      </c>
      <c r="N1067">
        <v>38570.725080697557</v>
      </c>
      <c r="O1067">
        <v>25076.465632633524</v>
      </c>
      <c r="P1067">
        <v>23706.051112490357</v>
      </c>
      <c r="Q1067">
        <v>19216.299125131514</v>
      </c>
      <c r="R1067">
        <v>20195.914888568572</v>
      </c>
      <c r="S1067">
        <v>30875.604383649032</v>
      </c>
      <c r="T1067">
        <v>21599.471751745976</v>
      </c>
      <c r="U1067">
        <v>21146.568241054196</v>
      </c>
      <c r="V1067">
        <v>23418.555071837018</v>
      </c>
      <c r="W1067">
        <v>18773.194006622893</v>
      </c>
      <c r="X1067">
        <v>27995.24109103212</v>
      </c>
      <c r="Y1067">
        <v>35065.858855767321</v>
      </c>
      <c r="Z1067">
        <v>27703.264329990296</v>
      </c>
      <c r="AA1067">
        <v>16391.292736077074</v>
      </c>
      <c r="AB1067">
        <v>16391.292736077074</v>
      </c>
      <c r="AC1067">
        <v>16391.292736077074</v>
      </c>
      <c r="AD1067">
        <v>16391.292736077074</v>
      </c>
      <c r="AE1067">
        <v>16391.292736077074</v>
      </c>
      <c r="AF1067">
        <v>16391.292736077074</v>
      </c>
      <c r="AG1067">
        <v>16391.292736077074</v>
      </c>
      <c r="AH1067">
        <v>16391.292736077074</v>
      </c>
      <c r="AI1067">
        <v>16391.292736077074</v>
      </c>
      <c r="AJ1067">
        <v>16391.292736077074</v>
      </c>
      <c r="AK1067">
        <v>16391.292736077074</v>
      </c>
      <c r="AL1067">
        <v>16391.292736077074</v>
      </c>
    </row>
    <row r="1068" spans="1:38" x14ac:dyDescent="0.2">
      <c r="A1068" s="1" t="s">
        <v>3</v>
      </c>
      <c r="B1068">
        <v>67</v>
      </c>
      <c r="C1068">
        <v>23957.630757192514</v>
      </c>
      <c r="D1068">
        <v>25685.480782053401</v>
      </c>
      <c r="E1068">
        <v>27053.858523938972</v>
      </c>
      <c r="F1068">
        <v>29194.702676187117</v>
      </c>
      <c r="G1068">
        <v>31205.95367677286</v>
      </c>
      <c r="H1068">
        <v>36798.338387607109</v>
      </c>
      <c r="I1068">
        <v>37482.460238763822</v>
      </c>
      <c r="J1068">
        <v>36787.041467526768</v>
      </c>
      <c r="K1068">
        <v>35017.625156132941</v>
      </c>
      <c r="L1068">
        <v>36228.848738641704</v>
      </c>
      <c r="M1068">
        <v>36997.061722584025</v>
      </c>
      <c r="N1068">
        <v>36140.504046169823</v>
      </c>
      <c r="O1068">
        <v>37768.937745714255</v>
      </c>
      <c r="P1068">
        <v>35574.361969276724</v>
      </c>
      <c r="Q1068">
        <v>34191.017891387346</v>
      </c>
      <c r="R1068">
        <v>35581.56409768507</v>
      </c>
      <c r="S1068">
        <v>33991.765497447283</v>
      </c>
      <c r="T1068">
        <v>32187.50410779208</v>
      </c>
      <c r="U1068">
        <v>30184.409703735255</v>
      </c>
      <c r="V1068">
        <v>30111.005960962531</v>
      </c>
      <c r="W1068">
        <v>29497.659909736321</v>
      </c>
      <c r="X1068">
        <v>31913.627165672227</v>
      </c>
      <c r="Y1068">
        <v>31971.972471834928</v>
      </c>
      <c r="Z1068">
        <v>30942.456491405424</v>
      </c>
      <c r="AA1068">
        <v>20850.408231292993</v>
      </c>
      <c r="AB1068">
        <v>20850.408231292993</v>
      </c>
      <c r="AC1068">
        <v>20850.408231292993</v>
      </c>
      <c r="AD1068">
        <v>20850.408231292993</v>
      </c>
      <c r="AE1068">
        <v>20850.408231292993</v>
      </c>
      <c r="AF1068">
        <v>20850.408231292993</v>
      </c>
      <c r="AG1068">
        <v>20850.408231292993</v>
      </c>
      <c r="AH1068">
        <v>20850.408231292993</v>
      </c>
      <c r="AI1068">
        <v>20850.408231292993</v>
      </c>
      <c r="AJ1068">
        <v>20850.408231292993</v>
      </c>
      <c r="AK1068">
        <v>20850.408231292993</v>
      </c>
      <c r="AL1068">
        <v>20850.408231292993</v>
      </c>
    </row>
    <row r="1069" spans="1:38" x14ac:dyDescent="0.2">
      <c r="A1069" s="1" t="s">
        <v>3</v>
      </c>
      <c r="B1069">
        <v>68</v>
      </c>
      <c r="C1069">
        <v>36656.720070279647</v>
      </c>
      <c r="D1069">
        <v>39641.478402086082</v>
      </c>
      <c r="E1069">
        <v>43857.397122680013</v>
      </c>
      <c r="F1069">
        <v>44692.965747964518</v>
      </c>
      <c r="G1069">
        <v>44069.138366580817</v>
      </c>
      <c r="H1069">
        <v>50214.418487143907</v>
      </c>
      <c r="I1069">
        <v>6544.5887148872162</v>
      </c>
      <c r="J1069">
        <v>6532.641265248476</v>
      </c>
      <c r="K1069">
        <v>7312.5252097623934</v>
      </c>
      <c r="L1069">
        <v>7240.1167422493254</v>
      </c>
      <c r="M1069">
        <v>7285.6098349676131</v>
      </c>
      <c r="N1069">
        <v>7121.8956179230663</v>
      </c>
      <c r="O1069">
        <v>4727.9255417776312</v>
      </c>
      <c r="P1069">
        <v>4267.2696531871661</v>
      </c>
      <c r="Q1069">
        <v>3395.3307498195054</v>
      </c>
      <c r="R1069">
        <v>4521.9623383297912</v>
      </c>
      <c r="S1069">
        <v>6760.7924599203743</v>
      </c>
      <c r="T1069">
        <v>6120.2224361110084</v>
      </c>
      <c r="U1069">
        <v>4774.2950365957458</v>
      </c>
      <c r="V1069">
        <v>4188.8815733525735</v>
      </c>
      <c r="W1069">
        <v>6130.8812450293944</v>
      </c>
      <c r="X1069">
        <v>5611.4574775998026</v>
      </c>
      <c r="Y1069">
        <v>2282.6902665284988</v>
      </c>
      <c r="Z1069">
        <v>1926.8978175573354</v>
      </c>
      <c r="AA1069">
        <v>1636.3447976141433</v>
      </c>
      <c r="AB1069">
        <v>1636.3447976141433</v>
      </c>
      <c r="AC1069">
        <v>1636.3447976141433</v>
      </c>
      <c r="AD1069">
        <v>1636.3447976141433</v>
      </c>
      <c r="AE1069">
        <v>1636.3447976141433</v>
      </c>
      <c r="AF1069">
        <v>1636.3447976141433</v>
      </c>
      <c r="AG1069">
        <v>1636.3447976141433</v>
      </c>
      <c r="AH1069">
        <v>1636.3447976141433</v>
      </c>
      <c r="AI1069">
        <v>1636.3447976141433</v>
      </c>
      <c r="AJ1069">
        <v>1636.3447976141433</v>
      </c>
      <c r="AK1069">
        <v>1636.3447976141433</v>
      </c>
      <c r="AL1069">
        <v>1636.3447976141433</v>
      </c>
    </row>
    <row r="1070" spans="1:38" x14ac:dyDescent="0.2">
      <c r="A1070" s="1" t="s">
        <v>3</v>
      </c>
      <c r="B1070">
        <v>69</v>
      </c>
      <c r="C1070">
        <v>12726.450159067404</v>
      </c>
      <c r="D1070">
        <v>12655.959895760681</v>
      </c>
      <c r="E1070">
        <v>13784.228132056811</v>
      </c>
      <c r="F1070">
        <v>15128.301881835456</v>
      </c>
      <c r="G1070">
        <v>13917.631063686211</v>
      </c>
      <c r="H1070">
        <v>15413.060714429144</v>
      </c>
      <c r="I1070">
        <v>16096.290649995481</v>
      </c>
      <c r="J1070">
        <v>16235.607710351895</v>
      </c>
      <c r="K1070">
        <v>16050.47944036447</v>
      </c>
      <c r="L1070">
        <v>15968.609480441635</v>
      </c>
      <c r="M1070">
        <v>15792.429830400166</v>
      </c>
      <c r="N1070">
        <v>16132.306130840179</v>
      </c>
      <c r="O1070">
        <v>8473.6308879898334</v>
      </c>
      <c r="P1070">
        <v>8413.4142268464693</v>
      </c>
      <c r="Q1070">
        <v>8969.5150357567527</v>
      </c>
      <c r="R1070">
        <v>6972.3725882964472</v>
      </c>
      <c r="S1070">
        <v>6359.9833768242024</v>
      </c>
      <c r="T1070">
        <v>7604.4299234958071</v>
      </c>
      <c r="U1070">
        <v>9372.5068168515772</v>
      </c>
      <c r="V1070">
        <v>9124.656436606876</v>
      </c>
      <c r="W1070">
        <v>7807.1167194932013</v>
      </c>
      <c r="X1070">
        <v>7095.3507631828043</v>
      </c>
      <c r="Y1070">
        <v>8163.0045594779494</v>
      </c>
      <c r="Z1070">
        <v>8736.9731974019924</v>
      </c>
      <c r="AA1070">
        <v>5113.4434868664739</v>
      </c>
      <c r="AB1070">
        <v>5113.4434868664739</v>
      </c>
      <c r="AC1070">
        <v>5113.4434868664739</v>
      </c>
      <c r="AD1070">
        <v>5113.4434868664739</v>
      </c>
      <c r="AE1070">
        <v>5113.4434868664739</v>
      </c>
      <c r="AF1070">
        <v>5113.4434868664739</v>
      </c>
      <c r="AG1070">
        <v>5113.4434868664739</v>
      </c>
      <c r="AH1070">
        <v>5113.4434868664739</v>
      </c>
      <c r="AI1070">
        <v>5113.4434868664739</v>
      </c>
      <c r="AJ1070">
        <v>5113.4434868664739</v>
      </c>
      <c r="AK1070">
        <v>5113.4434868664739</v>
      </c>
      <c r="AL1070">
        <v>5113.4434868664739</v>
      </c>
    </row>
    <row r="1071" spans="1:38" x14ac:dyDescent="0.2">
      <c r="A1071" s="1" t="s">
        <v>3</v>
      </c>
      <c r="B1071">
        <v>70</v>
      </c>
      <c r="C1071">
        <v>36185.735009877608</v>
      </c>
      <c r="D1071">
        <v>39423.341424362043</v>
      </c>
      <c r="E1071">
        <v>40654.132882512349</v>
      </c>
      <c r="F1071">
        <v>43394.082744546795</v>
      </c>
      <c r="G1071">
        <v>49468.97312321276</v>
      </c>
      <c r="H1071">
        <v>52981.825037610586</v>
      </c>
      <c r="I1071">
        <v>34220.442504344071</v>
      </c>
      <c r="J1071">
        <v>35821.671490043234</v>
      </c>
      <c r="K1071">
        <v>35499.776669723396</v>
      </c>
      <c r="L1071">
        <v>34789.535904180062</v>
      </c>
      <c r="M1071">
        <v>35141.19278354814</v>
      </c>
      <c r="N1071">
        <v>34256.551893012751</v>
      </c>
      <c r="O1071">
        <v>26057.502102476759</v>
      </c>
      <c r="P1071">
        <v>21681.819124995942</v>
      </c>
      <c r="Q1071">
        <v>18755.203234495031</v>
      </c>
      <c r="R1071">
        <v>26116.395386665117</v>
      </c>
      <c r="S1071">
        <v>29165.966956973549</v>
      </c>
      <c r="T1071">
        <v>27942.698093841394</v>
      </c>
      <c r="U1071">
        <v>26974.556411705536</v>
      </c>
      <c r="V1071">
        <v>21221.795850932387</v>
      </c>
      <c r="W1071">
        <v>25199.146329679101</v>
      </c>
      <c r="X1071">
        <v>32194.902030735491</v>
      </c>
      <c r="Y1071">
        <v>43659.204660909265</v>
      </c>
      <c r="Z1071">
        <v>70102.63719364781</v>
      </c>
      <c r="AA1071">
        <v>16973.693249337543</v>
      </c>
      <c r="AB1071">
        <v>16973.693249337543</v>
      </c>
      <c r="AC1071">
        <v>16973.693249337543</v>
      </c>
      <c r="AD1071">
        <v>16973.693249337543</v>
      </c>
      <c r="AE1071">
        <v>16973.693249337543</v>
      </c>
      <c r="AF1071">
        <v>16973.693249337543</v>
      </c>
      <c r="AG1071">
        <v>16973.693249337543</v>
      </c>
      <c r="AH1071">
        <v>16973.693249337543</v>
      </c>
      <c r="AI1071">
        <v>16973.693249337543</v>
      </c>
      <c r="AJ1071">
        <v>16973.693249337543</v>
      </c>
      <c r="AK1071">
        <v>16973.693249337543</v>
      </c>
      <c r="AL1071">
        <v>16973.693249337543</v>
      </c>
    </row>
    <row r="1072" spans="1:38" x14ac:dyDescent="0.2">
      <c r="A1072" s="1" t="s">
        <v>3</v>
      </c>
      <c r="B1072">
        <v>71</v>
      </c>
      <c r="C1072">
        <v>28075.110118394834</v>
      </c>
      <c r="D1072">
        <v>28011.996972098499</v>
      </c>
      <c r="E1072">
        <v>30462.454439510489</v>
      </c>
      <c r="F1072">
        <v>34411.694020533942</v>
      </c>
      <c r="G1072">
        <v>36331.142521137139</v>
      </c>
      <c r="H1072">
        <v>41923.02988709027</v>
      </c>
      <c r="I1072">
        <v>11754.530166465363</v>
      </c>
      <c r="J1072">
        <v>12333.5010022806</v>
      </c>
      <c r="K1072">
        <v>12995.966858127185</v>
      </c>
      <c r="L1072">
        <v>12609.897179461315</v>
      </c>
      <c r="M1072">
        <v>12926.572678064751</v>
      </c>
      <c r="N1072">
        <v>12100.381020282066</v>
      </c>
      <c r="O1072">
        <v>10013.399558611314</v>
      </c>
      <c r="P1072">
        <v>10929.642081611175</v>
      </c>
      <c r="Q1072">
        <v>9774.1857638800793</v>
      </c>
      <c r="R1072">
        <v>9746.848228308465</v>
      </c>
      <c r="S1072">
        <v>12719.339788414494</v>
      </c>
      <c r="T1072">
        <v>12373.584432415144</v>
      </c>
      <c r="U1072">
        <v>11472.414559814682</v>
      </c>
      <c r="V1072">
        <v>11011.04795646011</v>
      </c>
      <c r="W1072">
        <v>11525.908989960793</v>
      </c>
      <c r="X1072">
        <v>10290.74398039882</v>
      </c>
      <c r="Y1072">
        <v>8360.5511512326666</v>
      </c>
      <c r="Z1072">
        <v>11109.144450774402</v>
      </c>
      <c r="AA1072">
        <v>10301.772256362154</v>
      </c>
      <c r="AB1072">
        <v>10301.772256362154</v>
      </c>
      <c r="AC1072">
        <v>10301.772256362154</v>
      </c>
      <c r="AD1072">
        <v>10301.772256362154</v>
      </c>
      <c r="AE1072">
        <v>10301.772256362154</v>
      </c>
      <c r="AF1072">
        <v>10301.772256362154</v>
      </c>
      <c r="AG1072">
        <v>10301.772256362154</v>
      </c>
      <c r="AH1072">
        <v>10301.772256362154</v>
      </c>
      <c r="AI1072">
        <v>10301.772256362154</v>
      </c>
      <c r="AJ1072">
        <v>10301.772256362154</v>
      </c>
      <c r="AK1072">
        <v>10301.772256362154</v>
      </c>
      <c r="AL1072">
        <v>10301.772256362154</v>
      </c>
    </row>
    <row r="1073" spans="1:38" x14ac:dyDescent="0.2">
      <c r="A1073" s="1" t="s">
        <v>3</v>
      </c>
      <c r="B1073">
        <v>72</v>
      </c>
      <c r="C1073">
        <v>35500.186447962915</v>
      </c>
      <c r="D1073">
        <v>35041.851731211362</v>
      </c>
      <c r="E1073">
        <v>37937.056182500135</v>
      </c>
      <c r="F1073">
        <v>43670.976284782781</v>
      </c>
      <c r="G1073">
        <v>44419.935616200455</v>
      </c>
      <c r="H1073">
        <v>46859.401640731005</v>
      </c>
      <c r="I1073">
        <v>5716.3861562677621</v>
      </c>
      <c r="J1073">
        <v>5991.2078647162652</v>
      </c>
      <c r="K1073">
        <v>5955.6121058313747</v>
      </c>
      <c r="L1073">
        <v>6012.823883537716</v>
      </c>
      <c r="M1073">
        <v>5807.5985022099367</v>
      </c>
      <c r="N1073">
        <v>5893.1323415409015</v>
      </c>
      <c r="O1073">
        <v>6467.8729677733718</v>
      </c>
      <c r="P1073">
        <v>5386.5531652850323</v>
      </c>
      <c r="Q1073">
        <v>4947.5818442318459</v>
      </c>
      <c r="R1073">
        <v>4690.0375159970554</v>
      </c>
      <c r="S1073">
        <v>6416.9684049075659</v>
      </c>
      <c r="T1073">
        <v>9856.0985765904134</v>
      </c>
      <c r="U1073">
        <v>6054.526714735417</v>
      </c>
      <c r="V1073">
        <v>7215.0698663569692</v>
      </c>
      <c r="W1073">
        <v>6778.4059807252925</v>
      </c>
      <c r="X1073">
        <v>3946.3222150778311</v>
      </c>
      <c r="Y1073">
        <v>4308.1383879058421</v>
      </c>
      <c r="Z1073">
        <v>4586.5023849707413</v>
      </c>
      <c r="AA1073">
        <v>2575.9547495988045</v>
      </c>
      <c r="AB1073">
        <v>2575.9547495988045</v>
      </c>
      <c r="AC1073">
        <v>2575.9547495988045</v>
      </c>
      <c r="AD1073">
        <v>2575.9547495988045</v>
      </c>
      <c r="AE1073">
        <v>2575.9547495988045</v>
      </c>
      <c r="AF1073">
        <v>2575.9547495988045</v>
      </c>
      <c r="AG1073">
        <v>2575.9547495988045</v>
      </c>
      <c r="AH1073">
        <v>2575.9547495988045</v>
      </c>
      <c r="AI1073">
        <v>2575.9547495988045</v>
      </c>
      <c r="AJ1073">
        <v>2575.9547495988045</v>
      </c>
      <c r="AK1073">
        <v>2575.9547495988045</v>
      </c>
      <c r="AL1073">
        <v>2575.9547495988045</v>
      </c>
    </row>
    <row r="1074" spans="1:38" x14ac:dyDescent="0.2">
      <c r="A1074" s="1" t="s">
        <v>3</v>
      </c>
      <c r="B1074">
        <v>73</v>
      </c>
      <c r="C1074">
        <v>37271.069835957809</v>
      </c>
      <c r="D1074">
        <v>38790.824216986577</v>
      </c>
      <c r="E1074">
        <v>45538.629539310896</v>
      </c>
      <c r="F1074">
        <v>51145.0586549047</v>
      </c>
      <c r="G1074">
        <v>51600.444539930744</v>
      </c>
      <c r="H1074">
        <v>61710.166652344335</v>
      </c>
      <c r="I1074">
        <v>13743.627340923684</v>
      </c>
      <c r="J1074">
        <v>13782.573196230645</v>
      </c>
      <c r="K1074">
        <v>14314.388354452512</v>
      </c>
      <c r="L1074">
        <v>15412.137271174019</v>
      </c>
      <c r="M1074">
        <v>15127.989804822315</v>
      </c>
      <c r="N1074">
        <v>14642.180844784305</v>
      </c>
      <c r="O1074">
        <v>12605.538818638624</v>
      </c>
      <c r="P1074">
        <v>9566.5887821329779</v>
      </c>
      <c r="Q1074">
        <v>11976.591418457861</v>
      </c>
      <c r="R1074">
        <v>11508.44929470928</v>
      </c>
      <c r="S1074">
        <v>12075.718851587335</v>
      </c>
      <c r="T1074">
        <v>22591.336180452534</v>
      </c>
      <c r="U1074">
        <v>15403.061080032086</v>
      </c>
      <c r="V1074">
        <v>8541.956780329996</v>
      </c>
      <c r="W1074">
        <v>10220.69258064803</v>
      </c>
      <c r="X1074">
        <v>11588.488919937432</v>
      </c>
      <c r="Y1074">
        <v>9807.2610733204201</v>
      </c>
      <c r="Z1074">
        <v>8644.7282201156122</v>
      </c>
      <c r="AA1074">
        <v>5626.2257695311409</v>
      </c>
      <c r="AB1074">
        <v>5626.2257695311409</v>
      </c>
      <c r="AC1074">
        <v>5626.2257695311409</v>
      </c>
      <c r="AD1074">
        <v>5626.2257695311409</v>
      </c>
      <c r="AE1074">
        <v>5626.2257695311409</v>
      </c>
      <c r="AF1074">
        <v>5626.2257695311409</v>
      </c>
      <c r="AG1074">
        <v>5626.2257695311409</v>
      </c>
      <c r="AH1074">
        <v>5626.2257695311409</v>
      </c>
      <c r="AI1074">
        <v>5626.2257695311409</v>
      </c>
      <c r="AJ1074">
        <v>5626.2257695311409</v>
      </c>
      <c r="AK1074">
        <v>5626.2257695311409</v>
      </c>
      <c r="AL1074">
        <v>5626.2257695311409</v>
      </c>
    </row>
    <row r="1075" spans="1:38" x14ac:dyDescent="0.2">
      <c r="A1075" s="1" t="s">
        <v>3</v>
      </c>
      <c r="B1075">
        <v>74</v>
      </c>
      <c r="C1075">
        <v>27421.677313502529</v>
      </c>
      <c r="D1075">
        <v>27634.11310954826</v>
      </c>
      <c r="E1075">
        <v>27243.961689119071</v>
      </c>
      <c r="F1075">
        <v>30203.87305224497</v>
      </c>
      <c r="G1075">
        <v>31175.919448409943</v>
      </c>
      <c r="H1075">
        <v>33836.146863995593</v>
      </c>
      <c r="I1075">
        <v>2207.522595770336</v>
      </c>
      <c r="J1075">
        <v>2096.3729989072935</v>
      </c>
      <c r="K1075">
        <v>2089.9401504603588</v>
      </c>
      <c r="L1075">
        <v>2144.0789953317822</v>
      </c>
      <c r="M1075">
        <v>1982.9447268846625</v>
      </c>
      <c r="N1075">
        <v>1997.4704068828917</v>
      </c>
      <c r="O1075">
        <v>918.23066811392334</v>
      </c>
      <c r="P1075">
        <v>914.16335416607035</v>
      </c>
      <c r="Q1075">
        <v>1176.0068590118337</v>
      </c>
      <c r="R1075">
        <v>1130.3061363069044</v>
      </c>
      <c r="S1075">
        <v>1127.9679605319218</v>
      </c>
      <c r="T1075">
        <v>1205.428369146046</v>
      </c>
      <c r="U1075">
        <v>1287.6134945746539</v>
      </c>
      <c r="V1075">
        <v>1215.8376455826985</v>
      </c>
      <c r="W1075">
        <v>933.81444909127424</v>
      </c>
      <c r="X1075">
        <v>1232.1169513594932</v>
      </c>
      <c r="Y1075">
        <v>1781.3672111042267</v>
      </c>
      <c r="Z1075">
        <v>1557.056115560297</v>
      </c>
      <c r="AA1075">
        <v>612.59405839801116</v>
      </c>
      <c r="AB1075">
        <v>612.59405839801116</v>
      </c>
      <c r="AC1075">
        <v>612.59405839801116</v>
      </c>
      <c r="AD1075">
        <v>612.59405839801116</v>
      </c>
      <c r="AE1075">
        <v>612.59405839801116</v>
      </c>
      <c r="AF1075">
        <v>612.59405839801116</v>
      </c>
      <c r="AG1075">
        <v>612.59405839801116</v>
      </c>
      <c r="AH1075">
        <v>612.59405839801116</v>
      </c>
      <c r="AI1075">
        <v>612.59405839801116</v>
      </c>
      <c r="AJ1075">
        <v>612.59405839801116</v>
      </c>
      <c r="AK1075">
        <v>612.59405839801116</v>
      </c>
      <c r="AL1075">
        <v>612.59405839801116</v>
      </c>
    </row>
    <row r="1076" spans="1:38" x14ac:dyDescent="0.2">
      <c r="A1076" s="1" t="s">
        <v>3</v>
      </c>
      <c r="B1076">
        <v>75</v>
      </c>
      <c r="C1076">
        <v>39443.962820892339</v>
      </c>
      <c r="D1076">
        <v>42958.754154858405</v>
      </c>
      <c r="E1076">
        <v>46874.931157419458</v>
      </c>
      <c r="F1076">
        <v>49470.203053002078</v>
      </c>
      <c r="G1076">
        <v>52158.365978650727</v>
      </c>
      <c r="H1076">
        <v>62135.865231169082</v>
      </c>
      <c r="I1076">
        <v>35255.560210019394</v>
      </c>
      <c r="J1076">
        <v>34751.585327408946</v>
      </c>
      <c r="K1076">
        <v>34699.542056981307</v>
      </c>
      <c r="L1076">
        <v>34931.288457551898</v>
      </c>
      <c r="M1076">
        <v>35063.516150494317</v>
      </c>
      <c r="N1076">
        <v>35185.204252867072</v>
      </c>
      <c r="O1076">
        <v>44560.859705742609</v>
      </c>
      <c r="P1076">
        <v>45264.16589016388</v>
      </c>
      <c r="Q1076">
        <v>45297.279430420647</v>
      </c>
      <c r="R1076">
        <v>44589.865078225834</v>
      </c>
      <c r="S1076">
        <v>42957.632939236297</v>
      </c>
      <c r="T1076">
        <v>43820.749519743746</v>
      </c>
      <c r="U1076">
        <v>44369.42113076934</v>
      </c>
      <c r="V1076">
        <v>44092.859908718419</v>
      </c>
      <c r="W1076">
        <v>43953.494604866617</v>
      </c>
      <c r="X1076">
        <v>43845.245963567577</v>
      </c>
      <c r="Y1076">
        <v>44465.451848032899</v>
      </c>
      <c r="Z1076">
        <v>45016.41212336527</v>
      </c>
      <c r="AA1076">
        <v>26158.158650528145</v>
      </c>
      <c r="AB1076">
        <v>26158.158650528145</v>
      </c>
      <c r="AC1076">
        <v>26158.158650528145</v>
      </c>
      <c r="AD1076">
        <v>26158.158650528145</v>
      </c>
      <c r="AE1076">
        <v>26158.158650528145</v>
      </c>
      <c r="AF1076">
        <v>26158.158650528145</v>
      </c>
      <c r="AG1076">
        <v>26158.158650528145</v>
      </c>
      <c r="AH1076">
        <v>26158.158650528145</v>
      </c>
      <c r="AI1076">
        <v>26158.158650528145</v>
      </c>
      <c r="AJ1076">
        <v>26158.158650528145</v>
      </c>
      <c r="AK1076">
        <v>26158.158650528145</v>
      </c>
      <c r="AL1076">
        <v>26158.158650528145</v>
      </c>
    </row>
    <row r="1077" spans="1:38" x14ac:dyDescent="0.2">
      <c r="A1077" s="1" t="s">
        <v>3</v>
      </c>
      <c r="B1077">
        <v>76</v>
      </c>
      <c r="C1077">
        <v>29774.771347955699</v>
      </c>
      <c r="D1077">
        <v>29424.954729574183</v>
      </c>
      <c r="E1077">
        <v>30233.262686171485</v>
      </c>
      <c r="F1077">
        <v>37646.564617772194</v>
      </c>
      <c r="G1077">
        <v>37472.087883677792</v>
      </c>
      <c r="H1077">
        <v>40179.997912528866</v>
      </c>
      <c r="I1077">
        <v>16444.181159618514</v>
      </c>
      <c r="J1077">
        <v>15575.502368916637</v>
      </c>
      <c r="K1077">
        <v>14823.566441690617</v>
      </c>
      <c r="L1077">
        <v>16034.597124073882</v>
      </c>
      <c r="M1077">
        <v>16038.318119726215</v>
      </c>
      <c r="N1077">
        <v>16334.63029605783</v>
      </c>
      <c r="O1077">
        <v>8856.0998256422081</v>
      </c>
      <c r="P1077">
        <v>8629.7316463733932</v>
      </c>
      <c r="Q1077">
        <v>10068.103950470182</v>
      </c>
      <c r="R1077">
        <v>12787.148674807147</v>
      </c>
      <c r="S1077">
        <v>13760.672337023874</v>
      </c>
      <c r="T1077">
        <v>10982.557679445241</v>
      </c>
      <c r="U1077">
        <v>12216.60158774386</v>
      </c>
      <c r="V1077">
        <v>19247.84258673745</v>
      </c>
      <c r="W1077">
        <v>20688.86475870655</v>
      </c>
      <c r="X1077">
        <v>12600.697417093525</v>
      </c>
      <c r="Y1077">
        <v>10928.071402359465</v>
      </c>
      <c r="Z1077">
        <v>14202.680376661225</v>
      </c>
      <c r="AA1077">
        <v>7319.0258136802677</v>
      </c>
      <c r="AB1077">
        <v>7319.0258136802677</v>
      </c>
      <c r="AC1077">
        <v>7319.0258136802677</v>
      </c>
      <c r="AD1077">
        <v>7319.0258136802677</v>
      </c>
      <c r="AE1077">
        <v>7319.0258136802677</v>
      </c>
      <c r="AF1077">
        <v>7319.0258136802677</v>
      </c>
      <c r="AG1077">
        <v>7319.0258136802677</v>
      </c>
      <c r="AH1077">
        <v>7319.0258136802677</v>
      </c>
      <c r="AI1077">
        <v>7319.0258136802677</v>
      </c>
      <c r="AJ1077">
        <v>7319.0258136802677</v>
      </c>
      <c r="AK1077">
        <v>7319.0258136802677</v>
      </c>
      <c r="AL1077">
        <v>7319.0258136802677</v>
      </c>
    </row>
    <row r="1078" spans="1:38" x14ac:dyDescent="0.2">
      <c r="A1078" s="1" t="s">
        <v>3</v>
      </c>
      <c r="B1078">
        <v>77</v>
      </c>
      <c r="C1078">
        <v>11833.961370592682</v>
      </c>
      <c r="D1078">
        <v>12349.473700644792</v>
      </c>
      <c r="E1078">
        <v>12951.685171842546</v>
      </c>
      <c r="F1078">
        <v>13428.525796885899</v>
      </c>
      <c r="G1078">
        <v>13646.710390279741</v>
      </c>
      <c r="H1078">
        <v>15156.400873165219</v>
      </c>
      <c r="I1078">
        <v>6083.8399877286056</v>
      </c>
      <c r="J1078">
        <v>6083.0812987105019</v>
      </c>
      <c r="K1078">
        <v>6070.7975504415363</v>
      </c>
      <c r="L1078">
        <v>6082.2763888654108</v>
      </c>
      <c r="M1078">
        <v>6091.8751236738235</v>
      </c>
      <c r="N1078">
        <v>6049.7373522715998</v>
      </c>
      <c r="O1078">
        <v>2266.8560035349797</v>
      </c>
      <c r="P1078">
        <v>2357.9268869829657</v>
      </c>
      <c r="Q1078">
        <v>2436.9457261628695</v>
      </c>
      <c r="R1078">
        <v>2441.1260915180283</v>
      </c>
      <c r="S1078">
        <v>2355.0663803837119</v>
      </c>
      <c r="T1078">
        <v>2328.7511622059219</v>
      </c>
      <c r="U1078">
        <v>2317.093228238331</v>
      </c>
      <c r="V1078">
        <v>2310.0687352155051</v>
      </c>
      <c r="W1078">
        <v>2366.3445040866841</v>
      </c>
      <c r="X1078">
        <v>2388.7256959182114</v>
      </c>
      <c r="Y1078">
        <v>2437.8486839448833</v>
      </c>
      <c r="Z1078">
        <v>2485.2519814955431</v>
      </c>
      <c r="AA1078">
        <v>1678.202984908233</v>
      </c>
      <c r="AB1078">
        <v>1678.202984908233</v>
      </c>
      <c r="AC1078">
        <v>1678.202984908233</v>
      </c>
      <c r="AD1078">
        <v>1678.202984908233</v>
      </c>
      <c r="AE1078">
        <v>1678.202984908233</v>
      </c>
      <c r="AF1078">
        <v>1678.202984908233</v>
      </c>
      <c r="AG1078">
        <v>1678.202984908233</v>
      </c>
      <c r="AH1078">
        <v>1678.202984908233</v>
      </c>
      <c r="AI1078">
        <v>1678.202984908233</v>
      </c>
      <c r="AJ1078">
        <v>1678.202984908233</v>
      </c>
      <c r="AK1078">
        <v>1678.202984908233</v>
      </c>
      <c r="AL1078">
        <v>1678.202984908233</v>
      </c>
    </row>
    <row r="1079" spans="1:38" x14ac:dyDescent="0.2">
      <c r="A1079" s="1" t="s">
        <v>3</v>
      </c>
      <c r="B1079">
        <v>78</v>
      </c>
      <c r="C1079">
        <v>23693.377980895926</v>
      </c>
      <c r="D1079">
        <v>26036.704796822898</v>
      </c>
      <c r="E1079">
        <v>28260.363260044043</v>
      </c>
      <c r="F1079">
        <v>30707.203108316455</v>
      </c>
      <c r="G1079">
        <v>32901.132786704489</v>
      </c>
      <c r="H1079">
        <v>39678.693833817189</v>
      </c>
      <c r="I1079">
        <v>12057.631900072207</v>
      </c>
      <c r="J1079">
        <v>11742.764232588148</v>
      </c>
      <c r="K1079">
        <v>12004.817741302806</v>
      </c>
      <c r="L1079">
        <v>11685.933260938406</v>
      </c>
      <c r="M1079">
        <v>12601.386492831654</v>
      </c>
      <c r="N1079">
        <v>12773.403651693568</v>
      </c>
      <c r="O1079">
        <v>10071.204840130256</v>
      </c>
      <c r="P1079">
        <v>9702.1450135774012</v>
      </c>
      <c r="Q1079">
        <v>7476.9898782664923</v>
      </c>
      <c r="R1079">
        <v>8061.1293384133369</v>
      </c>
      <c r="S1079">
        <v>8944.9858700305304</v>
      </c>
      <c r="T1079">
        <v>10051.508664280685</v>
      </c>
      <c r="U1079">
        <v>11724.52694556256</v>
      </c>
      <c r="V1079">
        <v>10196.66138161955</v>
      </c>
      <c r="W1079">
        <v>7689.4764126648042</v>
      </c>
      <c r="X1079">
        <v>8701.4046024334621</v>
      </c>
      <c r="Y1079">
        <v>8797.8273599217446</v>
      </c>
      <c r="Z1079">
        <v>9946.0598671782882</v>
      </c>
      <c r="AA1079">
        <v>5903.3725096069757</v>
      </c>
      <c r="AB1079">
        <v>5903.3725096069757</v>
      </c>
      <c r="AC1079">
        <v>5903.3725096069757</v>
      </c>
      <c r="AD1079">
        <v>5903.3725096069757</v>
      </c>
      <c r="AE1079">
        <v>5903.3725096069757</v>
      </c>
      <c r="AF1079">
        <v>5903.3725096069757</v>
      </c>
      <c r="AG1079">
        <v>5903.3725096069757</v>
      </c>
      <c r="AH1079">
        <v>5903.3725096069757</v>
      </c>
      <c r="AI1079">
        <v>5903.3725096069757</v>
      </c>
      <c r="AJ1079">
        <v>5903.3725096069757</v>
      </c>
      <c r="AK1079">
        <v>5903.3725096069757</v>
      </c>
      <c r="AL1079">
        <v>5903.3725096069757</v>
      </c>
    </row>
    <row r="1080" spans="1:38" x14ac:dyDescent="0.2">
      <c r="A1080" s="1" t="s">
        <v>3</v>
      </c>
      <c r="B1080">
        <v>79</v>
      </c>
      <c r="C1080">
        <v>26531.680118921544</v>
      </c>
      <c r="D1080">
        <v>29015.589537296415</v>
      </c>
      <c r="E1080">
        <v>31010.376029901254</v>
      </c>
      <c r="F1080">
        <v>30852.230536974854</v>
      </c>
      <c r="G1080">
        <v>32304.989047554187</v>
      </c>
      <c r="H1080">
        <v>36902.49432989832</v>
      </c>
      <c r="I1080">
        <v>36723.583369511391</v>
      </c>
      <c r="J1080">
        <v>37650.931029643361</v>
      </c>
      <c r="K1080">
        <v>36968.207611286285</v>
      </c>
      <c r="L1080">
        <v>36026.001109442303</v>
      </c>
      <c r="M1080">
        <v>36221.184882130801</v>
      </c>
      <c r="N1080">
        <v>36482.10873891136</v>
      </c>
      <c r="O1080">
        <v>21204.271311307268</v>
      </c>
      <c r="P1080">
        <v>23506.527698040267</v>
      </c>
      <c r="Q1080">
        <v>19691.497796113123</v>
      </c>
      <c r="R1080">
        <v>19914.599577291072</v>
      </c>
      <c r="S1080">
        <v>17519.602251638917</v>
      </c>
      <c r="T1080">
        <v>16968.506469623826</v>
      </c>
      <c r="U1080">
        <v>17455.140672016376</v>
      </c>
      <c r="V1080">
        <v>19005.287310074636</v>
      </c>
      <c r="W1080">
        <v>21908.393709619922</v>
      </c>
      <c r="X1080">
        <v>19317.958755414656</v>
      </c>
      <c r="Y1080">
        <v>17493.100073785252</v>
      </c>
      <c r="Z1080">
        <v>20598.873321145627</v>
      </c>
      <c r="AA1080">
        <v>12187.939324080886</v>
      </c>
      <c r="AB1080">
        <v>12187.939324080886</v>
      </c>
      <c r="AC1080">
        <v>12187.939324080886</v>
      </c>
      <c r="AD1080">
        <v>12187.939324080886</v>
      </c>
      <c r="AE1080">
        <v>12187.939324080886</v>
      </c>
      <c r="AF1080">
        <v>12187.939324080886</v>
      </c>
      <c r="AG1080">
        <v>12187.939324080886</v>
      </c>
      <c r="AH1080">
        <v>12187.939324080886</v>
      </c>
      <c r="AI1080">
        <v>12187.939324080886</v>
      </c>
      <c r="AJ1080">
        <v>12187.939324080886</v>
      </c>
      <c r="AK1080">
        <v>12187.939324080886</v>
      </c>
      <c r="AL1080">
        <v>12187.939324080886</v>
      </c>
    </row>
    <row r="1081" spans="1:38" x14ac:dyDescent="0.2">
      <c r="A1081" s="1" t="s">
        <v>3</v>
      </c>
      <c r="B1081">
        <v>80</v>
      </c>
      <c r="C1081">
        <v>40106.035718163774</v>
      </c>
      <c r="D1081">
        <v>41677.596915919872</v>
      </c>
      <c r="E1081">
        <v>42414.058969647704</v>
      </c>
      <c r="F1081">
        <v>39185.888529141092</v>
      </c>
      <c r="G1081">
        <v>41618.084293063424</v>
      </c>
      <c r="H1081">
        <v>52898.636763292925</v>
      </c>
      <c r="I1081">
        <v>15708.065428874976</v>
      </c>
      <c r="J1081">
        <v>15380.496815217153</v>
      </c>
      <c r="K1081">
        <v>14463.929847246745</v>
      </c>
      <c r="L1081">
        <v>16378.318237570109</v>
      </c>
      <c r="M1081">
        <v>17887.689567577003</v>
      </c>
      <c r="N1081">
        <v>15819.034634147474</v>
      </c>
      <c r="O1081">
        <v>11663.74162299795</v>
      </c>
      <c r="P1081">
        <v>15433.149991321621</v>
      </c>
      <c r="Q1081">
        <v>11566.548271827534</v>
      </c>
      <c r="R1081">
        <v>9969.5194752855223</v>
      </c>
      <c r="S1081">
        <v>14273.970227500531</v>
      </c>
      <c r="T1081">
        <v>14844.545425501772</v>
      </c>
      <c r="U1081">
        <v>13956.64236625744</v>
      </c>
      <c r="V1081">
        <v>13546.036095346275</v>
      </c>
      <c r="W1081">
        <v>9911.5429440952466</v>
      </c>
      <c r="X1081">
        <v>10417.505397315197</v>
      </c>
      <c r="Y1081">
        <v>12955.477042327389</v>
      </c>
      <c r="Z1081">
        <v>14164.272040817095</v>
      </c>
      <c r="AA1081">
        <v>6787.6133888961986</v>
      </c>
      <c r="AB1081">
        <v>6787.6133888961986</v>
      </c>
      <c r="AC1081">
        <v>6787.6133888961986</v>
      </c>
      <c r="AD1081">
        <v>6787.6133888961986</v>
      </c>
      <c r="AE1081">
        <v>6787.6133888961986</v>
      </c>
      <c r="AF1081">
        <v>6787.6133888961986</v>
      </c>
      <c r="AG1081">
        <v>6787.6133888961986</v>
      </c>
      <c r="AH1081">
        <v>6787.6133888961986</v>
      </c>
      <c r="AI1081">
        <v>6787.6133888961986</v>
      </c>
      <c r="AJ1081">
        <v>6787.6133888961986</v>
      </c>
      <c r="AK1081">
        <v>6787.6133888961986</v>
      </c>
      <c r="AL1081">
        <v>6787.6133888961986</v>
      </c>
    </row>
    <row r="1082" spans="1:38" x14ac:dyDescent="0.2">
      <c r="A1082" s="1" t="s">
        <v>3</v>
      </c>
      <c r="B1082">
        <v>81</v>
      </c>
      <c r="C1082">
        <v>46218.067340638001</v>
      </c>
      <c r="D1082">
        <v>47941.996206915632</v>
      </c>
      <c r="E1082">
        <v>48044.888479210589</v>
      </c>
      <c r="F1082">
        <v>49078.059935134625</v>
      </c>
      <c r="G1082">
        <v>50799.929316946262</v>
      </c>
      <c r="H1082">
        <v>67634.332599836474</v>
      </c>
      <c r="I1082">
        <v>42747.979601400089</v>
      </c>
      <c r="J1082">
        <v>42344.823635645764</v>
      </c>
      <c r="K1082">
        <v>43348.972378680322</v>
      </c>
      <c r="L1082">
        <v>39295.282282546825</v>
      </c>
      <c r="M1082">
        <v>39139.506358247381</v>
      </c>
      <c r="N1082">
        <v>42712.323898733142</v>
      </c>
      <c r="O1082">
        <v>41257.907854711899</v>
      </c>
      <c r="P1082">
        <v>39592.680869475895</v>
      </c>
      <c r="Q1082">
        <v>38402.053893030919</v>
      </c>
      <c r="R1082">
        <v>38863.534857178667</v>
      </c>
      <c r="S1082">
        <v>40088.935196333543</v>
      </c>
      <c r="T1082">
        <v>37331.906621935734</v>
      </c>
      <c r="U1082">
        <v>36482.467979943664</v>
      </c>
      <c r="V1082">
        <v>39900.5533822039</v>
      </c>
      <c r="W1082">
        <v>41163.320042611638</v>
      </c>
      <c r="X1082">
        <v>31474.532440500367</v>
      </c>
      <c r="Y1082">
        <v>30978.35493732234</v>
      </c>
      <c r="Z1082">
        <v>35183.000643368141</v>
      </c>
      <c r="AA1082">
        <v>22854.855663337279</v>
      </c>
      <c r="AB1082">
        <v>22854.855663337279</v>
      </c>
      <c r="AC1082">
        <v>22854.855663337279</v>
      </c>
      <c r="AD1082">
        <v>22854.855663337279</v>
      </c>
      <c r="AE1082">
        <v>22854.855663337279</v>
      </c>
      <c r="AF1082">
        <v>22854.855663337279</v>
      </c>
      <c r="AG1082">
        <v>22854.855663337279</v>
      </c>
      <c r="AH1082">
        <v>22854.855663337279</v>
      </c>
      <c r="AI1082">
        <v>22854.855663337279</v>
      </c>
      <c r="AJ1082">
        <v>22854.855663337279</v>
      </c>
      <c r="AK1082">
        <v>22854.855663337279</v>
      </c>
      <c r="AL1082">
        <v>22854.855663337279</v>
      </c>
    </row>
    <row r="1083" spans="1:38" x14ac:dyDescent="0.2">
      <c r="A1083" s="1" t="s">
        <v>3</v>
      </c>
      <c r="B1083">
        <v>82</v>
      </c>
      <c r="C1083">
        <v>17554.53351142562</v>
      </c>
      <c r="D1083">
        <v>17993.404040112811</v>
      </c>
      <c r="E1083">
        <v>20428.391172633539</v>
      </c>
      <c r="F1083">
        <v>23708.533395742674</v>
      </c>
      <c r="G1083">
        <v>23344.073340521682</v>
      </c>
      <c r="H1083">
        <v>27081.681961224494</v>
      </c>
      <c r="I1083">
        <v>13366.50922677257</v>
      </c>
      <c r="J1083">
        <v>12881.302976234436</v>
      </c>
      <c r="K1083">
        <v>12296.971504019935</v>
      </c>
      <c r="L1083">
        <v>12917.264739163535</v>
      </c>
      <c r="M1083">
        <v>13186.722068191191</v>
      </c>
      <c r="N1083">
        <v>12479.601219453663</v>
      </c>
      <c r="O1083">
        <v>6235.4112226448133</v>
      </c>
      <c r="P1083">
        <v>6635.9080309064093</v>
      </c>
      <c r="Q1083">
        <v>4862.4059714746209</v>
      </c>
      <c r="R1083">
        <v>5210.0776337596189</v>
      </c>
      <c r="S1083">
        <v>5581.262252370997</v>
      </c>
      <c r="T1083">
        <v>5462.5196094491939</v>
      </c>
      <c r="U1083">
        <v>5450.6578400780854</v>
      </c>
      <c r="V1083">
        <v>5585.2179202533243</v>
      </c>
      <c r="W1083">
        <v>6840.7029106488608</v>
      </c>
      <c r="X1083">
        <v>8458.1732430347438</v>
      </c>
      <c r="Y1083">
        <v>7235.9140570106274</v>
      </c>
      <c r="Z1083">
        <v>6362.6669089928373</v>
      </c>
      <c r="AA1083">
        <v>3563.8792412179232</v>
      </c>
      <c r="AB1083">
        <v>3563.8792412179232</v>
      </c>
      <c r="AC1083">
        <v>3563.8792412179232</v>
      </c>
      <c r="AD1083">
        <v>3563.8792412179232</v>
      </c>
      <c r="AE1083">
        <v>3563.8792412179232</v>
      </c>
      <c r="AF1083">
        <v>3563.8792412179232</v>
      </c>
      <c r="AG1083">
        <v>3563.8792412179232</v>
      </c>
      <c r="AH1083">
        <v>3563.8792412179232</v>
      </c>
      <c r="AI1083">
        <v>3563.8792412179232</v>
      </c>
      <c r="AJ1083">
        <v>3563.8792412179232</v>
      </c>
      <c r="AK1083">
        <v>3563.8792412179232</v>
      </c>
      <c r="AL1083">
        <v>3563.8792412179232</v>
      </c>
    </row>
    <row r="1084" spans="1:38" x14ac:dyDescent="0.2">
      <c r="A1084" s="1" t="s">
        <v>3</v>
      </c>
      <c r="B1084">
        <v>83</v>
      </c>
      <c r="C1084">
        <v>19616.25665985388</v>
      </c>
      <c r="D1084">
        <v>22924.67035639238</v>
      </c>
      <c r="E1084">
        <v>29782.047628993838</v>
      </c>
      <c r="F1084">
        <v>30177.418970399438</v>
      </c>
      <c r="G1084">
        <v>28150.533851486656</v>
      </c>
      <c r="H1084">
        <v>29226.656303275733</v>
      </c>
      <c r="I1084">
        <v>7815.5596480374243</v>
      </c>
      <c r="J1084">
        <v>8130.8398384100701</v>
      </c>
      <c r="K1084">
        <v>8641.5586253978727</v>
      </c>
      <c r="L1084">
        <v>8491.6488130028283</v>
      </c>
      <c r="M1084">
        <v>8119.7620760223263</v>
      </c>
      <c r="N1084">
        <v>7666.4275991833238</v>
      </c>
      <c r="O1084">
        <v>3606.4690140672337</v>
      </c>
      <c r="P1084">
        <v>4715.6589692399139</v>
      </c>
      <c r="Q1084">
        <v>6679.406174904012</v>
      </c>
      <c r="R1084">
        <v>8779.1756605169667</v>
      </c>
      <c r="S1084">
        <v>8155.2463463019221</v>
      </c>
      <c r="T1084">
        <v>4224.9337604055681</v>
      </c>
      <c r="U1084">
        <v>3327.133456279716</v>
      </c>
      <c r="V1084">
        <v>4393.2570975344333</v>
      </c>
      <c r="W1084">
        <v>4557.0992083230276</v>
      </c>
      <c r="X1084">
        <v>6678.7876153233628</v>
      </c>
      <c r="Y1084">
        <v>7518.223620341475</v>
      </c>
      <c r="Z1084">
        <v>5433.9551513271808</v>
      </c>
      <c r="AA1084">
        <v>3537.3497473019879</v>
      </c>
      <c r="AB1084">
        <v>3537.3497473019879</v>
      </c>
      <c r="AC1084">
        <v>3537.3497473019879</v>
      </c>
      <c r="AD1084">
        <v>3537.3497473019879</v>
      </c>
      <c r="AE1084">
        <v>3537.3497473019879</v>
      </c>
      <c r="AF1084">
        <v>3537.3497473019879</v>
      </c>
      <c r="AG1084">
        <v>3537.3497473019879</v>
      </c>
      <c r="AH1084">
        <v>3537.3497473019879</v>
      </c>
      <c r="AI1084">
        <v>3537.3497473019879</v>
      </c>
      <c r="AJ1084">
        <v>3537.3497473019879</v>
      </c>
      <c r="AK1084">
        <v>3537.3497473019879</v>
      </c>
      <c r="AL1084">
        <v>3537.3497473019879</v>
      </c>
    </row>
    <row r="1085" spans="1:38" x14ac:dyDescent="0.2">
      <c r="A1085" s="1" t="s">
        <v>3</v>
      </c>
      <c r="B1085">
        <v>84</v>
      </c>
      <c r="C1085">
        <v>33906.438126867106</v>
      </c>
      <c r="D1085">
        <v>35138.154583847834</v>
      </c>
      <c r="E1085">
        <v>33948.980101965994</v>
      </c>
      <c r="F1085">
        <v>34792.376280320066</v>
      </c>
      <c r="G1085">
        <v>38993.295126456389</v>
      </c>
      <c r="H1085">
        <v>44255.175494486728</v>
      </c>
      <c r="I1085">
        <v>6243.9596344487954</v>
      </c>
      <c r="J1085">
        <v>6272.0203414620592</v>
      </c>
      <c r="K1085">
        <v>6299.9013922174763</v>
      </c>
      <c r="L1085">
        <v>6289.6594268740946</v>
      </c>
      <c r="M1085">
        <v>6116.1776559851241</v>
      </c>
      <c r="N1085">
        <v>6014.1875690560855</v>
      </c>
      <c r="O1085">
        <v>6216.4891976066019</v>
      </c>
      <c r="P1085">
        <v>6659.406949793427</v>
      </c>
      <c r="Q1085">
        <v>6273.0585905338539</v>
      </c>
      <c r="R1085">
        <v>6287.6829456009109</v>
      </c>
      <c r="S1085">
        <v>6116.5412920534009</v>
      </c>
      <c r="T1085">
        <v>6280.2442350074443</v>
      </c>
      <c r="U1085">
        <v>6986.6708044898678</v>
      </c>
      <c r="V1085">
        <v>6587.8332034524637</v>
      </c>
      <c r="W1085">
        <v>6580.9475730009599</v>
      </c>
      <c r="X1085">
        <v>7182.4603639952029</v>
      </c>
      <c r="Y1085">
        <v>7063.8338492629919</v>
      </c>
      <c r="Z1085">
        <v>6292.0065947353905</v>
      </c>
      <c r="AA1085">
        <v>3547.7348604417625</v>
      </c>
      <c r="AB1085">
        <v>3547.7348604417625</v>
      </c>
      <c r="AC1085">
        <v>3547.7348604417625</v>
      </c>
      <c r="AD1085">
        <v>3547.7348604417625</v>
      </c>
      <c r="AE1085">
        <v>3547.7348604417625</v>
      </c>
      <c r="AF1085">
        <v>3547.7348604417625</v>
      </c>
      <c r="AG1085">
        <v>3547.7348604417625</v>
      </c>
      <c r="AH1085">
        <v>3547.7348604417625</v>
      </c>
      <c r="AI1085">
        <v>3547.7348604417625</v>
      </c>
      <c r="AJ1085">
        <v>3547.7348604417625</v>
      </c>
      <c r="AK1085">
        <v>3547.7348604417625</v>
      </c>
      <c r="AL1085">
        <v>3547.7348604417625</v>
      </c>
    </row>
    <row r="1086" spans="1:38" x14ac:dyDescent="0.2">
      <c r="A1086" s="1" t="s">
        <v>3</v>
      </c>
      <c r="B1086">
        <v>85</v>
      </c>
      <c r="C1086">
        <v>13293.622791698177</v>
      </c>
      <c r="D1086">
        <v>15357.114523592201</v>
      </c>
      <c r="E1086">
        <v>17882.537353866614</v>
      </c>
      <c r="F1086">
        <v>20285.455107788013</v>
      </c>
      <c r="G1086">
        <v>23058.586416404996</v>
      </c>
      <c r="H1086">
        <v>25098.403730669379</v>
      </c>
      <c r="I1086">
        <v>4675.4084341273947</v>
      </c>
      <c r="J1086">
        <v>4492.1052096032918</v>
      </c>
      <c r="K1086">
        <v>4143.815364236566</v>
      </c>
      <c r="L1086">
        <v>4508.6491675534435</v>
      </c>
      <c r="M1086">
        <v>4948.6312654227304</v>
      </c>
      <c r="N1086">
        <v>4758.9991744483141</v>
      </c>
      <c r="O1086">
        <v>4480.4462192934297</v>
      </c>
      <c r="P1086">
        <v>4005.3456671584713</v>
      </c>
      <c r="Q1086">
        <v>3617.7931083100989</v>
      </c>
      <c r="R1086">
        <v>3332.5378063650528</v>
      </c>
      <c r="S1086">
        <v>3551.902240791876</v>
      </c>
      <c r="T1086">
        <v>3338.7342254159344</v>
      </c>
      <c r="U1086">
        <v>3508.0140292364122</v>
      </c>
      <c r="V1086">
        <v>4690.5172585316786</v>
      </c>
      <c r="W1086">
        <v>4556.0154612116876</v>
      </c>
      <c r="X1086">
        <v>5350.2105337031408</v>
      </c>
      <c r="Y1086">
        <v>6124.5321203260928</v>
      </c>
      <c r="Z1086">
        <v>5759.6306531575929</v>
      </c>
      <c r="AA1086">
        <v>3034.3490006682605</v>
      </c>
      <c r="AB1086">
        <v>3034.3490006682605</v>
      </c>
      <c r="AC1086">
        <v>3034.3490006682605</v>
      </c>
      <c r="AD1086">
        <v>3034.3490006682605</v>
      </c>
      <c r="AE1086">
        <v>3034.3490006682605</v>
      </c>
      <c r="AF1086">
        <v>3034.3490006682605</v>
      </c>
      <c r="AG1086">
        <v>3034.3490006682605</v>
      </c>
      <c r="AH1086">
        <v>3034.3490006682605</v>
      </c>
      <c r="AI1086">
        <v>3034.3490006682605</v>
      </c>
      <c r="AJ1086">
        <v>3034.3490006682605</v>
      </c>
      <c r="AK1086">
        <v>3034.3490006682605</v>
      </c>
      <c r="AL1086">
        <v>3034.3490006682605</v>
      </c>
    </row>
    <row r="1087" spans="1:38" x14ac:dyDescent="0.2">
      <c r="A1087" s="1" t="s">
        <v>3</v>
      </c>
      <c r="B1087">
        <v>86</v>
      </c>
      <c r="C1087">
        <v>8189.6492864272514</v>
      </c>
      <c r="D1087">
        <v>8307.7177369435485</v>
      </c>
      <c r="E1087">
        <v>8898.2691768163641</v>
      </c>
      <c r="F1087">
        <v>9579.2010393569417</v>
      </c>
      <c r="G1087">
        <v>9961.9251325925761</v>
      </c>
      <c r="H1087">
        <v>12318.753118199566</v>
      </c>
      <c r="I1087">
        <v>12639.329850421786</v>
      </c>
      <c r="J1087">
        <v>12460.892833992637</v>
      </c>
      <c r="K1087">
        <v>12387.822955767526</v>
      </c>
      <c r="L1087">
        <v>12228.225400510048</v>
      </c>
      <c r="M1087">
        <v>12193.369269694458</v>
      </c>
      <c r="N1087">
        <v>12610.204254229635</v>
      </c>
      <c r="O1087">
        <v>6805.189872048596</v>
      </c>
      <c r="P1087">
        <v>6134.0709186937383</v>
      </c>
      <c r="Q1087">
        <v>4711.6783770674974</v>
      </c>
      <c r="R1087">
        <v>4503.5953893401993</v>
      </c>
      <c r="S1087">
        <v>6264.766231879732</v>
      </c>
      <c r="T1087">
        <v>7659.0716758579711</v>
      </c>
      <c r="U1087">
        <v>7581.6636312870496</v>
      </c>
      <c r="V1087">
        <v>5000.4622466314968</v>
      </c>
      <c r="W1087">
        <v>5662.5467080156668</v>
      </c>
      <c r="X1087">
        <v>7119.0517779430202</v>
      </c>
      <c r="Y1087">
        <v>5045.9959652938187</v>
      </c>
      <c r="Z1087">
        <v>5222.8639745201735</v>
      </c>
      <c r="AA1087">
        <v>4059.7634329397197</v>
      </c>
      <c r="AB1087">
        <v>4059.7634329397197</v>
      </c>
      <c r="AC1087">
        <v>4059.7634329397197</v>
      </c>
      <c r="AD1087">
        <v>4059.7634329397197</v>
      </c>
      <c r="AE1087">
        <v>4059.7634329397197</v>
      </c>
      <c r="AF1087">
        <v>4059.7634329397197</v>
      </c>
      <c r="AG1087">
        <v>4059.7634329397197</v>
      </c>
      <c r="AH1087">
        <v>4059.7634329397197</v>
      </c>
      <c r="AI1087">
        <v>4059.7634329397197</v>
      </c>
      <c r="AJ1087">
        <v>4059.7634329397197</v>
      </c>
      <c r="AK1087">
        <v>4059.7634329397197</v>
      </c>
      <c r="AL1087">
        <v>4059.7634329397197</v>
      </c>
    </row>
    <row r="1088" spans="1:38" x14ac:dyDescent="0.2">
      <c r="A1088" s="1" t="s">
        <v>3</v>
      </c>
      <c r="B1088">
        <v>87</v>
      </c>
      <c r="C1088">
        <v>42273.389814442337</v>
      </c>
      <c r="D1088">
        <v>42492.379201186821</v>
      </c>
      <c r="E1088">
        <v>45574.535017966213</v>
      </c>
      <c r="F1088">
        <v>53842.791242510313</v>
      </c>
      <c r="G1088">
        <v>50323.887904262054</v>
      </c>
      <c r="H1088">
        <v>54059.131056860679</v>
      </c>
      <c r="I1088">
        <v>28611.796840432991</v>
      </c>
      <c r="J1088">
        <v>30186.848092182798</v>
      </c>
      <c r="K1088">
        <v>28566.057588538566</v>
      </c>
      <c r="L1088">
        <v>28139.982769907587</v>
      </c>
      <c r="M1088">
        <v>31098.711100328001</v>
      </c>
      <c r="N1088">
        <v>30221.827673450654</v>
      </c>
      <c r="O1088">
        <v>21057.772080393148</v>
      </c>
      <c r="P1088">
        <v>22017.964420818927</v>
      </c>
      <c r="Q1088">
        <v>25330.20920420306</v>
      </c>
      <c r="R1088">
        <v>22586.883067416031</v>
      </c>
      <c r="S1088">
        <v>15095.937844139879</v>
      </c>
      <c r="T1088">
        <v>18816.959902873215</v>
      </c>
      <c r="U1088">
        <v>29227.468937331865</v>
      </c>
      <c r="V1088">
        <v>24181.237736988358</v>
      </c>
      <c r="W1088">
        <v>27362.276297345161</v>
      </c>
      <c r="X1088">
        <v>21930.631629051997</v>
      </c>
      <c r="Y1088">
        <v>19879.768870872704</v>
      </c>
      <c r="Z1088">
        <v>29573.271517000932</v>
      </c>
      <c r="AA1088">
        <v>17837.654979059207</v>
      </c>
      <c r="AB1088">
        <v>17837.654979059207</v>
      </c>
      <c r="AC1088">
        <v>17837.654979059207</v>
      </c>
      <c r="AD1088">
        <v>17837.654979059207</v>
      </c>
      <c r="AE1088">
        <v>17837.654979059207</v>
      </c>
      <c r="AF1088">
        <v>17837.654979059207</v>
      </c>
      <c r="AG1088">
        <v>17837.654979059207</v>
      </c>
      <c r="AH1088">
        <v>17837.654979059207</v>
      </c>
      <c r="AI1088">
        <v>17837.654979059207</v>
      </c>
      <c r="AJ1088">
        <v>17837.654979059207</v>
      </c>
      <c r="AK1088">
        <v>17837.654979059207</v>
      </c>
      <c r="AL1088">
        <v>17837.654979059207</v>
      </c>
    </row>
    <row r="1089" spans="1:38" x14ac:dyDescent="0.2">
      <c r="A1089" s="1" t="s">
        <v>3</v>
      </c>
      <c r="B1089">
        <v>88</v>
      </c>
      <c r="C1089">
        <v>13925.940298640664</v>
      </c>
      <c r="D1089">
        <v>15497.159823737702</v>
      </c>
      <c r="E1089">
        <v>17469.43616571798</v>
      </c>
      <c r="F1089">
        <v>19040.655690815012</v>
      </c>
      <c r="G1089">
        <v>19898.819168078375</v>
      </c>
      <c r="H1089">
        <v>24536.078957287951</v>
      </c>
      <c r="I1089">
        <v>3258.1100261597062</v>
      </c>
      <c r="J1089">
        <v>3258.1100261597062</v>
      </c>
      <c r="K1089">
        <v>3258.1100261597062</v>
      </c>
      <c r="L1089">
        <v>3258.1100261597062</v>
      </c>
      <c r="M1089">
        <v>3258.1100261597062</v>
      </c>
      <c r="N1089">
        <v>3258.1100261597062</v>
      </c>
      <c r="O1089">
        <v>1214.8884843307378</v>
      </c>
      <c r="P1089">
        <v>1214.8884843307378</v>
      </c>
      <c r="Q1089">
        <v>1214.8884843307378</v>
      </c>
      <c r="R1089">
        <v>1214.8884843307378</v>
      </c>
      <c r="S1089">
        <v>1214.8884843307378</v>
      </c>
      <c r="T1089">
        <v>1214.8884843307378</v>
      </c>
      <c r="U1089">
        <v>1214.8884843307378</v>
      </c>
      <c r="V1089">
        <v>1214.8884843307378</v>
      </c>
      <c r="W1089">
        <v>1214.8884843307378</v>
      </c>
      <c r="X1089">
        <v>1214.8884843307378</v>
      </c>
      <c r="Y1089">
        <v>1214.8884843307378</v>
      </c>
      <c r="Z1089">
        <v>1214.8884843307378</v>
      </c>
      <c r="AA1089">
        <v>846.74045877596893</v>
      </c>
      <c r="AB1089">
        <v>846.74045877596893</v>
      </c>
      <c r="AC1089">
        <v>846.74045877596893</v>
      </c>
      <c r="AD1089">
        <v>846.74045877596893</v>
      </c>
      <c r="AE1089">
        <v>846.74045877596893</v>
      </c>
      <c r="AF1089">
        <v>846.74045877596893</v>
      </c>
      <c r="AG1089">
        <v>846.74045877596893</v>
      </c>
      <c r="AH1089">
        <v>846.74045877596893</v>
      </c>
      <c r="AI1089">
        <v>846.74045877596893</v>
      </c>
      <c r="AJ1089">
        <v>846.74045877596893</v>
      </c>
      <c r="AK1089">
        <v>846.74045877596893</v>
      </c>
      <c r="AL1089">
        <v>846.74045877596893</v>
      </c>
    </row>
    <row r="1090" spans="1:38" x14ac:dyDescent="0.2">
      <c r="A1090" s="1" t="s">
        <v>3</v>
      </c>
      <c r="B1090">
        <v>89</v>
      </c>
      <c r="C1090">
        <v>37018.464073507821</v>
      </c>
      <c r="D1090">
        <v>38201.235920201929</v>
      </c>
      <c r="E1090">
        <v>41690.111465264235</v>
      </c>
      <c r="F1090">
        <v>43504.972910587909</v>
      </c>
      <c r="G1090">
        <v>49397.762173828225</v>
      </c>
      <c r="H1090">
        <v>66225.806263601888</v>
      </c>
      <c r="I1090">
        <v>2687.8642536499692</v>
      </c>
      <c r="J1090">
        <v>2672.8046631900415</v>
      </c>
      <c r="K1090">
        <v>2559.3205550952425</v>
      </c>
      <c r="L1090">
        <v>2324.4811248125466</v>
      </c>
      <c r="M1090">
        <v>2231.0160277558898</v>
      </c>
      <c r="N1090">
        <v>2282.539724773862</v>
      </c>
      <c r="O1090">
        <v>2848.1148833278999</v>
      </c>
      <c r="P1090">
        <v>3148.9872729777062</v>
      </c>
      <c r="Q1090">
        <v>1615.5789626532271</v>
      </c>
      <c r="R1090">
        <v>2114.9025783714469</v>
      </c>
      <c r="S1090">
        <v>4141.8962770853914</v>
      </c>
      <c r="T1090">
        <v>2833.3963667349731</v>
      </c>
      <c r="U1090">
        <v>2109.6659233290293</v>
      </c>
      <c r="V1090">
        <v>2200.9189105048636</v>
      </c>
      <c r="W1090">
        <v>1813.7495917327005</v>
      </c>
      <c r="X1090">
        <v>2275.5877748724174</v>
      </c>
      <c r="Y1090">
        <v>2228.4698230206009</v>
      </c>
      <c r="Z1090">
        <v>1645.4390931147834</v>
      </c>
      <c r="AA1090">
        <v>1238.2466621803239</v>
      </c>
      <c r="AB1090">
        <v>1238.2466621803239</v>
      </c>
      <c r="AC1090">
        <v>1238.2466621803239</v>
      </c>
      <c r="AD1090">
        <v>1238.2466621803239</v>
      </c>
      <c r="AE1090">
        <v>1238.2466621803239</v>
      </c>
      <c r="AF1090">
        <v>1238.2466621803239</v>
      </c>
      <c r="AG1090">
        <v>1238.2466621803239</v>
      </c>
      <c r="AH1090">
        <v>1238.2466621803239</v>
      </c>
      <c r="AI1090">
        <v>1238.2466621803239</v>
      </c>
      <c r="AJ1090">
        <v>1238.2466621803239</v>
      </c>
      <c r="AK1090">
        <v>1238.2466621803239</v>
      </c>
      <c r="AL1090">
        <v>1238.2466621803239</v>
      </c>
    </row>
    <row r="1091" spans="1:38" x14ac:dyDescent="0.2">
      <c r="A1091" s="1" t="s">
        <v>3</v>
      </c>
      <c r="B1091">
        <v>90</v>
      </c>
      <c r="C1091">
        <v>13638.924769734134</v>
      </c>
      <c r="D1091">
        <v>13977.117580116752</v>
      </c>
      <c r="E1091">
        <v>13174.847185541405</v>
      </c>
      <c r="F1091">
        <v>15076.98345126367</v>
      </c>
      <c r="G1091">
        <v>15966.027382353233</v>
      </c>
      <c r="H1091">
        <v>16935.293401318006</v>
      </c>
      <c r="I1091">
        <v>26517.223635680806</v>
      </c>
      <c r="J1091">
        <v>26586.620132611341</v>
      </c>
      <c r="K1091">
        <v>26590.095403822896</v>
      </c>
      <c r="L1091">
        <v>26695.63412320536</v>
      </c>
      <c r="M1091">
        <v>23611.751592984012</v>
      </c>
      <c r="N1091">
        <v>22120.292352338736</v>
      </c>
      <c r="O1091">
        <v>11750.522711488289</v>
      </c>
      <c r="P1091">
        <v>15063.982613035541</v>
      </c>
      <c r="Q1091">
        <v>18603.833541388984</v>
      </c>
      <c r="R1091">
        <v>18900.547186603795</v>
      </c>
      <c r="S1091">
        <v>15658.066765289612</v>
      </c>
      <c r="T1091">
        <v>18390.994047600263</v>
      </c>
      <c r="U1091">
        <v>20412.420966697631</v>
      </c>
      <c r="V1091">
        <v>20450.412377574452</v>
      </c>
      <c r="W1091">
        <v>17545.929637009191</v>
      </c>
      <c r="X1091">
        <v>13446.56732378742</v>
      </c>
      <c r="Y1091">
        <v>15849.955137573454</v>
      </c>
      <c r="Z1091">
        <v>20789.641306078138</v>
      </c>
      <c r="AA1091">
        <v>12438.162964815579</v>
      </c>
      <c r="AB1091">
        <v>12438.162964815579</v>
      </c>
      <c r="AC1091">
        <v>12438.162964815579</v>
      </c>
      <c r="AD1091">
        <v>12438.162964815579</v>
      </c>
      <c r="AE1091">
        <v>12438.162964815579</v>
      </c>
      <c r="AF1091">
        <v>12438.162964815579</v>
      </c>
      <c r="AG1091">
        <v>12438.162964815579</v>
      </c>
      <c r="AH1091">
        <v>12438.162964815579</v>
      </c>
      <c r="AI1091">
        <v>12438.162964815579</v>
      </c>
      <c r="AJ1091">
        <v>12438.162964815579</v>
      </c>
      <c r="AK1091">
        <v>12438.162964815579</v>
      </c>
      <c r="AL1091">
        <v>12438.162964815579</v>
      </c>
    </row>
    <row r="1092" spans="1:38" x14ac:dyDescent="0.2">
      <c r="A1092" s="1" t="s">
        <v>3</v>
      </c>
      <c r="B1092">
        <v>91</v>
      </c>
      <c r="C1092">
        <v>22716.818270665721</v>
      </c>
      <c r="D1092">
        <v>26394.236633870602</v>
      </c>
      <c r="E1092">
        <v>31764.326042826408</v>
      </c>
      <c r="F1092">
        <v>31257.717523434305</v>
      </c>
      <c r="G1092">
        <v>32127.584031744998</v>
      </c>
      <c r="H1092">
        <v>39302.237436032548</v>
      </c>
      <c r="I1092">
        <v>13597.875765776316</v>
      </c>
      <c r="J1092">
        <v>14188.569516476537</v>
      </c>
      <c r="K1092">
        <v>13835.803952840723</v>
      </c>
      <c r="L1092">
        <v>14553.599469281802</v>
      </c>
      <c r="M1092">
        <v>14573.145813150288</v>
      </c>
      <c r="N1092">
        <v>13701.805137647658</v>
      </c>
      <c r="O1092">
        <v>11059.340632356352</v>
      </c>
      <c r="P1092">
        <v>12805.739125893951</v>
      </c>
      <c r="Q1092">
        <v>10802.752805978047</v>
      </c>
      <c r="R1092">
        <v>9746.946772387586</v>
      </c>
      <c r="S1092">
        <v>11010.903921475767</v>
      </c>
      <c r="T1092">
        <v>13245.022780095906</v>
      </c>
      <c r="U1092">
        <v>16218.770665417367</v>
      </c>
      <c r="V1092">
        <v>26274.231619849048</v>
      </c>
      <c r="W1092">
        <v>17147.546259659372</v>
      </c>
      <c r="X1092">
        <v>9144.4518280817992</v>
      </c>
      <c r="Y1092">
        <v>11029.80239659433</v>
      </c>
      <c r="Z1092">
        <v>13609.513691452305</v>
      </c>
      <c r="AA1092">
        <v>7683.7595233140155</v>
      </c>
      <c r="AB1092">
        <v>7683.7595233140155</v>
      </c>
      <c r="AC1092">
        <v>7683.7595233140155</v>
      </c>
      <c r="AD1092">
        <v>7683.7595233140155</v>
      </c>
      <c r="AE1092">
        <v>7683.7595233140155</v>
      </c>
      <c r="AF1092">
        <v>7683.7595233140155</v>
      </c>
      <c r="AG1092">
        <v>7683.7595233140155</v>
      </c>
      <c r="AH1092">
        <v>7683.7595233140155</v>
      </c>
      <c r="AI1092">
        <v>7683.7595233140155</v>
      </c>
      <c r="AJ1092">
        <v>7683.7595233140155</v>
      </c>
      <c r="AK1092">
        <v>7683.7595233140155</v>
      </c>
      <c r="AL1092">
        <v>7683.7595233140155</v>
      </c>
    </row>
    <row r="1093" spans="1:38" x14ac:dyDescent="0.2">
      <c r="A1093" s="1" t="s">
        <v>3</v>
      </c>
      <c r="B1093">
        <v>92</v>
      </c>
      <c r="C1093">
        <v>19900.649048394589</v>
      </c>
      <c r="D1093">
        <v>21688.471825102442</v>
      </c>
      <c r="E1093">
        <v>22680.770746161441</v>
      </c>
      <c r="F1093">
        <v>22901.752145182669</v>
      </c>
      <c r="G1093">
        <v>24342.237155795301</v>
      </c>
      <c r="H1093">
        <v>33602.303648156703</v>
      </c>
      <c r="I1093">
        <v>2241.6197724799513</v>
      </c>
      <c r="J1093">
        <v>2037.3230272703497</v>
      </c>
      <c r="K1093">
        <v>2085.1624054812864</v>
      </c>
      <c r="L1093">
        <v>2102.2784332690289</v>
      </c>
      <c r="M1093">
        <v>2078.5277878754473</v>
      </c>
      <c r="N1093">
        <v>2108.1687076572648</v>
      </c>
      <c r="O1093">
        <v>1918.4031293872456</v>
      </c>
      <c r="P1093">
        <v>1830.54936332841</v>
      </c>
      <c r="Q1093">
        <v>1852.5685056527495</v>
      </c>
      <c r="R1093">
        <v>2235.1724500095161</v>
      </c>
      <c r="S1093">
        <v>2237.6560279764908</v>
      </c>
      <c r="T1093">
        <v>2299.7326980917728</v>
      </c>
      <c r="U1093">
        <v>2397.3593053212826</v>
      </c>
      <c r="V1093">
        <v>1981.4487454873693</v>
      </c>
      <c r="W1093">
        <v>2170.5210030013063</v>
      </c>
      <c r="X1093">
        <v>2308.149940093519</v>
      </c>
      <c r="Y1093">
        <v>2056.7888181007197</v>
      </c>
      <c r="Z1093">
        <v>2090.4324458992651</v>
      </c>
      <c r="AA1093">
        <v>1414.1307843301788</v>
      </c>
      <c r="AB1093">
        <v>1414.1307843301788</v>
      </c>
      <c r="AC1093">
        <v>1414.1307843301788</v>
      </c>
      <c r="AD1093">
        <v>1414.1307843301788</v>
      </c>
      <c r="AE1093">
        <v>1414.1307843301788</v>
      </c>
      <c r="AF1093">
        <v>1414.1307843301788</v>
      </c>
      <c r="AG1093">
        <v>1414.1307843301788</v>
      </c>
      <c r="AH1093">
        <v>1414.1307843301788</v>
      </c>
      <c r="AI1093">
        <v>1414.1307843301788</v>
      </c>
      <c r="AJ1093">
        <v>1414.1307843301788</v>
      </c>
      <c r="AK1093">
        <v>1414.1307843301788</v>
      </c>
      <c r="AL1093">
        <v>1414.1307843301788</v>
      </c>
    </row>
    <row r="1094" spans="1:38" x14ac:dyDescent="0.2">
      <c r="A1094" s="1" t="s">
        <v>3</v>
      </c>
      <c r="B1094">
        <v>93</v>
      </c>
      <c r="C1094">
        <v>28960.13888664687</v>
      </c>
      <c r="D1094">
        <v>30138.602774637333</v>
      </c>
      <c r="E1094">
        <v>33300.425272578374</v>
      </c>
      <c r="F1094">
        <v>34278.079442544265</v>
      </c>
      <c r="G1094">
        <v>30757.750196458568</v>
      </c>
      <c r="H1094">
        <v>37014.657243923954</v>
      </c>
      <c r="I1094">
        <v>23528.221764520407</v>
      </c>
      <c r="J1094">
        <v>24180.05584786936</v>
      </c>
      <c r="K1094">
        <v>27134.604928446628</v>
      </c>
      <c r="L1094">
        <v>25866.434454223821</v>
      </c>
      <c r="M1094">
        <v>24603.440516554023</v>
      </c>
      <c r="N1094">
        <v>25453.548538541683</v>
      </c>
      <c r="O1094">
        <v>18397.148737155847</v>
      </c>
      <c r="P1094">
        <v>12851.605848803236</v>
      </c>
      <c r="Q1094">
        <v>12349.113702496028</v>
      </c>
      <c r="R1094">
        <v>16397.630869341196</v>
      </c>
      <c r="S1094">
        <v>14643.238977656134</v>
      </c>
      <c r="T1094">
        <v>18578.725035753494</v>
      </c>
      <c r="U1094">
        <v>19902.546930233544</v>
      </c>
      <c r="V1094">
        <v>17749.853250901564</v>
      </c>
      <c r="W1094">
        <v>12206.72667435758</v>
      </c>
      <c r="X1094">
        <v>13511.450349920018</v>
      </c>
      <c r="Y1094">
        <v>21944.529632876911</v>
      </c>
      <c r="Z1094">
        <v>31707.760263235996</v>
      </c>
      <c r="AA1094">
        <v>14249.015771382017</v>
      </c>
      <c r="AB1094">
        <v>14249.015771382017</v>
      </c>
      <c r="AC1094">
        <v>14249.015771382017</v>
      </c>
      <c r="AD1094">
        <v>14249.015771382017</v>
      </c>
      <c r="AE1094">
        <v>14249.015771382017</v>
      </c>
      <c r="AF1094">
        <v>14249.015771382017</v>
      </c>
      <c r="AG1094">
        <v>14249.015771382017</v>
      </c>
      <c r="AH1094">
        <v>14249.015771382017</v>
      </c>
      <c r="AI1094">
        <v>14249.015771382017</v>
      </c>
      <c r="AJ1094">
        <v>14249.015771382017</v>
      </c>
      <c r="AK1094">
        <v>14249.015771382017</v>
      </c>
      <c r="AL1094">
        <v>14249.015771382017</v>
      </c>
    </row>
    <row r="1095" spans="1:38" x14ac:dyDescent="0.2">
      <c r="A1095" s="1" t="s">
        <v>3</v>
      </c>
      <c r="B1095">
        <v>94</v>
      </c>
      <c r="C1095">
        <v>24143.505649780858</v>
      </c>
      <c r="D1095">
        <v>27038.437566724566</v>
      </c>
      <c r="E1095">
        <v>32205.249031346426</v>
      </c>
      <c r="F1095">
        <v>31278.770670103524</v>
      </c>
      <c r="G1095">
        <v>30597.186737277658</v>
      </c>
      <c r="H1095">
        <v>39995.079280668455</v>
      </c>
      <c r="I1095">
        <v>25878.978684698352</v>
      </c>
      <c r="J1095">
        <v>26854.883464831448</v>
      </c>
      <c r="K1095">
        <v>23439.318043424177</v>
      </c>
      <c r="L1095">
        <v>22196.005947147769</v>
      </c>
      <c r="M1095">
        <v>23329.212625925917</v>
      </c>
      <c r="N1095">
        <v>25022.223006799901</v>
      </c>
      <c r="O1095">
        <v>29825.529124401841</v>
      </c>
      <c r="P1095">
        <v>25330.648211885724</v>
      </c>
      <c r="Q1095">
        <v>20332.336237444186</v>
      </c>
      <c r="R1095">
        <v>12562.935794276063</v>
      </c>
      <c r="S1095">
        <v>11121.860704515095</v>
      </c>
      <c r="T1095">
        <v>14959.159767701951</v>
      </c>
      <c r="U1095">
        <v>22005.546621427256</v>
      </c>
      <c r="V1095">
        <v>22913.041760204589</v>
      </c>
      <c r="W1095">
        <v>20896.856561245866</v>
      </c>
      <c r="X1095">
        <v>21576.710705815447</v>
      </c>
      <c r="Y1095">
        <v>18587.404406206468</v>
      </c>
      <c r="Z1095">
        <v>12798.371969898282</v>
      </c>
      <c r="AA1095">
        <v>8871.9403835085013</v>
      </c>
      <c r="AB1095">
        <v>8871.9403835085013</v>
      </c>
      <c r="AC1095">
        <v>8871.9403835085013</v>
      </c>
      <c r="AD1095">
        <v>8871.9403835085013</v>
      </c>
      <c r="AE1095">
        <v>8871.9403835085013</v>
      </c>
      <c r="AF1095">
        <v>8871.9403835085013</v>
      </c>
      <c r="AG1095">
        <v>8871.9403835085013</v>
      </c>
      <c r="AH1095">
        <v>8871.9403835085013</v>
      </c>
      <c r="AI1095">
        <v>8871.9403835085013</v>
      </c>
      <c r="AJ1095">
        <v>8871.9403835085013</v>
      </c>
      <c r="AK1095">
        <v>8871.9403835085013</v>
      </c>
      <c r="AL1095">
        <v>8871.9403835085013</v>
      </c>
    </row>
    <row r="1096" spans="1:38" x14ac:dyDescent="0.2">
      <c r="A1096" s="1" t="s">
        <v>3</v>
      </c>
      <c r="B1096">
        <v>95</v>
      </c>
      <c r="C1096">
        <v>28179.189285126271</v>
      </c>
      <c r="D1096">
        <v>31252.775673569151</v>
      </c>
      <c r="E1096">
        <v>35129.763420874864</v>
      </c>
      <c r="F1096">
        <v>37159.137225039849</v>
      </c>
      <c r="G1096">
        <v>37485.865064112295</v>
      </c>
      <c r="H1096">
        <v>42904.519812521175</v>
      </c>
      <c r="I1096">
        <v>17720.871417310678</v>
      </c>
      <c r="J1096">
        <v>17922.882020557114</v>
      </c>
      <c r="K1096">
        <v>17327.71743664255</v>
      </c>
      <c r="L1096">
        <v>17145.155576039273</v>
      </c>
      <c r="M1096">
        <v>17514.878861227418</v>
      </c>
      <c r="N1096">
        <v>17267.010715699897</v>
      </c>
      <c r="O1096">
        <v>8694.6611057936716</v>
      </c>
      <c r="P1096">
        <v>10203.03637009187</v>
      </c>
      <c r="Q1096">
        <v>9725.7572309019179</v>
      </c>
      <c r="R1096">
        <v>10553.915614858994</v>
      </c>
      <c r="S1096">
        <v>9192.7864302977541</v>
      </c>
      <c r="T1096">
        <v>8074.3647843604367</v>
      </c>
      <c r="U1096">
        <v>10845.813055622621</v>
      </c>
      <c r="V1096">
        <v>13462.466163166993</v>
      </c>
      <c r="W1096">
        <v>9053.5909479821876</v>
      </c>
      <c r="X1096">
        <v>9367.9867101300952</v>
      </c>
      <c r="Y1096">
        <v>11651.238075552834</v>
      </c>
      <c r="Z1096">
        <v>10001.206664665213</v>
      </c>
      <c r="AA1096">
        <v>6483.3980003707065</v>
      </c>
      <c r="AB1096">
        <v>6483.3980003707065</v>
      </c>
      <c r="AC1096">
        <v>6483.3980003707065</v>
      </c>
      <c r="AD1096">
        <v>6483.3980003707065</v>
      </c>
      <c r="AE1096">
        <v>6483.3980003707065</v>
      </c>
      <c r="AF1096">
        <v>6483.3980003707065</v>
      </c>
      <c r="AG1096">
        <v>6483.3980003707065</v>
      </c>
      <c r="AH1096">
        <v>6483.3980003707065</v>
      </c>
      <c r="AI1096">
        <v>6483.3980003707065</v>
      </c>
      <c r="AJ1096">
        <v>6483.3980003707065</v>
      </c>
      <c r="AK1096">
        <v>6483.3980003707065</v>
      </c>
      <c r="AL1096">
        <v>6483.3980003707065</v>
      </c>
    </row>
    <row r="1097" spans="1:38" x14ac:dyDescent="0.2">
      <c r="A1097" s="1" t="s">
        <v>3</v>
      </c>
      <c r="B1097">
        <v>96</v>
      </c>
      <c r="C1097">
        <v>36344.656894527623</v>
      </c>
      <c r="D1097">
        <v>39134.852683758523</v>
      </c>
      <c r="E1097">
        <v>41178.8237709491</v>
      </c>
      <c r="F1097">
        <v>45440.669866095166</v>
      </c>
      <c r="G1097">
        <v>45205.558758754014</v>
      </c>
      <c r="H1097">
        <v>49334.987797749403</v>
      </c>
      <c r="I1097">
        <v>389.96882369197647</v>
      </c>
      <c r="J1097">
        <v>422.71755988542293</v>
      </c>
      <c r="K1097">
        <v>390.08616870754668</v>
      </c>
      <c r="L1097">
        <v>347.51539265117788</v>
      </c>
      <c r="M1097">
        <v>360.09484505541792</v>
      </c>
      <c r="N1097">
        <v>385.98382934630547</v>
      </c>
      <c r="O1097">
        <v>335.63960650527179</v>
      </c>
      <c r="P1097">
        <v>271.15280702474558</v>
      </c>
      <c r="Q1097">
        <v>312.4543827670484</v>
      </c>
      <c r="R1097">
        <v>362.35644621976002</v>
      </c>
      <c r="S1097">
        <v>255.40440963358543</v>
      </c>
      <c r="T1097">
        <v>212.05422626492731</v>
      </c>
      <c r="U1097">
        <v>255.22875912637738</v>
      </c>
      <c r="V1097">
        <v>208.90674742286453</v>
      </c>
      <c r="W1097">
        <v>201.11579816947389</v>
      </c>
      <c r="X1097">
        <v>277.08406467094045</v>
      </c>
      <c r="Y1097">
        <v>440.36775460528901</v>
      </c>
      <c r="Z1097">
        <v>289.77323336511324</v>
      </c>
      <c r="AA1097">
        <v>157.82151324906039</v>
      </c>
      <c r="AB1097">
        <v>157.82151324906039</v>
      </c>
      <c r="AC1097">
        <v>157.82151324906039</v>
      </c>
      <c r="AD1097">
        <v>157.82151324906039</v>
      </c>
      <c r="AE1097">
        <v>157.82151324906039</v>
      </c>
      <c r="AF1097">
        <v>157.82151324906039</v>
      </c>
      <c r="AG1097">
        <v>157.82151324906039</v>
      </c>
      <c r="AH1097">
        <v>157.82151324906039</v>
      </c>
      <c r="AI1097">
        <v>157.82151324906039</v>
      </c>
      <c r="AJ1097">
        <v>157.82151324906039</v>
      </c>
      <c r="AK1097">
        <v>157.82151324906039</v>
      </c>
      <c r="AL1097">
        <v>157.82151324906039</v>
      </c>
    </row>
    <row r="1098" spans="1:38" x14ac:dyDescent="0.2">
      <c r="A1098" s="1" t="s">
        <v>3</v>
      </c>
      <c r="B1098">
        <v>97</v>
      </c>
      <c r="C1098">
        <v>20631.668788005714</v>
      </c>
      <c r="D1098">
        <v>20462.712296571077</v>
      </c>
      <c r="E1098">
        <v>21866.569655973843</v>
      </c>
      <c r="F1098">
        <v>24917.547013587144</v>
      </c>
      <c r="G1098">
        <v>24639.438587060147</v>
      </c>
      <c r="H1098">
        <v>24729.069062842649</v>
      </c>
      <c r="I1098">
        <v>8346.9050298839611</v>
      </c>
      <c r="J1098">
        <v>9148.612832192006</v>
      </c>
      <c r="K1098">
        <v>9223.8858867677773</v>
      </c>
      <c r="L1098">
        <v>9129.037821725673</v>
      </c>
      <c r="M1098">
        <v>8831.4424512273199</v>
      </c>
      <c r="N1098">
        <v>8375.511318133962</v>
      </c>
      <c r="O1098">
        <v>4476.4462621317916</v>
      </c>
      <c r="P1098">
        <v>5166.4789914288376</v>
      </c>
      <c r="Q1098">
        <v>5068.61817629286</v>
      </c>
      <c r="R1098">
        <v>4668.4132734085215</v>
      </c>
      <c r="S1098">
        <v>4199.3864843912324</v>
      </c>
      <c r="T1098">
        <v>5045.286257793512</v>
      </c>
      <c r="U1098">
        <v>5343.5565089299262</v>
      </c>
      <c r="V1098">
        <v>4381.1004450276751</v>
      </c>
      <c r="W1098">
        <v>4639.8262206224281</v>
      </c>
      <c r="X1098">
        <v>6762.97363286173</v>
      </c>
      <c r="Y1098">
        <v>7277.3426578577992</v>
      </c>
      <c r="Z1098">
        <v>4908.4851583040972</v>
      </c>
      <c r="AA1098">
        <v>2654.8364288498224</v>
      </c>
      <c r="AB1098">
        <v>2654.8364288498224</v>
      </c>
      <c r="AC1098">
        <v>2654.8364288498224</v>
      </c>
      <c r="AD1098">
        <v>2654.8364288498224</v>
      </c>
      <c r="AE1098">
        <v>2654.8364288498224</v>
      </c>
      <c r="AF1098">
        <v>2654.8364288498224</v>
      </c>
      <c r="AG1098">
        <v>2654.8364288498224</v>
      </c>
      <c r="AH1098">
        <v>2654.8364288498224</v>
      </c>
      <c r="AI1098">
        <v>2654.8364288498224</v>
      </c>
      <c r="AJ1098">
        <v>2654.8364288498224</v>
      </c>
      <c r="AK1098">
        <v>2654.8364288498224</v>
      </c>
      <c r="AL1098">
        <v>2654.8364288498224</v>
      </c>
    </row>
    <row r="1099" spans="1:38" x14ac:dyDescent="0.2">
      <c r="A1099" s="1" t="s">
        <v>3</v>
      </c>
      <c r="B1099">
        <v>98</v>
      </c>
      <c r="C1099">
        <v>18346.327034834183</v>
      </c>
      <c r="D1099">
        <v>19389.588609659488</v>
      </c>
      <c r="E1099">
        <v>21078.678362419116</v>
      </c>
      <c r="F1099">
        <v>23271.538438042193</v>
      </c>
      <c r="G1099">
        <v>25632.388347956003</v>
      </c>
      <c r="H1099">
        <v>28359.673545079302</v>
      </c>
      <c r="I1099">
        <v>9717.2413704403243</v>
      </c>
      <c r="J1099">
        <v>10668.56279550595</v>
      </c>
      <c r="K1099">
        <v>11284.679752702226</v>
      </c>
      <c r="L1099">
        <v>10933.872294712573</v>
      </c>
      <c r="M1099">
        <v>10848.620950728691</v>
      </c>
      <c r="N1099">
        <v>10760.941043351968</v>
      </c>
      <c r="O1099">
        <v>7019.3794366390512</v>
      </c>
      <c r="P1099">
        <v>7902.1011363495554</v>
      </c>
      <c r="Q1099">
        <v>5426.4940345010091</v>
      </c>
      <c r="R1099">
        <v>6094.4499053643776</v>
      </c>
      <c r="S1099">
        <v>10015.666962533411</v>
      </c>
      <c r="T1099">
        <v>8506.4188833484113</v>
      </c>
      <c r="U1099">
        <v>7540.8774120143735</v>
      </c>
      <c r="V1099">
        <v>10519.640951785013</v>
      </c>
      <c r="W1099">
        <v>10010.802755118308</v>
      </c>
      <c r="X1099">
        <v>4725.4881009149822</v>
      </c>
      <c r="Y1099">
        <v>4913.9712451442183</v>
      </c>
      <c r="Z1099">
        <v>8651.2420108491351</v>
      </c>
      <c r="AA1099">
        <v>4432.5819827110117</v>
      </c>
      <c r="AB1099">
        <v>4432.5819827110117</v>
      </c>
      <c r="AC1099">
        <v>4432.5819827110117</v>
      </c>
      <c r="AD1099">
        <v>4432.5819827110117</v>
      </c>
      <c r="AE1099">
        <v>4432.5819827110117</v>
      </c>
      <c r="AF1099">
        <v>4432.5819827110117</v>
      </c>
      <c r="AG1099">
        <v>4432.5819827110117</v>
      </c>
      <c r="AH1099">
        <v>4432.5819827110117</v>
      </c>
      <c r="AI1099">
        <v>4432.5819827110117</v>
      </c>
      <c r="AJ1099">
        <v>4432.5819827110117</v>
      </c>
      <c r="AK1099">
        <v>4432.5819827110117</v>
      </c>
      <c r="AL1099">
        <v>4432.5819827110117</v>
      </c>
    </row>
    <row r="1100" spans="1:38" x14ac:dyDescent="0.2">
      <c r="A1100" s="1" t="s">
        <v>3</v>
      </c>
      <c r="B1100">
        <v>99</v>
      </c>
      <c r="C1100">
        <v>13219.916242642868</v>
      </c>
      <c r="D1100">
        <v>14651.03019120687</v>
      </c>
      <c r="E1100">
        <v>19326.026656077247</v>
      </c>
      <c r="F1100">
        <v>20166.273295181592</v>
      </c>
      <c r="G1100">
        <v>19214.528857206966</v>
      </c>
      <c r="H1100">
        <v>24036.628948553574</v>
      </c>
      <c r="I1100">
        <v>23574.859289883319</v>
      </c>
      <c r="J1100">
        <v>23217.705950763004</v>
      </c>
      <c r="K1100">
        <v>23575.920464373074</v>
      </c>
      <c r="L1100">
        <v>23671.571504062187</v>
      </c>
      <c r="M1100">
        <v>23662.616473483613</v>
      </c>
      <c r="N1100">
        <v>23423.679730439668</v>
      </c>
      <c r="O1100">
        <v>28836.24287319732</v>
      </c>
      <c r="P1100">
        <v>33730.903248272378</v>
      </c>
      <c r="Q1100">
        <v>21311.669120093502</v>
      </c>
      <c r="R1100">
        <v>18127.422037239583</v>
      </c>
      <c r="S1100">
        <v>20257.303462210846</v>
      </c>
      <c r="T1100">
        <v>27371.645620194104</v>
      </c>
      <c r="U1100">
        <v>27119.420886077154</v>
      </c>
      <c r="V1100">
        <v>20034.866632593024</v>
      </c>
      <c r="W1100">
        <v>19691.438334526298</v>
      </c>
      <c r="X1100">
        <v>22775.748743023112</v>
      </c>
      <c r="Y1100">
        <v>21932.815926055457</v>
      </c>
      <c r="Z1100">
        <v>20867.724946189945</v>
      </c>
      <c r="AA1100">
        <v>13314.886180847468</v>
      </c>
      <c r="AB1100">
        <v>13314.886180847468</v>
      </c>
      <c r="AC1100">
        <v>13314.886180847468</v>
      </c>
      <c r="AD1100">
        <v>13314.886180847468</v>
      </c>
      <c r="AE1100">
        <v>13314.886180847468</v>
      </c>
      <c r="AF1100">
        <v>13314.886180847468</v>
      </c>
      <c r="AG1100">
        <v>13314.886180847468</v>
      </c>
      <c r="AH1100">
        <v>13314.886180847468</v>
      </c>
      <c r="AI1100">
        <v>13314.886180847468</v>
      </c>
      <c r="AJ1100">
        <v>13314.886180847468</v>
      </c>
      <c r="AK1100">
        <v>13314.886180847468</v>
      </c>
      <c r="AL1100">
        <v>13314.886180847468</v>
      </c>
    </row>
    <row r="1101" spans="1:38" x14ac:dyDescent="0.2">
      <c r="A1101" s="1" t="s">
        <v>3</v>
      </c>
      <c r="B1101">
        <v>100</v>
      </c>
      <c r="C1101">
        <v>22007.358492724761</v>
      </c>
      <c r="D1101">
        <v>24592.500163312929</v>
      </c>
      <c r="E1101">
        <v>26492.37844402609</v>
      </c>
      <c r="F1101">
        <v>27116.118159468217</v>
      </c>
      <c r="G1101">
        <v>27508.040296379226</v>
      </c>
      <c r="H1101">
        <v>32114.298559814852</v>
      </c>
      <c r="I1101">
        <v>31672.256740686491</v>
      </c>
      <c r="J1101">
        <v>32250.588647185468</v>
      </c>
      <c r="K1101">
        <v>33248.057755806483</v>
      </c>
      <c r="L1101">
        <v>33119.733836496474</v>
      </c>
      <c r="M1101">
        <v>32203.795261178879</v>
      </c>
      <c r="N1101">
        <v>31771.085158919683</v>
      </c>
      <c r="O1101">
        <v>14189.795183194621</v>
      </c>
      <c r="P1101">
        <v>13459.659657436465</v>
      </c>
      <c r="Q1101">
        <v>12680.064863004314</v>
      </c>
      <c r="R1101">
        <v>13403.296816687436</v>
      </c>
      <c r="S1101">
        <v>15674.299227373642</v>
      </c>
      <c r="T1101">
        <v>17566.727516206091</v>
      </c>
      <c r="U1101">
        <v>15956.069238859785</v>
      </c>
      <c r="V1101">
        <v>14405.87305576461</v>
      </c>
      <c r="W1101">
        <v>12853.19536287966</v>
      </c>
      <c r="X1101">
        <v>13822.426758571653</v>
      </c>
      <c r="Y1101">
        <v>14958.815927550067</v>
      </c>
      <c r="Z1101">
        <v>14483.523832867706</v>
      </c>
      <c r="AA1101">
        <v>9310.9848180409135</v>
      </c>
      <c r="AB1101">
        <v>9310.9848180409135</v>
      </c>
      <c r="AC1101">
        <v>9310.9848180409135</v>
      </c>
      <c r="AD1101">
        <v>9310.9848180409135</v>
      </c>
      <c r="AE1101">
        <v>9310.9848180409135</v>
      </c>
      <c r="AF1101">
        <v>9310.9848180409135</v>
      </c>
      <c r="AG1101">
        <v>9310.9848180409135</v>
      </c>
      <c r="AH1101">
        <v>9310.9848180409135</v>
      </c>
      <c r="AI1101">
        <v>9310.9848180409135</v>
      </c>
      <c r="AJ1101">
        <v>9310.9848180409135</v>
      </c>
      <c r="AK1101">
        <v>9310.9848180409135</v>
      </c>
      <c r="AL1101">
        <v>9310.9848180409135</v>
      </c>
    </row>
    <row r="1102" spans="1:38" x14ac:dyDescent="0.2">
      <c r="A1102" s="1" t="s">
        <v>3</v>
      </c>
      <c r="B1102">
        <v>101</v>
      </c>
      <c r="C1102">
        <v>8311.3508609467735</v>
      </c>
      <c r="D1102">
        <v>9943.3609398332428</v>
      </c>
      <c r="E1102">
        <v>10472.87911162765</v>
      </c>
      <c r="F1102">
        <v>9069.6588557392461</v>
      </c>
      <c r="G1102">
        <v>10455.703540960256</v>
      </c>
      <c r="H1102">
        <v>10795.880925276884</v>
      </c>
      <c r="I1102">
        <v>22481.992845486002</v>
      </c>
      <c r="J1102">
        <v>24386.346946756767</v>
      </c>
      <c r="K1102">
        <v>22523.823469436848</v>
      </c>
      <c r="L1102">
        <v>22755.319293453529</v>
      </c>
      <c r="M1102">
        <v>22738.034399083168</v>
      </c>
      <c r="N1102">
        <v>22771.419802216049</v>
      </c>
      <c r="O1102">
        <v>23497.117897052849</v>
      </c>
      <c r="P1102">
        <v>28789.921173570827</v>
      </c>
      <c r="Q1102">
        <v>22944.881599894044</v>
      </c>
      <c r="R1102">
        <v>29457.39944100241</v>
      </c>
      <c r="S1102">
        <v>31153.714018145369</v>
      </c>
      <c r="T1102">
        <v>16370.917401777007</v>
      </c>
      <c r="U1102">
        <v>19664.079249187274</v>
      </c>
      <c r="V1102">
        <v>20913.098482351019</v>
      </c>
      <c r="W1102">
        <v>18440.672458456891</v>
      </c>
      <c r="X1102">
        <v>21890.264386717332</v>
      </c>
      <c r="Y1102">
        <v>18725.839487349313</v>
      </c>
      <c r="Z1102">
        <v>13489.626499424816</v>
      </c>
      <c r="AA1102">
        <v>10730.551091040294</v>
      </c>
      <c r="AB1102">
        <v>10730.551091040294</v>
      </c>
      <c r="AC1102">
        <v>10730.551091040294</v>
      </c>
      <c r="AD1102">
        <v>10730.551091040294</v>
      </c>
      <c r="AE1102">
        <v>10730.551091040294</v>
      </c>
      <c r="AF1102">
        <v>10730.551091040294</v>
      </c>
      <c r="AG1102">
        <v>10730.551091040294</v>
      </c>
      <c r="AH1102">
        <v>10730.551091040294</v>
      </c>
      <c r="AI1102">
        <v>10730.551091040294</v>
      </c>
      <c r="AJ1102">
        <v>10730.551091040294</v>
      </c>
      <c r="AK1102">
        <v>10730.551091040294</v>
      </c>
      <c r="AL1102">
        <v>10730.551091040294</v>
      </c>
    </row>
    <row r="1103" spans="1:38" x14ac:dyDescent="0.2">
      <c r="A1103" s="1" t="s">
        <v>3</v>
      </c>
      <c r="B1103">
        <v>102</v>
      </c>
      <c r="C1103">
        <v>30569.303705790731</v>
      </c>
      <c r="D1103">
        <v>32545.357242127873</v>
      </c>
      <c r="E1103">
        <v>31267.193485288644</v>
      </c>
      <c r="F1103">
        <v>31710.254451650475</v>
      </c>
      <c r="G1103">
        <v>35846.306894800611</v>
      </c>
      <c r="H1103">
        <v>39166.20377202332</v>
      </c>
      <c r="I1103">
        <v>38571.02123783587</v>
      </c>
      <c r="J1103">
        <v>38908.40879453627</v>
      </c>
      <c r="K1103">
        <v>35818.963836819326</v>
      </c>
      <c r="L1103">
        <v>37517.820579259402</v>
      </c>
      <c r="M1103">
        <v>40955.177510219604</v>
      </c>
      <c r="N1103">
        <v>37822.953266987402</v>
      </c>
      <c r="O1103">
        <v>29813.199856097719</v>
      </c>
      <c r="P1103">
        <v>38265.086520850746</v>
      </c>
      <c r="Q1103">
        <v>54013.404788559485</v>
      </c>
      <c r="R1103">
        <v>49670.915518429792</v>
      </c>
      <c r="S1103">
        <v>39597.486439649285</v>
      </c>
      <c r="T1103">
        <v>37098.789041290336</v>
      </c>
      <c r="U1103">
        <v>38438.02707668439</v>
      </c>
      <c r="V1103">
        <v>40203.750307607595</v>
      </c>
      <c r="W1103">
        <v>35787.534373170529</v>
      </c>
      <c r="X1103">
        <v>36292.533325108801</v>
      </c>
      <c r="Y1103">
        <v>39508.816620671823</v>
      </c>
      <c r="Z1103">
        <v>33596.609615871639</v>
      </c>
      <c r="AA1103">
        <v>19498.706912198501</v>
      </c>
      <c r="AB1103">
        <v>19498.706912198501</v>
      </c>
      <c r="AC1103">
        <v>19498.706912198501</v>
      </c>
      <c r="AD1103">
        <v>19498.706912198501</v>
      </c>
      <c r="AE1103">
        <v>19498.706912198501</v>
      </c>
      <c r="AF1103">
        <v>19498.706912198501</v>
      </c>
      <c r="AG1103">
        <v>19498.706912198501</v>
      </c>
      <c r="AH1103">
        <v>19498.706912198501</v>
      </c>
      <c r="AI1103">
        <v>19498.706912198501</v>
      </c>
      <c r="AJ1103">
        <v>19498.706912198501</v>
      </c>
      <c r="AK1103">
        <v>19498.706912198501</v>
      </c>
      <c r="AL1103">
        <v>19498.706912198501</v>
      </c>
    </row>
    <row r="1104" spans="1:38" x14ac:dyDescent="0.2">
      <c r="A1104" s="1" t="s">
        <v>3</v>
      </c>
      <c r="B1104">
        <v>103</v>
      </c>
      <c r="C1104">
        <v>26588.469145628951</v>
      </c>
      <c r="D1104">
        <v>26847.832395965055</v>
      </c>
      <c r="E1104">
        <v>27292.408015520708</v>
      </c>
      <c r="F1104">
        <v>31428.890086719814</v>
      </c>
      <c r="G1104">
        <v>34737.270193111974</v>
      </c>
      <c r="H1104">
        <v>38778.738307962311</v>
      </c>
      <c r="I1104">
        <v>34106.533100314678</v>
      </c>
      <c r="J1104">
        <v>32375.829563192812</v>
      </c>
      <c r="K1104">
        <v>30874.043404876891</v>
      </c>
      <c r="L1104">
        <v>32315.978986517777</v>
      </c>
      <c r="M1104">
        <v>33173.365545734356</v>
      </c>
      <c r="N1104">
        <v>33836.312552743701</v>
      </c>
      <c r="O1104">
        <v>40746.218812644423</v>
      </c>
      <c r="P1104">
        <v>31604.844604527705</v>
      </c>
      <c r="Q1104">
        <v>25594.130448342879</v>
      </c>
      <c r="R1104">
        <v>21116.817803948099</v>
      </c>
      <c r="S1104">
        <v>24099.88315027819</v>
      </c>
      <c r="T1104">
        <v>31225.108727673483</v>
      </c>
      <c r="U1104">
        <v>32033.975622922924</v>
      </c>
      <c r="V1104">
        <v>37559.906924422889</v>
      </c>
      <c r="W1104">
        <v>32377.636163768941</v>
      </c>
      <c r="X1104">
        <v>24730.088617774501</v>
      </c>
      <c r="Y1104">
        <v>26171.124139903764</v>
      </c>
      <c r="Z1104">
        <v>28865.216263499708</v>
      </c>
      <c r="AA1104">
        <v>16707.291766086433</v>
      </c>
      <c r="AB1104">
        <v>16707.291766086433</v>
      </c>
      <c r="AC1104">
        <v>16707.291766086433</v>
      </c>
      <c r="AD1104">
        <v>16707.291766086433</v>
      </c>
      <c r="AE1104">
        <v>16707.291766086433</v>
      </c>
      <c r="AF1104">
        <v>16707.291766086433</v>
      </c>
      <c r="AG1104">
        <v>16707.291766086433</v>
      </c>
      <c r="AH1104">
        <v>16707.291766086433</v>
      </c>
      <c r="AI1104">
        <v>16707.291766086433</v>
      </c>
      <c r="AJ1104">
        <v>16707.291766086433</v>
      </c>
      <c r="AK1104">
        <v>16707.291766086433</v>
      </c>
      <c r="AL1104">
        <v>16707.291766086433</v>
      </c>
    </row>
    <row r="1105" spans="1:38" x14ac:dyDescent="0.2">
      <c r="A1105" s="1" t="s">
        <v>3</v>
      </c>
      <c r="B1105">
        <v>104</v>
      </c>
      <c r="C1105">
        <v>18829.768477732632</v>
      </c>
      <c r="D1105">
        <v>19834.913094579744</v>
      </c>
      <c r="E1105">
        <v>21562.953253160751</v>
      </c>
      <c r="F1105">
        <v>23070.661665564938</v>
      </c>
      <c r="G1105">
        <v>25139.271996081352</v>
      </c>
      <c r="H1105">
        <v>29092.258404408822</v>
      </c>
      <c r="I1105">
        <v>13609.836361708425</v>
      </c>
      <c r="J1105">
        <v>13145.190344595283</v>
      </c>
      <c r="K1105">
        <v>13323.418253766731</v>
      </c>
      <c r="L1105">
        <v>13377.770650061586</v>
      </c>
      <c r="M1105">
        <v>13341.738175342889</v>
      </c>
      <c r="N1105">
        <v>13868.214696024561</v>
      </c>
      <c r="O1105">
        <v>12996.985172769344</v>
      </c>
      <c r="P1105">
        <v>13328.917985681737</v>
      </c>
      <c r="Q1105">
        <v>12196.083660710397</v>
      </c>
      <c r="R1105">
        <v>10405.015799936282</v>
      </c>
      <c r="S1105">
        <v>13729.757244948883</v>
      </c>
      <c r="T1105">
        <v>13178.550640702204</v>
      </c>
      <c r="U1105">
        <v>9452.5136720629071</v>
      </c>
      <c r="V1105">
        <v>11220.907141792428</v>
      </c>
      <c r="W1105">
        <v>12781.939260678064</v>
      </c>
      <c r="X1105">
        <v>13689.251386211352</v>
      </c>
      <c r="Y1105">
        <v>13356.502136103249</v>
      </c>
      <c r="Z1105">
        <v>11321.037572272047</v>
      </c>
      <c r="AA1105">
        <v>6725.3980721908429</v>
      </c>
      <c r="AB1105">
        <v>6725.3980721908429</v>
      </c>
      <c r="AC1105">
        <v>6725.3980721908429</v>
      </c>
      <c r="AD1105">
        <v>6725.3980721908429</v>
      </c>
      <c r="AE1105">
        <v>6725.3980721908429</v>
      </c>
      <c r="AF1105">
        <v>6725.3980721908429</v>
      </c>
      <c r="AG1105">
        <v>6725.3980721908429</v>
      </c>
      <c r="AH1105">
        <v>6725.3980721908429</v>
      </c>
      <c r="AI1105">
        <v>6725.3980721908429</v>
      </c>
      <c r="AJ1105">
        <v>6725.3980721908429</v>
      </c>
      <c r="AK1105">
        <v>6725.3980721908429</v>
      </c>
      <c r="AL1105">
        <v>6725.3980721908429</v>
      </c>
    </row>
    <row r="1106" spans="1:38" x14ac:dyDescent="0.2">
      <c r="A1106" s="1" t="s">
        <v>3</v>
      </c>
      <c r="B1106">
        <v>105</v>
      </c>
      <c r="C1106">
        <v>24699.201397218301</v>
      </c>
      <c r="D1106">
        <v>26541.949069648272</v>
      </c>
      <c r="E1106">
        <v>28731.768020196694</v>
      </c>
      <c r="F1106">
        <v>30756.447685059731</v>
      </c>
      <c r="G1106">
        <v>31499.265672504782</v>
      </c>
      <c r="H1106">
        <v>36582.290405272681</v>
      </c>
      <c r="I1106">
        <v>37197.181830755821</v>
      </c>
      <c r="J1106">
        <v>37329.534561515444</v>
      </c>
      <c r="K1106">
        <v>37430.264341740163</v>
      </c>
      <c r="L1106">
        <v>37309.90800324802</v>
      </c>
      <c r="M1106">
        <v>38190.747629692072</v>
      </c>
      <c r="N1106">
        <v>38980.562419578302</v>
      </c>
      <c r="O1106">
        <v>50919.870326016418</v>
      </c>
      <c r="P1106">
        <v>49789.866237665214</v>
      </c>
      <c r="Q1106">
        <v>50298.571180025137</v>
      </c>
      <c r="R1106">
        <v>49949.726749462316</v>
      </c>
      <c r="S1106">
        <v>49979.266558012423</v>
      </c>
      <c r="T1106">
        <v>49211.956578853729</v>
      </c>
      <c r="U1106">
        <v>49178.568869377486</v>
      </c>
      <c r="V1106">
        <v>49313.849236737202</v>
      </c>
      <c r="W1106">
        <v>50105.309767922263</v>
      </c>
      <c r="X1106">
        <v>50892.589977324256</v>
      </c>
      <c r="Y1106">
        <v>47053.919920373206</v>
      </c>
      <c r="Z1106">
        <v>47038.498238953645</v>
      </c>
      <c r="AA1106">
        <v>28977.840878102779</v>
      </c>
      <c r="AB1106">
        <v>28977.840878102779</v>
      </c>
      <c r="AC1106">
        <v>28977.840878102779</v>
      </c>
      <c r="AD1106">
        <v>28977.840878102779</v>
      </c>
      <c r="AE1106">
        <v>28977.840878102779</v>
      </c>
      <c r="AF1106">
        <v>28977.840878102779</v>
      </c>
      <c r="AG1106">
        <v>28977.840878102779</v>
      </c>
      <c r="AH1106">
        <v>28977.840878102779</v>
      </c>
      <c r="AI1106">
        <v>28977.840878102779</v>
      </c>
      <c r="AJ1106">
        <v>28977.840878102779</v>
      </c>
      <c r="AK1106">
        <v>28977.840878102779</v>
      </c>
      <c r="AL1106">
        <v>28977.840878102779</v>
      </c>
    </row>
    <row r="1107" spans="1:38" x14ac:dyDescent="0.2">
      <c r="A1107" s="1" t="s">
        <v>3</v>
      </c>
      <c r="B1107">
        <v>106</v>
      </c>
      <c r="C1107">
        <v>38933.148572028724</v>
      </c>
      <c r="D1107">
        <v>41676.352523138477</v>
      </c>
      <c r="E1107">
        <v>44223.555323035507</v>
      </c>
      <c r="F1107">
        <v>44658.739425059386</v>
      </c>
      <c r="G1107">
        <v>46768.657244410861</v>
      </c>
      <c r="H1107">
        <v>57392.458098023191</v>
      </c>
      <c r="I1107">
        <v>26754.771714854429</v>
      </c>
      <c r="J1107">
        <v>26072.934005344698</v>
      </c>
      <c r="K1107">
        <v>25473.284145717967</v>
      </c>
      <c r="L1107">
        <v>25679.387785628147</v>
      </c>
      <c r="M1107">
        <v>26371.084270624189</v>
      </c>
      <c r="N1107">
        <v>26445.475271054223</v>
      </c>
      <c r="O1107">
        <v>30959.72853084579</v>
      </c>
      <c r="P1107">
        <v>28815.591654851069</v>
      </c>
      <c r="Q1107">
        <v>28213.814510524844</v>
      </c>
      <c r="R1107">
        <v>27232.579168718297</v>
      </c>
      <c r="S1107">
        <v>27915.634534374261</v>
      </c>
      <c r="T1107">
        <v>30497.270014881055</v>
      </c>
      <c r="U1107">
        <v>30896.186129190697</v>
      </c>
      <c r="V1107">
        <v>29179.81682044797</v>
      </c>
      <c r="W1107">
        <v>27273.495598863432</v>
      </c>
      <c r="X1107">
        <v>27284.530769078592</v>
      </c>
      <c r="Y1107">
        <v>27555.659736294016</v>
      </c>
      <c r="Z1107">
        <v>27341.771340293741</v>
      </c>
      <c r="AA1107">
        <v>17052.269409759425</v>
      </c>
      <c r="AB1107">
        <v>17052.269409759425</v>
      </c>
      <c r="AC1107">
        <v>17052.269409759425</v>
      </c>
      <c r="AD1107">
        <v>17052.269409759425</v>
      </c>
      <c r="AE1107">
        <v>17052.269409759425</v>
      </c>
      <c r="AF1107">
        <v>17052.269409759425</v>
      </c>
      <c r="AG1107">
        <v>17052.269409759425</v>
      </c>
      <c r="AH1107">
        <v>17052.269409759425</v>
      </c>
      <c r="AI1107">
        <v>17052.269409759425</v>
      </c>
      <c r="AJ1107">
        <v>17052.269409759425</v>
      </c>
      <c r="AK1107">
        <v>17052.269409759425</v>
      </c>
      <c r="AL1107">
        <v>17052.269409759425</v>
      </c>
    </row>
    <row r="1108" spans="1:38" x14ac:dyDescent="0.2">
      <c r="A1108" s="1" t="s">
        <v>3</v>
      </c>
      <c r="B1108">
        <v>107</v>
      </c>
      <c r="C1108">
        <v>37860.404388008639</v>
      </c>
      <c r="D1108">
        <v>42635.638357442411</v>
      </c>
      <c r="E1108">
        <v>39329.853975019265</v>
      </c>
      <c r="F1108">
        <v>36195.958306540451</v>
      </c>
      <c r="G1108">
        <v>40321.717395848187</v>
      </c>
      <c r="H1108">
        <v>47725.787100331472</v>
      </c>
      <c r="I1108">
        <v>25205.092683319617</v>
      </c>
      <c r="J1108">
        <v>23810.594855141437</v>
      </c>
      <c r="K1108">
        <v>23342.874526491978</v>
      </c>
      <c r="L1108">
        <v>22847.234930958104</v>
      </c>
      <c r="M1108">
        <v>21896.401685555084</v>
      </c>
      <c r="N1108">
        <v>22319.80186169556</v>
      </c>
      <c r="O1108">
        <v>13505.420688958902</v>
      </c>
      <c r="P1108">
        <v>13384.674605165515</v>
      </c>
      <c r="Q1108">
        <v>21961.556360616101</v>
      </c>
      <c r="R1108">
        <v>37651.7814618337</v>
      </c>
      <c r="S1108">
        <v>30553.615513460285</v>
      </c>
      <c r="T1108">
        <v>17532.33967736776</v>
      </c>
      <c r="U1108">
        <v>17497.087255958446</v>
      </c>
      <c r="V1108">
        <v>24095.697794836393</v>
      </c>
      <c r="W1108">
        <v>20504.74152232664</v>
      </c>
      <c r="X1108">
        <v>18986.374106781677</v>
      </c>
      <c r="Y1108">
        <v>23536.527676096779</v>
      </c>
      <c r="Z1108">
        <v>23755.188319877456</v>
      </c>
      <c r="AA1108">
        <v>8409.4702682851566</v>
      </c>
      <c r="AB1108">
        <v>8409.4702682851566</v>
      </c>
      <c r="AC1108">
        <v>8409.4702682851566</v>
      </c>
      <c r="AD1108">
        <v>8409.4702682851566</v>
      </c>
      <c r="AE1108">
        <v>8409.4702682851566</v>
      </c>
      <c r="AF1108">
        <v>8409.4702682851566</v>
      </c>
      <c r="AG1108">
        <v>8409.4702682851566</v>
      </c>
      <c r="AH1108">
        <v>8409.4702682851566</v>
      </c>
      <c r="AI1108">
        <v>8409.4702682851566</v>
      </c>
      <c r="AJ1108">
        <v>8409.4702682851566</v>
      </c>
      <c r="AK1108">
        <v>8409.4702682851566</v>
      </c>
      <c r="AL1108">
        <v>8409.4702682851566</v>
      </c>
    </row>
    <row r="1109" spans="1:38" x14ac:dyDescent="0.2">
      <c r="A1109" s="1" t="s">
        <v>3</v>
      </c>
      <c r="B1109">
        <v>108</v>
      </c>
      <c r="C1109">
        <v>18936.859404948391</v>
      </c>
      <c r="D1109">
        <v>20958.213618010039</v>
      </c>
      <c r="E1109">
        <v>22517.346775250444</v>
      </c>
      <c r="F1109">
        <v>23585.575539921781</v>
      </c>
      <c r="G1109">
        <v>23270.064290514762</v>
      </c>
      <c r="H1109">
        <v>26027.40194730664</v>
      </c>
      <c r="I1109">
        <v>49324.354666493768</v>
      </c>
      <c r="J1109">
        <v>49090.102939016164</v>
      </c>
      <c r="K1109">
        <v>50311.437753255028</v>
      </c>
      <c r="L1109">
        <v>52427.920935753864</v>
      </c>
      <c r="M1109">
        <v>51373.736194953141</v>
      </c>
      <c r="N1109">
        <v>46885.894722564604</v>
      </c>
      <c r="O1109">
        <v>33003.748718108953</v>
      </c>
      <c r="P1109">
        <v>33698.57113096807</v>
      </c>
      <c r="Q1109">
        <v>36817.792873352468</v>
      </c>
      <c r="R1109">
        <v>39102.776329502914</v>
      </c>
      <c r="S1109">
        <v>39662.249822431222</v>
      </c>
      <c r="T1109">
        <v>49476.889885369397</v>
      </c>
      <c r="U1109">
        <v>56874.790295226863</v>
      </c>
      <c r="V1109">
        <v>39484.019190716383</v>
      </c>
      <c r="W1109">
        <v>31039.510669045769</v>
      </c>
      <c r="X1109">
        <v>39244.22535911981</v>
      </c>
      <c r="Y1109">
        <v>43957.930745383237</v>
      </c>
      <c r="Z1109">
        <v>43116.25940439901</v>
      </c>
      <c r="AA1109">
        <v>31372.566331938862</v>
      </c>
      <c r="AB1109">
        <v>31372.566331938862</v>
      </c>
      <c r="AC1109">
        <v>31372.566331938862</v>
      </c>
      <c r="AD1109">
        <v>31372.566331938862</v>
      </c>
      <c r="AE1109">
        <v>31372.566331938862</v>
      </c>
      <c r="AF1109">
        <v>31372.566331938862</v>
      </c>
      <c r="AG1109">
        <v>31372.566331938862</v>
      </c>
      <c r="AH1109">
        <v>31372.566331938862</v>
      </c>
      <c r="AI1109">
        <v>31372.566331938862</v>
      </c>
      <c r="AJ1109">
        <v>31372.566331938862</v>
      </c>
      <c r="AK1109">
        <v>31372.566331938862</v>
      </c>
      <c r="AL1109">
        <v>31372.566331938862</v>
      </c>
    </row>
    <row r="1110" spans="1:38" x14ac:dyDescent="0.2">
      <c r="A1110" s="1" t="s">
        <v>3</v>
      </c>
      <c r="B1110">
        <v>109</v>
      </c>
      <c r="C1110">
        <v>25653.524222650489</v>
      </c>
      <c r="D1110">
        <v>28054.669176150288</v>
      </c>
      <c r="E1110">
        <v>30868.12360984302</v>
      </c>
      <c r="F1110">
        <v>33108.284398948177</v>
      </c>
      <c r="G1110">
        <v>34662.930771719497</v>
      </c>
      <c r="H1110">
        <v>41462.970398853351</v>
      </c>
      <c r="I1110">
        <v>2462.2173152371306</v>
      </c>
      <c r="J1110">
        <v>2469.4629601469501</v>
      </c>
      <c r="K1110">
        <v>2472.0770710421857</v>
      </c>
      <c r="L1110">
        <v>2480.3383014332962</v>
      </c>
      <c r="M1110">
        <v>2479.1022571168182</v>
      </c>
      <c r="N1110">
        <v>2477.1273659432841</v>
      </c>
      <c r="O1110">
        <v>3048.5468189764392</v>
      </c>
      <c r="P1110">
        <v>3051.5555466932647</v>
      </c>
      <c r="Q1110">
        <v>3081.6132628825749</v>
      </c>
      <c r="R1110">
        <v>3041.4423906223719</v>
      </c>
      <c r="S1110">
        <v>2995.7489076214483</v>
      </c>
      <c r="T1110">
        <v>2989.4754093543288</v>
      </c>
      <c r="U1110">
        <v>3001.5349246527753</v>
      </c>
      <c r="V1110">
        <v>3041.5170965188286</v>
      </c>
      <c r="W1110">
        <v>3053.0971600329622</v>
      </c>
      <c r="X1110">
        <v>3065.7604682269393</v>
      </c>
      <c r="Y1110">
        <v>3047.493784530534</v>
      </c>
      <c r="Z1110">
        <v>3006.384558516892</v>
      </c>
      <c r="AA1110">
        <v>1773.044696435536</v>
      </c>
      <c r="AB1110">
        <v>1773.044696435536</v>
      </c>
      <c r="AC1110">
        <v>1773.044696435536</v>
      </c>
      <c r="AD1110">
        <v>1773.044696435536</v>
      </c>
      <c r="AE1110">
        <v>1773.044696435536</v>
      </c>
      <c r="AF1110">
        <v>1773.044696435536</v>
      </c>
      <c r="AG1110">
        <v>1773.044696435536</v>
      </c>
      <c r="AH1110">
        <v>1773.044696435536</v>
      </c>
      <c r="AI1110">
        <v>1773.044696435536</v>
      </c>
      <c r="AJ1110">
        <v>1773.044696435536</v>
      </c>
      <c r="AK1110">
        <v>1773.044696435536</v>
      </c>
      <c r="AL1110">
        <v>1773.044696435536</v>
      </c>
    </row>
    <row r="1111" spans="1:38" x14ac:dyDescent="0.2">
      <c r="A1111" s="1" t="s">
        <v>3</v>
      </c>
      <c r="B1111">
        <v>110</v>
      </c>
      <c r="C1111">
        <v>27844.115520555875</v>
      </c>
      <c r="D1111">
        <v>28596.200629797098</v>
      </c>
      <c r="E1111">
        <v>29259.86097813064</v>
      </c>
      <c r="F1111">
        <v>30401.128270396985</v>
      </c>
      <c r="G1111">
        <v>31201.950835522246</v>
      </c>
      <c r="H1111">
        <v>34027.782441162315</v>
      </c>
      <c r="I1111">
        <v>7574.8939494730075</v>
      </c>
      <c r="J1111">
        <v>7566.6314859266158</v>
      </c>
      <c r="K1111">
        <v>7511.8244293697653</v>
      </c>
      <c r="L1111">
        <v>7453.4991374406818</v>
      </c>
      <c r="M1111">
        <v>7598.6275184954447</v>
      </c>
      <c r="N1111">
        <v>7575.827125460004</v>
      </c>
      <c r="O1111">
        <v>9509.8105549286429</v>
      </c>
      <c r="P1111">
        <v>9509.4747891456209</v>
      </c>
      <c r="Q1111">
        <v>9198.0267903530457</v>
      </c>
      <c r="R1111">
        <v>9200.0709881265211</v>
      </c>
      <c r="S1111">
        <v>9472.1675050092508</v>
      </c>
      <c r="T1111">
        <v>9411.981367425964</v>
      </c>
      <c r="U1111">
        <v>8912.1086401142293</v>
      </c>
      <c r="V1111">
        <v>9187.9633836523135</v>
      </c>
      <c r="W1111">
        <v>9552.3072083544375</v>
      </c>
      <c r="X1111">
        <v>9583.9574641105519</v>
      </c>
      <c r="Y1111">
        <v>9619.0737242589203</v>
      </c>
      <c r="Z1111">
        <v>9357.2029224328671</v>
      </c>
      <c r="AA1111">
        <v>5467.0442559136318</v>
      </c>
      <c r="AB1111">
        <v>5467.0442559136318</v>
      </c>
      <c r="AC1111">
        <v>5467.0442559136318</v>
      </c>
      <c r="AD1111">
        <v>5467.0442559136318</v>
      </c>
      <c r="AE1111">
        <v>5467.0442559136318</v>
      </c>
      <c r="AF1111">
        <v>5467.0442559136318</v>
      </c>
      <c r="AG1111">
        <v>5467.0442559136318</v>
      </c>
      <c r="AH1111">
        <v>5467.0442559136318</v>
      </c>
      <c r="AI1111">
        <v>5467.0442559136318</v>
      </c>
      <c r="AJ1111">
        <v>5467.0442559136318</v>
      </c>
      <c r="AK1111">
        <v>5467.0442559136318</v>
      </c>
      <c r="AL1111">
        <v>5467.0442559136318</v>
      </c>
    </row>
    <row r="1112" spans="1:38" x14ac:dyDescent="0.2">
      <c r="A1112" s="1" t="s">
        <v>3</v>
      </c>
      <c r="B1112">
        <v>111</v>
      </c>
      <c r="C1112">
        <v>45509.134440239963</v>
      </c>
      <c r="D1112">
        <v>48075.529126379042</v>
      </c>
      <c r="E1112">
        <v>50403.869491026177</v>
      </c>
      <c r="F1112">
        <v>51154.192692738085</v>
      </c>
      <c r="G1112">
        <v>60460.153301166938</v>
      </c>
      <c r="H1112">
        <v>75696.861646434132</v>
      </c>
      <c r="I1112">
        <v>12924.974914462584</v>
      </c>
      <c r="J1112">
        <v>12897.234385821184</v>
      </c>
      <c r="K1112">
        <v>12103.67959952717</v>
      </c>
      <c r="L1112">
        <v>12119.293657354434</v>
      </c>
      <c r="M1112">
        <v>12946.199217964369</v>
      </c>
      <c r="N1112">
        <v>12646.528047845346</v>
      </c>
      <c r="O1112">
        <v>11377.468524465196</v>
      </c>
      <c r="P1112">
        <v>10381.876846837855</v>
      </c>
      <c r="Q1112">
        <v>9103.2334662063768</v>
      </c>
      <c r="R1112">
        <v>10643.025005189165</v>
      </c>
      <c r="S1112">
        <v>11795.506998214792</v>
      </c>
      <c r="T1112">
        <v>10288.035448292399</v>
      </c>
      <c r="U1112">
        <v>12678.413372102146</v>
      </c>
      <c r="V1112">
        <v>12752.895342679301</v>
      </c>
      <c r="W1112">
        <v>10682.076932469823</v>
      </c>
      <c r="X1112">
        <v>12071.629616957442</v>
      </c>
      <c r="Y1112">
        <v>13174.32904855553</v>
      </c>
      <c r="Z1112">
        <v>12116.587331874445</v>
      </c>
      <c r="AA1112">
        <v>8086.5945944173582</v>
      </c>
      <c r="AB1112">
        <v>8086.5945944173582</v>
      </c>
      <c r="AC1112">
        <v>8086.5945944173582</v>
      </c>
      <c r="AD1112">
        <v>8086.5945944173582</v>
      </c>
      <c r="AE1112">
        <v>8086.5945944173582</v>
      </c>
      <c r="AF1112">
        <v>8086.5945944173582</v>
      </c>
      <c r="AG1112">
        <v>8086.5945944173582</v>
      </c>
      <c r="AH1112">
        <v>8086.5945944173582</v>
      </c>
      <c r="AI1112">
        <v>8086.5945944173582</v>
      </c>
      <c r="AJ1112">
        <v>8086.5945944173582</v>
      </c>
      <c r="AK1112">
        <v>8086.5945944173582</v>
      </c>
      <c r="AL1112">
        <v>8086.5945944173582</v>
      </c>
    </row>
    <row r="1113" spans="1:38" x14ac:dyDescent="0.2">
      <c r="A1113" s="1" t="s">
        <v>3</v>
      </c>
      <c r="B1113">
        <v>112</v>
      </c>
      <c r="C1113">
        <v>25109.689745706379</v>
      </c>
      <c r="D1113">
        <v>26086.275682487696</v>
      </c>
      <c r="E1113">
        <v>27245.712486864217</v>
      </c>
      <c r="F1113">
        <v>30368.215078841025</v>
      </c>
      <c r="G1113">
        <v>31836.137761415899</v>
      </c>
      <c r="H1113">
        <v>35478.365322719728</v>
      </c>
      <c r="I1113">
        <v>21262.19001453097</v>
      </c>
      <c r="J1113">
        <v>21301.326051056738</v>
      </c>
      <c r="K1113">
        <v>20703.251963256178</v>
      </c>
      <c r="L1113">
        <v>20281.938053859532</v>
      </c>
      <c r="M1113">
        <v>21996.818468185877</v>
      </c>
      <c r="N1113">
        <v>21655.847101757488</v>
      </c>
      <c r="O1113">
        <v>9343.79707631778</v>
      </c>
      <c r="P1113">
        <v>8412.6932607000763</v>
      </c>
      <c r="Q1113">
        <v>10177.781075825149</v>
      </c>
      <c r="R1113">
        <v>10241.973974551238</v>
      </c>
      <c r="S1113">
        <v>15137.912829028954</v>
      </c>
      <c r="T1113">
        <v>17494.306864343303</v>
      </c>
      <c r="U1113">
        <v>16806.5881270508</v>
      </c>
      <c r="V1113">
        <v>22291.982002369004</v>
      </c>
      <c r="W1113">
        <v>11462.703274673997</v>
      </c>
      <c r="X1113">
        <v>8799.4181708842189</v>
      </c>
      <c r="Y1113">
        <v>11555.936303280703</v>
      </c>
      <c r="Z1113">
        <v>14221.583460400325</v>
      </c>
      <c r="AA1113">
        <v>7059.1070109085977</v>
      </c>
      <c r="AB1113">
        <v>7059.1070109085977</v>
      </c>
      <c r="AC1113">
        <v>7059.1070109085977</v>
      </c>
      <c r="AD1113">
        <v>7059.1070109085977</v>
      </c>
      <c r="AE1113">
        <v>7059.1070109085977</v>
      </c>
      <c r="AF1113">
        <v>7059.1070109085977</v>
      </c>
      <c r="AG1113">
        <v>7059.1070109085977</v>
      </c>
      <c r="AH1113">
        <v>7059.1070109085977</v>
      </c>
      <c r="AI1113">
        <v>7059.1070109085977</v>
      </c>
      <c r="AJ1113">
        <v>7059.1070109085977</v>
      </c>
      <c r="AK1113">
        <v>7059.1070109085977</v>
      </c>
      <c r="AL1113">
        <v>7059.1070109085977</v>
      </c>
    </row>
    <row r="1114" spans="1:38" x14ac:dyDescent="0.2">
      <c r="A1114" s="1" t="s">
        <v>3</v>
      </c>
      <c r="B1114">
        <v>113</v>
      </c>
      <c r="C1114">
        <v>24536.820304262455</v>
      </c>
      <c r="D1114">
        <v>25377.679603696521</v>
      </c>
      <c r="E1114">
        <v>26444.751277667605</v>
      </c>
      <c r="F1114">
        <v>30367.534597440637</v>
      </c>
      <c r="G1114">
        <v>30800.744481208727</v>
      </c>
      <c r="H1114">
        <v>35878.959505801999</v>
      </c>
      <c r="I1114">
        <v>21465.32713320214</v>
      </c>
      <c r="J1114">
        <v>21043.468085016433</v>
      </c>
      <c r="K1114">
        <v>21690.687794382095</v>
      </c>
      <c r="L1114">
        <v>22682.469324642159</v>
      </c>
      <c r="M1114">
        <v>22886.027792011402</v>
      </c>
      <c r="N1114">
        <v>22400.967634334906</v>
      </c>
      <c r="O1114">
        <v>13267.346803296699</v>
      </c>
      <c r="P1114">
        <v>13838.477092216612</v>
      </c>
      <c r="Q1114">
        <v>10654.919316162217</v>
      </c>
      <c r="R1114">
        <v>12116.966322645991</v>
      </c>
      <c r="S1114">
        <v>13287.492667022572</v>
      </c>
      <c r="T1114">
        <v>12069.22558299756</v>
      </c>
      <c r="U1114">
        <v>13790.214970324178</v>
      </c>
      <c r="V1114">
        <v>9720.3965584913767</v>
      </c>
      <c r="W1114">
        <v>9990.0531645911396</v>
      </c>
      <c r="X1114">
        <v>9554.5089564438967</v>
      </c>
      <c r="Y1114">
        <v>8249.1463730712585</v>
      </c>
      <c r="Z1114">
        <v>10104.620604014672</v>
      </c>
      <c r="AA1114">
        <v>7699.361481708198</v>
      </c>
      <c r="AB1114">
        <v>7699.361481708198</v>
      </c>
      <c r="AC1114">
        <v>7699.361481708198</v>
      </c>
      <c r="AD1114">
        <v>7699.361481708198</v>
      </c>
      <c r="AE1114">
        <v>7699.361481708198</v>
      </c>
      <c r="AF1114">
        <v>7699.361481708198</v>
      </c>
      <c r="AG1114">
        <v>7699.361481708198</v>
      </c>
      <c r="AH1114">
        <v>7699.361481708198</v>
      </c>
      <c r="AI1114">
        <v>7699.361481708198</v>
      </c>
      <c r="AJ1114">
        <v>7699.361481708198</v>
      </c>
      <c r="AK1114">
        <v>7699.361481708198</v>
      </c>
      <c r="AL1114">
        <v>7699.361481708198</v>
      </c>
    </row>
    <row r="1115" spans="1:38" x14ac:dyDescent="0.2">
      <c r="A1115" s="1" t="s">
        <v>3</v>
      </c>
      <c r="B1115">
        <v>114</v>
      </c>
      <c r="C1115">
        <v>27751.332635300234</v>
      </c>
      <c r="D1115">
        <v>27916.921141711911</v>
      </c>
      <c r="E1115">
        <v>32365.815101652646</v>
      </c>
      <c r="F1115">
        <v>36537.804818814984</v>
      </c>
      <c r="G1115">
        <v>35511.854003134191</v>
      </c>
      <c r="H1115">
        <v>50050.010414683755</v>
      </c>
      <c r="I1115">
        <v>6283.5831130315319</v>
      </c>
      <c r="J1115">
        <v>5838.4196829789862</v>
      </c>
      <c r="K1115">
        <v>6251.4120736956065</v>
      </c>
      <c r="L1115">
        <v>5954.9059064851435</v>
      </c>
      <c r="M1115">
        <v>5662.6330372323027</v>
      </c>
      <c r="N1115">
        <v>6322.9109636461608</v>
      </c>
      <c r="O1115">
        <v>5388.0837178383435</v>
      </c>
      <c r="P1115">
        <v>4407.611753978158</v>
      </c>
      <c r="Q1115">
        <v>3624.3554422509433</v>
      </c>
      <c r="R1115">
        <v>4364.2350517347713</v>
      </c>
      <c r="S1115">
        <v>3299.509316532316</v>
      </c>
      <c r="T1115">
        <v>2835.1974010755366</v>
      </c>
      <c r="U1115">
        <v>4133.1359402144717</v>
      </c>
      <c r="V1115">
        <v>5909.053266281664</v>
      </c>
      <c r="W1115">
        <v>7109.7745573279581</v>
      </c>
      <c r="X1115">
        <v>9263.4660670182711</v>
      </c>
      <c r="Y1115">
        <v>6727.793267738949</v>
      </c>
      <c r="Z1115">
        <v>2821.8656094327184</v>
      </c>
      <c r="AA1115">
        <v>1684.8732869483215</v>
      </c>
      <c r="AB1115">
        <v>1684.8732869483215</v>
      </c>
      <c r="AC1115">
        <v>1684.8732869483215</v>
      </c>
      <c r="AD1115">
        <v>1684.8732869483215</v>
      </c>
      <c r="AE1115">
        <v>1684.8732869483215</v>
      </c>
      <c r="AF1115">
        <v>1684.8732869483215</v>
      </c>
      <c r="AG1115">
        <v>1684.8732869483215</v>
      </c>
      <c r="AH1115">
        <v>1684.8732869483215</v>
      </c>
      <c r="AI1115">
        <v>1684.8732869483215</v>
      </c>
      <c r="AJ1115">
        <v>1684.8732869483215</v>
      </c>
      <c r="AK1115">
        <v>1684.8732869483215</v>
      </c>
      <c r="AL1115">
        <v>1684.8732869483215</v>
      </c>
    </row>
    <row r="1116" spans="1:38" x14ac:dyDescent="0.2">
      <c r="A1116" s="1" t="s">
        <v>3</v>
      </c>
      <c r="B1116">
        <v>115</v>
      </c>
      <c r="C1116">
        <v>35147.118209304041</v>
      </c>
      <c r="D1116">
        <v>36609.464472032836</v>
      </c>
      <c r="E1116">
        <v>38528.341930925453</v>
      </c>
      <c r="F1116">
        <v>40313.760747694847</v>
      </c>
      <c r="G1116">
        <v>41420.556428532145</v>
      </c>
      <c r="H1116">
        <v>46632.308909235966</v>
      </c>
      <c r="I1116">
        <v>31202.527485139122</v>
      </c>
      <c r="J1116">
        <v>31329.585896510343</v>
      </c>
      <c r="K1116">
        <v>31267.320111325542</v>
      </c>
      <c r="L1116">
        <v>31186.548811159228</v>
      </c>
      <c r="M1116">
        <v>31556.54879993467</v>
      </c>
      <c r="N1116">
        <v>31751.590841305941</v>
      </c>
      <c r="O1116">
        <v>35934.725136939669</v>
      </c>
      <c r="P1116">
        <v>35589.141674161445</v>
      </c>
      <c r="Q1116">
        <v>36345.073973134029</v>
      </c>
      <c r="R1116">
        <v>36619.237402807928</v>
      </c>
      <c r="S1116">
        <v>37021.486363067626</v>
      </c>
      <c r="T1116">
        <v>36725.419848519312</v>
      </c>
      <c r="U1116">
        <v>37120.400774904672</v>
      </c>
      <c r="V1116">
        <v>36958.704031719826</v>
      </c>
      <c r="W1116">
        <v>36256.586389842036</v>
      </c>
      <c r="X1116">
        <v>36451.92693290898</v>
      </c>
      <c r="Y1116">
        <v>35874.391423094021</v>
      </c>
      <c r="Z1116">
        <v>35663.128336299487</v>
      </c>
      <c r="AA1116">
        <v>21483.178769880218</v>
      </c>
      <c r="AB1116">
        <v>21483.178769880218</v>
      </c>
      <c r="AC1116">
        <v>21483.178769880218</v>
      </c>
      <c r="AD1116">
        <v>21483.178769880218</v>
      </c>
      <c r="AE1116">
        <v>21483.178769880218</v>
      </c>
      <c r="AF1116">
        <v>21483.178769880218</v>
      </c>
      <c r="AG1116">
        <v>21483.178769880218</v>
      </c>
      <c r="AH1116">
        <v>21483.178769880218</v>
      </c>
      <c r="AI1116">
        <v>21483.178769880218</v>
      </c>
      <c r="AJ1116">
        <v>21483.178769880218</v>
      </c>
      <c r="AK1116">
        <v>21483.178769880218</v>
      </c>
      <c r="AL1116">
        <v>21483.178769880218</v>
      </c>
    </row>
    <row r="1117" spans="1:38" x14ac:dyDescent="0.2">
      <c r="A1117" s="1" t="s">
        <v>3</v>
      </c>
      <c r="B1117">
        <v>116</v>
      </c>
      <c r="C1117">
        <v>27719.148528710328</v>
      </c>
      <c r="D1117">
        <v>29562.537594486923</v>
      </c>
      <c r="E1117">
        <v>31808.794898171913</v>
      </c>
      <c r="F1117">
        <v>33806.937682271848</v>
      </c>
      <c r="G1117">
        <v>34935.499234358431</v>
      </c>
      <c r="H1117">
        <v>40241.894534239706</v>
      </c>
      <c r="I1117">
        <v>3085.8337215904357</v>
      </c>
      <c r="J1117">
        <v>3097.7941178856036</v>
      </c>
      <c r="K1117">
        <v>3092.6636554257339</v>
      </c>
      <c r="L1117">
        <v>3070.6835814953197</v>
      </c>
      <c r="M1117">
        <v>3064.6131952591304</v>
      </c>
      <c r="N1117">
        <v>3078.7045791964665</v>
      </c>
      <c r="O1117">
        <v>3600.6040272569594</v>
      </c>
      <c r="P1117">
        <v>3688.316242389506</v>
      </c>
      <c r="Q1117">
        <v>3723.6026242208859</v>
      </c>
      <c r="R1117">
        <v>3583.6198780650379</v>
      </c>
      <c r="S1117">
        <v>3596.031076844421</v>
      </c>
      <c r="T1117">
        <v>3636.4334005609062</v>
      </c>
      <c r="U1117">
        <v>3629.8684354468596</v>
      </c>
      <c r="V1117">
        <v>3754.6521651687876</v>
      </c>
      <c r="W1117">
        <v>3674.3665512900752</v>
      </c>
      <c r="X1117">
        <v>3606.7214212668491</v>
      </c>
      <c r="Y1117">
        <v>3676.4211364052044</v>
      </c>
      <c r="Z1117">
        <v>3609.2856590608726</v>
      </c>
      <c r="AA1117">
        <v>2129.7551405557992</v>
      </c>
      <c r="AB1117">
        <v>2129.7551405557992</v>
      </c>
      <c r="AC1117">
        <v>2129.7551405557992</v>
      </c>
      <c r="AD1117">
        <v>2129.7551405557992</v>
      </c>
      <c r="AE1117">
        <v>2129.7551405557992</v>
      </c>
      <c r="AF1117">
        <v>2129.7551405557992</v>
      </c>
      <c r="AG1117">
        <v>2129.7551405557992</v>
      </c>
      <c r="AH1117">
        <v>2129.7551405557992</v>
      </c>
      <c r="AI1117">
        <v>2129.7551405557992</v>
      </c>
      <c r="AJ1117">
        <v>2129.7551405557992</v>
      </c>
      <c r="AK1117">
        <v>2129.7551405557992</v>
      </c>
      <c r="AL1117">
        <v>2129.7551405557992</v>
      </c>
    </row>
    <row r="1118" spans="1:38" x14ac:dyDescent="0.2">
      <c r="A1118" s="1" t="s">
        <v>3</v>
      </c>
      <c r="B1118">
        <v>117</v>
      </c>
      <c r="C1118">
        <v>18194.505906704118</v>
      </c>
      <c r="D1118">
        <v>19074.100406102927</v>
      </c>
      <c r="E1118">
        <v>21235.079824326094</v>
      </c>
      <c r="F1118">
        <v>21621.747298528258</v>
      </c>
      <c r="G1118">
        <v>19207.851800743734</v>
      </c>
      <c r="H1118">
        <v>25935.583151156592</v>
      </c>
      <c r="I1118">
        <v>15537.977709477043</v>
      </c>
      <c r="J1118">
        <v>15501.159861768399</v>
      </c>
      <c r="K1118">
        <v>15360.02135609431</v>
      </c>
      <c r="L1118">
        <v>14298.341253293782</v>
      </c>
      <c r="M1118">
        <v>13952.75474631106</v>
      </c>
      <c r="N1118">
        <v>14082.645469470215</v>
      </c>
      <c r="O1118">
        <v>7057.2340565318073</v>
      </c>
      <c r="P1118">
        <v>8468.6349984822755</v>
      </c>
      <c r="Q1118">
        <v>8757.5666038001891</v>
      </c>
      <c r="R1118">
        <v>11237.97390934445</v>
      </c>
      <c r="S1118">
        <v>13183.624848973705</v>
      </c>
      <c r="T1118">
        <v>9499.3213612247164</v>
      </c>
      <c r="U1118">
        <v>9010.2554400417557</v>
      </c>
      <c r="V1118">
        <v>8842.2304809369343</v>
      </c>
      <c r="W1118">
        <v>8031.741933830207</v>
      </c>
      <c r="X1118">
        <v>8849.2537055553003</v>
      </c>
      <c r="Y1118">
        <v>13347.520335927113</v>
      </c>
      <c r="Z1118">
        <v>14906.964981931877</v>
      </c>
      <c r="AA1118">
        <v>6604.6048617349352</v>
      </c>
      <c r="AB1118">
        <v>6604.6048617349352</v>
      </c>
      <c r="AC1118">
        <v>6604.6048617349352</v>
      </c>
      <c r="AD1118">
        <v>6604.6048617349352</v>
      </c>
      <c r="AE1118">
        <v>6604.6048617349352</v>
      </c>
      <c r="AF1118">
        <v>6604.6048617349352</v>
      </c>
      <c r="AG1118">
        <v>6604.6048617349352</v>
      </c>
      <c r="AH1118">
        <v>6604.6048617349352</v>
      </c>
      <c r="AI1118">
        <v>6604.6048617349352</v>
      </c>
      <c r="AJ1118">
        <v>6604.6048617349352</v>
      </c>
      <c r="AK1118">
        <v>6604.6048617349352</v>
      </c>
      <c r="AL1118">
        <v>6604.6048617349352</v>
      </c>
    </row>
    <row r="1119" spans="1:38" x14ac:dyDescent="0.2">
      <c r="A1119" s="1" t="s">
        <v>3</v>
      </c>
      <c r="B1119">
        <v>118</v>
      </c>
      <c r="C1119">
        <v>29587.880098715301</v>
      </c>
      <c r="D1119">
        <v>31996.624861174234</v>
      </c>
      <c r="E1119">
        <v>35750.207973179342</v>
      </c>
      <c r="F1119">
        <v>39277.865969560131</v>
      </c>
      <c r="G1119">
        <v>41154.430827084449</v>
      </c>
      <c r="H1119">
        <v>48912.996986887585</v>
      </c>
      <c r="I1119">
        <v>9762.9737787026024</v>
      </c>
      <c r="J1119">
        <v>9872.3835319507998</v>
      </c>
      <c r="K1119">
        <v>9601.3449881060078</v>
      </c>
      <c r="L1119">
        <v>9616.9442530248234</v>
      </c>
      <c r="M1119">
        <v>9772.1858389169502</v>
      </c>
      <c r="N1119">
        <v>9886.5077885717801</v>
      </c>
      <c r="O1119">
        <v>10435.890824177355</v>
      </c>
      <c r="P1119">
        <v>9971.2312959266619</v>
      </c>
      <c r="Q1119">
        <v>9937.7901710331807</v>
      </c>
      <c r="R1119">
        <v>9937.9177366150416</v>
      </c>
      <c r="S1119">
        <v>11040.539469836731</v>
      </c>
      <c r="T1119">
        <v>10928.60865332729</v>
      </c>
      <c r="U1119">
        <v>9820.5167264234042</v>
      </c>
      <c r="V1119">
        <v>10056.469095544313</v>
      </c>
      <c r="W1119">
        <v>10754.055314190682</v>
      </c>
      <c r="X1119">
        <v>10653.269512340485</v>
      </c>
      <c r="Y1119">
        <v>10836.335113907222</v>
      </c>
      <c r="Z1119">
        <v>11679.987147904127</v>
      </c>
      <c r="AA1119">
        <v>6665.2081560021261</v>
      </c>
      <c r="AB1119">
        <v>6665.2081560021261</v>
      </c>
      <c r="AC1119">
        <v>6665.2081560021261</v>
      </c>
      <c r="AD1119">
        <v>6665.2081560021261</v>
      </c>
      <c r="AE1119">
        <v>6665.2081560021261</v>
      </c>
      <c r="AF1119">
        <v>6665.2081560021261</v>
      </c>
      <c r="AG1119">
        <v>6665.2081560021261</v>
      </c>
      <c r="AH1119">
        <v>6665.2081560021261</v>
      </c>
      <c r="AI1119">
        <v>6665.2081560021261</v>
      </c>
      <c r="AJ1119">
        <v>6665.2081560021261</v>
      </c>
      <c r="AK1119">
        <v>6665.2081560021261</v>
      </c>
      <c r="AL1119">
        <v>6665.2081560021261</v>
      </c>
    </row>
    <row r="1120" spans="1:38" x14ac:dyDescent="0.2">
      <c r="A1120" s="1" t="s">
        <v>3</v>
      </c>
      <c r="B1120">
        <v>119</v>
      </c>
      <c r="C1120">
        <v>17783.022155959941</v>
      </c>
      <c r="D1120">
        <v>18886.911233420618</v>
      </c>
      <c r="E1120">
        <v>20681.729536935472</v>
      </c>
      <c r="F1120">
        <v>23013.950086227411</v>
      </c>
      <c r="G1120">
        <v>23507.456381235868</v>
      </c>
      <c r="H1120">
        <v>25721.97795396109</v>
      </c>
      <c r="I1120">
        <v>43935.199467873288</v>
      </c>
      <c r="J1120">
        <v>49927.404807574821</v>
      </c>
      <c r="K1120">
        <v>45720.960699581025</v>
      </c>
      <c r="L1120">
        <v>41346.385832584325</v>
      </c>
      <c r="M1120">
        <v>42606.871851258467</v>
      </c>
      <c r="N1120">
        <v>40251.768248394161</v>
      </c>
      <c r="O1120">
        <v>22368.237159538621</v>
      </c>
      <c r="P1120">
        <v>33654.50681395016</v>
      </c>
      <c r="Q1120">
        <v>25629.410411859015</v>
      </c>
      <c r="R1120">
        <v>26213.135810647884</v>
      </c>
      <c r="S1120">
        <v>27387.751279510197</v>
      </c>
      <c r="T1120">
        <v>30148.097218096354</v>
      </c>
      <c r="U1120">
        <v>24955.797205841296</v>
      </c>
      <c r="V1120">
        <v>29521.258564252217</v>
      </c>
      <c r="W1120">
        <v>57470.605265969607</v>
      </c>
      <c r="X1120">
        <v>58014.310427580393</v>
      </c>
      <c r="Y1120">
        <v>56007.675269781721</v>
      </c>
      <c r="Z1120">
        <v>46577.834403578032</v>
      </c>
      <c r="AA1120">
        <v>22173.886663248806</v>
      </c>
      <c r="AB1120">
        <v>22173.886663248806</v>
      </c>
      <c r="AC1120">
        <v>22173.886663248806</v>
      </c>
      <c r="AD1120">
        <v>22173.886663248806</v>
      </c>
      <c r="AE1120">
        <v>22173.886663248806</v>
      </c>
      <c r="AF1120">
        <v>22173.886663248806</v>
      </c>
      <c r="AG1120">
        <v>22173.886663248806</v>
      </c>
      <c r="AH1120">
        <v>22173.886663248806</v>
      </c>
      <c r="AI1120">
        <v>22173.886663248806</v>
      </c>
      <c r="AJ1120">
        <v>22173.886663248806</v>
      </c>
      <c r="AK1120">
        <v>22173.886663248806</v>
      </c>
      <c r="AL1120">
        <v>22173.886663248806</v>
      </c>
    </row>
    <row r="1121" spans="1:38" x14ac:dyDescent="0.2">
      <c r="A1121" s="1" t="s">
        <v>3</v>
      </c>
      <c r="B1121">
        <v>120</v>
      </c>
      <c r="C1121">
        <v>25001.25534015186</v>
      </c>
      <c r="D1121">
        <v>26691.155574863467</v>
      </c>
      <c r="E1121">
        <v>29626.689626595064</v>
      </c>
      <c r="F1121">
        <v>30091.564591766204</v>
      </c>
      <c r="G1121">
        <v>31562.177769124854</v>
      </c>
      <c r="H1121">
        <v>37092.692627918274</v>
      </c>
      <c r="I1121">
        <v>1867.5442992838941</v>
      </c>
      <c r="J1121">
        <v>1857.8457101181323</v>
      </c>
      <c r="K1121">
        <v>1947.8852054296447</v>
      </c>
      <c r="L1121">
        <v>1871.5629285817831</v>
      </c>
      <c r="M1121">
        <v>1920.0553818289993</v>
      </c>
      <c r="N1121">
        <v>2044.476783357557</v>
      </c>
      <c r="O1121">
        <v>2003.6843028865835</v>
      </c>
      <c r="P1121">
        <v>1789.089707983783</v>
      </c>
      <c r="Q1121">
        <v>1756.6053744510198</v>
      </c>
      <c r="R1121">
        <v>1926.4920304049213</v>
      </c>
      <c r="S1121">
        <v>1865.6326357486362</v>
      </c>
      <c r="T1121">
        <v>1628.7975706783345</v>
      </c>
      <c r="U1121">
        <v>1685.5821594994036</v>
      </c>
      <c r="V1121">
        <v>1867.4276654014934</v>
      </c>
      <c r="W1121">
        <v>1925.8192964672289</v>
      </c>
      <c r="X1121">
        <v>1749.5552686281296</v>
      </c>
      <c r="Y1121">
        <v>1957.8124709940266</v>
      </c>
      <c r="Z1121">
        <v>2105.6726983208378</v>
      </c>
      <c r="AA1121">
        <v>1073.3107022786419</v>
      </c>
      <c r="AB1121">
        <v>1073.3107022786419</v>
      </c>
      <c r="AC1121">
        <v>1073.3107022786419</v>
      </c>
      <c r="AD1121">
        <v>1073.3107022786419</v>
      </c>
      <c r="AE1121">
        <v>1073.3107022786419</v>
      </c>
      <c r="AF1121">
        <v>1073.3107022786419</v>
      </c>
      <c r="AG1121">
        <v>1073.3107022786419</v>
      </c>
      <c r="AH1121">
        <v>1073.3107022786419</v>
      </c>
      <c r="AI1121">
        <v>1073.3107022786419</v>
      </c>
      <c r="AJ1121">
        <v>1073.3107022786419</v>
      </c>
      <c r="AK1121">
        <v>1073.3107022786419</v>
      </c>
      <c r="AL1121">
        <v>1073.3107022786419</v>
      </c>
    </row>
    <row r="1122" spans="1:38" x14ac:dyDescent="0.2">
      <c r="A1122" s="1" t="s">
        <v>3</v>
      </c>
      <c r="B1122">
        <v>121</v>
      </c>
      <c r="C1122">
        <v>28289.009668244835</v>
      </c>
      <c r="D1122">
        <v>30119.750556991337</v>
      </c>
      <c r="E1122">
        <v>31936.252142951842</v>
      </c>
      <c r="F1122">
        <v>32446.060519283204</v>
      </c>
      <c r="G1122">
        <v>34992.116491355475</v>
      </c>
      <c r="H1122">
        <v>38614.767704678699</v>
      </c>
      <c r="I1122">
        <v>28354.704988369092</v>
      </c>
      <c r="J1122">
        <v>27365.509804610436</v>
      </c>
      <c r="K1122">
        <v>26509.658113528647</v>
      </c>
      <c r="L1122">
        <v>27437.984270801888</v>
      </c>
      <c r="M1122">
        <v>27882.286028107592</v>
      </c>
      <c r="N1122">
        <v>27467.832219691925</v>
      </c>
      <c r="O1122">
        <v>18867.074511556671</v>
      </c>
      <c r="P1122">
        <v>17790.278923641185</v>
      </c>
      <c r="Q1122">
        <v>16301.122863087652</v>
      </c>
      <c r="R1122">
        <v>18188.055974372961</v>
      </c>
      <c r="S1122">
        <v>11743.766344825965</v>
      </c>
      <c r="T1122">
        <v>13161.512987539825</v>
      </c>
      <c r="U1122">
        <v>14182.020292846379</v>
      </c>
      <c r="V1122">
        <v>12160.582293014844</v>
      </c>
      <c r="W1122">
        <v>16230.551911758754</v>
      </c>
      <c r="X1122">
        <v>15229.726948683177</v>
      </c>
      <c r="Y1122">
        <v>17854.448182695447</v>
      </c>
      <c r="Z1122">
        <v>26482.01356111158</v>
      </c>
      <c r="AA1122">
        <v>10332.609229893085</v>
      </c>
      <c r="AB1122">
        <v>10332.609229893085</v>
      </c>
      <c r="AC1122">
        <v>10332.609229893085</v>
      </c>
      <c r="AD1122">
        <v>10332.609229893085</v>
      </c>
      <c r="AE1122">
        <v>10332.609229893085</v>
      </c>
      <c r="AF1122">
        <v>10332.609229893085</v>
      </c>
      <c r="AG1122">
        <v>10332.609229893085</v>
      </c>
      <c r="AH1122">
        <v>10332.609229893085</v>
      </c>
      <c r="AI1122">
        <v>10332.609229893085</v>
      </c>
      <c r="AJ1122">
        <v>10332.609229893085</v>
      </c>
      <c r="AK1122">
        <v>10332.609229893085</v>
      </c>
      <c r="AL1122">
        <v>10332.609229893085</v>
      </c>
    </row>
    <row r="1123" spans="1:38" x14ac:dyDescent="0.2">
      <c r="A1123" s="1" t="s">
        <v>3</v>
      </c>
      <c r="B1123">
        <v>122</v>
      </c>
      <c r="C1123">
        <v>32999.5240212629</v>
      </c>
      <c r="D1123">
        <v>33064.283835267612</v>
      </c>
      <c r="E1123">
        <v>36234.238622877267</v>
      </c>
      <c r="F1123">
        <v>41775.594878227319</v>
      </c>
      <c r="G1123">
        <v>35102.851905307325</v>
      </c>
      <c r="H1123">
        <v>43205.430580195585</v>
      </c>
      <c r="I1123">
        <v>29551.319139531857</v>
      </c>
      <c r="J1123">
        <v>28620.933760737633</v>
      </c>
      <c r="K1123">
        <v>26392.558597984142</v>
      </c>
      <c r="L1123">
        <v>24564.668544324562</v>
      </c>
      <c r="M1123">
        <v>25585.582843051077</v>
      </c>
      <c r="N1123">
        <v>27001.871325702759</v>
      </c>
      <c r="O1123">
        <v>18414.783460736304</v>
      </c>
      <c r="P1123">
        <v>15344.489699801321</v>
      </c>
      <c r="Q1123">
        <v>18322.743660306529</v>
      </c>
      <c r="R1123">
        <v>17711.104058617973</v>
      </c>
      <c r="S1123">
        <v>15444.510511106751</v>
      </c>
      <c r="T1123">
        <v>19091.566808764423</v>
      </c>
      <c r="U1123">
        <v>14604.274417443552</v>
      </c>
      <c r="V1123">
        <v>18246.671680919495</v>
      </c>
      <c r="W1123">
        <v>27075.399104847962</v>
      </c>
      <c r="X1123">
        <v>22745.532848257913</v>
      </c>
      <c r="Y1123">
        <v>10403.620341701886</v>
      </c>
      <c r="Z1123">
        <v>9755.6677855957732</v>
      </c>
      <c r="AA1123">
        <v>11633.137551319067</v>
      </c>
      <c r="AB1123">
        <v>11633.137551319067</v>
      </c>
      <c r="AC1123">
        <v>11633.137551319067</v>
      </c>
      <c r="AD1123">
        <v>11633.137551319067</v>
      </c>
      <c r="AE1123">
        <v>11633.137551319067</v>
      </c>
      <c r="AF1123">
        <v>11633.137551319067</v>
      </c>
      <c r="AG1123">
        <v>11633.137551319067</v>
      </c>
      <c r="AH1123">
        <v>11633.137551319067</v>
      </c>
      <c r="AI1123">
        <v>11633.137551319067</v>
      </c>
      <c r="AJ1123">
        <v>11633.137551319067</v>
      </c>
      <c r="AK1123">
        <v>11633.137551319067</v>
      </c>
      <c r="AL1123">
        <v>11633.137551319067</v>
      </c>
    </row>
    <row r="1124" spans="1:38" x14ac:dyDescent="0.2">
      <c r="A1124" s="1" t="s">
        <v>3</v>
      </c>
      <c r="B1124">
        <v>123</v>
      </c>
      <c r="C1124">
        <v>30023.696476315836</v>
      </c>
      <c r="D1124">
        <v>32263.496036982229</v>
      </c>
      <c r="E1124">
        <v>34838.773606607399</v>
      </c>
      <c r="F1124">
        <v>37150.565584263793</v>
      </c>
      <c r="G1124">
        <v>39076.995487746513</v>
      </c>
      <c r="H1124">
        <v>45168.471506403104</v>
      </c>
      <c r="I1124">
        <v>11370.92172141294</v>
      </c>
      <c r="J1124">
        <v>11455.577308214977</v>
      </c>
      <c r="K1124">
        <v>11281.732343956859</v>
      </c>
      <c r="L1124">
        <v>11106.24534459865</v>
      </c>
      <c r="M1124">
        <v>10896.797552827087</v>
      </c>
      <c r="N1124">
        <v>11152.182682641951</v>
      </c>
      <c r="O1124">
        <v>12947.104057702436</v>
      </c>
      <c r="P1124">
        <v>12033.048448073536</v>
      </c>
      <c r="Q1124">
        <v>12489.957478840011</v>
      </c>
      <c r="R1124">
        <v>13193.748079316078</v>
      </c>
      <c r="S1124">
        <v>12741.659779995091</v>
      </c>
      <c r="T1124">
        <v>12334.192000828334</v>
      </c>
      <c r="U1124">
        <v>12143.382962595388</v>
      </c>
      <c r="V1124">
        <v>12300.411866121267</v>
      </c>
      <c r="W1124">
        <v>12429.956274862629</v>
      </c>
      <c r="X1124">
        <v>12431.529934429449</v>
      </c>
      <c r="Y1124">
        <v>12437.69056938271</v>
      </c>
      <c r="Z1124">
        <v>12352.32498126061</v>
      </c>
      <c r="AA1124">
        <v>7328.0223455599171</v>
      </c>
      <c r="AB1124">
        <v>7328.0223455599171</v>
      </c>
      <c r="AC1124">
        <v>7328.0223455599171</v>
      </c>
      <c r="AD1124">
        <v>7328.0223455599171</v>
      </c>
      <c r="AE1124">
        <v>7328.0223455599171</v>
      </c>
      <c r="AF1124">
        <v>7328.0223455599171</v>
      </c>
      <c r="AG1124">
        <v>7328.0223455599171</v>
      </c>
      <c r="AH1124">
        <v>7328.0223455599171</v>
      </c>
      <c r="AI1124">
        <v>7328.0223455599171</v>
      </c>
      <c r="AJ1124">
        <v>7328.0223455599171</v>
      </c>
      <c r="AK1124">
        <v>7328.0223455599171</v>
      </c>
      <c r="AL1124">
        <v>7328.0223455599171</v>
      </c>
    </row>
    <row r="1125" spans="1:38" x14ac:dyDescent="0.2">
      <c r="A1125" s="1" t="s">
        <v>3</v>
      </c>
      <c r="B1125">
        <v>124</v>
      </c>
      <c r="C1125">
        <v>12507.40933272427</v>
      </c>
      <c r="D1125">
        <v>13737.725194224942</v>
      </c>
      <c r="E1125">
        <v>15182.494364574191</v>
      </c>
      <c r="F1125">
        <v>16449.444103698941</v>
      </c>
      <c r="G1125">
        <v>17185.339391423073</v>
      </c>
      <c r="H1125">
        <v>20783.591632800933</v>
      </c>
      <c r="I1125">
        <v>9157.216554982002</v>
      </c>
      <c r="J1125">
        <v>9166.785070431546</v>
      </c>
      <c r="K1125">
        <v>9181.1996539868524</v>
      </c>
      <c r="L1125">
        <v>9167.0541827111956</v>
      </c>
      <c r="M1125">
        <v>9188.057923047887</v>
      </c>
      <c r="N1125">
        <v>9194.8723297738543</v>
      </c>
      <c r="O1125">
        <v>11092.718494390596</v>
      </c>
      <c r="P1125">
        <v>11167.486442065681</v>
      </c>
      <c r="Q1125">
        <v>11280.647773920553</v>
      </c>
      <c r="R1125">
        <v>11167.179632116078</v>
      </c>
      <c r="S1125">
        <v>11076.53105597731</v>
      </c>
      <c r="T1125">
        <v>11162.51315568879</v>
      </c>
      <c r="U1125">
        <v>11127.822978351003</v>
      </c>
      <c r="V1125">
        <v>11245.649741584017</v>
      </c>
      <c r="W1125">
        <v>11287.965102445994</v>
      </c>
      <c r="X1125">
        <v>11188.589707966214</v>
      </c>
      <c r="Y1125">
        <v>11208.411277019322</v>
      </c>
      <c r="Z1125">
        <v>11279.734343639613</v>
      </c>
      <c r="AA1125">
        <v>6685.5501303720948</v>
      </c>
      <c r="AB1125">
        <v>6685.5501303720948</v>
      </c>
      <c r="AC1125">
        <v>6685.5501303720948</v>
      </c>
      <c r="AD1125">
        <v>6685.5501303720948</v>
      </c>
      <c r="AE1125">
        <v>6685.5501303720948</v>
      </c>
      <c r="AF1125">
        <v>6685.5501303720948</v>
      </c>
      <c r="AG1125">
        <v>6685.5501303720948</v>
      </c>
      <c r="AH1125">
        <v>6685.5501303720948</v>
      </c>
      <c r="AI1125">
        <v>6685.5501303720948</v>
      </c>
      <c r="AJ1125">
        <v>6685.5501303720948</v>
      </c>
      <c r="AK1125">
        <v>6685.5501303720948</v>
      </c>
      <c r="AL1125">
        <v>6685.5501303720948</v>
      </c>
    </row>
    <row r="1126" spans="1:38" x14ac:dyDescent="0.2">
      <c r="A1126" s="1" t="s">
        <v>3</v>
      </c>
      <c r="B1126">
        <v>125</v>
      </c>
      <c r="C1126">
        <v>28230.903490378572</v>
      </c>
      <c r="D1126">
        <v>29942.257021799138</v>
      </c>
      <c r="E1126">
        <v>32090.436845733519</v>
      </c>
      <c r="F1126">
        <v>33801.790377154095</v>
      </c>
      <c r="G1126">
        <v>34736.491781949895</v>
      </c>
      <c r="H1126">
        <v>39787.339731340246</v>
      </c>
      <c r="I1126">
        <v>5524.1958249826284</v>
      </c>
      <c r="J1126">
        <v>5524.1958249826284</v>
      </c>
      <c r="K1126">
        <v>5524.1958249826284</v>
      </c>
      <c r="L1126">
        <v>5524.1958249826284</v>
      </c>
      <c r="M1126">
        <v>5524.1958249826284</v>
      </c>
      <c r="N1126">
        <v>5524.1958249826284</v>
      </c>
      <c r="O1126">
        <v>2059.8696296545395</v>
      </c>
      <c r="P1126">
        <v>2059.8696296545395</v>
      </c>
      <c r="Q1126">
        <v>2059.8696296545395</v>
      </c>
      <c r="R1126">
        <v>2059.8696296545395</v>
      </c>
      <c r="S1126">
        <v>2059.8696296545395</v>
      </c>
      <c r="T1126">
        <v>2059.8696296545395</v>
      </c>
      <c r="U1126">
        <v>2059.8696296545395</v>
      </c>
      <c r="V1126">
        <v>2059.8696296545395</v>
      </c>
      <c r="W1126">
        <v>2059.8696296545395</v>
      </c>
      <c r="X1126">
        <v>2059.8696296545395</v>
      </c>
      <c r="Y1126">
        <v>2059.8696296545395</v>
      </c>
      <c r="Z1126">
        <v>2059.8696296545395</v>
      </c>
      <c r="AA1126">
        <v>1435.6667115774064</v>
      </c>
      <c r="AB1126">
        <v>1435.6667115774064</v>
      </c>
      <c r="AC1126">
        <v>1435.6667115774064</v>
      </c>
      <c r="AD1126">
        <v>1435.6667115774064</v>
      </c>
      <c r="AE1126">
        <v>1435.6667115774064</v>
      </c>
      <c r="AF1126">
        <v>1435.6667115774064</v>
      </c>
      <c r="AG1126">
        <v>1435.6667115774064</v>
      </c>
      <c r="AH1126">
        <v>1435.6667115774064</v>
      </c>
      <c r="AI1126">
        <v>1435.6667115774064</v>
      </c>
      <c r="AJ1126">
        <v>1435.6667115774064</v>
      </c>
      <c r="AK1126">
        <v>1435.6667115774064</v>
      </c>
      <c r="AL1126">
        <v>1435.6667115774064</v>
      </c>
    </row>
    <row r="1127" spans="1:38" x14ac:dyDescent="0.2">
      <c r="A1127" s="1" t="s">
        <v>3</v>
      </c>
      <c r="B1127">
        <v>126</v>
      </c>
      <c r="C1127">
        <v>30568.58343094452</v>
      </c>
      <c r="D1127">
        <v>30028.71750384205</v>
      </c>
      <c r="E1127">
        <v>33516.97040619867</v>
      </c>
      <c r="F1127">
        <v>38282.571954818915</v>
      </c>
      <c r="G1127">
        <v>38307.096087053389</v>
      </c>
      <c r="H1127">
        <v>55179.456429559534</v>
      </c>
      <c r="I1127">
        <v>2194.1380017410065</v>
      </c>
      <c r="J1127">
        <v>1946.9159602770467</v>
      </c>
      <c r="K1127">
        <v>1834.5435014394793</v>
      </c>
      <c r="L1127">
        <v>1863.1507246172307</v>
      </c>
      <c r="M1127">
        <v>1874.9761825143582</v>
      </c>
      <c r="N1127">
        <v>1915.9852485653473</v>
      </c>
      <c r="O1127">
        <v>1566.1077043104146</v>
      </c>
      <c r="P1127">
        <v>1395.7217171196089</v>
      </c>
      <c r="Q1127">
        <v>1564.2109727069064</v>
      </c>
      <c r="R1127">
        <v>1041.2088098722261</v>
      </c>
      <c r="S1127">
        <v>1066.2963347771251</v>
      </c>
      <c r="T1127">
        <v>1127.0898047331495</v>
      </c>
      <c r="U1127">
        <v>1263.1672427961969</v>
      </c>
      <c r="V1127">
        <v>2312.0629283366711</v>
      </c>
      <c r="W1127">
        <v>2445.8214204711339</v>
      </c>
      <c r="X1127">
        <v>2313.645580478038</v>
      </c>
      <c r="Y1127">
        <v>2904.2069392415679</v>
      </c>
      <c r="Z1127">
        <v>1965.2580713335117</v>
      </c>
      <c r="AA1127">
        <v>670.34109770693215</v>
      </c>
      <c r="AB1127">
        <v>670.34109770693215</v>
      </c>
      <c r="AC1127">
        <v>670.34109770693215</v>
      </c>
      <c r="AD1127">
        <v>670.34109770693215</v>
      </c>
      <c r="AE1127">
        <v>670.34109770693215</v>
      </c>
      <c r="AF1127">
        <v>670.34109770693215</v>
      </c>
      <c r="AG1127">
        <v>670.34109770693215</v>
      </c>
      <c r="AH1127">
        <v>670.34109770693215</v>
      </c>
      <c r="AI1127">
        <v>670.34109770693215</v>
      </c>
      <c r="AJ1127">
        <v>670.34109770693215</v>
      </c>
      <c r="AK1127">
        <v>670.34109770693215</v>
      </c>
      <c r="AL1127">
        <v>670.34109770693215</v>
      </c>
    </row>
    <row r="1128" spans="1:38" x14ac:dyDescent="0.2">
      <c r="A1128" s="1" t="s">
        <v>3</v>
      </c>
      <c r="B1128">
        <v>127</v>
      </c>
      <c r="C1128">
        <v>7303.5666443384252</v>
      </c>
      <c r="D1128">
        <v>7990.6238315566388</v>
      </c>
      <c r="E1128">
        <v>9044.4055183452238</v>
      </c>
      <c r="F1128">
        <v>8882.4164483184741</v>
      </c>
      <c r="G1128">
        <v>8647.4562496095696</v>
      </c>
      <c r="H1128">
        <v>11285.237206983189</v>
      </c>
      <c r="I1128">
        <v>13529.952033462168</v>
      </c>
      <c r="J1128">
        <v>13079.301912755711</v>
      </c>
      <c r="K1128">
        <v>13786.688610268302</v>
      </c>
      <c r="L1128">
        <v>13913.645817952087</v>
      </c>
      <c r="M1128">
        <v>13389.565611415292</v>
      </c>
      <c r="N1128">
        <v>13148.010604091838</v>
      </c>
      <c r="O1128">
        <v>7667.2684451033456</v>
      </c>
      <c r="P1128">
        <v>8555.2809069575942</v>
      </c>
      <c r="Q1128">
        <v>6388.3769149044219</v>
      </c>
      <c r="R1128">
        <v>6119.0462863650528</v>
      </c>
      <c r="S1128">
        <v>7638.534414810777</v>
      </c>
      <c r="T1128">
        <v>6809.3446390337076</v>
      </c>
      <c r="U1128">
        <v>6305.3440928903638</v>
      </c>
      <c r="V1128">
        <v>7294.9286368977737</v>
      </c>
      <c r="W1128">
        <v>7256.0272199581714</v>
      </c>
      <c r="X1128">
        <v>6812.4789278457292</v>
      </c>
      <c r="Y1128">
        <v>7250.1473566846862</v>
      </c>
      <c r="Z1128">
        <v>7839.5755619296424</v>
      </c>
      <c r="AA1128">
        <v>4965.2294915169732</v>
      </c>
      <c r="AB1128">
        <v>4965.2294915169732</v>
      </c>
      <c r="AC1128">
        <v>4965.2294915169732</v>
      </c>
      <c r="AD1128">
        <v>4965.2294915169732</v>
      </c>
      <c r="AE1128">
        <v>4965.2294915169732</v>
      </c>
      <c r="AF1128">
        <v>4965.2294915169732</v>
      </c>
      <c r="AG1128">
        <v>4965.2294915169732</v>
      </c>
      <c r="AH1128">
        <v>4965.2294915169732</v>
      </c>
      <c r="AI1128">
        <v>4965.2294915169732</v>
      </c>
      <c r="AJ1128">
        <v>4965.2294915169732</v>
      </c>
      <c r="AK1128">
        <v>4965.2294915169732</v>
      </c>
      <c r="AL1128">
        <v>4965.2294915169732</v>
      </c>
    </row>
    <row r="1129" spans="1:38" x14ac:dyDescent="0.2">
      <c r="A1129" s="1" t="s">
        <v>3</v>
      </c>
      <c r="B1129">
        <v>128</v>
      </c>
      <c r="C1129">
        <v>33231.07642039856</v>
      </c>
      <c r="D1129">
        <v>35177.597115289493</v>
      </c>
      <c r="E1129">
        <v>37428.434879958048</v>
      </c>
      <c r="F1129">
        <v>39612.762866918063</v>
      </c>
      <c r="G1129">
        <v>40532.198807526751</v>
      </c>
      <c r="H1129">
        <v>45892.18309677497</v>
      </c>
      <c r="I1129">
        <v>1388.437483226073</v>
      </c>
      <c r="J1129">
        <v>1381.2444913988379</v>
      </c>
      <c r="K1129">
        <v>1403.6284536689254</v>
      </c>
      <c r="L1129">
        <v>1415.6092394514503</v>
      </c>
      <c r="M1129">
        <v>1396.0373854322274</v>
      </c>
      <c r="N1129">
        <v>1391.9595778887051</v>
      </c>
      <c r="O1129">
        <v>1614.1119049895995</v>
      </c>
      <c r="P1129">
        <v>1626.2963825902261</v>
      </c>
      <c r="Q1129">
        <v>1604.4417634545337</v>
      </c>
      <c r="R1129">
        <v>1646.2511139701626</v>
      </c>
      <c r="S1129">
        <v>1638.222527603021</v>
      </c>
      <c r="T1129">
        <v>1581.6448980367716</v>
      </c>
      <c r="U1129">
        <v>1587.8801301234446</v>
      </c>
      <c r="V1129">
        <v>1638.3328283324242</v>
      </c>
      <c r="W1129">
        <v>1666.6508939143528</v>
      </c>
      <c r="X1129">
        <v>1605.2331506997982</v>
      </c>
      <c r="Y1129">
        <v>1597.3000648087507</v>
      </c>
      <c r="Z1129">
        <v>1688.1240305931931</v>
      </c>
      <c r="AA1129">
        <v>1013.344404397128</v>
      </c>
      <c r="AB1129">
        <v>1013.344404397128</v>
      </c>
      <c r="AC1129">
        <v>1013.344404397128</v>
      </c>
      <c r="AD1129">
        <v>1013.344404397128</v>
      </c>
      <c r="AE1129">
        <v>1013.344404397128</v>
      </c>
      <c r="AF1129">
        <v>1013.344404397128</v>
      </c>
      <c r="AG1129">
        <v>1013.344404397128</v>
      </c>
      <c r="AH1129">
        <v>1013.344404397128</v>
      </c>
      <c r="AI1129">
        <v>1013.344404397128</v>
      </c>
      <c r="AJ1129">
        <v>1013.344404397128</v>
      </c>
      <c r="AK1129">
        <v>1013.344404397128</v>
      </c>
      <c r="AL1129">
        <v>1013.344404397128</v>
      </c>
    </row>
    <row r="1130" spans="1:38" x14ac:dyDescent="0.2">
      <c r="A1130" s="1" t="s">
        <v>3</v>
      </c>
      <c r="B1130">
        <v>129</v>
      </c>
      <c r="C1130">
        <v>54648.266602512471</v>
      </c>
      <c r="D1130">
        <v>47184.949525281736</v>
      </c>
      <c r="E1130">
        <v>47357.668802127257</v>
      </c>
      <c r="F1130">
        <v>61929.938798197778</v>
      </c>
      <c r="G1130">
        <v>59067.401772253193</v>
      </c>
      <c r="H1130">
        <v>62516.992585944725</v>
      </c>
      <c r="I1130">
        <v>43616.382582138824</v>
      </c>
      <c r="J1130">
        <v>44445.605369360535</v>
      </c>
      <c r="K1130">
        <v>46830.693507426578</v>
      </c>
      <c r="L1130">
        <v>44159.406677039042</v>
      </c>
      <c r="M1130">
        <v>37064.679677064618</v>
      </c>
      <c r="N1130">
        <v>40312.148234343549</v>
      </c>
      <c r="O1130">
        <v>37896.122919626723</v>
      </c>
      <c r="P1130">
        <v>26351.887085179995</v>
      </c>
      <c r="Q1130">
        <v>21512.283021427382</v>
      </c>
      <c r="R1130">
        <v>22849.415713123399</v>
      </c>
      <c r="S1130">
        <v>25775.894645718174</v>
      </c>
      <c r="T1130">
        <v>26167.186197670631</v>
      </c>
      <c r="U1130">
        <v>31187.543777084695</v>
      </c>
      <c r="V1130">
        <v>43768.023643011176</v>
      </c>
      <c r="W1130">
        <v>48226.667006372532</v>
      </c>
      <c r="X1130">
        <v>33520.015224158968</v>
      </c>
      <c r="Y1130">
        <v>38670.112413866438</v>
      </c>
      <c r="Z1130">
        <v>38184.756244033757</v>
      </c>
      <c r="AA1130">
        <v>13988.04091177028</v>
      </c>
      <c r="AB1130">
        <v>13988.04091177028</v>
      </c>
      <c r="AC1130">
        <v>13988.04091177028</v>
      </c>
      <c r="AD1130">
        <v>13988.04091177028</v>
      </c>
      <c r="AE1130">
        <v>13988.04091177028</v>
      </c>
      <c r="AF1130">
        <v>13988.04091177028</v>
      </c>
      <c r="AG1130">
        <v>13988.04091177028</v>
      </c>
      <c r="AH1130">
        <v>13988.04091177028</v>
      </c>
      <c r="AI1130">
        <v>13988.04091177028</v>
      </c>
      <c r="AJ1130">
        <v>13988.04091177028</v>
      </c>
      <c r="AK1130">
        <v>13988.04091177028</v>
      </c>
      <c r="AL1130">
        <v>13988.04091177028</v>
      </c>
    </row>
    <row r="1131" spans="1:38" x14ac:dyDescent="0.2">
      <c r="A1131" s="1" t="s">
        <v>3</v>
      </c>
      <c r="B1131">
        <v>130</v>
      </c>
      <c r="C1131">
        <v>36597.447826616204</v>
      </c>
      <c r="D1131">
        <v>37948.646530656661</v>
      </c>
      <c r="E1131">
        <v>40476.802764800399</v>
      </c>
      <c r="F1131">
        <v>42320.619573064454</v>
      </c>
      <c r="G1131">
        <v>44648.756180826407</v>
      </c>
      <c r="H1131">
        <v>48574.955227168008</v>
      </c>
      <c r="I1131">
        <v>631.27315957803171</v>
      </c>
      <c r="J1131">
        <v>695.25282986885657</v>
      </c>
      <c r="K1131">
        <v>737.10069445179056</v>
      </c>
      <c r="L1131">
        <v>672.39634360589548</v>
      </c>
      <c r="M1131">
        <v>698.19973175475775</v>
      </c>
      <c r="N1131">
        <v>715.18685642208959</v>
      </c>
      <c r="O1131">
        <v>325.48438671354927</v>
      </c>
      <c r="P1131">
        <v>325.05649393362614</v>
      </c>
      <c r="Q1131">
        <v>479.28104934238746</v>
      </c>
      <c r="R1131">
        <v>468.1578522995826</v>
      </c>
      <c r="S1131">
        <v>413.12796976435965</v>
      </c>
      <c r="T1131">
        <v>404.95881221741763</v>
      </c>
      <c r="U1131">
        <v>356.04113587256376</v>
      </c>
      <c r="V1131">
        <v>384.03556775442445</v>
      </c>
      <c r="W1131">
        <v>430.58697667320126</v>
      </c>
      <c r="X1131">
        <v>363.50177050757611</v>
      </c>
      <c r="Y1131">
        <v>341.15581059368446</v>
      </c>
      <c r="Z1131">
        <v>386.22421050859617</v>
      </c>
      <c r="AA1131">
        <v>267.71185864879817</v>
      </c>
      <c r="AB1131">
        <v>267.71185864879817</v>
      </c>
      <c r="AC1131">
        <v>267.71185864879817</v>
      </c>
      <c r="AD1131">
        <v>267.71185864879817</v>
      </c>
      <c r="AE1131">
        <v>267.71185864879817</v>
      </c>
      <c r="AF1131">
        <v>267.71185864879817</v>
      </c>
      <c r="AG1131">
        <v>267.71185864879817</v>
      </c>
      <c r="AH1131">
        <v>267.71185864879817</v>
      </c>
      <c r="AI1131">
        <v>267.71185864879817</v>
      </c>
      <c r="AJ1131">
        <v>267.71185864879817</v>
      </c>
      <c r="AK1131">
        <v>267.71185864879817</v>
      </c>
      <c r="AL1131">
        <v>267.71185864879817</v>
      </c>
    </row>
    <row r="1132" spans="1:38" x14ac:dyDescent="0.2">
      <c r="A1132" s="1" t="s">
        <v>3</v>
      </c>
      <c r="B1132">
        <v>131</v>
      </c>
      <c r="C1132">
        <v>30397.363483528643</v>
      </c>
      <c r="D1132">
        <v>36369.415023355672</v>
      </c>
      <c r="E1132">
        <v>42207.956386347461</v>
      </c>
      <c r="F1132">
        <v>42488.946720151616</v>
      </c>
      <c r="G1132">
        <v>41959.414035807298</v>
      </c>
      <c r="H1132">
        <v>48406.178703368736</v>
      </c>
      <c r="I1132">
        <v>18569.950829166053</v>
      </c>
      <c r="J1132">
        <v>17315.390167145913</v>
      </c>
      <c r="K1132">
        <v>18477.83713457263</v>
      </c>
      <c r="L1132">
        <v>18644.195665746494</v>
      </c>
      <c r="M1132">
        <v>17638.216143304104</v>
      </c>
      <c r="N1132">
        <v>18043.971251772415</v>
      </c>
      <c r="O1132">
        <v>14178.469168364843</v>
      </c>
      <c r="P1132">
        <v>14773.463899158982</v>
      </c>
      <c r="Q1132">
        <v>12798.731300161277</v>
      </c>
      <c r="R1132">
        <v>17701.304561339086</v>
      </c>
      <c r="S1132">
        <v>18279.583613305109</v>
      </c>
      <c r="T1132">
        <v>9801.4175403703885</v>
      </c>
      <c r="U1132">
        <v>10844.506751835726</v>
      </c>
      <c r="V1132">
        <v>19723.892089429661</v>
      </c>
      <c r="W1132">
        <v>15210.759871626942</v>
      </c>
      <c r="X1132">
        <v>9936.8469070809188</v>
      </c>
      <c r="Y1132">
        <v>11720.14776363427</v>
      </c>
      <c r="Z1132">
        <v>12855.184261976414</v>
      </c>
      <c r="AA1132">
        <v>9327.8185267034914</v>
      </c>
      <c r="AB1132">
        <v>9327.8185267034914</v>
      </c>
      <c r="AC1132">
        <v>9327.8185267034914</v>
      </c>
      <c r="AD1132">
        <v>9327.8185267034914</v>
      </c>
      <c r="AE1132">
        <v>9327.8185267034914</v>
      </c>
      <c r="AF1132">
        <v>9327.8185267034914</v>
      </c>
      <c r="AG1132">
        <v>9327.8185267034914</v>
      </c>
      <c r="AH1132">
        <v>9327.8185267034914</v>
      </c>
      <c r="AI1132">
        <v>9327.8185267034914</v>
      </c>
      <c r="AJ1132">
        <v>9327.8185267034914</v>
      </c>
      <c r="AK1132">
        <v>9327.8185267034914</v>
      </c>
      <c r="AL1132">
        <v>9327.8185267034914</v>
      </c>
    </row>
    <row r="1133" spans="1:38" x14ac:dyDescent="0.2">
      <c r="A1133" s="1" t="s">
        <v>3</v>
      </c>
      <c r="B1133">
        <v>132</v>
      </c>
      <c r="C1133">
        <v>18224.851726209348</v>
      </c>
      <c r="D1133">
        <v>19533.952242135183</v>
      </c>
      <c r="E1133">
        <v>21090.188918098051</v>
      </c>
      <c r="F1133">
        <v>21852.816988114286</v>
      </c>
      <c r="G1133">
        <v>22804.874747761307</v>
      </c>
      <c r="H1133">
        <v>25485.605208682151</v>
      </c>
      <c r="I1133">
        <v>1403.9488482038785</v>
      </c>
      <c r="J1133">
        <v>1434.2946386423612</v>
      </c>
      <c r="K1133">
        <v>1500.6041300789691</v>
      </c>
      <c r="L1133">
        <v>1452.3976621042925</v>
      </c>
      <c r="M1133">
        <v>1410.9389722857395</v>
      </c>
      <c r="N1133">
        <v>1458.9664364722196</v>
      </c>
      <c r="O1133">
        <v>690.99668721050307</v>
      </c>
      <c r="P1133">
        <v>851.30850609110462</v>
      </c>
      <c r="Q1133">
        <v>1013.4576154277819</v>
      </c>
      <c r="R1133">
        <v>763.67753978094106</v>
      </c>
      <c r="S1133">
        <v>1040.4892044212897</v>
      </c>
      <c r="T1133">
        <v>937.57555866655821</v>
      </c>
      <c r="U1133">
        <v>583.6620102771476</v>
      </c>
      <c r="V1133">
        <v>676.58919298177125</v>
      </c>
      <c r="W1133">
        <v>913.62164206070099</v>
      </c>
      <c r="X1133">
        <v>1169.8897774172767</v>
      </c>
      <c r="Y1133">
        <v>900.75177777832107</v>
      </c>
      <c r="Z1133">
        <v>617.25465598743949</v>
      </c>
      <c r="AA1133">
        <v>391.52838178885202</v>
      </c>
      <c r="AB1133">
        <v>391.52838178885202</v>
      </c>
      <c r="AC1133">
        <v>391.52838178885202</v>
      </c>
      <c r="AD1133">
        <v>391.52838178885202</v>
      </c>
      <c r="AE1133">
        <v>391.52838178885202</v>
      </c>
      <c r="AF1133">
        <v>391.52838178885202</v>
      </c>
      <c r="AG1133">
        <v>391.52838178885202</v>
      </c>
      <c r="AH1133">
        <v>391.52838178885202</v>
      </c>
      <c r="AI1133">
        <v>391.52838178885202</v>
      </c>
      <c r="AJ1133">
        <v>391.52838178885202</v>
      </c>
      <c r="AK1133">
        <v>391.52838178885202</v>
      </c>
      <c r="AL1133">
        <v>391.52838178885202</v>
      </c>
    </row>
    <row r="1134" spans="1:38" x14ac:dyDescent="0.2">
      <c r="A1134" s="1" t="s">
        <v>3</v>
      </c>
      <c r="B1134">
        <v>133</v>
      </c>
      <c r="C1134">
        <v>44915.272798125327</v>
      </c>
      <c r="D1134">
        <v>46075.562487765761</v>
      </c>
      <c r="E1134">
        <v>48097.767538442837</v>
      </c>
      <c r="F1134">
        <v>50277.231237710657</v>
      </c>
      <c r="G1134">
        <v>50725.717819456462</v>
      </c>
      <c r="H1134">
        <v>55306.256969483526</v>
      </c>
      <c r="I1134">
        <v>47351.026558926489</v>
      </c>
      <c r="J1134">
        <v>47469.70504689982</v>
      </c>
      <c r="K1134">
        <v>48061.749244942577</v>
      </c>
      <c r="L1134">
        <v>48926.312063991332</v>
      </c>
      <c r="M1134">
        <v>47946.941005567642</v>
      </c>
      <c r="N1134">
        <v>47646.273858957909</v>
      </c>
      <c r="O1134">
        <v>57278.157801459871</v>
      </c>
      <c r="P1134">
        <v>58756.958980956224</v>
      </c>
      <c r="Q1134">
        <v>57620.008772804154</v>
      </c>
      <c r="R1134">
        <v>57228.903865350039</v>
      </c>
      <c r="S1134">
        <v>55642.234520535741</v>
      </c>
      <c r="T1134">
        <v>53937.976410789655</v>
      </c>
      <c r="U1134">
        <v>53727.507858015335</v>
      </c>
      <c r="V1134">
        <v>55233.002099380334</v>
      </c>
      <c r="W1134">
        <v>57012.163456918803</v>
      </c>
      <c r="X1134">
        <v>57743.28480891556</v>
      </c>
      <c r="Y1134">
        <v>54607.979583578468</v>
      </c>
      <c r="Z1134">
        <v>53617.578401440413</v>
      </c>
      <c r="AA1134">
        <v>32453.841772637345</v>
      </c>
      <c r="AB1134">
        <v>32453.841772637345</v>
      </c>
      <c r="AC1134">
        <v>32453.841772637345</v>
      </c>
      <c r="AD1134">
        <v>32453.841772637345</v>
      </c>
      <c r="AE1134">
        <v>32453.841772637345</v>
      </c>
      <c r="AF1134">
        <v>32453.841772637345</v>
      </c>
      <c r="AG1134">
        <v>32453.841772637345</v>
      </c>
      <c r="AH1134">
        <v>32453.841772637345</v>
      </c>
      <c r="AI1134">
        <v>32453.841772637345</v>
      </c>
      <c r="AJ1134">
        <v>32453.841772637345</v>
      </c>
      <c r="AK1134">
        <v>32453.841772637345</v>
      </c>
      <c r="AL1134">
        <v>32453.841772637345</v>
      </c>
    </row>
    <row r="1135" spans="1:38" x14ac:dyDescent="0.2">
      <c r="A1135" s="1" t="s">
        <v>3</v>
      </c>
      <c r="B1135">
        <v>134</v>
      </c>
      <c r="C1135">
        <v>26791.577270405382</v>
      </c>
      <c r="D1135">
        <v>25969.458805244165</v>
      </c>
      <c r="E1135">
        <v>27368.709519325243</v>
      </c>
      <c r="F1135">
        <v>32181.141759290302</v>
      </c>
      <c r="G1135">
        <v>32122.458714213273</v>
      </c>
      <c r="H1135">
        <v>32440.758314511688</v>
      </c>
      <c r="I1135">
        <v>17465.533787813762</v>
      </c>
      <c r="J1135">
        <v>17298.283595574907</v>
      </c>
      <c r="K1135">
        <v>17496.299767087061</v>
      </c>
      <c r="L1135">
        <v>19364.364838143225</v>
      </c>
      <c r="M1135">
        <v>19115.032501494603</v>
      </c>
      <c r="N1135">
        <v>17617.637032219493</v>
      </c>
      <c r="O1135">
        <v>14051.921605046045</v>
      </c>
      <c r="P1135">
        <v>13174.438999035579</v>
      </c>
      <c r="Q1135">
        <v>14581.469699083602</v>
      </c>
      <c r="R1135">
        <v>16747.536808215315</v>
      </c>
      <c r="S1135">
        <v>16296.357037140579</v>
      </c>
      <c r="T1135">
        <v>15277.807111805036</v>
      </c>
      <c r="U1135">
        <v>15651.956044654462</v>
      </c>
      <c r="V1135">
        <v>16047.681243984622</v>
      </c>
      <c r="W1135">
        <v>16816.405113652268</v>
      </c>
      <c r="X1135">
        <v>17537.13299697977</v>
      </c>
      <c r="Y1135">
        <v>17991.352724705728</v>
      </c>
      <c r="Z1135">
        <v>16899.803161080519</v>
      </c>
      <c r="AA1135">
        <v>8837.0442451034105</v>
      </c>
      <c r="AB1135">
        <v>8837.0442451034105</v>
      </c>
      <c r="AC1135">
        <v>8837.0442451034105</v>
      </c>
      <c r="AD1135">
        <v>8837.0442451034105</v>
      </c>
      <c r="AE1135">
        <v>8837.0442451034105</v>
      </c>
      <c r="AF1135">
        <v>8837.0442451034105</v>
      </c>
      <c r="AG1135">
        <v>8837.0442451034105</v>
      </c>
      <c r="AH1135">
        <v>8837.0442451034105</v>
      </c>
      <c r="AI1135">
        <v>8837.0442451034105</v>
      </c>
      <c r="AJ1135">
        <v>8837.0442451034105</v>
      </c>
      <c r="AK1135">
        <v>8837.0442451034105</v>
      </c>
      <c r="AL1135">
        <v>8837.0442451034105</v>
      </c>
    </row>
    <row r="1136" spans="1:38" x14ac:dyDescent="0.2">
      <c r="A1136" s="1" t="s">
        <v>3</v>
      </c>
      <c r="B1136">
        <v>135</v>
      </c>
      <c r="C1136">
        <v>20163.178985846316</v>
      </c>
      <c r="D1136">
        <v>22172.56132053275</v>
      </c>
      <c r="E1136">
        <v>24582.312273817923</v>
      </c>
      <c r="F1136">
        <v>26648.796628313703</v>
      </c>
      <c r="G1136">
        <v>26234.188923889134</v>
      </c>
      <c r="H1136">
        <v>31218.633834690747</v>
      </c>
      <c r="I1136">
        <v>16216.554650242044</v>
      </c>
      <c r="J1136">
        <v>15795.083963426456</v>
      </c>
      <c r="K1136">
        <v>15090.189116815227</v>
      </c>
      <c r="L1136">
        <v>13969.315054003304</v>
      </c>
      <c r="M1136">
        <v>14697.779785086137</v>
      </c>
      <c r="N1136">
        <v>13992.997992397815</v>
      </c>
      <c r="O1136">
        <v>7514.1977340583953</v>
      </c>
      <c r="P1136">
        <v>11670.809695142325</v>
      </c>
      <c r="Q1136">
        <v>14109.584238807854</v>
      </c>
      <c r="R1136">
        <v>11156.601581458399</v>
      </c>
      <c r="S1136">
        <v>9631.3544085355406</v>
      </c>
      <c r="T1136">
        <v>10203.036532161859</v>
      </c>
      <c r="U1136">
        <v>19137.083692119875</v>
      </c>
      <c r="V1136">
        <v>20296.774583477254</v>
      </c>
      <c r="W1136">
        <v>10119.657413445677</v>
      </c>
      <c r="X1136">
        <v>10085.051294416307</v>
      </c>
      <c r="Y1136">
        <v>13973.787406551073</v>
      </c>
      <c r="Z1136">
        <v>12427.920209440994</v>
      </c>
      <c r="AA1136">
        <v>4501.8465812691902</v>
      </c>
      <c r="AB1136">
        <v>4501.8465812691902</v>
      </c>
      <c r="AC1136">
        <v>4501.8465812691902</v>
      </c>
      <c r="AD1136">
        <v>4501.8465812691902</v>
      </c>
      <c r="AE1136">
        <v>4501.8465812691902</v>
      </c>
      <c r="AF1136">
        <v>4501.8465812691902</v>
      </c>
      <c r="AG1136">
        <v>4501.8465812691902</v>
      </c>
      <c r="AH1136">
        <v>4501.8465812691902</v>
      </c>
      <c r="AI1136">
        <v>4501.8465812691902</v>
      </c>
      <c r="AJ1136">
        <v>4501.8465812691902</v>
      </c>
      <c r="AK1136">
        <v>4501.8465812691902</v>
      </c>
      <c r="AL1136">
        <v>4501.8465812691902</v>
      </c>
    </row>
    <row r="1137" spans="1:38" x14ac:dyDescent="0.2">
      <c r="A1137" s="1" t="s">
        <v>3</v>
      </c>
      <c r="B1137">
        <v>136</v>
      </c>
      <c r="C1137">
        <v>25053.611736405677</v>
      </c>
      <c r="D1137">
        <v>25933.831841045456</v>
      </c>
      <c r="E1137">
        <v>28603.183522789834</v>
      </c>
      <c r="F1137">
        <v>31587.773375353765</v>
      </c>
      <c r="G1137">
        <v>32215.09531171542</v>
      </c>
      <c r="H1137">
        <v>37959.44092750374</v>
      </c>
      <c r="I1137">
        <v>37962.473658646719</v>
      </c>
      <c r="J1137">
        <v>41200.725842324959</v>
      </c>
      <c r="K1137">
        <v>43997.682940530278</v>
      </c>
      <c r="L1137">
        <v>39395.255416631946</v>
      </c>
      <c r="M1137">
        <v>39144.800647958822</v>
      </c>
      <c r="N1137">
        <v>40019.359208323949</v>
      </c>
      <c r="O1137">
        <v>26658.428868747229</v>
      </c>
      <c r="P1137">
        <v>35325.99327362248</v>
      </c>
      <c r="Q1137">
        <v>29096.615002581402</v>
      </c>
      <c r="R1137">
        <v>21787.034416043356</v>
      </c>
      <c r="S1137">
        <v>26113.095952127642</v>
      </c>
      <c r="T1137">
        <v>29671.480988102463</v>
      </c>
      <c r="U1137">
        <v>33432.986006869716</v>
      </c>
      <c r="V1137">
        <v>34701.460346886757</v>
      </c>
      <c r="W1137">
        <v>32652.39765371113</v>
      </c>
      <c r="X1137">
        <v>30078.064540991854</v>
      </c>
      <c r="Y1137">
        <v>31539.275424151278</v>
      </c>
      <c r="Z1137">
        <v>29045.635409478869</v>
      </c>
      <c r="AA1137">
        <v>13550.688803847601</v>
      </c>
      <c r="AB1137">
        <v>13550.688803847601</v>
      </c>
      <c r="AC1137">
        <v>13550.688803847601</v>
      </c>
      <c r="AD1137">
        <v>13550.688803847601</v>
      </c>
      <c r="AE1137">
        <v>13550.688803847601</v>
      </c>
      <c r="AF1137">
        <v>13550.688803847601</v>
      </c>
      <c r="AG1137">
        <v>13550.688803847601</v>
      </c>
      <c r="AH1137">
        <v>13550.688803847601</v>
      </c>
      <c r="AI1137">
        <v>13550.688803847601</v>
      </c>
      <c r="AJ1137">
        <v>13550.688803847601</v>
      </c>
      <c r="AK1137">
        <v>13550.688803847601</v>
      </c>
      <c r="AL1137">
        <v>13550.688803847601</v>
      </c>
    </row>
    <row r="1138" spans="1:38" x14ac:dyDescent="0.2">
      <c r="A1138" s="1" t="s">
        <v>3</v>
      </c>
      <c r="B1138">
        <v>137</v>
      </c>
      <c r="C1138">
        <v>23499.85760366491</v>
      </c>
      <c r="D1138">
        <v>24910.5028676293</v>
      </c>
      <c r="E1138">
        <v>26681.218058348211</v>
      </c>
      <c r="F1138">
        <v>28091.863322312602</v>
      </c>
      <c r="G1138">
        <v>28862.324881357959</v>
      </c>
      <c r="H1138">
        <v>33025.669630410121</v>
      </c>
      <c r="I1138">
        <v>5233.6260024196354</v>
      </c>
      <c r="J1138">
        <v>5233.6260024196354</v>
      </c>
      <c r="K1138">
        <v>5233.6260024196354</v>
      </c>
      <c r="L1138">
        <v>5233.6260024196354</v>
      </c>
      <c r="M1138">
        <v>5233.6260024196354</v>
      </c>
      <c r="N1138">
        <v>5233.6260024196354</v>
      </c>
      <c r="O1138">
        <v>1951.5215602242699</v>
      </c>
      <c r="P1138">
        <v>1951.5215602242699</v>
      </c>
      <c r="Q1138">
        <v>1951.5215602242699</v>
      </c>
      <c r="R1138">
        <v>1951.5215602242699</v>
      </c>
      <c r="S1138">
        <v>1951.5215602242699</v>
      </c>
      <c r="T1138">
        <v>1951.5215602242699</v>
      </c>
      <c r="U1138">
        <v>1951.5215602242699</v>
      </c>
      <c r="V1138">
        <v>1951.5215602242699</v>
      </c>
      <c r="W1138">
        <v>1951.5215602242699</v>
      </c>
      <c r="X1138">
        <v>1951.5215602242699</v>
      </c>
      <c r="Y1138">
        <v>1951.5215602242699</v>
      </c>
      <c r="Z1138">
        <v>1951.5215602242699</v>
      </c>
      <c r="AA1138">
        <v>1360.1513904593398</v>
      </c>
      <c r="AB1138">
        <v>1360.1513904593398</v>
      </c>
      <c r="AC1138">
        <v>1360.1513904593398</v>
      </c>
      <c r="AD1138">
        <v>1360.1513904593398</v>
      </c>
      <c r="AE1138">
        <v>1360.1513904593398</v>
      </c>
      <c r="AF1138">
        <v>1360.1513904593398</v>
      </c>
      <c r="AG1138">
        <v>1360.1513904593398</v>
      </c>
      <c r="AH1138">
        <v>1360.1513904593398</v>
      </c>
      <c r="AI1138">
        <v>1360.1513904593398</v>
      </c>
      <c r="AJ1138">
        <v>1360.1513904593398</v>
      </c>
      <c r="AK1138">
        <v>1360.1513904593398</v>
      </c>
      <c r="AL1138">
        <v>1360.1513904593398</v>
      </c>
    </row>
    <row r="1139" spans="1:38" x14ac:dyDescent="0.2">
      <c r="A1139" s="1" t="s">
        <v>3</v>
      </c>
      <c r="B1139">
        <v>138</v>
      </c>
      <c r="C1139">
        <v>11937.832079043139</v>
      </c>
      <c r="D1139">
        <v>13466.145647958268</v>
      </c>
      <c r="E1139">
        <v>16402.313794246358</v>
      </c>
      <c r="F1139">
        <v>16423.414939893479</v>
      </c>
      <c r="G1139">
        <v>16795.817410260996</v>
      </c>
      <c r="H1139">
        <v>20970.754771989043</v>
      </c>
      <c r="I1139">
        <v>35745.461400501255</v>
      </c>
      <c r="J1139">
        <v>38116.91663163167</v>
      </c>
      <c r="K1139">
        <v>35796.4791389901</v>
      </c>
      <c r="L1139">
        <v>32359.723369991712</v>
      </c>
      <c r="M1139">
        <v>31675.15691495701</v>
      </c>
      <c r="N1139">
        <v>34367.782733991204</v>
      </c>
      <c r="O1139">
        <v>24225.979016109653</v>
      </c>
      <c r="P1139">
        <v>20433.263488540593</v>
      </c>
      <c r="Q1139">
        <v>18641.215160876262</v>
      </c>
      <c r="R1139">
        <v>16113.964658079649</v>
      </c>
      <c r="S1139">
        <v>23746.582290975959</v>
      </c>
      <c r="T1139">
        <v>21159.221964842207</v>
      </c>
      <c r="U1139">
        <v>18197.949061654184</v>
      </c>
      <c r="V1139">
        <v>29368.638727941499</v>
      </c>
      <c r="W1139">
        <v>41290.01195793433</v>
      </c>
      <c r="X1139">
        <v>46735.88952212748</v>
      </c>
      <c r="Y1139">
        <v>36030.481413823611</v>
      </c>
      <c r="Z1139">
        <v>29157.495967460989</v>
      </c>
      <c r="AA1139">
        <v>22268.67460927042</v>
      </c>
      <c r="AB1139">
        <v>22268.67460927042</v>
      </c>
      <c r="AC1139">
        <v>22268.67460927042</v>
      </c>
      <c r="AD1139">
        <v>22268.67460927042</v>
      </c>
      <c r="AE1139">
        <v>22268.67460927042</v>
      </c>
      <c r="AF1139">
        <v>22268.67460927042</v>
      </c>
      <c r="AG1139">
        <v>22268.67460927042</v>
      </c>
      <c r="AH1139">
        <v>22268.67460927042</v>
      </c>
      <c r="AI1139">
        <v>22268.67460927042</v>
      </c>
      <c r="AJ1139">
        <v>22268.67460927042</v>
      </c>
      <c r="AK1139">
        <v>22268.67460927042</v>
      </c>
      <c r="AL1139">
        <v>22268.67460927042</v>
      </c>
    </row>
    <row r="1140" spans="1:38" x14ac:dyDescent="0.2">
      <c r="A1140" s="1" t="s">
        <v>3</v>
      </c>
      <c r="B1140">
        <v>139</v>
      </c>
      <c r="C1140">
        <v>20639.562757549593</v>
      </c>
      <c r="D1140">
        <v>22170.66196959644</v>
      </c>
      <c r="E1140">
        <v>26652.128438846928</v>
      </c>
      <c r="F1140">
        <v>32360.304506227087</v>
      </c>
      <c r="G1140">
        <v>39183.731462740245</v>
      </c>
      <c r="H1140">
        <v>42204.641491703289</v>
      </c>
      <c r="I1140">
        <v>28330.796051598441</v>
      </c>
      <c r="J1140">
        <v>28779.670297971261</v>
      </c>
      <c r="K1140">
        <v>29964.568824450042</v>
      </c>
      <c r="L1140">
        <v>32612.05071635015</v>
      </c>
      <c r="M1140">
        <v>31892.158319174079</v>
      </c>
      <c r="N1140">
        <v>30002.661864186306</v>
      </c>
      <c r="O1140">
        <v>26658.328083695353</v>
      </c>
      <c r="P1140">
        <v>23706.706949835912</v>
      </c>
      <c r="Q1140">
        <v>16457.488420497917</v>
      </c>
      <c r="R1140">
        <v>17412.262505410268</v>
      </c>
      <c r="S1140">
        <v>14230.218095833199</v>
      </c>
      <c r="T1140">
        <v>14819.915715810128</v>
      </c>
      <c r="U1140">
        <v>15682.747813483378</v>
      </c>
      <c r="V1140">
        <v>15705.314471904283</v>
      </c>
      <c r="W1140">
        <v>18402.742801486813</v>
      </c>
      <c r="X1140">
        <v>18559.102828528637</v>
      </c>
      <c r="Y1140">
        <v>29030.43596189137</v>
      </c>
      <c r="Z1140">
        <v>19866.713202784114</v>
      </c>
      <c r="AA1140">
        <v>12822.575114580604</v>
      </c>
      <c r="AB1140">
        <v>12822.575114580604</v>
      </c>
      <c r="AC1140">
        <v>12822.575114580604</v>
      </c>
      <c r="AD1140">
        <v>12822.575114580604</v>
      </c>
      <c r="AE1140">
        <v>12822.575114580604</v>
      </c>
      <c r="AF1140">
        <v>12822.575114580604</v>
      </c>
      <c r="AG1140">
        <v>12822.575114580604</v>
      </c>
      <c r="AH1140">
        <v>12822.575114580604</v>
      </c>
      <c r="AI1140">
        <v>12822.575114580604</v>
      </c>
      <c r="AJ1140">
        <v>12822.575114580604</v>
      </c>
      <c r="AK1140">
        <v>12822.575114580604</v>
      </c>
      <c r="AL1140">
        <v>12822.575114580604</v>
      </c>
    </row>
    <row r="1141" spans="1:38" x14ac:dyDescent="0.2">
      <c r="A1141" s="1" t="s">
        <v>3</v>
      </c>
      <c r="B1141">
        <v>140</v>
      </c>
      <c r="C1141">
        <v>27530.855946382479</v>
      </c>
      <c r="D1141">
        <v>32899.961904390679</v>
      </c>
      <c r="E1141">
        <v>28704.001687452255</v>
      </c>
      <c r="F1141">
        <v>23976.740051487024</v>
      </c>
      <c r="G1141">
        <v>27469.293698045996</v>
      </c>
      <c r="H1141">
        <v>31084.999904564887</v>
      </c>
      <c r="I1141">
        <v>24417.44683777876</v>
      </c>
      <c r="J1141">
        <v>24207.632813648594</v>
      </c>
      <c r="K1141">
        <v>23903.441822626955</v>
      </c>
      <c r="L1141">
        <v>24090.257235964233</v>
      </c>
      <c r="M1141">
        <v>23957.350099369338</v>
      </c>
      <c r="N1141">
        <v>24611.669928470514</v>
      </c>
      <c r="O1141">
        <v>19386.175363651375</v>
      </c>
      <c r="P1141">
        <v>20895.195842909539</v>
      </c>
      <c r="Q1141">
        <v>18588.911474465174</v>
      </c>
      <c r="R1141">
        <v>13051.518628340173</v>
      </c>
      <c r="S1141">
        <v>16519.104263336052</v>
      </c>
      <c r="T1141">
        <v>25146.689267224032</v>
      </c>
      <c r="U1141">
        <v>22713.640946096682</v>
      </c>
      <c r="V1141">
        <v>17277.612653222652</v>
      </c>
      <c r="W1141">
        <v>18816.915788534403</v>
      </c>
      <c r="X1141">
        <v>17820.270460642452</v>
      </c>
      <c r="Y1141">
        <v>17881.798285480043</v>
      </c>
      <c r="Z1141">
        <v>21539.747851829929</v>
      </c>
      <c r="AA1141">
        <v>11750.195314293254</v>
      </c>
      <c r="AB1141">
        <v>11750.195314293254</v>
      </c>
      <c r="AC1141">
        <v>11750.195314293254</v>
      </c>
      <c r="AD1141">
        <v>11750.195314293254</v>
      </c>
      <c r="AE1141">
        <v>11750.195314293254</v>
      </c>
      <c r="AF1141">
        <v>11750.195314293254</v>
      </c>
      <c r="AG1141">
        <v>11750.195314293254</v>
      </c>
      <c r="AH1141">
        <v>11750.195314293254</v>
      </c>
      <c r="AI1141">
        <v>11750.195314293254</v>
      </c>
      <c r="AJ1141">
        <v>11750.195314293254</v>
      </c>
      <c r="AK1141">
        <v>11750.195314293254</v>
      </c>
      <c r="AL1141">
        <v>11750.195314293254</v>
      </c>
    </row>
    <row r="1142" spans="1:38" x14ac:dyDescent="0.2">
      <c r="A1142" s="1" t="s">
        <v>3</v>
      </c>
      <c r="B1142">
        <v>141</v>
      </c>
      <c r="C1142">
        <v>23650.88212405406</v>
      </c>
      <c r="D1142">
        <v>25285.094213120483</v>
      </c>
      <c r="E1142">
        <v>27750.851303100615</v>
      </c>
      <c r="F1142">
        <v>28152.359551562327</v>
      </c>
      <c r="G1142">
        <v>24605.139174919266</v>
      </c>
      <c r="H1142">
        <v>26771.732111782272</v>
      </c>
      <c r="I1142">
        <v>13242.429476608739</v>
      </c>
      <c r="J1142">
        <v>14232.762863682032</v>
      </c>
      <c r="K1142">
        <v>13719.199210686447</v>
      </c>
      <c r="L1142">
        <v>12890.135663453189</v>
      </c>
      <c r="M1142">
        <v>12947.913179942321</v>
      </c>
      <c r="N1142">
        <v>13146.570549378808</v>
      </c>
      <c r="O1142">
        <v>11062.753529716783</v>
      </c>
      <c r="P1142">
        <v>14735.746921464943</v>
      </c>
      <c r="Q1142">
        <v>10146.111488025903</v>
      </c>
      <c r="R1142">
        <v>6109.8038800762306</v>
      </c>
      <c r="S1142">
        <v>7456.6723877344739</v>
      </c>
      <c r="T1142">
        <v>10679.007700324009</v>
      </c>
      <c r="U1142">
        <v>8592.2636415612924</v>
      </c>
      <c r="V1142">
        <v>7414.5596463104648</v>
      </c>
      <c r="W1142">
        <v>6687.1647893347708</v>
      </c>
      <c r="X1142">
        <v>6220.2062606955787</v>
      </c>
      <c r="Y1142">
        <v>6080.4334198123397</v>
      </c>
      <c r="Z1142">
        <v>6156.1158671688281</v>
      </c>
      <c r="AA1142">
        <v>6427.8215095528503</v>
      </c>
      <c r="AB1142">
        <v>6427.8215095528503</v>
      </c>
      <c r="AC1142">
        <v>6427.8215095528503</v>
      </c>
      <c r="AD1142">
        <v>6427.8215095528503</v>
      </c>
      <c r="AE1142">
        <v>6427.8215095528503</v>
      </c>
      <c r="AF1142">
        <v>6427.8215095528503</v>
      </c>
      <c r="AG1142">
        <v>6427.8215095528503</v>
      </c>
      <c r="AH1142">
        <v>6427.8215095528503</v>
      </c>
      <c r="AI1142">
        <v>6427.8215095528503</v>
      </c>
      <c r="AJ1142">
        <v>6427.8215095528503</v>
      </c>
      <c r="AK1142">
        <v>6427.8215095528503</v>
      </c>
      <c r="AL1142">
        <v>6427.8215095528503</v>
      </c>
    </row>
    <row r="1143" spans="1:38" x14ac:dyDescent="0.2">
      <c r="A1143" s="1" t="s">
        <v>3</v>
      </c>
      <c r="B1143">
        <v>142</v>
      </c>
      <c r="C1143">
        <v>39170.238319656906</v>
      </c>
      <c r="D1143">
        <v>45081.242474555198</v>
      </c>
      <c r="E1143">
        <v>51511.077833774543</v>
      </c>
      <c r="F1143">
        <v>52940.457388110452</v>
      </c>
      <c r="G1143">
        <v>50586.497065372707</v>
      </c>
      <c r="H1143">
        <v>60725.45421183703</v>
      </c>
      <c r="I1143">
        <v>1146.3344232460217</v>
      </c>
      <c r="J1143">
        <v>1163.0856654972326</v>
      </c>
      <c r="K1143">
        <v>1232.6211181698961</v>
      </c>
      <c r="L1143">
        <v>1275.025196691136</v>
      </c>
      <c r="M1143">
        <v>1398.2306486625259</v>
      </c>
      <c r="N1143">
        <v>1276.878936618921</v>
      </c>
      <c r="O1143">
        <v>963.60173684064512</v>
      </c>
      <c r="P1143">
        <v>1158.5300783829114</v>
      </c>
      <c r="Q1143">
        <v>1201.8006461899668</v>
      </c>
      <c r="R1143">
        <v>1256.2940383910318</v>
      </c>
      <c r="S1143">
        <v>755.81042055334638</v>
      </c>
      <c r="T1143">
        <v>793.34140837184646</v>
      </c>
      <c r="U1143">
        <v>914.37467620585687</v>
      </c>
      <c r="V1143">
        <v>648.00499180073757</v>
      </c>
      <c r="W1143">
        <v>567.47618302141791</v>
      </c>
      <c r="X1143">
        <v>783.4480150709669</v>
      </c>
      <c r="Y1143">
        <v>1015.9777220178071</v>
      </c>
      <c r="Z1143">
        <v>889.92325916342975</v>
      </c>
      <c r="AA1143">
        <v>543.07599772498497</v>
      </c>
      <c r="AB1143">
        <v>543.07599772498497</v>
      </c>
      <c r="AC1143">
        <v>543.07599772498497</v>
      </c>
      <c r="AD1143">
        <v>543.07599772498497</v>
      </c>
      <c r="AE1143">
        <v>543.07599772498497</v>
      </c>
      <c r="AF1143">
        <v>543.07599772498497</v>
      </c>
      <c r="AG1143">
        <v>543.07599772498497</v>
      </c>
      <c r="AH1143">
        <v>543.07599772498497</v>
      </c>
      <c r="AI1143">
        <v>543.07599772498497</v>
      </c>
      <c r="AJ1143">
        <v>543.07599772498497</v>
      </c>
      <c r="AK1143">
        <v>543.07599772498497</v>
      </c>
      <c r="AL1143">
        <v>543.07599772498497</v>
      </c>
    </row>
    <row r="1144" spans="1:38" x14ac:dyDescent="0.2">
      <c r="A1144" s="1" t="s">
        <v>3</v>
      </c>
      <c r="B1144">
        <v>143</v>
      </c>
      <c r="C1144">
        <v>34502.133326764641</v>
      </c>
      <c r="D1144">
        <v>36188.680615177749</v>
      </c>
      <c r="E1144">
        <v>38788.043472354344</v>
      </c>
      <c r="F1144">
        <v>44156.859885215155</v>
      </c>
      <c r="G1144">
        <v>51595.879877282088</v>
      </c>
      <c r="H1144">
        <v>55833.369427375321</v>
      </c>
      <c r="I1144">
        <v>2023.0882683412688</v>
      </c>
      <c r="J1144">
        <v>2103.7945252481854</v>
      </c>
      <c r="K1144">
        <v>2240.1563185017844</v>
      </c>
      <c r="L1144">
        <v>2256.0141608322515</v>
      </c>
      <c r="M1144">
        <v>2199.6037070184166</v>
      </c>
      <c r="N1144">
        <v>2202.0105376630536</v>
      </c>
      <c r="O1144">
        <v>2167.5699970298433</v>
      </c>
      <c r="P1144">
        <v>1921.1454800486435</v>
      </c>
      <c r="Q1144">
        <v>2127.2985999842276</v>
      </c>
      <c r="R1144">
        <v>3011.8703376341514</v>
      </c>
      <c r="S1144">
        <v>2294.9163991170653</v>
      </c>
      <c r="T1144">
        <v>1815.7636422598287</v>
      </c>
      <c r="U1144">
        <v>2007.0972310488144</v>
      </c>
      <c r="V1144">
        <v>2224.4905641678183</v>
      </c>
      <c r="W1144">
        <v>1872.033405936266</v>
      </c>
      <c r="X1144">
        <v>1766.670419213161</v>
      </c>
      <c r="Y1144">
        <v>1933.1809435368716</v>
      </c>
      <c r="Z1144">
        <v>1679.8987821005387</v>
      </c>
      <c r="AA1144">
        <v>1147.3707559642557</v>
      </c>
      <c r="AB1144">
        <v>1147.3707559642557</v>
      </c>
      <c r="AC1144">
        <v>1147.3707559642557</v>
      </c>
      <c r="AD1144">
        <v>1147.3707559642557</v>
      </c>
      <c r="AE1144">
        <v>1147.3707559642557</v>
      </c>
      <c r="AF1144">
        <v>1147.3707559642557</v>
      </c>
      <c r="AG1144">
        <v>1147.3707559642557</v>
      </c>
      <c r="AH1144">
        <v>1147.3707559642557</v>
      </c>
      <c r="AI1144">
        <v>1147.3707559642557</v>
      </c>
      <c r="AJ1144">
        <v>1147.3707559642557</v>
      </c>
      <c r="AK1144">
        <v>1147.3707559642557</v>
      </c>
      <c r="AL1144">
        <v>1147.3707559642557</v>
      </c>
    </row>
    <row r="1145" spans="1:38" x14ac:dyDescent="0.2">
      <c r="A1145" s="1" t="s">
        <v>3</v>
      </c>
      <c r="B1145">
        <v>144</v>
      </c>
      <c r="C1145">
        <v>28872.633610197441</v>
      </c>
      <c r="D1145">
        <v>31532.274042558081</v>
      </c>
      <c r="E1145">
        <v>30276.79262137703</v>
      </c>
      <c r="F1145">
        <v>30995.829830090323</v>
      </c>
      <c r="G1145">
        <v>33261.997445958972</v>
      </c>
      <c r="H1145">
        <v>37694.021295129074</v>
      </c>
      <c r="I1145">
        <v>14204.418324599717</v>
      </c>
      <c r="J1145">
        <v>14954.967157299325</v>
      </c>
      <c r="K1145">
        <v>14814.364522226557</v>
      </c>
      <c r="L1145">
        <v>13477.996381817607</v>
      </c>
      <c r="M1145">
        <v>14032.628587526749</v>
      </c>
      <c r="N1145">
        <v>15671.845033576999</v>
      </c>
      <c r="O1145">
        <v>10826.282205895213</v>
      </c>
      <c r="P1145">
        <v>10991.375122537609</v>
      </c>
      <c r="Q1145">
        <v>9983.4260653040928</v>
      </c>
      <c r="R1145">
        <v>11470.490550640041</v>
      </c>
      <c r="S1145">
        <v>15145.743132486539</v>
      </c>
      <c r="T1145">
        <v>11058.00290451872</v>
      </c>
      <c r="U1145">
        <v>14599.636853991464</v>
      </c>
      <c r="V1145">
        <v>13670.664031936249</v>
      </c>
      <c r="W1145">
        <v>10934.903580107544</v>
      </c>
      <c r="X1145">
        <v>16712.096441139533</v>
      </c>
      <c r="Y1145">
        <v>10784.878325036721</v>
      </c>
      <c r="Z1145">
        <v>11888.807343225188</v>
      </c>
      <c r="AA1145">
        <v>7172.3551874510895</v>
      </c>
      <c r="AB1145">
        <v>7172.3551874510895</v>
      </c>
      <c r="AC1145">
        <v>7172.3551874510895</v>
      </c>
      <c r="AD1145">
        <v>7172.3551874510895</v>
      </c>
      <c r="AE1145">
        <v>7172.3551874510895</v>
      </c>
      <c r="AF1145">
        <v>7172.3551874510895</v>
      </c>
      <c r="AG1145">
        <v>7172.3551874510895</v>
      </c>
      <c r="AH1145">
        <v>7172.3551874510895</v>
      </c>
      <c r="AI1145">
        <v>7172.3551874510895</v>
      </c>
      <c r="AJ1145">
        <v>7172.3551874510895</v>
      </c>
      <c r="AK1145">
        <v>7172.3551874510895</v>
      </c>
      <c r="AL1145">
        <v>7172.3551874510895</v>
      </c>
    </row>
    <row r="1146" spans="1:38" x14ac:dyDescent="0.2">
      <c r="A1146" s="1" t="s">
        <v>3</v>
      </c>
      <c r="B1146">
        <v>145</v>
      </c>
      <c r="C1146">
        <v>24763.052869270618</v>
      </c>
      <c r="D1146">
        <v>27295.760637412426</v>
      </c>
      <c r="E1146">
        <v>30640.732569603901</v>
      </c>
      <c r="F1146">
        <v>33485.635402878303</v>
      </c>
      <c r="G1146">
        <v>34161.914546201668</v>
      </c>
      <c r="H1146">
        <v>37312.395982679576</v>
      </c>
      <c r="I1146">
        <v>649.39881086819094</v>
      </c>
      <c r="J1146">
        <v>699.04449268365443</v>
      </c>
      <c r="K1146">
        <v>681.05405106395312</v>
      </c>
      <c r="L1146">
        <v>668.41426649523191</v>
      </c>
      <c r="M1146">
        <v>711.33874811516228</v>
      </c>
      <c r="N1146">
        <v>691.02941081884637</v>
      </c>
      <c r="O1146">
        <v>441.29125884258212</v>
      </c>
      <c r="P1146">
        <v>499.6343900595935</v>
      </c>
      <c r="Q1146">
        <v>479.08786353656319</v>
      </c>
      <c r="R1146">
        <v>577.09233956789001</v>
      </c>
      <c r="S1146">
        <v>808.58985568292826</v>
      </c>
      <c r="T1146">
        <v>665.78386356383783</v>
      </c>
      <c r="U1146">
        <v>439.48455958571037</v>
      </c>
      <c r="V1146">
        <v>470.80077328351314</v>
      </c>
      <c r="W1146">
        <v>572.32435144834267</v>
      </c>
      <c r="X1146">
        <v>535.71107266611966</v>
      </c>
      <c r="Y1146">
        <v>748.28368712166628</v>
      </c>
      <c r="Z1146">
        <v>967.72969063939456</v>
      </c>
      <c r="AA1146">
        <v>463.95774776828375</v>
      </c>
      <c r="AB1146">
        <v>463.95774776828375</v>
      </c>
      <c r="AC1146">
        <v>463.95774776828375</v>
      </c>
      <c r="AD1146">
        <v>463.95774776828375</v>
      </c>
      <c r="AE1146">
        <v>463.95774776828375</v>
      </c>
      <c r="AF1146">
        <v>463.95774776828375</v>
      </c>
      <c r="AG1146">
        <v>463.95774776828375</v>
      </c>
      <c r="AH1146">
        <v>463.95774776828375</v>
      </c>
      <c r="AI1146">
        <v>463.95774776828375</v>
      </c>
      <c r="AJ1146">
        <v>463.95774776828375</v>
      </c>
      <c r="AK1146">
        <v>463.95774776828375</v>
      </c>
      <c r="AL1146">
        <v>463.95774776828375</v>
      </c>
    </row>
    <row r="1147" spans="1:38" x14ac:dyDescent="0.2">
      <c r="A1147" s="1" t="s">
        <v>3</v>
      </c>
      <c r="B1147">
        <v>146</v>
      </c>
      <c r="C1147">
        <v>13768.702369284258</v>
      </c>
      <c r="D1147">
        <v>15322.193370808813</v>
      </c>
      <c r="E1147">
        <v>17888.521896067086</v>
      </c>
      <c r="F1147">
        <v>18944.127300279379</v>
      </c>
      <c r="G1147">
        <v>19168.379227235768</v>
      </c>
      <c r="H1147">
        <v>23588.210606117082</v>
      </c>
      <c r="I1147">
        <v>58834.129615929021</v>
      </c>
      <c r="J1147">
        <v>52105.9571363867</v>
      </c>
      <c r="K1147">
        <v>55652.940074176069</v>
      </c>
      <c r="L1147">
        <v>57512.701211978354</v>
      </c>
      <c r="M1147">
        <v>55617.198709097174</v>
      </c>
      <c r="N1147">
        <v>55213.406832972789</v>
      </c>
      <c r="O1147">
        <v>41939.912385214549</v>
      </c>
      <c r="P1147">
        <v>45009.179215720127</v>
      </c>
      <c r="Q1147">
        <v>68038.69050068564</v>
      </c>
      <c r="R1147">
        <v>65194.684732428592</v>
      </c>
      <c r="S1147">
        <v>42927.805999252138</v>
      </c>
      <c r="T1147">
        <v>56686.067981966509</v>
      </c>
      <c r="U1147">
        <v>74596.505160072149</v>
      </c>
      <c r="V1147">
        <v>58102.061238999733</v>
      </c>
      <c r="W1147">
        <v>52204.226306974808</v>
      </c>
      <c r="X1147">
        <v>47563.784804074006</v>
      </c>
      <c r="Y1147">
        <v>41196.828228739323</v>
      </c>
      <c r="Z1147">
        <v>44046.346234550445</v>
      </c>
      <c r="AA1147">
        <v>28490.442337766959</v>
      </c>
      <c r="AB1147">
        <v>28490.442337766959</v>
      </c>
      <c r="AC1147">
        <v>28490.442337766959</v>
      </c>
      <c r="AD1147">
        <v>28490.442337766959</v>
      </c>
      <c r="AE1147">
        <v>28490.442337766959</v>
      </c>
      <c r="AF1147">
        <v>28490.442337766959</v>
      </c>
      <c r="AG1147">
        <v>28490.442337766959</v>
      </c>
      <c r="AH1147">
        <v>28490.442337766959</v>
      </c>
      <c r="AI1147">
        <v>28490.442337766959</v>
      </c>
      <c r="AJ1147">
        <v>28490.442337766959</v>
      </c>
      <c r="AK1147">
        <v>28490.442337766959</v>
      </c>
      <c r="AL1147">
        <v>28490.442337766959</v>
      </c>
    </row>
    <row r="1148" spans="1:38" x14ac:dyDescent="0.2">
      <c r="A1148" s="1" t="s">
        <v>3</v>
      </c>
      <c r="B1148">
        <v>147</v>
      </c>
      <c r="C1148">
        <v>23791.238394630949</v>
      </c>
      <c r="D1148">
        <v>26290.778918814074</v>
      </c>
      <c r="E1148">
        <v>27602.156959520202</v>
      </c>
      <c r="F1148">
        <v>29478.996320532988</v>
      </c>
      <c r="G1148">
        <v>31924.576047160375</v>
      </c>
      <c r="H1148">
        <v>35681.321452978533</v>
      </c>
      <c r="I1148">
        <v>1616.656587915659</v>
      </c>
      <c r="J1148">
        <v>1573.6562236289572</v>
      </c>
      <c r="K1148">
        <v>1642.19900029274</v>
      </c>
      <c r="L1148">
        <v>1698.4351179575719</v>
      </c>
      <c r="M1148">
        <v>1646.5778643095039</v>
      </c>
      <c r="N1148">
        <v>1616.6493960148114</v>
      </c>
      <c r="O1148">
        <v>1650.3437840500624</v>
      </c>
      <c r="P1148">
        <v>1620.5362324962452</v>
      </c>
      <c r="Q1148">
        <v>1391.7829551960924</v>
      </c>
      <c r="R1148">
        <v>1301.1943532096732</v>
      </c>
      <c r="S1148">
        <v>1589.1112569627628</v>
      </c>
      <c r="T1148">
        <v>1807.2204913796245</v>
      </c>
      <c r="U1148">
        <v>1578.9464619831192</v>
      </c>
      <c r="V1148">
        <v>1470.8811147692181</v>
      </c>
      <c r="W1148">
        <v>1517.7738891575723</v>
      </c>
      <c r="X1148">
        <v>1486.4868232948768</v>
      </c>
      <c r="Y1148">
        <v>1509.9434088404448</v>
      </c>
      <c r="Z1148">
        <v>1914.9155497857992</v>
      </c>
      <c r="AA1148">
        <v>961.98587640457083</v>
      </c>
      <c r="AB1148">
        <v>961.98587640457083</v>
      </c>
      <c r="AC1148">
        <v>961.98587640457083</v>
      </c>
      <c r="AD1148">
        <v>961.98587640457083</v>
      </c>
      <c r="AE1148">
        <v>961.98587640457083</v>
      </c>
      <c r="AF1148">
        <v>961.98587640457083</v>
      </c>
      <c r="AG1148">
        <v>961.98587640457083</v>
      </c>
      <c r="AH1148">
        <v>961.98587640457083</v>
      </c>
      <c r="AI1148">
        <v>961.98587640457083</v>
      </c>
      <c r="AJ1148">
        <v>961.98587640457083</v>
      </c>
      <c r="AK1148">
        <v>961.98587640457083</v>
      </c>
      <c r="AL1148">
        <v>961.98587640457083</v>
      </c>
    </row>
    <row r="1149" spans="1:38" x14ac:dyDescent="0.2">
      <c r="A1149" s="1" t="s">
        <v>3</v>
      </c>
      <c r="B1149">
        <v>148</v>
      </c>
      <c r="C1149">
        <v>30328.772260474787</v>
      </c>
      <c r="D1149">
        <v>33332.397550548114</v>
      </c>
      <c r="E1149">
        <v>35824.256948130562</v>
      </c>
      <c r="F1149">
        <v>36381.140786225609</v>
      </c>
      <c r="G1149">
        <v>37859.617054224756</v>
      </c>
      <c r="H1149">
        <v>44904.896925607754</v>
      </c>
      <c r="I1149">
        <v>31297.315820934124</v>
      </c>
      <c r="J1149">
        <v>30989.840651893475</v>
      </c>
      <c r="K1149">
        <v>30638.731921458777</v>
      </c>
      <c r="L1149">
        <v>30443.467092740735</v>
      </c>
      <c r="M1149">
        <v>30070.624003132598</v>
      </c>
      <c r="N1149">
        <v>29826.042674467091</v>
      </c>
      <c r="O1149">
        <v>12644.998135048039</v>
      </c>
      <c r="P1149">
        <v>13137.258133068706</v>
      </c>
      <c r="Q1149">
        <v>18630.470561354745</v>
      </c>
      <c r="R1149">
        <v>22614.022329567786</v>
      </c>
      <c r="S1149">
        <v>15860.417776714448</v>
      </c>
      <c r="T1149">
        <v>13206.135397494616</v>
      </c>
      <c r="U1149">
        <v>13019.576682633864</v>
      </c>
      <c r="V1149">
        <v>13169.785270787735</v>
      </c>
      <c r="W1149">
        <v>15850.775382645759</v>
      </c>
      <c r="X1149">
        <v>16585.240143772964</v>
      </c>
      <c r="Y1149">
        <v>13481.015800429148</v>
      </c>
      <c r="Z1149">
        <v>12449.076650965439</v>
      </c>
      <c r="AA1149">
        <v>9402.564465805588</v>
      </c>
      <c r="AB1149">
        <v>9402.564465805588</v>
      </c>
      <c r="AC1149">
        <v>9402.564465805588</v>
      </c>
      <c r="AD1149">
        <v>9402.564465805588</v>
      </c>
      <c r="AE1149">
        <v>9402.564465805588</v>
      </c>
      <c r="AF1149">
        <v>9402.564465805588</v>
      </c>
      <c r="AG1149">
        <v>9402.564465805588</v>
      </c>
      <c r="AH1149">
        <v>9402.564465805588</v>
      </c>
      <c r="AI1149">
        <v>9402.564465805588</v>
      </c>
      <c r="AJ1149">
        <v>9402.564465805588</v>
      </c>
      <c r="AK1149">
        <v>9402.564465805588</v>
      </c>
      <c r="AL1149">
        <v>9402.564465805588</v>
      </c>
    </row>
    <row r="1150" spans="1:38" x14ac:dyDescent="0.2">
      <c r="A1150" s="1" t="s">
        <v>3</v>
      </c>
      <c r="B1150">
        <v>149</v>
      </c>
      <c r="C1150">
        <v>12739.427611600691</v>
      </c>
      <c r="D1150">
        <v>13489.701470947824</v>
      </c>
      <c r="E1150">
        <v>14431.484181231548</v>
      </c>
      <c r="F1150">
        <v>15181.758040578685</v>
      </c>
      <c r="G1150">
        <v>15591.540132611537</v>
      </c>
      <c r="H1150">
        <v>17805.880486249069</v>
      </c>
      <c r="I1150">
        <v>1224.7800293737248</v>
      </c>
      <c r="J1150">
        <v>1224.7800293737248</v>
      </c>
      <c r="K1150">
        <v>1224.7800293737248</v>
      </c>
      <c r="L1150">
        <v>1224.7800293737248</v>
      </c>
      <c r="M1150">
        <v>1224.7800293737248</v>
      </c>
      <c r="N1150">
        <v>1224.7800293737248</v>
      </c>
      <c r="O1150">
        <v>456.69763807155852</v>
      </c>
      <c r="P1150">
        <v>456.69763807155852</v>
      </c>
      <c r="Q1150">
        <v>456.69763807155852</v>
      </c>
      <c r="R1150">
        <v>456.69763807155852</v>
      </c>
      <c r="S1150">
        <v>456.69763807155852</v>
      </c>
      <c r="T1150">
        <v>456.69763807155852</v>
      </c>
      <c r="U1150">
        <v>456.69763807155852</v>
      </c>
      <c r="V1150">
        <v>456.69763807155852</v>
      </c>
      <c r="W1150">
        <v>456.69763807155852</v>
      </c>
      <c r="X1150">
        <v>456.69763807155852</v>
      </c>
      <c r="Y1150">
        <v>456.69763807155852</v>
      </c>
      <c r="Z1150">
        <v>456.69763807155852</v>
      </c>
      <c r="AA1150">
        <v>318.30441441351036</v>
      </c>
      <c r="AB1150">
        <v>318.30441441351036</v>
      </c>
      <c r="AC1150">
        <v>318.30441441351036</v>
      </c>
      <c r="AD1150">
        <v>318.30441441351036</v>
      </c>
      <c r="AE1150">
        <v>318.30441441351036</v>
      </c>
      <c r="AF1150">
        <v>318.30441441351036</v>
      </c>
      <c r="AG1150">
        <v>318.30441441351036</v>
      </c>
      <c r="AH1150">
        <v>318.30441441351036</v>
      </c>
      <c r="AI1150">
        <v>318.30441441351036</v>
      </c>
      <c r="AJ1150">
        <v>318.30441441351036</v>
      </c>
      <c r="AK1150">
        <v>318.30441441351036</v>
      </c>
      <c r="AL1150">
        <v>318.30441441351036</v>
      </c>
    </row>
    <row r="1151" spans="1:38" x14ac:dyDescent="0.2">
      <c r="A1151" s="1" t="s">
        <v>3</v>
      </c>
      <c r="B1151">
        <v>150</v>
      </c>
      <c r="C1151">
        <v>37983.185394080821</v>
      </c>
      <c r="D1151">
        <v>42879.547936330826</v>
      </c>
      <c r="E1151">
        <v>47840.833633683586</v>
      </c>
      <c r="F1151">
        <v>48492.208618670673</v>
      </c>
      <c r="G1151">
        <v>49225.380455898179</v>
      </c>
      <c r="H1151">
        <v>58700.061405704073</v>
      </c>
      <c r="I1151">
        <v>36457.3228080025</v>
      </c>
      <c r="J1151">
        <v>35893.646975578326</v>
      </c>
      <c r="K1151">
        <v>34774.94853434481</v>
      </c>
      <c r="L1151">
        <v>32659.205918943382</v>
      </c>
      <c r="M1151">
        <v>30055.048045451069</v>
      </c>
      <c r="N1151">
        <v>31215.472237883074</v>
      </c>
      <c r="O1151">
        <v>30469.23275958217</v>
      </c>
      <c r="P1151">
        <v>29954.75165736497</v>
      </c>
      <c r="Q1151">
        <v>33361.486135111707</v>
      </c>
      <c r="R1151">
        <v>28902.537161431781</v>
      </c>
      <c r="S1151">
        <v>26633.716167577149</v>
      </c>
      <c r="T1151">
        <v>27834.787370101516</v>
      </c>
      <c r="U1151">
        <v>30916.887050921698</v>
      </c>
      <c r="V1151">
        <v>32348.928244931234</v>
      </c>
      <c r="W1151">
        <v>29164.720551746068</v>
      </c>
      <c r="X1151">
        <v>28228.419815618985</v>
      </c>
      <c r="Y1151">
        <v>28583.464657580171</v>
      </c>
      <c r="Z1151">
        <v>25943.889065397318</v>
      </c>
      <c r="AA1151">
        <v>14945.90048299392</v>
      </c>
      <c r="AB1151">
        <v>14945.90048299392</v>
      </c>
      <c r="AC1151">
        <v>14945.90048299392</v>
      </c>
      <c r="AD1151">
        <v>14945.90048299392</v>
      </c>
      <c r="AE1151">
        <v>14945.90048299392</v>
      </c>
      <c r="AF1151">
        <v>14945.90048299392</v>
      </c>
      <c r="AG1151">
        <v>14945.90048299392</v>
      </c>
      <c r="AH1151">
        <v>14945.90048299392</v>
      </c>
      <c r="AI1151">
        <v>14945.90048299392</v>
      </c>
      <c r="AJ1151">
        <v>14945.90048299392</v>
      </c>
      <c r="AK1151">
        <v>14945.90048299392</v>
      </c>
      <c r="AL1151">
        <v>14945.90048299392</v>
      </c>
    </row>
    <row r="1152" spans="1:38" x14ac:dyDescent="0.2">
      <c r="A1152" s="1" t="s">
        <v>3</v>
      </c>
      <c r="B1152">
        <v>151</v>
      </c>
      <c r="C1152">
        <v>30539.434314341001</v>
      </c>
      <c r="D1152">
        <v>33344.738935144036</v>
      </c>
      <c r="E1152">
        <v>37103.009968819373</v>
      </c>
      <c r="F1152">
        <v>39612.447516334752</v>
      </c>
      <c r="G1152">
        <v>37797.54220467907</v>
      </c>
      <c r="H1152">
        <v>43835.514143280045</v>
      </c>
      <c r="I1152">
        <v>22246.339926195084</v>
      </c>
      <c r="J1152">
        <v>21036.037260282643</v>
      </c>
      <c r="K1152">
        <v>21345.04648157972</v>
      </c>
      <c r="L1152">
        <v>21773.162830872436</v>
      </c>
      <c r="M1152">
        <v>21326.494474752883</v>
      </c>
      <c r="N1152">
        <v>20221.542285375417</v>
      </c>
      <c r="O1152">
        <v>10858.167795536394</v>
      </c>
      <c r="P1152">
        <v>11560.6062759085</v>
      </c>
      <c r="Q1152">
        <v>9784.4135902095131</v>
      </c>
      <c r="R1152">
        <v>11439.816303365431</v>
      </c>
      <c r="S1152">
        <v>14451.26167563422</v>
      </c>
      <c r="T1152">
        <v>14968.00227692541</v>
      </c>
      <c r="U1152">
        <v>14334.005441182699</v>
      </c>
      <c r="V1152">
        <v>20525.258224762722</v>
      </c>
      <c r="W1152">
        <v>17174.804407870699</v>
      </c>
      <c r="X1152">
        <v>11590.562949958325</v>
      </c>
      <c r="Y1152">
        <v>12386.857792093431</v>
      </c>
      <c r="Z1152">
        <v>14983.814268912152</v>
      </c>
      <c r="AA1152">
        <v>6395.582586524165</v>
      </c>
      <c r="AB1152">
        <v>6395.582586524165</v>
      </c>
      <c r="AC1152">
        <v>6395.582586524165</v>
      </c>
      <c r="AD1152">
        <v>6395.582586524165</v>
      </c>
      <c r="AE1152">
        <v>6395.582586524165</v>
      </c>
      <c r="AF1152">
        <v>6395.582586524165</v>
      </c>
      <c r="AG1152">
        <v>6395.582586524165</v>
      </c>
      <c r="AH1152">
        <v>6395.582586524165</v>
      </c>
      <c r="AI1152">
        <v>6395.582586524165</v>
      </c>
      <c r="AJ1152">
        <v>6395.582586524165</v>
      </c>
      <c r="AK1152">
        <v>6395.582586524165</v>
      </c>
      <c r="AL1152">
        <v>6395.582586524165</v>
      </c>
    </row>
    <row r="1153" spans="1:38" x14ac:dyDescent="0.2">
      <c r="A1153" s="1" t="s">
        <v>3</v>
      </c>
      <c r="B1153">
        <v>152</v>
      </c>
      <c r="C1153">
        <v>29824.827244435681</v>
      </c>
      <c r="D1153">
        <v>32191.954465327577</v>
      </c>
      <c r="E1153">
        <v>33631.825050119383</v>
      </c>
      <c r="F1153">
        <v>33608.129096658005</v>
      </c>
      <c r="G1153">
        <v>35471.585841490094</v>
      </c>
      <c r="H1153">
        <v>37579.629581735207</v>
      </c>
      <c r="I1153">
        <v>2563.9729797569416</v>
      </c>
      <c r="J1153">
        <v>2623.2124958857962</v>
      </c>
      <c r="K1153">
        <v>2628.9706482320667</v>
      </c>
      <c r="L1153">
        <v>2645.9792691429666</v>
      </c>
      <c r="M1153">
        <v>2809.3911745231071</v>
      </c>
      <c r="N1153">
        <v>2871.4018972967524</v>
      </c>
      <c r="O1153">
        <v>1287.1211165932527</v>
      </c>
      <c r="P1153">
        <v>1248.0193338580646</v>
      </c>
      <c r="Q1153">
        <v>2020.5479983623916</v>
      </c>
      <c r="R1153">
        <v>2380.7792638214669</v>
      </c>
      <c r="S1153">
        <v>1596.9556261780804</v>
      </c>
      <c r="T1153">
        <v>1567.992436418052</v>
      </c>
      <c r="U1153">
        <v>1598.2361483098434</v>
      </c>
      <c r="V1153">
        <v>1611.2996395970288</v>
      </c>
      <c r="W1153">
        <v>1836.3749474757699</v>
      </c>
      <c r="X1153">
        <v>1744.745472745896</v>
      </c>
      <c r="Y1153">
        <v>1477.8222994828288</v>
      </c>
      <c r="Z1153">
        <v>1290.5884577471481</v>
      </c>
      <c r="AA1153">
        <v>1024.046314605004</v>
      </c>
      <c r="AB1153">
        <v>1024.046314605004</v>
      </c>
      <c r="AC1153">
        <v>1024.046314605004</v>
      </c>
      <c r="AD1153">
        <v>1024.046314605004</v>
      </c>
      <c r="AE1153">
        <v>1024.046314605004</v>
      </c>
      <c r="AF1153">
        <v>1024.046314605004</v>
      </c>
      <c r="AG1153">
        <v>1024.046314605004</v>
      </c>
      <c r="AH1153">
        <v>1024.046314605004</v>
      </c>
      <c r="AI1153">
        <v>1024.046314605004</v>
      </c>
      <c r="AJ1153">
        <v>1024.046314605004</v>
      </c>
      <c r="AK1153">
        <v>1024.046314605004</v>
      </c>
      <c r="AL1153">
        <v>1024.046314605004</v>
      </c>
    </row>
    <row r="1154" spans="1:38" x14ac:dyDescent="0.2">
      <c r="A1154" s="1" t="s">
        <v>3</v>
      </c>
      <c r="B1154">
        <v>153</v>
      </c>
      <c r="C1154">
        <v>43544.386687599581</v>
      </c>
      <c r="D1154">
        <v>46848.900383174499</v>
      </c>
      <c r="E1154">
        <v>47354.848228438546</v>
      </c>
      <c r="F1154">
        <v>44619.064869599715</v>
      </c>
      <c r="G1154">
        <v>45421.201000019551</v>
      </c>
      <c r="H1154">
        <v>56075.004099111924</v>
      </c>
      <c r="I1154">
        <v>48716.811988310154</v>
      </c>
      <c r="J1154">
        <v>46984.802227930646</v>
      </c>
      <c r="K1154">
        <v>49831.663621586842</v>
      </c>
      <c r="L1154">
        <v>47098.235423195481</v>
      </c>
      <c r="M1154">
        <v>46491.470078649938</v>
      </c>
      <c r="N1154">
        <v>52428.925294385539</v>
      </c>
      <c r="O1154">
        <v>44052.874655261578</v>
      </c>
      <c r="P1154">
        <v>44939.209963085013</v>
      </c>
      <c r="Q1154">
        <v>41637.114692218754</v>
      </c>
      <c r="R1154">
        <v>28884.778544364715</v>
      </c>
      <c r="S1154">
        <v>28143.165535109714</v>
      </c>
      <c r="T1154">
        <v>38357.33841999188</v>
      </c>
      <c r="U1154">
        <v>43173.462423112411</v>
      </c>
      <c r="V1154">
        <v>30024.976425883528</v>
      </c>
      <c r="W1154">
        <v>36016.110586365568</v>
      </c>
      <c r="X1154">
        <v>35712.812260001621</v>
      </c>
      <c r="Y1154">
        <v>26287.471287691274</v>
      </c>
      <c r="Z1154">
        <v>37460.265891626397</v>
      </c>
      <c r="AA1154">
        <v>27570.725313435247</v>
      </c>
      <c r="AB1154">
        <v>27570.725313435247</v>
      </c>
      <c r="AC1154">
        <v>27570.725313435247</v>
      </c>
      <c r="AD1154">
        <v>27570.725313435247</v>
      </c>
      <c r="AE1154">
        <v>27570.725313435247</v>
      </c>
      <c r="AF1154">
        <v>27570.725313435247</v>
      </c>
      <c r="AG1154">
        <v>27570.725313435247</v>
      </c>
      <c r="AH1154">
        <v>27570.725313435247</v>
      </c>
      <c r="AI1154">
        <v>27570.725313435247</v>
      </c>
      <c r="AJ1154">
        <v>27570.725313435247</v>
      </c>
      <c r="AK1154">
        <v>27570.725313435247</v>
      </c>
      <c r="AL1154">
        <v>27570.725313435247</v>
      </c>
    </row>
    <row r="1155" spans="1:38" x14ac:dyDescent="0.2">
      <c r="A1155" s="1" t="s">
        <v>3</v>
      </c>
      <c r="B1155">
        <v>154</v>
      </c>
      <c r="C1155">
        <v>36474.037273071575</v>
      </c>
      <c r="D1155">
        <v>38543.713246869236</v>
      </c>
      <c r="E1155">
        <v>40926.49615740552</v>
      </c>
      <c r="F1155">
        <v>43092.007999696747</v>
      </c>
      <c r="G1155">
        <v>43656.682106264736</v>
      </c>
      <c r="H1155">
        <v>50238.067375599821</v>
      </c>
      <c r="I1155">
        <v>67917.370016026587</v>
      </c>
      <c r="J1155">
        <v>68256.816370541899</v>
      </c>
      <c r="K1155">
        <v>69302.274349241488</v>
      </c>
      <c r="L1155">
        <v>68469.039177429251</v>
      </c>
      <c r="M1155">
        <v>65817.769357241414</v>
      </c>
      <c r="N1155">
        <v>66587.130771790791</v>
      </c>
      <c r="O1155">
        <v>68242.379920219391</v>
      </c>
      <c r="P1155">
        <v>66005.11188199863</v>
      </c>
      <c r="Q1155">
        <v>70303.717204103377</v>
      </c>
      <c r="R1155">
        <v>82177.61394399633</v>
      </c>
      <c r="S1155">
        <v>74789.236088175967</v>
      </c>
      <c r="T1155">
        <v>69805.545965924393</v>
      </c>
      <c r="U1155">
        <v>73485.161660352416</v>
      </c>
      <c r="V1155">
        <v>69053.96844705446</v>
      </c>
      <c r="W1155">
        <v>66637.480438776678</v>
      </c>
      <c r="X1155">
        <v>65257.539466781061</v>
      </c>
      <c r="Y1155">
        <v>66970.682589862117</v>
      </c>
      <c r="Z1155">
        <v>67237.79389023238</v>
      </c>
      <c r="AA1155">
        <v>39179.289909838932</v>
      </c>
      <c r="AB1155">
        <v>39179.289909838932</v>
      </c>
      <c r="AC1155">
        <v>39179.289909838932</v>
      </c>
      <c r="AD1155">
        <v>39179.289909838932</v>
      </c>
      <c r="AE1155">
        <v>39179.289909838932</v>
      </c>
      <c r="AF1155">
        <v>39179.289909838932</v>
      </c>
      <c r="AG1155">
        <v>39179.289909838932</v>
      </c>
      <c r="AH1155">
        <v>39179.289909838932</v>
      </c>
      <c r="AI1155">
        <v>39179.289909838932</v>
      </c>
      <c r="AJ1155">
        <v>39179.289909838932</v>
      </c>
      <c r="AK1155">
        <v>39179.289909838932</v>
      </c>
      <c r="AL1155">
        <v>39179.289909838932</v>
      </c>
    </row>
    <row r="1156" spans="1:38" x14ac:dyDescent="0.2">
      <c r="A1156" s="1" t="s">
        <v>3</v>
      </c>
      <c r="B1156">
        <v>155</v>
      </c>
      <c r="C1156">
        <v>27158.285559238542</v>
      </c>
      <c r="D1156">
        <v>29072.611030312135</v>
      </c>
      <c r="E1156">
        <v>32495.587935996347</v>
      </c>
      <c r="F1156">
        <v>32896.634523655834</v>
      </c>
      <c r="G1156">
        <v>34058.811549569553</v>
      </c>
      <c r="H1156">
        <v>36772.71709809883</v>
      </c>
      <c r="I1156">
        <v>32487.148719305605</v>
      </c>
      <c r="J1156">
        <v>34220.092967390534</v>
      </c>
      <c r="K1156">
        <v>32830.650794266076</v>
      </c>
      <c r="L1156">
        <v>32705.574481375636</v>
      </c>
      <c r="M1156">
        <v>31161.793614917995</v>
      </c>
      <c r="N1156">
        <v>30227.137962457327</v>
      </c>
      <c r="O1156">
        <v>23909.691734570308</v>
      </c>
      <c r="P1156">
        <v>27744.27818441566</v>
      </c>
      <c r="Q1156">
        <v>31429.191490123296</v>
      </c>
      <c r="R1156">
        <v>33985.85375462626</v>
      </c>
      <c r="S1156">
        <v>33240.556367299207</v>
      </c>
      <c r="T1156">
        <v>35235.037388458542</v>
      </c>
      <c r="U1156">
        <v>34636.402601885253</v>
      </c>
      <c r="V1156">
        <v>24040.735380601349</v>
      </c>
      <c r="W1156">
        <v>24656.695238955206</v>
      </c>
      <c r="X1156">
        <v>25674.758442941606</v>
      </c>
      <c r="Y1156">
        <v>25276.429265167597</v>
      </c>
      <c r="Z1156">
        <v>31440.255630756954</v>
      </c>
      <c r="AA1156">
        <v>16321.484293036727</v>
      </c>
      <c r="AB1156">
        <v>16321.484293036727</v>
      </c>
      <c r="AC1156">
        <v>16321.484293036727</v>
      </c>
      <c r="AD1156">
        <v>16321.484293036727</v>
      </c>
      <c r="AE1156">
        <v>16321.484293036727</v>
      </c>
      <c r="AF1156">
        <v>16321.484293036727</v>
      </c>
      <c r="AG1156">
        <v>16321.484293036727</v>
      </c>
      <c r="AH1156">
        <v>16321.484293036727</v>
      </c>
      <c r="AI1156">
        <v>16321.484293036727</v>
      </c>
      <c r="AJ1156">
        <v>16321.484293036727</v>
      </c>
      <c r="AK1156">
        <v>16321.484293036727</v>
      </c>
      <c r="AL1156">
        <v>16321.484293036727</v>
      </c>
    </row>
    <row r="1157" spans="1:38" x14ac:dyDescent="0.2">
      <c r="A1157" s="1" t="s">
        <v>3</v>
      </c>
      <c r="B1157">
        <v>156</v>
      </c>
      <c r="C1157">
        <v>28229.184178808591</v>
      </c>
      <c r="D1157">
        <v>31230.789556511776</v>
      </c>
      <c r="E1157">
        <v>29658.766633024625</v>
      </c>
      <c r="F1157">
        <v>27836.727010813462</v>
      </c>
      <c r="G1157">
        <v>27455.697107422784</v>
      </c>
      <c r="H1157">
        <v>31038.898175689319</v>
      </c>
      <c r="I1157">
        <v>1559.8331259929464</v>
      </c>
      <c r="J1157">
        <v>1523.8032117664718</v>
      </c>
      <c r="K1157">
        <v>1629.8238190167308</v>
      </c>
      <c r="L1157">
        <v>1641.5806129464856</v>
      </c>
      <c r="M1157">
        <v>1525.1339280487562</v>
      </c>
      <c r="N1157">
        <v>1625.2681599577929</v>
      </c>
      <c r="O1157">
        <v>1558.0022308447524</v>
      </c>
      <c r="P1157">
        <v>1155.9622307249463</v>
      </c>
      <c r="Q1157">
        <v>968.90989263968265</v>
      </c>
      <c r="R1157">
        <v>785.47051228182738</v>
      </c>
      <c r="S1157">
        <v>767.7639708248754</v>
      </c>
      <c r="T1157">
        <v>1106.2977814840103</v>
      </c>
      <c r="U1157">
        <v>670.42136571573667</v>
      </c>
      <c r="V1157">
        <v>648.9541769504018</v>
      </c>
      <c r="W1157">
        <v>813.37378931812748</v>
      </c>
      <c r="X1157">
        <v>947.64633262419386</v>
      </c>
      <c r="Y1157">
        <v>1233.7503307327645</v>
      </c>
      <c r="Z1157">
        <v>737.12494633820506</v>
      </c>
      <c r="AA1157">
        <v>327.18112278877317</v>
      </c>
      <c r="AB1157">
        <v>327.18112278877317</v>
      </c>
      <c r="AC1157">
        <v>327.18112278877317</v>
      </c>
      <c r="AD1157">
        <v>327.18112278877317</v>
      </c>
      <c r="AE1157">
        <v>327.18112278877317</v>
      </c>
      <c r="AF1157">
        <v>327.18112278877317</v>
      </c>
      <c r="AG1157">
        <v>327.18112278877317</v>
      </c>
      <c r="AH1157">
        <v>327.18112278877317</v>
      </c>
      <c r="AI1157">
        <v>327.18112278877317</v>
      </c>
      <c r="AJ1157">
        <v>327.18112278877317</v>
      </c>
      <c r="AK1157">
        <v>327.18112278877317</v>
      </c>
      <c r="AL1157">
        <v>327.18112278877317</v>
      </c>
    </row>
    <row r="1158" spans="1:38" x14ac:dyDescent="0.2">
      <c r="A1158" s="1" t="s">
        <v>3</v>
      </c>
      <c r="B1158">
        <v>157</v>
      </c>
      <c r="C1158">
        <v>51316.762965661525</v>
      </c>
      <c r="D1158">
        <v>56914.38692420577</v>
      </c>
      <c r="E1158">
        <v>51255.594579091943</v>
      </c>
      <c r="F1158">
        <v>47396.481762715448</v>
      </c>
      <c r="G1158">
        <v>52332.608305154979</v>
      </c>
      <c r="H1158">
        <v>57020.602232925055</v>
      </c>
      <c r="I1158">
        <v>39345.708041829137</v>
      </c>
      <c r="J1158">
        <v>40083.985669200149</v>
      </c>
      <c r="K1158">
        <v>40842.967177576662</v>
      </c>
      <c r="L1158">
        <v>44619.328296926622</v>
      </c>
      <c r="M1158">
        <v>43065.091314356803</v>
      </c>
      <c r="N1158">
        <v>38364.682558301414</v>
      </c>
      <c r="O1158">
        <v>20921.006825005672</v>
      </c>
      <c r="P1158">
        <v>25521.725940738936</v>
      </c>
      <c r="Q1158">
        <v>29839.439538090952</v>
      </c>
      <c r="R1158">
        <v>41121.772364704739</v>
      </c>
      <c r="S1158">
        <v>32744.575762608754</v>
      </c>
      <c r="T1158">
        <v>23988.300496707951</v>
      </c>
      <c r="U1158">
        <v>47300.364753367845</v>
      </c>
      <c r="V1158">
        <v>39517.171405989575</v>
      </c>
      <c r="W1158">
        <v>30595.802748483977</v>
      </c>
      <c r="X1158">
        <v>34414.060077531431</v>
      </c>
      <c r="Y1158">
        <v>22553.154936919058</v>
      </c>
      <c r="Z1158">
        <v>19827.71545024747</v>
      </c>
      <c r="AA1158">
        <v>17011.79379224154</v>
      </c>
      <c r="AB1158">
        <v>17011.79379224154</v>
      </c>
      <c r="AC1158">
        <v>17011.79379224154</v>
      </c>
      <c r="AD1158">
        <v>17011.79379224154</v>
      </c>
      <c r="AE1158">
        <v>17011.79379224154</v>
      </c>
      <c r="AF1158">
        <v>17011.79379224154</v>
      </c>
      <c r="AG1158">
        <v>17011.79379224154</v>
      </c>
      <c r="AH1158">
        <v>17011.79379224154</v>
      </c>
      <c r="AI1158">
        <v>17011.79379224154</v>
      </c>
      <c r="AJ1158">
        <v>17011.79379224154</v>
      </c>
      <c r="AK1158">
        <v>17011.79379224154</v>
      </c>
      <c r="AL1158">
        <v>17011.79379224154</v>
      </c>
    </row>
    <row r="1159" spans="1:38" x14ac:dyDescent="0.2">
      <c r="A1159" s="1" t="s">
        <v>3</v>
      </c>
      <c r="B1159">
        <v>158</v>
      </c>
      <c r="C1159">
        <v>23999.975736759745</v>
      </c>
      <c r="D1159">
        <v>26777.455164148949</v>
      </c>
      <c r="E1159">
        <v>28429.285970622248</v>
      </c>
      <c r="F1159">
        <v>33147.747986932452</v>
      </c>
      <c r="G1159">
        <v>35989.754920498184</v>
      </c>
      <c r="H1159">
        <v>42203.278684471916</v>
      </c>
      <c r="I1159">
        <v>49345.203716370175</v>
      </c>
      <c r="J1159">
        <v>44605.110129854598</v>
      </c>
      <c r="K1159">
        <v>47767.104523396149</v>
      </c>
      <c r="L1159">
        <v>47791.219916931914</v>
      </c>
      <c r="M1159">
        <v>50131.546691254647</v>
      </c>
      <c r="N1159">
        <v>48204.788208907165</v>
      </c>
      <c r="O1159">
        <v>21236.310280779635</v>
      </c>
      <c r="P1159">
        <v>15788.588157491597</v>
      </c>
      <c r="Q1159">
        <v>18269.385610106401</v>
      </c>
      <c r="R1159">
        <v>33168.153690623112</v>
      </c>
      <c r="S1159">
        <v>35731.482537215663</v>
      </c>
      <c r="T1159">
        <v>38421.229094306684</v>
      </c>
      <c r="U1159">
        <v>41293.004262672497</v>
      </c>
      <c r="V1159">
        <v>34857.038003287787</v>
      </c>
      <c r="W1159">
        <v>40117.789910435597</v>
      </c>
      <c r="X1159">
        <v>34243.012336554268</v>
      </c>
      <c r="Y1159">
        <v>32072.477301139996</v>
      </c>
      <c r="Z1159">
        <v>55283.362220146337</v>
      </c>
      <c r="AA1159">
        <v>29802.162836875032</v>
      </c>
      <c r="AB1159">
        <v>29802.162836875032</v>
      </c>
      <c r="AC1159">
        <v>29802.162836875032</v>
      </c>
      <c r="AD1159">
        <v>29802.162836875032</v>
      </c>
      <c r="AE1159">
        <v>29802.162836875032</v>
      </c>
      <c r="AF1159">
        <v>29802.162836875032</v>
      </c>
      <c r="AG1159">
        <v>29802.162836875032</v>
      </c>
      <c r="AH1159">
        <v>29802.162836875032</v>
      </c>
      <c r="AI1159">
        <v>29802.162836875032</v>
      </c>
      <c r="AJ1159">
        <v>29802.162836875032</v>
      </c>
      <c r="AK1159">
        <v>29802.162836875032</v>
      </c>
      <c r="AL1159">
        <v>29802.162836875032</v>
      </c>
    </row>
    <row r="1160" spans="1:38" x14ac:dyDescent="0.2">
      <c r="A1160" s="1" t="s">
        <v>3</v>
      </c>
      <c r="B1160">
        <v>159</v>
      </c>
      <c r="C1160">
        <v>14107.074635325585</v>
      </c>
      <c r="D1160">
        <v>15106.564805304723</v>
      </c>
      <c r="E1160">
        <v>16713.174524144168</v>
      </c>
      <c r="F1160">
        <v>19270.623210015805</v>
      </c>
      <c r="G1160">
        <v>20433.481442618329</v>
      </c>
      <c r="H1160">
        <v>24012.790751099019</v>
      </c>
      <c r="I1160">
        <v>33126.110693970935</v>
      </c>
      <c r="J1160">
        <v>33382.066862225525</v>
      </c>
      <c r="K1160">
        <v>32537.879598830557</v>
      </c>
      <c r="L1160">
        <v>32750.774296228174</v>
      </c>
      <c r="M1160">
        <v>34099.588148664043</v>
      </c>
      <c r="N1160">
        <v>35436.197929782073</v>
      </c>
      <c r="O1160">
        <v>20232.709820221411</v>
      </c>
      <c r="P1160">
        <v>19159.658224160434</v>
      </c>
      <c r="Q1160">
        <v>26163.668510173546</v>
      </c>
      <c r="R1160">
        <v>23905.650546272187</v>
      </c>
      <c r="S1160">
        <v>26052.083444793654</v>
      </c>
      <c r="T1160">
        <v>22806.765956409687</v>
      </c>
      <c r="U1160">
        <v>18299.003383294912</v>
      </c>
      <c r="V1160">
        <v>21750.078494003403</v>
      </c>
      <c r="W1160">
        <v>27563.264985238075</v>
      </c>
      <c r="X1160">
        <v>37407.584957602936</v>
      </c>
      <c r="Y1160">
        <v>33174.391673408478</v>
      </c>
      <c r="Z1160">
        <v>20072.911872241984</v>
      </c>
      <c r="AA1160">
        <v>11223.721506522132</v>
      </c>
      <c r="AB1160">
        <v>11223.721506522132</v>
      </c>
      <c r="AC1160">
        <v>11223.721506522132</v>
      </c>
      <c r="AD1160">
        <v>11223.721506522132</v>
      </c>
      <c r="AE1160">
        <v>11223.721506522132</v>
      </c>
      <c r="AF1160">
        <v>11223.721506522132</v>
      </c>
      <c r="AG1160">
        <v>11223.721506522132</v>
      </c>
      <c r="AH1160">
        <v>11223.721506522132</v>
      </c>
      <c r="AI1160">
        <v>11223.721506522132</v>
      </c>
      <c r="AJ1160">
        <v>11223.721506522132</v>
      </c>
      <c r="AK1160">
        <v>11223.721506522132</v>
      </c>
      <c r="AL1160">
        <v>11223.721506522132</v>
      </c>
    </row>
    <row r="1161" spans="1:38" x14ac:dyDescent="0.2">
      <c r="A1161" s="1" t="s">
        <v>3</v>
      </c>
      <c r="B1161">
        <v>160</v>
      </c>
      <c r="C1161">
        <v>27765.425196035627</v>
      </c>
      <c r="D1161">
        <v>30789.621542465105</v>
      </c>
      <c r="E1161">
        <v>34659.792442887592</v>
      </c>
      <c r="F1161">
        <v>33342.497379377404</v>
      </c>
      <c r="G1161">
        <v>34011.265002222914</v>
      </c>
      <c r="H1161">
        <v>42589.716458228184</v>
      </c>
      <c r="I1161">
        <v>22490.903353644146</v>
      </c>
      <c r="J1161">
        <v>22009.314768450418</v>
      </c>
      <c r="K1161">
        <v>21988.172793924343</v>
      </c>
      <c r="L1161">
        <v>22380.979896707726</v>
      </c>
      <c r="M1161">
        <v>23675.699130234316</v>
      </c>
      <c r="N1161">
        <v>23416.723525113561</v>
      </c>
      <c r="O1161">
        <v>22651.125028873492</v>
      </c>
      <c r="P1161">
        <v>25928.077087061458</v>
      </c>
      <c r="Q1161">
        <v>23078.560105592485</v>
      </c>
      <c r="R1161">
        <v>21491.436681184787</v>
      </c>
      <c r="S1161">
        <v>19630.70180644721</v>
      </c>
      <c r="T1161">
        <v>21416.363897991567</v>
      </c>
      <c r="U1161">
        <v>20801.807166558701</v>
      </c>
      <c r="V1161">
        <v>20258.406056586708</v>
      </c>
      <c r="W1161">
        <v>24916.687435579548</v>
      </c>
      <c r="X1161">
        <v>27147.146143026497</v>
      </c>
      <c r="Y1161">
        <v>28371.549262833629</v>
      </c>
      <c r="Z1161">
        <v>18295.879871847726</v>
      </c>
      <c r="AA1161">
        <v>10238.956092221742</v>
      </c>
      <c r="AB1161">
        <v>10238.956092221742</v>
      </c>
      <c r="AC1161">
        <v>10238.956092221742</v>
      </c>
      <c r="AD1161">
        <v>10238.956092221742</v>
      </c>
      <c r="AE1161">
        <v>10238.956092221742</v>
      </c>
      <c r="AF1161">
        <v>10238.956092221742</v>
      </c>
      <c r="AG1161">
        <v>10238.956092221742</v>
      </c>
      <c r="AH1161">
        <v>10238.956092221742</v>
      </c>
      <c r="AI1161">
        <v>10238.956092221742</v>
      </c>
      <c r="AJ1161">
        <v>10238.956092221742</v>
      </c>
      <c r="AK1161">
        <v>10238.956092221742</v>
      </c>
      <c r="AL1161">
        <v>10238.956092221742</v>
      </c>
    </row>
    <row r="1162" spans="1:38" x14ac:dyDescent="0.2">
      <c r="A1162" s="1" t="s">
        <v>3</v>
      </c>
      <c r="B1162">
        <v>161</v>
      </c>
      <c r="C1162">
        <v>34617.495749683279</v>
      </c>
      <c r="D1162">
        <v>37640.468855435909</v>
      </c>
      <c r="E1162">
        <v>40430.014694308324</v>
      </c>
      <c r="F1162">
        <v>43304.935318867596</v>
      </c>
      <c r="G1162">
        <v>45975.327277036151</v>
      </c>
      <c r="H1162">
        <v>52697.864820491792</v>
      </c>
      <c r="I1162">
        <v>6319.9054992220163</v>
      </c>
      <c r="J1162">
        <v>6484.0459927282764</v>
      </c>
      <c r="K1162">
        <v>6400.8326746034882</v>
      </c>
      <c r="L1162">
        <v>6488.6436438689452</v>
      </c>
      <c r="M1162">
        <v>6696.2824256853637</v>
      </c>
      <c r="N1162">
        <v>6398.0648974199394</v>
      </c>
      <c r="O1162">
        <v>6301.6989662333963</v>
      </c>
      <c r="P1162">
        <v>6508.8844320468552</v>
      </c>
      <c r="Q1162">
        <v>7086.1242228648507</v>
      </c>
      <c r="R1162">
        <v>6836.5626748424902</v>
      </c>
      <c r="S1162">
        <v>6353.9446262671245</v>
      </c>
      <c r="T1162">
        <v>6828.0064219024316</v>
      </c>
      <c r="U1162">
        <v>6295.5176974637407</v>
      </c>
      <c r="V1162">
        <v>6226.1372091456915</v>
      </c>
      <c r="W1162">
        <v>7652.7202584138831</v>
      </c>
      <c r="X1162">
        <v>7944.4778056318601</v>
      </c>
      <c r="Y1162">
        <v>6863.3851321617667</v>
      </c>
      <c r="Z1162">
        <v>6573.1179935671234</v>
      </c>
      <c r="AA1162">
        <v>4040.5395484028663</v>
      </c>
      <c r="AB1162">
        <v>4040.5395484028663</v>
      </c>
      <c r="AC1162">
        <v>4040.5395484028663</v>
      </c>
      <c r="AD1162">
        <v>4040.5395484028663</v>
      </c>
      <c r="AE1162">
        <v>4040.5395484028663</v>
      </c>
      <c r="AF1162">
        <v>4040.5395484028663</v>
      </c>
      <c r="AG1162">
        <v>4040.5395484028663</v>
      </c>
      <c r="AH1162">
        <v>4040.5395484028663</v>
      </c>
      <c r="AI1162">
        <v>4040.5395484028663</v>
      </c>
      <c r="AJ1162">
        <v>4040.5395484028663</v>
      </c>
      <c r="AK1162">
        <v>4040.5395484028663</v>
      </c>
      <c r="AL1162">
        <v>4040.5395484028663</v>
      </c>
    </row>
    <row r="1163" spans="1:38" x14ac:dyDescent="0.2">
      <c r="A1163" s="1" t="s">
        <v>3</v>
      </c>
      <c r="B1163">
        <v>162</v>
      </c>
      <c r="C1163">
        <v>25691.689653396032</v>
      </c>
      <c r="D1163">
        <v>28283.103384265156</v>
      </c>
      <c r="E1163">
        <v>31442.891624336669</v>
      </c>
      <c r="F1163">
        <v>31898.082477273558</v>
      </c>
      <c r="G1163">
        <v>33535.695938665231</v>
      </c>
      <c r="H1163">
        <v>43064.177701379878</v>
      </c>
      <c r="I1163">
        <v>30631.655619390076</v>
      </c>
      <c r="J1163">
        <v>30560.709267991882</v>
      </c>
      <c r="K1163">
        <v>32217.461805442017</v>
      </c>
      <c r="L1163">
        <v>32407.355186409965</v>
      </c>
      <c r="M1163">
        <v>32619.858188122736</v>
      </c>
      <c r="N1163">
        <v>29887.309637520426</v>
      </c>
      <c r="O1163">
        <v>24266.142548000927</v>
      </c>
      <c r="P1163">
        <v>23933.105653744602</v>
      </c>
      <c r="Q1163">
        <v>23129.536809802543</v>
      </c>
      <c r="R1163">
        <v>23461.686279051559</v>
      </c>
      <c r="S1163">
        <v>25626.568844905971</v>
      </c>
      <c r="T1163">
        <v>31039.899535189543</v>
      </c>
      <c r="U1163">
        <v>31974.597726650576</v>
      </c>
      <c r="V1163">
        <v>30739.092102348626</v>
      </c>
      <c r="W1163">
        <v>29886.509021152167</v>
      </c>
      <c r="X1163">
        <v>29480.908065857282</v>
      </c>
      <c r="Y1163">
        <v>27752.248993643672</v>
      </c>
      <c r="Z1163">
        <v>32370.933774687612</v>
      </c>
      <c r="AA1163">
        <v>17522.744708751135</v>
      </c>
      <c r="AB1163">
        <v>17522.744708751135</v>
      </c>
      <c r="AC1163">
        <v>17522.744708751135</v>
      </c>
      <c r="AD1163">
        <v>17522.744708751135</v>
      </c>
      <c r="AE1163">
        <v>17522.744708751135</v>
      </c>
      <c r="AF1163">
        <v>17522.744708751135</v>
      </c>
      <c r="AG1163">
        <v>17522.744708751135</v>
      </c>
      <c r="AH1163">
        <v>17522.744708751135</v>
      </c>
      <c r="AI1163">
        <v>17522.744708751135</v>
      </c>
      <c r="AJ1163">
        <v>17522.744708751135</v>
      </c>
      <c r="AK1163">
        <v>17522.744708751135</v>
      </c>
      <c r="AL1163">
        <v>17522.744708751135</v>
      </c>
    </row>
    <row r="1164" spans="1:38" x14ac:dyDescent="0.2">
      <c r="A1164" s="1" t="s">
        <v>3</v>
      </c>
      <c r="B1164">
        <v>163</v>
      </c>
      <c r="C1164">
        <v>21525.39925649721</v>
      </c>
      <c r="D1164">
        <v>22329.886677012881</v>
      </c>
      <c r="E1164">
        <v>21885.788417621097</v>
      </c>
      <c r="F1164">
        <v>22335.788969854497</v>
      </c>
      <c r="G1164">
        <v>21185.00077911394</v>
      </c>
      <c r="H1164">
        <v>26203.036071412</v>
      </c>
      <c r="I1164">
        <v>22352.476151285129</v>
      </c>
      <c r="J1164">
        <v>21093.887287013036</v>
      </c>
      <c r="K1164">
        <v>21041.272732586731</v>
      </c>
      <c r="L1164">
        <v>21866.994741175662</v>
      </c>
      <c r="M1164">
        <v>20107.111208301987</v>
      </c>
      <c r="N1164">
        <v>19093.418173921687</v>
      </c>
      <c r="O1164">
        <v>9437.1953222665688</v>
      </c>
      <c r="P1164">
        <v>12491.217942262312</v>
      </c>
      <c r="Q1164">
        <v>13355.3674368544</v>
      </c>
      <c r="R1164">
        <v>14879.128676752282</v>
      </c>
      <c r="S1164">
        <v>14625.609805027691</v>
      </c>
      <c r="T1164">
        <v>13592.151594186713</v>
      </c>
      <c r="U1164">
        <v>14636.2154219772</v>
      </c>
      <c r="V1164">
        <v>10752.046848682819</v>
      </c>
      <c r="W1164">
        <v>10279.172142339325</v>
      </c>
      <c r="X1164">
        <v>11133.280140433479</v>
      </c>
      <c r="Y1164">
        <v>10975.970499986022</v>
      </c>
      <c r="Z1164">
        <v>9613.8304334952245</v>
      </c>
      <c r="AA1164">
        <v>6335.8138298850981</v>
      </c>
      <c r="AB1164">
        <v>6335.8138298850981</v>
      </c>
      <c r="AC1164">
        <v>6335.8138298850981</v>
      </c>
      <c r="AD1164">
        <v>6335.8138298850981</v>
      </c>
      <c r="AE1164">
        <v>6335.8138298850981</v>
      </c>
      <c r="AF1164">
        <v>6335.8138298850981</v>
      </c>
      <c r="AG1164">
        <v>6335.8138298850981</v>
      </c>
      <c r="AH1164">
        <v>6335.8138298850981</v>
      </c>
      <c r="AI1164">
        <v>6335.8138298850981</v>
      </c>
      <c r="AJ1164">
        <v>6335.8138298850981</v>
      </c>
      <c r="AK1164">
        <v>6335.8138298850981</v>
      </c>
      <c r="AL1164">
        <v>6335.8138298850981</v>
      </c>
    </row>
    <row r="1165" spans="1:38" x14ac:dyDescent="0.2">
      <c r="A1165" s="1" t="s">
        <v>3</v>
      </c>
      <c r="B1165">
        <v>164</v>
      </c>
      <c r="C1165">
        <v>29073.7867224359</v>
      </c>
      <c r="D1165">
        <v>30601.444941152295</v>
      </c>
      <c r="E1165">
        <v>31596.180992271005</v>
      </c>
      <c r="F1165">
        <v>31943.917858467474</v>
      </c>
      <c r="G1165">
        <v>33159.945628661444</v>
      </c>
      <c r="H1165">
        <v>40508.750099565761</v>
      </c>
      <c r="I1165">
        <v>54710.447868549403</v>
      </c>
      <c r="J1165">
        <v>52867.026359777665</v>
      </c>
      <c r="K1165">
        <v>53808.307538880923</v>
      </c>
      <c r="L1165">
        <v>54681.460775144915</v>
      </c>
      <c r="M1165">
        <v>54335.141119968466</v>
      </c>
      <c r="N1165">
        <v>53685.524546127752</v>
      </c>
      <c r="O1165">
        <v>58835.035646127515</v>
      </c>
      <c r="P1165">
        <v>59283.773153941256</v>
      </c>
      <c r="Q1165">
        <v>53318.404322453083</v>
      </c>
      <c r="R1165">
        <v>53997.506175742463</v>
      </c>
      <c r="S1165">
        <v>56135.549723526041</v>
      </c>
      <c r="T1165">
        <v>56657.529940553919</v>
      </c>
      <c r="U1165">
        <v>56770.432897018552</v>
      </c>
      <c r="V1165">
        <v>55307.878830415037</v>
      </c>
      <c r="W1165">
        <v>56412.451816095534</v>
      </c>
      <c r="X1165">
        <v>56190.485879151063</v>
      </c>
      <c r="Y1165">
        <v>55951.697321534142</v>
      </c>
      <c r="Z1165">
        <v>58522.400114364231</v>
      </c>
      <c r="AA1165">
        <v>37825.075301746845</v>
      </c>
      <c r="AB1165">
        <v>37825.075301746845</v>
      </c>
      <c r="AC1165">
        <v>37825.075301746845</v>
      </c>
      <c r="AD1165">
        <v>37825.075301746845</v>
      </c>
      <c r="AE1165">
        <v>37825.075301746845</v>
      </c>
      <c r="AF1165">
        <v>37825.075301746845</v>
      </c>
      <c r="AG1165">
        <v>37825.075301746845</v>
      </c>
      <c r="AH1165">
        <v>37825.075301746845</v>
      </c>
      <c r="AI1165">
        <v>37825.075301746845</v>
      </c>
      <c r="AJ1165">
        <v>37825.075301746845</v>
      </c>
      <c r="AK1165">
        <v>37825.075301746845</v>
      </c>
      <c r="AL1165">
        <v>37825.075301746845</v>
      </c>
    </row>
    <row r="1166" spans="1:38" x14ac:dyDescent="0.2">
      <c r="A1166" s="1" t="s">
        <v>3</v>
      </c>
      <c r="B1166">
        <v>165</v>
      </c>
      <c r="C1166">
        <v>23635.439986314694</v>
      </c>
      <c r="D1166">
        <v>24595.594591233239</v>
      </c>
      <c r="E1166">
        <v>26078.725928956352</v>
      </c>
      <c r="F1166">
        <v>27838.449381523638</v>
      </c>
      <c r="G1166">
        <v>29050.910459628711</v>
      </c>
      <c r="H1166">
        <v>35256.096103880758</v>
      </c>
      <c r="I1166">
        <v>44633.049776681146</v>
      </c>
      <c r="J1166">
        <v>43614.266484370768</v>
      </c>
      <c r="K1166">
        <v>43397.948920864917</v>
      </c>
      <c r="L1166">
        <v>43996.155431124731</v>
      </c>
      <c r="M1166">
        <v>44739.3156392495</v>
      </c>
      <c r="N1166">
        <v>44755.989166820946</v>
      </c>
      <c r="O1166">
        <v>19572.153517441169</v>
      </c>
      <c r="P1166">
        <v>17918.63090812512</v>
      </c>
      <c r="Q1166">
        <v>18782.419811897293</v>
      </c>
      <c r="R1166">
        <v>21491.799843345947</v>
      </c>
      <c r="S1166">
        <v>17918.692058288139</v>
      </c>
      <c r="T1166">
        <v>18127.393206788984</v>
      </c>
      <c r="U1166">
        <v>22566.49510871078</v>
      </c>
      <c r="V1166">
        <v>23524.818199924339</v>
      </c>
      <c r="W1166">
        <v>19747.225288659549</v>
      </c>
      <c r="X1166">
        <v>20777.576501288189</v>
      </c>
      <c r="Y1166">
        <v>23028.453673832108</v>
      </c>
      <c r="Z1166">
        <v>19448.676106719704</v>
      </c>
      <c r="AA1166">
        <v>13350.35427479192</v>
      </c>
      <c r="AB1166">
        <v>13350.35427479192</v>
      </c>
      <c r="AC1166">
        <v>13350.35427479192</v>
      </c>
      <c r="AD1166">
        <v>13350.35427479192</v>
      </c>
      <c r="AE1166">
        <v>13350.35427479192</v>
      </c>
      <c r="AF1166">
        <v>13350.35427479192</v>
      </c>
      <c r="AG1166">
        <v>13350.35427479192</v>
      </c>
      <c r="AH1166">
        <v>13350.35427479192</v>
      </c>
      <c r="AI1166">
        <v>13350.35427479192</v>
      </c>
      <c r="AJ1166">
        <v>13350.35427479192</v>
      </c>
      <c r="AK1166">
        <v>13350.35427479192</v>
      </c>
      <c r="AL1166">
        <v>13350.35427479192</v>
      </c>
    </row>
    <row r="1167" spans="1:38" x14ac:dyDescent="0.2">
      <c r="A1167" s="1" t="s">
        <v>3</v>
      </c>
      <c r="B1167">
        <v>166</v>
      </c>
      <c r="C1167">
        <v>36289.933159243541</v>
      </c>
      <c r="D1167">
        <v>38576.661465157726</v>
      </c>
      <c r="E1167">
        <v>38189.451258936504</v>
      </c>
      <c r="F1167">
        <v>35534.136286716363</v>
      </c>
      <c r="G1167">
        <v>37796.995381874629</v>
      </c>
      <c r="H1167">
        <v>46695.961095686245</v>
      </c>
      <c r="I1167">
        <v>9276.7949905530404</v>
      </c>
      <c r="J1167">
        <v>9189.6356928448877</v>
      </c>
      <c r="K1167">
        <v>8738.5970414177136</v>
      </c>
      <c r="L1167">
        <v>8568.6665988336717</v>
      </c>
      <c r="M1167">
        <v>9018.7815827705745</v>
      </c>
      <c r="N1167">
        <v>10260.430293770678</v>
      </c>
      <c r="O1167">
        <v>6890.0851312921004</v>
      </c>
      <c r="P1167">
        <v>5394.6480695331848</v>
      </c>
      <c r="Q1167">
        <v>6977.8366836164168</v>
      </c>
      <c r="R1167">
        <v>9333.1575394816718</v>
      </c>
      <c r="S1167">
        <v>15443.464812165535</v>
      </c>
      <c r="T1167">
        <v>13753.417717577267</v>
      </c>
      <c r="U1167">
        <v>8190.8053200661288</v>
      </c>
      <c r="V1167">
        <v>6005.588275817302</v>
      </c>
      <c r="W1167">
        <v>9889.2055461227901</v>
      </c>
      <c r="X1167">
        <v>7984.2044362542329</v>
      </c>
      <c r="Y1167">
        <v>6984.442602468961</v>
      </c>
      <c r="Z1167">
        <v>8068.9191963014418</v>
      </c>
      <c r="AA1167">
        <v>4528.9774930986559</v>
      </c>
      <c r="AB1167">
        <v>4528.9774930986559</v>
      </c>
      <c r="AC1167">
        <v>4528.9774930986559</v>
      </c>
      <c r="AD1167">
        <v>4528.9774930986559</v>
      </c>
      <c r="AE1167">
        <v>4528.9774930986559</v>
      </c>
      <c r="AF1167">
        <v>4528.9774930986559</v>
      </c>
      <c r="AG1167">
        <v>4528.9774930986559</v>
      </c>
      <c r="AH1167">
        <v>4528.9774930986559</v>
      </c>
      <c r="AI1167">
        <v>4528.9774930986559</v>
      </c>
      <c r="AJ1167">
        <v>4528.9774930986559</v>
      </c>
      <c r="AK1167">
        <v>4528.9774930986559</v>
      </c>
      <c r="AL1167">
        <v>4528.9774930986559</v>
      </c>
    </row>
    <row r="1168" spans="1:38" x14ac:dyDescent="0.2">
      <c r="A1168" s="1" t="s">
        <v>3</v>
      </c>
      <c r="B1168">
        <v>167</v>
      </c>
      <c r="C1168">
        <v>10560.976319153129</v>
      </c>
      <c r="D1168">
        <v>12128.855488622899</v>
      </c>
      <c r="E1168">
        <v>14094.904286527888</v>
      </c>
      <c r="F1168">
        <v>15738.19711621076</v>
      </c>
      <c r="G1168">
        <v>16358.162364333752</v>
      </c>
      <c r="H1168">
        <v>17139.566966737846</v>
      </c>
      <c r="I1168">
        <v>10870.578893176566</v>
      </c>
      <c r="J1168">
        <v>12776.534222654163</v>
      </c>
      <c r="K1168">
        <v>12510.091419612618</v>
      </c>
      <c r="L1168">
        <v>10655.120740884504</v>
      </c>
      <c r="M1168">
        <v>11916.193404786376</v>
      </c>
      <c r="N1168">
        <v>11926.9463174949</v>
      </c>
      <c r="O1168">
        <v>7298.8566541385726</v>
      </c>
      <c r="P1168">
        <v>9098.084366599358</v>
      </c>
      <c r="Q1168">
        <v>8948.0322138089814</v>
      </c>
      <c r="R1168">
        <v>7591.4223713169058</v>
      </c>
      <c r="S1168">
        <v>5213.0799662989548</v>
      </c>
      <c r="T1168">
        <v>6779.3661150494818</v>
      </c>
      <c r="U1168">
        <v>8892.551084318633</v>
      </c>
      <c r="V1168">
        <v>9396.5896440922916</v>
      </c>
      <c r="W1168">
        <v>13166.026369677284</v>
      </c>
      <c r="X1168">
        <v>11222.281320744987</v>
      </c>
      <c r="Y1168">
        <v>6170.9306771922566</v>
      </c>
      <c r="Z1168">
        <v>5678.459547065454</v>
      </c>
      <c r="AA1168">
        <v>3533.7880879877193</v>
      </c>
      <c r="AB1168">
        <v>3533.7880879877193</v>
      </c>
      <c r="AC1168">
        <v>3533.7880879877193</v>
      </c>
      <c r="AD1168">
        <v>3533.7880879877193</v>
      </c>
      <c r="AE1168">
        <v>3533.7880879877193</v>
      </c>
      <c r="AF1168">
        <v>3533.7880879877193</v>
      </c>
      <c r="AG1168">
        <v>3533.7880879877193</v>
      </c>
      <c r="AH1168">
        <v>3533.7880879877193</v>
      </c>
      <c r="AI1168">
        <v>3533.7880879877193</v>
      </c>
      <c r="AJ1168">
        <v>3533.7880879877193</v>
      </c>
      <c r="AK1168">
        <v>3533.7880879877193</v>
      </c>
      <c r="AL1168">
        <v>3533.7880879877193</v>
      </c>
    </row>
    <row r="1169" spans="1:38" x14ac:dyDescent="0.2">
      <c r="A1169" s="1" t="s">
        <v>3</v>
      </c>
      <c r="B1169">
        <v>168</v>
      </c>
      <c r="C1169">
        <v>15938.710812697662</v>
      </c>
      <c r="D1169">
        <v>16789.3197588519</v>
      </c>
      <c r="E1169">
        <v>19968.045511126049</v>
      </c>
      <c r="F1169">
        <v>21963.245339447752</v>
      </c>
      <c r="G1169">
        <v>18417.747531290766</v>
      </c>
      <c r="H1169">
        <v>22710.238638796865</v>
      </c>
      <c r="I1169">
        <v>38681.980811976595</v>
      </c>
      <c r="J1169">
        <v>33017.94289840696</v>
      </c>
      <c r="K1169">
        <v>35473.707903361712</v>
      </c>
      <c r="L1169">
        <v>39197.747845809434</v>
      </c>
      <c r="M1169">
        <v>35935.040570225945</v>
      </c>
      <c r="N1169">
        <v>34010.61885507765</v>
      </c>
      <c r="O1169">
        <v>25510.149159542376</v>
      </c>
      <c r="P1169">
        <v>32740.882462211895</v>
      </c>
      <c r="Q1169">
        <v>23960.616626211657</v>
      </c>
      <c r="R1169">
        <v>18849.426426485155</v>
      </c>
      <c r="S1169">
        <v>18971.867085224989</v>
      </c>
      <c r="T1169">
        <v>23209.221933777855</v>
      </c>
      <c r="U1169">
        <v>26096.322683533494</v>
      </c>
      <c r="V1169">
        <v>22924.21762333289</v>
      </c>
      <c r="W1169">
        <v>20959.266995678787</v>
      </c>
      <c r="X1169">
        <v>15068.774438662636</v>
      </c>
      <c r="Y1169">
        <v>18602.209920874848</v>
      </c>
      <c r="Z1169">
        <v>21536.854819179182</v>
      </c>
      <c r="AA1169">
        <v>14252.320839531358</v>
      </c>
      <c r="AB1169">
        <v>14252.320839531358</v>
      </c>
      <c r="AC1169">
        <v>14252.320839531358</v>
      </c>
      <c r="AD1169">
        <v>14252.320839531358</v>
      </c>
      <c r="AE1169">
        <v>14252.320839531358</v>
      </c>
      <c r="AF1169">
        <v>14252.320839531358</v>
      </c>
      <c r="AG1169">
        <v>14252.320839531358</v>
      </c>
      <c r="AH1169">
        <v>14252.320839531358</v>
      </c>
      <c r="AI1169">
        <v>14252.320839531358</v>
      </c>
      <c r="AJ1169">
        <v>14252.320839531358</v>
      </c>
      <c r="AK1169">
        <v>14252.320839531358</v>
      </c>
      <c r="AL1169">
        <v>14252.320839531358</v>
      </c>
    </row>
    <row r="1170" spans="1:38" x14ac:dyDescent="0.2">
      <c r="A1170" s="1" t="s">
        <v>3</v>
      </c>
      <c r="B1170">
        <v>169</v>
      </c>
      <c r="C1170">
        <v>17219.747609120011</v>
      </c>
      <c r="D1170">
        <v>18265.528095749465</v>
      </c>
      <c r="E1170">
        <v>20794.761365390077</v>
      </c>
      <c r="F1170">
        <v>22743.185124601463</v>
      </c>
      <c r="G1170">
        <v>22565.272104483134</v>
      </c>
      <c r="H1170">
        <v>26347.808198869396</v>
      </c>
      <c r="I1170">
        <v>7975.3705606332778</v>
      </c>
      <c r="J1170">
        <v>7935.9490270229035</v>
      </c>
      <c r="K1170">
        <v>8204.0629180414653</v>
      </c>
      <c r="L1170">
        <v>8041.4253559735425</v>
      </c>
      <c r="M1170">
        <v>8080.871434750833</v>
      </c>
      <c r="N1170">
        <v>8228.4505808661088</v>
      </c>
      <c r="O1170">
        <v>10707.029394370389</v>
      </c>
      <c r="P1170">
        <v>10633.970458103433</v>
      </c>
      <c r="Q1170">
        <v>10039.58527129623</v>
      </c>
      <c r="R1170">
        <v>11739.875678420867</v>
      </c>
      <c r="S1170">
        <v>11969.139497581613</v>
      </c>
      <c r="T1170">
        <v>11373.172089007305</v>
      </c>
      <c r="U1170">
        <v>11419.220916787484</v>
      </c>
      <c r="V1170">
        <v>10647.950292032619</v>
      </c>
      <c r="W1170">
        <v>10975.38278413148</v>
      </c>
      <c r="X1170">
        <v>11609.198044830735</v>
      </c>
      <c r="Y1170">
        <v>10758.767466370122</v>
      </c>
      <c r="Z1170">
        <v>10040.364894523331</v>
      </c>
      <c r="AA1170">
        <v>6329.6926998171557</v>
      </c>
      <c r="AB1170">
        <v>6329.6926998171557</v>
      </c>
      <c r="AC1170">
        <v>6329.6926998171557</v>
      </c>
      <c r="AD1170">
        <v>6329.6926998171557</v>
      </c>
      <c r="AE1170">
        <v>6329.6926998171557</v>
      </c>
      <c r="AF1170">
        <v>6329.6926998171557</v>
      </c>
      <c r="AG1170">
        <v>6329.6926998171557</v>
      </c>
      <c r="AH1170">
        <v>6329.6926998171557</v>
      </c>
      <c r="AI1170">
        <v>6329.6926998171557</v>
      </c>
      <c r="AJ1170">
        <v>6329.6926998171557</v>
      </c>
      <c r="AK1170">
        <v>6329.6926998171557</v>
      </c>
      <c r="AL1170">
        <v>6329.6926998171557</v>
      </c>
    </row>
    <row r="1171" spans="1:38" x14ac:dyDescent="0.2">
      <c r="A1171" s="1" t="s">
        <v>3</v>
      </c>
      <c r="B1171">
        <v>170</v>
      </c>
      <c r="C1171">
        <v>11569.651214710066</v>
      </c>
      <c r="D1171">
        <v>12627.652418820893</v>
      </c>
      <c r="E1171">
        <v>14026.616990742252</v>
      </c>
      <c r="F1171">
        <v>14712.719988328801</v>
      </c>
      <c r="G1171">
        <v>15242.352948248001</v>
      </c>
      <c r="H1171">
        <v>18458.993503324906</v>
      </c>
      <c r="I1171">
        <v>31566.144318318351</v>
      </c>
      <c r="J1171">
        <v>31427.640334867316</v>
      </c>
      <c r="K1171">
        <v>31739.084153491509</v>
      </c>
      <c r="L1171">
        <v>31985.09772019905</v>
      </c>
      <c r="M1171">
        <v>31568.114860910853</v>
      </c>
      <c r="N1171">
        <v>31496.523654992452</v>
      </c>
      <c r="O1171">
        <v>12999.627297027015</v>
      </c>
      <c r="P1171">
        <v>13105.848356233342</v>
      </c>
      <c r="Q1171">
        <v>13561.354425918809</v>
      </c>
      <c r="R1171">
        <v>11736.30102317301</v>
      </c>
      <c r="S1171">
        <v>11605.365622663583</v>
      </c>
      <c r="T1171">
        <v>12674.234246679876</v>
      </c>
      <c r="U1171">
        <v>12909.596262448194</v>
      </c>
      <c r="V1171">
        <v>12385.93638211848</v>
      </c>
      <c r="W1171">
        <v>12591.317348657753</v>
      </c>
      <c r="X1171">
        <v>12654.147384716707</v>
      </c>
      <c r="Y1171">
        <v>12604.47795494749</v>
      </c>
      <c r="Z1171">
        <v>12484.491653680967</v>
      </c>
      <c r="AA1171">
        <v>8417.5614060496155</v>
      </c>
      <c r="AB1171">
        <v>8417.5614060496155</v>
      </c>
      <c r="AC1171">
        <v>8417.5614060496155</v>
      </c>
      <c r="AD1171">
        <v>8417.5614060496155</v>
      </c>
      <c r="AE1171">
        <v>8417.5614060496155</v>
      </c>
      <c r="AF1171">
        <v>8417.5614060496155</v>
      </c>
      <c r="AG1171">
        <v>8417.5614060496155</v>
      </c>
      <c r="AH1171">
        <v>8417.5614060496155</v>
      </c>
      <c r="AI1171">
        <v>8417.5614060496155</v>
      </c>
      <c r="AJ1171">
        <v>8417.5614060496155</v>
      </c>
      <c r="AK1171">
        <v>8417.5614060496155</v>
      </c>
      <c r="AL1171">
        <v>8417.5614060496155</v>
      </c>
    </row>
    <row r="1172" spans="1:38" x14ac:dyDescent="0.2">
      <c r="A1172" s="1" t="s">
        <v>3</v>
      </c>
      <c r="B1172">
        <v>171</v>
      </c>
      <c r="C1172">
        <v>23199.00425274629</v>
      </c>
      <c r="D1172">
        <v>26078.169908315176</v>
      </c>
      <c r="E1172">
        <v>28405.837499235684</v>
      </c>
      <c r="F1172">
        <v>29750.38557884765</v>
      </c>
      <c r="G1172">
        <v>30925.258066858918</v>
      </c>
      <c r="H1172">
        <v>37223.152195659051</v>
      </c>
      <c r="I1172">
        <v>12274.33719297079</v>
      </c>
      <c r="J1172">
        <v>12244.310200620128</v>
      </c>
      <c r="K1172">
        <v>12848.961174539334</v>
      </c>
      <c r="L1172">
        <v>12746.928691956282</v>
      </c>
      <c r="M1172">
        <v>12423.420530800684</v>
      </c>
      <c r="N1172">
        <v>12208.038691517126</v>
      </c>
      <c r="O1172">
        <v>5213.8309136305415</v>
      </c>
      <c r="P1172">
        <v>5577.6977225719393</v>
      </c>
      <c r="Q1172">
        <v>6320.0643852766925</v>
      </c>
      <c r="R1172">
        <v>7309.2015281227832</v>
      </c>
      <c r="S1172">
        <v>5902.3587486709148</v>
      </c>
      <c r="T1172">
        <v>5573.5904883663652</v>
      </c>
      <c r="U1172">
        <v>7431.4287543789824</v>
      </c>
      <c r="V1172">
        <v>7522.6095361739544</v>
      </c>
      <c r="W1172">
        <v>7381.6531870272902</v>
      </c>
      <c r="X1172">
        <v>7024.7451495552996</v>
      </c>
      <c r="Y1172">
        <v>6570.9743229496453</v>
      </c>
      <c r="Z1172">
        <v>9330.607325091707</v>
      </c>
      <c r="AA1172">
        <v>6081.351453652248</v>
      </c>
      <c r="AB1172">
        <v>6081.351453652248</v>
      </c>
      <c r="AC1172">
        <v>6081.351453652248</v>
      </c>
      <c r="AD1172">
        <v>6081.351453652248</v>
      </c>
      <c r="AE1172">
        <v>6081.351453652248</v>
      </c>
      <c r="AF1172">
        <v>6081.351453652248</v>
      </c>
      <c r="AG1172">
        <v>6081.351453652248</v>
      </c>
      <c r="AH1172">
        <v>6081.351453652248</v>
      </c>
      <c r="AI1172">
        <v>6081.351453652248</v>
      </c>
      <c r="AJ1172">
        <v>6081.351453652248</v>
      </c>
      <c r="AK1172">
        <v>6081.351453652248</v>
      </c>
      <c r="AL1172">
        <v>6081.351453652248</v>
      </c>
    </row>
    <row r="1173" spans="1:38" x14ac:dyDescent="0.2">
      <c r="A1173" s="1" t="s">
        <v>3</v>
      </c>
      <c r="B1173">
        <v>172</v>
      </c>
      <c r="C1173">
        <v>38153.557097483477</v>
      </c>
      <c r="D1173">
        <v>36862.353390587799</v>
      </c>
      <c r="E1173">
        <v>40838.45808764283</v>
      </c>
      <c r="F1173">
        <v>49881.600670549713</v>
      </c>
      <c r="G1173">
        <v>45300.071588907544</v>
      </c>
      <c r="H1173">
        <v>46036.850096077251</v>
      </c>
      <c r="I1173">
        <v>12471.688344871016</v>
      </c>
      <c r="J1173">
        <v>13653.207624993451</v>
      </c>
      <c r="K1173">
        <v>13497.312830110492</v>
      </c>
      <c r="L1173">
        <v>13142.675038289341</v>
      </c>
      <c r="M1173">
        <v>13515.342483894825</v>
      </c>
      <c r="N1173">
        <v>13354.950615479967</v>
      </c>
      <c r="O1173">
        <v>9320.0971945600631</v>
      </c>
      <c r="P1173">
        <v>8209.5606561937911</v>
      </c>
      <c r="Q1173">
        <v>9094.246465264865</v>
      </c>
      <c r="R1173">
        <v>8876.3014344529911</v>
      </c>
      <c r="S1173">
        <v>10566.415770314812</v>
      </c>
      <c r="T1173">
        <v>9097.5920388687227</v>
      </c>
      <c r="U1173">
        <v>8071.7579484672833</v>
      </c>
      <c r="V1173">
        <v>9492.7085351931855</v>
      </c>
      <c r="W1173">
        <v>5348.1145426847843</v>
      </c>
      <c r="X1173">
        <v>4359.4446170700376</v>
      </c>
      <c r="Y1173">
        <v>9452.2285201479135</v>
      </c>
      <c r="Z1173">
        <v>10503.851573235035</v>
      </c>
      <c r="AA1173">
        <v>3159.8246408952723</v>
      </c>
      <c r="AB1173">
        <v>3159.8246408952723</v>
      </c>
      <c r="AC1173">
        <v>3159.8246408952723</v>
      </c>
      <c r="AD1173">
        <v>3159.8246408952723</v>
      </c>
      <c r="AE1173">
        <v>3159.8246408952723</v>
      </c>
      <c r="AF1173">
        <v>3159.8246408952723</v>
      </c>
      <c r="AG1173">
        <v>3159.8246408952723</v>
      </c>
      <c r="AH1173">
        <v>3159.8246408952723</v>
      </c>
      <c r="AI1173">
        <v>3159.8246408952723</v>
      </c>
      <c r="AJ1173">
        <v>3159.8246408952723</v>
      </c>
      <c r="AK1173">
        <v>3159.8246408952723</v>
      </c>
      <c r="AL1173">
        <v>3159.8246408952723</v>
      </c>
    </row>
    <row r="1174" spans="1:38" x14ac:dyDescent="0.2">
      <c r="A1174" s="1" t="s">
        <v>3</v>
      </c>
      <c r="B1174">
        <v>173</v>
      </c>
      <c r="C1174">
        <v>32573.284128707834</v>
      </c>
      <c r="D1174">
        <v>34478.635994898228</v>
      </c>
      <c r="E1174">
        <v>37722.983806776145</v>
      </c>
      <c r="F1174">
        <v>38518.577020083081</v>
      </c>
      <c r="G1174">
        <v>38792.167259809852</v>
      </c>
      <c r="H1174">
        <v>46815.094100685114</v>
      </c>
      <c r="I1174">
        <v>23177.950619362084</v>
      </c>
      <c r="J1174">
        <v>23270.990067192175</v>
      </c>
      <c r="K1174">
        <v>25643.006340412554</v>
      </c>
      <c r="L1174">
        <v>25458.472065878665</v>
      </c>
      <c r="M1174">
        <v>24653.840667917284</v>
      </c>
      <c r="N1174">
        <v>24499.69684694671</v>
      </c>
      <c r="O1174">
        <v>22075.810056098202</v>
      </c>
      <c r="P1174">
        <v>22548.361061054715</v>
      </c>
      <c r="Q1174">
        <v>20486.562551732473</v>
      </c>
      <c r="R1174">
        <v>19451.047204159073</v>
      </c>
      <c r="S1174">
        <v>21408.507160184949</v>
      </c>
      <c r="T1174">
        <v>21160.535345622146</v>
      </c>
      <c r="U1174">
        <v>19777.734574769056</v>
      </c>
      <c r="V1174">
        <v>21686.052053535594</v>
      </c>
      <c r="W1174">
        <v>20105.971111422637</v>
      </c>
      <c r="X1174">
        <v>21462.91333689513</v>
      </c>
      <c r="Y1174">
        <v>25953.53652866757</v>
      </c>
      <c r="Z1174">
        <v>24424.189405845187</v>
      </c>
      <c r="AA1174">
        <v>14091.760246948914</v>
      </c>
      <c r="AB1174">
        <v>14091.760246948914</v>
      </c>
      <c r="AC1174">
        <v>14091.760246948914</v>
      </c>
      <c r="AD1174">
        <v>14091.760246948914</v>
      </c>
      <c r="AE1174">
        <v>14091.760246948914</v>
      </c>
      <c r="AF1174">
        <v>14091.760246948914</v>
      </c>
      <c r="AG1174">
        <v>14091.760246948914</v>
      </c>
      <c r="AH1174">
        <v>14091.760246948914</v>
      </c>
      <c r="AI1174">
        <v>14091.760246948914</v>
      </c>
      <c r="AJ1174">
        <v>14091.760246948914</v>
      </c>
      <c r="AK1174">
        <v>14091.760246948914</v>
      </c>
      <c r="AL1174">
        <v>14091.760246948914</v>
      </c>
    </row>
    <row r="1175" spans="1:38" x14ac:dyDescent="0.2">
      <c r="A1175" s="1" t="s">
        <v>3</v>
      </c>
      <c r="B1175">
        <v>174</v>
      </c>
      <c r="C1175">
        <v>28265.708264349923</v>
      </c>
      <c r="D1175">
        <v>31058.126327263206</v>
      </c>
      <c r="E1175">
        <v>31745.430972762108</v>
      </c>
      <c r="F1175">
        <v>30193.787301994165</v>
      </c>
      <c r="G1175">
        <v>31127.882615919931</v>
      </c>
      <c r="H1175">
        <v>37251.923727219204</v>
      </c>
      <c r="I1175">
        <v>13376.552617448853</v>
      </c>
      <c r="J1175">
        <v>13296.024526194682</v>
      </c>
      <c r="K1175">
        <v>13364.265590136398</v>
      </c>
      <c r="L1175">
        <v>12729.442523166719</v>
      </c>
      <c r="M1175">
        <v>12725.081936826076</v>
      </c>
      <c r="N1175">
        <v>13447.30930495643</v>
      </c>
      <c r="O1175">
        <v>9666.8740546487152</v>
      </c>
      <c r="P1175">
        <v>9141.7589159508225</v>
      </c>
      <c r="Q1175">
        <v>8505.7397964265401</v>
      </c>
      <c r="R1175">
        <v>7627.3653730155902</v>
      </c>
      <c r="S1175">
        <v>8725.4055967376753</v>
      </c>
      <c r="T1175">
        <v>7176.7679977768503</v>
      </c>
      <c r="U1175">
        <v>6021.3541268778999</v>
      </c>
      <c r="V1175">
        <v>7100.2618894197849</v>
      </c>
      <c r="W1175">
        <v>8374.3054175091384</v>
      </c>
      <c r="X1175">
        <v>8672.5927195434706</v>
      </c>
      <c r="Y1175">
        <v>8707.3487112844268</v>
      </c>
      <c r="Z1175">
        <v>10979.472842614228</v>
      </c>
      <c r="AA1175">
        <v>5980.4391601380103</v>
      </c>
      <c r="AB1175">
        <v>5980.4391601380103</v>
      </c>
      <c r="AC1175">
        <v>5980.4391601380103</v>
      </c>
      <c r="AD1175">
        <v>5980.4391601380103</v>
      </c>
      <c r="AE1175">
        <v>5980.4391601380103</v>
      </c>
      <c r="AF1175">
        <v>5980.4391601380103</v>
      </c>
      <c r="AG1175">
        <v>5980.4391601380103</v>
      </c>
      <c r="AH1175">
        <v>5980.4391601380103</v>
      </c>
      <c r="AI1175">
        <v>5980.4391601380103</v>
      </c>
      <c r="AJ1175">
        <v>5980.4391601380103</v>
      </c>
      <c r="AK1175">
        <v>5980.4391601380103</v>
      </c>
      <c r="AL1175">
        <v>5980.4391601380103</v>
      </c>
    </row>
    <row r="1176" spans="1:38" x14ac:dyDescent="0.2">
      <c r="A1176" s="1" t="s">
        <v>3</v>
      </c>
      <c r="B1176">
        <v>175</v>
      </c>
      <c r="C1176">
        <v>40826.284638432437</v>
      </c>
      <c r="D1176">
        <v>42542.069424884845</v>
      </c>
      <c r="E1176">
        <v>47529.441901776925</v>
      </c>
      <c r="F1176">
        <v>51474.856873997014</v>
      </c>
      <c r="G1176">
        <v>50472.30418219939</v>
      </c>
      <c r="H1176">
        <v>56326.111177418519</v>
      </c>
      <c r="I1176">
        <v>7536.9409392910493</v>
      </c>
      <c r="J1176">
        <v>8197.9674278187158</v>
      </c>
      <c r="K1176">
        <v>7844.1650714234256</v>
      </c>
      <c r="L1176">
        <v>7740.0520625013096</v>
      </c>
      <c r="M1176">
        <v>7854.2408521963571</v>
      </c>
      <c r="N1176">
        <v>7574.4130814535702</v>
      </c>
      <c r="O1176">
        <v>7259.2852732582933</v>
      </c>
      <c r="P1176">
        <v>8162.1872613439837</v>
      </c>
      <c r="Q1176">
        <v>7255.1774935420317</v>
      </c>
      <c r="R1176">
        <v>5127.5784425315924</v>
      </c>
      <c r="S1176">
        <v>4550.7956763500342</v>
      </c>
      <c r="T1176">
        <v>5610.7275092698428</v>
      </c>
      <c r="U1176">
        <v>6669.9520857935286</v>
      </c>
      <c r="V1176">
        <v>7599.2997805259474</v>
      </c>
      <c r="W1176">
        <v>8204.3639132197022</v>
      </c>
      <c r="X1176">
        <v>7825.6779215756551</v>
      </c>
      <c r="Y1176">
        <v>6748.9087652305016</v>
      </c>
      <c r="Z1176">
        <v>8125.0784106948649</v>
      </c>
      <c r="AA1176">
        <v>4774.1950390071916</v>
      </c>
      <c r="AB1176">
        <v>4774.1950390071916</v>
      </c>
      <c r="AC1176">
        <v>4774.1950390071916</v>
      </c>
      <c r="AD1176">
        <v>4774.1950390071916</v>
      </c>
      <c r="AE1176">
        <v>4774.1950390071916</v>
      </c>
      <c r="AF1176">
        <v>4774.1950390071916</v>
      </c>
      <c r="AG1176">
        <v>4774.1950390071916</v>
      </c>
      <c r="AH1176">
        <v>4774.1950390071916</v>
      </c>
      <c r="AI1176">
        <v>4774.1950390071916</v>
      </c>
      <c r="AJ1176">
        <v>4774.1950390071916</v>
      </c>
      <c r="AK1176">
        <v>4774.1950390071916</v>
      </c>
      <c r="AL1176">
        <v>4774.1950390071916</v>
      </c>
    </row>
    <row r="1177" spans="1:38" x14ac:dyDescent="0.2">
      <c r="A1177" s="1" t="s">
        <v>3</v>
      </c>
      <c r="B1177">
        <v>176</v>
      </c>
      <c r="C1177">
        <v>35478.338990957069</v>
      </c>
      <c r="D1177">
        <v>38744.828225261044</v>
      </c>
      <c r="E1177">
        <v>40847.100144254138</v>
      </c>
      <c r="F1177">
        <v>41936.88768511844</v>
      </c>
      <c r="G1177">
        <v>42349.278846653986</v>
      </c>
      <c r="H1177">
        <v>45869.767736719485</v>
      </c>
      <c r="I1177">
        <v>25368.081461560607</v>
      </c>
      <c r="J1177">
        <v>26079.95755748072</v>
      </c>
      <c r="K1177">
        <v>25296.85379048554</v>
      </c>
      <c r="L1177">
        <v>24963.479897840571</v>
      </c>
      <c r="M1177">
        <v>25271.970571929232</v>
      </c>
      <c r="N1177">
        <v>25848.450411632122</v>
      </c>
      <c r="O1177">
        <v>24424.610215029941</v>
      </c>
      <c r="P1177">
        <v>24057.857527401375</v>
      </c>
      <c r="Q1177">
        <v>25240.884375182653</v>
      </c>
      <c r="R1177">
        <v>24843.951963190077</v>
      </c>
      <c r="S1177">
        <v>25038.91067696095</v>
      </c>
      <c r="T1177">
        <v>25270.877897203274</v>
      </c>
      <c r="U1177">
        <v>27463.656274113499</v>
      </c>
      <c r="V1177">
        <v>27368.634556256147</v>
      </c>
      <c r="W1177">
        <v>23027.782646411946</v>
      </c>
      <c r="X1177">
        <v>23417.881819563081</v>
      </c>
      <c r="Y1177">
        <v>23887.14320206975</v>
      </c>
      <c r="Z1177">
        <v>23264.35452148789</v>
      </c>
      <c r="AA1177">
        <v>14745.495286974732</v>
      </c>
      <c r="AB1177">
        <v>14745.495286974732</v>
      </c>
      <c r="AC1177">
        <v>14745.495286974732</v>
      </c>
      <c r="AD1177">
        <v>14745.495286974732</v>
      </c>
      <c r="AE1177">
        <v>14745.495286974732</v>
      </c>
      <c r="AF1177">
        <v>14745.495286974732</v>
      </c>
      <c r="AG1177">
        <v>14745.495286974732</v>
      </c>
      <c r="AH1177">
        <v>14745.495286974732</v>
      </c>
      <c r="AI1177">
        <v>14745.495286974732</v>
      </c>
      <c r="AJ1177">
        <v>14745.495286974732</v>
      </c>
      <c r="AK1177">
        <v>14745.495286974732</v>
      </c>
      <c r="AL1177">
        <v>14745.495286974732</v>
      </c>
    </row>
    <row r="1178" spans="1:38" x14ac:dyDescent="0.2">
      <c r="A1178" s="1" t="s">
        <v>3</v>
      </c>
      <c r="B1178">
        <v>177</v>
      </c>
      <c r="C1178">
        <v>27056.887769732573</v>
      </c>
      <c r="D1178">
        <v>32373.454414286396</v>
      </c>
      <c r="E1178">
        <v>36344.974583082876</v>
      </c>
      <c r="F1178">
        <v>39074.068083865102</v>
      </c>
      <c r="G1178">
        <v>45084.856467064332</v>
      </c>
      <c r="H1178">
        <v>52521.845246522294</v>
      </c>
      <c r="I1178">
        <v>35151.243083625443</v>
      </c>
      <c r="J1178">
        <v>33877.465630820814</v>
      </c>
      <c r="K1178">
        <v>34428.857294995156</v>
      </c>
      <c r="L1178">
        <v>37260.348675619236</v>
      </c>
      <c r="M1178">
        <v>40291.84085995661</v>
      </c>
      <c r="N1178">
        <v>34643.310227601833</v>
      </c>
      <c r="O1178">
        <v>15085.84629151035</v>
      </c>
      <c r="P1178">
        <v>18160.614995568012</v>
      </c>
      <c r="Q1178">
        <v>19342.40878286431</v>
      </c>
      <c r="R1178">
        <v>20694.735472425851</v>
      </c>
      <c r="S1178">
        <v>23609.341071404044</v>
      </c>
      <c r="T1178">
        <v>25113.920576224718</v>
      </c>
      <c r="U1178">
        <v>23844.247083427625</v>
      </c>
      <c r="V1178">
        <v>28466.235697482807</v>
      </c>
      <c r="W1178">
        <v>21611.966001335983</v>
      </c>
      <c r="X1178">
        <v>16539.705388811431</v>
      </c>
      <c r="Y1178">
        <v>16712.41193595784</v>
      </c>
      <c r="Z1178">
        <v>19036.641584324461</v>
      </c>
      <c r="AA1178">
        <v>10829.937913130163</v>
      </c>
      <c r="AB1178">
        <v>10829.937913130163</v>
      </c>
      <c r="AC1178">
        <v>10829.937913130163</v>
      </c>
      <c r="AD1178">
        <v>10829.937913130163</v>
      </c>
      <c r="AE1178">
        <v>10829.937913130163</v>
      </c>
      <c r="AF1178">
        <v>10829.937913130163</v>
      </c>
      <c r="AG1178">
        <v>10829.937913130163</v>
      </c>
      <c r="AH1178">
        <v>10829.937913130163</v>
      </c>
      <c r="AI1178">
        <v>10829.937913130163</v>
      </c>
      <c r="AJ1178">
        <v>10829.937913130163</v>
      </c>
      <c r="AK1178">
        <v>10829.937913130163</v>
      </c>
      <c r="AL1178">
        <v>10829.937913130163</v>
      </c>
    </row>
    <row r="1179" spans="1:38" x14ac:dyDescent="0.2">
      <c r="A1179" s="1" t="s">
        <v>3</v>
      </c>
      <c r="B1179">
        <v>178</v>
      </c>
      <c r="C1179">
        <v>24633.577174290804</v>
      </c>
      <c r="D1179">
        <v>26979.27590003841</v>
      </c>
      <c r="E1179">
        <v>28889.010628027758</v>
      </c>
      <c r="F1179">
        <v>29119.210580924548</v>
      </c>
      <c r="G1179">
        <v>30701.068271619548</v>
      </c>
      <c r="H1179">
        <v>39996.237684170985</v>
      </c>
      <c r="I1179">
        <v>20890.164328185721</v>
      </c>
      <c r="J1179">
        <v>19941.617325620595</v>
      </c>
      <c r="K1179">
        <v>19294.792157231539</v>
      </c>
      <c r="L1179">
        <v>19205.133275717235</v>
      </c>
      <c r="M1179">
        <v>19723.917646458671</v>
      </c>
      <c r="N1179">
        <v>20895.224436957196</v>
      </c>
      <c r="O1179">
        <v>12272.069710215854</v>
      </c>
      <c r="P1179">
        <v>7157.8029936237035</v>
      </c>
      <c r="Q1179">
        <v>8483.9317129437804</v>
      </c>
      <c r="R1179">
        <v>13899.070587464268</v>
      </c>
      <c r="S1179">
        <v>15357.574648865546</v>
      </c>
      <c r="T1179">
        <v>12852.12399758856</v>
      </c>
      <c r="U1179">
        <v>10162.671336013262</v>
      </c>
      <c r="V1179">
        <v>9236.3268185714605</v>
      </c>
      <c r="W1179">
        <v>9998.9962380636225</v>
      </c>
      <c r="X1179">
        <v>11604.598612350086</v>
      </c>
      <c r="Y1179">
        <v>7869.5084079014296</v>
      </c>
      <c r="Z1179">
        <v>7697.488664806724</v>
      </c>
      <c r="AA1179">
        <v>6505.2499553740208</v>
      </c>
      <c r="AB1179">
        <v>6505.2499553740208</v>
      </c>
      <c r="AC1179">
        <v>6505.2499553740208</v>
      </c>
      <c r="AD1179">
        <v>6505.2499553740208</v>
      </c>
      <c r="AE1179">
        <v>6505.2499553740208</v>
      </c>
      <c r="AF1179">
        <v>6505.2499553740208</v>
      </c>
      <c r="AG1179">
        <v>6505.2499553740208</v>
      </c>
      <c r="AH1179">
        <v>6505.2499553740208</v>
      </c>
      <c r="AI1179">
        <v>6505.2499553740208</v>
      </c>
      <c r="AJ1179">
        <v>6505.2499553740208</v>
      </c>
      <c r="AK1179">
        <v>6505.2499553740208</v>
      </c>
      <c r="AL1179">
        <v>6505.2499553740208</v>
      </c>
    </row>
    <row r="1180" spans="1:38" x14ac:dyDescent="0.2">
      <c r="A1180" s="1" t="s">
        <v>3</v>
      </c>
      <c r="B1180">
        <v>179</v>
      </c>
      <c r="C1180">
        <v>23109.666395579588</v>
      </c>
      <c r="D1180">
        <v>26810.297571239971</v>
      </c>
      <c r="E1180">
        <v>29169.292251662093</v>
      </c>
      <c r="F1180">
        <v>29231.554800836933</v>
      </c>
      <c r="G1180">
        <v>31907.180534247127</v>
      </c>
      <c r="H1180">
        <v>38340.838258242897</v>
      </c>
      <c r="I1180">
        <v>7815.0302011299273</v>
      </c>
      <c r="J1180">
        <v>7401.5339667633143</v>
      </c>
      <c r="K1180">
        <v>7442.5557705887841</v>
      </c>
      <c r="L1180">
        <v>7754.6485678238423</v>
      </c>
      <c r="M1180">
        <v>8392.3845434982559</v>
      </c>
      <c r="N1180">
        <v>8113.8722241489886</v>
      </c>
      <c r="O1180">
        <v>4452.8594169496828</v>
      </c>
      <c r="P1180">
        <v>4182.6522338141949</v>
      </c>
      <c r="Q1180">
        <v>5114.5315853189086</v>
      </c>
      <c r="R1180">
        <v>5218.1026763176233</v>
      </c>
      <c r="S1180">
        <v>4421.845820309165</v>
      </c>
      <c r="T1180">
        <v>7054.6734080838842</v>
      </c>
      <c r="U1180">
        <v>8882.4944020104067</v>
      </c>
      <c r="V1180">
        <v>6904.1194219327717</v>
      </c>
      <c r="W1180">
        <v>5351.5570119350359</v>
      </c>
      <c r="X1180">
        <v>5425.3354698457624</v>
      </c>
      <c r="Y1180">
        <v>4597.2483969068462</v>
      </c>
      <c r="Z1180">
        <v>5861.1819401081848</v>
      </c>
      <c r="AA1180">
        <v>5562.9779338993203</v>
      </c>
      <c r="AB1180">
        <v>5562.9779338993203</v>
      </c>
      <c r="AC1180">
        <v>5562.9779338993203</v>
      </c>
      <c r="AD1180">
        <v>5562.9779338993203</v>
      </c>
      <c r="AE1180">
        <v>5562.9779338993203</v>
      </c>
      <c r="AF1180">
        <v>5562.9779338993203</v>
      </c>
      <c r="AG1180">
        <v>5562.9779338993203</v>
      </c>
      <c r="AH1180">
        <v>5562.9779338993203</v>
      </c>
      <c r="AI1180">
        <v>5562.9779338993203</v>
      </c>
      <c r="AJ1180">
        <v>5562.9779338993203</v>
      </c>
      <c r="AK1180">
        <v>5562.9779338993203</v>
      </c>
      <c r="AL1180">
        <v>5562.9779338993203</v>
      </c>
    </row>
    <row r="1181" spans="1:38" x14ac:dyDescent="0.2">
      <c r="A1181" s="1" t="s">
        <v>3</v>
      </c>
      <c r="B1181">
        <v>180</v>
      </c>
      <c r="C1181">
        <v>25420.207373367426</v>
      </c>
      <c r="D1181">
        <v>28444.965128508935</v>
      </c>
      <c r="E1181">
        <v>33454.425789801644</v>
      </c>
      <c r="F1181">
        <v>31536.227480618072</v>
      </c>
      <c r="G1181">
        <v>33058.928523620183</v>
      </c>
      <c r="H1181">
        <v>36488.838127249452</v>
      </c>
      <c r="I1181">
        <v>3532.3616830541923</v>
      </c>
      <c r="J1181">
        <v>3999.0953850706414</v>
      </c>
      <c r="K1181">
        <v>3973.6326793293597</v>
      </c>
      <c r="L1181">
        <v>3824.8100181288723</v>
      </c>
      <c r="M1181">
        <v>3857.0103326430767</v>
      </c>
      <c r="N1181">
        <v>3855.1067982819768</v>
      </c>
      <c r="O1181">
        <v>3238.6487066153818</v>
      </c>
      <c r="P1181">
        <v>2439.7176384955028</v>
      </c>
      <c r="Q1181">
        <v>2477.836047953816</v>
      </c>
      <c r="R1181">
        <v>2273.4340450180221</v>
      </c>
      <c r="S1181">
        <v>3714.2098937168939</v>
      </c>
      <c r="T1181">
        <v>4247.5505553543262</v>
      </c>
      <c r="U1181">
        <v>2239.460967086517</v>
      </c>
      <c r="V1181">
        <v>2321.0696793865777</v>
      </c>
      <c r="W1181">
        <v>2939.7127498577106</v>
      </c>
      <c r="X1181">
        <v>2257.9324816414219</v>
      </c>
      <c r="Y1181">
        <v>1959.6941551681286</v>
      </c>
      <c r="Z1181">
        <v>2738.9042066615011</v>
      </c>
      <c r="AA1181">
        <v>2002.2401751811879</v>
      </c>
      <c r="AB1181">
        <v>2002.2401751811879</v>
      </c>
      <c r="AC1181">
        <v>2002.2401751811879</v>
      </c>
      <c r="AD1181">
        <v>2002.2401751811879</v>
      </c>
      <c r="AE1181">
        <v>2002.2401751811879</v>
      </c>
      <c r="AF1181">
        <v>2002.2401751811879</v>
      </c>
      <c r="AG1181">
        <v>2002.2401751811879</v>
      </c>
      <c r="AH1181">
        <v>2002.2401751811879</v>
      </c>
      <c r="AI1181">
        <v>2002.2401751811879</v>
      </c>
      <c r="AJ1181">
        <v>2002.2401751811879</v>
      </c>
      <c r="AK1181">
        <v>2002.2401751811879</v>
      </c>
      <c r="AL1181">
        <v>2002.2401751811879</v>
      </c>
    </row>
    <row r="1182" spans="1:38" x14ac:dyDescent="0.2">
      <c r="A1182" s="1" t="s">
        <v>3</v>
      </c>
      <c r="B1182">
        <v>181</v>
      </c>
      <c r="C1182">
        <v>15933.844994815003</v>
      </c>
      <c r="D1182">
        <v>16523.024596295949</v>
      </c>
      <c r="E1182">
        <v>17535.665407016073</v>
      </c>
      <c r="F1182">
        <v>20506.774310844005</v>
      </c>
      <c r="G1182">
        <v>22899.890027653739</v>
      </c>
      <c r="H1182">
        <v>27090.364261245966</v>
      </c>
      <c r="I1182">
        <v>5140.7488931124053</v>
      </c>
      <c r="J1182">
        <v>5031.3932166400436</v>
      </c>
      <c r="K1182">
        <v>5470.0727051844578</v>
      </c>
      <c r="L1182">
        <v>4878.6352665457825</v>
      </c>
      <c r="M1182">
        <v>4331.2388707917489</v>
      </c>
      <c r="N1182">
        <v>4901.6891508703065</v>
      </c>
      <c r="O1182">
        <v>3189.9238383704128</v>
      </c>
      <c r="P1182">
        <v>2972.9089027282553</v>
      </c>
      <c r="Q1182">
        <v>2686.7230934320482</v>
      </c>
      <c r="R1182">
        <v>3162.1777883705945</v>
      </c>
      <c r="S1182">
        <v>2511.4072848409764</v>
      </c>
      <c r="T1182">
        <v>2073.4309754214114</v>
      </c>
      <c r="U1182">
        <v>2891.7817858106346</v>
      </c>
      <c r="V1182">
        <v>3036.8959984694302</v>
      </c>
      <c r="W1182">
        <v>2342.6303844064341</v>
      </c>
      <c r="X1182">
        <v>3030.8937447139788</v>
      </c>
      <c r="Y1182">
        <v>4004.8245767075982</v>
      </c>
      <c r="Z1182">
        <v>3707.1287125780218</v>
      </c>
      <c r="AA1182">
        <v>2213.6753391784232</v>
      </c>
      <c r="AB1182">
        <v>2213.6753391784232</v>
      </c>
      <c r="AC1182">
        <v>2213.6753391784232</v>
      </c>
      <c r="AD1182">
        <v>2213.6753391784232</v>
      </c>
      <c r="AE1182">
        <v>2213.6753391784232</v>
      </c>
      <c r="AF1182">
        <v>2213.6753391784232</v>
      </c>
      <c r="AG1182">
        <v>2213.6753391784232</v>
      </c>
      <c r="AH1182">
        <v>2213.6753391784232</v>
      </c>
      <c r="AI1182">
        <v>2213.6753391784232</v>
      </c>
      <c r="AJ1182">
        <v>2213.6753391784232</v>
      </c>
      <c r="AK1182">
        <v>2213.6753391784232</v>
      </c>
      <c r="AL1182">
        <v>2213.6753391784232</v>
      </c>
    </row>
    <row r="1183" spans="1:38" x14ac:dyDescent="0.2">
      <c r="A1183" s="1" t="s">
        <v>3</v>
      </c>
      <c r="B1183">
        <v>182</v>
      </c>
      <c r="C1183">
        <v>22245.300756214681</v>
      </c>
      <c r="D1183">
        <v>22647.16318576358</v>
      </c>
      <c r="E1183">
        <v>24892.455526995633</v>
      </c>
      <c r="F1183">
        <v>28494.088866807317</v>
      </c>
      <c r="G1183">
        <v>30143.086322733161</v>
      </c>
      <c r="H1183">
        <v>33437.38314945106</v>
      </c>
      <c r="I1183">
        <v>12321.329255905932</v>
      </c>
      <c r="J1183">
        <v>12692.942236399565</v>
      </c>
      <c r="K1183">
        <v>12214.90207584465</v>
      </c>
      <c r="L1183">
        <v>12194.363074876299</v>
      </c>
      <c r="M1183">
        <v>12283.115805805986</v>
      </c>
      <c r="N1183">
        <v>12308.963518261888</v>
      </c>
      <c r="O1183">
        <v>6714.8166026556974</v>
      </c>
      <c r="P1183">
        <v>6923.0919452502894</v>
      </c>
      <c r="Q1183">
        <v>6742.8763803393194</v>
      </c>
      <c r="R1183">
        <v>7033.9249670595345</v>
      </c>
      <c r="S1183">
        <v>7819.9946511651624</v>
      </c>
      <c r="T1183">
        <v>7965.5068210752088</v>
      </c>
      <c r="U1183">
        <v>7067.0556554142076</v>
      </c>
      <c r="V1183">
        <v>6533.8090343986605</v>
      </c>
      <c r="W1183">
        <v>6979.8326755221005</v>
      </c>
      <c r="X1183">
        <v>5598.0174278920113</v>
      </c>
      <c r="Y1183">
        <v>6159.2056806539358</v>
      </c>
      <c r="Z1183">
        <v>5038.8657712156864</v>
      </c>
      <c r="AA1183">
        <v>3064.4007112602785</v>
      </c>
      <c r="AB1183">
        <v>3064.4007112602785</v>
      </c>
      <c r="AC1183">
        <v>3064.4007112602785</v>
      </c>
      <c r="AD1183">
        <v>3064.4007112602785</v>
      </c>
      <c r="AE1183">
        <v>3064.4007112602785</v>
      </c>
      <c r="AF1183">
        <v>3064.4007112602785</v>
      </c>
      <c r="AG1183">
        <v>3064.4007112602785</v>
      </c>
      <c r="AH1183">
        <v>3064.4007112602785</v>
      </c>
      <c r="AI1183">
        <v>3064.4007112602785</v>
      </c>
      <c r="AJ1183">
        <v>3064.4007112602785</v>
      </c>
      <c r="AK1183">
        <v>3064.4007112602785</v>
      </c>
      <c r="AL1183">
        <v>3064.4007112602785</v>
      </c>
    </row>
    <row r="1184" spans="1:38" x14ac:dyDescent="0.2">
      <c r="A1184" s="1" t="s">
        <v>3</v>
      </c>
      <c r="B1184">
        <v>183</v>
      </c>
      <c r="C1184">
        <v>31590.223479728691</v>
      </c>
      <c r="D1184">
        <v>33214.336093206242</v>
      </c>
      <c r="E1184">
        <v>34310.951113453586</v>
      </c>
      <c r="F1184">
        <v>35707.577975587978</v>
      </c>
      <c r="G1184">
        <v>40814.413975065632</v>
      </c>
      <c r="H1184">
        <v>49364.228514428862</v>
      </c>
      <c r="I1184">
        <v>1072.0807772891224</v>
      </c>
      <c r="J1184">
        <v>1081.7022129122265</v>
      </c>
      <c r="K1184">
        <v>1144.0302215270476</v>
      </c>
      <c r="L1184">
        <v>1126.4160580888483</v>
      </c>
      <c r="M1184">
        <v>1079.8513197484065</v>
      </c>
      <c r="N1184">
        <v>1085.9887304825927</v>
      </c>
      <c r="O1184">
        <v>604.24680978471611</v>
      </c>
      <c r="P1184">
        <v>691.86074086058966</v>
      </c>
      <c r="Q1184">
        <v>654.13984901511344</v>
      </c>
      <c r="R1184">
        <v>569.92550754224169</v>
      </c>
      <c r="S1184">
        <v>728.35067261063955</v>
      </c>
      <c r="T1184">
        <v>606.70799147836135</v>
      </c>
      <c r="U1184">
        <v>504.60440017802438</v>
      </c>
      <c r="V1184">
        <v>632.91311342048607</v>
      </c>
      <c r="W1184">
        <v>668.48038370576148</v>
      </c>
      <c r="X1184">
        <v>713.41045114895633</v>
      </c>
      <c r="Y1184">
        <v>696.99438558134227</v>
      </c>
      <c r="Z1184">
        <v>667.04765574578994</v>
      </c>
      <c r="AA1184">
        <v>388.75668156805779</v>
      </c>
      <c r="AB1184">
        <v>388.75668156805779</v>
      </c>
      <c r="AC1184">
        <v>388.75668156805779</v>
      </c>
      <c r="AD1184">
        <v>388.75668156805779</v>
      </c>
      <c r="AE1184">
        <v>388.75668156805779</v>
      </c>
      <c r="AF1184">
        <v>388.75668156805779</v>
      </c>
      <c r="AG1184">
        <v>388.75668156805779</v>
      </c>
      <c r="AH1184">
        <v>388.75668156805779</v>
      </c>
      <c r="AI1184">
        <v>388.75668156805779</v>
      </c>
      <c r="AJ1184">
        <v>388.75668156805779</v>
      </c>
      <c r="AK1184">
        <v>388.75668156805779</v>
      </c>
      <c r="AL1184">
        <v>388.75668156805779</v>
      </c>
    </row>
    <row r="1185" spans="1:38" x14ac:dyDescent="0.2">
      <c r="A1185" s="1" t="s">
        <v>3</v>
      </c>
      <c r="B1185">
        <v>184</v>
      </c>
      <c r="C1185">
        <v>25899.720011423269</v>
      </c>
      <c r="D1185">
        <v>27288.628380001963</v>
      </c>
      <c r="E1185">
        <v>30727.143631236209</v>
      </c>
      <c r="F1185">
        <v>33838.778917842224</v>
      </c>
      <c r="G1185">
        <v>33308.435610834735</v>
      </c>
      <c r="H1185">
        <v>37609.750839468928</v>
      </c>
      <c r="I1185">
        <v>33811.787827186025</v>
      </c>
      <c r="J1185">
        <v>33039.32093420747</v>
      </c>
      <c r="K1185">
        <v>34255.525388000882</v>
      </c>
      <c r="L1185">
        <v>34564.0704533034</v>
      </c>
      <c r="M1185">
        <v>32329.395007803054</v>
      </c>
      <c r="N1185">
        <v>32981.250435711037</v>
      </c>
      <c r="O1185">
        <v>21433.397804190015</v>
      </c>
      <c r="P1185">
        <v>29095.315458721583</v>
      </c>
      <c r="Q1185">
        <v>26967.81431508304</v>
      </c>
      <c r="R1185">
        <v>21187.305114501294</v>
      </c>
      <c r="S1185">
        <v>18695.950004404382</v>
      </c>
      <c r="T1185">
        <v>15376.849962424727</v>
      </c>
      <c r="U1185">
        <v>15193.938706819514</v>
      </c>
      <c r="V1185">
        <v>18067.11270533987</v>
      </c>
      <c r="W1185">
        <v>29225.475843967204</v>
      </c>
      <c r="X1185">
        <v>31296.329215944199</v>
      </c>
      <c r="Y1185">
        <v>33040.576168377767</v>
      </c>
      <c r="Z1185">
        <v>25678.366037401389</v>
      </c>
      <c r="AA1185">
        <v>12272.530317112869</v>
      </c>
      <c r="AB1185">
        <v>12272.530317112869</v>
      </c>
      <c r="AC1185">
        <v>12272.530317112869</v>
      </c>
      <c r="AD1185">
        <v>12272.530317112869</v>
      </c>
      <c r="AE1185">
        <v>12272.530317112869</v>
      </c>
      <c r="AF1185">
        <v>12272.530317112869</v>
      </c>
      <c r="AG1185">
        <v>12272.530317112869</v>
      </c>
      <c r="AH1185">
        <v>12272.530317112869</v>
      </c>
      <c r="AI1185">
        <v>12272.530317112869</v>
      </c>
      <c r="AJ1185">
        <v>12272.530317112869</v>
      </c>
      <c r="AK1185">
        <v>12272.530317112869</v>
      </c>
      <c r="AL1185">
        <v>12272.530317112869</v>
      </c>
    </row>
    <row r="1186" spans="1:38" x14ac:dyDescent="0.2">
      <c r="A1186" s="1" t="s">
        <v>3</v>
      </c>
      <c r="B1186">
        <v>185</v>
      </c>
      <c r="C1186">
        <v>12222.32529219601</v>
      </c>
      <c r="D1186">
        <v>14144.9011441974</v>
      </c>
      <c r="E1186">
        <v>17216.964435741575</v>
      </c>
      <c r="F1186">
        <v>17382.136248771243</v>
      </c>
      <c r="G1186">
        <v>18448.055228824313</v>
      </c>
      <c r="H1186">
        <v>20938.0624060876</v>
      </c>
      <c r="I1186">
        <v>25969.999797088731</v>
      </c>
      <c r="J1186">
        <v>26996.977097319384</v>
      </c>
      <c r="K1186">
        <v>27366.171220278535</v>
      </c>
      <c r="L1186">
        <v>27882.032962536668</v>
      </c>
      <c r="M1186">
        <v>26998.944966806732</v>
      </c>
      <c r="N1186">
        <v>28159.420621822039</v>
      </c>
      <c r="O1186">
        <v>22521.545978591254</v>
      </c>
      <c r="P1186">
        <v>15497.667364834788</v>
      </c>
      <c r="Q1186">
        <v>15212.235444423288</v>
      </c>
      <c r="R1186">
        <v>23810.109963527208</v>
      </c>
      <c r="S1186">
        <v>20003.286556564286</v>
      </c>
      <c r="T1186">
        <v>13248.261658347996</v>
      </c>
      <c r="U1186">
        <v>15696.696347264136</v>
      </c>
      <c r="V1186">
        <v>18771.899837094938</v>
      </c>
      <c r="W1186">
        <v>15818.04026843435</v>
      </c>
      <c r="X1186">
        <v>11010.134982896752</v>
      </c>
      <c r="Y1186">
        <v>10172.094417846492</v>
      </c>
      <c r="Z1186">
        <v>14743.246263010391</v>
      </c>
      <c r="AA1186">
        <v>11833.776703879252</v>
      </c>
      <c r="AB1186">
        <v>11833.776703879252</v>
      </c>
      <c r="AC1186">
        <v>11833.776703879252</v>
      </c>
      <c r="AD1186">
        <v>11833.776703879252</v>
      </c>
      <c r="AE1186">
        <v>11833.776703879252</v>
      </c>
      <c r="AF1186">
        <v>11833.776703879252</v>
      </c>
      <c r="AG1186">
        <v>11833.776703879252</v>
      </c>
      <c r="AH1186">
        <v>11833.776703879252</v>
      </c>
      <c r="AI1186">
        <v>11833.776703879252</v>
      </c>
      <c r="AJ1186">
        <v>11833.776703879252</v>
      </c>
      <c r="AK1186">
        <v>11833.776703879252</v>
      </c>
      <c r="AL1186">
        <v>11833.776703879252</v>
      </c>
    </row>
    <row r="1187" spans="1:38" x14ac:dyDescent="0.2">
      <c r="A1187" s="1" t="s">
        <v>3</v>
      </c>
      <c r="B1187">
        <v>186</v>
      </c>
      <c r="C1187">
        <v>36077.362042842025</v>
      </c>
      <c r="D1187">
        <v>37612.767155229827</v>
      </c>
      <c r="E1187">
        <v>34745.028524453643</v>
      </c>
      <c r="F1187">
        <v>38904.17085788308</v>
      </c>
      <c r="G1187">
        <v>44028.198774012439</v>
      </c>
      <c r="H1187">
        <v>40386.77123771586</v>
      </c>
      <c r="I1187">
        <v>4574.2702313913114</v>
      </c>
      <c r="J1187">
        <v>4964.4406493178876</v>
      </c>
      <c r="K1187">
        <v>4643.5246820921384</v>
      </c>
      <c r="L1187">
        <v>4524.3070451056892</v>
      </c>
      <c r="M1187">
        <v>4230.1896902041599</v>
      </c>
      <c r="N1187">
        <v>4210.1322777590804</v>
      </c>
      <c r="O1187">
        <v>3675.1492625374385</v>
      </c>
      <c r="P1187">
        <v>4097.7740897950762</v>
      </c>
      <c r="Q1187">
        <v>3158.9525838592149</v>
      </c>
      <c r="R1187">
        <v>2190.971354264268</v>
      </c>
      <c r="S1187">
        <v>2086.2749775997959</v>
      </c>
      <c r="T1187">
        <v>3851.7506379065135</v>
      </c>
      <c r="U1187">
        <v>4981.8719266544886</v>
      </c>
      <c r="V1187">
        <v>2978.3128236734879</v>
      </c>
      <c r="W1187">
        <v>3317.3596772382484</v>
      </c>
      <c r="X1187">
        <v>3095.511017189684</v>
      </c>
      <c r="Y1187">
        <v>3784.3198573231948</v>
      </c>
      <c r="Z1187">
        <v>4020.653200995233</v>
      </c>
      <c r="AA1187">
        <v>1514.9065386854675</v>
      </c>
      <c r="AB1187">
        <v>1514.9065386854675</v>
      </c>
      <c r="AC1187">
        <v>1514.9065386854675</v>
      </c>
      <c r="AD1187">
        <v>1514.9065386854675</v>
      </c>
      <c r="AE1187">
        <v>1514.9065386854675</v>
      </c>
      <c r="AF1187">
        <v>1514.9065386854675</v>
      </c>
      <c r="AG1187">
        <v>1514.9065386854675</v>
      </c>
      <c r="AH1187">
        <v>1514.9065386854675</v>
      </c>
      <c r="AI1187">
        <v>1514.9065386854675</v>
      </c>
      <c r="AJ1187">
        <v>1514.9065386854675</v>
      </c>
      <c r="AK1187">
        <v>1514.9065386854675</v>
      </c>
      <c r="AL1187">
        <v>1514.9065386854675</v>
      </c>
    </row>
    <row r="1188" spans="1:38" x14ac:dyDescent="0.2">
      <c r="A1188" s="1" t="s">
        <v>3</v>
      </c>
      <c r="B1188">
        <v>187</v>
      </c>
      <c r="C1188">
        <v>14473.892382134361</v>
      </c>
      <c r="D1188">
        <v>14008.272272277924</v>
      </c>
      <c r="E1188">
        <v>14187.24121963898</v>
      </c>
      <c r="F1188">
        <v>16201.661765813065</v>
      </c>
      <c r="G1188">
        <v>15779.714384436138</v>
      </c>
      <c r="H1188">
        <v>16282.802429681713</v>
      </c>
      <c r="I1188">
        <v>7095.2333441023447</v>
      </c>
      <c r="J1188">
        <v>7584.144503490229</v>
      </c>
      <c r="K1188">
        <v>7420.6225778253456</v>
      </c>
      <c r="L1188">
        <v>7402.1643753724966</v>
      </c>
      <c r="M1188">
        <v>7766.7897968409334</v>
      </c>
      <c r="N1188">
        <v>7639.4966001339999</v>
      </c>
      <c r="O1188">
        <v>4021.6088248636293</v>
      </c>
      <c r="P1188">
        <v>5855.0408161048108</v>
      </c>
      <c r="Q1188">
        <v>5855.9772324013265</v>
      </c>
      <c r="R1188">
        <v>4696.2641849122974</v>
      </c>
      <c r="S1188">
        <v>5400.1829245973722</v>
      </c>
      <c r="T1188">
        <v>6089.562903182119</v>
      </c>
      <c r="U1188">
        <v>5600.324392119137</v>
      </c>
      <c r="V1188">
        <v>5782.9732173422371</v>
      </c>
      <c r="W1188">
        <v>5758.3213992094634</v>
      </c>
      <c r="X1188">
        <v>4311.0332813651303</v>
      </c>
      <c r="Y1188">
        <v>3225.0686260080165</v>
      </c>
      <c r="Z1188">
        <v>4261.6053451851558</v>
      </c>
      <c r="AA1188">
        <v>3226.7448184822256</v>
      </c>
      <c r="AB1188">
        <v>3226.7448184822256</v>
      </c>
      <c r="AC1188">
        <v>3226.7448184822256</v>
      </c>
      <c r="AD1188">
        <v>3226.7448184822256</v>
      </c>
      <c r="AE1188">
        <v>3226.7448184822256</v>
      </c>
      <c r="AF1188">
        <v>3226.7448184822256</v>
      </c>
      <c r="AG1188">
        <v>3226.7448184822256</v>
      </c>
      <c r="AH1188">
        <v>3226.7448184822256</v>
      </c>
      <c r="AI1188">
        <v>3226.7448184822256</v>
      </c>
      <c r="AJ1188">
        <v>3226.7448184822256</v>
      </c>
      <c r="AK1188">
        <v>3226.7448184822256</v>
      </c>
      <c r="AL1188">
        <v>3226.7448184822256</v>
      </c>
    </row>
    <row r="1189" spans="1:38" x14ac:dyDescent="0.2">
      <c r="A1189" s="1" t="s">
        <v>3</v>
      </c>
      <c r="B1189">
        <v>188</v>
      </c>
      <c r="C1189">
        <v>24494.683869434317</v>
      </c>
      <c r="D1189">
        <v>26717.396924297576</v>
      </c>
      <c r="E1189">
        <v>30193.043612620706</v>
      </c>
      <c r="F1189">
        <v>32925.756618512998</v>
      </c>
      <c r="G1189">
        <v>33061.657185080359</v>
      </c>
      <c r="H1189">
        <v>38442.923190444286</v>
      </c>
      <c r="I1189">
        <v>33665.302667758908</v>
      </c>
      <c r="J1189">
        <v>33530.777547773381</v>
      </c>
      <c r="K1189">
        <v>32340.664139214809</v>
      </c>
      <c r="L1189">
        <v>33744.325865720311</v>
      </c>
      <c r="M1189">
        <v>33849.116749058339</v>
      </c>
      <c r="N1189">
        <v>33126.282201543901</v>
      </c>
      <c r="O1189">
        <v>32464.09813408634</v>
      </c>
      <c r="P1189">
        <v>30845.364112560874</v>
      </c>
      <c r="Q1189">
        <v>33625.689220363056</v>
      </c>
      <c r="R1189">
        <v>35248.357941710303</v>
      </c>
      <c r="S1189">
        <v>42470.856827974007</v>
      </c>
      <c r="T1189">
        <v>43414.307783576631</v>
      </c>
      <c r="U1189">
        <v>41025.717014517199</v>
      </c>
      <c r="V1189">
        <v>34704.451527540121</v>
      </c>
      <c r="W1189">
        <v>29326.267171173644</v>
      </c>
      <c r="X1189">
        <v>31726.164370118415</v>
      </c>
      <c r="Y1189">
        <v>32729.5843129227</v>
      </c>
      <c r="Z1189">
        <v>29180.789013375736</v>
      </c>
      <c r="AA1189">
        <v>17887.867613386716</v>
      </c>
      <c r="AB1189">
        <v>17887.867613386716</v>
      </c>
      <c r="AC1189">
        <v>17887.867613386716</v>
      </c>
      <c r="AD1189">
        <v>17887.867613386716</v>
      </c>
      <c r="AE1189">
        <v>17887.867613386716</v>
      </c>
      <c r="AF1189">
        <v>17887.867613386716</v>
      </c>
      <c r="AG1189">
        <v>17887.867613386716</v>
      </c>
      <c r="AH1189">
        <v>17887.867613386716</v>
      </c>
      <c r="AI1189">
        <v>17887.867613386716</v>
      </c>
      <c r="AJ1189">
        <v>17887.867613386716</v>
      </c>
      <c r="AK1189">
        <v>17887.867613386716</v>
      </c>
      <c r="AL1189">
        <v>17887.867613386716</v>
      </c>
    </row>
    <row r="1190" spans="1:38" x14ac:dyDescent="0.2">
      <c r="A1190" s="1" t="s">
        <v>3</v>
      </c>
      <c r="B1190">
        <v>189</v>
      </c>
      <c r="C1190">
        <v>21051.326439649216</v>
      </c>
      <c r="D1190">
        <v>21777.133049474105</v>
      </c>
      <c r="E1190">
        <v>22075.122574922436</v>
      </c>
      <c r="F1190">
        <v>23896.580175592582</v>
      </c>
      <c r="G1190">
        <v>24563.384929089043</v>
      </c>
      <c r="H1190">
        <v>28539.524737477725</v>
      </c>
      <c r="I1190">
        <v>26528.997104136546</v>
      </c>
      <c r="J1190">
        <v>27032.857457161048</v>
      </c>
      <c r="K1190">
        <v>25794.537915013949</v>
      </c>
      <c r="L1190">
        <v>24660.11295067157</v>
      </c>
      <c r="M1190">
        <v>25721.311466752057</v>
      </c>
      <c r="N1190">
        <v>26870.607544114639</v>
      </c>
      <c r="O1190">
        <v>13877.528644176502</v>
      </c>
      <c r="P1190">
        <v>10579.362284293082</v>
      </c>
      <c r="Q1190">
        <v>12408.941077883437</v>
      </c>
      <c r="R1190">
        <v>14557.912047799649</v>
      </c>
      <c r="S1190">
        <v>14771.889532112462</v>
      </c>
      <c r="T1190">
        <v>17926.226980358173</v>
      </c>
      <c r="U1190">
        <v>19861.822846874344</v>
      </c>
      <c r="V1190">
        <v>17756.490305824711</v>
      </c>
      <c r="W1190">
        <v>12561.734526791322</v>
      </c>
      <c r="X1190">
        <v>13843.285254426424</v>
      </c>
      <c r="Y1190">
        <v>14532.384330061086</v>
      </c>
      <c r="Z1190">
        <v>11467.667179933886</v>
      </c>
      <c r="AA1190">
        <v>9194.5475575046094</v>
      </c>
      <c r="AB1190">
        <v>9194.5475575046094</v>
      </c>
      <c r="AC1190">
        <v>9194.5475575046094</v>
      </c>
      <c r="AD1190">
        <v>9194.5475575046094</v>
      </c>
      <c r="AE1190">
        <v>9194.5475575046094</v>
      </c>
      <c r="AF1190">
        <v>9194.5475575046094</v>
      </c>
      <c r="AG1190">
        <v>9194.5475575046094</v>
      </c>
      <c r="AH1190">
        <v>9194.5475575046094</v>
      </c>
      <c r="AI1190">
        <v>9194.5475575046094</v>
      </c>
      <c r="AJ1190">
        <v>9194.5475575046094</v>
      </c>
      <c r="AK1190">
        <v>9194.5475575046094</v>
      </c>
      <c r="AL1190">
        <v>9194.5475575046094</v>
      </c>
    </row>
    <row r="1191" spans="1:38" x14ac:dyDescent="0.2">
      <c r="A1191" s="1" t="s">
        <v>3</v>
      </c>
      <c r="B1191">
        <v>190</v>
      </c>
      <c r="C1191">
        <v>34549.541952568208</v>
      </c>
      <c r="D1191">
        <v>38581.873282220433</v>
      </c>
      <c r="E1191">
        <v>42141.609609948915</v>
      </c>
      <c r="F1191">
        <v>40546.60928893197</v>
      </c>
      <c r="G1191">
        <v>45184.699381537612</v>
      </c>
      <c r="H1191">
        <v>60553.95120044065</v>
      </c>
      <c r="I1191">
        <v>21068.743300930815</v>
      </c>
      <c r="J1191">
        <v>21068.623428466319</v>
      </c>
      <c r="K1191">
        <v>20369.887909145582</v>
      </c>
      <c r="L1191">
        <v>19562.348828301343</v>
      </c>
      <c r="M1191">
        <v>19799.420025601463</v>
      </c>
      <c r="N1191">
        <v>19477.379055457754</v>
      </c>
      <c r="O1191">
        <v>17377.981434060894</v>
      </c>
      <c r="P1191">
        <v>18886.408201998605</v>
      </c>
      <c r="Q1191">
        <v>18147.404186733824</v>
      </c>
      <c r="R1191">
        <v>16211.951635748812</v>
      </c>
      <c r="S1191">
        <v>18434.283671699312</v>
      </c>
      <c r="T1191">
        <v>23957.781580803126</v>
      </c>
      <c r="U1191">
        <v>20786.162168257695</v>
      </c>
      <c r="V1191">
        <v>19108.811736797259</v>
      </c>
      <c r="W1191">
        <v>19204.608480675346</v>
      </c>
      <c r="X1191">
        <v>17373.890723042816</v>
      </c>
      <c r="Y1191">
        <v>16114.090350843344</v>
      </c>
      <c r="Z1191">
        <v>15009.162184163693</v>
      </c>
      <c r="AA1191">
        <v>10815.450031358831</v>
      </c>
      <c r="AB1191">
        <v>10815.450031358831</v>
      </c>
      <c r="AC1191">
        <v>10815.450031358831</v>
      </c>
      <c r="AD1191">
        <v>10815.450031358831</v>
      </c>
      <c r="AE1191">
        <v>10815.450031358831</v>
      </c>
      <c r="AF1191">
        <v>10815.450031358831</v>
      </c>
      <c r="AG1191">
        <v>10815.450031358831</v>
      </c>
      <c r="AH1191">
        <v>10815.450031358831</v>
      </c>
      <c r="AI1191">
        <v>10815.450031358831</v>
      </c>
      <c r="AJ1191">
        <v>10815.450031358831</v>
      </c>
      <c r="AK1191">
        <v>10815.450031358831</v>
      </c>
      <c r="AL1191">
        <v>10815.450031358831</v>
      </c>
    </row>
    <row r="1192" spans="1:38" x14ac:dyDescent="0.2">
      <c r="A1192" s="1" t="s">
        <v>3</v>
      </c>
      <c r="B1192">
        <v>191</v>
      </c>
      <c r="C1192">
        <v>20750.546455055915</v>
      </c>
      <c r="D1192">
        <v>23055.005539557558</v>
      </c>
      <c r="E1192">
        <v>25039.916330641816</v>
      </c>
      <c r="F1192">
        <v>26660.946467422451</v>
      </c>
      <c r="G1192">
        <v>28665.428340661962</v>
      </c>
      <c r="H1192">
        <v>34851.99559540979</v>
      </c>
      <c r="I1192">
        <v>22834.034067826899</v>
      </c>
      <c r="J1192">
        <v>22802.507838445588</v>
      </c>
      <c r="K1192">
        <v>22454.524779880809</v>
      </c>
      <c r="L1192">
        <v>22157.525794693189</v>
      </c>
      <c r="M1192">
        <v>22327.111882495188</v>
      </c>
      <c r="N1192">
        <v>22034.975237207633</v>
      </c>
      <c r="O1192">
        <v>23338.805358235099</v>
      </c>
      <c r="P1192">
        <v>24395.576258930436</v>
      </c>
      <c r="Q1192">
        <v>26008.146007404426</v>
      </c>
      <c r="R1192">
        <v>25224.289561068133</v>
      </c>
      <c r="S1192">
        <v>23593.176893823285</v>
      </c>
      <c r="T1192">
        <v>24663.02504024679</v>
      </c>
      <c r="U1192">
        <v>25718.574793315009</v>
      </c>
      <c r="V1192">
        <v>25541.497357619155</v>
      </c>
      <c r="W1192">
        <v>27149.114172194084</v>
      </c>
      <c r="X1192">
        <v>26076.49763711722</v>
      </c>
      <c r="Y1192">
        <v>25526.517248768563</v>
      </c>
      <c r="Z1192">
        <v>25904.82478973232</v>
      </c>
      <c r="AA1192">
        <v>15771.235714900889</v>
      </c>
      <c r="AB1192">
        <v>15771.235714900889</v>
      </c>
      <c r="AC1192">
        <v>15771.235714900889</v>
      </c>
      <c r="AD1192">
        <v>15771.235714900889</v>
      </c>
      <c r="AE1192">
        <v>15771.235714900889</v>
      </c>
      <c r="AF1192">
        <v>15771.235714900889</v>
      </c>
      <c r="AG1192">
        <v>15771.235714900889</v>
      </c>
      <c r="AH1192">
        <v>15771.235714900889</v>
      </c>
      <c r="AI1192">
        <v>15771.235714900889</v>
      </c>
      <c r="AJ1192">
        <v>15771.235714900889</v>
      </c>
      <c r="AK1192">
        <v>15771.235714900889</v>
      </c>
      <c r="AL1192">
        <v>15771.235714900889</v>
      </c>
    </row>
    <row r="1193" spans="1:38" x14ac:dyDescent="0.2">
      <c r="A1193" s="1" t="s">
        <v>3</v>
      </c>
      <c r="B1193">
        <v>192</v>
      </c>
      <c r="C1193">
        <v>45959.115284967018</v>
      </c>
      <c r="D1193">
        <v>48462.012081952722</v>
      </c>
      <c r="E1193">
        <v>52433.477824868838</v>
      </c>
      <c r="F1193">
        <v>53926.749918768575</v>
      </c>
      <c r="G1193">
        <v>54603.592572662012</v>
      </c>
      <c r="H1193">
        <v>65049.604317730147</v>
      </c>
      <c r="I1193">
        <v>12421.746716435644</v>
      </c>
      <c r="J1193">
        <v>12287.80451489617</v>
      </c>
      <c r="K1193">
        <v>12328.752369781914</v>
      </c>
      <c r="L1193">
        <v>12192.912675716243</v>
      </c>
      <c r="M1193">
        <v>12270.407777443208</v>
      </c>
      <c r="N1193">
        <v>12244.794969778795</v>
      </c>
      <c r="O1193">
        <v>12027.38019599198</v>
      </c>
      <c r="P1193">
        <v>12878.283932585497</v>
      </c>
      <c r="Q1193">
        <v>13008.112441945153</v>
      </c>
      <c r="R1193">
        <v>13597.824749327776</v>
      </c>
      <c r="S1193">
        <v>11825.097668151924</v>
      </c>
      <c r="T1193">
        <v>13242.648283317618</v>
      </c>
      <c r="U1193">
        <v>13078.752900244643</v>
      </c>
      <c r="V1193">
        <v>11185.023651478203</v>
      </c>
      <c r="W1193">
        <v>11612.937863905483</v>
      </c>
      <c r="X1193">
        <v>12844.759523524302</v>
      </c>
      <c r="Y1193">
        <v>12124.456354399001</v>
      </c>
      <c r="Z1193">
        <v>12770.260726419752</v>
      </c>
      <c r="AA1193">
        <v>8763.3306535339198</v>
      </c>
      <c r="AB1193">
        <v>8763.3306535339198</v>
      </c>
      <c r="AC1193">
        <v>8763.3306535339198</v>
      </c>
      <c r="AD1193">
        <v>8763.3306535339198</v>
      </c>
      <c r="AE1193">
        <v>8763.3306535339198</v>
      </c>
      <c r="AF1193">
        <v>8763.3306535339198</v>
      </c>
      <c r="AG1193">
        <v>8763.3306535339198</v>
      </c>
      <c r="AH1193">
        <v>8763.3306535339198</v>
      </c>
      <c r="AI1193">
        <v>8763.3306535339198</v>
      </c>
      <c r="AJ1193">
        <v>8763.3306535339198</v>
      </c>
      <c r="AK1193">
        <v>8763.3306535339198</v>
      </c>
      <c r="AL1193">
        <v>8763.3306535339198</v>
      </c>
    </row>
    <row r="1194" spans="1:38" x14ac:dyDescent="0.2">
      <c r="A1194" s="1" t="s">
        <v>3</v>
      </c>
      <c r="B1194">
        <v>193</v>
      </c>
      <c r="C1194">
        <v>19930.300309331</v>
      </c>
      <c r="D1194">
        <v>21545.906260597007</v>
      </c>
      <c r="E1194">
        <v>25848.454181014939</v>
      </c>
      <c r="F1194">
        <v>28795.117589161284</v>
      </c>
      <c r="G1194">
        <v>28892.911682257851</v>
      </c>
      <c r="H1194">
        <v>31669.577643221048</v>
      </c>
      <c r="I1194">
        <v>53695.417847597491</v>
      </c>
      <c r="J1194">
        <v>56851.926214896288</v>
      </c>
      <c r="K1194">
        <v>56818.933155659281</v>
      </c>
      <c r="L1194">
        <v>54087.003450330521</v>
      </c>
      <c r="M1194">
        <v>53856.079591371526</v>
      </c>
      <c r="N1194">
        <v>53684.497616877321</v>
      </c>
      <c r="O1194">
        <v>47913.872851268425</v>
      </c>
      <c r="P1194">
        <v>53624.825329700077</v>
      </c>
      <c r="Q1194">
        <v>50102.052503542131</v>
      </c>
      <c r="R1194">
        <v>47809.518260758006</v>
      </c>
      <c r="S1194">
        <v>52597.04753462704</v>
      </c>
      <c r="T1194">
        <v>50589.389806675572</v>
      </c>
      <c r="U1194">
        <v>54440.013895366152</v>
      </c>
      <c r="V1194">
        <v>57338.680976699732</v>
      </c>
      <c r="W1194">
        <v>52923.041722723603</v>
      </c>
      <c r="X1194">
        <v>59899.681510516879</v>
      </c>
      <c r="Y1194">
        <v>62879.668167013406</v>
      </c>
      <c r="Z1194">
        <v>57103.95763217847</v>
      </c>
      <c r="AA1194">
        <v>33536.151839157843</v>
      </c>
      <c r="AB1194">
        <v>33536.151839157843</v>
      </c>
      <c r="AC1194">
        <v>33536.151839157843</v>
      </c>
      <c r="AD1194">
        <v>33536.151839157843</v>
      </c>
      <c r="AE1194">
        <v>33536.151839157843</v>
      </c>
      <c r="AF1194">
        <v>33536.151839157843</v>
      </c>
      <c r="AG1194">
        <v>33536.151839157843</v>
      </c>
      <c r="AH1194">
        <v>33536.151839157843</v>
      </c>
      <c r="AI1194">
        <v>33536.151839157843</v>
      </c>
      <c r="AJ1194">
        <v>33536.151839157843</v>
      </c>
      <c r="AK1194">
        <v>33536.151839157843</v>
      </c>
      <c r="AL1194">
        <v>33536.151839157843</v>
      </c>
    </row>
    <row r="1195" spans="1:38" x14ac:dyDescent="0.2">
      <c r="A1195" s="1" t="s">
        <v>3</v>
      </c>
      <c r="B1195">
        <v>194</v>
      </c>
      <c r="C1195">
        <v>40034.922327858192</v>
      </c>
      <c r="D1195">
        <v>44164.099055942192</v>
      </c>
      <c r="E1195">
        <v>49435.625929810529</v>
      </c>
      <c r="F1195">
        <v>52140.845338583844</v>
      </c>
      <c r="G1195">
        <v>51183.492952946079</v>
      </c>
      <c r="H1195">
        <v>59186.958230355645</v>
      </c>
      <c r="I1195">
        <v>5330.1659395999759</v>
      </c>
      <c r="J1195">
        <v>5229.099774506526</v>
      </c>
      <c r="K1195">
        <v>5172.4421862216514</v>
      </c>
      <c r="L1195">
        <v>5262.4613705049633</v>
      </c>
      <c r="M1195">
        <v>5392.8188480800327</v>
      </c>
      <c r="N1195">
        <v>5433.0554742925997</v>
      </c>
      <c r="O1195">
        <v>6239.0827956397097</v>
      </c>
      <c r="P1195">
        <v>6630.8313478785167</v>
      </c>
      <c r="Q1195">
        <v>5899.7062801681041</v>
      </c>
      <c r="R1195">
        <v>5501.077677226559</v>
      </c>
      <c r="S1195">
        <v>5547.3454835638968</v>
      </c>
      <c r="T1195">
        <v>5939.6629263899558</v>
      </c>
      <c r="U1195">
        <v>5630.9583231110755</v>
      </c>
      <c r="V1195">
        <v>5708.4935472067837</v>
      </c>
      <c r="W1195">
        <v>6065.0492068813965</v>
      </c>
      <c r="X1195">
        <v>5939.943994450271</v>
      </c>
      <c r="Y1195">
        <v>5768.2260220738799</v>
      </c>
      <c r="Z1195">
        <v>6201.7182282020703</v>
      </c>
      <c r="AA1195">
        <v>3758.0374084684286</v>
      </c>
      <c r="AB1195">
        <v>3758.0374084684286</v>
      </c>
      <c r="AC1195">
        <v>3758.0374084684286</v>
      </c>
      <c r="AD1195">
        <v>3758.0374084684286</v>
      </c>
      <c r="AE1195">
        <v>3758.0374084684286</v>
      </c>
      <c r="AF1195">
        <v>3758.0374084684286</v>
      </c>
      <c r="AG1195">
        <v>3758.0374084684286</v>
      </c>
      <c r="AH1195">
        <v>3758.0374084684286</v>
      </c>
      <c r="AI1195">
        <v>3758.0374084684286</v>
      </c>
      <c r="AJ1195">
        <v>3758.0374084684286</v>
      </c>
      <c r="AK1195">
        <v>3758.0374084684286</v>
      </c>
      <c r="AL1195">
        <v>3758.0374084684286</v>
      </c>
    </row>
    <row r="1196" spans="1:38" x14ac:dyDescent="0.2">
      <c r="A1196" s="1" t="s">
        <v>3</v>
      </c>
      <c r="B1196">
        <v>195</v>
      </c>
      <c r="C1196">
        <v>34861.419857180721</v>
      </c>
      <c r="D1196">
        <v>38017.440021391296</v>
      </c>
      <c r="E1196">
        <v>39636.149096536908</v>
      </c>
      <c r="F1196">
        <v>39636.028841034618</v>
      </c>
      <c r="G1196">
        <v>43442.391422957626</v>
      </c>
      <c r="H1196">
        <v>50119.566666823193</v>
      </c>
      <c r="I1196">
        <v>21634.675308206846</v>
      </c>
      <c r="J1196">
        <v>23803.497386544728</v>
      </c>
      <c r="K1196">
        <v>22642.152993247673</v>
      </c>
      <c r="L1196">
        <v>21555.220697712048</v>
      </c>
      <c r="M1196">
        <v>24629.277220453223</v>
      </c>
      <c r="N1196">
        <v>23307.447976260344</v>
      </c>
      <c r="O1196">
        <v>18534.788531723527</v>
      </c>
      <c r="P1196">
        <v>20386.509443573745</v>
      </c>
      <c r="Q1196">
        <v>10118.002567118991</v>
      </c>
      <c r="R1196">
        <v>7097.407364018437</v>
      </c>
      <c r="S1196">
        <v>17696.342176003385</v>
      </c>
      <c r="T1196">
        <v>27597.861598390744</v>
      </c>
      <c r="U1196">
        <v>13020.304104553137</v>
      </c>
      <c r="V1196">
        <v>12127.770507846204</v>
      </c>
      <c r="W1196">
        <v>14123.424128579572</v>
      </c>
      <c r="X1196">
        <v>10875.727058409331</v>
      </c>
      <c r="Y1196">
        <v>16347.537264961447</v>
      </c>
      <c r="Z1196">
        <v>17267.961428805462</v>
      </c>
      <c r="AA1196">
        <v>10136.954518393004</v>
      </c>
      <c r="AB1196">
        <v>10136.954518393004</v>
      </c>
      <c r="AC1196">
        <v>10136.954518393004</v>
      </c>
      <c r="AD1196">
        <v>10136.954518393004</v>
      </c>
      <c r="AE1196">
        <v>10136.954518393004</v>
      </c>
      <c r="AF1196">
        <v>10136.954518393004</v>
      </c>
      <c r="AG1196">
        <v>10136.954518393004</v>
      </c>
      <c r="AH1196">
        <v>10136.954518393004</v>
      </c>
      <c r="AI1196">
        <v>10136.954518393004</v>
      </c>
      <c r="AJ1196">
        <v>10136.954518393004</v>
      </c>
      <c r="AK1196">
        <v>10136.954518393004</v>
      </c>
      <c r="AL1196">
        <v>10136.954518393004</v>
      </c>
    </row>
    <row r="1197" spans="1:38" x14ac:dyDescent="0.2">
      <c r="A1197" s="1" t="s">
        <v>3</v>
      </c>
      <c r="B1197">
        <v>196</v>
      </c>
      <c r="C1197">
        <v>31634.936063221718</v>
      </c>
      <c r="D1197">
        <v>35315.073068420097</v>
      </c>
      <c r="E1197">
        <v>40829.004107966182</v>
      </c>
      <c r="F1197">
        <v>39355.413424760343</v>
      </c>
      <c r="G1197">
        <v>41432.843493220156</v>
      </c>
      <c r="H1197">
        <v>49272.030844663896</v>
      </c>
      <c r="I1197">
        <v>38489.778553683042</v>
      </c>
      <c r="J1197">
        <v>42595.762795462761</v>
      </c>
      <c r="K1197">
        <v>45069.100114220586</v>
      </c>
      <c r="L1197">
        <v>44091.087474929183</v>
      </c>
      <c r="M1197">
        <v>43105.773556673477</v>
      </c>
      <c r="N1197">
        <v>40235.458460896109</v>
      </c>
      <c r="O1197">
        <v>19504.195785105621</v>
      </c>
      <c r="P1197">
        <v>27681.926527239557</v>
      </c>
      <c r="Q1197">
        <v>32886.005951464242</v>
      </c>
      <c r="R1197">
        <v>22001.476091296208</v>
      </c>
      <c r="S1197">
        <v>19950.986965635853</v>
      </c>
      <c r="T1197">
        <v>18358.295299265472</v>
      </c>
      <c r="U1197">
        <v>18473.134877676377</v>
      </c>
      <c r="V1197">
        <v>25162.649522478383</v>
      </c>
      <c r="W1197">
        <v>35585.805313724522</v>
      </c>
      <c r="X1197">
        <v>40098.3610165832</v>
      </c>
      <c r="Y1197">
        <v>29097.348267475121</v>
      </c>
      <c r="Z1197">
        <v>25369.186473211343</v>
      </c>
      <c r="AA1197">
        <v>11555.875065971419</v>
      </c>
      <c r="AB1197">
        <v>11555.875065971419</v>
      </c>
      <c r="AC1197">
        <v>11555.875065971419</v>
      </c>
      <c r="AD1197">
        <v>11555.875065971419</v>
      </c>
      <c r="AE1197">
        <v>11555.875065971419</v>
      </c>
      <c r="AF1197">
        <v>11555.875065971419</v>
      </c>
      <c r="AG1197">
        <v>11555.875065971419</v>
      </c>
      <c r="AH1197">
        <v>11555.875065971419</v>
      </c>
      <c r="AI1197">
        <v>11555.875065971419</v>
      </c>
      <c r="AJ1197">
        <v>11555.875065971419</v>
      </c>
      <c r="AK1197">
        <v>11555.875065971419</v>
      </c>
      <c r="AL1197">
        <v>11555.875065971419</v>
      </c>
    </row>
    <row r="1198" spans="1:38" x14ac:dyDescent="0.2">
      <c r="A1198" s="1" t="s">
        <v>3</v>
      </c>
      <c r="B1198">
        <v>197</v>
      </c>
      <c r="C1198">
        <v>30262.582671247437</v>
      </c>
      <c r="D1198">
        <v>30569.88577003319</v>
      </c>
      <c r="E1198">
        <v>34640.666733797567</v>
      </c>
      <c r="F1198">
        <v>38070.26594864115</v>
      </c>
      <c r="G1198">
        <v>42254.657740389332</v>
      </c>
      <c r="H1198">
        <v>55212.062486037656</v>
      </c>
      <c r="I1198">
        <v>23353.812434803825</v>
      </c>
      <c r="J1198">
        <v>22064.385531016742</v>
      </c>
      <c r="K1198">
        <v>20156.975967203503</v>
      </c>
      <c r="L1198">
        <v>20400.855305422705</v>
      </c>
      <c r="M1198">
        <v>21229.841062997362</v>
      </c>
      <c r="N1198">
        <v>21852.947161921933</v>
      </c>
      <c r="O1198">
        <v>19659.661787644713</v>
      </c>
      <c r="P1198">
        <v>17805.544474156337</v>
      </c>
      <c r="Q1198">
        <v>13748.310595877845</v>
      </c>
      <c r="R1198">
        <v>10975.843985926082</v>
      </c>
      <c r="S1198">
        <v>12921.242928878826</v>
      </c>
      <c r="T1198">
        <v>9762.6951262993371</v>
      </c>
      <c r="U1198">
        <v>12312.786204556009</v>
      </c>
      <c r="V1198">
        <v>15022.937300622445</v>
      </c>
      <c r="W1198">
        <v>11907.11385659499</v>
      </c>
      <c r="X1198">
        <v>13402.053319649631</v>
      </c>
      <c r="Y1198">
        <v>17354.625776916128</v>
      </c>
      <c r="Z1198">
        <v>16018.077898727879</v>
      </c>
      <c r="AA1198">
        <v>9924.200057983142</v>
      </c>
      <c r="AB1198">
        <v>9924.200057983142</v>
      </c>
      <c r="AC1198">
        <v>9924.200057983142</v>
      </c>
      <c r="AD1198">
        <v>9924.200057983142</v>
      </c>
      <c r="AE1198">
        <v>9924.200057983142</v>
      </c>
      <c r="AF1198">
        <v>9924.200057983142</v>
      </c>
      <c r="AG1198">
        <v>9924.200057983142</v>
      </c>
      <c r="AH1198">
        <v>9924.200057983142</v>
      </c>
      <c r="AI1198">
        <v>9924.200057983142</v>
      </c>
      <c r="AJ1198">
        <v>9924.200057983142</v>
      </c>
      <c r="AK1198">
        <v>9924.200057983142</v>
      </c>
      <c r="AL1198">
        <v>9924.200057983142</v>
      </c>
    </row>
    <row r="1199" spans="1:38" x14ac:dyDescent="0.2">
      <c r="A1199" s="1" t="s">
        <v>3</v>
      </c>
      <c r="B1199">
        <v>198</v>
      </c>
      <c r="C1199">
        <v>24191.332669430984</v>
      </c>
      <c r="D1199">
        <v>25324.850457214783</v>
      </c>
      <c r="E1199">
        <v>27424.191718947804</v>
      </c>
      <c r="F1199">
        <v>29961.504095841745</v>
      </c>
      <c r="G1199">
        <v>31305.436542167983</v>
      </c>
      <c r="H1199">
        <v>35090.299902569459</v>
      </c>
      <c r="I1199">
        <v>25816.248775488351</v>
      </c>
      <c r="J1199">
        <v>25777.804497795656</v>
      </c>
      <c r="K1199">
        <v>25532.905841342581</v>
      </c>
      <c r="L1199">
        <v>25859.960738376194</v>
      </c>
      <c r="M1199">
        <v>25952.402810515112</v>
      </c>
      <c r="N1199">
        <v>25352.635850732921</v>
      </c>
      <c r="O1199">
        <v>9568.2169294392843</v>
      </c>
      <c r="P1199">
        <v>11217.869729123364</v>
      </c>
      <c r="Q1199">
        <v>11976.367575846722</v>
      </c>
      <c r="R1199">
        <v>10287.691353496375</v>
      </c>
      <c r="S1199">
        <v>10571.177368566718</v>
      </c>
      <c r="T1199">
        <v>10034.875577366111</v>
      </c>
      <c r="U1199">
        <v>9515.8922486055744</v>
      </c>
      <c r="V1199">
        <v>11045.054837889349</v>
      </c>
      <c r="W1199">
        <v>11762.115169795783</v>
      </c>
      <c r="X1199">
        <v>11510.135587201083</v>
      </c>
      <c r="Y1199">
        <v>12114.98623221711</v>
      </c>
      <c r="Z1199">
        <v>10391.765311569256</v>
      </c>
      <c r="AA1199">
        <v>7621.1720277311415</v>
      </c>
      <c r="AB1199">
        <v>7621.1720277311415</v>
      </c>
      <c r="AC1199">
        <v>7621.1720277311415</v>
      </c>
      <c r="AD1199">
        <v>7621.1720277311415</v>
      </c>
      <c r="AE1199">
        <v>7621.1720277311415</v>
      </c>
      <c r="AF1199">
        <v>7621.1720277311415</v>
      </c>
      <c r="AG1199">
        <v>7621.1720277311415</v>
      </c>
      <c r="AH1199">
        <v>7621.1720277311415</v>
      </c>
      <c r="AI1199">
        <v>7621.1720277311415</v>
      </c>
      <c r="AJ1199">
        <v>7621.1720277311415</v>
      </c>
      <c r="AK1199">
        <v>7621.1720277311415</v>
      </c>
      <c r="AL1199">
        <v>7621.1720277311415</v>
      </c>
    </row>
    <row r="1200" spans="1:38" x14ac:dyDescent="0.2">
      <c r="A1200" s="1" t="s">
        <v>3</v>
      </c>
      <c r="B1200">
        <v>199</v>
      </c>
      <c r="C1200">
        <v>22919.0091295573</v>
      </c>
      <c r="D1200">
        <v>24630.643490412138</v>
      </c>
      <c r="E1200">
        <v>26642.433669228569</v>
      </c>
      <c r="F1200">
        <v>25397.174178993264</v>
      </c>
      <c r="G1200">
        <v>24127.199761110689</v>
      </c>
      <c r="H1200">
        <v>27764.424462281022</v>
      </c>
      <c r="I1200">
        <v>26237.008540901959</v>
      </c>
      <c r="J1200">
        <v>27143.525739069893</v>
      </c>
      <c r="K1200">
        <v>27580.886999113456</v>
      </c>
      <c r="L1200">
        <v>27150.681645452871</v>
      </c>
      <c r="M1200">
        <v>28092.83165420204</v>
      </c>
      <c r="N1200">
        <v>27318.459665701321</v>
      </c>
      <c r="O1200">
        <v>21911.063049377928</v>
      </c>
      <c r="P1200">
        <v>22893.8345076966</v>
      </c>
      <c r="Q1200">
        <v>24590.984553054568</v>
      </c>
      <c r="R1200">
        <v>25508.674831785236</v>
      </c>
      <c r="S1200">
        <v>26174.408070803813</v>
      </c>
      <c r="T1200">
        <v>24347.390542584264</v>
      </c>
      <c r="U1200">
        <v>23142.093116676238</v>
      </c>
      <c r="V1200">
        <v>23598.480016500707</v>
      </c>
      <c r="W1200">
        <v>23134.716260448095</v>
      </c>
      <c r="X1200">
        <v>24811.648885695966</v>
      </c>
      <c r="Y1200">
        <v>23434.663573602564</v>
      </c>
      <c r="Z1200">
        <v>20327.59776664546</v>
      </c>
      <c r="AA1200">
        <v>13261.263805263277</v>
      </c>
      <c r="AB1200">
        <v>13261.263805263277</v>
      </c>
      <c r="AC1200">
        <v>13261.263805263277</v>
      </c>
      <c r="AD1200">
        <v>13261.263805263277</v>
      </c>
      <c r="AE1200">
        <v>13261.263805263277</v>
      </c>
      <c r="AF1200">
        <v>13261.263805263277</v>
      </c>
      <c r="AG1200">
        <v>13261.263805263277</v>
      </c>
      <c r="AH1200">
        <v>13261.263805263277</v>
      </c>
      <c r="AI1200">
        <v>13261.263805263277</v>
      </c>
      <c r="AJ1200">
        <v>13261.263805263277</v>
      </c>
      <c r="AK1200">
        <v>13261.263805263277</v>
      </c>
      <c r="AL1200">
        <v>13261.263805263277</v>
      </c>
    </row>
    <row r="1201" spans="1:38" x14ac:dyDescent="0.2">
      <c r="A1201" s="1" t="s">
        <v>3</v>
      </c>
      <c r="B1201">
        <v>200</v>
      </c>
      <c r="C1201">
        <v>33601.941021037586</v>
      </c>
      <c r="D1201">
        <v>35815.111840153404</v>
      </c>
      <c r="E1201">
        <v>38918.826008666663</v>
      </c>
      <c r="F1201">
        <v>42402.570377406737</v>
      </c>
      <c r="G1201">
        <v>41583.142158265749</v>
      </c>
      <c r="H1201">
        <v>52913.131943128712</v>
      </c>
      <c r="I1201">
        <v>7869.0228961853227</v>
      </c>
      <c r="J1201">
        <v>7260.7542620124914</v>
      </c>
      <c r="K1201">
        <v>6647.4632201648428</v>
      </c>
      <c r="L1201">
        <v>6792.7581688217879</v>
      </c>
      <c r="M1201">
        <v>6959.019043298028</v>
      </c>
      <c r="N1201">
        <v>6778.8566781719001</v>
      </c>
      <c r="O1201">
        <v>5941.5511859301378</v>
      </c>
      <c r="P1201">
        <v>7796.4446225912143</v>
      </c>
      <c r="Q1201">
        <v>7070.8930397360637</v>
      </c>
      <c r="R1201">
        <v>6647.2547046532618</v>
      </c>
      <c r="S1201">
        <v>7036.5755649158382</v>
      </c>
      <c r="T1201">
        <v>7098.1725179486239</v>
      </c>
      <c r="U1201">
        <v>9288.9175422695735</v>
      </c>
      <c r="V1201">
        <v>6470.7116137247676</v>
      </c>
      <c r="W1201">
        <v>5698.758283326546</v>
      </c>
      <c r="X1201">
        <v>6036.3276391203717</v>
      </c>
      <c r="Y1201">
        <v>5109.4864128581157</v>
      </c>
      <c r="Z1201">
        <v>5240.6867302009287</v>
      </c>
      <c r="AA1201">
        <v>4094.2797915284555</v>
      </c>
      <c r="AB1201">
        <v>4094.2797915284555</v>
      </c>
      <c r="AC1201">
        <v>4094.2797915284555</v>
      </c>
      <c r="AD1201">
        <v>4094.2797915284555</v>
      </c>
      <c r="AE1201">
        <v>4094.2797915284555</v>
      </c>
      <c r="AF1201">
        <v>4094.2797915284555</v>
      </c>
      <c r="AG1201">
        <v>4094.2797915284555</v>
      </c>
      <c r="AH1201">
        <v>4094.2797915284555</v>
      </c>
      <c r="AI1201">
        <v>4094.2797915284555</v>
      </c>
      <c r="AJ1201">
        <v>4094.2797915284555</v>
      </c>
      <c r="AK1201">
        <v>4094.2797915284555</v>
      </c>
      <c r="AL1201">
        <v>4094.2797915284555</v>
      </c>
    </row>
    <row r="1202" spans="1:38" x14ac:dyDescent="0.2">
      <c r="A1202" s="1" t="s">
        <v>3</v>
      </c>
      <c r="B1202">
        <v>201</v>
      </c>
      <c r="C1202">
        <v>37555.969135220337</v>
      </c>
      <c r="D1202">
        <v>41250.661685669525</v>
      </c>
      <c r="E1202">
        <v>46839.910155456164</v>
      </c>
      <c r="F1202">
        <v>50741.128590041299</v>
      </c>
      <c r="G1202">
        <v>56932.527390928088</v>
      </c>
      <c r="H1202">
        <v>63704.309801515796</v>
      </c>
      <c r="I1202">
        <v>57362.202666110221</v>
      </c>
      <c r="J1202">
        <v>59961.319135924183</v>
      </c>
      <c r="K1202">
        <v>62200.226176651384</v>
      </c>
      <c r="L1202">
        <v>61466.276957592097</v>
      </c>
      <c r="M1202">
        <v>61526.402373991063</v>
      </c>
      <c r="N1202">
        <v>55093.581970803796</v>
      </c>
      <c r="O1202">
        <v>35974.358707002546</v>
      </c>
      <c r="P1202">
        <v>59742.835299759456</v>
      </c>
      <c r="Q1202">
        <v>60502.186372798962</v>
      </c>
      <c r="R1202">
        <v>38115.908275626782</v>
      </c>
      <c r="S1202">
        <v>32036.132187136816</v>
      </c>
      <c r="T1202">
        <v>43858.131036391766</v>
      </c>
      <c r="U1202">
        <v>53850.03258287342</v>
      </c>
      <c r="V1202">
        <v>65534.071998775165</v>
      </c>
      <c r="W1202">
        <v>58343.372197674435</v>
      </c>
      <c r="X1202">
        <v>42995.281142037144</v>
      </c>
      <c r="Y1202">
        <v>44758.667351421427</v>
      </c>
      <c r="Z1202">
        <v>49026.894336218516</v>
      </c>
      <c r="AA1202">
        <v>33713.208914842384</v>
      </c>
      <c r="AB1202">
        <v>33713.208914842384</v>
      </c>
      <c r="AC1202">
        <v>33713.208914842384</v>
      </c>
      <c r="AD1202">
        <v>33713.208914842384</v>
      </c>
      <c r="AE1202">
        <v>33713.208914842384</v>
      </c>
      <c r="AF1202">
        <v>33713.208914842384</v>
      </c>
      <c r="AG1202">
        <v>33713.208914842384</v>
      </c>
      <c r="AH1202">
        <v>33713.208914842384</v>
      </c>
      <c r="AI1202">
        <v>33713.208914842384</v>
      </c>
      <c r="AJ1202">
        <v>33713.208914842384</v>
      </c>
      <c r="AK1202">
        <v>33713.208914842384</v>
      </c>
      <c r="AL1202">
        <v>33713.208914842384</v>
      </c>
    </row>
    <row r="1203" spans="1:38" x14ac:dyDescent="0.2">
      <c r="A1203" s="1" t="s">
        <v>3</v>
      </c>
      <c r="B1203">
        <v>202</v>
      </c>
      <c r="C1203">
        <v>29986.147299237029</v>
      </c>
      <c r="D1203">
        <v>30436.644917200563</v>
      </c>
      <c r="E1203">
        <v>31721.52104856812</v>
      </c>
      <c r="F1203">
        <v>34850.646675373748</v>
      </c>
      <c r="G1203">
        <v>40582.401791135075</v>
      </c>
      <c r="H1203">
        <v>43606.087620724415</v>
      </c>
      <c r="I1203">
        <v>16003.899767865845</v>
      </c>
      <c r="J1203">
        <v>17498.623575668265</v>
      </c>
      <c r="K1203">
        <v>18213.877203887874</v>
      </c>
      <c r="L1203">
        <v>18745.240077695704</v>
      </c>
      <c r="M1203">
        <v>19109.779835622987</v>
      </c>
      <c r="N1203">
        <v>17968.342481703021</v>
      </c>
      <c r="O1203">
        <v>12708.773402227791</v>
      </c>
      <c r="P1203">
        <v>10145.615318965823</v>
      </c>
      <c r="Q1203">
        <v>8765.8902644671562</v>
      </c>
      <c r="R1203">
        <v>10904.945050896973</v>
      </c>
      <c r="S1203">
        <v>11204.500102414899</v>
      </c>
      <c r="T1203">
        <v>13993.770220929347</v>
      </c>
      <c r="U1203">
        <v>14707.801876173489</v>
      </c>
      <c r="V1203">
        <v>9376.1017476202851</v>
      </c>
      <c r="W1203">
        <v>7794.4609058580581</v>
      </c>
      <c r="X1203">
        <v>11638.570573370996</v>
      </c>
      <c r="Y1203">
        <v>10074.407972302193</v>
      </c>
      <c r="Z1203">
        <v>9467.0323017857481</v>
      </c>
      <c r="AA1203">
        <v>8824.1973488372332</v>
      </c>
      <c r="AB1203">
        <v>8824.1973488372332</v>
      </c>
      <c r="AC1203">
        <v>8824.1973488372332</v>
      </c>
      <c r="AD1203">
        <v>8824.1973488372332</v>
      </c>
      <c r="AE1203">
        <v>8824.1973488372332</v>
      </c>
      <c r="AF1203">
        <v>8824.1973488372332</v>
      </c>
      <c r="AG1203">
        <v>8824.1973488372332</v>
      </c>
      <c r="AH1203">
        <v>8824.1973488372332</v>
      </c>
      <c r="AI1203">
        <v>8824.1973488372332</v>
      </c>
      <c r="AJ1203">
        <v>8824.1973488372332</v>
      </c>
      <c r="AK1203">
        <v>8824.1973488372332</v>
      </c>
      <c r="AL1203">
        <v>8824.1973488372332</v>
      </c>
    </row>
    <row r="1204" spans="1:38" x14ac:dyDescent="0.2">
      <c r="A1204" s="1" t="s">
        <v>3</v>
      </c>
      <c r="B1204">
        <v>203</v>
      </c>
      <c r="C1204">
        <v>27617.594392284347</v>
      </c>
      <c r="D1204">
        <v>29586.397173571731</v>
      </c>
      <c r="E1204">
        <v>31203.21012880329</v>
      </c>
      <c r="F1204">
        <v>31883.471071597211</v>
      </c>
      <c r="G1204">
        <v>33199.51503828702</v>
      </c>
      <c r="H1204">
        <v>37589.747514898467</v>
      </c>
      <c r="I1204">
        <v>5895.46416719221</v>
      </c>
      <c r="J1204">
        <v>5809.2700384298078</v>
      </c>
      <c r="K1204">
        <v>5785.9383632372083</v>
      </c>
      <c r="L1204">
        <v>5677.3960996730702</v>
      </c>
      <c r="M1204">
        <v>5687.1600063512851</v>
      </c>
      <c r="N1204">
        <v>5876.4029636162422</v>
      </c>
      <c r="O1204">
        <v>6637.9358517378905</v>
      </c>
      <c r="P1204">
        <v>6867.2729478424117</v>
      </c>
      <c r="Q1204">
        <v>6934.789527754032</v>
      </c>
      <c r="R1204">
        <v>7147.7344650746682</v>
      </c>
      <c r="S1204">
        <v>6487.8181484917968</v>
      </c>
      <c r="T1204">
        <v>6058.1094285161698</v>
      </c>
      <c r="U1204">
        <v>6232.1034976745086</v>
      </c>
      <c r="V1204">
        <v>6199.275483941431</v>
      </c>
      <c r="W1204">
        <v>6117.6081561976844</v>
      </c>
      <c r="X1204">
        <v>6443.6212550412465</v>
      </c>
      <c r="Y1204">
        <v>6181.1297510500754</v>
      </c>
      <c r="Z1204">
        <v>6116.6138379224403</v>
      </c>
      <c r="AA1204">
        <v>3680.5181665412033</v>
      </c>
      <c r="AB1204">
        <v>3680.5181665412033</v>
      </c>
      <c r="AC1204">
        <v>3680.5181665412033</v>
      </c>
      <c r="AD1204">
        <v>3680.5181665412033</v>
      </c>
      <c r="AE1204">
        <v>3680.5181665412033</v>
      </c>
      <c r="AF1204">
        <v>3680.5181665412033</v>
      </c>
      <c r="AG1204">
        <v>3680.5181665412033</v>
      </c>
      <c r="AH1204">
        <v>3680.5181665412033</v>
      </c>
      <c r="AI1204">
        <v>3680.5181665412033</v>
      </c>
      <c r="AJ1204">
        <v>3680.5181665412033</v>
      </c>
      <c r="AK1204">
        <v>3680.5181665412033</v>
      </c>
      <c r="AL1204">
        <v>3680.5181665412033</v>
      </c>
    </row>
    <row r="1205" spans="1:38" x14ac:dyDescent="0.2">
      <c r="A1205" s="1" t="s">
        <v>3</v>
      </c>
      <c r="B1205">
        <v>204</v>
      </c>
      <c r="C1205">
        <v>32967.561422414365</v>
      </c>
      <c r="D1205">
        <v>36461.716326339178</v>
      </c>
      <c r="E1205">
        <v>38141.298880801834</v>
      </c>
      <c r="F1205">
        <v>37040.86616853896</v>
      </c>
      <c r="G1205">
        <v>42974.950921644944</v>
      </c>
      <c r="H1205">
        <v>52394.991601920294</v>
      </c>
      <c r="I1205">
        <v>55369.112055038204</v>
      </c>
      <c r="J1205">
        <v>59974.470063791487</v>
      </c>
      <c r="K1205">
        <v>57833.730433935249</v>
      </c>
      <c r="L1205">
        <v>56840.398752594978</v>
      </c>
      <c r="M1205">
        <v>59996.66853238234</v>
      </c>
      <c r="N1205">
        <v>60566.560002428087</v>
      </c>
      <c r="O1205">
        <v>51517.23519825581</v>
      </c>
      <c r="P1205">
        <v>38305.804329696599</v>
      </c>
      <c r="Q1205">
        <v>42473.776780523622</v>
      </c>
      <c r="R1205">
        <v>41526.476527698549</v>
      </c>
      <c r="S1205">
        <v>52174.589900334693</v>
      </c>
      <c r="T1205">
        <v>67568.072377705568</v>
      </c>
      <c r="U1205">
        <v>39215.251759051025</v>
      </c>
      <c r="V1205">
        <v>35695.123465640732</v>
      </c>
      <c r="W1205">
        <v>51605.430554168437</v>
      </c>
      <c r="X1205">
        <v>47731.748180862924</v>
      </c>
      <c r="Y1205">
        <v>38069.803314888886</v>
      </c>
      <c r="Z1205">
        <v>42807.487291060621</v>
      </c>
      <c r="AA1205">
        <v>22518.995618064026</v>
      </c>
      <c r="AB1205">
        <v>22518.995618064026</v>
      </c>
      <c r="AC1205">
        <v>22518.995618064026</v>
      </c>
      <c r="AD1205">
        <v>22518.995618064026</v>
      </c>
      <c r="AE1205">
        <v>22518.995618064026</v>
      </c>
      <c r="AF1205">
        <v>22518.995618064026</v>
      </c>
      <c r="AG1205">
        <v>22518.995618064026</v>
      </c>
      <c r="AH1205">
        <v>22518.995618064026</v>
      </c>
      <c r="AI1205">
        <v>22518.995618064026</v>
      </c>
      <c r="AJ1205">
        <v>22518.995618064026</v>
      </c>
      <c r="AK1205">
        <v>22518.995618064026</v>
      </c>
      <c r="AL1205">
        <v>22518.995618064026</v>
      </c>
    </row>
    <row r="1206" spans="1:38" x14ac:dyDescent="0.2">
      <c r="A1206" s="1" t="s">
        <v>3</v>
      </c>
      <c r="B1206">
        <v>205</v>
      </c>
      <c r="C1206">
        <v>39226.944070579098</v>
      </c>
      <c r="D1206">
        <v>42148.585215519546</v>
      </c>
      <c r="E1206">
        <v>45474.629438394069</v>
      </c>
      <c r="F1206">
        <v>46810.823468480929</v>
      </c>
      <c r="G1206">
        <v>48449.751501835752</v>
      </c>
      <c r="H1206">
        <v>52519.455111530217</v>
      </c>
      <c r="I1206">
        <v>41390.733580282795</v>
      </c>
      <c r="J1206">
        <v>42439.811544034797</v>
      </c>
      <c r="K1206">
        <v>42217.459179844409</v>
      </c>
      <c r="L1206">
        <v>41569.696735829799</v>
      </c>
      <c r="M1206">
        <v>41528.3066532226</v>
      </c>
      <c r="N1206">
        <v>41176.162915063367</v>
      </c>
      <c r="O1206">
        <v>41725.956806452486</v>
      </c>
      <c r="P1206">
        <v>42573.407522806025</v>
      </c>
      <c r="Q1206">
        <v>43390.654684163281</v>
      </c>
      <c r="R1206">
        <v>48166.813295132204</v>
      </c>
      <c r="S1206">
        <v>46443.626721849083</v>
      </c>
      <c r="T1206">
        <v>44246.056154563666</v>
      </c>
      <c r="U1206">
        <v>47810.923703496213</v>
      </c>
      <c r="V1206">
        <v>45551.027479362543</v>
      </c>
      <c r="W1206">
        <v>43005.725275491997</v>
      </c>
      <c r="X1206">
        <v>42982.442013965003</v>
      </c>
      <c r="Y1206">
        <v>42526.561668813971</v>
      </c>
      <c r="Z1206">
        <v>42863.017420335265</v>
      </c>
      <c r="AA1206">
        <v>29241.672531230204</v>
      </c>
      <c r="AB1206">
        <v>29241.672531230204</v>
      </c>
      <c r="AC1206">
        <v>29241.672531230204</v>
      </c>
      <c r="AD1206">
        <v>29241.672531230204</v>
      </c>
      <c r="AE1206">
        <v>29241.672531230204</v>
      </c>
      <c r="AF1206">
        <v>29241.672531230204</v>
      </c>
      <c r="AG1206">
        <v>29241.672531230204</v>
      </c>
      <c r="AH1206">
        <v>29241.672531230204</v>
      </c>
      <c r="AI1206">
        <v>29241.672531230204</v>
      </c>
      <c r="AJ1206">
        <v>29241.672531230204</v>
      </c>
      <c r="AK1206">
        <v>29241.672531230204</v>
      </c>
      <c r="AL1206">
        <v>29241.672531230204</v>
      </c>
    </row>
    <row r="1207" spans="1:38" x14ac:dyDescent="0.2">
      <c r="A1207" s="1" t="s">
        <v>3</v>
      </c>
      <c r="B1207">
        <v>206</v>
      </c>
      <c r="C1207">
        <v>37551.65409067108</v>
      </c>
      <c r="D1207">
        <v>38588.84187753882</v>
      </c>
      <c r="E1207">
        <v>38469.450411671198</v>
      </c>
      <c r="F1207">
        <v>43628.530157393194</v>
      </c>
      <c r="G1207">
        <v>43298.940725949302</v>
      </c>
      <c r="H1207">
        <v>44532.027753496113</v>
      </c>
      <c r="I1207">
        <v>23152.995086549938</v>
      </c>
      <c r="J1207">
        <v>24448.20949185863</v>
      </c>
      <c r="K1207">
        <v>23652.95298959838</v>
      </c>
      <c r="L1207">
        <v>22184.216541454382</v>
      </c>
      <c r="M1207">
        <v>24107.652061470817</v>
      </c>
      <c r="N1207">
        <v>24102.944027535556</v>
      </c>
      <c r="O1207">
        <v>19568.475921009107</v>
      </c>
      <c r="P1207">
        <v>19680.778440361344</v>
      </c>
      <c r="Q1207">
        <v>22885.23626895863</v>
      </c>
      <c r="R1207">
        <v>23329.667984722102</v>
      </c>
      <c r="S1207">
        <v>22343.176011785712</v>
      </c>
      <c r="T1207">
        <v>20112.553783073028</v>
      </c>
      <c r="U1207">
        <v>18924.866371162934</v>
      </c>
      <c r="V1207">
        <v>19900.212655681553</v>
      </c>
      <c r="W1207">
        <v>21963.745700177617</v>
      </c>
      <c r="X1207">
        <v>20156.021670970546</v>
      </c>
      <c r="Y1207">
        <v>19085.926018625214</v>
      </c>
      <c r="Z1207">
        <v>21834.105162137865</v>
      </c>
      <c r="AA1207">
        <v>12122.317402902723</v>
      </c>
      <c r="AB1207">
        <v>12122.317402902723</v>
      </c>
      <c r="AC1207">
        <v>12122.317402902723</v>
      </c>
      <c r="AD1207">
        <v>12122.317402902723</v>
      </c>
      <c r="AE1207">
        <v>12122.317402902723</v>
      </c>
      <c r="AF1207">
        <v>12122.317402902723</v>
      </c>
      <c r="AG1207">
        <v>12122.317402902723</v>
      </c>
      <c r="AH1207">
        <v>12122.317402902723</v>
      </c>
      <c r="AI1207">
        <v>12122.317402902723</v>
      </c>
      <c r="AJ1207">
        <v>12122.317402902723</v>
      </c>
      <c r="AK1207">
        <v>12122.317402902723</v>
      </c>
      <c r="AL1207">
        <v>12122.317402902723</v>
      </c>
    </row>
    <row r="1208" spans="1:38" x14ac:dyDescent="0.2">
      <c r="A1208" s="1" t="s">
        <v>3</v>
      </c>
      <c r="B1208">
        <v>207</v>
      </c>
      <c r="C1208">
        <v>16068.130690850885</v>
      </c>
      <c r="D1208">
        <v>17382.138461036226</v>
      </c>
      <c r="E1208">
        <v>18379.303094285926</v>
      </c>
      <c r="F1208">
        <v>19798.965810080746</v>
      </c>
      <c r="G1208">
        <v>19527.688854480712</v>
      </c>
      <c r="H1208">
        <v>23031.981448149279</v>
      </c>
      <c r="I1208">
        <v>8620.4083064790793</v>
      </c>
      <c r="J1208">
        <v>9045.7750111081732</v>
      </c>
      <c r="K1208">
        <v>9386.3812206034854</v>
      </c>
      <c r="L1208">
        <v>8780.7459479251429</v>
      </c>
      <c r="M1208">
        <v>8378.3875285748509</v>
      </c>
      <c r="N1208">
        <v>8536.9988923814071</v>
      </c>
      <c r="O1208">
        <v>8479.0118987080041</v>
      </c>
      <c r="P1208">
        <v>6910.2788396763817</v>
      </c>
      <c r="Q1208">
        <v>5953.0263160153281</v>
      </c>
      <c r="R1208">
        <v>6791.5122363787723</v>
      </c>
      <c r="S1208">
        <v>6746.2839598648989</v>
      </c>
      <c r="T1208">
        <v>6514.5083306482566</v>
      </c>
      <c r="U1208">
        <v>7649.1491207734143</v>
      </c>
      <c r="V1208">
        <v>7037.2771309810059</v>
      </c>
      <c r="W1208">
        <v>6313.0614791808557</v>
      </c>
      <c r="X1208">
        <v>6323.4516822947335</v>
      </c>
      <c r="Y1208">
        <v>7854.9575011525949</v>
      </c>
      <c r="Z1208">
        <v>8541.0743831872987</v>
      </c>
      <c r="AA1208">
        <v>4069.6918076668917</v>
      </c>
      <c r="AB1208">
        <v>4069.6918076668917</v>
      </c>
      <c r="AC1208">
        <v>4069.6918076668917</v>
      </c>
      <c r="AD1208">
        <v>4069.6918076668917</v>
      </c>
      <c r="AE1208">
        <v>4069.6918076668917</v>
      </c>
      <c r="AF1208">
        <v>4069.6918076668917</v>
      </c>
      <c r="AG1208">
        <v>4069.6918076668917</v>
      </c>
      <c r="AH1208">
        <v>4069.6918076668917</v>
      </c>
      <c r="AI1208">
        <v>4069.6918076668917</v>
      </c>
      <c r="AJ1208">
        <v>4069.6918076668917</v>
      </c>
      <c r="AK1208">
        <v>4069.6918076668917</v>
      </c>
      <c r="AL1208">
        <v>4069.6918076668917</v>
      </c>
    </row>
    <row r="1209" spans="1:38" x14ac:dyDescent="0.2">
      <c r="A1209" s="1" t="s">
        <v>3</v>
      </c>
      <c r="B1209">
        <v>208</v>
      </c>
      <c r="C1209">
        <v>27506.677597324142</v>
      </c>
      <c r="D1209">
        <v>28612.122939251931</v>
      </c>
      <c r="E1209">
        <v>29017.386455027165</v>
      </c>
      <c r="F1209">
        <v>28935.155029420766</v>
      </c>
      <c r="G1209">
        <v>32011.010748934339</v>
      </c>
      <c r="H1209">
        <v>41666.987181635559</v>
      </c>
      <c r="I1209">
        <v>5050.6028466560592</v>
      </c>
      <c r="J1209">
        <v>5151.3985669744643</v>
      </c>
      <c r="K1209">
        <v>5201.9615994221649</v>
      </c>
      <c r="L1209">
        <v>5015.9562424575515</v>
      </c>
      <c r="M1209">
        <v>5194.7066657798614</v>
      </c>
      <c r="N1209">
        <v>4879.2875598583641</v>
      </c>
      <c r="O1209">
        <v>3672.7206924287102</v>
      </c>
      <c r="P1209">
        <v>5942.6029349926876</v>
      </c>
      <c r="Q1209">
        <v>4542.4180158497375</v>
      </c>
      <c r="R1209">
        <v>2949.5364756574804</v>
      </c>
      <c r="S1209">
        <v>3395.1971234735483</v>
      </c>
      <c r="T1209">
        <v>6388.7637871325896</v>
      </c>
      <c r="U1209">
        <v>4739.2090766183073</v>
      </c>
      <c r="V1209">
        <v>3170.8819599274434</v>
      </c>
      <c r="W1209">
        <v>2947.3975292191221</v>
      </c>
      <c r="X1209">
        <v>2928.317845788325</v>
      </c>
      <c r="Y1209">
        <v>3037.989523236045</v>
      </c>
      <c r="Z1209">
        <v>3554.2650872398963</v>
      </c>
      <c r="AA1209">
        <v>2852.6880875611769</v>
      </c>
      <c r="AB1209">
        <v>2852.6880875611769</v>
      </c>
      <c r="AC1209">
        <v>2852.6880875611769</v>
      </c>
      <c r="AD1209">
        <v>2852.6880875611769</v>
      </c>
      <c r="AE1209">
        <v>2852.6880875611769</v>
      </c>
      <c r="AF1209">
        <v>2852.6880875611769</v>
      </c>
      <c r="AG1209">
        <v>2852.6880875611769</v>
      </c>
      <c r="AH1209">
        <v>2852.6880875611769</v>
      </c>
      <c r="AI1209">
        <v>2852.6880875611769</v>
      </c>
      <c r="AJ1209">
        <v>2852.6880875611769</v>
      </c>
      <c r="AK1209">
        <v>2852.6880875611769</v>
      </c>
      <c r="AL1209">
        <v>2852.6880875611769</v>
      </c>
    </row>
    <row r="1210" spans="1:38" x14ac:dyDescent="0.2">
      <c r="A1210" s="1" t="s">
        <v>3</v>
      </c>
      <c r="B1210">
        <v>209</v>
      </c>
      <c r="C1210">
        <v>34487.593455945163</v>
      </c>
      <c r="D1210">
        <v>34593.953424703555</v>
      </c>
      <c r="E1210">
        <v>33879.194429773888</v>
      </c>
      <c r="F1210">
        <v>38134.474067471216</v>
      </c>
      <c r="G1210">
        <v>46774.519401821854</v>
      </c>
      <c r="H1210">
        <v>46327.036758901166</v>
      </c>
      <c r="I1210">
        <v>20765.804860840948</v>
      </c>
      <c r="J1210">
        <v>22377.159644628966</v>
      </c>
      <c r="K1210">
        <v>22875.475549599549</v>
      </c>
      <c r="L1210">
        <v>22976.753333422334</v>
      </c>
      <c r="M1210">
        <v>23927.49341345331</v>
      </c>
      <c r="N1210">
        <v>23164.062253217311</v>
      </c>
      <c r="O1210">
        <v>17406.818091989211</v>
      </c>
      <c r="P1210">
        <v>19115.266210037087</v>
      </c>
      <c r="Q1210">
        <v>10861.144083239345</v>
      </c>
      <c r="R1210">
        <v>12456.830198294989</v>
      </c>
      <c r="S1210">
        <v>14716.117423257811</v>
      </c>
      <c r="T1210">
        <v>22034.704065919796</v>
      </c>
      <c r="U1210">
        <v>24473.827607829986</v>
      </c>
      <c r="V1210">
        <v>18461.621519868702</v>
      </c>
      <c r="W1210">
        <v>15790.227408291486</v>
      </c>
      <c r="X1210">
        <v>16168.440209963035</v>
      </c>
      <c r="Y1210">
        <v>16799.340765031899</v>
      </c>
      <c r="Z1210">
        <v>12781.816727992067</v>
      </c>
      <c r="AA1210">
        <v>5762.7982247635591</v>
      </c>
      <c r="AB1210">
        <v>5762.7982247635591</v>
      </c>
      <c r="AC1210">
        <v>5762.7982247635591</v>
      </c>
      <c r="AD1210">
        <v>5762.7982247635591</v>
      </c>
      <c r="AE1210">
        <v>5762.7982247635591</v>
      </c>
      <c r="AF1210">
        <v>5762.7982247635591</v>
      </c>
      <c r="AG1210">
        <v>5762.7982247635591</v>
      </c>
      <c r="AH1210">
        <v>5762.7982247635591</v>
      </c>
      <c r="AI1210">
        <v>5762.7982247635591</v>
      </c>
      <c r="AJ1210">
        <v>5762.7982247635591</v>
      </c>
      <c r="AK1210">
        <v>5762.7982247635591</v>
      </c>
      <c r="AL1210">
        <v>5762.7982247635591</v>
      </c>
    </row>
    <row r="1211" spans="1:38" x14ac:dyDescent="0.2">
      <c r="A1211" s="1" t="s">
        <v>3</v>
      </c>
      <c r="B1211">
        <v>210</v>
      </c>
      <c r="C1211">
        <v>29328.259550771534</v>
      </c>
      <c r="D1211">
        <v>30285.588243168935</v>
      </c>
      <c r="E1211">
        <v>34779.725019982841</v>
      </c>
      <c r="F1211">
        <v>38061.933752584126</v>
      </c>
      <c r="G1211">
        <v>36828.1587869754</v>
      </c>
      <c r="H1211">
        <v>41667.713222554761</v>
      </c>
      <c r="I1211">
        <v>58493.149505711022</v>
      </c>
      <c r="J1211">
        <v>55608.379476822643</v>
      </c>
      <c r="K1211">
        <v>56896.999501252554</v>
      </c>
      <c r="L1211">
        <v>59145.551109357511</v>
      </c>
      <c r="M1211">
        <v>61009.795204062815</v>
      </c>
      <c r="N1211">
        <v>59846.434513178763</v>
      </c>
      <c r="O1211">
        <v>47680.540003107657</v>
      </c>
      <c r="P1211">
        <v>45878.011048405977</v>
      </c>
      <c r="Q1211">
        <v>51433.08291250925</v>
      </c>
      <c r="R1211">
        <v>69325.600755728752</v>
      </c>
      <c r="S1211">
        <v>66826.913884474066</v>
      </c>
      <c r="T1211">
        <v>60946.626655339256</v>
      </c>
      <c r="U1211">
        <v>48841.270747362811</v>
      </c>
      <c r="V1211">
        <v>45432.782447969541</v>
      </c>
      <c r="W1211">
        <v>67851.926310212861</v>
      </c>
      <c r="X1211">
        <v>77124.326016816762</v>
      </c>
      <c r="Y1211">
        <v>56048.83879187284</v>
      </c>
      <c r="Z1211">
        <v>51858.611480679341</v>
      </c>
      <c r="AA1211">
        <v>36769.640662476246</v>
      </c>
      <c r="AB1211">
        <v>36769.640662476246</v>
      </c>
      <c r="AC1211">
        <v>36769.640662476246</v>
      </c>
      <c r="AD1211">
        <v>36769.640662476246</v>
      </c>
      <c r="AE1211">
        <v>36769.640662476246</v>
      </c>
      <c r="AF1211">
        <v>36769.640662476246</v>
      </c>
      <c r="AG1211">
        <v>36769.640662476246</v>
      </c>
      <c r="AH1211">
        <v>36769.640662476246</v>
      </c>
      <c r="AI1211">
        <v>36769.640662476246</v>
      </c>
      <c r="AJ1211">
        <v>36769.640662476246</v>
      </c>
      <c r="AK1211">
        <v>36769.640662476246</v>
      </c>
      <c r="AL1211">
        <v>36769.640662476246</v>
      </c>
    </row>
    <row r="1212" spans="1:38" x14ac:dyDescent="0.2">
      <c r="A1212" s="1" t="s">
        <v>3</v>
      </c>
      <c r="B1212">
        <v>211</v>
      </c>
      <c r="C1212">
        <v>24216.490748592219</v>
      </c>
      <c r="D1212">
        <v>24061.895946184799</v>
      </c>
      <c r="E1212">
        <v>23880.319276864728</v>
      </c>
      <c r="F1212">
        <v>27301.658504753064</v>
      </c>
      <c r="G1212">
        <v>31867.010235515889</v>
      </c>
      <c r="H1212">
        <v>35721.287669247897</v>
      </c>
      <c r="I1212">
        <v>17290.713235061539</v>
      </c>
      <c r="J1212">
        <v>16866.906789471657</v>
      </c>
      <c r="K1212">
        <v>17262.382686209952</v>
      </c>
      <c r="L1212">
        <v>18375.901369389852</v>
      </c>
      <c r="M1212">
        <v>16686.129706349177</v>
      </c>
      <c r="N1212">
        <v>16149.769714125261</v>
      </c>
      <c r="O1212">
        <v>18046.025286528748</v>
      </c>
      <c r="P1212">
        <v>18335.423056018339</v>
      </c>
      <c r="Q1212">
        <v>12826.944737425547</v>
      </c>
      <c r="R1212">
        <v>13197.231354482645</v>
      </c>
      <c r="S1212">
        <v>15344.870266241847</v>
      </c>
      <c r="T1212">
        <v>15504.461461562652</v>
      </c>
      <c r="U1212">
        <v>14447.727041113531</v>
      </c>
      <c r="V1212">
        <v>11562.16094288694</v>
      </c>
      <c r="W1212">
        <v>12801.370766639522</v>
      </c>
      <c r="X1212">
        <v>14655.742132417823</v>
      </c>
      <c r="Y1212">
        <v>12364.961867798263</v>
      </c>
      <c r="Z1212">
        <v>13389.870471239856</v>
      </c>
      <c r="AA1212">
        <v>7806.5644787997198</v>
      </c>
      <c r="AB1212">
        <v>7806.5644787997198</v>
      </c>
      <c r="AC1212">
        <v>7806.5644787997198</v>
      </c>
      <c r="AD1212">
        <v>7806.5644787997198</v>
      </c>
      <c r="AE1212">
        <v>7806.5644787997198</v>
      </c>
      <c r="AF1212">
        <v>7806.5644787997198</v>
      </c>
      <c r="AG1212">
        <v>7806.5644787997198</v>
      </c>
      <c r="AH1212">
        <v>7806.5644787997198</v>
      </c>
      <c r="AI1212">
        <v>7806.5644787997198</v>
      </c>
      <c r="AJ1212">
        <v>7806.5644787997198</v>
      </c>
      <c r="AK1212">
        <v>7806.5644787997198</v>
      </c>
      <c r="AL1212">
        <v>7806.5644787997198</v>
      </c>
    </row>
    <row r="1213" spans="1:38" x14ac:dyDescent="0.2">
      <c r="A1213" s="1" t="s">
        <v>3</v>
      </c>
      <c r="B1213">
        <v>212</v>
      </c>
      <c r="C1213">
        <v>13553.795669337254</v>
      </c>
      <c r="D1213">
        <v>14734.908191638315</v>
      </c>
      <c r="E1213">
        <v>16241.56202343925</v>
      </c>
      <c r="F1213">
        <v>17668.733918887454</v>
      </c>
      <c r="G1213">
        <v>18686.561916701616</v>
      </c>
      <c r="H1213">
        <v>21098.936376873415</v>
      </c>
      <c r="I1213">
        <v>17677.838373098632</v>
      </c>
      <c r="J1213">
        <v>17408.191247219358</v>
      </c>
      <c r="K1213">
        <v>17485.482268335469</v>
      </c>
      <c r="L1213">
        <v>18053.923200046022</v>
      </c>
      <c r="M1213">
        <v>18039.625971238398</v>
      </c>
      <c r="N1213">
        <v>17900.700084276254</v>
      </c>
      <c r="O1213">
        <v>19882.516609664493</v>
      </c>
      <c r="P1213">
        <v>19764.899392911015</v>
      </c>
      <c r="Q1213">
        <v>20272.981739389361</v>
      </c>
      <c r="R1213">
        <v>20190.017488950758</v>
      </c>
      <c r="S1213">
        <v>19683.786026355006</v>
      </c>
      <c r="T1213">
        <v>20035.496200914487</v>
      </c>
      <c r="U1213">
        <v>20475.438915864477</v>
      </c>
      <c r="V1213">
        <v>20085.566059364948</v>
      </c>
      <c r="W1213">
        <v>19795.338412698602</v>
      </c>
      <c r="X1213">
        <v>19008.147323563288</v>
      </c>
      <c r="Y1213">
        <v>19347.920333778275</v>
      </c>
      <c r="Z1213">
        <v>20859.988270908154</v>
      </c>
      <c r="AA1213">
        <v>11806.973963364801</v>
      </c>
      <c r="AB1213">
        <v>11806.973963364801</v>
      </c>
      <c r="AC1213">
        <v>11806.973963364801</v>
      </c>
      <c r="AD1213">
        <v>11806.973963364801</v>
      </c>
      <c r="AE1213">
        <v>11806.973963364801</v>
      </c>
      <c r="AF1213">
        <v>11806.973963364801</v>
      </c>
      <c r="AG1213">
        <v>11806.973963364801</v>
      </c>
      <c r="AH1213">
        <v>11806.973963364801</v>
      </c>
      <c r="AI1213">
        <v>11806.973963364801</v>
      </c>
      <c r="AJ1213">
        <v>11806.973963364801</v>
      </c>
      <c r="AK1213">
        <v>11806.973963364801</v>
      </c>
      <c r="AL1213">
        <v>11806.973963364801</v>
      </c>
    </row>
    <row r="1214" spans="1:38" x14ac:dyDescent="0.2">
      <c r="A1214" s="1" t="s">
        <v>3</v>
      </c>
      <c r="B1214">
        <v>213</v>
      </c>
      <c r="C1214">
        <v>33791.986895226692</v>
      </c>
      <c r="D1214">
        <v>36308.671017922337</v>
      </c>
      <c r="E1214">
        <v>40169.406940222645</v>
      </c>
      <c r="F1214">
        <v>39493.893236001779</v>
      </c>
      <c r="G1214">
        <v>40955.223104422003</v>
      </c>
      <c r="H1214">
        <v>48690.46362787496</v>
      </c>
      <c r="I1214">
        <v>11998.015067198894</v>
      </c>
      <c r="J1214">
        <v>12631.41983332665</v>
      </c>
      <c r="K1214">
        <v>13590.757837130246</v>
      </c>
      <c r="L1214">
        <v>13601.051244529122</v>
      </c>
      <c r="M1214">
        <v>14310.886166489869</v>
      </c>
      <c r="N1214">
        <v>14475.863111141563</v>
      </c>
      <c r="O1214">
        <v>13256.03921919118</v>
      </c>
      <c r="P1214">
        <v>12534.348499611731</v>
      </c>
      <c r="Q1214">
        <v>12368.125343178081</v>
      </c>
      <c r="R1214">
        <v>12140.721483869776</v>
      </c>
      <c r="S1214">
        <v>11708.080402617483</v>
      </c>
      <c r="T1214">
        <v>11304.012339670899</v>
      </c>
      <c r="U1214">
        <v>13721.21723591839</v>
      </c>
      <c r="V1214">
        <v>14427.780792673044</v>
      </c>
      <c r="W1214">
        <v>11230.369266889207</v>
      </c>
      <c r="X1214">
        <v>12042.365067242017</v>
      </c>
      <c r="Y1214">
        <v>11791.081503526237</v>
      </c>
      <c r="Z1214">
        <v>10218.950853183635</v>
      </c>
      <c r="AA1214">
        <v>7736.8671721153469</v>
      </c>
      <c r="AB1214">
        <v>7736.8671721153469</v>
      </c>
      <c r="AC1214">
        <v>7736.8671721153469</v>
      </c>
      <c r="AD1214">
        <v>7736.8671721153469</v>
      </c>
      <c r="AE1214">
        <v>7736.8671721153469</v>
      </c>
      <c r="AF1214">
        <v>7736.8671721153469</v>
      </c>
      <c r="AG1214">
        <v>7736.8671721153469</v>
      </c>
      <c r="AH1214">
        <v>7736.8671721153469</v>
      </c>
      <c r="AI1214">
        <v>7736.8671721153469</v>
      </c>
      <c r="AJ1214">
        <v>7736.8671721153469</v>
      </c>
      <c r="AK1214">
        <v>7736.8671721153469</v>
      </c>
      <c r="AL1214">
        <v>7736.8671721153469</v>
      </c>
    </row>
    <row r="1215" spans="1:38" x14ac:dyDescent="0.2">
      <c r="A1215" s="1" t="s">
        <v>3</v>
      </c>
      <c r="B1215">
        <v>214</v>
      </c>
      <c r="C1215">
        <v>26891.143878332412</v>
      </c>
      <c r="D1215">
        <v>29436.611785259018</v>
      </c>
      <c r="E1215">
        <v>32591.24680019894</v>
      </c>
      <c r="F1215">
        <v>33798.545314287476</v>
      </c>
      <c r="G1215">
        <v>34255.480296947047</v>
      </c>
      <c r="H1215">
        <v>39784.318718671086</v>
      </c>
      <c r="I1215">
        <v>2031.5257107763662</v>
      </c>
      <c r="J1215">
        <v>2156.6330446112502</v>
      </c>
      <c r="K1215">
        <v>2276.5476231612006</v>
      </c>
      <c r="L1215">
        <v>2197.5382210983662</v>
      </c>
      <c r="M1215">
        <v>2193.8487361857892</v>
      </c>
      <c r="N1215">
        <v>2279.2930370536405</v>
      </c>
      <c r="O1215">
        <v>951.08598755286073</v>
      </c>
      <c r="P1215">
        <v>842.00545729887494</v>
      </c>
      <c r="Q1215">
        <v>1190.7855421835748</v>
      </c>
      <c r="R1215">
        <v>1123.9479748657477</v>
      </c>
      <c r="S1215">
        <v>2125.0788850336176</v>
      </c>
      <c r="T1215">
        <v>1758.9207200822639</v>
      </c>
      <c r="U1215">
        <v>1046.8188064443336</v>
      </c>
      <c r="V1215">
        <v>1202.4877225927173</v>
      </c>
      <c r="W1215">
        <v>1148.7140640822054</v>
      </c>
      <c r="X1215">
        <v>1292.8334919956383</v>
      </c>
      <c r="Y1215">
        <v>1066.6654812597294</v>
      </c>
      <c r="Z1215">
        <v>817.47074120496393</v>
      </c>
      <c r="AA1215">
        <v>624.54500325934589</v>
      </c>
      <c r="AB1215">
        <v>624.54500325934589</v>
      </c>
      <c r="AC1215">
        <v>624.54500325934589</v>
      </c>
      <c r="AD1215">
        <v>624.54500325934589</v>
      </c>
      <c r="AE1215">
        <v>624.54500325934589</v>
      </c>
      <c r="AF1215">
        <v>624.54500325934589</v>
      </c>
      <c r="AG1215">
        <v>624.54500325934589</v>
      </c>
      <c r="AH1215">
        <v>624.54500325934589</v>
      </c>
      <c r="AI1215">
        <v>624.54500325934589</v>
      </c>
      <c r="AJ1215">
        <v>624.54500325934589</v>
      </c>
      <c r="AK1215">
        <v>624.54500325934589</v>
      </c>
      <c r="AL1215">
        <v>624.54500325934589</v>
      </c>
    </row>
    <row r="1216" spans="1:38" x14ac:dyDescent="0.2">
      <c r="A1216" s="1" t="s">
        <v>3</v>
      </c>
      <c r="B1216">
        <v>215</v>
      </c>
      <c r="C1216">
        <v>27270.483471443116</v>
      </c>
      <c r="D1216">
        <v>30189.354437758197</v>
      </c>
      <c r="E1216">
        <v>35390.034114982365</v>
      </c>
      <c r="F1216">
        <v>37238.313652854646</v>
      </c>
      <c r="G1216">
        <v>36164.300573951768</v>
      </c>
      <c r="H1216">
        <v>40514.85917425379</v>
      </c>
      <c r="I1216">
        <v>16535.077626656996</v>
      </c>
      <c r="J1216">
        <v>17455.632486203624</v>
      </c>
      <c r="K1216">
        <v>17278.095037298004</v>
      </c>
      <c r="L1216">
        <v>16335.30449557302</v>
      </c>
      <c r="M1216">
        <v>16826.063267971833</v>
      </c>
      <c r="N1216">
        <v>17089.737149824039</v>
      </c>
      <c r="O1216">
        <v>6905.742211946962</v>
      </c>
      <c r="P1216">
        <v>8899.906798801896</v>
      </c>
      <c r="Q1216">
        <v>13505.49936220109</v>
      </c>
      <c r="R1216">
        <v>12718.877758879089</v>
      </c>
      <c r="S1216">
        <v>11869.500750566023</v>
      </c>
      <c r="T1216">
        <v>16793.841436499653</v>
      </c>
      <c r="U1216">
        <v>10671.284383422051</v>
      </c>
      <c r="V1216">
        <v>9463.1597453766572</v>
      </c>
      <c r="W1216">
        <v>15169.577846397084</v>
      </c>
      <c r="X1216">
        <v>10093.050115408863</v>
      </c>
      <c r="Y1216">
        <v>8605.9769060069375</v>
      </c>
      <c r="Z1216">
        <v>9303.7382761929694</v>
      </c>
      <c r="AA1216">
        <v>5533.449653462023</v>
      </c>
      <c r="AB1216">
        <v>5533.449653462023</v>
      </c>
      <c r="AC1216">
        <v>5533.449653462023</v>
      </c>
      <c r="AD1216">
        <v>5533.449653462023</v>
      </c>
      <c r="AE1216">
        <v>5533.449653462023</v>
      </c>
      <c r="AF1216">
        <v>5533.449653462023</v>
      </c>
      <c r="AG1216">
        <v>5533.449653462023</v>
      </c>
      <c r="AH1216">
        <v>5533.449653462023</v>
      </c>
      <c r="AI1216">
        <v>5533.449653462023</v>
      </c>
      <c r="AJ1216">
        <v>5533.449653462023</v>
      </c>
      <c r="AK1216">
        <v>5533.449653462023</v>
      </c>
      <c r="AL1216">
        <v>5533.449653462023</v>
      </c>
    </row>
    <row r="1217" spans="1:38" x14ac:dyDescent="0.2">
      <c r="A1217" s="1" t="s">
        <v>3</v>
      </c>
      <c r="B1217">
        <v>216</v>
      </c>
      <c r="C1217">
        <v>24821.980510504018</v>
      </c>
      <c r="D1217">
        <v>26674.256431097456</v>
      </c>
      <c r="E1217">
        <v>25919.694701465756</v>
      </c>
      <c r="F1217">
        <v>28890.204004236948</v>
      </c>
      <c r="G1217">
        <v>31856.072250896814</v>
      </c>
      <c r="H1217">
        <v>34187.03166471143</v>
      </c>
      <c r="I1217">
        <v>17921.407572963752</v>
      </c>
      <c r="J1217">
        <v>18699.348048593976</v>
      </c>
      <c r="K1217">
        <v>18319.828067878836</v>
      </c>
      <c r="L1217">
        <v>17786.981207014047</v>
      </c>
      <c r="M1217">
        <v>19325.520145860683</v>
      </c>
      <c r="N1217">
        <v>18673.596414981745</v>
      </c>
      <c r="O1217">
        <v>13019.225912235665</v>
      </c>
      <c r="P1217">
        <v>12178.195227147673</v>
      </c>
      <c r="Q1217">
        <v>13057.395907836595</v>
      </c>
      <c r="R1217">
        <v>14073.597563089606</v>
      </c>
      <c r="S1217">
        <v>13052.370927674456</v>
      </c>
      <c r="T1217">
        <v>14476.39539853287</v>
      </c>
      <c r="U1217">
        <v>14085.665007240868</v>
      </c>
      <c r="V1217">
        <v>11675.531633788456</v>
      </c>
      <c r="W1217">
        <v>12277.399782967192</v>
      </c>
      <c r="X1217">
        <v>12057.885888764029</v>
      </c>
      <c r="Y1217">
        <v>12252.620114535319</v>
      </c>
      <c r="Z1217">
        <v>15434.336816249337</v>
      </c>
      <c r="AA1217">
        <v>8906.4984627201466</v>
      </c>
      <c r="AB1217">
        <v>8906.4984627201466</v>
      </c>
      <c r="AC1217">
        <v>8906.4984627201466</v>
      </c>
      <c r="AD1217">
        <v>8906.4984627201466</v>
      </c>
      <c r="AE1217">
        <v>8906.4984627201466</v>
      </c>
      <c r="AF1217">
        <v>8906.4984627201466</v>
      </c>
      <c r="AG1217">
        <v>8906.4984627201466</v>
      </c>
      <c r="AH1217">
        <v>8906.4984627201466</v>
      </c>
      <c r="AI1217">
        <v>8906.4984627201466</v>
      </c>
      <c r="AJ1217">
        <v>8906.4984627201466</v>
      </c>
      <c r="AK1217">
        <v>8906.4984627201466</v>
      </c>
      <c r="AL1217">
        <v>8906.4984627201466</v>
      </c>
    </row>
    <row r="1218" spans="1:38" x14ac:dyDescent="0.2">
      <c r="A1218" s="1" t="s">
        <v>3</v>
      </c>
      <c r="B1218">
        <v>217</v>
      </c>
      <c r="C1218">
        <v>31709.128925266592</v>
      </c>
      <c r="D1218">
        <v>34897.416222360684</v>
      </c>
      <c r="E1218">
        <v>37645.849466429652</v>
      </c>
      <c r="F1218">
        <v>36177.402886863551</v>
      </c>
      <c r="G1218">
        <v>37913.177006963822</v>
      </c>
      <c r="H1218">
        <v>48492.766306821373</v>
      </c>
      <c r="I1218">
        <v>35392.526959563882</v>
      </c>
      <c r="J1218">
        <v>37297.951946126763</v>
      </c>
      <c r="K1218">
        <v>41433.189126413759</v>
      </c>
      <c r="L1218">
        <v>35419.614327821764</v>
      </c>
      <c r="M1218">
        <v>33229.76561190503</v>
      </c>
      <c r="N1218">
        <v>35384.120892290506</v>
      </c>
      <c r="O1218">
        <v>30979.998260288274</v>
      </c>
      <c r="P1218">
        <v>33976.932553064042</v>
      </c>
      <c r="Q1218">
        <v>30097.114641936612</v>
      </c>
      <c r="R1218">
        <v>29540.936979765203</v>
      </c>
      <c r="S1218">
        <v>35742.402625268696</v>
      </c>
      <c r="T1218">
        <v>38662.725767868571</v>
      </c>
      <c r="U1218">
        <v>42030.048443624328</v>
      </c>
      <c r="V1218">
        <v>42139.589292646662</v>
      </c>
      <c r="W1218">
        <v>31498.525733454371</v>
      </c>
      <c r="X1218">
        <v>24604.679729996478</v>
      </c>
      <c r="Y1218">
        <v>23739.086163761724</v>
      </c>
      <c r="Z1218">
        <v>24173.282213223581</v>
      </c>
      <c r="AA1218">
        <v>14426.710395193006</v>
      </c>
      <c r="AB1218">
        <v>14426.710395193006</v>
      </c>
      <c r="AC1218">
        <v>14426.710395193006</v>
      </c>
      <c r="AD1218">
        <v>14426.710395193006</v>
      </c>
      <c r="AE1218">
        <v>14426.710395193006</v>
      </c>
      <c r="AF1218">
        <v>14426.710395193006</v>
      </c>
      <c r="AG1218">
        <v>14426.710395193006</v>
      </c>
      <c r="AH1218">
        <v>14426.710395193006</v>
      </c>
      <c r="AI1218">
        <v>14426.710395193006</v>
      </c>
      <c r="AJ1218">
        <v>14426.710395193006</v>
      </c>
      <c r="AK1218">
        <v>14426.710395193006</v>
      </c>
      <c r="AL1218">
        <v>14426.710395193006</v>
      </c>
    </row>
    <row r="1219" spans="1:38" x14ac:dyDescent="0.2">
      <c r="A1219" s="1" t="s">
        <v>3</v>
      </c>
      <c r="B1219">
        <v>218</v>
      </c>
      <c r="C1219">
        <v>48037.616569473583</v>
      </c>
      <c r="D1219">
        <v>49747.191475343207</v>
      </c>
      <c r="E1219">
        <v>47612.879463391655</v>
      </c>
      <c r="F1219">
        <v>46461.216011966797</v>
      </c>
      <c r="G1219">
        <v>48156.999219882608</v>
      </c>
      <c r="H1219">
        <v>60366.525128494213</v>
      </c>
      <c r="I1219">
        <v>48394.29945628003</v>
      </c>
      <c r="J1219">
        <v>48513.554023599449</v>
      </c>
      <c r="K1219">
        <v>47620.047999171496</v>
      </c>
      <c r="L1219">
        <v>49186.547865846856</v>
      </c>
      <c r="M1219">
        <v>47514.563317343469</v>
      </c>
      <c r="N1219">
        <v>43728.964024190456</v>
      </c>
      <c r="O1219">
        <v>44063.094122270755</v>
      </c>
      <c r="P1219">
        <v>48659.289480027241</v>
      </c>
      <c r="Q1219">
        <v>41742.03916405989</v>
      </c>
      <c r="R1219">
        <v>44531.574778247261</v>
      </c>
      <c r="S1219">
        <v>44627.448755578182</v>
      </c>
      <c r="T1219">
        <v>41505.712875043981</v>
      </c>
      <c r="U1219">
        <v>45310.412641449861</v>
      </c>
      <c r="V1219">
        <v>42517.4464273798</v>
      </c>
      <c r="W1219">
        <v>38104.353929197547</v>
      </c>
      <c r="X1219">
        <v>36161.4486961488</v>
      </c>
      <c r="Y1219">
        <v>37557.928760771421</v>
      </c>
      <c r="Z1219">
        <v>38666.363436547108</v>
      </c>
      <c r="AA1219">
        <v>20299.691889832247</v>
      </c>
      <c r="AB1219">
        <v>20299.691889832247</v>
      </c>
      <c r="AC1219">
        <v>20299.691889832247</v>
      </c>
      <c r="AD1219">
        <v>20299.691889832247</v>
      </c>
      <c r="AE1219">
        <v>20299.691889832247</v>
      </c>
      <c r="AF1219">
        <v>20299.691889832247</v>
      </c>
      <c r="AG1219">
        <v>20299.691889832247</v>
      </c>
      <c r="AH1219">
        <v>20299.691889832247</v>
      </c>
      <c r="AI1219">
        <v>20299.691889832247</v>
      </c>
      <c r="AJ1219">
        <v>20299.691889832247</v>
      </c>
      <c r="AK1219">
        <v>20299.691889832247</v>
      </c>
      <c r="AL1219">
        <v>20299.691889832247</v>
      </c>
    </row>
    <row r="1220" spans="1:38" x14ac:dyDescent="0.2">
      <c r="A1220" s="1" t="s">
        <v>3</v>
      </c>
      <c r="B1220">
        <v>219</v>
      </c>
      <c r="C1220">
        <v>28882.345694186031</v>
      </c>
      <c r="D1220">
        <v>33281.529637190062</v>
      </c>
      <c r="E1220">
        <v>41332.980186418208</v>
      </c>
      <c r="F1220">
        <v>36590.01830242639</v>
      </c>
      <c r="G1220">
        <v>33926.706687193371</v>
      </c>
      <c r="H1220">
        <v>45078.366973446216</v>
      </c>
      <c r="I1220">
        <v>32066.168340474705</v>
      </c>
      <c r="J1220">
        <v>31295.013268733539</v>
      </c>
      <c r="K1220">
        <v>31301.747912466992</v>
      </c>
      <c r="L1220">
        <v>32180.004936626061</v>
      </c>
      <c r="M1220">
        <v>32082.986835067037</v>
      </c>
      <c r="N1220">
        <v>30034.905502584581</v>
      </c>
      <c r="O1220">
        <v>17854.882612919977</v>
      </c>
      <c r="P1220">
        <v>21448.252723482881</v>
      </c>
      <c r="Q1220">
        <v>17297.020333199838</v>
      </c>
      <c r="R1220">
        <v>23211.471523176922</v>
      </c>
      <c r="S1220">
        <v>33189.158466753135</v>
      </c>
      <c r="T1220">
        <v>24968.709420450225</v>
      </c>
      <c r="U1220">
        <v>18579.639626406308</v>
      </c>
      <c r="V1220">
        <v>16286.968435304219</v>
      </c>
      <c r="W1220">
        <v>16649.428699935841</v>
      </c>
      <c r="X1220">
        <v>15316.67269759969</v>
      </c>
      <c r="Y1220">
        <v>19975.41152692958</v>
      </c>
      <c r="Z1220">
        <v>27797.300143996454</v>
      </c>
      <c r="AA1220">
        <v>17040.252121219648</v>
      </c>
      <c r="AB1220">
        <v>17040.252121219648</v>
      </c>
      <c r="AC1220">
        <v>17040.252121219648</v>
      </c>
      <c r="AD1220">
        <v>17040.252121219648</v>
      </c>
      <c r="AE1220">
        <v>17040.252121219648</v>
      </c>
      <c r="AF1220">
        <v>17040.252121219648</v>
      </c>
      <c r="AG1220">
        <v>17040.252121219648</v>
      </c>
      <c r="AH1220">
        <v>17040.252121219648</v>
      </c>
      <c r="AI1220">
        <v>17040.252121219648</v>
      </c>
      <c r="AJ1220">
        <v>17040.252121219648</v>
      </c>
      <c r="AK1220">
        <v>17040.252121219648</v>
      </c>
      <c r="AL1220">
        <v>17040.252121219648</v>
      </c>
    </row>
    <row r="1221" spans="1:38" x14ac:dyDescent="0.2">
      <c r="A1221" s="1" t="s">
        <v>3</v>
      </c>
      <c r="B1221">
        <v>220</v>
      </c>
      <c r="C1221">
        <v>49621.150787634389</v>
      </c>
      <c r="D1221">
        <v>50302.77419411367</v>
      </c>
      <c r="E1221">
        <v>51445.779767849926</v>
      </c>
      <c r="F1221">
        <v>53687.532612422205</v>
      </c>
      <c r="G1221">
        <v>54513.502730059758</v>
      </c>
      <c r="H1221">
        <v>62750.625724748534</v>
      </c>
      <c r="I1221">
        <v>42208.41051340352</v>
      </c>
      <c r="J1221">
        <v>41648.982193631513</v>
      </c>
      <c r="K1221">
        <v>42590.280627253851</v>
      </c>
      <c r="L1221">
        <v>40258.759778597669</v>
      </c>
      <c r="M1221">
        <v>41376.147066771962</v>
      </c>
      <c r="N1221">
        <v>45478.777094824734</v>
      </c>
      <c r="O1221">
        <v>46650.052678549211</v>
      </c>
      <c r="P1221">
        <v>30259.463958258308</v>
      </c>
      <c r="Q1221">
        <v>24444.204359785926</v>
      </c>
      <c r="R1221">
        <v>31197.225470125402</v>
      </c>
      <c r="S1221">
        <v>37529.429353126769</v>
      </c>
      <c r="T1221">
        <v>36279.910031425694</v>
      </c>
      <c r="U1221">
        <v>43550.671887568315</v>
      </c>
      <c r="V1221">
        <v>31724.815044878382</v>
      </c>
      <c r="W1221">
        <v>27801.558563878749</v>
      </c>
      <c r="X1221">
        <v>27200.617303616233</v>
      </c>
      <c r="Y1221">
        <v>32493.10487001569</v>
      </c>
      <c r="Z1221">
        <v>44966.885056039697</v>
      </c>
      <c r="AA1221">
        <v>23128.928374931376</v>
      </c>
      <c r="AB1221">
        <v>23128.928374931376</v>
      </c>
      <c r="AC1221">
        <v>23128.928374931376</v>
      </c>
      <c r="AD1221">
        <v>23128.928374931376</v>
      </c>
      <c r="AE1221">
        <v>23128.928374931376</v>
      </c>
      <c r="AF1221">
        <v>23128.928374931376</v>
      </c>
      <c r="AG1221">
        <v>23128.928374931376</v>
      </c>
      <c r="AH1221">
        <v>23128.928374931376</v>
      </c>
      <c r="AI1221">
        <v>23128.928374931376</v>
      </c>
      <c r="AJ1221">
        <v>23128.928374931376</v>
      </c>
      <c r="AK1221">
        <v>23128.928374931376</v>
      </c>
      <c r="AL1221">
        <v>23128.928374931376</v>
      </c>
    </row>
    <row r="1222" spans="1:38" x14ac:dyDescent="0.2">
      <c r="A1222" s="1" t="s">
        <v>3</v>
      </c>
      <c r="B1222">
        <v>221</v>
      </c>
      <c r="C1222">
        <v>13840.453431766484</v>
      </c>
      <c r="D1222">
        <v>15635.946963409087</v>
      </c>
      <c r="E1222">
        <v>16585.748164182718</v>
      </c>
      <c r="F1222">
        <v>15838.877951227281</v>
      </c>
      <c r="G1222">
        <v>17897.533627604829</v>
      </c>
      <c r="H1222">
        <v>21165.049607997407</v>
      </c>
      <c r="I1222">
        <v>52822.477200877634</v>
      </c>
      <c r="J1222">
        <v>53807.908265103229</v>
      </c>
      <c r="K1222">
        <v>52255.316239330699</v>
      </c>
      <c r="L1222">
        <v>49274.27086614375</v>
      </c>
      <c r="M1222">
        <v>46310.015770536382</v>
      </c>
      <c r="N1222">
        <v>47524.1236481046</v>
      </c>
      <c r="O1222">
        <v>30813.436934162703</v>
      </c>
      <c r="P1222">
        <v>22630.336155553443</v>
      </c>
      <c r="Q1222">
        <v>24110.923699307143</v>
      </c>
      <c r="R1222">
        <v>32744.058875789451</v>
      </c>
      <c r="S1222">
        <v>35885.043983325995</v>
      </c>
      <c r="T1222">
        <v>43385.15041027635</v>
      </c>
      <c r="U1222">
        <v>34183.725451143837</v>
      </c>
      <c r="V1222">
        <v>35988.785154844183</v>
      </c>
      <c r="W1222">
        <v>44811.335714710469</v>
      </c>
      <c r="X1222">
        <v>21351.519630143714</v>
      </c>
      <c r="Y1222">
        <v>18105.220458221112</v>
      </c>
      <c r="Z1222">
        <v>31901.522898589814</v>
      </c>
      <c r="AA1222">
        <v>20704.632076610516</v>
      </c>
      <c r="AB1222">
        <v>20704.632076610516</v>
      </c>
      <c r="AC1222">
        <v>20704.632076610516</v>
      </c>
      <c r="AD1222">
        <v>20704.632076610516</v>
      </c>
      <c r="AE1222">
        <v>20704.632076610516</v>
      </c>
      <c r="AF1222">
        <v>20704.632076610516</v>
      </c>
      <c r="AG1222">
        <v>20704.632076610516</v>
      </c>
      <c r="AH1222">
        <v>20704.632076610516</v>
      </c>
      <c r="AI1222">
        <v>20704.632076610516</v>
      </c>
      <c r="AJ1222">
        <v>20704.632076610516</v>
      </c>
      <c r="AK1222">
        <v>20704.632076610516</v>
      </c>
      <c r="AL1222">
        <v>20704.632076610516</v>
      </c>
    </row>
    <row r="1223" spans="1:38" x14ac:dyDescent="0.2">
      <c r="A1223" s="1" t="s">
        <v>3</v>
      </c>
      <c r="B1223">
        <v>222</v>
      </c>
      <c r="C1223">
        <v>28787.722497082999</v>
      </c>
      <c r="D1223">
        <v>31308.788145328868</v>
      </c>
      <c r="E1223">
        <v>35812.628628928782</v>
      </c>
      <c r="F1223">
        <v>37908.351166363202</v>
      </c>
      <c r="G1223">
        <v>36466.715869505097</v>
      </c>
      <c r="H1223">
        <v>43488.816346598054</v>
      </c>
      <c r="I1223">
        <v>22698.189013485127</v>
      </c>
      <c r="J1223">
        <v>21507.216646451794</v>
      </c>
      <c r="K1223">
        <v>21854.747537360108</v>
      </c>
      <c r="L1223">
        <v>22173.639318265465</v>
      </c>
      <c r="M1223">
        <v>23916.140112799549</v>
      </c>
      <c r="N1223">
        <v>23643.936184198046</v>
      </c>
      <c r="O1223">
        <v>12481.36220244843</v>
      </c>
      <c r="P1223">
        <v>11521.384316460068</v>
      </c>
      <c r="Q1223">
        <v>14897.767541896585</v>
      </c>
      <c r="R1223">
        <v>22788.309157252163</v>
      </c>
      <c r="S1223">
        <v>20654.496365139472</v>
      </c>
      <c r="T1223">
        <v>13104.507825107514</v>
      </c>
      <c r="U1223">
        <v>11259.588424782953</v>
      </c>
      <c r="V1223">
        <v>10659.57905797171</v>
      </c>
      <c r="W1223">
        <v>14699.926945610587</v>
      </c>
      <c r="X1223">
        <v>17888.387521685498</v>
      </c>
      <c r="Y1223">
        <v>11518.166181764011</v>
      </c>
      <c r="Z1223">
        <v>8296.7832173169463</v>
      </c>
      <c r="AA1223">
        <v>5932.8134436001137</v>
      </c>
      <c r="AB1223">
        <v>5932.8134436001137</v>
      </c>
      <c r="AC1223">
        <v>5932.8134436001137</v>
      </c>
      <c r="AD1223">
        <v>5932.8134436001137</v>
      </c>
      <c r="AE1223">
        <v>5932.8134436001137</v>
      </c>
      <c r="AF1223">
        <v>5932.8134436001137</v>
      </c>
      <c r="AG1223">
        <v>5932.8134436001137</v>
      </c>
      <c r="AH1223">
        <v>5932.8134436001137</v>
      </c>
      <c r="AI1223">
        <v>5932.8134436001137</v>
      </c>
      <c r="AJ1223">
        <v>5932.8134436001137</v>
      </c>
      <c r="AK1223">
        <v>5932.8134436001137</v>
      </c>
      <c r="AL1223">
        <v>5932.8134436001137</v>
      </c>
    </row>
    <row r="1224" spans="1:38" x14ac:dyDescent="0.2">
      <c r="A1224" s="1" t="s">
        <v>3</v>
      </c>
      <c r="B1224">
        <v>223</v>
      </c>
      <c r="C1224">
        <v>22405.367219529977</v>
      </c>
      <c r="D1224">
        <v>24000.265641894901</v>
      </c>
      <c r="E1224">
        <v>25927.276953675751</v>
      </c>
      <c r="F1224">
        <v>27507.434999368874</v>
      </c>
      <c r="G1224">
        <v>28545.841318843621</v>
      </c>
      <c r="H1224">
        <v>33204.555775547851</v>
      </c>
      <c r="I1224">
        <v>137.83494982777179</v>
      </c>
      <c r="J1224">
        <v>137.655713913977</v>
      </c>
      <c r="K1224">
        <v>139.26537115053654</v>
      </c>
      <c r="L1224">
        <v>140.42831911645587</v>
      </c>
      <c r="M1224">
        <v>138.84458407994123</v>
      </c>
      <c r="N1224">
        <v>137.21126299361168</v>
      </c>
      <c r="O1224">
        <v>56.588117673457582</v>
      </c>
      <c r="P1224">
        <v>60.316892804730756</v>
      </c>
      <c r="Q1224">
        <v>56.620935419299748</v>
      </c>
      <c r="R1224">
        <v>54.118767382932035</v>
      </c>
      <c r="S1224">
        <v>54.883781579552192</v>
      </c>
      <c r="T1224">
        <v>54.975538549071082</v>
      </c>
      <c r="U1224">
        <v>56.502340185335179</v>
      </c>
      <c r="V1224">
        <v>60.65929182836102</v>
      </c>
      <c r="W1224">
        <v>56.142355120214376</v>
      </c>
      <c r="X1224">
        <v>53.110231977974948</v>
      </c>
      <c r="Y1224">
        <v>56.472019529740017</v>
      </c>
      <c r="Z1224">
        <v>56.498129824989782</v>
      </c>
      <c r="AA1224">
        <v>37.451037496210887</v>
      </c>
      <c r="AB1224">
        <v>37.451037496210887</v>
      </c>
      <c r="AC1224">
        <v>37.451037496210887</v>
      </c>
      <c r="AD1224">
        <v>37.451037496210887</v>
      </c>
      <c r="AE1224">
        <v>37.451037496210887</v>
      </c>
      <c r="AF1224">
        <v>37.451037496210887</v>
      </c>
      <c r="AG1224">
        <v>37.451037496210887</v>
      </c>
      <c r="AH1224">
        <v>37.451037496210887</v>
      </c>
      <c r="AI1224">
        <v>37.451037496210887</v>
      </c>
      <c r="AJ1224">
        <v>37.451037496210887</v>
      </c>
      <c r="AK1224">
        <v>37.451037496210887</v>
      </c>
      <c r="AL1224">
        <v>37.451037496210887</v>
      </c>
    </row>
    <row r="1225" spans="1:38" x14ac:dyDescent="0.2">
      <c r="A1225" s="1" t="s">
        <v>3</v>
      </c>
      <c r="B1225">
        <v>224</v>
      </c>
      <c r="C1225">
        <v>35663.489987940207</v>
      </c>
      <c r="D1225">
        <v>39552.095031302313</v>
      </c>
      <c r="E1225">
        <v>43456.64783997339</v>
      </c>
      <c r="F1225">
        <v>43094.897732851168</v>
      </c>
      <c r="G1225">
        <v>40345.059581452952</v>
      </c>
      <c r="H1225">
        <v>50885.299972642919</v>
      </c>
      <c r="I1225">
        <v>41765.887946483723</v>
      </c>
      <c r="J1225">
        <v>41422.8570934819</v>
      </c>
      <c r="K1225">
        <v>46709.465730637785</v>
      </c>
      <c r="L1225">
        <v>44419.169895172374</v>
      </c>
      <c r="M1225">
        <v>41478.477057152289</v>
      </c>
      <c r="N1225">
        <v>39598.864089297029</v>
      </c>
      <c r="O1225">
        <v>34198.265639006699</v>
      </c>
      <c r="P1225">
        <v>37269.139647240772</v>
      </c>
      <c r="Q1225">
        <v>30941.551937028464</v>
      </c>
      <c r="R1225">
        <v>28262.707946544881</v>
      </c>
      <c r="S1225">
        <v>22203.926129029751</v>
      </c>
      <c r="T1225">
        <v>20836.091283582071</v>
      </c>
      <c r="U1225">
        <v>23813.442910719215</v>
      </c>
      <c r="V1225">
        <v>24528.633601949165</v>
      </c>
      <c r="W1225">
        <v>19848.742148820766</v>
      </c>
      <c r="X1225">
        <v>23096.926350884853</v>
      </c>
      <c r="Y1225">
        <v>33240.426552926423</v>
      </c>
      <c r="Z1225">
        <v>47024.175923453615</v>
      </c>
      <c r="AA1225">
        <v>36623.658181083185</v>
      </c>
      <c r="AB1225">
        <v>36623.658181083185</v>
      </c>
      <c r="AC1225">
        <v>36623.658181083185</v>
      </c>
      <c r="AD1225">
        <v>36623.658181083185</v>
      </c>
      <c r="AE1225">
        <v>36623.658181083185</v>
      </c>
      <c r="AF1225">
        <v>36623.658181083185</v>
      </c>
      <c r="AG1225">
        <v>36623.658181083185</v>
      </c>
      <c r="AH1225">
        <v>36623.658181083185</v>
      </c>
      <c r="AI1225">
        <v>36623.658181083185</v>
      </c>
      <c r="AJ1225">
        <v>36623.658181083185</v>
      </c>
      <c r="AK1225">
        <v>36623.658181083185</v>
      </c>
      <c r="AL1225">
        <v>36623.658181083185</v>
      </c>
    </row>
    <row r="1226" spans="1:38" x14ac:dyDescent="0.2">
      <c r="A1226" s="1" t="s">
        <v>3</v>
      </c>
      <c r="B1226">
        <v>225</v>
      </c>
      <c r="C1226">
        <v>28378.546709367823</v>
      </c>
      <c r="D1226">
        <v>30497.793202276447</v>
      </c>
      <c r="E1226">
        <v>31297.065945705974</v>
      </c>
      <c r="F1226">
        <v>35014.513699461968</v>
      </c>
      <c r="G1226">
        <v>36840.443958663367</v>
      </c>
      <c r="H1226">
        <v>43972.614948993694</v>
      </c>
      <c r="I1226">
        <v>25870.381249764894</v>
      </c>
      <c r="J1226">
        <v>25324.539170684653</v>
      </c>
      <c r="K1226">
        <v>25015.062517083497</v>
      </c>
      <c r="L1226">
        <v>24473.025295162497</v>
      </c>
      <c r="M1226">
        <v>25662.343009562046</v>
      </c>
      <c r="N1226">
        <v>25965.706778164487</v>
      </c>
      <c r="O1226">
        <v>23096.180510246013</v>
      </c>
      <c r="P1226">
        <v>21205.055669710146</v>
      </c>
      <c r="Q1226">
        <v>17762.854649443612</v>
      </c>
      <c r="R1226">
        <v>22655.01466779775</v>
      </c>
      <c r="S1226">
        <v>29617.264740816314</v>
      </c>
      <c r="T1226">
        <v>19841.196956337233</v>
      </c>
      <c r="U1226">
        <v>14723.704848777164</v>
      </c>
      <c r="V1226">
        <v>18498.55032657419</v>
      </c>
      <c r="W1226">
        <v>26751.481937046665</v>
      </c>
      <c r="X1226">
        <v>21979.617866494973</v>
      </c>
      <c r="Y1226">
        <v>21447.670196190255</v>
      </c>
      <c r="Z1226">
        <v>20138.080708514772</v>
      </c>
      <c r="AA1226">
        <v>12565.225897854265</v>
      </c>
      <c r="AB1226">
        <v>12565.225897854265</v>
      </c>
      <c r="AC1226">
        <v>12565.225897854265</v>
      </c>
      <c r="AD1226">
        <v>12565.225897854265</v>
      </c>
      <c r="AE1226">
        <v>12565.225897854265</v>
      </c>
      <c r="AF1226">
        <v>12565.225897854265</v>
      </c>
      <c r="AG1226">
        <v>12565.225897854265</v>
      </c>
      <c r="AH1226">
        <v>12565.225897854265</v>
      </c>
      <c r="AI1226">
        <v>12565.225897854265</v>
      </c>
      <c r="AJ1226">
        <v>12565.225897854265</v>
      </c>
      <c r="AK1226">
        <v>12565.225897854265</v>
      </c>
      <c r="AL1226">
        <v>12565.225897854265</v>
      </c>
    </row>
    <row r="1227" spans="1:38" x14ac:dyDescent="0.2">
      <c r="A1227" s="1" t="s">
        <v>3</v>
      </c>
      <c r="B1227">
        <v>226</v>
      </c>
      <c r="C1227">
        <v>19085.589584304242</v>
      </c>
      <c r="D1227">
        <v>20943.644572798548</v>
      </c>
      <c r="E1227">
        <v>23791.31452869748</v>
      </c>
      <c r="F1227">
        <v>27904.948784509583</v>
      </c>
      <c r="G1227">
        <v>26105.074712134858</v>
      </c>
      <c r="H1227">
        <v>27844.722835654677</v>
      </c>
      <c r="I1227">
        <v>6172.4754907746028</v>
      </c>
      <c r="J1227">
        <v>6607.3937220919715</v>
      </c>
      <c r="K1227">
        <v>7175.3999588299566</v>
      </c>
      <c r="L1227">
        <v>6493.3125372361019</v>
      </c>
      <c r="M1227">
        <v>6266.3146462974673</v>
      </c>
      <c r="N1227">
        <v>6769.5874169404324</v>
      </c>
      <c r="O1227">
        <v>4983.5765871376934</v>
      </c>
      <c r="P1227">
        <v>4616.2185320265262</v>
      </c>
      <c r="Q1227">
        <v>3163.5839446597151</v>
      </c>
      <c r="R1227">
        <v>2641.8467885354385</v>
      </c>
      <c r="S1227">
        <v>3803.3090977503261</v>
      </c>
      <c r="T1227">
        <v>6800.822937140977</v>
      </c>
      <c r="U1227">
        <v>6226.6702287276121</v>
      </c>
      <c r="V1227">
        <v>4887.3482524040728</v>
      </c>
      <c r="W1227">
        <v>5209.7651189229327</v>
      </c>
      <c r="X1227">
        <v>3775.3416326715096</v>
      </c>
      <c r="Y1227">
        <v>3579.6214441553229</v>
      </c>
      <c r="Z1227">
        <v>5380.5344274464915</v>
      </c>
      <c r="AA1227">
        <v>2417.6164689582874</v>
      </c>
      <c r="AB1227">
        <v>2417.6164689582874</v>
      </c>
      <c r="AC1227">
        <v>2417.6164689582874</v>
      </c>
      <c r="AD1227">
        <v>2417.6164689582874</v>
      </c>
      <c r="AE1227">
        <v>2417.6164689582874</v>
      </c>
      <c r="AF1227">
        <v>2417.6164689582874</v>
      </c>
      <c r="AG1227">
        <v>2417.6164689582874</v>
      </c>
      <c r="AH1227">
        <v>2417.6164689582874</v>
      </c>
      <c r="AI1227">
        <v>2417.6164689582874</v>
      </c>
      <c r="AJ1227">
        <v>2417.6164689582874</v>
      </c>
      <c r="AK1227">
        <v>2417.6164689582874</v>
      </c>
      <c r="AL1227">
        <v>2417.6164689582874</v>
      </c>
    </row>
    <row r="1228" spans="1:38" x14ac:dyDescent="0.2">
      <c r="A1228" s="1" t="s">
        <v>3</v>
      </c>
      <c r="B1228">
        <v>227</v>
      </c>
      <c r="C1228">
        <v>15746.724843630916</v>
      </c>
      <c r="D1228">
        <v>17972.251637021465</v>
      </c>
      <c r="E1228">
        <v>20370.643646463272</v>
      </c>
      <c r="F1228">
        <v>21141.482995782564</v>
      </c>
      <c r="G1228">
        <v>21336.846665915615</v>
      </c>
      <c r="H1228">
        <v>21920.17475176603</v>
      </c>
      <c r="I1228">
        <v>14292.020454367888</v>
      </c>
      <c r="J1228">
        <v>15049.169568492405</v>
      </c>
      <c r="K1228">
        <v>14206.849281322588</v>
      </c>
      <c r="L1228">
        <v>14377.437402653906</v>
      </c>
      <c r="M1228">
        <v>14687.075508771079</v>
      </c>
      <c r="N1228">
        <v>14035.597588157198</v>
      </c>
      <c r="O1228">
        <v>9431.3160305633992</v>
      </c>
      <c r="P1228">
        <v>9556.8934712849568</v>
      </c>
      <c r="Q1228">
        <v>10252.959303502485</v>
      </c>
      <c r="R1228">
        <v>10004.13921454378</v>
      </c>
      <c r="S1228">
        <v>11915.818180036211</v>
      </c>
      <c r="T1228">
        <v>13739.655788242162</v>
      </c>
      <c r="U1228">
        <v>12197.958733747017</v>
      </c>
      <c r="V1228">
        <v>10995.551412462126</v>
      </c>
      <c r="W1228">
        <v>12253.26367113696</v>
      </c>
      <c r="X1228">
        <v>12667.780323036355</v>
      </c>
      <c r="Y1228">
        <v>14260.438097152763</v>
      </c>
      <c r="Z1228">
        <v>18747.504305788189</v>
      </c>
      <c r="AA1228">
        <v>7936.9629876103072</v>
      </c>
      <c r="AB1228">
        <v>7936.9629876103072</v>
      </c>
      <c r="AC1228">
        <v>7936.9629876103072</v>
      </c>
      <c r="AD1228">
        <v>7936.9629876103072</v>
      </c>
      <c r="AE1228">
        <v>7936.9629876103072</v>
      </c>
      <c r="AF1228">
        <v>7936.9629876103072</v>
      </c>
      <c r="AG1228">
        <v>7936.9629876103072</v>
      </c>
      <c r="AH1228">
        <v>7936.9629876103072</v>
      </c>
      <c r="AI1228">
        <v>7936.9629876103072</v>
      </c>
      <c r="AJ1228">
        <v>7936.9629876103072</v>
      </c>
      <c r="AK1228">
        <v>7936.9629876103072</v>
      </c>
      <c r="AL1228">
        <v>7936.9629876103072</v>
      </c>
    </row>
    <row r="1229" spans="1:38" x14ac:dyDescent="0.2">
      <c r="A1229" s="1" t="s">
        <v>3</v>
      </c>
      <c r="B1229">
        <v>228</v>
      </c>
      <c r="C1229">
        <v>18683.839976479419</v>
      </c>
      <c r="D1229">
        <v>19239.625563275895</v>
      </c>
      <c r="E1229">
        <v>18805.499299728162</v>
      </c>
      <c r="F1229">
        <v>23460.009779517306</v>
      </c>
      <c r="G1229">
        <v>26964.367917652438</v>
      </c>
      <c r="H1229">
        <v>29397.625312110322</v>
      </c>
      <c r="I1229">
        <v>44346.746244994079</v>
      </c>
      <c r="J1229">
        <v>40181.15458864536</v>
      </c>
      <c r="K1229">
        <v>43907.481263800866</v>
      </c>
      <c r="L1229">
        <v>49602.991790368455</v>
      </c>
      <c r="M1229">
        <v>45497.132699174712</v>
      </c>
      <c r="N1229">
        <v>42942.462478327841</v>
      </c>
      <c r="O1229">
        <v>39979.940949627198</v>
      </c>
      <c r="P1229">
        <v>37987.253214578632</v>
      </c>
      <c r="Q1229">
        <v>21526.507633291483</v>
      </c>
      <c r="R1229">
        <v>17489.251371021503</v>
      </c>
      <c r="S1229">
        <v>22812.088227255234</v>
      </c>
      <c r="T1229">
        <v>22982.78258330582</v>
      </c>
      <c r="U1229">
        <v>18989.483980582459</v>
      </c>
      <c r="V1229">
        <v>24447.260366059123</v>
      </c>
      <c r="W1229">
        <v>28073.305607225393</v>
      </c>
      <c r="X1229">
        <v>17833.644073257179</v>
      </c>
      <c r="Y1229">
        <v>13969.334911327966</v>
      </c>
      <c r="Z1229">
        <v>19094.753738048435</v>
      </c>
      <c r="AA1229">
        <v>18394.780560851417</v>
      </c>
      <c r="AB1229">
        <v>18394.780560851417</v>
      </c>
      <c r="AC1229">
        <v>18394.780560851417</v>
      </c>
      <c r="AD1229">
        <v>18394.780560851417</v>
      </c>
      <c r="AE1229">
        <v>18394.780560851417</v>
      </c>
      <c r="AF1229">
        <v>18394.780560851417</v>
      </c>
      <c r="AG1229">
        <v>18394.780560851417</v>
      </c>
      <c r="AH1229">
        <v>18394.780560851417</v>
      </c>
      <c r="AI1229">
        <v>18394.780560851417</v>
      </c>
      <c r="AJ1229">
        <v>18394.780560851417</v>
      </c>
      <c r="AK1229">
        <v>18394.780560851417</v>
      </c>
      <c r="AL1229">
        <v>18394.780560851417</v>
      </c>
    </row>
    <row r="1230" spans="1:38" x14ac:dyDescent="0.2">
      <c r="A1230" s="1" t="s">
        <v>3</v>
      </c>
      <c r="B1230">
        <v>229</v>
      </c>
      <c r="C1230">
        <v>46413.062062058918</v>
      </c>
      <c r="D1230">
        <v>43981.95171883201</v>
      </c>
      <c r="E1230">
        <v>43420.563686067915</v>
      </c>
      <c r="F1230">
        <v>43002.458880999693</v>
      </c>
      <c r="G1230">
        <v>42083.601130788404</v>
      </c>
      <c r="H1230">
        <v>50288.747233617483</v>
      </c>
      <c r="I1230">
        <v>797.09393840206212</v>
      </c>
      <c r="J1230">
        <v>850.65337846508203</v>
      </c>
      <c r="K1230">
        <v>762.45307959547392</v>
      </c>
      <c r="L1230">
        <v>704.74413457820856</v>
      </c>
      <c r="M1230">
        <v>718.92092979782478</v>
      </c>
      <c r="N1230">
        <v>760.93773205086313</v>
      </c>
      <c r="O1230">
        <v>621.33448698273287</v>
      </c>
      <c r="P1230">
        <v>679.80646590531251</v>
      </c>
      <c r="Q1230">
        <v>591.83849118250703</v>
      </c>
      <c r="R1230">
        <v>410.51443275282264</v>
      </c>
      <c r="S1230">
        <v>382.77371066963008</v>
      </c>
      <c r="T1230">
        <v>426.78618114564347</v>
      </c>
      <c r="U1230">
        <v>459.74670154628689</v>
      </c>
      <c r="V1230">
        <v>604.12351515096998</v>
      </c>
      <c r="W1230">
        <v>670.32813829181396</v>
      </c>
      <c r="X1230">
        <v>399.0615674754618</v>
      </c>
      <c r="Y1230">
        <v>439.26029799699967</v>
      </c>
      <c r="Z1230">
        <v>752.48533379371679</v>
      </c>
      <c r="AA1230">
        <v>287.20875874953811</v>
      </c>
      <c r="AB1230">
        <v>287.20875874953811</v>
      </c>
      <c r="AC1230">
        <v>287.20875874953811</v>
      </c>
      <c r="AD1230">
        <v>287.20875874953811</v>
      </c>
      <c r="AE1230">
        <v>287.20875874953811</v>
      </c>
      <c r="AF1230">
        <v>287.20875874953811</v>
      </c>
      <c r="AG1230">
        <v>287.20875874953811</v>
      </c>
      <c r="AH1230">
        <v>287.20875874953811</v>
      </c>
      <c r="AI1230">
        <v>287.20875874953811</v>
      </c>
      <c r="AJ1230">
        <v>287.20875874953811</v>
      </c>
      <c r="AK1230">
        <v>287.20875874953811</v>
      </c>
      <c r="AL1230">
        <v>287.20875874953811</v>
      </c>
    </row>
    <row r="1231" spans="1:38" x14ac:dyDescent="0.2">
      <c r="A1231" s="1" t="s">
        <v>3</v>
      </c>
      <c r="B1231">
        <v>230</v>
      </c>
      <c r="C1231">
        <v>32247.656556077018</v>
      </c>
      <c r="D1231">
        <v>34895.895662391289</v>
      </c>
      <c r="E1231">
        <v>40119.585347597756</v>
      </c>
      <c r="F1231">
        <v>41720.603023018855</v>
      </c>
      <c r="G1231">
        <v>38606.727176278815</v>
      </c>
      <c r="H1231">
        <v>47413.008306044539</v>
      </c>
      <c r="I1231">
        <v>32152.937724114792</v>
      </c>
      <c r="J1231">
        <v>35832.227228617827</v>
      </c>
      <c r="K1231">
        <v>35758.761664165817</v>
      </c>
      <c r="L1231">
        <v>31656.431982349957</v>
      </c>
      <c r="M1231">
        <v>30955.406839782576</v>
      </c>
      <c r="N1231">
        <v>30210.793174622377</v>
      </c>
      <c r="O1231">
        <v>26583.606815708114</v>
      </c>
      <c r="P1231">
        <v>25526.291028016618</v>
      </c>
      <c r="Q1231">
        <v>22253.269089002632</v>
      </c>
      <c r="R1231">
        <v>30318.900001021386</v>
      </c>
      <c r="S1231">
        <v>24059.120625929103</v>
      </c>
      <c r="T1231">
        <v>21261.450848768571</v>
      </c>
      <c r="U1231">
        <v>22240.61090431</v>
      </c>
      <c r="V1231">
        <v>27163.854967368472</v>
      </c>
      <c r="W1231">
        <v>29193.626417396052</v>
      </c>
      <c r="X1231">
        <v>18052.872327494519</v>
      </c>
      <c r="Y1231">
        <v>17386.284962690268</v>
      </c>
      <c r="Z1231">
        <v>29786.63034629804</v>
      </c>
      <c r="AA1231">
        <v>16222.777559767103</v>
      </c>
      <c r="AB1231">
        <v>16222.777559767103</v>
      </c>
      <c r="AC1231">
        <v>16222.777559767103</v>
      </c>
      <c r="AD1231">
        <v>16222.777559767103</v>
      </c>
      <c r="AE1231">
        <v>16222.777559767103</v>
      </c>
      <c r="AF1231">
        <v>16222.777559767103</v>
      </c>
      <c r="AG1231">
        <v>16222.777559767103</v>
      </c>
      <c r="AH1231">
        <v>16222.777559767103</v>
      </c>
      <c r="AI1231">
        <v>16222.777559767103</v>
      </c>
      <c r="AJ1231">
        <v>16222.777559767103</v>
      </c>
      <c r="AK1231">
        <v>16222.777559767103</v>
      </c>
      <c r="AL1231">
        <v>16222.777559767103</v>
      </c>
    </row>
    <row r="1232" spans="1:38" x14ac:dyDescent="0.2">
      <c r="A1232" s="1" t="s">
        <v>3</v>
      </c>
      <c r="B1232">
        <v>231</v>
      </c>
      <c r="C1232">
        <v>7951.1644002540761</v>
      </c>
      <c r="D1232">
        <v>9328.234495255716</v>
      </c>
      <c r="E1232">
        <v>11088.850321914268</v>
      </c>
      <c r="F1232">
        <v>11409.226773339196</v>
      </c>
      <c r="G1232">
        <v>12573.483759377723</v>
      </c>
      <c r="H1232">
        <v>14118.816174483112</v>
      </c>
      <c r="I1232">
        <v>24002.87973713774</v>
      </c>
      <c r="J1232">
        <v>23371.863175629544</v>
      </c>
      <c r="K1232">
        <v>22940.663393956176</v>
      </c>
      <c r="L1232">
        <v>22203.887322866758</v>
      </c>
      <c r="M1232">
        <v>22325.477578484977</v>
      </c>
      <c r="N1232">
        <v>26213.884003027113</v>
      </c>
      <c r="O1232">
        <v>22144.875985434926</v>
      </c>
      <c r="P1232">
        <v>13824.284055712207</v>
      </c>
      <c r="Q1232">
        <v>12317.819386817571</v>
      </c>
      <c r="R1232">
        <v>21460.236646972142</v>
      </c>
      <c r="S1232">
        <v>26835.943046005745</v>
      </c>
      <c r="T1232">
        <v>14911.500565099876</v>
      </c>
      <c r="U1232">
        <v>13981.038209941251</v>
      </c>
      <c r="V1232">
        <v>24935.978596374356</v>
      </c>
      <c r="W1232">
        <v>26668.512514332771</v>
      </c>
      <c r="X1232">
        <v>16746.808621161243</v>
      </c>
      <c r="Y1232">
        <v>16541.298446745186</v>
      </c>
      <c r="Z1232">
        <v>33533.681669851481</v>
      </c>
      <c r="AA1232">
        <v>15884.303794859628</v>
      </c>
      <c r="AB1232">
        <v>15884.303794859628</v>
      </c>
      <c r="AC1232">
        <v>15884.303794859628</v>
      </c>
      <c r="AD1232">
        <v>15884.303794859628</v>
      </c>
      <c r="AE1232">
        <v>15884.303794859628</v>
      </c>
      <c r="AF1232">
        <v>15884.303794859628</v>
      </c>
      <c r="AG1232">
        <v>15884.303794859628</v>
      </c>
      <c r="AH1232">
        <v>15884.303794859628</v>
      </c>
      <c r="AI1232">
        <v>15884.303794859628</v>
      </c>
      <c r="AJ1232">
        <v>15884.303794859628</v>
      </c>
      <c r="AK1232">
        <v>15884.303794859628</v>
      </c>
      <c r="AL1232">
        <v>15884.303794859628</v>
      </c>
    </row>
    <row r="1233" spans="1:38" x14ac:dyDescent="0.2">
      <c r="A1233" s="1" t="s">
        <v>3</v>
      </c>
      <c r="B1233">
        <v>232</v>
      </c>
      <c r="C1233">
        <v>44375.867931557681</v>
      </c>
      <c r="D1233">
        <v>45749.523065717782</v>
      </c>
      <c r="E1233">
        <v>49094.828781406824</v>
      </c>
      <c r="F1233">
        <v>48285.114206029844</v>
      </c>
      <c r="G1233">
        <v>49741.631943540488</v>
      </c>
      <c r="H1233">
        <v>56942.046427472684</v>
      </c>
      <c r="I1233">
        <v>32623.514646244283</v>
      </c>
      <c r="J1233">
        <v>32524.864252234289</v>
      </c>
      <c r="K1233">
        <v>27824.286279118991</v>
      </c>
      <c r="L1233">
        <v>27115.282115982391</v>
      </c>
      <c r="M1233">
        <v>25737.690464271618</v>
      </c>
      <c r="N1233">
        <v>29765.187428278194</v>
      </c>
      <c r="O1233">
        <v>38688.766928731398</v>
      </c>
      <c r="P1233">
        <v>23444.766151326239</v>
      </c>
      <c r="Q1233">
        <v>16391.318932068414</v>
      </c>
      <c r="R1233">
        <v>19064.882113157826</v>
      </c>
      <c r="S1233">
        <v>16792.497395799426</v>
      </c>
      <c r="T1233">
        <v>21786.902866743912</v>
      </c>
      <c r="U1233">
        <v>32486.773423827668</v>
      </c>
      <c r="V1233">
        <v>28678.038644787128</v>
      </c>
      <c r="W1233">
        <v>25918.904055674135</v>
      </c>
      <c r="X1233">
        <v>22238.187480013876</v>
      </c>
      <c r="Y1233">
        <v>14674.08300976293</v>
      </c>
      <c r="Z1233">
        <v>12060.877243162777</v>
      </c>
      <c r="AA1233">
        <v>12728.866874031719</v>
      </c>
      <c r="AB1233">
        <v>12728.866874031719</v>
      </c>
      <c r="AC1233">
        <v>12728.866874031719</v>
      </c>
      <c r="AD1233">
        <v>12728.866874031719</v>
      </c>
      <c r="AE1233">
        <v>12728.866874031719</v>
      </c>
      <c r="AF1233">
        <v>12728.866874031719</v>
      </c>
      <c r="AG1233">
        <v>12728.866874031719</v>
      </c>
      <c r="AH1233">
        <v>12728.866874031719</v>
      </c>
      <c r="AI1233">
        <v>12728.866874031719</v>
      </c>
      <c r="AJ1233">
        <v>12728.866874031719</v>
      </c>
      <c r="AK1233">
        <v>12728.866874031719</v>
      </c>
      <c r="AL1233">
        <v>12728.866874031719</v>
      </c>
    </row>
    <row r="1234" spans="1:38" x14ac:dyDescent="0.2">
      <c r="A1234" s="1" t="s">
        <v>3</v>
      </c>
      <c r="B1234">
        <v>233</v>
      </c>
      <c r="C1234">
        <v>25973.604219184734</v>
      </c>
      <c r="D1234">
        <v>26209.30164897607</v>
      </c>
      <c r="E1234">
        <v>25761.555166070477</v>
      </c>
      <c r="F1234">
        <v>27565.27668692806</v>
      </c>
      <c r="G1234">
        <v>33396.485950220122</v>
      </c>
      <c r="H1234">
        <v>36344.066650932815</v>
      </c>
      <c r="I1234">
        <v>5094.2885088728517</v>
      </c>
      <c r="J1234">
        <v>5406.6888097167503</v>
      </c>
      <c r="K1234">
        <v>4893.9560588073318</v>
      </c>
      <c r="L1234">
        <v>5044.2022950194551</v>
      </c>
      <c r="M1234">
        <v>5120.1438328743925</v>
      </c>
      <c r="N1234">
        <v>5071.8538243153162</v>
      </c>
      <c r="O1234">
        <v>5747.4079097434824</v>
      </c>
      <c r="P1234">
        <v>3674.5580976397441</v>
      </c>
      <c r="Q1234">
        <v>3288.9821193546391</v>
      </c>
      <c r="R1234">
        <v>5502.1030043675282</v>
      </c>
      <c r="S1234">
        <v>5390.1996991434062</v>
      </c>
      <c r="T1234">
        <v>4628.1930318663144</v>
      </c>
      <c r="U1234">
        <v>5063.3489367009424</v>
      </c>
      <c r="V1234">
        <v>4294.5611069923552</v>
      </c>
      <c r="W1234">
        <v>3212.5403875893207</v>
      </c>
      <c r="X1234">
        <v>3046.4698150179579</v>
      </c>
      <c r="Y1234">
        <v>3033.6561585806212</v>
      </c>
      <c r="Z1234">
        <v>3329.1091940985443</v>
      </c>
      <c r="AA1234">
        <v>2071.3509251362634</v>
      </c>
      <c r="AB1234">
        <v>2071.3509251362634</v>
      </c>
      <c r="AC1234">
        <v>2071.3509251362634</v>
      </c>
      <c r="AD1234">
        <v>2071.3509251362634</v>
      </c>
      <c r="AE1234">
        <v>2071.3509251362634</v>
      </c>
      <c r="AF1234">
        <v>2071.3509251362634</v>
      </c>
      <c r="AG1234">
        <v>2071.3509251362634</v>
      </c>
      <c r="AH1234">
        <v>2071.3509251362634</v>
      </c>
      <c r="AI1234">
        <v>2071.3509251362634</v>
      </c>
      <c r="AJ1234">
        <v>2071.3509251362634</v>
      </c>
      <c r="AK1234">
        <v>2071.3509251362634</v>
      </c>
      <c r="AL1234">
        <v>2071.3509251362634</v>
      </c>
    </row>
    <row r="1235" spans="1:38" x14ac:dyDescent="0.2">
      <c r="A1235" s="1" t="s">
        <v>3</v>
      </c>
      <c r="B1235">
        <v>234</v>
      </c>
      <c r="C1235">
        <v>39951.345320480192</v>
      </c>
      <c r="D1235">
        <v>41874.353887370075</v>
      </c>
      <c r="E1235">
        <v>38845.702639051808</v>
      </c>
      <c r="F1235">
        <v>40495.091230371909</v>
      </c>
      <c r="G1235">
        <v>39977.372978503947</v>
      </c>
      <c r="H1235">
        <v>45236.202956075824</v>
      </c>
      <c r="I1235">
        <v>31366.577028972926</v>
      </c>
      <c r="J1235">
        <v>32151.119791803518</v>
      </c>
      <c r="K1235">
        <v>34308.888159021873</v>
      </c>
      <c r="L1235">
        <v>32780.174410498723</v>
      </c>
      <c r="M1235">
        <v>32857.228875769571</v>
      </c>
      <c r="N1235">
        <v>30272.153269861152</v>
      </c>
      <c r="O1235">
        <v>18013.159083970357</v>
      </c>
      <c r="P1235">
        <v>27488.275644577701</v>
      </c>
      <c r="Q1235">
        <v>25571.200789522918</v>
      </c>
      <c r="R1235">
        <v>22072.86873858398</v>
      </c>
      <c r="S1235">
        <v>19700.470715991574</v>
      </c>
      <c r="T1235">
        <v>21391.480870620464</v>
      </c>
      <c r="U1235">
        <v>24303.510554928962</v>
      </c>
      <c r="V1235">
        <v>30830.866251056887</v>
      </c>
      <c r="W1235">
        <v>28932.850595369189</v>
      </c>
      <c r="X1235">
        <v>19731.674791076432</v>
      </c>
      <c r="Y1235">
        <v>19370.725149398684</v>
      </c>
      <c r="Z1235">
        <v>22583.034619648042</v>
      </c>
      <c r="AA1235">
        <v>17133.661717555737</v>
      </c>
      <c r="AB1235">
        <v>17133.661717555737</v>
      </c>
      <c r="AC1235">
        <v>17133.661717555737</v>
      </c>
      <c r="AD1235">
        <v>17133.661717555737</v>
      </c>
      <c r="AE1235">
        <v>17133.661717555737</v>
      </c>
      <c r="AF1235">
        <v>17133.661717555737</v>
      </c>
      <c r="AG1235">
        <v>17133.661717555737</v>
      </c>
      <c r="AH1235">
        <v>17133.661717555737</v>
      </c>
      <c r="AI1235">
        <v>17133.661717555737</v>
      </c>
      <c r="AJ1235">
        <v>17133.661717555737</v>
      </c>
      <c r="AK1235">
        <v>17133.661717555737</v>
      </c>
      <c r="AL1235">
        <v>17133.661717555737</v>
      </c>
    </row>
    <row r="1236" spans="1:38" x14ac:dyDescent="0.2">
      <c r="A1236" s="1" t="s">
        <v>3</v>
      </c>
      <c r="B1236">
        <v>235</v>
      </c>
      <c r="C1236">
        <v>38874.676630002199</v>
      </c>
      <c r="D1236">
        <v>38084.981063923071</v>
      </c>
      <c r="E1236">
        <v>38889.876891751817</v>
      </c>
      <c r="F1236">
        <v>46912.084767157619</v>
      </c>
      <c r="G1236">
        <v>54473.656353263126</v>
      </c>
      <c r="H1236">
        <v>65095.407429581799</v>
      </c>
      <c r="I1236">
        <v>69848.787409792727</v>
      </c>
      <c r="J1236">
        <v>65146.193234410377</v>
      </c>
      <c r="K1236">
        <v>64181.85052888545</v>
      </c>
      <c r="L1236">
        <v>65406.617573789488</v>
      </c>
      <c r="M1236">
        <v>64966.183292971102</v>
      </c>
      <c r="N1236">
        <v>69471.800564622972</v>
      </c>
      <c r="O1236">
        <v>48200.842464339075</v>
      </c>
      <c r="P1236">
        <v>42826.487818298912</v>
      </c>
      <c r="Q1236">
        <v>40515.803471065177</v>
      </c>
      <c r="R1236">
        <v>35424.116150810689</v>
      </c>
      <c r="S1236">
        <v>33052.548017071997</v>
      </c>
      <c r="T1236">
        <v>25613.358465261321</v>
      </c>
      <c r="U1236">
        <v>40657.574856222273</v>
      </c>
      <c r="V1236">
        <v>51537.940367142131</v>
      </c>
      <c r="W1236">
        <v>28717.825379291346</v>
      </c>
      <c r="X1236">
        <v>32198.278207485393</v>
      </c>
      <c r="Y1236">
        <v>46241.745079142253</v>
      </c>
      <c r="Z1236">
        <v>41994.482465257439</v>
      </c>
      <c r="AA1236">
        <v>40557.231419745898</v>
      </c>
      <c r="AB1236">
        <v>40557.231419745898</v>
      </c>
      <c r="AC1236">
        <v>40557.231419745898</v>
      </c>
      <c r="AD1236">
        <v>40557.231419745898</v>
      </c>
      <c r="AE1236">
        <v>40557.231419745898</v>
      </c>
      <c r="AF1236">
        <v>40557.231419745898</v>
      </c>
      <c r="AG1236">
        <v>40557.231419745898</v>
      </c>
      <c r="AH1236">
        <v>40557.231419745898</v>
      </c>
      <c r="AI1236">
        <v>40557.231419745898</v>
      </c>
      <c r="AJ1236">
        <v>40557.231419745898</v>
      </c>
      <c r="AK1236">
        <v>40557.231419745898</v>
      </c>
      <c r="AL1236">
        <v>40557.231419745898</v>
      </c>
    </row>
    <row r="1237" spans="1:38" x14ac:dyDescent="0.2">
      <c r="A1237" s="1" t="s">
        <v>3</v>
      </c>
      <c r="B1237">
        <v>236</v>
      </c>
      <c r="C1237">
        <v>28062.786562952348</v>
      </c>
      <c r="D1237">
        <v>29898.138748810576</v>
      </c>
      <c r="E1237">
        <v>32118.277752076439</v>
      </c>
      <c r="F1237">
        <v>33143.207640322216</v>
      </c>
      <c r="G1237">
        <v>32415.691963802925</v>
      </c>
      <c r="H1237">
        <v>35787.822240696347</v>
      </c>
      <c r="I1237">
        <v>490.19784950304279</v>
      </c>
      <c r="J1237">
        <v>487.57387291373198</v>
      </c>
      <c r="K1237">
        <v>471.39946893939373</v>
      </c>
      <c r="L1237">
        <v>440.05276057902967</v>
      </c>
      <c r="M1237">
        <v>454.21658359998617</v>
      </c>
      <c r="N1237">
        <v>493.56130369743448</v>
      </c>
      <c r="O1237">
        <v>341.28144104808911</v>
      </c>
      <c r="P1237">
        <v>292.01904609504038</v>
      </c>
      <c r="Q1237">
        <v>265.26797918313753</v>
      </c>
      <c r="R1237">
        <v>332.91501692102685</v>
      </c>
      <c r="S1237">
        <v>297.67341207983731</v>
      </c>
      <c r="T1237">
        <v>271.95265096639883</v>
      </c>
      <c r="U1237">
        <v>377.56647604344607</v>
      </c>
      <c r="V1237">
        <v>266.69628478232454</v>
      </c>
      <c r="W1237">
        <v>236.44201331152618</v>
      </c>
      <c r="X1237">
        <v>240.23091490712056</v>
      </c>
      <c r="Y1237">
        <v>286.44960184375304</v>
      </c>
      <c r="Z1237">
        <v>350.3194967226072</v>
      </c>
      <c r="AA1237">
        <v>143.9531145707808</v>
      </c>
      <c r="AB1237">
        <v>143.9531145707808</v>
      </c>
      <c r="AC1237">
        <v>143.9531145707808</v>
      </c>
      <c r="AD1237">
        <v>143.9531145707808</v>
      </c>
      <c r="AE1237">
        <v>143.9531145707808</v>
      </c>
      <c r="AF1237">
        <v>143.9531145707808</v>
      </c>
      <c r="AG1237">
        <v>143.9531145707808</v>
      </c>
      <c r="AH1237">
        <v>143.9531145707808</v>
      </c>
      <c r="AI1237">
        <v>143.9531145707808</v>
      </c>
      <c r="AJ1237">
        <v>143.9531145707808</v>
      </c>
      <c r="AK1237">
        <v>143.9531145707808</v>
      </c>
      <c r="AL1237">
        <v>143.9531145707808</v>
      </c>
    </row>
    <row r="1238" spans="1:38" x14ac:dyDescent="0.2">
      <c r="A1238" s="1" t="s">
        <v>3</v>
      </c>
      <c r="B1238">
        <v>237</v>
      </c>
      <c r="C1238">
        <v>29382.52130532893</v>
      </c>
      <c r="D1238">
        <v>31609.159668883956</v>
      </c>
      <c r="E1238">
        <v>36643.350729524151</v>
      </c>
      <c r="F1238">
        <v>39000.478924617557</v>
      </c>
      <c r="G1238">
        <v>37116.150447254447</v>
      </c>
      <c r="H1238">
        <v>44126.973721298811</v>
      </c>
      <c r="I1238">
        <v>28598.179744136971</v>
      </c>
      <c r="J1238">
        <v>29411.512169387504</v>
      </c>
      <c r="K1238">
        <v>29094.16330956998</v>
      </c>
      <c r="L1238">
        <v>28073.300655707735</v>
      </c>
      <c r="M1238">
        <v>26954.569301884145</v>
      </c>
      <c r="N1238">
        <v>27683.112234012333</v>
      </c>
      <c r="O1238">
        <v>13389.510186296946</v>
      </c>
      <c r="P1238">
        <v>12879.942058585573</v>
      </c>
      <c r="Q1238">
        <v>14826.718225598661</v>
      </c>
      <c r="R1238">
        <v>18483.435457861102</v>
      </c>
      <c r="S1238">
        <v>15296.650117071873</v>
      </c>
      <c r="T1238">
        <v>11657.693084882792</v>
      </c>
      <c r="U1238">
        <v>12287.847506488575</v>
      </c>
      <c r="V1238">
        <v>14146.509184695245</v>
      </c>
      <c r="W1238">
        <v>16034.291911142383</v>
      </c>
      <c r="X1238">
        <v>18703.175960703822</v>
      </c>
      <c r="Y1238">
        <v>14743.836554976035</v>
      </c>
      <c r="Z1238">
        <v>11208.77092323738</v>
      </c>
      <c r="AA1238">
        <v>9407.2173416741589</v>
      </c>
      <c r="AB1238">
        <v>9407.2173416741589</v>
      </c>
      <c r="AC1238">
        <v>9407.2173416741589</v>
      </c>
      <c r="AD1238">
        <v>9407.2173416741589</v>
      </c>
      <c r="AE1238">
        <v>9407.2173416741589</v>
      </c>
      <c r="AF1238">
        <v>9407.2173416741589</v>
      </c>
      <c r="AG1238">
        <v>9407.2173416741589</v>
      </c>
      <c r="AH1238">
        <v>9407.2173416741589</v>
      </c>
      <c r="AI1238">
        <v>9407.2173416741589</v>
      </c>
      <c r="AJ1238">
        <v>9407.2173416741589</v>
      </c>
      <c r="AK1238">
        <v>9407.2173416741589</v>
      </c>
      <c r="AL1238">
        <v>9407.2173416741589</v>
      </c>
    </row>
    <row r="1239" spans="1:38" x14ac:dyDescent="0.2">
      <c r="A1239" s="1" t="s">
        <v>3</v>
      </c>
      <c r="B1239">
        <v>238</v>
      </c>
      <c r="C1239">
        <v>19526.32283494572</v>
      </c>
      <c r="D1239">
        <v>20863.186182424728</v>
      </c>
      <c r="E1239">
        <v>22541.28648004583</v>
      </c>
      <c r="F1239">
        <v>23878.149827524845</v>
      </c>
      <c r="G1239">
        <v>24608.313423746495</v>
      </c>
      <c r="H1239">
        <v>28553.899986228709</v>
      </c>
      <c r="I1239">
        <v>41582.961751568058</v>
      </c>
      <c r="J1239">
        <v>41582.961751568058</v>
      </c>
      <c r="K1239">
        <v>41582.961751568058</v>
      </c>
      <c r="L1239">
        <v>41582.961751568058</v>
      </c>
      <c r="M1239">
        <v>41582.961751568058</v>
      </c>
      <c r="N1239">
        <v>41582.961751568058</v>
      </c>
      <c r="O1239">
        <v>15505.511161601646</v>
      </c>
      <c r="P1239">
        <v>15505.511161601646</v>
      </c>
      <c r="Q1239">
        <v>15505.511161601646</v>
      </c>
      <c r="R1239">
        <v>15505.511161601646</v>
      </c>
      <c r="S1239">
        <v>15505.511161601646</v>
      </c>
      <c r="T1239">
        <v>15505.511161601646</v>
      </c>
      <c r="U1239">
        <v>15505.511161601646</v>
      </c>
      <c r="V1239">
        <v>15505.511161601646</v>
      </c>
      <c r="W1239">
        <v>15505.511161601646</v>
      </c>
      <c r="X1239">
        <v>15505.511161601646</v>
      </c>
      <c r="Y1239">
        <v>15505.511161601646</v>
      </c>
      <c r="Z1239">
        <v>15505.511161601646</v>
      </c>
      <c r="AA1239">
        <v>10806.871415661752</v>
      </c>
      <c r="AB1239">
        <v>10806.871415661752</v>
      </c>
      <c r="AC1239">
        <v>10806.871415661752</v>
      </c>
      <c r="AD1239">
        <v>10806.871415661752</v>
      </c>
      <c r="AE1239">
        <v>10806.871415661752</v>
      </c>
      <c r="AF1239">
        <v>10806.871415661752</v>
      </c>
      <c r="AG1239">
        <v>10806.871415661752</v>
      </c>
      <c r="AH1239">
        <v>10806.871415661752</v>
      </c>
      <c r="AI1239">
        <v>10806.871415661752</v>
      </c>
      <c r="AJ1239">
        <v>10806.871415661752</v>
      </c>
      <c r="AK1239">
        <v>10806.871415661752</v>
      </c>
      <c r="AL1239">
        <v>10806.871415661752</v>
      </c>
    </row>
    <row r="1240" spans="1:38" x14ac:dyDescent="0.2">
      <c r="A1240" s="1" t="s">
        <v>3</v>
      </c>
      <c r="B1240">
        <v>239</v>
      </c>
      <c r="C1240">
        <v>10304.491934215986</v>
      </c>
      <c r="D1240">
        <v>11520.922098399544</v>
      </c>
      <c r="E1240">
        <v>13284.519343959562</v>
      </c>
      <c r="F1240">
        <v>13514.78576681796</v>
      </c>
      <c r="G1240">
        <v>14866.809359408864</v>
      </c>
      <c r="H1240">
        <v>18746.930050346473</v>
      </c>
      <c r="I1240">
        <v>64357.310198646337</v>
      </c>
      <c r="J1240">
        <v>64077.946734586694</v>
      </c>
      <c r="K1240">
        <v>65132.606154133457</v>
      </c>
      <c r="L1240">
        <v>64005.314345778592</v>
      </c>
      <c r="M1240">
        <v>60948.83976855463</v>
      </c>
      <c r="N1240">
        <v>61874.454658314789</v>
      </c>
      <c r="O1240">
        <v>60872.491076635903</v>
      </c>
      <c r="P1240">
        <v>61719.958753776962</v>
      </c>
      <c r="Q1240">
        <v>60117.96602094268</v>
      </c>
      <c r="R1240">
        <v>60640.371782431503</v>
      </c>
      <c r="S1240">
        <v>52203.172611729082</v>
      </c>
      <c r="T1240">
        <v>53744.345098059064</v>
      </c>
      <c r="U1240">
        <v>54578.20949704462</v>
      </c>
      <c r="V1240">
        <v>48549.912794525728</v>
      </c>
      <c r="W1240">
        <v>48910.109080881237</v>
      </c>
      <c r="X1240">
        <v>59700.78386801407</v>
      </c>
      <c r="Y1240">
        <v>62969.055969270783</v>
      </c>
      <c r="Z1240">
        <v>57739.824761690776</v>
      </c>
      <c r="AA1240">
        <v>39193.38310530025</v>
      </c>
      <c r="AB1240">
        <v>39193.38310530025</v>
      </c>
      <c r="AC1240">
        <v>39193.38310530025</v>
      </c>
      <c r="AD1240">
        <v>39193.38310530025</v>
      </c>
      <c r="AE1240">
        <v>39193.38310530025</v>
      </c>
      <c r="AF1240">
        <v>39193.38310530025</v>
      </c>
      <c r="AG1240">
        <v>39193.38310530025</v>
      </c>
      <c r="AH1240">
        <v>39193.38310530025</v>
      </c>
      <c r="AI1240">
        <v>39193.38310530025</v>
      </c>
      <c r="AJ1240">
        <v>39193.38310530025</v>
      </c>
      <c r="AK1240">
        <v>39193.38310530025</v>
      </c>
      <c r="AL1240">
        <v>39193.38310530025</v>
      </c>
    </row>
    <row r="1241" spans="1:38" x14ac:dyDescent="0.2">
      <c r="A1241" s="1" t="s">
        <v>3</v>
      </c>
      <c r="B1241">
        <v>240</v>
      </c>
      <c r="C1241">
        <v>23082.701278329256</v>
      </c>
      <c r="D1241">
        <v>22282.651718402874</v>
      </c>
      <c r="E1241">
        <v>24705.727336980046</v>
      </c>
      <c r="F1241">
        <v>25631.255810604012</v>
      </c>
      <c r="G1241">
        <v>23306.637276319536</v>
      </c>
      <c r="H1241">
        <v>25378.137362560221</v>
      </c>
      <c r="I1241">
        <v>5519.5987683467947</v>
      </c>
      <c r="J1241">
        <v>5702.3262780053028</v>
      </c>
      <c r="K1241">
        <v>5567.722246409895</v>
      </c>
      <c r="L1241">
        <v>5939.2035021391548</v>
      </c>
      <c r="M1241">
        <v>5921.0536220222848</v>
      </c>
      <c r="N1241">
        <v>5617.5055772440101</v>
      </c>
      <c r="O1241">
        <v>4050.9446560844258</v>
      </c>
      <c r="P1241">
        <v>4460.2894626287361</v>
      </c>
      <c r="Q1241">
        <v>3439.1483142353513</v>
      </c>
      <c r="R1241">
        <v>4001.1690648785388</v>
      </c>
      <c r="S1241">
        <v>4937.2279288018744</v>
      </c>
      <c r="T1241">
        <v>4450.4367397365813</v>
      </c>
      <c r="U1241">
        <v>4598.4135889487379</v>
      </c>
      <c r="V1241">
        <v>4877.5151104772203</v>
      </c>
      <c r="W1241">
        <v>2926.7921219477071</v>
      </c>
      <c r="X1241">
        <v>2609.6522075695489</v>
      </c>
      <c r="Y1241">
        <v>3694.0005329557284</v>
      </c>
      <c r="Z1241">
        <v>4233.1083594739966</v>
      </c>
      <c r="AA1241">
        <v>2359.9710222127137</v>
      </c>
      <c r="AB1241">
        <v>2359.9710222127137</v>
      </c>
      <c r="AC1241">
        <v>2359.9710222127137</v>
      </c>
      <c r="AD1241">
        <v>2359.9710222127137</v>
      </c>
      <c r="AE1241">
        <v>2359.9710222127137</v>
      </c>
      <c r="AF1241">
        <v>2359.9710222127137</v>
      </c>
      <c r="AG1241">
        <v>2359.9710222127137</v>
      </c>
      <c r="AH1241">
        <v>2359.9710222127137</v>
      </c>
      <c r="AI1241">
        <v>2359.9710222127137</v>
      </c>
      <c r="AJ1241">
        <v>2359.9710222127137</v>
      </c>
      <c r="AK1241">
        <v>2359.9710222127137</v>
      </c>
      <c r="AL1241">
        <v>2359.9710222127137</v>
      </c>
    </row>
    <row r="1242" spans="1:38" x14ac:dyDescent="0.2">
      <c r="A1242" s="1" t="s">
        <v>3</v>
      </c>
      <c r="B1242">
        <v>241</v>
      </c>
      <c r="C1242">
        <v>35447.154934560829</v>
      </c>
      <c r="D1242">
        <v>38943.186082061016</v>
      </c>
      <c r="E1242">
        <v>44565.568661920894</v>
      </c>
      <c r="F1242">
        <v>45824.331670424057</v>
      </c>
      <c r="G1242">
        <v>45288.088384595125</v>
      </c>
      <c r="H1242">
        <v>51030.517199515569</v>
      </c>
      <c r="I1242">
        <v>37061.273541930575</v>
      </c>
      <c r="J1242">
        <v>34447.934802218988</v>
      </c>
      <c r="K1242">
        <v>34689.680505358418</v>
      </c>
      <c r="L1242">
        <v>36684.761668879873</v>
      </c>
      <c r="M1242">
        <v>38073.683565003033</v>
      </c>
      <c r="N1242">
        <v>37035.978134612473</v>
      </c>
      <c r="O1242">
        <v>29386.786116538962</v>
      </c>
      <c r="P1242">
        <v>53355.109520430822</v>
      </c>
      <c r="Q1242">
        <v>29046.263903289371</v>
      </c>
      <c r="R1242">
        <v>19170.57793827205</v>
      </c>
      <c r="S1242">
        <v>22572.711165681001</v>
      </c>
      <c r="T1242">
        <v>25595.436833933869</v>
      </c>
      <c r="U1242">
        <v>27874.330847065328</v>
      </c>
      <c r="V1242">
        <v>18075.612265968364</v>
      </c>
      <c r="W1242">
        <v>11949.399713461904</v>
      </c>
      <c r="X1242">
        <v>12286.729782360708</v>
      </c>
      <c r="Y1242">
        <v>19162.677179934333</v>
      </c>
      <c r="Z1242">
        <v>20264.469878163811</v>
      </c>
      <c r="AA1242">
        <v>13563.459731769681</v>
      </c>
      <c r="AB1242">
        <v>13563.459731769681</v>
      </c>
      <c r="AC1242">
        <v>13563.459731769681</v>
      </c>
      <c r="AD1242">
        <v>13563.459731769681</v>
      </c>
      <c r="AE1242">
        <v>13563.459731769681</v>
      </c>
      <c r="AF1242">
        <v>13563.459731769681</v>
      </c>
      <c r="AG1242">
        <v>13563.459731769681</v>
      </c>
      <c r="AH1242">
        <v>13563.459731769681</v>
      </c>
      <c r="AI1242">
        <v>13563.459731769681</v>
      </c>
      <c r="AJ1242">
        <v>13563.459731769681</v>
      </c>
      <c r="AK1242">
        <v>13563.459731769681</v>
      </c>
      <c r="AL1242">
        <v>13563.459731769681</v>
      </c>
    </row>
    <row r="1243" spans="1:38" x14ac:dyDescent="0.2">
      <c r="A1243" s="1" t="s">
        <v>3</v>
      </c>
      <c r="B1243">
        <v>242</v>
      </c>
      <c r="C1243">
        <v>34468.636923141145</v>
      </c>
      <c r="D1243">
        <v>35776.839801420683</v>
      </c>
      <c r="E1243">
        <v>34453.372940906425</v>
      </c>
      <c r="F1243">
        <v>35186.128324547128</v>
      </c>
      <c r="G1243">
        <v>36917.420943230485</v>
      </c>
      <c r="H1243">
        <v>43589.744135151042</v>
      </c>
      <c r="I1243">
        <v>24517.578396227451</v>
      </c>
      <c r="J1243">
        <v>24774.608825241576</v>
      </c>
      <c r="K1243">
        <v>23312.644201613784</v>
      </c>
      <c r="L1243">
        <v>23085.751298069343</v>
      </c>
      <c r="M1243">
        <v>24248.506947069869</v>
      </c>
      <c r="N1243">
        <v>24161.881424438572</v>
      </c>
      <c r="O1243">
        <v>10049.934533731619</v>
      </c>
      <c r="P1243">
        <v>13202.377732361707</v>
      </c>
      <c r="Q1243">
        <v>16562.249564939633</v>
      </c>
      <c r="R1243">
        <v>13649.040157781628</v>
      </c>
      <c r="S1243">
        <v>12127.842524004411</v>
      </c>
      <c r="T1243">
        <v>12021.302426131691</v>
      </c>
      <c r="U1243">
        <v>15053.562409950484</v>
      </c>
      <c r="V1243">
        <v>16605.361834196508</v>
      </c>
      <c r="W1243">
        <v>15569.720950524686</v>
      </c>
      <c r="X1243">
        <v>18946.625317597747</v>
      </c>
      <c r="Y1243">
        <v>15091.895270427676</v>
      </c>
      <c r="Z1243">
        <v>11612.613899736338</v>
      </c>
      <c r="AA1243">
        <v>7003.1586838368066</v>
      </c>
      <c r="AB1243">
        <v>7003.1586838368066</v>
      </c>
      <c r="AC1243">
        <v>7003.1586838368066</v>
      </c>
      <c r="AD1243">
        <v>7003.1586838368066</v>
      </c>
      <c r="AE1243">
        <v>7003.1586838368066</v>
      </c>
      <c r="AF1243">
        <v>7003.1586838368066</v>
      </c>
      <c r="AG1243">
        <v>7003.1586838368066</v>
      </c>
      <c r="AH1243">
        <v>7003.1586838368066</v>
      </c>
      <c r="AI1243">
        <v>7003.1586838368066</v>
      </c>
      <c r="AJ1243">
        <v>7003.1586838368066</v>
      </c>
      <c r="AK1243">
        <v>7003.1586838368066</v>
      </c>
      <c r="AL1243">
        <v>7003.1586838368066</v>
      </c>
    </row>
    <row r="1244" spans="1:38" x14ac:dyDescent="0.2">
      <c r="A1244" s="1" t="s">
        <v>3</v>
      </c>
      <c r="B1244">
        <v>243</v>
      </c>
      <c r="C1244">
        <v>18616.759381554057</v>
      </c>
      <c r="D1244">
        <v>17901.256763720339</v>
      </c>
      <c r="E1244">
        <v>18057.212455658842</v>
      </c>
      <c r="F1244">
        <v>21435.102355226514</v>
      </c>
      <c r="G1244">
        <v>23785.520336794445</v>
      </c>
      <c r="H1244">
        <v>27662.532265770347</v>
      </c>
      <c r="I1244">
        <v>36275.030914003524</v>
      </c>
      <c r="J1244">
        <v>36253.253602291908</v>
      </c>
      <c r="K1244">
        <v>38995.897878621443</v>
      </c>
      <c r="L1244">
        <v>39057.497574127126</v>
      </c>
      <c r="M1244">
        <v>35928.447114256633</v>
      </c>
      <c r="N1244">
        <v>37155.641784798318</v>
      </c>
      <c r="O1244">
        <v>28915.908724596407</v>
      </c>
      <c r="P1244">
        <v>23479.14503901366</v>
      </c>
      <c r="Q1244">
        <v>24889.469459431479</v>
      </c>
      <c r="R1244">
        <v>27249.842483462304</v>
      </c>
      <c r="S1244">
        <v>22114.527942032379</v>
      </c>
      <c r="T1244">
        <v>18636.711937191911</v>
      </c>
      <c r="U1244">
        <v>25519.47588078531</v>
      </c>
      <c r="V1244">
        <v>27726.605900614075</v>
      </c>
      <c r="W1244">
        <v>19540.934849623991</v>
      </c>
      <c r="X1244">
        <v>26198.346091694824</v>
      </c>
      <c r="Y1244">
        <v>26754.536974135346</v>
      </c>
      <c r="Z1244">
        <v>20134.043601062651</v>
      </c>
      <c r="AA1244">
        <v>15651.340407802638</v>
      </c>
      <c r="AB1244">
        <v>15651.340407802638</v>
      </c>
      <c r="AC1244">
        <v>15651.340407802638</v>
      </c>
      <c r="AD1244">
        <v>15651.340407802638</v>
      </c>
      <c r="AE1244">
        <v>15651.340407802638</v>
      </c>
      <c r="AF1244">
        <v>15651.340407802638</v>
      </c>
      <c r="AG1244">
        <v>15651.340407802638</v>
      </c>
      <c r="AH1244">
        <v>15651.340407802638</v>
      </c>
      <c r="AI1244">
        <v>15651.340407802638</v>
      </c>
      <c r="AJ1244">
        <v>15651.340407802638</v>
      </c>
      <c r="AK1244">
        <v>15651.340407802638</v>
      </c>
      <c r="AL1244">
        <v>15651.340407802638</v>
      </c>
    </row>
    <row r="1245" spans="1:38" x14ac:dyDescent="0.2">
      <c r="A1245" s="1" t="s">
        <v>3</v>
      </c>
      <c r="B1245">
        <v>244</v>
      </c>
      <c r="C1245">
        <v>39392.555951224684</v>
      </c>
      <c r="D1245">
        <v>45200.42946780107</v>
      </c>
      <c r="E1245">
        <v>52465.773959983002</v>
      </c>
      <c r="F1245">
        <v>51124.673114185753</v>
      </c>
      <c r="G1245">
        <v>51469.157511043777</v>
      </c>
      <c r="H1245">
        <v>57106.437295126845</v>
      </c>
      <c r="I1245">
        <v>10630.525883645361</v>
      </c>
      <c r="J1245">
        <v>10521.048656911868</v>
      </c>
      <c r="K1245">
        <v>10416.336875240249</v>
      </c>
      <c r="L1245">
        <v>11076.228785415098</v>
      </c>
      <c r="M1245">
        <v>10409.314994022923</v>
      </c>
      <c r="N1245">
        <v>10530.961890651357</v>
      </c>
      <c r="O1245">
        <v>11267.016633067416</v>
      </c>
      <c r="P1245">
        <v>8613.972966184343</v>
      </c>
      <c r="Q1245">
        <v>7828.1239450512967</v>
      </c>
      <c r="R1245">
        <v>7281.4017530483079</v>
      </c>
      <c r="S1245">
        <v>7393.6476999724346</v>
      </c>
      <c r="T1245">
        <v>7799.9888766180256</v>
      </c>
      <c r="U1245">
        <v>6694.4014913348565</v>
      </c>
      <c r="V1245">
        <v>7364.7873411938181</v>
      </c>
      <c r="W1245">
        <v>10788.500241080868</v>
      </c>
      <c r="X1245">
        <v>7665.5679554195722</v>
      </c>
      <c r="Y1245">
        <v>7325.3771166315046</v>
      </c>
      <c r="Z1245">
        <v>8904.0766614926324</v>
      </c>
      <c r="AA1245">
        <v>6413.4975171809783</v>
      </c>
      <c r="AB1245">
        <v>6413.4975171809783</v>
      </c>
      <c r="AC1245">
        <v>6413.4975171809783</v>
      </c>
      <c r="AD1245">
        <v>6413.4975171809783</v>
      </c>
      <c r="AE1245">
        <v>6413.4975171809783</v>
      </c>
      <c r="AF1245">
        <v>6413.4975171809783</v>
      </c>
      <c r="AG1245">
        <v>6413.4975171809783</v>
      </c>
      <c r="AH1245">
        <v>6413.4975171809783</v>
      </c>
      <c r="AI1245">
        <v>6413.4975171809783</v>
      </c>
      <c r="AJ1245">
        <v>6413.4975171809783</v>
      </c>
      <c r="AK1245">
        <v>6413.4975171809783</v>
      </c>
      <c r="AL1245">
        <v>6413.4975171809783</v>
      </c>
    </row>
    <row r="1246" spans="1:38" x14ac:dyDescent="0.2">
      <c r="A1246" s="1" t="s">
        <v>3</v>
      </c>
      <c r="B1246">
        <v>245</v>
      </c>
      <c r="C1246">
        <v>39837.465493112344</v>
      </c>
      <c r="D1246">
        <v>41762.076617691295</v>
      </c>
      <c r="E1246">
        <v>47659.890667540822</v>
      </c>
      <c r="F1246">
        <v>52594.05950801327</v>
      </c>
      <c r="G1246">
        <v>50642.563993187949</v>
      </c>
      <c r="H1246">
        <v>60584.588407047195</v>
      </c>
      <c r="I1246">
        <v>33845.988680322916</v>
      </c>
      <c r="J1246">
        <v>33830.420074291789</v>
      </c>
      <c r="K1246">
        <v>32206.120800048146</v>
      </c>
      <c r="L1246">
        <v>30566.357648988789</v>
      </c>
      <c r="M1246">
        <v>32469.590827817749</v>
      </c>
      <c r="N1246">
        <v>34132.476965586146</v>
      </c>
      <c r="O1246">
        <v>31197.209693017965</v>
      </c>
      <c r="P1246">
        <v>28551.431804446041</v>
      </c>
      <c r="Q1246">
        <v>28831.438715316079</v>
      </c>
      <c r="R1246">
        <v>29158.750589601175</v>
      </c>
      <c r="S1246">
        <v>32785.036381692385</v>
      </c>
      <c r="T1246">
        <v>39263.219458603264</v>
      </c>
      <c r="U1246">
        <v>34222.771205067933</v>
      </c>
      <c r="V1246">
        <v>23965.057283057376</v>
      </c>
      <c r="W1246">
        <v>23380.670667135226</v>
      </c>
      <c r="X1246">
        <v>37792.908867129583</v>
      </c>
      <c r="Y1246">
        <v>42238.258739079858</v>
      </c>
      <c r="Z1246">
        <v>33408.624436412581</v>
      </c>
      <c r="AA1246">
        <v>17769.91554601743</v>
      </c>
      <c r="AB1246">
        <v>17769.91554601743</v>
      </c>
      <c r="AC1246">
        <v>17769.91554601743</v>
      </c>
      <c r="AD1246">
        <v>17769.91554601743</v>
      </c>
      <c r="AE1246">
        <v>17769.91554601743</v>
      </c>
      <c r="AF1246">
        <v>17769.91554601743</v>
      </c>
      <c r="AG1246">
        <v>17769.91554601743</v>
      </c>
      <c r="AH1246">
        <v>17769.91554601743</v>
      </c>
      <c r="AI1246">
        <v>17769.91554601743</v>
      </c>
      <c r="AJ1246">
        <v>17769.91554601743</v>
      </c>
      <c r="AK1246">
        <v>17769.91554601743</v>
      </c>
      <c r="AL1246">
        <v>17769.91554601743</v>
      </c>
    </row>
    <row r="1247" spans="1:38" x14ac:dyDescent="0.2">
      <c r="A1247" s="1" t="s">
        <v>3</v>
      </c>
      <c r="B1247">
        <v>246</v>
      </c>
      <c r="C1247">
        <v>18141.307221078216</v>
      </c>
      <c r="D1247">
        <v>19159.213690180317</v>
      </c>
      <c r="E1247">
        <v>20463.712577168913</v>
      </c>
      <c r="F1247">
        <v>21493.195578925086</v>
      </c>
      <c r="G1247">
        <v>22106.211674389258</v>
      </c>
      <c r="H1247">
        <v>25282.041325392252</v>
      </c>
      <c r="I1247">
        <v>12336.361853393953</v>
      </c>
      <c r="J1247">
        <v>12403.218825591066</v>
      </c>
      <c r="K1247">
        <v>12407.531464330777</v>
      </c>
      <c r="L1247">
        <v>12351.736758192808</v>
      </c>
      <c r="M1247">
        <v>12287.393711676128</v>
      </c>
      <c r="N1247">
        <v>12323.960061626038</v>
      </c>
      <c r="O1247">
        <v>4877.4196299801215</v>
      </c>
      <c r="P1247">
        <v>4942.6272958292193</v>
      </c>
      <c r="Q1247">
        <v>4850.0001272278878</v>
      </c>
      <c r="R1247">
        <v>4729.2953261490693</v>
      </c>
      <c r="S1247">
        <v>4678.7620747251558</v>
      </c>
      <c r="T1247">
        <v>4622.6069589041972</v>
      </c>
      <c r="U1247">
        <v>4705.7585277330027</v>
      </c>
      <c r="V1247">
        <v>4789.2596717654269</v>
      </c>
      <c r="W1247">
        <v>4786.874356781429</v>
      </c>
      <c r="X1247">
        <v>4752.1056622801771</v>
      </c>
      <c r="Y1247">
        <v>4751.3222534584356</v>
      </c>
      <c r="Z1247">
        <v>4817.8863077056039</v>
      </c>
      <c r="AA1247">
        <v>3279.8706347374141</v>
      </c>
      <c r="AB1247">
        <v>3279.8706347374141</v>
      </c>
      <c r="AC1247">
        <v>3279.8706347374141</v>
      </c>
      <c r="AD1247">
        <v>3279.8706347374141</v>
      </c>
      <c r="AE1247">
        <v>3279.8706347374141</v>
      </c>
      <c r="AF1247">
        <v>3279.8706347374141</v>
      </c>
      <c r="AG1247">
        <v>3279.8706347374141</v>
      </c>
      <c r="AH1247">
        <v>3279.8706347374141</v>
      </c>
      <c r="AI1247">
        <v>3279.8706347374141</v>
      </c>
      <c r="AJ1247">
        <v>3279.8706347374141</v>
      </c>
      <c r="AK1247">
        <v>3279.8706347374141</v>
      </c>
      <c r="AL1247">
        <v>3279.8706347374141</v>
      </c>
    </row>
    <row r="1248" spans="1:38" x14ac:dyDescent="0.2">
      <c r="A1248" s="1" t="s">
        <v>3</v>
      </c>
      <c r="B1248">
        <v>247</v>
      </c>
      <c r="C1248">
        <v>7309.4009653835219</v>
      </c>
      <c r="D1248">
        <v>7733.6908355724672</v>
      </c>
      <c r="E1248">
        <v>8266.2815141817227</v>
      </c>
      <c r="F1248">
        <v>8690.5713843706708</v>
      </c>
      <c r="G1248">
        <v>8922.3086206721837</v>
      </c>
      <c r="H1248">
        <v>10174.5476124672</v>
      </c>
      <c r="I1248">
        <v>19690.839515659536</v>
      </c>
      <c r="J1248">
        <v>19690.839515659536</v>
      </c>
      <c r="K1248">
        <v>19690.839515659536</v>
      </c>
      <c r="L1248">
        <v>19690.839515659536</v>
      </c>
      <c r="M1248">
        <v>19690.839515659536</v>
      </c>
      <c r="N1248">
        <v>19690.839515659536</v>
      </c>
      <c r="O1248">
        <v>7342.3469380425358</v>
      </c>
      <c r="P1248">
        <v>7342.3469380425358</v>
      </c>
      <c r="Q1248">
        <v>7342.3469380425358</v>
      </c>
      <c r="R1248">
        <v>7342.3469380425358</v>
      </c>
      <c r="S1248">
        <v>7342.3469380425358</v>
      </c>
      <c r="T1248">
        <v>7342.3469380425358</v>
      </c>
      <c r="U1248">
        <v>7342.3469380425358</v>
      </c>
      <c r="V1248">
        <v>7342.3469380425358</v>
      </c>
      <c r="W1248">
        <v>7342.3469380425358</v>
      </c>
      <c r="X1248">
        <v>7342.3469380425358</v>
      </c>
      <c r="Y1248">
        <v>7342.3469380425358</v>
      </c>
      <c r="Z1248">
        <v>7342.3469380425358</v>
      </c>
      <c r="AA1248">
        <v>5117.3933204538916</v>
      </c>
      <c r="AB1248">
        <v>5117.3933204538916</v>
      </c>
      <c r="AC1248">
        <v>5117.3933204538916</v>
      </c>
      <c r="AD1248">
        <v>5117.3933204538916</v>
      </c>
      <c r="AE1248">
        <v>5117.3933204538916</v>
      </c>
      <c r="AF1248">
        <v>5117.3933204538916</v>
      </c>
      <c r="AG1248">
        <v>5117.3933204538916</v>
      </c>
      <c r="AH1248">
        <v>5117.3933204538916</v>
      </c>
      <c r="AI1248">
        <v>5117.3933204538916</v>
      </c>
      <c r="AJ1248">
        <v>5117.3933204538916</v>
      </c>
      <c r="AK1248">
        <v>5117.3933204538916</v>
      </c>
      <c r="AL1248">
        <v>5117.3933204538916</v>
      </c>
    </row>
    <row r="1249" spans="1:38" x14ac:dyDescent="0.2">
      <c r="A1249" s="1" t="s">
        <v>3</v>
      </c>
      <c r="B1249">
        <v>248</v>
      </c>
      <c r="C1249">
        <v>39272.089077966841</v>
      </c>
      <c r="D1249">
        <v>41323.381530443876</v>
      </c>
      <c r="E1249">
        <v>45865.847535081652</v>
      </c>
      <c r="F1249">
        <v>50616.20411274254</v>
      </c>
      <c r="G1249">
        <v>52935.251569449254</v>
      </c>
      <c r="H1249">
        <v>62227.320161570664</v>
      </c>
      <c r="I1249">
        <v>26768.804708997261</v>
      </c>
      <c r="J1249">
        <v>27056.720688546662</v>
      </c>
      <c r="K1249">
        <v>28221.269932424002</v>
      </c>
      <c r="L1249">
        <v>27766.626221363465</v>
      </c>
      <c r="M1249">
        <v>26347.250847461673</v>
      </c>
      <c r="N1249">
        <v>27127.880922684042</v>
      </c>
      <c r="O1249">
        <v>32120.199120597488</v>
      </c>
      <c r="P1249">
        <v>27767.525490271961</v>
      </c>
      <c r="Q1249">
        <v>29941.946080827263</v>
      </c>
      <c r="R1249">
        <v>30577.842940288967</v>
      </c>
      <c r="S1249">
        <v>27487.431577647967</v>
      </c>
      <c r="T1249">
        <v>32828.718864515526</v>
      </c>
      <c r="U1249">
        <v>28379.195393120954</v>
      </c>
      <c r="V1249">
        <v>24772.956133632222</v>
      </c>
      <c r="W1249">
        <v>26349.790783730794</v>
      </c>
      <c r="X1249">
        <v>26221.765586788064</v>
      </c>
      <c r="Y1249">
        <v>27758.554186103542</v>
      </c>
      <c r="Z1249">
        <v>29318.482981204059</v>
      </c>
      <c r="AA1249">
        <v>15200.178885476165</v>
      </c>
      <c r="AB1249">
        <v>15200.178885476165</v>
      </c>
      <c r="AC1249">
        <v>15200.178885476165</v>
      </c>
      <c r="AD1249">
        <v>15200.178885476165</v>
      </c>
      <c r="AE1249">
        <v>15200.178885476165</v>
      </c>
      <c r="AF1249">
        <v>15200.178885476165</v>
      </c>
      <c r="AG1249">
        <v>15200.178885476165</v>
      </c>
      <c r="AH1249">
        <v>15200.178885476165</v>
      </c>
      <c r="AI1249">
        <v>15200.178885476165</v>
      </c>
      <c r="AJ1249">
        <v>15200.178885476165</v>
      </c>
      <c r="AK1249">
        <v>15200.178885476165</v>
      </c>
      <c r="AL1249">
        <v>15200.178885476165</v>
      </c>
    </row>
    <row r="1250" spans="1:38" x14ac:dyDescent="0.2">
      <c r="A1250" s="1" t="s">
        <v>3</v>
      </c>
      <c r="B1250">
        <v>249</v>
      </c>
      <c r="C1250">
        <v>22936.735262854556</v>
      </c>
      <c r="D1250">
        <v>23181.42858672134</v>
      </c>
      <c r="E1250">
        <v>24091.855291760017</v>
      </c>
      <c r="F1250">
        <v>28343.300528026164</v>
      </c>
      <c r="G1250">
        <v>29636.086323988045</v>
      </c>
      <c r="H1250">
        <v>33920.664273210517</v>
      </c>
      <c r="I1250">
        <v>604.29556923911821</v>
      </c>
      <c r="J1250">
        <v>639.93797003002396</v>
      </c>
      <c r="K1250">
        <v>697.6397441342998</v>
      </c>
      <c r="L1250">
        <v>630.7112208679041</v>
      </c>
      <c r="M1250">
        <v>598.220160586715</v>
      </c>
      <c r="N1250">
        <v>653.46597979392857</v>
      </c>
      <c r="O1250">
        <v>711.32211508831062</v>
      </c>
      <c r="P1250">
        <v>754.85817941486971</v>
      </c>
      <c r="Q1250">
        <v>600.16385753690952</v>
      </c>
      <c r="R1250">
        <v>598.98927541601734</v>
      </c>
      <c r="S1250">
        <v>419.1149064694726</v>
      </c>
      <c r="T1250">
        <v>333.68796353436699</v>
      </c>
      <c r="U1250">
        <v>549.2259261935319</v>
      </c>
      <c r="V1250">
        <v>841.415141524869</v>
      </c>
      <c r="W1250">
        <v>726.76700870773197</v>
      </c>
      <c r="X1250">
        <v>585.69467866629179</v>
      </c>
      <c r="Y1250">
        <v>537.32775286598667</v>
      </c>
      <c r="Z1250">
        <v>476.50547028799019</v>
      </c>
      <c r="AA1250">
        <v>262.55742616781464</v>
      </c>
      <c r="AB1250">
        <v>262.55742616781464</v>
      </c>
      <c r="AC1250">
        <v>262.55742616781464</v>
      </c>
      <c r="AD1250">
        <v>262.55742616781464</v>
      </c>
      <c r="AE1250">
        <v>262.55742616781464</v>
      </c>
      <c r="AF1250">
        <v>262.55742616781464</v>
      </c>
      <c r="AG1250">
        <v>262.55742616781464</v>
      </c>
      <c r="AH1250">
        <v>262.55742616781464</v>
      </c>
      <c r="AI1250">
        <v>262.55742616781464</v>
      </c>
      <c r="AJ1250">
        <v>262.55742616781464</v>
      </c>
      <c r="AK1250">
        <v>262.55742616781464</v>
      </c>
      <c r="AL1250">
        <v>262.55742616781464</v>
      </c>
    </row>
    <row r="1251" spans="1:38" x14ac:dyDescent="0.2">
      <c r="A1251" s="1" t="s">
        <v>3</v>
      </c>
      <c r="B1251">
        <v>250</v>
      </c>
      <c r="C1251">
        <v>11393.630661846182</v>
      </c>
      <c r="D1251">
        <v>12555.287392472879</v>
      </c>
      <c r="E1251">
        <v>13926.906756954922</v>
      </c>
      <c r="F1251">
        <v>13563.136441513117</v>
      </c>
      <c r="G1251">
        <v>13278.480998135075</v>
      </c>
      <c r="H1251">
        <v>15218.583187030501</v>
      </c>
      <c r="I1251">
        <v>18622.911600398096</v>
      </c>
      <c r="J1251">
        <v>18022.971062726931</v>
      </c>
      <c r="K1251">
        <v>18596.405477781569</v>
      </c>
      <c r="L1251">
        <v>19685.300926552765</v>
      </c>
      <c r="M1251">
        <v>18963.29435967419</v>
      </c>
      <c r="N1251">
        <v>18792.560341188229</v>
      </c>
      <c r="O1251">
        <v>9880.9318968115567</v>
      </c>
      <c r="P1251">
        <v>7931.2282781789036</v>
      </c>
      <c r="Q1251">
        <v>8349.7016522166359</v>
      </c>
      <c r="R1251">
        <v>12718.723930124475</v>
      </c>
      <c r="S1251">
        <v>17462.610698433746</v>
      </c>
      <c r="T1251">
        <v>18616.264464770487</v>
      </c>
      <c r="U1251">
        <v>11043.05275190867</v>
      </c>
      <c r="V1251">
        <v>7534.2060326199771</v>
      </c>
      <c r="W1251">
        <v>12741.603899909183</v>
      </c>
      <c r="X1251">
        <v>9954.495904684085</v>
      </c>
      <c r="Y1251">
        <v>7288.2597957828239</v>
      </c>
      <c r="Z1251">
        <v>15081.077783957633</v>
      </c>
      <c r="AA1251">
        <v>11062.58783529734</v>
      </c>
      <c r="AB1251">
        <v>11062.58783529734</v>
      </c>
      <c r="AC1251">
        <v>11062.58783529734</v>
      </c>
      <c r="AD1251">
        <v>11062.58783529734</v>
      </c>
      <c r="AE1251">
        <v>11062.58783529734</v>
      </c>
      <c r="AF1251">
        <v>11062.58783529734</v>
      </c>
      <c r="AG1251">
        <v>11062.58783529734</v>
      </c>
      <c r="AH1251">
        <v>11062.58783529734</v>
      </c>
      <c r="AI1251">
        <v>11062.58783529734</v>
      </c>
      <c r="AJ1251">
        <v>11062.58783529734</v>
      </c>
      <c r="AK1251">
        <v>11062.58783529734</v>
      </c>
      <c r="AL1251">
        <v>11062.58783529734</v>
      </c>
    </row>
    <row r="1252" spans="1:38" x14ac:dyDescent="0.2">
      <c r="A1252" s="1" t="s">
        <v>3</v>
      </c>
      <c r="B1252">
        <v>251</v>
      </c>
      <c r="C1252">
        <v>15435.465479909948</v>
      </c>
      <c r="D1252">
        <v>15806.725701691601</v>
      </c>
      <c r="E1252">
        <v>18120.934840883307</v>
      </c>
      <c r="F1252">
        <v>20191.916381342842</v>
      </c>
      <c r="G1252">
        <v>18677.867664162113</v>
      </c>
      <c r="H1252">
        <v>23034.983254763261</v>
      </c>
      <c r="I1252">
        <v>34938.800365916853</v>
      </c>
      <c r="J1252">
        <v>35451.747947080141</v>
      </c>
      <c r="K1252">
        <v>33833.797838847022</v>
      </c>
      <c r="L1252">
        <v>33493.004765125334</v>
      </c>
      <c r="M1252">
        <v>33639.982358152134</v>
      </c>
      <c r="N1252">
        <v>33696.291383444979</v>
      </c>
      <c r="O1252">
        <v>24803.966990151861</v>
      </c>
      <c r="P1252">
        <v>24738.43149569233</v>
      </c>
      <c r="Q1252">
        <v>26455.776385188281</v>
      </c>
      <c r="R1252">
        <v>34010.288093402349</v>
      </c>
      <c r="S1252">
        <v>30284.554970278394</v>
      </c>
      <c r="T1252">
        <v>32111.984666394241</v>
      </c>
      <c r="U1252">
        <v>33541.236376823668</v>
      </c>
      <c r="V1252">
        <v>25478.288613011307</v>
      </c>
      <c r="W1252">
        <v>25966.424218832773</v>
      </c>
      <c r="X1252">
        <v>24409.692724920347</v>
      </c>
      <c r="Y1252">
        <v>25098.977000463023</v>
      </c>
      <c r="Z1252">
        <v>21642.573315952293</v>
      </c>
      <c r="AA1252">
        <v>14240.55703708148</v>
      </c>
      <c r="AB1252">
        <v>14240.55703708148</v>
      </c>
      <c r="AC1252">
        <v>14240.55703708148</v>
      </c>
      <c r="AD1252">
        <v>14240.55703708148</v>
      </c>
      <c r="AE1252">
        <v>14240.55703708148</v>
      </c>
      <c r="AF1252">
        <v>14240.55703708148</v>
      </c>
      <c r="AG1252">
        <v>14240.55703708148</v>
      </c>
      <c r="AH1252">
        <v>14240.55703708148</v>
      </c>
      <c r="AI1252">
        <v>14240.55703708148</v>
      </c>
      <c r="AJ1252">
        <v>14240.55703708148</v>
      </c>
      <c r="AK1252">
        <v>14240.55703708148</v>
      </c>
      <c r="AL1252">
        <v>14240.55703708148</v>
      </c>
    </row>
    <row r="1253" spans="1:38" x14ac:dyDescent="0.2">
      <c r="A1253" s="1" t="s">
        <v>3</v>
      </c>
      <c r="B1253">
        <v>252</v>
      </c>
      <c r="C1253">
        <v>23296.756828105084</v>
      </c>
      <c r="D1253">
        <v>24255.62543083425</v>
      </c>
      <c r="E1253">
        <v>21035.567611887331</v>
      </c>
      <c r="F1253">
        <v>23011.816651666086</v>
      </c>
      <c r="G1253">
        <v>25029.110333233424</v>
      </c>
      <c r="H1253">
        <v>27429.125885328544</v>
      </c>
      <c r="I1253">
        <v>31808.591100957507</v>
      </c>
      <c r="J1253">
        <v>32453.661662328719</v>
      </c>
      <c r="K1253">
        <v>33972.90822240986</v>
      </c>
      <c r="L1253">
        <v>38616.178441583404</v>
      </c>
      <c r="M1253">
        <v>37358.121965488077</v>
      </c>
      <c r="N1253">
        <v>33114.920057432413</v>
      </c>
      <c r="O1253">
        <v>22387.229457727055</v>
      </c>
      <c r="P1253">
        <v>28815.172315534015</v>
      </c>
      <c r="Q1253">
        <v>27214.379287760203</v>
      </c>
      <c r="R1253">
        <v>18971.333671251712</v>
      </c>
      <c r="S1253">
        <v>23282.077285626499</v>
      </c>
      <c r="T1253">
        <v>36893.586324845142</v>
      </c>
      <c r="U1253">
        <v>37315.67636401231</v>
      </c>
      <c r="V1253">
        <v>31779.274589208017</v>
      </c>
      <c r="W1253">
        <v>20848.253998249893</v>
      </c>
      <c r="X1253">
        <v>26487.530758981218</v>
      </c>
      <c r="Y1253">
        <v>43860.688968500945</v>
      </c>
      <c r="Z1253">
        <v>27020.42560362324</v>
      </c>
      <c r="AA1253">
        <v>13619.406234610262</v>
      </c>
      <c r="AB1253">
        <v>13619.406234610262</v>
      </c>
      <c r="AC1253">
        <v>13619.406234610262</v>
      </c>
      <c r="AD1253">
        <v>13619.406234610262</v>
      </c>
      <c r="AE1253">
        <v>13619.406234610262</v>
      </c>
      <c r="AF1253">
        <v>13619.406234610262</v>
      </c>
      <c r="AG1253">
        <v>13619.406234610262</v>
      </c>
      <c r="AH1253">
        <v>13619.406234610262</v>
      </c>
      <c r="AI1253">
        <v>13619.406234610262</v>
      </c>
      <c r="AJ1253">
        <v>13619.406234610262</v>
      </c>
      <c r="AK1253">
        <v>13619.406234610262</v>
      </c>
      <c r="AL1253">
        <v>13619.406234610262</v>
      </c>
    </row>
    <row r="1254" spans="1:38" x14ac:dyDescent="0.2">
      <c r="A1254" s="1" t="s">
        <v>3</v>
      </c>
      <c r="B1254">
        <v>253</v>
      </c>
      <c r="C1254">
        <v>28458.736236906756</v>
      </c>
      <c r="D1254">
        <v>31081.774702789084</v>
      </c>
      <c r="E1254">
        <v>34161.560218539278</v>
      </c>
      <c r="F1254">
        <v>34551.133732851318</v>
      </c>
      <c r="G1254">
        <v>34366.293718878682</v>
      </c>
      <c r="H1254">
        <v>37923.155453858053</v>
      </c>
      <c r="I1254">
        <v>17439.978326351677</v>
      </c>
      <c r="J1254">
        <v>18309.128057026246</v>
      </c>
      <c r="K1254">
        <v>18193.629202479548</v>
      </c>
      <c r="L1254">
        <v>17937.261227917588</v>
      </c>
      <c r="M1254">
        <v>17733.821903548833</v>
      </c>
      <c r="N1254">
        <v>18166.555095985579</v>
      </c>
      <c r="O1254">
        <v>9334.0285220987626</v>
      </c>
      <c r="P1254">
        <v>8012.4263485391075</v>
      </c>
      <c r="Q1254">
        <v>12063.021493367294</v>
      </c>
      <c r="R1254">
        <v>12023.179893114082</v>
      </c>
      <c r="S1254">
        <v>11720.486453381944</v>
      </c>
      <c r="T1254">
        <v>11938.196984171556</v>
      </c>
      <c r="U1254">
        <v>7963.9134891818103</v>
      </c>
      <c r="V1254">
        <v>7386.6023455439863</v>
      </c>
      <c r="W1254">
        <v>10446.835637650829</v>
      </c>
      <c r="X1254">
        <v>9230.4155357745894</v>
      </c>
      <c r="Y1254">
        <v>8733.0224052409285</v>
      </c>
      <c r="Z1254">
        <v>13576.85350457361</v>
      </c>
      <c r="AA1254">
        <v>6094.380048191656</v>
      </c>
      <c r="AB1254">
        <v>6094.380048191656</v>
      </c>
      <c r="AC1254">
        <v>6094.380048191656</v>
      </c>
      <c r="AD1254">
        <v>6094.380048191656</v>
      </c>
      <c r="AE1254">
        <v>6094.380048191656</v>
      </c>
      <c r="AF1254">
        <v>6094.380048191656</v>
      </c>
      <c r="AG1254">
        <v>6094.380048191656</v>
      </c>
      <c r="AH1254">
        <v>6094.380048191656</v>
      </c>
      <c r="AI1254">
        <v>6094.380048191656</v>
      </c>
      <c r="AJ1254">
        <v>6094.380048191656</v>
      </c>
      <c r="AK1254">
        <v>6094.380048191656</v>
      </c>
      <c r="AL1254">
        <v>6094.380048191656</v>
      </c>
    </row>
    <row r="1255" spans="1:38" x14ac:dyDescent="0.2">
      <c r="A1255" s="1" t="s">
        <v>3</v>
      </c>
      <c r="B1255">
        <v>254</v>
      </c>
      <c r="C1255">
        <v>19580.922965226637</v>
      </c>
      <c r="D1255">
        <v>19456.506786923237</v>
      </c>
      <c r="E1255">
        <v>21993.343500201496</v>
      </c>
      <c r="F1255">
        <v>26053.458880152048</v>
      </c>
      <c r="G1255">
        <v>25932.052495533353</v>
      </c>
      <c r="H1255">
        <v>29285.566929687215</v>
      </c>
      <c r="I1255">
        <v>11084.875120658959</v>
      </c>
      <c r="J1255">
        <v>11201.061111535773</v>
      </c>
      <c r="K1255">
        <v>10834.943683156302</v>
      </c>
      <c r="L1255">
        <v>10052.10423653338</v>
      </c>
      <c r="M1255">
        <v>10354.855486480868</v>
      </c>
      <c r="N1255">
        <v>11142.571396918931</v>
      </c>
      <c r="O1255">
        <v>6039.5344662788084</v>
      </c>
      <c r="P1255">
        <v>5572.5216134502043</v>
      </c>
      <c r="Q1255">
        <v>6389.4664445664657</v>
      </c>
      <c r="R1255">
        <v>7492.4628510131361</v>
      </c>
      <c r="S1255">
        <v>6300.8755328037578</v>
      </c>
      <c r="T1255">
        <v>5268.0509514027999</v>
      </c>
      <c r="U1255">
        <v>5668.0137136155881</v>
      </c>
      <c r="V1255">
        <v>5306.5189771447604</v>
      </c>
      <c r="W1255">
        <v>7311.2014205475843</v>
      </c>
      <c r="X1255">
        <v>8118.5022769744237</v>
      </c>
      <c r="Y1255">
        <v>7335.0769284841035</v>
      </c>
      <c r="Z1255">
        <v>8551.8176583800396</v>
      </c>
      <c r="AA1255">
        <v>4216.4729259504857</v>
      </c>
      <c r="AB1255">
        <v>4216.4729259504857</v>
      </c>
      <c r="AC1255">
        <v>4216.4729259504857</v>
      </c>
      <c r="AD1255">
        <v>4216.4729259504857</v>
      </c>
      <c r="AE1255">
        <v>4216.4729259504857</v>
      </c>
      <c r="AF1255">
        <v>4216.4729259504857</v>
      </c>
      <c r="AG1255">
        <v>4216.4729259504857</v>
      </c>
      <c r="AH1255">
        <v>4216.4729259504857</v>
      </c>
      <c r="AI1255">
        <v>4216.4729259504857</v>
      </c>
      <c r="AJ1255">
        <v>4216.4729259504857</v>
      </c>
      <c r="AK1255">
        <v>4216.4729259504857</v>
      </c>
      <c r="AL1255">
        <v>4216.4729259504857</v>
      </c>
    </row>
    <row r="1256" spans="1:38" x14ac:dyDescent="0.2">
      <c r="A1256" s="1" t="s">
        <v>3</v>
      </c>
      <c r="B1256">
        <v>255</v>
      </c>
      <c r="C1256">
        <v>37366.629952492178</v>
      </c>
      <c r="D1256">
        <v>40641.783294041437</v>
      </c>
      <c r="E1256">
        <v>43563.761616090502</v>
      </c>
      <c r="F1256">
        <v>48106.075985307783</v>
      </c>
      <c r="G1256">
        <v>49284.417670636569</v>
      </c>
      <c r="H1256">
        <v>57042.965811788345</v>
      </c>
      <c r="I1256">
        <v>24361.572774560325</v>
      </c>
      <c r="J1256">
        <v>24948.993357123672</v>
      </c>
      <c r="K1256">
        <v>24423.548929600754</v>
      </c>
      <c r="L1256">
        <v>24114.007073272802</v>
      </c>
      <c r="M1256">
        <v>23801.252271772566</v>
      </c>
      <c r="N1256">
        <v>24043.548669997435</v>
      </c>
      <c r="O1256">
        <v>27303.786375750446</v>
      </c>
      <c r="P1256">
        <v>26279.90069744442</v>
      </c>
      <c r="Q1256">
        <v>27286.011464035513</v>
      </c>
      <c r="R1256">
        <v>29219.473784298876</v>
      </c>
      <c r="S1256">
        <v>27221.749689231052</v>
      </c>
      <c r="T1256">
        <v>25909.758016658849</v>
      </c>
      <c r="U1256">
        <v>25646.223529125389</v>
      </c>
      <c r="V1256">
        <v>25219.177668587545</v>
      </c>
      <c r="W1256">
        <v>26673.923611311504</v>
      </c>
      <c r="X1256">
        <v>27316.802265981933</v>
      </c>
      <c r="Y1256">
        <v>26825.164726567749</v>
      </c>
      <c r="Z1256">
        <v>26771.685538944035</v>
      </c>
      <c r="AA1256">
        <v>17133.448733138062</v>
      </c>
      <c r="AB1256">
        <v>17133.448733138062</v>
      </c>
      <c r="AC1256">
        <v>17133.448733138062</v>
      </c>
      <c r="AD1256">
        <v>17133.448733138062</v>
      </c>
      <c r="AE1256">
        <v>17133.448733138062</v>
      </c>
      <c r="AF1256">
        <v>17133.448733138062</v>
      </c>
      <c r="AG1256">
        <v>17133.448733138062</v>
      </c>
      <c r="AH1256">
        <v>17133.448733138062</v>
      </c>
      <c r="AI1256">
        <v>17133.448733138062</v>
      </c>
      <c r="AJ1256">
        <v>17133.448733138062</v>
      </c>
      <c r="AK1256">
        <v>17133.448733138062</v>
      </c>
      <c r="AL1256">
        <v>17133.448733138062</v>
      </c>
    </row>
    <row r="1257" spans="1:38" x14ac:dyDescent="0.2">
      <c r="A1257" s="1" t="s">
        <v>3</v>
      </c>
      <c r="B1257">
        <v>256</v>
      </c>
      <c r="C1257">
        <v>45392.222071323748</v>
      </c>
      <c r="D1257">
        <v>44145.948171059557</v>
      </c>
      <c r="E1257">
        <v>46327.61528849462</v>
      </c>
      <c r="F1257">
        <v>55377.876249986453</v>
      </c>
      <c r="G1257">
        <v>54459.464653960276</v>
      </c>
      <c r="H1257">
        <v>57302.084430212555</v>
      </c>
      <c r="I1257">
        <v>2216.0410537351027</v>
      </c>
      <c r="J1257">
        <v>2257.9883216039839</v>
      </c>
      <c r="K1257">
        <v>2369.3383753131634</v>
      </c>
      <c r="L1257">
        <v>2335.4803182062851</v>
      </c>
      <c r="M1257">
        <v>2184.7345567910252</v>
      </c>
      <c r="N1257">
        <v>2175.3240242115203</v>
      </c>
      <c r="O1257">
        <v>2095.3018986875195</v>
      </c>
      <c r="P1257">
        <v>2745.4696609388407</v>
      </c>
      <c r="Q1257">
        <v>2536.1829175017974</v>
      </c>
      <c r="R1257">
        <v>2258.8696110594319</v>
      </c>
      <c r="S1257">
        <v>2164.4803238333352</v>
      </c>
      <c r="T1257">
        <v>2024.5955468673756</v>
      </c>
      <c r="U1257">
        <v>2370.5529073604725</v>
      </c>
      <c r="V1257">
        <v>2545.3845635165421</v>
      </c>
      <c r="W1257">
        <v>1975.8175283657506</v>
      </c>
      <c r="X1257">
        <v>2020.6287719743621</v>
      </c>
      <c r="Y1257">
        <v>2257.792363277872</v>
      </c>
      <c r="Z1257">
        <v>2295.5449171678738</v>
      </c>
      <c r="AA1257">
        <v>1322.7596248312523</v>
      </c>
      <c r="AB1257">
        <v>1322.7596248312523</v>
      </c>
      <c r="AC1257">
        <v>1322.7596248312523</v>
      </c>
      <c r="AD1257">
        <v>1322.7596248312523</v>
      </c>
      <c r="AE1257">
        <v>1322.7596248312523</v>
      </c>
      <c r="AF1257">
        <v>1322.7596248312523</v>
      </c>
      <c r="AG1257">
        <v>1322.7596248312523</v>
      </c>
      <c r="AH1257">
        <v>1322.7596248312523</v>
      </c>
      <c r="AI1257">
        <v>1322.7596248312523</v>
      </c>
      <c r="AJ1257">
        <v>1322.7596248312523</v>
      </c>
      <c r="AK1257">
        <v>1322.7596248312523</v>
      </c>
      <c r="AL1257">
        <v>1322.7596248312523</v>
      </c>
    </row>
    <row r="1258" spans="1:38" x14ac:dyDescent="0.2">
      <c r="A1258" s="1" t="s">
        <v>3</v>
      </c>
      <c r="B1258">
        <v>257</v>
      </c>
      <c r="C1258">
        <v>5354.7102734461032</v>
      </c>
      <c r="D1258">
        <v>6148.8243443904539</v>
      </c>
      <c r="E1258">
        <v>6537.4509519066441</v>
      </c>
      <c r="F1258">
        <v>6473.138221516414</v>
      </c>
      <c r="G1258">
        <v>6541.797137848549</v>
      </c>
      <c r="H1258">
        <v>8921.1809425901229</v>
      </c>
      <c r="I1258">
        <v>13569.138974156827</v>
      </c>
      <c r="J1258">
        <v>11823.718150205037</v>
      </c>
      <c r="K1258">
        <v>12698.181561963163</v>
      </c>
      <c r="L1258">
        <v>13707.460576326881</v>
      </c>
      <c r="M1258">
        <v>13632.935529798347</v>
      </c>
      <c r="N1258">
        <v>15373.452907264626</v>
      </c>
      <c r="O1258">
        <v>11652.242256914406</v>
      </c>
      <c r="P1258">
        <v>7705.5835298701077</v>
      </c>
      <c r="Q1258">
        <v>8939.103200348618</v>
      </c>
      <c r="R1258">
        <v>7479.3054682598913</v>
      </c>
      <c r="S1258">
        <v>10633.229433219203</v>
      </c>
      <c r="T1258">
        <v>9360.5058738982771</v>
      </c>
      <c r="U1258">
        <v>6790.0474905772207</v>
      </c>
      <c r="V1258">
        <v>12692.135302581084</v>
      </c>
      <c r="W1258">
        <v>14533.379015285314</v>
      </c>
      <c r="X1258">
        <v>12136.075031176455</v>
      </c>
      <c r="Y1258">
        <v>9951.6096583042217</v>
      </c>
      <c r="Z1258">
        <v>8991.8360772737251</v>
      </c>
      <c r="AA1258">
        <v>4154.2534858879253</v>
      </c>
      <c r="AB1258">
        <v>4154.2534858879253</v>
      </c>
      <c r="AC1258">
        <v>4154.2534858879253</v>
      </c>
      <c r="AD1258">
        <v>4154.2534858879253</v>
      </c>
      <c r="AE1258">
        <v>4154.2534858879253</v>
      </c>
      <c r="AF1258">
        <v>4154.2534858879253</v>
      </c>
      <c r="AG1258">
        <v>4154.2534858879253</v>
      </c>
      <c r="AH1258">
        <v>4154.2534858879253</v>
      </c>
      <c r="AI1258">
        <v>4154.2534858879253</v>
      </c>
      <c r="AJ1258">
        <v>4154.2534858879253</v>
      </c>
      <c r="AK1258">
        <v>4154.2534858879253</v>
      </c>
      <c r="AL1258">
        <v>4154.2534858879253</v>
      </c>
    </row>
    <row r="1259" spans="1:38" x14ac:dyDescent="0.2">
      <c r="A1259" s="1" t="s">
        <v>3</v>
      </c>
      <c r="B1259">
        <v>258</v>
      </c>
      <c r="C1259">
        <v>9977.7046937380965</v>
      </c>
      <c r="D1259">
        <v>10116.920359779835</v>
      </c>
      <c r="E1259">
        <v>10377.182874385178</v>
      </c>
      <c r="F1259">
        <v>11385.091376942793</v>
      </c>
      <c r="G1259">
        <v>13064.498945588952</v>
      </c>
      <c r="H1259">
        <v>13832.129571717602</v>
      </c>
      <c r="I1259">
        <v>11416.255302475718</v>
      </c>
      <c r="J1259">
        <v>12513.701820491355</v>
      </c>
      <c r="K1259">
        <v>11808.539870680075</v>
      </c>
      <c r="L1259">
        <v>11404.815214086233</v>
      </c>
      <c r="M1259">
        <v>12828.863535414217</v>
      </c>
      <c r="N1259">
        <v>12583.384371911652</v>
      </c>
      <c r="O1259">
        <v>8310.0976592831939</v>
      </c>
      <c r="P1259">
        <v>7791.1570317332526</v>
      </c>
      <c r="Q1259">
        <v>10477.851530384271</v>
      </c>
      <c r="R1259">
        <v>9508.4642585170313</v>
      </c>
      <c r="S1259">
        <v>11105.344709025843</v>
      </c>
      <c r="T1259">
        <v>11143.061786015431</v>
      </c>
      <c r="U1259">
        <v>6673.7569175499702</v>
      </c>
      <c r="V1259">
        <v>5770.7320191320505</v>
      </c>
      <c r="W1259">
        <v>5834.1982461555626</v>
      </c>
      <c r="X1259">
        <v>6485.9873959713732</v>
      </c>
      <c r="Y1259">
        <v>10143.071250728835</v>
      </c>
      <c r="Z1259">
        <v>8827.0194632059938</v>
      </c>
      <c r="AA1259">
        <v>5318.8296747471841</v>
      </c>
      <c r="AB1259">
        <v>5318.8296747471841</v>
      </c>
      <c r="AC1259">
        <v>5318.8296747471841</v>
      </c>
      <c r="AD1259">
        <v>5318.8296747471841</v>
      </c>
      <c r="AE1259">
        <v>5318.8296747471841</v>
      </c>
      <c r="AF1259">
        <v>5318.8296747471841</v>
      </c>
      <c r="AG1259">
        <v>5318.8296747471841</v>
      </c>
      <c r="AH1259">
        <v>5318.8296747471841</v>
      </c>
      <c r="AI1259">
        <v>5318.8296747471841</v>
      </c>
      <c r="AJ1259">
        <v>5318.8296747471841</v>
      </c>
      <c r="AK1259">
        <v>5318.8296747471841</v>
      </c>
      <c r="AL1259">
        <v>5318.8296747471841</v>
      </c>
    </row>
    <row r="1260" spans="1:38" x14ac:dyDescent="0.2">
      <c r="A1260" s="1" t="s">
        <v>3</v>
      </c>
      <c r="B1260">
        <v>259</v>
      </c>
      <c r="C1260">
        <v>20028.723555107073</v>
      </c>
      <c r="D1260">
        <v>20312.23284618133</v>
      </c>
      <c r="E1260">
        <v>23545.764159498161</v>
      </c>
      <c r="F1260">
        <v>28020.214940895865</v>
      </c>
      <c r="G1260">
        <v>26006.718599036842</v>
      </c>
      <c r="H1260">
        <v>29965.783721369928</v>
      </c>
      <c r="I1260">
        <v>25964.396797583166</v>
      </c>
      <c r="J1260">
        <v>25219.547059723915</v>
      </c>
      <c r="K1260">
        <v>26043.046692700827</v>
      </c>
      <c r="L1260">
        <v>26998.206051043337</v>
      </c>
      <c r="M1260">
        <v>26510.672882311774</v>
      </c>
      <c r="N1260">
        <v>26991.59039163261</v>
      </c>
      <c r="O1260">
        <v>23440.327235218392</v>
      </c>
      <c r="P1260">
        <v>21858.535924001604</v>
      </c>
      <c r="Q1260">
        <v>24013.520421810092</v>
      </c>
      <c r="R1260">
        <v>18673.151438023007</v>
      </c>
      <c r="S1260">
        <v>17443.967558092158</v>
      </c>
      <c r="T1260">
        <v>20317.110728020572</v>
      </c>
      <c r="U1260">
        <v>21044.025514876925</v>
      </c>
      <c r="V1260">
        <v>20223.548384621867</v>
      </c>
      <c r="W1260">
        <v>21338.611657144946</v>
      </c>
      <c r="X1260">
        <v>31864.452031115223</v>
      </c>
      <c r="Y1260">
        <v>37206.085079759148</v>
      </c>
      <c r="Z1260">
        <v>32099.046386095659</v>
      </c>
      <c r="AA1260">
        <v>13716.461024469598</v>
      </c>
      <c r="AB1260">
        <v>13716.461024469598</v>
      </c>
      <c r="AC1260">
        <v>13716.461024469598</v>
      </c>
      <c r="AD1260">
        <v>13716.461024469598</v>
      </c>
      <c r="AE1260">
        <v>13716.461024469598</v>
      </c>
      <c r="AF1260">
        <v>13716.461024469598</v>
      </c>
      <c r="AG1260">
        <v>13716.461024469598</v>
      </c>
      <c r="AH1260">
        <v>13716.461024469598</v>
      </c>
      <c r="AI1260">
        <v>13716.461024469598</v>
      </c>
      <c r="AJ1260">
        <v>13716.461024469598</v>
      </c>
      <c r="AK1260">
        <v>13716.461024469598</v>
      </c>
      <c r="AL1260">
        <v>13716.461024469598</v>
      </c>
    </row>
    <row r="1261" spans="1:38" x14ac:dyDescent="0.2">
      <c r="A1261" s="1" t="s">
        <v>3</v>
      </c>
      <c r="B1261">
        <v>260</v>
      </c>
      <c r="C1261">
        <v>20948.422341267931</v>
      </c>
      <c r="D1261">
        <v>22781.934586481759</v>
      </c>
      <c r="E1261">
        <v>24926.595931207416</v>
      </c>
      <c r="F1261">
        <v>26657.388876559038</v>
      </c>
      <c r="G1261">
        <v>26535.297796255043</v>
      </c>
      <c r="H1261">
        <v>27867.3362459952</v>
      </c>
      <c r="I1261">
        <v>21371.154796856492</v>
      </c>
      <c r="J1261">
        <v>21364.030982332726</v>
      </c>
      <c r="K1261">
        <v>22360.949276203119</v>
      </c>
      <c r="L1261">
        <v>20846.591644806613</v>
      </c>
      <c r="M1261">
        <v>18996.354665866398</v>
      </c>
      <c r="N1261">
        <v>20079.665692675011</v>
      </c>
      <c r="O1261">
        <v>20702.484202886761</v>
      </c>
      <c r="P1261">
        <v>15790.167394685586</v>
      </c>
      <c r="Q1261">
        <v>10637.270034414318</v>
      </c>
      <c r="R1261">
        <v>8486.6502821050508</v>
      </c>
      <c r="S1261">
        <v>6786.2270218462554</v>
      </c>
      <c r="T1261">
        <v>11853.495161869978</v>
      </c>
      <c r="U1261">
        <v>11916.408627176985</v>
      </c>
      <c r="V1261">
        <v>11399.793676895562</v>
      </c>
      <c r="W1261">
        <v>16149.940706408794</v>
      </c>
      <c r="X1261">
        <v>23409.908914058888</v>
      </c>
      <c r="Y1261">
        <v>22396.654783896589</v>
      </c>
      <c r="Z1261">
        <v>18063.695822192964</v>
      </c>
      <c r="AA1261">
        <v>11032.791544227131</v>
      </c>
      <c r="AB1261">
        <v>11032.791544227131</v>
      </c>
      <c r="AC1261">
        <v>11032.791544227131</v>
      </c>
      <c r="AD1261">
        <v>11032.791544227131</v>
      </c>
      <c r="AE1261">
        <v>11032.791544227131</v>
      </c>
      <c r="AF1261">
        <v>11032.791544227131</v>
      </c>
      <c r="AG1261">
        <v>11032.791544227131</v>
      </c>
      <c r="AH1261">
        <v>11032.791544227131</v>
      </c>
      <c r="AI1261">
        <v>11032.791544227131</v>
      </c>
      <c r="AJ1261">
        <v>11032.791544227131</v>
      </c>
      <c r="AK1261">
        <v>11032.791544227131</v>
      </c>
      <c r="AL1261">
        <v>11032.791544227131</v>
      </c>
    </row>
    <row r="1262" spans="1:38" x14ac:dyDescent="0.2">
      <c r="A1262" s="1" t="s">
        <v>3</v>
      </c>
      <c r="B1262">
        <v>261</v>
      </c>
      <c r="C1262">
        <v>40956.428572880133</v>
      </c>
      <c r="D1262">
        <v>44149.693648434659</v>
      </c>
      <c r="E1262">
        <v>45041.93223900305</v>
      </c>
      <c r="F1262">
        <v>43864.267164909863</v>
      </c>
      <c r="G1262">
        <v>43290.724738661964</v>
      </c>
      <c r="H1262">
        <v>55934.66788243036</v>
      </c>
      <c r="I1262">
        <v>51064.768981247507</v>
      </c>
      <c r="J1262">
        <v>50224.255065450889</v>
      </c>
      <c r="K1262">
        <v>51231.980524785227</v>
      </c>
      <c r="L1262">
        <v>51192.860948425652</v>
      </c>
      <c r="M1262">
        <v>49127.429788430869</v>
      </c>
      <c r="N1262">
        <v>51790.954831991534</v>
      </c>
      <c r="O1262">
        <v>34021.186877561617</v>
      </c>
      <c r="P1262">
        <v>40561.687989310798</v>
      </c>
      <c r="Q1262">
        <v>34489.357576984046</v>
      </c>
      <c r="R1262">
        <v>29547.146549837125</v>
      </c>
      <c r="S1262">
        <v>54079.267522564725</v>
      </c>
      <c r="T1262">
        <v>57580.889248466527</v>
      </c>
      <c r="U1262">
        <v>51369.248986481383</v>
      </c>
      <c r="V1262">
        <v>41079.434352701683</v>
      </c>
      <c r="W1262">
        <v>40041.171549173429</v>
      </c>
      <c r="X1262">
        <v>40460.844388240461</v>
      </c>
      <c r="Y1262">
        <v>40886.021947888308</v>
      </c>
      <c r="Z1262">
        <v>49882.267673220878</v>
      </c>
      <c r="AA1262">
        <v>27995.040204465025</v>
      </c>
      <c r="AB1262">
        <v>27995.040204465025</v>
      </c>
      <c r="AC1262">
        <v>27995.040204465025</v>
      </c>
      <c r="AD1262">
        <v>27995.040204465025</v>
      </c>
      <c r="AE1262">
        <v>27995.040204465025</v>
      </c>
      <c r="AF1262">
        <v>27995.040204465025</v>
      </c>
      <c r="AG1262">
        <v>27995.040204465025</v>
      </c>
      <c r="AH1262">
        <v>27995.040204465025</v>
      </c>
      <c r="AI1262">
        <v>27995.040204465025</v>
      </c>
      <c r="AJ1262">
        <v>27995.040204465025</v>
      </c>
      <c r="AK1262">
        <v>27995.040204465025</v>
      </c>
      <c r="AL1262">
        <v>27995.040204465025</v>
      </c>
    </row>
    <row r="1263" spans="1:38" x14ac:dyDescent="0.2">
      <c r="A1263" s="1" t="s">
        <v>3</v>
      </c>
      <c r="B1263">
        <v>262</v>
      </c>
      <c r="C1263">
        <v>38501.654873178755</v>
      </c>
      <c r="D1263">
        <v>38416.292656893675</v>
      </c>
      <c r="E1263">
        <v>44516.373872470562</v>
      </c>
      <c r="F1263">
        <v>61024.965682523587</v>
      </c>
      <c r="G1263">
        <v>62980.896660082981</v>
      </c>
      <c r="H1263">
        <v>63699.398920565109</v>
      </c>
      <c r="I1263">
        <v>3099.911045732224</v>
      </c>
      <c r="J1263">
        <v>3284.4427004418885</v>
      </c>
      <c r="K1263">
        <v>3554.9591889561661</v>
      </c>
      <c r="L1263">
        <v>3323.0149941838249</v>
      </c>
      <c r="M1263">
        <v>2883.9636620439469</v>
      </c>
      <c r="N1263">
        <v>3091.6486147655487</v>
      </c>
      <c r="O1263">
        <v>2452.1354079264283</v>
      </c>
      <c r="P1263">
        <v>1924.3678834959692</v>
      </c>
      <c r="Q1263">
        <v>1812.6253826053676</v>
      </c>
      <c r="R1263">
        <v>2002.2642634271929</v>
      </c>
      <c r="S1263">
        <v>1867.4354247808722</v>
      </c>
      <c r="T1263">
        <v>1903.0400292994582</v>
      </c>
      <c r="U1263">
        <v>3268.743569335059</v>
      </c>
      <c r="V1263">
        <v>4187.4825264562805</v>
      </c>
      <c r="W1263">
        <v>3493.1237930382322</v>
      </c>
      <c r="X1263">
        <v>2613.5866822823914</v>
      </c>
      <c r="Y1263">
        <v>2407.4913310964407</v>
      </c>
      <c r="Z1263">
        <v>2529.7946395247995</v>
      </c>
      <c r="AA1263">
        <v>1730.4611616370628</v>
      </c>
      <c r="AB1263">
        <v>1730.4611616370628</v>
      </c>
      <c r="AC1263">
        <v>1730.4611616370628</v>
      </c>
      <c r="AD1263">
        <v>1730.4611616370628</v>
      </c>
      <c r="AE1263">
        <v>1730.4611616370628</v>
      </c>
      <c r="AF1263">
        <v>1730.4611616370628</v>
      </c>
      <c r="AG1263">
        <v>1730.4611616370628</v>
      </c>
      <c r="AH1263">
        <v>1730.4611616370628</v>
      </c>
      <c r="AI1263">
        <v>1730.4611616370628</v>
      </c>
      <c r="AJ1263">
        <v>1730.4611616370628</v>
      </c>
      <c r="AK1263">
        <v>1730.4611616370628</v>
      </c>
      <c r="AL1263">
        <v>1730.4611616370628</v>
      </c>
    </row>
    <row r="1264" spans="1:38" x14ac:dyDescent="0.2">
      <c r="A1264" s="1" t="s">
        <v>3</v>
      </c>
      <c r="B1264">
        <v>263</v>
      </c>
      <c r="C1264">
        <v>32651.093911976252</v>
      </c>
      <c r="D1264">
        <v>36345.670943341902</v>
      </c>
      <c r="E1264">
        <v>40368.597118374397</v>
      </c>
      <c r="F1264">
        <v>39355.08078010405</v>
      </c>
      <c r="G1264">
        <v>37971.890379401259</v>
      </c>
      <c r="H1264">
        <v>43632.678402431316</v>
      </c>
      <c r="I1264">
        <v>33284.363078415241</v>
      </c>
      <c r="J1264">
        <v>34748.010097396756</v>
      </c>
      <c r="K1264">
        <v>33968.607115600978</v>
      </c>
      <c r="L1264">
        <v>33926.834666584669</v>
      </c>
      <c r="M1264">
        <v>35157.517877863611</v>
      </c>
      <c r="N1264">
        <v>34550.075306390405</v>
      </c>
      <c r="O1264">
        <v>32956.705488139676</v>
      </c>
      <c r="P1264">
        <v>30754.901839845381</v>
      </c>
      <c r="Q1264">
        <v>32117.321973086971</v>
      </c>
      <c r="R1264">
        <v>33232.490150139827</v>
      </c>
      <c r="S1264">
        <v>31820.610191646298</v>
      </c>
      <c r="T1264">
        <v>33006.530268535207</v>
      </c>
      <c r="U1264">
        <v>35460.083009157039</v>
      </c>
      <c r="V1264">
        <v>36363.425344938565</v>
      </c>
      <c r="W1264">
        <v>34537.758636456689</v>
      </c>
      <c r="X1264">
        <v>36380.36391006445</v>
      </c>
      <c r="Y1264">
        <v>36014.77621789516</v>
      </c>
      <c r="Z1264">
        <v>33342.255776917867</v>
      </c>
      <c r="AA1264">
        <v>18027.758391050105</v>
      </c>
      <c r="AB1264">
        <v>18027.758391050105</v>
      </c>
      <c r="AC1264">
        <v>18027.758391050105</v>
      </c>
      <c r="AD1264">
        <v>18027.758391050105</v>
      </c>
      <c r="AE1264">
        <v>18027.758391050105</v>
      </c>
      <c r="AF1264">
        <v>18027.758391050105</v>
      </c>
      <c r="AG1264">
        <v>18027.758391050105</v>
      </c>
      <c r="AH1264">
        <v>18027.758391050105</v>
      </c>
      <c r="AI1264">
        <v>18027.758391050105</v>
      </c>
      <c r="AJ1264">
        <v>18027.758391050105</v>
      </c>
      <c r="AK1264">
        <v>18027.758391050105</v>
      </c>
      <c r="AL1264">
        <v>18027.758391050105</v>
      </c>
    </row>
    <row r="1265" spans="1:38" x14ac:dyDescent="0.2">
      <c r="A1265" s="1" t="s">
        <v>3</v>
      </c>
      <c r="B1265">
        <v>264</v>
      </c>
      <c r="C1265">
        <v>34878.602769976278</v>
      </c>
      <c r="D1265">
        <v>33677.534641416642</v>
      </c>
      <c r="E1265">
        <v>36063.449811098326</v>
      </c>
      <c r="F1265">
        <v>40566.52530030896</v>
      </c>
      <c r="G1265">
        <v>39812.773699058649</v>
      </c>
      <c r="H1265">
        <v>49750.896722401725</v>
      </c>
      <c r="I1265">
        <v>45780.740287866691</v>
      </c>
      <c r="J1265">
        <v>50122.261171303056</v>
      </c>
      <c r="K1265">
        <v>48937.103508366767</v>
      </c>
      <c r="L1265">
        <v>43172.126445533824</v>
      </c>
      <c r="M1265">
        <v>45941.318384965321</v>
      </c>
      <c r="N1265">
        <v>48484.11811010645</v>
      </c>
      <c r="O1265">
        <v>58754.244489061901</v>
      </c>
      <c r="P1265">
        <v>48113.893442468659</v>
      </c>
      <c r="Q1265">
        <v>36718.951156179784</v>
      </c>
      <c r="R1265">
        <v>26256.681453599838</v>
      </c>
      <c r="S1265">
        <v>34660.5542371349</v>
      </c>
      <c r="T1265">
        <v>45307.77000041982</v>
      </c>
      <c r="U1265">
        <v>26856.283830977227</v>
      </c>
      <c r="V1265">
        <v>25608.614238221086</v>
      </c>
      <c r="W1265">
        <v>31931.882671890038</v>
      </c>
      <c r="X1265">
        <v>29766.318563070454</v>
      </c>
      <c r="Y1265">
        <v>28117.605708784249</v>
      </c>
      <c r="Z1265">
        <v>30994.138583985521</v>
      </c>
      <c r="AA1265">
        <v>15617.4753806357</v>
      </c>
      <c r="AB1265">
        <v>15617.4753806357</v>
      </c>
      <c r="AC1265">
        <v>15617.4753806357</v>
      </c>
      <c r="AD1265">
        <v>15617.4753806357</v>
      </c>
      <c r="AE1265">
        <v>15617.4753806357</v>
      </c>
      <c r="AF1265">
        <v>15617.4753806357</v>
      </c>
      <c r="AG1265">
        <v>15617.4753806357</v>
      </c>
      <c r="AH1265">
        <v>15617.4753806357</v>
      </c>
      <c r="AI1265">
        <v>15617.4753806357</v>
      </c>
      <c r="AJ1265">
        <v>15617.4753806357</v>
      </c>
      <c r="AK1265">
        <v>15617.4753806357</v>
      </c>
      <c r="AL1265">
        <v>15617.4753806357</v>
      </c>
    </row>
    <row r="1266" spans="1:38" x14ac:dyDescent="0.2">
      <c r="A1266" s="1" t="s">
        <v>3</v>
      </c>
      <c r="B1266">
        <v>265</v>
      </c>
      <c r="C1266">
        <v>6479.8232178817516</v>
      </c>
      <c r="D1266">
        <v>6544.751409695783</v>
      </c>
      <c r="E1266">
        <v>7010.7911979523051</v>
      </c>
      <c r="F1266">
        <v>8123.1136166660845</v>
      </c>
      <c r="G1266">
        <v>9665.0565381131637</v>
      </c>
      <c r="H1266">
        <v>10157.398610647637</v>
      </c>
      <c r="I1266">
        <v>22023.664811993622</v>
      </c>
      <c r="J1266">
        <v>21349.765314073029</v>
      </c>
      <c r="K1266">
        <v>20982.544456166601</v>
      </c>
      <c r="L1266">
        <v>23034.904753427629</v>
      </c>
      <c r="M1266">
        <v>23444.682765723785</v>
      </c>
      <c r="N1266">
        <v>22543.056725464932</v>
      </c>
      <c r="O1266">
        <v>14347.219402364708</v>
      </c>
      <c r="P1266">
        <v>16387.818392237867</v>
      </c>
      <c r="Q1266">
        <v>22401.825955734748</v>
      </c>
      <c r="R1266">
        <v>17105.066954683327</v>
      </c>
      <c r="S1266">
        <v>16421.233337378791</v>
      </c>
      <c r="T1266">
        <v>15365.553608065256</v>
      </c>
      <c r="U1266">
        <v>12759.14630457971</v>
      </c>
      <c r="V1266">
        <v>14912.096313467029</v>
      </c>
      <c r="W1266">
        <v>11883.289012137893</v>
      </c>
      <c r="X1266">
        <v>11836.570108876149</v>
      </c>
      <c r="Y1266">
        <v>19623.87506240626</v>
      </c>
      <c r="Z1266">
        <v>19342.626724612113</v>
      </c>
      <c r="AA1266">
        <v>13293.703494458272</v>
      </c>
      <c r="AB1266">
        <v>13293.703494458272</v>
      </c>
      <c r="AC1266">
        <v>13293.703494458272</v>
      </c>
      <c r="AD1266">
        <v>13293.703494458272</v>
      </c>
      <c r="AE1266">
        <v>13293.703494458272</v>
      </c>
      <c r="AF1266">
        <v>13293.703494458272</v>
      </c>
      <c r="AG1266">
        <v>13293.703494458272</v>
      </c>
      <c r="AH1266">
        <v>13293.703494458272</v>
      </c>
      <c r="AI1266">
        <v>13293.703494458272</v>
      </c>
      <c r="AJ1266">
        <v>13293.703494458272</v>
      </c>
      <c r="AK1266">
        <v>13293.703494458272</v>
      </c>
      <c r="AL1266">
        <v>13293.703494458272</v>
      </c>
    </row>
    <row r="1267" spans="1:38" x14ac:dyDescent="0.2">
      <c r="A1267" s="1" t="s">
        <v>3</v>
      </c>
      <c r="B1267">
        <v>266</v>
      </c>
      <c r="C1267">
        <v>43804.846413203879</v>
      </c>
      <c r="D1267">
        <v>45603.960344230516</v>
      </c>
      <c r="E1267">
        <v>45431.022570231369</v>
      </c>
      <c r="F1267">
        <v>51808.550903607713</v>
      </c>
      <c r="G1267">
        <v>56650.838222911523</v>
      </c>
      <c r="H1267">
        <v>64405.826044091846</v>
      </c>
      <c r="I1267">
        <v>5611.0423365823235</v>
      </c>
      <c r="J1267">
        <v>5397.7071368278812</v>
      </c>
      <c r="K1267">
        <v>5471.072724701894</v>
      </c>
      <c r="L1267">
        <v>5337.8627888548035</v>
      </c>
      <c r="M1267">
        <v>5577.0154359619064</v>
      </c>
      <c r="N1267">
        <v>5788.3150425616004</v>
      </c>
      <c r="O1267">
        <v>4557.4504054901527</v>
      </c>
      <c r="P1267">
        <v>4824.6352976977605</v>
      </c>
      <c r="Q1267">
        <v>4248.6451903705165</v>
      </c>
      <c r="R1267">
        <v>3771.1842482802663</v>
      </c>
      <c r="S1267">
        <v>5148.1986943437505</v>
      </c>
      <c r="T1267">
        <v>5078.0944130524595</v>
      </c>
      <c r="U1267">
        <v>4517.8324492621887</v>
      </c>
      <c r="V1267">
        <v>4462.1590984269787</v>
      </c>
      <c r="W1267">
        <v>4253.9450324874551</v>
      </c>
      <c r="X1267">
        <v>4798.7129074954555</v>
      </c>
      <c r="Y1267">
        <v>5618.6476885254506</v>
      </c>
      <c r="Z1267">
        <v>4949.0290249771815</v>
      </c>
      <c r="AA1267">
        <v>2329.3926253217592</v>
      </c>
      <c r="AB1267">
        <v>2329.3926253217592</v>
      </c>
      <c r="AC1267">
        <v>2329.3926253217592</v>
      </c>
      <c r="AD1267">
        <v>2329.3926253217592</v>
      </c>
      <c r="AE1267">
        <v>2329.3926253217592</v>
      </c>
      <c r="AF1267">
        <v>2329.3926253217592</v>
      </c>
      <c r="AG1267">
        <v>2329.3926253217592</v>
      </c>
      <c r="AH1267">
        <v>2329.3926253217592</v>
      </c>
      <c r="AI1267">
        <v>2329.3926253217592</v>
      </c>
      <c r="AJ1267">
        <v>2329.3926253217592</v>
      </c>
      <c r="AK1267">
        <v>2329.3926253217592</v>
      </c>
      <c r="AL1267">
        <v>2329.3926253217592</v>
      </c>
    </row>
    <row r="1268" spans="1:38" x14ac:dyDescent="0.2">
      <c r="A1268" s="1" t="s">
        <v>3</v>
      </c>
      <c r="B1268">
        <v>267</v>
      </c>
      <c r="C1268">
        <v>17240.711809832745</v>
      </c>
      <c r="D1268">
        <v>18371.172402522501</v>
      </c>
      <c r="E1268">
        <v>19781.210740652583</v>
      </c>
      <c r="F1268">
        <v>19514.040168371557</v>
      </c>
      <c r="G1268">
        <v>18666.484231215112</v>
      </c>
      <c r="H1268">
        <v>20697.600158455691</v>
      </c>
      <c r="I1268">
        <v>29536.596350196618</v>
      </c>
      <c r="J1268">
        <v>30029.007942559376</v>
      </c>
      <c r="K1268">
        <v>29075.289287986398</v>
      </c>
      <c r="L1268">
        <v>28719.145038188588</v>
      </c>
      <c r="M1268">
        <v>29515.058404843734</v>
      </c>
      <c r="N1268">
        <v>29336.676880705669</v>
      </c>
      <c r="O1268">
        <v>23513.55313086442</v>
      </c>
      <c r="P1268">
        <v>23129.854530273122</v>
      </c>
      <c r="Q1268">
        <v>24261.506645003694</v>
      </c>
      <c r="R1268">
        <v>26254.829183803737</v>
      </c>
      <c r="S1268">
        <v>24798.103976295497</v>
      </c>
      <c r="T1268">
        <v>28598.479308674054</v>
      </c>
      <c r="U1268">
        <v>36935.835447799793</v>
      </c>
      <c r="V1268">
        <v>29303.744030943981</v>
      </c>
      <c r="W1268">
        <v>24125.546447518911</v>
      </c>
      <c r="X1268">
        <v>20811.943532598358</v>
      </c>
      <c r="Y1268">
        <v>20957.838526780204</v>
      </c>
      <c r="Z1268">
        <v>22949.370128338385</v>
      </c>
      <c r="AA1268">
        <v>15388.524518579463</v>
      </c>
      <c r="AB1268">
        <v>15388.524518579463</v>
      </c>
      <c r="AC1268">
        <v>15388.524518579463</v>
      </c>
      <c r="AD1268">
        <v>15388.524518579463</v>
      </c>
      <c r="AE1268">
        <v>15388.524518579463</v>
      </c>
      <c r="AF1268">
        <v>15388.524518579463</v>
      </c>
      <c r="AG1268">
        <v>15388.524518579463</v>
      </c>
      <c r="AH1268">
        <v>15388.524518579463</v>
      </c>
      <c r="AI1268">
        <v>15388.524518579463</v>
      </c>
      <c r="AJ1268">
        <v>15388.524518579463</v>
      </c>
      <c r="AK1268">
        <v>15388.524518579463</v>
      </c>
      <c r="AL1268">
        <v>15388.524518579463</v>
      </c>
    </row>
    <row r="1269" spans="1:38" x14ac:dyDescent="0.2">
      <c r="A1269" s="1" t="s">
        <v>3</v>
      </c>
      <c r="B1269">
        <v>268</v>
      </c>
      <c r="C1269">
        <v>32923.827378668968</v>
      </c>
      <c r="D1269">
        <v>36852.718432979047</v>
      </c>
      <c r="E1269">
        <v>39091.830275621171</v>
      </c>
      <c r="F1269">
        <v>39804.631472427711</v>
      </c>
      <c r="G1269">
        <v>49886.253958072099</v>
      </c>
      <c r="H1269">
        <v>70428.926660962636</v>
      </c>
      <c r="I1269">
        <v>16888.866164611594</v>
      </c>
      <c r="J1269">
        <v>15763.113233281952</v>
      </c>
      <c r="K1269">
        <v>15217.087835922965</v>
      </c>
      <c r="L1269">
        <v>14231.521854962506</v>
      </c>
      <c r="M1269">
        <v>14745.463156790063</v>
      </c>
      <c r="N1269">
        <v>16220.018162816386</v>
      </c>
      <c r="O1269">
        <v>11245.296870167831</v>
      </c>
      <c r="P1269">
        <v>8621.4364794138764</v>
      </c>
      <c r="Q1269">
        <v>12119.924012356585</v>
      </c>
      <c r="R1269">
        <v>14670.284993397032</v>
      </c>
      <c r="S1269">
        <v>13750.592741765588</v>
      </c>
      <c r="T1269">
        <v>11067.051197321951</v>
      </c>
      <c r="U1269">
        <v>12169.895690616413</v>
      </c>
      <c r="V1269">
        <v>15635.665109351849</v>
      </c>
      <c r="W1269">
        <v>8747.9166237459413</v>
      </c>
      <c r="X1269">
        <v>9806.1942443525568</v>
      </c>
      <c r="Y1269">
        <v>14819.473726093214</v>
      </c>
      <c r="Z1269">
        <v>13152.938656448798</v>
      </c>
      <c r="AA1269">
        <v>11818.75049034318</v>
      </c>
      <c r="AB1269">
        <v>11818.75049034318</v>
      </c>
      <c r="AC1269">
        <v>11818.75049034318</v>
      </c>
      <c r="AD1269">
        <v>11818.75049034318</v>
      </c>
      <c r="AE1269">
        <v>11818.75049034318</v>
      </c>
      <c r="AF1269">
        <v>11818.75049034318</v>
      </c>
      <c r="AG1269">
        <v>11818.75049034318</v>
      </c>
      <c r="AH1269">
        <v>11818.75049034318</v>
      </c>
      <c r="AI1269">
        <v>11818.75049034318</v>
      </c>
      <c r="AJ1269">
        <v>11818.75049034318</v>
      </c>
      <c r="AK1269">
        <v>11818.75049034318</v>
      </c>
      <c r="AL1269">
        <v>11818.75049034318</v>
      </c>
    </row>
    <row r="1270" spans="1:38" x14ac:dyDescent="0.2">
      <c r="A1270" s="1" t="s">
        <v>3</v>
      </c>
      <c r="B1270">
        <v>269</v>
      </c>
      <c r="C1270">
        <v>18539.787183372773</v>
      </c>
      <c r="D1270">
        <v>20122.075431299581</v>
      </c>
      <c r="E1270">
        <v>21686.038430333407</v>
      </c>
      <c r="F1270">
        <v>22515.078149719469</v>
      </c>
      <c r="G1270">
        <v>23624.917960915631</v>
      </c>
      <c r="H1270">
        <v>25602.501128324686</v>
      </c>
      <c r="I1270">
        <v>53068.244806211784</v>
      </c>
      <c r="J1270">
        <v>53248.903062868412</v>
      </c>
      <c r="K1270">
        <v>54365.635418316953</v>
      </c>
      <c r="L1270">
        <v>54821.231377642696</v>
      </c>
      <c r="M1270">
        <v>53636.954789524338</v>
      </c>
      <c r="N1270">
        <v>53470.368065230941</v>
      </c>
      <c r="O1270">
        <v>59026.425268669322</v>
      </c>
      <c r="P1270">
        <v>58746.321388203709</v>
      </c>
      <c r="Q1270">
        <v>59923.725972408218</v>
      </c>
      <c r="R1270">
        <v>58735.675068788551</v>
      </c>
      <c r="S1270">
        <v>60131.310332611531</v>
      </c>
      <c r="T1270">
        <v>59634.756959125305</v>
      </c>
      <c r="U1270">
        <v>58011.730280562086</v>
      </c>
      <c r="V1270">
        <v>63124.845413598901</v>
      </c>
      <c r="W1270">
        <v>61778.311589268298</v>
      </c>
      <c r="X1270">
        <v>57578.520046170343</v>
      </c>
      <c r="Y1270">
        <v>59627.57891944774</v>
      </c>
      <c r="Z1270">
        <v>60670.415618033905</v>
      </c>
      <c r="AA1270">
        <v>34481.011714427441</v>
      </c>
      <c r="AB1270">
        <v>34481.011714427441</v>
      </c>
      <c r="AC1270">
        <v>34481.011714427441</v>
      </c>
      <c r="AD1270">
        <v>34481.011714427441</v>
      </c>
      <c r="AE1270">
        <v>34481.011714427441</v>
      </c>
      <c r="AF1270">
        <v>34481.011714427441</v>
      </c>
      <c r="AG1270">
        <v>34481.011714427441</v>
      </c>
      <c r="AH1270">
        <v>34481.011714427441</v>
      </c>
      <c r="AI1270">
        <v>34481.011714427441</v>
      </c>
      <c r="AJ1270">
        <v>34481.011714427441</v>
      </c>
      <c r="AK1270">
        <v>34481.011714427441</v>
      </c>
      <c r="AL1270">
        <v>34481.011714427441</v>
      </c>
    </row>
    <row r="1271" spans="1:38" x14ac:dyDescent="0.2">
      <c r="A1271" s="1" t="s">
        <v>3</v>
      </c>
      <c r="B1271">
        <v>270</v>
      </c>
      <c r="C1271">
        <v>8707.5057988141525</v>
      </c>
      <c r="D1271">
        <v>9227.6808022953646</v>
      </c>
      <c r="E1271">
        <v>9300.6581404536009</v>
      </c>
      <c r="F1271">
        <v>9575.9926013368586</v>
      </c>
      <c r="G1271">
        <v>10336.684074888297</v>
      </c>
      <c r="H1271">
        <v>11367.79101556087</v>
      </c>
      <c r="I1271">
        <v>15436.28395761673</v>
      </c>
      <c r="J1271">
        <v>15911.828004952513</v>
      </c>
      <c r="K1271">
        <v>16389.810750580102</v>
      </c>
      <c r="L1271">
        <v>15904.886944266455</v>
      </c>
      <c r="M1271">
        <v>16433.924409523515</v>
      </c>
      <c r="N1271">
        <v>16831.815220802258</v>
      </c>
      <c r="O1271">
        <v>7898.7410581295298</v>
      </c>
      <c r="P1271">
        <v>6553.0380902022771</v>
      </c>
      <c r="Q1271">
        <v>6896.2858946104234</v>
      </c>
      <c r="R1271">
        <v>7594.1087558471581</v>
      </c>
      <c r="S1271">
        <v>8482.3821572008092</v>
      </c>
      <c r="T1271">
        <v>9797.511271881327</v>
      </c>
      <c r="U1271">
        <v>10468.675274771966</v>
      </c>
      <c r="V1271">
        <v>10109.697712561832</v>
      </c>
      <c r="W1271">
        <v>7999.9201224364033</v>
      </c>
      <c r="X1271">
        <v>7105.1582174323257</v>
      </c>
      <c r="Y1271">
        <v>5802.1127643778982</v>
      </c>
      <c r="Z1271">
        <v>6176.2997175132587</v>
      </c>
      <c r="AA1271">
        <v>5330.8415399524119</v>
      </c>
      <c r="AB1271">
        <v>5330.8415399524119</v>
      </c>
      <c r="AC1271">
        <v>5330.8415399524119</v>
      </c>
      <c r="AD1271">
        <v>5330.8415399524119</v>
      </c>
      <c r="AE1271">
        <v>5330.8415399524119</v>
      </c>
      <c r="AF1271">
        <v>5330.8415399524119</v>
      </c>
      <c r="AG1271">
        <v>5330.8415399524119</v>
      </c>
      <c r="AH1271">
        <v>5330.8415399524119</v>
      </c>
      <c r="AI1271">
        <v>5330.8415399524119</v>
      </c>
      <c r="AJ1271">
        <v>5330.8415399524119</v>
      </c>
      <c r="AK1271">
        <v>5330.8415399524119</v>
      </c>
      <c r="AL1271">
        <v>5330.8415399524119</v>
      </c>
    </row>
    <row r="1272" spans="1:38" x14ac:dyDescent="0.2">
      <c r="A1272" s="1" t="s">
        <v>3</v>
      </c>
      <c r="B1272">
        <v>271</v>
      </c>
      <c r="C1272">
        <v>22286.864341910587</v>
      </c>
      <c r="D1272">
        <v>24859.812908448435</v>
      </c>
      <c r="E1272">
        <v>26607.343563614981</v>
      </c>
      <c r="F1272">
        <v>28225.19373757768</v>
      </c>
      <c r="G1272">
        <v>26154.210366966032</v>
      </c>
      <c r="H1272">
        <v>25404.658616013214</v>
      </c>
      <c r="I1272">
        <v>21856.242664661033</v>
      </c>
      <c r="J1272">
        <v>22039.139393989481</v>
      </c>
      <c r="K1272">
        <v>22019.316490961941</v>
      </c>
      <c r="L1272">
        <v>22731.676737885518</v>
      </c>
      <c r="M1272">
        <v>22042.211382861144</v>
      </c>
      <c r="N1272">
        <v>22755.809941641935</v>
      </c>
      <c r="O1272">
        <v>16164.754160638469</v>
      </c>
      <c r="P1272">
        <v>15850.385641550343</v>
      </c>
      <c r="Q1272">
        <v>24961.293882630685</v>
      </c>
      <c r="R1272">
        <v>15096.146548844848</v>
      </c>
      <c r="S1272">
        <v>13602.933459329684</v>
      </c>
      <c r="T1272">
        <v>14933.109925208069</v>
      </c>
      <c r="U1272">
        <v>16263.353290854633</v>
      </c>
      <c r="V1272">
        <v>15806.880777894205</v>
      </c>
      <c r="W1272">
        <v>9341.2624144161618</v>
      </c>
      <c r="X1272">
        <v>7923.5778987291123</v>
      </c>
      <c r="Y1272">
        <v>13964.208418728958</v>
      </c>
      <c r="Z1272">
        <v>16823.47193471318</v>
      </c>
      <c r="AA1272">
        <v>6086.7366166562642</v>
      </c>
      <c r="AB1272">
        <v>6086.7366166562642</v>
      </c>
      <c r="AC1272">
        <v>6086.7366166562642</v>
      </c>
      <c r="AD1272">
        <v>6086.7366166562642</v>
      </c>
      <c r="AE1272">
        <v>6086.7366166562642</v>
      </c>
      <c r="AF1272">
        <v>6086.7366166562642</v>
      </c>
      <c r="AG1272">
        <v>6086.7366166562642</v>
      </c>
      <c r="AH1272">
        <v>6086.7366166562642</v>
      </c>
      <c r="AI1272">
        <v>6086.7366166562642</v>
      </c>
      <c r="AJ1272">
        <v>6086.7366166562642</v>
      </c>
      <c r="AK1272">
        <v>6086.7366166562642</v>
      </c>
      <c r="AL1272">
        <v>6086.7366166562642</v>
      </c>
    </row>
    <row r="1273" spans="1:38" x14ac:dyDescent="0.2">
      <c r="A1273" s="1" t="s">
        <v>3</v>
      </c>
      <c r="B1273">
        <v>272</v>
      </c>
      <c r="C1273">
        <v>5803.2648249323856</v>
      </c>
      <c r="D1273">
        <v>6727.2417415949367</v>
      </c>
      <c r="E1273">
        <v>8022.8856807874154</v>
      </c>
      <c r="F1273">
        <v>8122.5661283822737</v>
      </c>
      <c r="G1273">
        <v>8110.8878899072579</v>
      </c>
      <c r="H1273">
        <v>10691.215200180819</v>
      </c>
      <c r="I1273">
        <v>49696.754533050182</v>
      </c>
      <c r="J1273">
        <v>47957.747253013185</v>
      </c>
      <c r="K1273">
        <v>51458.005669509097</v>
      </c>
      <c r="L1273">
        <v>53062.01695020061</v>
      </c>
      <c r="M1273">
        <v>54918.608504985066</v>
      </c>
      <c r="N1273">
        <v>51613.576153124755</v>
      </c>
      <c r="O1273">
        <v>22808.183816809898</v>
      </c>
      <c r="P1273">
        <v>29454.115758147673</v>
      </c>
      <c r="Q1273">
        <v>40740.718313448611</v>
      </c>
      <c r="R1273">
        <v>35253.693188881603</v>
      </c>
      <c r="S1273">
        <v>19374.325949590053</v>
      </c>
      <c r="T1273">
        <v>18004.054296139115</v>
      </c>
      <c r="U1273">
        <v>22985.868433060317</v>
      </c>
      <c r="V1273">
        <v>35767.80116305712</v>
      </c>
      <c r="W1273">
        <v>50515.790898086983</v>
      </c>
      <c r="X1273">
        <v>29097.260120727915</v>
      </c>
      <c r="Y1273">
        <v>25387.158794303235</v>
      </c>
      <c r="Z1273">
        <v>34093.573810133028</v>
      </c>
      <c r="AA1273">
        <v>19132.561120998558</v>
      </c>
      <c r="AB1273">
        <v>19132.561120998558</v>
      </c>
      <c r="AC1273">
        <v>19132.561120998558</v>
      </c>
      <c r="AD1273">
        <v>19132.561120998558</v>
      </c>
      <c r="AE1273">
        <v>19132.561120998558</v>
      </c>
      <c r="AF1273">
        <v>19132.561120998558</v>
      </c>
      <c r="AG1273">
        <v>19132.561120998558</v>
      </c>
      <c r="AH1273">
        <v>19132.561120998558</v>
      </c>
      <c r="AI1273">
        <v>19132.561120998558</v>
      </c>
      <c r="AJ1273">
        <v>19132.561120998558</v>
      </c>
      <c r="AK1273">
        <v>19132.561120998558</v>
      </c>
      <c r="AL1273">
        <v>19132.561120998558</v>
      </c>
    </row>
    <row r="1274" spans="1:38" x14ac:dyDescent="0.2">
      <c r="A1274" s="1" t="s">
        <v>3</v>
      </c>
      <c r="B1274">
        <v>273</v>
      </c>
      <c r="C1274">
        <v>17980.062505115358</v>
      </c>
      <c r="D1274">
        <v>19289.270043564306</v>
      </c>
      <c r="E1274">
        <v>20813.87418037275</v>
      </c>
      <c r="F1274">
        <v>23007.023255360618</v>
      </c>
      <c r="G1274">
        <v>26671.474632993613</v>
      </c>
      <c r="H1274">
        <v>27661.25114579179</v>
      </c>
      <c r="I1274">
        <v>1653.352967709274</v>
      </c>
      <c r="J1274">
        <v>1910.0932344157441</v>
      </c>
      <c r="K1274">
        <v>2076.6874902732711</v>
      </c>
      <c r="L1274">
        <v>1911.4354338433898</v>
      </c>
      <c r="M1274">
        <v>1805.1422446794134</v>
      </c>
      <c r="N1274">
        <v>1833.1903737594348</v>
      </c>
      <c r="O1274">
        <v>1042.1092123023886</v>
      </c>
      <c r="P1274">
        <v>1057.566591684719</v>
      </c>
      <c r="Q1274">
        <v>1100.7585509130713</v>
      </c>
      <c r="R1274">
        <v>1252.207323082831</v>
      </c>
      <c r="S1274">
        <v>1060.1050878997548</v>
      </c>
      <c r="T1274">
        <v>1214.4205993278922</v>
      </c>
      <c r="U1274">
        <v>1119.364731588257</v>
      </c>
      <c r="V1274">
        <v>1158.1432212885124</v>
      </c>
      <c r="W1274">
        <v>1715.8469647683539</v>
      </c>
      <c r="X1274">
        <v>1138.9427590665925</v>
      </c>
      <c r="Y1274">
        <v>851.44044543849634</v>
      </c>
      <c r="Z1274">
        <v>1325.9356203746574</v>
      </c>
      <c r="AA1274">
        <v>1089.336490211293</v>
      </c>
      <c r="AB1274">
        <v>1089.336490211293</v>
      </c>
      <c r="AC1274">
        <v>1089.336490211293</v>
      </c>
      <c r="AD1274">
        <v>1089.336490211293</v>
      </c>
      <c r="AE1274">
        <v>1089.336490211293</v>
      </c>
      <c r="AF1274">
        <v>1089.336490211293</v>
      </c>
      <c r="AG1274">
        <v>1089.336490211293</v>
      </c>
      <c r="AH1274">
        <v>1089.336490211293</v>
      </c>
      <c r="AI1274">
        <v>1089.336490211293</v>
      </c>
      <c r="AJ1274">
        <v>1089.336490211293</v>
      </c>
      <c r="AK1274">
        <v>1089.336490211293</v>
      </c>
      <c r="AL1274">
        <v>1089.336490211293</v>
      </c>
    </row>
    <row r="1275" spans="1:38" x14ac:dyDescent="0.2">
      <c r="A1275" s="1" t="s">
        <v>3</v>
      </c>
      <c r="B1275">
        <v>274</v>
      </c>
      <c r="C1275">
        <v>26618.65342804572</v>
      </c>
      <c r="D1275">
        <v>29807.61247436261</v>
      </c>
      <c r="E1275">
        <v>30234.533893056847</v>
      </c>
      <c r="F1275">
        <v>29837.936948144896</v>
      </c>
      <c r="G1275">
        <v>30547.230599351489</v>
      </c>
      <c r="H1275">
        <v>34622.05767069212</v>
      </c>
      <c r="I1275">
        <v>16840.210063953549</v>
      </c>
      <c r="J1275">
        <v>17545.303236722655</v>
      </c>
      <c r="K1275">
        <v>15603.20470315672</v>
      </c>
      <c r="L1275">
        <v>14374.076603464116</v>
      </c>
      <c r="M1275">
        <v>16297.057645491806</v>
      </c>
      <c r="N1275">
        <v>16212.84863163139</v>
      </c>
      <c r="O1275">
        <v>13183.111281819014</v>
      </c>
      <c r="P1275">
        <v>19947.707111886994</v>
      </c>
      <c r="Q1275">
        <v>18417.405005757322</v>
      </c>
      <c r="R1275">
        <v>15491.157618442294</v>
      </c>
      <c r="S1275">
        <v>16841.52213376504</v>
      </c>
      <c r="T1275">
        <v>21264.889471914186</v>
      </c>
      <c r="U1275">
        <v>18683.238141410176</v>
      </c>
      <c r="V1275">
        <v>20557.849301895985</v>
      </c>
      <c r="W1275">
        <v>18662.496473842766</v>
      </c>
      <c r="X1275">
        <v>11255.63423091478</v>
      </c>
      <c r="Y1275">
        <v>11436.461192966917</v>
      </c>
      <c r="Z1275">
        <v>15987.308101822453</v>
      </c>
      <c r="AA1275">
        <v>9460.4235690250825</v>
      </c>
      <c r="AB1275">
        <v>9460.4235690250825</v>
      </c>
      <c r="AC1275">
        <v>9460.4235690250825</v>
      </c>
      <c r="AD1275">
        <v>9460.4235690250825</v>
      </c>
      <c r="AE1275">
        <v>9460.4235690250825</v>
      </c>
      <c r="AF1275">
        <v>9460.4235690250825</v>
      </c>
      <c r="AG1275">
        <v>9460.4235690250825</v>
      </c>
      <c r="AH1275">
        <v>9460.4235690250825</v>
      </c>
      <c r="AI1275">
        <v>9460.4235690250825</v>
      </c>
      <c r="AJ1275">
        <v>9460.4235690250825</v>
      </c>
      <c r="AK1275">
        <v>9460.4235690250825</v>
      </c>
      <c r="AL1275">
        <v>9460.4235690250825</v>
      </c>
    </row>
    <row r="1276" spans="1:38" x14ac:dyDescent="0.2">
      <c r="A1276" s="1" t="s">
        <v>3</v>
      </c>
      <c r="B1276">
        <v>275</v>
      </c>
      <c r="C1276">
        <v>34035.264724367757</v>
      </c>
      <c r="D1276">
        <v>36257.868015513755</v>
      </c>
      <c r="E1276">
        <v>40036.818377832227</v>
      </c>
      <c r="F1276">
        <v>42024.349288431709</v>
      </c>
      <c r="G1276">
        <v>42589.038890275129</v>
      </c>
      <c r="H1276">
        <v>46599.185210287753</v>
      </c>
      <c r="I1276">
        <v>4774.1982431539473</v>
      </c>
      <c r="J1276">
        <v>4692.1257632273764</v>
      </c>
      <c r="K1276">
        <v>4636.6117133712396</v>
      </c>
      <c r="L1276">
        <v>4696.1173131917603</v>
      </c>
      <c r="M1276">
        <v>4895.3185163464768</v>
      </c>
      <c r="N1276">
        <v>5031.8326871751906</v>
      </c>
      <c r="O1276">
        <v>5153.33450104238</v>
      </c>
      <c r="P1276">
        <v>5128.8217688333871</v>
      </c>
      <c r="Q1276">
        <v>5568.0223505539007</v>
      </c>
      <c r="R1276">
        <v>5875.8596254455824</v>
      </c>
      <c r="S1276">
        <v>5841.8889450029701</v>
      </c>
      <c r="T1276">
        <v>5478.0009534927258</v>
      </c>
      <c r="U1276">
        <v>5322.4509701036295</v>
      </c>
      <c r="V1276">
        <v>4873.2831271968998</v>
      </c>
      <c r="W1276">
        <v>5056.6763037870714</v>
      </c>
      <c r="X1276">
        <v>5243.830716472703</v>
      </c>
      <c r="Y1276">
        <v>4748.1106828442662</v>
      </c>
      <c r="Z1276">
        <v>4573.1775080102871</v>
      </c>
      <c r="AA1276">
        <v>2693.92626443377</v>
      </c>
      <c r="AB1276">
        <v>2693.92626443377</v>
      </c>
      <c r="AC1276">
        <v>2693.92626443377</v>
      </c>
      <c r="AD1276">
        <v>2693.92626443377</v>
      </c>
      <c r="AE1276">
        <v>2693.92626443377</v>
      </c>
      <c r="AF1276">
        <v>2693.92626443377</v>
      </c>
      <c r="AG1276">
        <v>2693.92626443377</v>
      </c>
      <c r="AH1276">
        <v>2693.92626443377</v>
      </c>
      <c r="AI1276">
        <v>2693.92626443377</v>
      </c>
      <c r="AJ1276">
        <v>2693.92626443377</v>
      </c>
      <c r="AK1276">
        <v>2693.92626443377</v>
      </c>
      <c r="AL1276">
        <v>2693.92626443377</v>
      </c>
    </row>
    <row r="1277" spans="1:38" x14ac:dyDescent="0.2">
      <c r="A1277" s="1" t="s">
        <v>3</v>
      </c>
      <c r="B1277">
        <v>276</v>
      </c>
      <c r="C1277">
        <v>42462.245181374004</v>
      </c>
      <c r="D1277">
        <v>45318.615313877912</v>
      </c>
      <c r="E1277">
        <v>47167.020573318878</v>
      </c>
      <c r="F1277">
        <v>44907.191568964452</v>
      </c>
      <c r="G1277">
        <v>50037.774634683701</v>
      </c>
      <c r="H1277">
        <v>64830.66520024692</v>
      </c>
      <c r="I1277">
        <v>7778.8618065629107</v>
      </c>
      <c r="J1277">
        <v>7458.4259239296107</v>
      </c>
      <c r="K1277">
        <v>7562.0271206421612</v>
      </c>
      <c r="L1277">
        <v>7877.0221820889637</v>
      </c>
      <c r="M1277">
        <v>8329.669213982057</v>
      </c>
      <c r="N1277">
        <v>7825.298967727832</v>
      </c>
      <c r="O1277">
        <v>6289.7151656917704</v>
      </c>
      <c r="P1277">
        <v>8010.4293920622567</v>
      </c>
      <c r="Q1277">
        <v>6460.0343307170169</v>
      </c>
      <c r="R1277">
        <v>6556.5440086972703</v>
      </c>
      <c r="S1277">
        <v>7073.1665486749707</v>
      </c>
      <c r="T1277">
        <v>7076.3372149874758</v>
      </c>
      <c r="U1277">
        <v>8658.4511373937112</v>
      </c>
      <c r="V1277">
        <v>9400.6105673912698</v>
      </c>
      <c r="W1277">
        <v>7590.3560286964694</v>
      </c>
      <c r="X1277">
        <v>6374.951820482539</v>
      </c>
      <c r="Y1277">
        <v>5490.4606744151079</v>
      </c>
      <c r="Z1277">
        <v>5531.1447469448758</v>
      </c>
      <c r="AA1277">
        <v>3884.2069845771521</v>
      </c>
      <c r="AB1277">
        <v>3884.2069845771521</v>
      </c>
      <c r="AC1277">
        <v>3884.2069845771521</v>
      </c>
      <c r="AD1277">
        <v>3884.2069845771521</v>
      </c>
      <c r="AE1277">
        <v>3884.2069845771521</v>
      </c>
      <c r="AF1277">
        <v>3884.2069845771521</v>
      </c>
      <c r="AG1277">
        <v>3884.2069845771521</v>
      </c>
      <c r="AH1277">
        <v>3884.2069845771521</v>
      </c>
      <c r="AI1277">
        <v>3884.2069845771521</v>
      </c>
      <c r="AJ1277">
        <v>3884.2069845771521</v>
      </c>
      <c r="AK1277">
        <v>3884.2069845771521</v>
      </c>
      <c r="AL1277">
        <v>3884.2069845771521</v>
      </c>
    </row>
    <row r="1278" spans="1:38" x14ac:dyDescent="0.2">
      <c r="A1278" s="1" t="s">
        <v>3</v>
      </c>
      <c r="B1278">
        <v>277</v>
      </c>
      <c r="C1278">
        <v>42072.30992218959</v>
      </c>
      <c r="D1278">
        <v>42467.658848016436</v>
      </c>
      <c r="E1278">
        <v>44781.918312848829</v>
      </c>
      <c r="F1278">
        <v>47381.153845480309</v>
      </c>
      <c r="G1278">
        <v>45823.68246605352</v>
      </c>
      <c r="H1278">
        <v>60517.758256588204</v>
      </c>
      <c r="I1278">
        <v>54780.867465249503</v>
      </c>
      <c r="J1278">
        <v>50799.398057317478</v>
      </c>
      <c r="K1278">
        <v>41716.334451956929</v>
      </c>
      <c r="L1278">
        <v>40023.904727522036</v>
      </c>
      <c r="M1278">
        <v>44773.659693943191</v>
      </c>
      <c r="N1278">
        <v>45224.620389834839</v>
      </c>
      <c r="O1278">
        <v>42168.400098517392</v>
      </c>
      <c r="P1278">
        <v>45971.172803404486</v>
      </c>
      <c r="Q1278">
        <v>50017.337789268051</v>
      </c>
      <c r="R1278">
        <v>50427.243074781465</v>
      </c>
      <c r="S1278">
        <v>33774.586302003212</v>
      </c>
      <c r="T1278">
        <v>35284.381462216304</v>
      </c>
      <c r="U1278">
        <v>25567.392728868974</v>
      </c>
      <c r="V1278">
        <v>33753.966135731869</v>
      </c>
      <c r="W1278">
        <v>66949.180192808926</v>
      </c>
      <c r="X1278">
        <v>48178.878348457998</v>
      </c>
      <c r="Y1278">
        <v>30765.964983646401</v>
      </c>
      <c r="Z1278">
        <v>31755.614198112708</v>
      </c>
      <c r="AA1278">
        <v>22486.415197899289</v>
      </c>
      <c r="AB1278">
        <v>22486.415197899289</v>
      </c>
      <c r="AC1278">
        <v>22486.415197899289</v>
      </c>
      <c r="AD1278">
        <v>22486.415197899289</v>
      </c>
      <c r="AE1278">
        <v>22486.415197899289</v>
      </c>
      <c r="AF1278">
        <v>22486.415197899289</v>
      </c>
      <c r="AG1278">
        <v>22486.415197899289</v>
      </c>
      <c r="AH1278">
        <v>22486.415197899289</v>
      </c>
      <c r="AI1278">
        <v>22486.415197899289</v>
      </c>
      <c r="AJ1278">
        <v>22486.415197899289</v>
      </c>
      <c r="AK1278">
        <v>22486.415197899289</v>
      </c>
      <c r="AL1278">
        <v>22486.415197899289</v>
      </c>
    </row>
    <row r="1279" spans="1:38" x14ac:dyDescent="0.2">
      <c r="A1279" s="1" t="s">
        <v>3</v>
      </c>
      <c r="B1279">
        <v>278</v>
      </c>
      <c r="C1279">
        <v>16808.629016983701</v>
      </c>
      <c r="D1279">
        <v>17530.616110348787</v>
      </c>
      <c r="E1279">
        <v>16795.492558676004</v>
      </c>
      <c r="F1279">
        <v>16501.887987447673</v>
      </c>
      <c r="G1279">
        <v>17269.239580491932</v>
      </c>
      <c r="H1279">
        <v>21336.740317928892</v>
      </c>
      <c r="I1279">
        <v>18900.279770357836</v>
      </c>
      <c r="J1279">
        <v>18212.358117691521</v>
      </c>
      <c r="K1279">
        <v>18500.072023154247</v>
      </c>
      <c r="L1279">
        <v>19187.477578605143</v>
      </c>
      <c r="M1279">
        <v>19374.074813002968</v>
      </c>
      <c r="N1279">
        <v>18909.373789657715</v>
      </c>
      <c r="O1279">
        <v>10077.520735611894</v>
      </c>
      <c r="P1279">
        <v>11558.441861603726</v>
      </c>
      <c r="Q1279">
        <v>11374.809207029763</v>
      </c>
      <c r="R1279">
        <v>11258.713371453203</v>
      </c>
      <c r="S1279">
        <v>14736.556019537538</v>
      </c>
      <c r="T1279">
        <v>12694.709865625231</v>
      </c>
      <c r="U1279">
        <v>9414.6806252050592</v>
      </c>
      <c r="V1279">
        <v>11037.648975098275</v>
      </c>
      <c r="W1279">
        <v>9943.9393156442911</v>
      </c>
      <c r="X1279">
        <v>8475.4572367290384</v>
      </c>
      <c r="Y1279">
        <v>10245.440646213447</v>
      </c>
      <c r="Z1279">
        <v>11801.991856802366</v>
      </c>
      <c r="AA1279">
        <v>5958.5943169343254</v>
      </c>
      <c r="AB1279">
        <v>5958.5943169343254</v>
      </c>
      <c r="AC1279">
        <v>5958.5943169343254</v>
      </c>
      <c r="AD1279">
        <v>5958.5943169343254</v>
      </c>
      <c r="AE1279">
        <v>5958.5943169343254</v>
      </c>
      <c r="AF1279">
        <v>5958.5943169343254</v>
      </c>
      <c r="AG1279">
        <v>5958.5943169343254</v>
      </c>
      <c r="AH1279">
        <v>5958.5943169343254</v>
      </c>
      <c r="AI1279">
        <v>5958.5943169343254</v>
      </c>
      <c r="AJ1279">
        <v>5958.5943169343254</v>
      </c>
      <c r="AK1279">
        <v>5958.5943169343254</v>
      </c>
      <c r="AL1279">
        <v>5958.5943169343254</v>
      </c>
    </row>
    <row r="1280" spans="1:38" x14ac:dyDescent="0.2">
      <c r="A1280" s="1" t="s">
        <v>3</v>
      </c>
      <c r="B1280">
        <v>279</v>
      </c>
      <c r="C1280">
        <v>17569.307174720532</v>
      </c>
      <c r="D1280">
        <v>19397.171356552728</v>
      </c>
      <c r="E1280">
        <v>22210.221997656739</v>
      </c>
      <c r="F1280">
        <v>23382.838837155359</v>
      </c>
      <c r="G1280">
        <v>23017.788300897286</v>
      </c>
      <c r="H1280">
        <v>27091.001552801619</v>
      </c>
      <c r="I1280">
        <v>1308.6366530020709</v>
      </c>
      <c r="J1280">
        <v>1317.9011863864955</v>
      </c>
      <c r="K1280">
        <v>1272.967930723627</v>
      </c>
      <c r="L1280">
        <v>1225.7337807001099</v>
      </c>
      <c r="M1280">
        <v>1315.3007495127656</v>
      </c>
      <c r="N1280">
        <v>1431.2018715976999</v>
      </c>
      <c r="O1280">
        <v>1361.0660493218481</v>
      </c>
      <c r="P1280">
        <v>1092.3517117455547</v>
      </c>
      <c r="Q1280">
        <v>1385.4547620718768</v>
      </c>
      <c r="R1280">
        <v>1512.3246127808472</v>
      </c>
      <c r="S1280">
        <v>781.74600753620223</v>
      </c>
      <c r="T1280">
        <v>674.77175433360185</v>
      </c>
      <c r="U1280">
        <v>965.09933485558531</v>
      </c>
      <c r="V1280">
        <v>1003.8983222021001</v>
      </c>
      <c r="W1280">
        <v>1194.9709419499713</v>
      </c>
      <c r="X1280">
        <v>1158.9581667857246</v>
      </c>
      <c r="Y1280">
        <v>922.6532615999331</v>
      </c>
      <c r="Z1280">
        <v>812.44503071348458</v>
      </c>
      <c r="AA1280">
        <v>633.50595594620552</v>
      </c>
      <c r="AB1280">
        <v>633.50595594620552</v>
      </c>
      <c r="AC1280">
        <v>633.50595594620552</v>
      </c>
      <c r="AD1280">
        <v>633.50595594620552</v>
      </c>
      <c r="AE1280">
        <v>633.50595594620552</v>
      </c>
      <c r="AF1280">
        <v>633.50595594620552</v>
      </c>
      <c r="AG1280">
        <v>633.50595594620552</v>
      </c>
      <c r="AH1280">
        <v>633.50595594620552</v>
      </c>
      <c r="AI1280">
        <v>633.50595594620552</v>
      </c>
      <c r="AJ1280">
        <v>633.50595594620552</v>
      </c>
      <c r="AK1280">
        <v>633.50595594620552</v>
      </c>
      <c r="AL1280">
        <v>633.50595594620552</v>
      </c>
    </row>
    <row r="1281" spans="1:38" x14ac:dyDescent="0.2">
      <c r="A1281" s="1" t="s">
        <v>3</v>
      </c>
      <c r="B1281">
        <v>280</v>
      </c>
      <c r="C1281">
        <v>35138.293589781446</v>
      </c>
      <c r="D1281">
        <v>38679.472519017014</v>
      </c>
      <c r="E1281">
        <v>40662.737600804176</v>
      </c>
      <c r="F1281">
        <v>40545.517387230677</v>
      </c>
      <c r="G1281">
        <v>43324.128224708089</v>
      </c>
      <c r="H1281">
        <v>48965.183968869271</v>
      </c>
      <c r="I1281">
        <v>29430.908206459986</v>
      </c>
      <c r="J1281">
        <v>30480.033808973545</v>
      </c>
      <c r="K1281">
        <v>30977.157677761512</v>
      </c>
      <c r="L1281">
        <v>30105.826116452099</v>
      </c>
      <c r="M1281">
        <v>29982.035695993967</v>
      </c>
      <c r="N1281">
        <v>28305.228374579496</v>
      </c>
      <c r="O1281">
        <v>12601.886548101771</v>
      </c>
      <c r="P1281">
        <v>15510.04718837524</v>
      </c>
      <c r="Q1281">
        <v>18273.297416110694</v>
      </c>
      <c r="R1281">
        <v>21920.940392700333</v>
      </c>
      <c r="S1281">
        <v>18333.7266658386</v>
      </c>
      <c r="T1281">
        <v>13529.340909534256</v>
      </c>
      <c r="U1281">
        <v>12272.226532269342</v>
      </c>
      <c r="V1281">
        <v>18162.237221169376</v>
      </c>
      <c r="W1281">
        <v>21343.600400523377</v>
      </c>
      <c r="X1281">
        <v>14024.249732192538</v>
      </c>
      <c r="Y1281">
        <v>15258.10730691183</v>
      </c>
      <c r="Z1281">
        <v>17203.140851232176</v>
      </c>
      <c r="AA1281">
        <v>8371.4256708185949</v>
      </c>
      <c r="AB1281">
        <v>8371.4256708185949</v>
      </c>
      <c r="AC1281">
        <v>8371.4256708185949</v>
      </c>
      <c r="AD1281">
        <v>8371.4256708185949</v>
      </c>
      <c r="AE1281">
        <v>8371.4256708185949</v>
      </c>
      <c r="AF1281">
        <v>8371.4256708185949</v>
      </c>
      <c r="AG1281">
        <v>8371.4256708185949</v>
      </c>
      <c r="AH1281">
        <v>8371.4256708185949</v>
      </c>
      <c r="AI1281">
        <v>8371.4256708185949</v>
      </c>
      <c r="AJ1281">
        <v>8371.4256708185949</v>
      </c>
      <c r="AK1281">
        <v>8371.4256708185949</v>
      </c>
      <c r="AL1281">
        <v>8371.4256708185949</v>
      </c>
    </row>
    <row r="1282" spans="1:38" x14ac:dyDescent="0.2">
      <c r="A1282" s="1" t="s">
        <v>3</v>
      </c>
      <c r="B1282">
        <v>281</v>
      </c>
      <c r="C1282">
        <v>21149.446716569739</v>
      </c>
      <c r="D1282">
        <v>22771.240738952685</v>
      </c>
      <c r="E1282">
        <v>23409.704174015711</v>
      </c>
      <c r="F1282">
        <v>25683.370646770858</v>
      </c>
      <c r="G1282">
        <v>25915.82064507301</v>
      </c>
      <c r="H1282">
        <v>27111.093492427692</v>
      </c>
      <c r="I1282">
        <v>7927.6375836846491</v>
      </c>
      <c r="J1282">
        <v>7991.1654705318351</v>
      </c>
      <c r="K1282">
        <v>7490.4890490656699</v>
      </c>
      <c r="L1282">
        <v>7709.38182430912</v>
      </c>
      <c r="M1282">
        <v>8482.062666979069</v>
      </c>
      <c r="N1282">
        <v>7896.3295710590837</v>
      </c>
      <c r="O1282">
        <v>5362.6615413196405</v>
      </c>
      <c r="P1282">
        <v>6347.4420725847122</v>
      </c>
      <c r="Q1282">
        <v>5984.4612355666231</v>
      </c>
      <c r="R1282">
        <v>6248.7682885013774</v>
      </c>
      <c r="S1282">
        <v>6475.6149272602461</v>
      </c>
      <c r="T1282">
        <v>5375.639233170029</v>
      </c>
      <c r="U1282">
        <v>7570.9312956983031</v>
      </c>
      <c r="V1282">
        <v>7701.228524767379</v>
      </c>
      <c r="W1282">
        <v>6505.1646461334176</v>
      </c>
      <c r="X1282">
        <v>7331.942930573734</v>
      </c>
      <c r="Y1282">
        <v>6767.6347238228045</v>
      </c>
      <c r="Z1282">
        <v>6571.852976596494</v>
      </c>
      <c r="AA1282">
        <v>3468.9174669191366</v>
      </c>
      <c r="AB1282">
        <v>3468.9174669191366</v>
      </c>
      <c r="AC1282">
        <v>3468.9174669191366</v>
      </c>
      <c r="AD1282">
        <v>3468.9174669191366</v>
      </c>
      <c r="AE1282">
        <v>3468.9174669191366</v>
      </c>
      <c r="AF1282">
        <v>3468.9174669191366</v>
      </c>
      <c r="AG1282">
        <v>3468.9174669191366</v>
      </c>
      <c r="AH1282">
        <v>3468.9174669191366</v>
      </c>
      <c r="AI1282">
        <v>3468.9174669191366</v>
      </c>
      <c r="AJ1282">
        <v>3468.9174669191366</v>
      </c>
      <c r="AK1282">
        <v>3468.9174669191366</v>
      </c>
      <c r="AL1282">
        <v>3468.9174669191366</v>
      </c>
    </row>
    <row r="1283" spans="1:38" x14ac:dyDescent="0.2">
      <c r="A1283" s="1" t="s">
        <v>3</v>
      </c>
      <c r="B1283">
        <v>282</v>
      </c>
      <c r="C1283">
        <v>33673.94651019742</v>
      </c>
      <c r="D1283">
        <v>37233.662010907115</v>
      </c>
      <c r="E1283">
        <v>43774.796113886267</v>
      </c>
      <c r="F1283">
        <v>48367.660303335273</v>
      </c>
      <c r="G1283">
        <v>48810.507485474598</v>
      </c>
      <c r="H1283">
        <v>50287.632326661122</v>
      </c>
      <c r="I1283">
        <v>5992.2036732766892</v>
      </c>
      <c r="J1283">
        <v>6529.7606601532543</v>
      </c>
      <c r="K1283">
        <v>6617.4227618484774</v>
      </c>
      <c r="L1283">
        <v>6390.5170792549079</v>
      </c>
      <c r="M1283">
        <v>6117.5465001709263</v>
      </c>
      <c r="N1283">
        <v>6023.7035133798909</v>
      </c>
      <c r="O1283">
        <v>5978.4179443592802</v>
      </c>
      <c r="P1283">
        <v>5140.5260266406049</v>
      </c>
      <c r="Q1283">
        <v>4131.9167021839858</v>
      </c>
      <c r="R1283">
        <v>4661.0179982990358</v>
      </c>
      <c r="S1283">
        <v>4176.5283411605878</v>
      </c>
      <c r="T1283">
        <v>3318.4404699456254</v>
      </c>
      <c r="U1283">
        <v>3467.9413744569983</v>
      </c>
      <c r="V1283">
        <v>3588.5707195058294</v>
      </c>
      <c r="W1283">
        <v>4134.0376349626376</v>
      </c>
      <c r="X1283">
        <v>5240.8008326137069</v>
      </c>
      <c r="Y1283">
        <v>6102.9667872212067</v>
      </c>
      <c r="Z1283">
        <v>5680.6286983890277</v>
      </c>
      <c r="AA1283">
        <v>2073.4253029574647</v>
      </c>
      <c r="AB1283">
        <v>2073.4253029574647</v>
      </c>
      <c r="AC1283">
        <v>2073.4253029574647</v>
      </c>
      <c r="AD1283">
        <v>2073.4253029574647</v>
      </c>
      <c r="AE1283">
        <v>2073.4253029574647</v>
      </c>
      <c r="AF1283">
        <v>2073.4253029574647</v>
      </c>
      <c r="AG1283">
        <v>2073.4253029574647</v>
      </c>
      <c r="AH1283">
        <v>2073.4253029574647</v>
      </c>
      <c r="AI1283">
        <v>2073.4253029574647</v>
      </c>
      <c r="AJ1283">
        <v>2073.4253029574647</v>
      </c>
      <c r="AK1283">
        <v>2073.4253029574647</v>
      </c>
      <c r="AL1283">
        <v>2073.4253029574647</v>
      </c>
    </row>
    <row r="1284" spans="1:38" x14ac:dyDescent="0.2">
      <c r="A1284" s="1" t="s">
        <v>3</v>
      </c>
      <c r="B1284">
        <v>283</v>
      </c>
      <c r="C1284">
        <v>26628.238817052094</v>
      </c>
      <c r="D1284">
        <v>29663.513985694754</v>
      </c>
      <c r="E1284">
        <v>34722.839860395798</v>
      </c>
      <c r="F1284">
        <v>37588.580655649792</v>
      </c>
      <c r="G1284">
        <v>42740.772024391452</v>
      </c>
      <c r="H1284">
        <v>55538.004302752131</v>
      </c>
      <c r="I1284">
        <v>72923.006409425652</v>
      </c>
      <c r="J1284">
        <v>65306.834569208309</v>
      </c>
      <c r="K1284">
        <v>74795.446961597772</v>
      </c>
      <c r="L1284">
        <v>77360.463963805465</v>
      </c>
      <c r="M1284">
        <v>73974.937001813232</v>
      </c>
      <c r="N1284">
        <v>74591.780688005281</v>
      </c>
      <c r="O1284">
        <v>76802.683848537723</v>
      </c>
      <c r="P1284">
        <v>113947.58375041255</v>
      </c>
      <c r="Q1284">
        <v>67055.110101225975</v>
      </c>
      <c r="R1284">
        <v>58880.357537178461</v>
      </c>
      <c r="S1284">
        <v>62153.744461435926</v>
      </c>
      <c r="T1284">
        <v>48961.495884225587</v>
      </c>
      <c r="U1284">
        <v>63046.458767343182</v>
      </c>
      <c r="V1284">
        <v>81880.225334728471</v>
      </c>
      <c r="W1284">
        <v>53965.025205415906</v>
      </c>
      <c r="X1284">
        <v>40509.865901159676</v>
      </c>
      <c r="Y1284">
        <v>50429.500346618748</v>
      </c>
      <c r="Z1284">
        <v>48554.41950146763</v>
      </c>
      <c r="AA1284">
        <v>28898.382385963137</v>
      </c>
      <c r="AB1284">
        <v>28898.382385963137</v>
      </c>
      <c r="AC1284">
        <v>28898.382385963137</v>
      </c>
      <c r="AD1284">
        <v>28898.382385963137</v>
      </c>
      <c r="AE1284">
        <v>28898.382385963137</v>
      </c>
      <c r="AF1284">
        <v>28898.382385963137</v>
      </c>
      <c r="AG1284">
        <v>28898.382385963137</v>
      </c>
      <c r="AH1284">
        <v>28898.382385963137</v>
      </c>
      <c r="AI1284">
        <v>28898.382385963137</v>
      </c>
      <c r="AJ1284">
        <v>28898.382385963137</v>
      </c>
      <c r="AK1284">
        <v>28898.382385963137</v>
      </c>
      <c r="AL1284">
        <v>28898.382385963137</v>
      </c>
    </row>
    <row r="1285" spans="1:38" x14ac:dyDescent="0.2">
      <c r="A1285" s="1" t="s">
        <v>3</v>
      </c>
      <c r="B1285">
        <v>284</v>
      </c>
      <c r="C1285">
        <v>22133.123097144635</v>
      </c>
      <c r="D1285">
        <v>22334.213557046463</v>
      </c>
      <c r="E1285">
        <v>21529.061438372475</v>
      </c>
      <c r="F1285">
        <v>23257.759557500282</v>
      </c>
      <c r="G1285">
        <v>22974.214861655961</v>
      </c>
      <c r="H1285">
        <v>23164.930222802661</v>
      </c>
      <c r="I1285">
        <v>440.58082330447689</v>
      </c>
      <c r="J1285">
        <v>477.60275717833969</v>
      </c>
      <c r="K1285">
        <v>476.61150256289403</v>
      </c>
      <c r="L1285">
        <v>438.91105761545577</v>
      </c>
      <c r="M1285">
        <v>424.13383652052755</v>
      </c>
      <c r="N1285">
        <v>467.61796894447548</v>
      </c>
      <c r="O1285">
        <v>246.22184608634987</v>
      </c>
      <c r="P1285">
        <v>210.03925118191549</v>
      </c>
      <c r="Q1285">
        <v>259.7613231389895</v>
      </c>
      <c r="R1285">
        <v>310.33099691237834</v>
      </c>
      <c r="S1285">
        <v>456.37472982017073</v>
      </c>
      <c r="T1285">
        <v>423.7744402928206</v>
      </c>
      <c r="U1285">
        <v>382.56487309653636</v>
      </c>
      <c r="V1285">
        <v>380.79818339805053</v>
      </c>
      <c r="W1285">
        <v>350.5072308033665</v>
      </c>
      <c r="X1285">
        <v>315.10493222159096</v>
      </c>
      <c r="Y1285">
        <v>287.34009450599945</v>
      </c>
      <c r="Z1285">
        <v>261.04508794002811</v>
      </c>
      <c r="AA1285">
        <v>128.35771907891666</v>
      </c>
      <c r="AB1285">
        <v>128.35771907891666</v>
      </c>
      <c r="AC1285">
        <v>128.35771907891666</v>
      </c>
      <c r="AD1285">
        <v>128.35771907891666</v>
      </c>
      <c r="AE1285">
        <v>128.35771907891666</v>
      </c>
      <c r="AF1285">
        <v>128.35771907891666</v>
      </c>
      <c r="AG1285">
        <v>128.35771907891666</v>
      </c>
      <c r="AH1285">
        <v>128.35771907891666</v>
      </c>
      <c r="AI1285">
        <v>128.35771907891666</v>
      </c>
      <c r="AJ1285">
        <v>128.35771907891666</v>
      </c>
      <c r="AK1285">
        <v>128.35771907891666</v>
      </c>
      <c r="AL1285">
        <v>128.35771907891666</v>
      </c>
    </row>
    <row r="1286" spans="1:38" x14ac:dyDescent="0.2">
      <c r="A1286" s="1" t="s">
        <v>3</v>
      </c>
      <c r="B1286">
        <v>285</v>
      </c>
      <c r="C1286">
        <v>38511.762970894088</v>
      </c>
      <c r="D1286">
        <v>42254.191498742061</v>
      </c>
      <c r="E1286">
        <v>47394.913603002104</v>
      </c>
      <c r="F1286">
        <v>51528.497589574472</v>
      </c>
      <c r="G1286">
        <v>52234.410884779762</v>
      </c>
      <c r="H1286">
        <v>60634.754913529316</v>
      </c>
      <c r="I1286">
        <v>37780.20414234163</v>
      </c>
      <c r="J1286">
        <v>39027.551904530657</v>
      </c>
      <c r="K1286">
        <v>38836.370707693721</v>
      </c>
      <c r="L1286">
        <v>38057.252247571072</v>
      </c>
      <c r="M1286">
        <v>38530.697199046357</v>
      </c>
      <c r="N1286">
        <v>39105.069845487335</v>
      </c>
      <c r="O1286">
        <v>43785.072646787739</v>
      </c>
      <c r="P1286">
        <v>42434.214914132557</v>
      </c>
      <c r="Q1286">
        <v>42688.034635097501</v>
      </c>
      <c r="R1286">
        <v>43738.460856930367</v>
      </c>
      <c r="S1286">
        <v>42954.548224763297</v>
      </c>
      <c r="T1286">
        <v>39813.72575808705</v>
      </c>
      <c r="U1286">
        <v>39227.196261168188</v>
      </c>
      <c r="V1286">
        <v>39445.186166886226</v>
      </c>
      <c r="W1286">
        <v>38925.049963551923</v>
      </c>
      <c r="X1286">
        <v>39821.489725176725</v>
      </c>
      <c r="Y1286">
        <v>39299.485124360515</v>
      </c>
      <c r="Z1286">
        <v>39723.457225097554</v>
      </c>
      <c r="AA1286">
        <v>24360.455434110594</v>
      </c>
      <c r="AB1286">
        <v>24360.455434110594</v>
      </c>
      <c r="AC1286">
        <v>24360.455434110594</v>
      </c>
      <c r="AD1286">
        <v>24360.455434110594</v>
      </c>
      <c r="AE1286">
        <v>24360.455434110594</v>
      </c>
      <c r="AF1286">
        <v>24360.455434110594</v>
      </c>
      <c r="AG1286">
        <v>24360.455434110594</v>
      </c>
      <c r="AH1286">
        <v>24360.455434110594</v>
      </c>
      <c r="AI1286">
        <v>24360.455434110594</v>
      </c>
      <c r="AJ1286">
        <v>24360.455434110594</v>
      </c>
      <c r="AK1286">
        <v>24360.455434110594</v>
      </c>
      <c r="AL1286">
        <v>24360.455434110594</v>
      </c>
    </row>
    <row r="1287" spans="1:38" x14ac:dyDescent="0.2">
      <c r="A1287" s="1" t="s">
        <v>3</v>
      </c>
      <c r="B1287">
        <v>286</v>
      </c>
      <c r="C1287">
        <v>31322.978223842452</v>
      </c>
      <c r="D1287">
        <v>34704.369882851184</v>
      </c>
      <c r="E1287">
        <v>41775.76937833758</v>
      </c>
      <c r="F1287">
        <v>50062.307790876737</v>
      </c>
      <c r="G1287">
        <v>45655.330931980796</v>
      </c>
      <c r="H1287">
        <v>50579.680517854526</v>
      </c>
      <c r="I1287">
        <v>35737.719499279359</v>
      </c>
      <c r="J1287">
        <v>33127.180814867796</v>
      </c>
      <c r="K1287">
        <v>33603.386575649107</v>
      </c>
      <c r="L1287">
        <v>34673.19969607424</v>
      </c>
      <c r="M1287">
        <v>36550.573500044484</v>
      </c>
      <c r="N1287">
        <v>35953.042240573501</v>
      </c>
      <c r="O1287">
        <v>26588.434906720529</v>
      </c>
      <c r="P1287">
        <v>20461.122880650571</v>
      </c>
      <c r="Q1287">
        <v>29489.449187270035</v>
      </c>
      <c r="R1287">
        <v>25321.008550080755</v>
      </c>
      <c r="S1287">
        <v>18961.619723222368</v>
      </c>
      <c r="T1287">
        <v>30435.715677228181</v>
      </c>
      <c r="U1287">
        <v>34546.06701208734</v>
      </c>
      <c r="V1287">
        <v>27742.518188617578</v>
      </c>
      <c r="W1287">
        <v>23350.125999755732</v>
      </c>
      <c r="X1287">
        <v>14108.843609843449</v>
      </c>
      <c r="Y1287">
        <v>31059.886824556434</v>
      </c>
      <c r="Z1287">
        <v>67473.758559735215</v>
      </c>
      <c r="AA1287">
        <v>17799.653513531179</v>
      </c>
      <c r="AB1287">
        <v>17799.653513531179</v>
      </c>
      <c r="AC1287">
        <v>17799.653513531179</v>
      </c>
      <c r="AD1287">
        <v>17799.653513531179</v>
      </c>
      <c r="AE1287">
        <v>17799.653513531179</v>
      </c>
      <c r="AF1287">
        <v>17799.653513531179</v>
      </c>
      <c r="AG1287">
        <v>17799.653513531179</v>
      </c>
      <c r="AH1287">
        <v>17799.653513531179</v>
      </c>
      <c r="AI1287">
        <v>17799.653513531179</v>
      </c>
      <c r="AJ1287">
        <v>17799.653513531179</v>
      </c>
      <c r="AK1287">
        <v>17799.653513531179</v>
      </c>
      <c r="AL1287">
        <v>17799.653513531179</v>
      </c>
    </row>
    <row r="1288" spans="1:38" x14ac:dyDescent="0.2">
      <c r="A1288" s="1" t="s">
        <v>3</v>
      </c>
      <c r="B1288">
        <v>287</v>
      </c>
      <c r="C1288">
        <v>11898.061963640977</v>
      </c>
      <c r="D1288">
        <v>12705.830020127718</v>
      </c>
      <c r="E1288">
        <v>14373.883683405937</v>
      </c>
      <c r="F1288">
        <v>15604.251223146113</v>
      </c>
      <c r="G1288">
        <v>15349.762302283769</v>
      </c>
      <c r="H1288">
        <v>17016.264867258044</v>
      </c>
      <c r="I1288">
        <v>24074.158286885428</v>
      </c>
      <c r="J1288">
        <v>24827.079553049229</v>
      </c>
      <c r="K1288">
        <v>23983.870267843638</v>
      </c>
      <c r="L1288">
        <v>24699.80279086982</v>
      </c>
      <c r="M1288">
        <v>24334.895496037123</v>
      </c>
      <c r="N1288">
        <v>23367.986468165378</v>
      </c>
      <c r="O1288">
        <v>10556.592277169801</v>
      </c>
      <c r="P1288">
        <v>12511.402683763446</v>
      </c>
      <c r="Q1288">
        <v>15267.674274500921</v>
      </c>
      <c r="R1288">
        <v>11124.755260739063</v>
      </c>
      <c r="S1288">
        <v>13443.40081022391</v>
      </c>
      <c r="T1288">
        <v>16785.514516941519</v>
      </c>
      <c r="U1288">
        <v>17038.52992146611</v>
      </c>
      <c r="V1288">
        <v>15906.637798438447</v>
      </c>
      <c r="W1288">
        <v>15254.586335710124</v>
      </c>
      <c r="X1288">
        <v>21652.214775119082</v>
      </c>
      <c r="Y1288">
        <v>23648.642423679423</v>
      </c>
      <c r="Z1288">
        <v>20196.023082294709</v>
      </c>
      <c r="AA1288">
        <v>10008.728274289399</v>
      </c>
      <c r="AB1288">
        <v>10008.728274289399</v>
      </c>
      <c r="AC1288">
        <v>10008.728274289399</v>
      </c>
      <c r="AD1288">
        <v>10008.728274289399</v>
      </c>
      <c r="AE1288">
        <v>10008.728274289399</v>
      </c>
      <c r="AF1288">
        <v>10008.728274289399</v>
      </c>
      <c r="AG1288">
        <v>10008.728274289399</v>
      </c>
      <c r="AH1288">
        <v>10008.728274289399</v>
      </c>
      <c r="AI1288">
        <v>10008.728274289399</v>
      </c>
      <c r="AJ1288">
        <v>10008.728274289399</v>
      </c>
      <c r="AK1288">
        <v>10008.728274289399</v>
      </c>
      <c r="AL1288">
        <v>10008.728274289399</v>
      </c>
    </row>
    <row r="1289" spans="1:38" x14ac:dyDescent="0.2">
      <c r="A1289" s="1" t="s">
        <v>3</v>
      </c>
      <c r="B1289">
        <v>288</v>
      </c>
      <c r="C1289">
        <v>40029.348754687344</v>
      </c>
      <c r="D1289">
        <v>42436.800900411748</v>
      </c>
      <c r="E1289">
        <v>45749.737025071343</v>
      </c>
      <c r="F1289">
        <v>51163.199244822754</v>
      </c>
      <c r="G1289">
        <v>53697.977066733212</v>
      </c>
      <c r="H1289">
        <v>54516.252355893157</v>
      </c>
      <c r="I1289">
        <v>1197.1028292044041</v>
      </c>
      <c r="J1289">
        <v>1191.2458852350615</v>
      </c>
      <c r="K1289">
        <v>1272.5614475322936</v>
      </c>
      <c r="L1289">
        <v>1366.8652637791215</v>
      </c>
      <c r="M1289">
        <v>1313.7033106556446</v>
      </c>
      <c r="N1289">
        <v>1249.2580909652424</v>
      </c>
      <c r="O1289">
        <v>1076.6395466454987</v>
      </c>
      <c r="P1289">
        <v>1127.8172799220235</v>
      </c>
      <c r="Q1289">
        <v>868.84045506514781</v>
      </c>
      <c r="R1289">
        <v>896.70328075537554</v>
      </c>
      <c r="S1289">
        <v>1185.681872070594</v>
      </c>
      <c r="T1289">
        <v>1975.0252613208386</v>
      </c>
      <c r="U1289">
        <v>1898.7667678584992</v>
      </c>
      <c r="V1289">
        <v>1098.702512431076</v>
      </c>
      <c r="W1289">
        <v>1081.451485322169</v>
      </c>
      <c r="X1289">
        <v>1414.8513441901582</v>
      </c>
      <c r="Y1289">
        <v>1214.9891973783356</v>
      </c>
      <c r="Z1289">
        <v>1173.1355675922352</v>
      </c>
      <c r="AA1289">
        <v>674.4791383665754</v>
      </c>
      <c r="AB1289">
        <v>674.4791383665754</v>
      </c>
      <c r="AC1289">
        <v>674.4791383665754</v>
      </c>
      <c r="AD1289">
        <v>674.4791383665754</v>
      </c>
      <c r="AE1289">
        <v>674.4791383665754</v>
      </c>
      <c r="AF1289">
        <v>674.4791383665754</v>
      </c>
      <c r="AG1289">
        <v>674.4791383665754</v>
      </c>
      <c r="AH1289">
        <v>674.4791383665754</v>
      </c>
      <c r="AI1289">
        <v>674.4791383665754</v>
      </c>
      <c r="AJ1289">
        <v>674.4791383665754</v>
      </c>
      <c r="AK1289">
        <v>674.4791383665754</v>
      </c>
      <c r="AL1289">
        <v>674.4791383665754</v>
      </c>
    </row>
    <row r="1290" spans="1:38" x14ac:dyDescent="0.2">
      <c r="A1290" s="1" t="s">
        <v>3</v>
      </c>
      <c r="B1290">
        <v>289</v>
      </c>
      <c r="C1290">
        <v>13503.595929565356</v>
      </c>
      <c r="D1290">
        <v>15719.855017772468</v>
      </c>
      <c r="E1290">
        <v>17868.425324247321</v>
      </c>
      <c r="F1290">
        <v>17806.548782761445</v>
      </c>
      <c r="G1290">
        <v>17953.623373819541</v>
      </c>
      <c r="H1290">
        <v>20038.798240768134</v>
      </c>
      <c r="I1290">
        <v>35623.990720762558</v>
      </c>
      <c r="J1290">
        <v>35881.827977171539</v>
      </c>
      <c r="K1290">
        <v>36971.845559446847</v>
      </c>
      <c r="L1290">
        <v>37511.026407307669</v>
      </c>
      <c r="M1290">
        <v>38478.741345889197</v>
      </c>
      <c r="N1290">
        <v>36124.50505326609</v>
      </c>
      <c r="O1290">
        <v>19379.2930551272</v>
      </c>
      <c r="P1290">
        <v>32734.183620536813</v>
      </c>
      <c r="Q1290">
        <v>25309.049027907386</v>
      </c>
      <c r="R1290">
        <v>20785.210941194589</v>
      </c>
      <c r="S1290">
        <v>17031.263493737151</v>
      </c>
      <c r="T1290">
        <v>16888.152960084564</v>
      </c>
      <c r="U1290">
        <v>18995.813626285842</v>
      </c>
      <c r="V1290">
        <v>21311.597289303118</v>
      </c>
      <c r="W1290">
        <v>23526.076446854648</v>
      </c>
      <c r="X1290">
        <v>21510.123908205685</v>
      </c>
      <c r="Y1290">
        <v>29520.134180958896</v>
      </c>
      <c r="Z1290">
        <v>26759.006661977881</v>
      </c>
      <c r="AA1290">
        <v>15141.715630895103</v>
      </c>
      <c r="AB1290">
        <v>15141.715630895103</v>
      </c>
      <c r="AC1290">
        <v>15141.715630895103</v>
      </c>
      <c r="AD1290">
        <v>15141.715630895103</v>
      </c>
      <c r="AE1290">
        <v>15141.715630895103</v>
      </c>
      <c r="AF1290">
        <v>15141.715630895103</v>
      </c>
      <c r="AG1290">
        <v>15141.715630895103</v>
      </c>
      <c r="AH1290">
        <v>15141.715630895103</v>
      </c>
      <c r="AI1290">
        <v>15141.715630895103</v>
      </c>
      <c r="AJ1290">
        <v>15141.715630895103</v>
      </c>
      <c r="AK1290">
        <v>15141.715630895103</v>
      </c>
      <c r="AL1290">
        <v>15141.715630895103</v>
      </c>
    </row>
    <row r="1291" spans="1:38" x14ac:dyDescent="0.2">
      <c r="A1291" s="1" t="s">
        <v>3</v>
      </c>
      <c r="B1291">
        <v>290</v>
      </c>
      <c r="C1291">
        <v>34741.837358256074</v>
      </c>
      <c r="D1291">
        <v>35968.096680330098</v>
      </c>
      <c r="E1291">
        <v>38517.203143216379</v>
      </c>
      <c r="F1291">
        <v>40743.980599630915</v>
      </c>
      <c r="G1291">
        <v>41391.279587547629</v>
      </c>
      <c r="H1291">
        <v>45575.583490946723</v>
      </c>
      <c r="I1291">
        <v>8453.2411868185518</v>
      </c>
      <c r="J1291">
        <v>8501.1169223008528</v>
      </c>
      <c r="K1291">
        <v>8618.6032816676088</v>
      </c>
      <c r="L1291">
        <v>8802.114090607387</v>
      </c>
      <c r="M1291">
        <v>8753.7908947778269</v>
      </c>
      <c r="N1291">
        <v>8679.3842818156372</v>
      </c>
      <c r="O1291">
        <v>9582.5125031325442</v>
      </c>
      <c r="P1291">
        <v>9202.1894574745638</v>
      </c>
      <c r="Q1291">
        <v>9420.4229712496472</v>
      </c>
      <c r="R1291">
        <v>9677.6207387618069</v>
      </c>
      <c r="S1291">
        <v>9572.0126187095666</v>
      </c>
      <c r="T1291">
        <v>10539.082398494937</v>
      </c>
      <c r="U1291">
        <v>10376.81969282536</v>
      </c>
      <c r="V1291">
        <v>9229.7394009870404</v>
      </c>
      <c r="W1291">
        <v>8987.687901586045</v>
      </c>
      <c r="X1291">
        <v>9038.5835296585228</v>
      </c>
      <c r="Y1291">
        <v>9494.8869508782336</v>
      </c>
      <c r="Z1291">
        <v>9563.0127860493285</v>
      </c>
      <c r="AA1291">
        <v>5583.4597907417801</v>
      </c>
      <c r="AB1291">
        <v>5583.4597907417801</v>
      </c>
      <c r="AC1291">
        <v>5583.4597907417801</v>
      </c>
      <c r="AD1291">
        <v>5583.4597907417801</v>
      </c>
      <c r="AE1291">
        <v>5583.4597907417801</v>
      </c>
      <c r="AF1291">
        <v>5583.4597907417801</v>
      </c>
      <c r="AG1291">
        <v>5583.4597907417801</v>
      </c>
      <c r="AH1291">
        <v>5583.4597907417801</v>
      </c>
      <c r="AI1291">
        <v>5583.4597907417801</v>
      </c>
      <c r="AJ1291">
        <v>5583.4597907417801</v>
      </c>
      <c r="AK1291">
        <v>5583.4597907417801</v>
      </c>
      <c r="AL1291">
        <v>5583.4597907417801</v>
      </c>
    </row>
    <row r="1292" spans="1:38" x14ac:dyDescent="0.2">
      <c r="A1292" s="1" t="s">
        <v>3</v>
      </c>
      <c r="B1292">
        <v>291</v>
      </c>
      <c r="C1292">
        <v>31083.821355112865</v>
      </c>
      <c r="D1292">
        <v>34234.645543759128</v>
      </c>
      <c r="E1292">
        <v>37077.848936803995</v>
      </c>
      <c r="F1292">
        <v>36897.703396751735</v>
      </c>
      <c r="G1292">
        <v>43309.838075072192</v>
      </c>
      <c r="H1292">
        <v>49183.586282032658</v>
      </c>
      <c r="I1292">
        <v>24755.892071940623</v>
      </c>
      <c r="J1292">
        <v>26453.139439174218</v>
      </c>
      <c r="K1292">
        <v>25558.421380657215</v>
      </c>
      <c r="L1292">
        <v>24855.236035663056</v>
      </c>
      <c r="M1292">
        <v>26437.428703202651</v>
      </c>
      <c r="N1292">
        <v>26638.883945193385</v>
      </c>
      <c r="O1292">
        <v>25848.073329818781</v>
      </c>
      <c r="P1292">
        <v>22681.361224183125</v>
      </c>
      <c r="Q1292">
        <v>22834.466718034018</v>
      </c>
      <c r="R1292">
        <v>28962.512874174172</v>
      </c>
      <c r="S1292">
        <v>27249.753871639532</v>
      </c>
      <c r="T1292">
        <v>23885.581953355126</v>
      </c>
      <c r="U1292">
        <v>22437.838814563722</v>
      </c>
      <c r="V1292">
        <v>25226.606155455742</v>
      </c>
      <c r="W1292">
        <v>26774.111312074892</v>
      </c>
      <c r="X1292">
        <v>24844.711748591337</v>
      </c>
      <c r="Y1292">
        <v>26650.033200730886</v>
      </c>
      <c r="Z1292">
        <v>21994.791898701365</v>
      </c>
      <c r="AA1292">
        <v>15001.673516358629</v>
      </c>
      <c r="AB1292">
        <v>15001.673516358629</v>
      </c>
      <c r="AC1292">
        <v>15001.673516358629</v>
      </c>
      <c r="AD1292">
        <v>15001.673516358629</v>
      </c>
      <c r="AE1292">
        <v>15001.673516358629</v>
      </c>
      <c r="AF1292">
        <v>15001.673516358629</v>
      </c>
      <c r="AG1292">
        <v>15001.673516358629</v>
      </c>
      <c r="AH1292">
        <v>15001.673516358629</v>
      </c>
      <c r="AI1292">
        <v>15001.673516358629</v>
      </c>
      <c r="AJ1292">
        <v>15001.673516358629</v>
      </c>
      <c r="AK1292">
        <v>15001.673516358629</v>
      </c>
      <c r="AL1292">
        <v>15001.673516358629</v>
      </c>
    </row>
    <row r="1293" spans="1:38" x14ac:dyDescent="0.2">
      <c r="A1293" s="1" t="s">
        <v>3</v>
      </c>
      <c r="B1293">
        <v>292</v>
      </c>
      <c r="C1293">
        <v>45414.499956458945</v>
      </c>
      <c r="D1293">
        <v>49219.154900571222</v>
      </c>
      <c r="E1293">
        <v>50774.59067986923</v>
      </c>
      <c r="F1293">
        <v>51048.45758318132</v>
      </c>
      <c r="G1293">
        <v>51885.022202978085</v>
      </c>
      <c r="H1293">
        <v>57654.265157948983</v>
      </c>
      <c r="I1293">
        <v>23959.280542648725</v>
      </c>
      <c r="J1293">
        <v>23679.018832866088</v>
      </c>
      <c r="K1293">
        <v>23900.26984202052</v>
      </c>
      <c r="L1293">
        <v>23766.148853912662</v>
      </c>
      <c r="M1293">
        <v>23128.962824298167</v>
      </c>
      <c r="N1293">
        <v>23053.847907340583</v>
      </c>
      <c r="O1293">
        <v>22606.938019668454</v>
      </c>
      <c r="P1293">
        <v>26090.528025471052</v>
      </c>
      <c r="Q1293">
        <v>26449.60233951093</v>
      </c>
      <c r="R1293">
        <v>24754.73261927543</v>
      </c>
      <c r="S1293">
        <v>29194.552969793807</v>
      </c>
      <c r="T1293">
        <v>24668.496171085757</v>
      </c>
      <c r="U1293">
        <v>23453.838260795612</v>
      </c>
      <c r="V1293">
        <v>24563.246143565524</v>
      </c>
      <c r="W1293">
        <v>23626.752522931009</v>
      </c>
      <c r="X1293">
        <v>23408.609115120693</v>
      </c>
      <c r="Y1293">
        <v>23310.176210749723</v>
      </c>
      <c r="Z1293">
        <v>22882.598324316055</v>
      </c>
      <c r="AA1293">
        <v>14678.362141912263</v>
      </c>
      <c r="AB1293">
        <v>14678.362141912263</v>
      </c>
      <c r="AC1293">
        <v>14678.362141912263</v>
      </c>
      <c r="AD1293">
        <v>14678.362141912263</v>
      </c>
      <c r="AE1293">
        <v>14678.362141912263</v>
      </c>
      <c r="AF1293">
        <v>14678.362141912263</v>
      </c>
      <c r="AG1293">
        <v>14678.362141912263</v>
      </c>
      <c r="AH1293">
        <v>14678.362141912263</v>
      </c>
      <c r="AI1293">
        <v>14678.362141912263</v>
      </c>
      <c r="AJ1293">
        <v>14678.362141912263</v>
      </c>
      <c r="AK1293">
        <v>14678.362141912263</v>
      </c>
      <c r="AL1293">
        <v>14678.362141912263</v>
      </c>
    </row>
    <row r="1294" spans="1:38" x14ac:dyDescent="0.2">
      <c r="A1294" s="1" t="s">
        <v>3</v>
      </c>
      <c r="B1294">
        <v>293</v>
      </c>
      <c r="C1294">
        <v>25831.302877527454</v>
      </c>
      <c r="D1294">
        <v>28789.576437367909</v>
      </c>
      <c r="E1294">
        <v>32310.749605156267</v>
      </c>
      <c r="F1294">
        <v>31378.807075771219</v>
      </c>
      <c r="G1294">
        <v>35159.820639043828</v>
      </c>
      <c r="H1294">
        <v>42350.768081318034</v>
      </c>
      <c r="I1294">
        <v>16009.415178221492</v>
      </c>
      <c r="J1294">
        <v>16451.228014383691</v>
      </c>
      <c r="K1294">
        <v>15722.662333247463</v>
      </c>
      <c r="L1294">
        <v>16098.083112282167</v>
      </c>
      <c r="M1294">
        <v>17029.774264802043</v>
      </c>
      <c r="N1294">
        <v>16975.615394300214</v>
      </c>
      <c r="O1294">
        <v>11729.936883202006</v>
      </c>
      <c r="P1294">
        <v>11025.553084618949</v>
      </c>
      <c r="Q1294">
        <v>12468.207406917127</v>
      </c>
      <c r="R1294">
        <v>13800.256311796975</v>
      </c>
      <c r="S1294">
        <v>15473.494067771649</v>
      </c>
      <c r="T1294">
        <v>18377.22687636</v>
      </c>
      <c r="U1294">
        <v>18382.237992751714</v>
      </c>
      <c r="V1294">
        <v>14362.541977334786</v>
      </c>
      <c r="W1294">
        <v>16627.43773716025</v>
      </c>
      <c r="X1294">
        <v>20662.16690623793</v>
      </c>
      <c r="Y1294">
        <v>15225.339048742335</v>
      </c>
      <c r="Z1294">
        <v>13497.936788685371</v>
      </c>
      <c r="AA1294">
        <v>7509.1682347932719</v>
      </c>
      <c r="AB1294">
        <v>7509.1682347932719</v>
      </c>
      <c r="AC1294">
        <v>7509.1682347932719</v>
      </c>
      <c r="AD1294">
        <v>7509.1682347932719</v>
      </c>
      <c r="AE1294">
        <v>7509.1682347932719</v>
      </c>
      <c r="AF1294">
        <v>7509.1682347932719</v>
      </c>
      <c r="AG1294">
        <v>7509.1682347932719</v>
      </c>
      <c r="AH1294">
        <v>7509.1682347932719</v>
      </c>
      <c r="AI1294">
        <v>7509.1682347932719</v>
      </c>
      <c r="AJ1294">
        <v>7509.1682347932719</v>
      </c>
      <c r="AK1294">
        <v>7509.1682347932719</v>
      </c>
      <c r="AL1294">
        <v>7509.1682347932719</v>
      </c>
    </row>
    <row r="1295" spans="1:38" x14ac:dyDescent="0.2">
      <c r="A1295" s="1" t="s">
        <v>3</v>
      </c>
      <c r="B1295">
        <v>294</v>
      </c>
      <c r="C1295">
        <v>18513.526949409705</v>
      </c>
      <c r="D1295">
        <v>18107.890479556056</v>
      </c>
      <c r="E1295">
        <v>19364.068617792898</v>
      </c>
      <c r="F1295">
        <v>23148.869739751761</v>
      </c>
      <c r="G1295">
        <v>24318.671927835305</v>
      </c>
      <c r="H1295">
        <v>27929.510795898186</v>
      </c>
      <c r="I1295">
        <v>13477.50821567421</v>
      </c>
      <c r="J1295">
        <v>12996.88082627505</v>
      </c>
      <c r="K1295">
        <v>13462.436590879041</v>
      </c>
      <c r="L1295">
        <v>13178.358347956922</v>
      </c>
      <c r="M1295">
        <v>12709.14407091123</v>
      </c>
      <c r="N1295">
        <v>13933.296704390077</v>
      </c>
      <c r="O1295">
        <v>6377.8494551269559</v>
      </c>
      <c r="P1295">
        <v>4878.0866230571382</v>
      </c>
      <c r="Q1295">
        <v>7090.4390560207485</v>
      </c>
      <c r="R1295">
        <v>7185.35731133217</v>
      </c>
      <c r="S1295">
        <v>6436.6139954868795</v>
      </c>
      <c r="T1295">
        <v>7181.7427371942631</v>
      </c>
      <c r="U1295">
        <v>7079.2964324841523</v>
      </c>
      <c r="V1295">
        <v>6337.4920777006546</v>
      </c>
      <c r="W1295">
        <v>6885.9229301031264</v>
      </c>
      <c r="X1295">
        <v>7054.78069743999</v>
      </c>
      <c r="Y1295">
        <v>8161.2597354596637</v>
      </c>
      <c r="Z1295">
        <v>10983.364362464332</v>
      </c>
      <c r="AA1295">
        <v>5238.4645067721594</v>
      </c>
      <c r="AB1295">
        <v>5238.4645067721594</v>
      </c>
      <c r="AC1295">
        <v>5238.4645067721594</v>
      </c>
      <c r="AD1295">
        <v>5238.4645067721594</v>
      </c>
      <c r="AE1295">
        <v>5238.4645067721594</v>
      </c>
      <c r="AF1295">
        <v>5238.4645067721594</v>
      </c>
      <c r="AG1295">
        <v>5238.4645067721594</v>
      </c>
      <c r="AH1295">
        <v>5238.4645067721594</v>
      </c>
      <c r="AI1295">
        <v>5238.4645067721594</v>
      </c>
      <c r="AJ1295">
        <v>5238.4645067721594</v>
      </c>
      <c r="AK1295">
        <v>5238.4645067721594</v>
      </c>
      <c r="AL1295">
        <v>5238.4645067721594</v>
      </c>
    </row>
    <row r="1296" spans="1:38" x14ac:dyDescent="0.2">
      <c r="A1296" s="1" t="s">
        <v>3</v>
      </c>
      <c r="B1296">
        <v>295</v>
      </c>
      <c r="C1296">
        <v>28156.475768909662</v>
      </c>
      <c r="D1296">
        <v>33434.605418778068</v>
      </c>
      <c r="E1296">
        <v>35798.766961207235</v>
      </c>
      <c r="F1296">
        <v>36379.787792566065</v>
      </c>
      <c r="G1296">
        <v>39293.452577710086</v>
      </c>
      <c r="H1296">
        <v>40288.851898152483</v>
      </c>
      <c r="I1296">
        <v>16426.600480653393</v>
      </c>
      <c r="J1296">
        <v>16940.52393216046</v>
      </c>
      <c r="K1296">
        <v>17094.58516504199</v>
      </c>
      <c r="L1296">
        <v>17489.728891034265</v>
      </c>
      <c r="M1296">
        <v>16506.628799105081</v>
      </c>
      <c r="N1296">
        <v>16280.606471318677</v>
      </c>
      <c r="O1296">
        <v>12029.185954717459</v>
      </c>
      <c r="P1296">
        <v>11732.300543578503</v>
      </c>
      <c r="Q1296">
        <v>15276.37970149558</v>
      </c>
      <c r="R1296">
        <v>16389.502179583196</v>
      </c>
      <c r="S1296">
        <v>10497.063258825659</v>
      </c>
      <c r="T1296">
        <v>11780.075339563156</v>
      </c>
      <c r="U1296">
        <v>10949.04704679297</v>
      </c>
      <c r="V1296">
        <v>9128.1609630268595</v>
      </c>
      <c r="W1296">
        <v>14022.636130710198</v>
      </c>
      <c r="X1296">
        <v>14177.284343210953</v>
      </c>
      <c r="Y1296">
        <v>19707.805704898052</v>
      </c>
      <c r="Z1296">
        <v>26172.447076184399</v>
      </c>
      <c r="AA1296">
        <v>12710.904225090459</v>
      </c>
      <c r="AB1296">
        <v>12710.904225090459</v>
      </c>
      <c r="AC1296">
        <v>12710.904225090459</v>
      </c>
      <c r="AD1296">
        <v>12710.904225090459</v>
      </c>
      <c r="AE1296">
        <v>12710.904225090459</v>
      </c>
      <c r="AF1296">
        <v>12710.904225090459</v>
      </c>
      <c r="AG1296">
        <v>12710.904225090459</v>
      </c>
      <c r="AH1296">
        <v>12710.904225090459</v>
      </c>
      <c r="AI1296">
        <v>12710.904225090459</v>
      </c>
      <c r="AJ1296">
        <v>12710.904225090459</v>
      </c>
      <c r="AK1296">
        <v>12710.904225090459</v>
      </c>
      <c r="AL1296">
        <v>12710.904225090459</v>
      </c>
    </row>
    <row r="1297" spans="1:38" x14ac:dyDescent="0.2">
      <c r="A1297" s="1" t="s">
        <v>3</v>
      </c>
      <c r="B1297">
        <v>296</v>
      </c>
      <c r="C1297">
        <v>20058.43009305582</v>
      </c>
      <c r="D1297">
        <v>21164.469571336736</v>
      </c>
      <c r="E1297">
        <v>24479.848556976573</v>
      </c>
      <c r="F1297">
        <v>27872.5650444852</v>
      </c>
      <c r="G1297">
        <v>27491.150595130479</v>
      </c>
      <c r="H1297">
        <v>28481.971614265367</v>
      </c>
      <c r="I1297">
        <v>23443.786936261877</v>
      </c>
      <c r="J1297">
        <v>24014.301745449437</v>
      </c>
      <c r="K1297">
        <v>24425.02260404238</v>
      </c>
      <c r="L1297">
        <v>25982.906411594362</v>
      </c>
      <c r="M1297">
        <v>28019.864269818412</v>
      </c>
      <c r="N1297">
        <v>25967.756810413928</v>
      </c>
      <c r="O1297">
        <v>10155.292255182423</v>
      </c>
      <c r="P1297">
        <v>10221.101610636526</v>
      </c>
      <c r="Q1297">
        <v>11505.899455405603</v>
      </c>
      <c r="R1297">
        <v>11612.202689843367</v>
      </c>
      <c r="S1297">
        <v>19516.024520392573</v>
      </c>
      <c r="T1297">
        <v>16020.870131656255</v>
      </c>
      <c r="U1297">
        <v>15369.966753973575</v>
      </c>
      <c r="V1297">
        <v>13614.195938435152</v>
      </c>
      <c r="W1297">
        <v>11665.375729890789</v>
      </c>
      <c r="X1297">
        <v>11661.4229375021</v>
      </c>
      <c r="Y1297">
        <v>10659.611115346479</v>
      </c>
      <c r="Z1297">
        <v>11834.042910559396</v>
      </c>
      <c r="AA1297">
        <v>9719.3743257608003</v>
      </c>
      <c r="AB1297">
        <v>9719.3743257608003</v>
      </c>
      <c r="AC1297">
        <v>9719.3743257608003</v>
      </c>
      <c r="AD1297">
        <v>9719.3743257608003</v>
      </c>
      <c r="AE1297">
        <v>9719.3743257608003</v>
      </c>
      <c r="AF1297">
        <v>9719.3743257608003</v>
      </c>
      <c r="AG1297">
        <v>9719.3743257608003</v>
      </c>
      <c r="AH1297">
        <v>9719.3743257608003</v>
      </c>
      <c r="AI1297">
        <v>9719.3743257608003</v>
      </c>
      <c r="AJ1297">
        <v>9719.3743257608003</v>
      </c>
      <c r="AK1297">
        <v>9719.3743257608003</v>
      </c>
      <c r="AL1297">
        <v>9719.3743257608003</v>
      </c>
    </row>
    <row r="1298" spans="1:38" x14ac:dyDescent="0.2">
      <c r="A1298" s="1" t="s">
        <v>3</v>
      </c>
      <c r="B1298">
        <v>297</v>
      </c>
      <c r="C1298">
        <v>26842.594199119259</v>
      </c>
      <c r="D1298">
        <v>28583.918497537888</v>
      </c>
      <c r="E1298">
        <v>31766.39693437433</v>
      </c>
      <c r="F1298">
        <v>34166.402711013427</v>
      </c>
      <c r="G1298">
        <v>33455.443010979259</v>
      </c>
      <c r="H1298">
        <v>37718.755824973734</v>
      </c>
      <c r="I1298">
        <v>8347.4932119067944</v>
      </c>
      <c r="J1298">
        <v>8497.186292497192</v>
      </c>
      <c r="K1298">
        <v>8386.6890494859035</v>
      </c>
      <c r="L1298">
        <v>8390.3656280105097</v>
      </c>
      <c r="M1298">
        <v>8555.6651283263345</v>
      </c>
      <c r="N1298">
        <v>8306.2633496239087</v>
      </c>
      <c r="O1298">
        <v>8490.3506105639699</v>
      </c>
      <c r="P1298">
        <v>9187.6421417710353</v>
      </c>
      <c r="Q1298">
        <v>8685.8030366112725</v>
      </c>
      <c r="R1298">
        <v>8578.6041569703539</v>
      </c>
      <c r="S1298">
        <v>8603.3258933419511</v>
      </c>
      <c r="T1298">
        <v>9154.0716199134677</v>
      </c>
      <c r="U1298">
        <v>9097.8997502801831</v>
      </c>
      <c r="V1298">
        <v>8195.8482535720395</v>
      </c>
      <c r="W1298">
        <v>8639.1713235345815</v>
      </c>
      <c r="X1298">
        <v>9282.9889034914595</v>
      </c>
      <c r="Y1298">
        <v>8978.4742430607912</v>
      </c>
      <c r="Z1298">
        <v>9686.4068886539644</v>
      </c>
      <c r="AA1298">
        <v>5758.3882288626091</v>
      </c>
      <c r="AB1298">
        <v>5758.3882288626091</v>
      </c>
      <c r="AC1298">
        <v>5758.3882288626091</v>
      </c>
      <c r="AD1298">
        <v>5758.3882288626091</v>
      </c>
      <c r="AE1298">
        <v>5758.3882288626091</v>
      </c>
      <c r="AF1298">
        <v>5758.3882288626091</v>
      </c>
      <c r="AG1298">
        <v>5758.3882288626091</v>
      </c>
      <c r="AH1298">
        <v>5758.3882288626091</v>
      </c>
      <c r="AI1298">
        <v>5758.3882288626091</v>
      </c>
      <c r="AJ1298">
        <v>5758.3882288626091</v>
      </c>
      <c r="AK1298">
        <v>5758.3882288626091</v>
      </c>
      <c r="AL1298">
        <v>5758.3882288626091</v>
      </c>
    </row>
    <row r="1299" spans="1:38" x14ac:dyDescent="0.2">
      <c r="A1299" s="1" t="s">
        <v>3</v>
      </c>
      <c r="B1299">
        <v>298</v>
      </c>
      <c r="C1299">
        <v>44325.094062439006</v>
      </c>
      <c r="D1299">
        <v>43780.337022705498</v>
      </c>
      <c r="E1299">
        <v>47134.897427109187</v>
      </c>
      <c r="F1299">
        <v>52452.720871614991</v>
      </c>
      <c r="G1299">
        <v>52817.61711823276</v>
      </c>
      <c r="H1299">
        <v>63039.470218367271</v>
      </c>
      <c r="I1299">
        <v>4729.1249524881769</v>
      </c>
      <c r="J1299">
        <v>4854.5877760784797</v>
      </c>
      <c r="K1299">
        <v>4452.9239763743972</v>
      </c>
      <c r="L1299">
        <v>4493.5433405854419</v>
      </c>
      <c r="M1299">
        <v>4282.7626203262553</v>
      </c>
      <c r="N1299">
        <v>3950.7011146608056</v>
      </c>
      <c r="O1299">
        <v>1881.2460715031816</v>
      </c>
      <c r="P1299">
        <v>2945.9755726654125</v>
      </c>
      <c r="Q1299">
        <v>3271.8588373624202</v>
      </c>
      <c r="R1299">
        <v>2551.8443736764202</v>
      </c>
      <c r="S1299">
        <v>3557.1073538175419</v>
      </c>
      <c r="T1299">
        <v>2485.1328783527038</v>
      </c>
      <c r="U1299">
        <v>2792.3632120113157</v>
      </c>
      <c r="V1299">
        <v>3295.865856199553</v>
      </c>
      <c r="W1299">
        <v>3138.068680699525</v>
      </c>
      <c r="X1299">
        <v>3668.9365123553566</v>
      </c>
      <c r="Y1299">
        <v>4689.9533902358899</v>
      </c>
      <c r="Z1299">
        <v>5482.2358095548179</v>
      </c>
      <c r="AA1299">
        <v>1538.2592110338401</v>
      </c>
      <c r="AB1299">
        <v>1538.2592110338401</v>
      </c>
      <c r="AC1299">
        <v>1538.2592110338401</v>
      </c>
      <c r="AD1299">
        <v>1538.2592110338401</v>
      </c>
      <c r="AE1299">
        <v>1538.2592110338401</v>
      </c>
      <c r="AF1299">
        <v>1538.2592110338401</v>
      </c>
      <c r="AG1299">
        <v>1538.2592110338401</v>
      </c>
      <c r="AH1299">
        <v>1538.2592110338401</v>
      </c>
      <c r="AI1299">
        <v>1538.2592110338401</v>
      </c>
      <c r="AJ1299">
        <v>1538.2592110338401</v>
      </c>
      <c r="AK1299">
        <v>1538.2592110338401</v>
      </c>
      <c r="AL1299">
        <v>1538.2592110338401</v>
      </c>
    </row>
    <row r="1300" spans="1:38" x14ac:dyDescent="0.2">
      <c r="A1300" s="1" t="s">
        <v>3</v>
      </c>
      <c r="B1300">
        <v>299</v>
      </c>
      <c r="C1300">
        <v>3071.4357383351303</v>
      </c>
      <c r="D1300">
        <v>3402.5166914594311</v>
      </c>
      <c r="E1300">
        <v>3907.0284281551621</v>
      </c>
      <c r="F1300">
        <v>3838.0911253627764</v>
      </c>
      <c r="G1300">
        <v>3952.1145892905215</v>
      </c>
      <c r="H1300">
        <v>4850.7083910938345</v>
      </c>
      <c r="I1300">
        <v>4486.4844728888238</v>
      </c>
      <c r="J1300">
        <v>4699.6805805941167</v>
      </c>
      <c r="K1300">
        <v>4811.8459053642509</v>
      </c>
      <c r="L1300">
        <v>4495.5179947288661</v>
      </c>
      <c r="M1300">
        <v>4314.9359305495182</v>
      </c>
      <c r="N1300">
        <v>4515.0832617436818</v>
      </c>
      <c r="O1300">
        <v>3289.6746561458081</v>
      </c>
      <c r="P1300">
        <v>2644.6275912217802</v>
      </c>
      <c r="Q1300">
        <v>2653.1273303089511</v>
      </c>
      <c r="R1300">
        <v>3161.9377872512555</v>
      </c>
      <c r="S1300">
        <v>2342.6418081563888</v>
      </c>
      <c r="T1300">
        <v>1861.2355696138338</v>
      </c>
      <c r="U1300">
        <v>1884.1486975227863</v>
      </c>
      <c r="V1300">
        <v>2049.2554181068617</v>
      </c>
      <c r="W1300">
        <v>2654.1388603044938</v>
      </c>
      <c r="X1300">
        <v>3895.6241247436437</v>
      </c>
      <c r="Y1300">
        <v>3206.8744132375841</v>
      </c>
      <c r="Z1300">
        <v>2232.3263876454489</v>
      </c>
      <c r="AA1300">
        <v>1768.5515712942465</v>
      </c>
      <c r="AB1300">
        <v>1768.5515712942465</v>
      </c>
      <c r="AC1300">
        <v>1768.5515712942465</v>
      </c>
      <c r="AD1300">
        <v>1768.5515712942465</v>
      </c>
      <c r="AE1300">
        <v>1768.5515712942465</v>
      </c>
      <c r="AF1300">
        <v>1768.5515712942465</v>
      </c>
      <c r="AG1300">
        <v>1768.5515712942465</v>
      </c>
      <c r="AH1300">
        <v>1768.5515712942465</v>
      </c>
      <c r="AI1300">
        <v>1768.5515712942465</v>
      </c>
      <c r="AJ1300">
        <v>1768.5515712942465</v>
      </c>
      <c r="AK1300">
        <v>1768.5515712942465</v>
      </c>
      <c r="AL1300">
        <v>1768.5515712942465</v>
      </c>
    </row>
    <row r="1301" spans="1:38" x14ac:dyDescent="0.2">
      <c r="A1301" s="1" t="s">
        <v>3</v>
      </c>
      <c r="B1301">
        <v>300</v>
      </c>
      <c r="C1301">
        <v>28383.842177192171</v>
      </c>
      <c r="D1301">
        <v>29813.59094497015</v>
      </c>
      <c r="E1301">
        <v>33678.45057895725</v>
      </c>
      <c r="F1301">
        <v>35940.815487627216</v>
      </c>
      <c r="G1301">
        <v>37366.296270325154</v>
      </c>
      <c r="H1301">
        <v>43752.516874774708</v>
      </c>
      <c r="I1301">
        <v>31304.427326586629</v>
      </c>
      <c r="J1301">
        <v>34716.200204875553</v>
      </c>
      <c r="K1301">
        <v>29564.356535075131</v>
      </c>
      <c r="L1301">
        <v>27684.0180021956</v>
      </c>
      <c r="M1301">
        <v>28739.754548561174</v>
      </c>
      <c r="N1301">
        <v>29842.10342418091</v>
      </c>
      <c r="O1301">
        <v>14211.713483894915</v>
      </c>
      <c r="P1301">
        <v>13471.60322945746</v>
      </c>
      <c r="Q1301">
        <v>19369.679399284862</v>
      </c>
      <c r="R1301">
        <v>20497.243893447328</v>
      </c>
      <c r="S1301">
        <v>30061.701078712271</v>
      </c>
      <c r="T1301">
        <v>29387.764083382681</v>
      </c>
      <c r="U1301">
        <v>17318.149023364535</v>
      </c>
      <c r="V1301">
        <v>16832.017698140557</v>
      </c>
      <c r="W1301">
        <v>32005.620522235487</v>
      </c>
      <c r="X1301">
        <v>29588.426912450712</v>
      </c>
      <c r="Y1301">
        <v>19200.045095837446</v>
      </c>
      <c r="Z1301">
        <v>18232.345227326427</v>
      </c>
      <c r="AA1301">
        <v>10641.906720629991</v>
      </c>
      <c r="AB1301">
        <v>10641.906720629991</v>
      </c>
      <c r="AC1301">
        <v>10641.906720629991</v>
      </c>
      <c r="AD1301">
        <v>10641.906720629991</v>
      </c>
      <c r="AE1301">
        <v>10641.906720629991</v>
      </c>
      <c r="AF1301">
        <v>10641.906720629991</v>
      </c>
      <c r="AG1301">
        <v>10641.906720629991</v>
      </c>
      <c r="AH1301">
        <v>10641.906720629991</v>
      </c>
      <c r="AI1301">
        <v>10641.906720629991</v>
      </c>
      <c r="AJ1301">
        <v>10641.906720629991</v>
      </c>
      <c r="AK1301">
        <v>10641.906720629991</v>
      </c>
      <c r="AL1301">
        <v>10641.906720629991</v>
      </c>
    </row>
    <row r="1302" spans="1:38" x14ac:dyDescent="0.2">
      <c r="A1302" s="1" t="s">
        <v>3</v>
      </c>
      <c r="B1302">
        <v>301</v>
      </c>
      <c r="C1302">
        <v>26781.294764684215</v>
      </c>
      <c r="D1302">
        <v>30465.819461964587</v>
      </c>
      <c r="E1302">
        <v>33231.144188710663</v>
      </c>
      <c r="F1302">
        <v>32929.956810754462</v>
      </c>
      <c r="G1302">
        <v>33852.631453465045</v>
      </c>
      <c r="H1302">
        <v>42665.381369951225</v>
      </c>
      <c r="I1302">
        <v>1244.6064195801234</v>
      </c>
      <c r="J1302">
        <v>1228.002019893966</v>
      </c>
      <c r="K1302">
        <v>1215.883964655136</v>
      </c>
      <c r="L1302">
        <v>1164.5015693371938</v>
      </c>
      <c r="M1302">
        <v>1164.4986123557228</v>
      </c>
      <c r="N1302">
        <v>1174.1568332011072</v>
      </c>
      <c r="O1302">
        <v>536.70526562896714</v>
      </c>
      <c r="P1302">
        <v>599.75029946843324</v>
      </c>
      <c r="Q1302">
        <v>487.03645176611974</v>
      </c>
      <c r="R1302">
        <v>452.26954022715955</v>
      </c>
      <c r="S1302">
        <v>602.31414987482015</v>
      </c>
      <c r="T1302">
        <v>526.70564547463573</v>
      </c>
      <c r="U1302">
        <v>506.14824138172366</v>
      </c>
      <c r="V1302">
        <v>449.95819788299286</v>
      </c>
      <c r="W1302">
        <v>468.26256503450878</v>
      </c>
      <c r="X1302">
        <v>629.32353605733022</v>
      </c>
      <c r="Y1302">
        <v>1033.5934542066757</v>
      </c>
      <c r="Z1302">
        <v>1444.9929495904241</v>
      </c>
      <c r="AA1302">
        <v>474.72469253303427</v>
      </c>
      <c r="AB1302">
        <v>474.72469253303427</v>
      </c>
      <c r="AC1302">
        <v>474.72469253303427</v>
      </c>
      <c r="AD1302">
        <v>474.72469253303427</v>
      </c>
      <c r="AE1302">
        <v>474.72469253303427</v>
      </c>
      <c r="AF1302">
        <v>474.72469253303427</v>
      </c>
      <c r="AG1302">
        <v>474.72469253303427</v>
      </c>
      <c r="AH1302">
        <v>474.72469253303427</v>
      </c>
      <c r="AI1302">
        <v>474.72469253303427</v>
      </c>
      <c r="AJ1302">
        <v>474.72469253303427</v>
      </c>
      <c r="AK1302">
        <v>474.72469253303427</v>
      </c>
      <c r="AL1302">
        <v>474.72469253303427</v>
      </c>
    </row>
    <row r="1303" spans="1:38" x14ac:dyDescent="0.2">
      <c r="A1303" s="1" t="s">
        <v>3</v>
      </c>
      <c r="B1303">
        <v>302</v>
      </c>
      <c r="C1303">
        <v>27036.116716678076</v>
      </c>
      <c r="D1303">
        <v>28585.106439760562</v>
      </c>
      <c r="E1303">
        <v>30100.063282850784</v>
      </c>
      <c r="F1303">
        <v>34430.157535174323</v>
      </c>
      <c r="G1303">
        <v>38242.417199514639</v>
      </c>
      <c r="H1303">
        <v>36051.8506342697</v>
      </c>
      <c r="I1303">
        <v>1094.9248423694253</v>
      </c>
      <c r="J1303">
        <v>1163.173047489207</v>
      </c>
      <c r="K1303">
        <v>1169.059337573259</v>
      </c>
      <c r="L1303">
        <v>1241.304420986138</v>
      </c>
      <c r="M1303">
        <v>1211.5721233586062</v>
      </c>
      <c r="N1303">
        <v>1190.6637803684464</v>
      </c>
      <c r="O1303">
        <v>1176.8069583546662</v>
      </c>
      <c r="P1303">
        <v>670.62202085314425</v>
      </c>
      <c r="Q1303">
        <v>531.53409664949379</v>
      </c>
      <c r="R1303">
        <v>726.37520985126946</v>
      </c>
      <c r="S1303">
        <v>786.36618078519177</v>
      </c>
      <c r="T1303">
        <v>547.1295038285524</v>
      </c>
      <c r="U1303">
        <v>663.39264405327879</v>
      </c>
      <c r="V1303">
        <v>1130.775390568137</v>
      </c>
      <c r="W1303">
        <v>1035.7202663227454</v>
      </c>
      <c r="X1303">
        <v>816.62930198534389</v>
      </c>
      <c r="Y1303">
        <v>512.08416701452893</v>
      </c>
      <c r="Z1303">
        <v>749.08166561095493</v>
      </c>
      <c r="AA1303">
        <v>661.08357351684049</v>
      </c>
      <c r="AB1303">
        <v>661.08357351684049</v>
      </c>
      <c r="AC1303">
        <v>661.08357351684049</v>
      </c>
      <c r="AD1303">
        <v>661.08357351684049</v>
      </c>
      <c r="AE1303">
        <v>661.08357351684049</v>
      </c>
      <c r="AF1303">
        <v>661.08357351684049</v>
      </c>
      <c r="AG1303">
        <v>661.08357351684049</v>
      </c>
      <c r="AH1303">
        <v>661.08357351684049</v>
      </c>
      <c r="AI1303">
        <v>661.08357351684049</v>
      </c>
      <c r="AJ1303">
        <v>661.08357351684049</v>
      </c>
      <c r="AK1303">
        <v>661.08357351684049</v>
      </c>
      <c r="AL1303">
        <v>661.08357351684049</v>
      </c>
    </row>
    <row r="1304" spans="1:38" x14ac:dyDescent="0.2">
      <c r="A1304" s="1" t="s">
        <v>3</v>
      </c>
      <c r="B1304">
        <v>303</v>
      </c>
      <c r="C1304">
        <v>20303.227358318916</v>
      </c>
      <c r="D1304">
        <v>23077.035246884869</v>
      </c>
      <c r="E1304">
        <v>27838.941960208031</v>
      </c>
      <c r="F1304">
        <v>28755.756877146225</v>
      </c>
      <c r="G1304">
        <v>28118.402797243696</v>
      </c>
      <c r="H1304">
        <v>36321.089606692287</v>
      </c>
      <c r="I1304">
        <v>23836.807759952189</v>
      </c>
      <c r="J1304">
        <v>22073.037945842625</v>
      </c>
      <c r="K1304">
        <v>22077.662306947928</v>
      </c>
      <c r="L1304">
        <v>23587.700307295043</v>
      </c>
      <c r="M1304">
        <v>23018.358847925985</v>
      </c>
      <c r="N1304">
        <v>23409.220588038246</v>
      </c>
      <c r="O1304">
        <v>12888.917301946394</v>
      </c>
      <c r="P1304">
        <v>14437.681373778469</v>
      </c>
      <c r="Q1304">
        <v>17621.835015122426</v>
      </c>
      <c r="R1304">
        <v>15189.023813721007</v>
      </c>
      <c r="S1304">
        <v>10371.639986354439</v>
      </c>
      <c r="T1304">
        <v>7402.5892180962983</v>
      </c>
      <c r="U1304">
        <v>9193.4023673976717</v>
      </c>
      <c r="V1304">
        <v>13715.065651091796</v>
      </c>
      <c r="W1304">
        <v>13722.079461335801</v>
      </c>
      <c r="X1304">
        <v>13414.786397747617</v>
      </c>
      <c r="Y1304">
        <v>9374.6882740583605</v>
      </c>
      <c r="Z1304">
        <v>12074.525921593558</v>
      </c>
      <c r="AA1304">
        <v>10795.896639176282</v>
      </c>
      <c r="AB1304">
        <v>10795.896639176282</v>
      </c>
      <c r="AC1304">
        <v>10795.896639176282</v>
      </c>
      <c r="AD1304">
        <v>10795.896639176282</v>
      </c>
      <c r="AE1304">
        <v>10795.896639176282</v>
      </c>
      <c r="AF1304">
        <v>10795.896639176282</v>
      </c>
      <c r="AG1304">
        <v>10795.896639176282</v>
      </c>
      <c r="AH1304">
        <v>10795.896639176282</v>
      </c>
      <c r="AI1304">
        <v>10795.896639176282</v>
      </c>
      <c r="AJ1304">
        <v>10795.896639176282</v>
      </c>
      <c r="AK1304">
        <v>10795.896639176282</v>
      </c>
      <c r="AL1304">
        <v>10795.896639176282</v>
      </c>
    </row>
    <row r="1305" spans="1:38" x14ac:dyDescent="0.2">
      <c r="A1305" s="1" t="s">
        <v>3</v>
      </c>
      <c r="B1305">
        <v>304</v>
      </c>
      <c r="C1305">
        <v>38307.572090453934</v>
      </c>
      <c r="D1305">
        <v>39117.465373439278</v>
      </c>
      <c r="E1305">
        <v>42527.349384436202</v>
      </c>
      <c r="F1305">
        <v>47137.009709626684</v>
      </c>
      <c r="G1305">
        <v>50926.682683110812</v>
      </c>
      <c r="H1305">
        <v>58840.608920396568</v>
      </c>
      <c r="I1305">
        <v>56514.413734458321</v>
      </c>
      <c r="J1305">
        <v>57979.926030353585</v>
      </c>
      <c r="K1305">
        <v>55792.571185599823</v>
      </c>
      <c r="L1305">
        <v>54330.780354226452</v>
      </c>
      <c r="M1305">
        <v>53772.821105663854</v>
      </c>
      <c r="N1305">
        <v>58878.549570047529</v>
      </c>
      <c r="O1305">
        <v>53061.509492821278</v>
      </c>
      <c r="P1305">
        <v>37465.443520996894</v>
      </c>
      <c r="Q1305">
        <v>38445.538988850254</v>
      </c>
      <c r="R1305">
        <v>28642.708538990766</v>
      </c>
      <c r="S1305">
        <v>27967.866374221223</v>
      </c>
      <c r="T1305">
        <v>26698.158030080558</v>
      </c>
      <c r="U1305">
        <v>26780.564175388969</v>
      </c>
      <c r="V1305">
        <v>29873.703885798463</v>
      </c>
      <c r="W1305">
        <v>34584.099911313839</v>
      </c>
      <c r="X1305">
        <v>55006.386857730278</v>
      </c>
      <c r="Y1305">
        <v>33433.069230749024</v>
      </c>
      <c r="Z1305">
        <v>31047.266931050981</v>
      </c>
      <c r="AA1305">
        <v>26775.963258394146</v>
      </c>
      <c r="AB1305">
        <v>26775.963258394146</v>
      </c>
      <c r="AC1305">
        <v>26775.963258394146</v>
      </c>
      <c r="AD1305">
        <v>26775.963258394146</v>
      </c>
      <c r="AE1305">
        <v>26775.963258394146</v>
      </c>
      <c r="AF1305">
        <v>26775.963258394146</v>
      </c>
      <c r="AG1305">
        <v>26775.963258394146</v>
      </c>
      <c r="AH1305">
        <v>26775.963258394146</v>
      </c>
      <c r="AI1305">
        <v>26775.963258394146</v>
      </c>
      <c r="AJ1305">
        <v>26775.963258394146</v>
      </c>
      <c r="AK1305">
        <v>26775.963258394146</v>
      </c>
      <c r="AL1305">
        <v>26775.963258394146</v>
      </c>
    </row>
    <row r="1306" spans="1:38" x14ac:dyDescent="0.2">
      <c r="A1306" s="1" t="s">
        <v>3</v>
      </c>
      <c r="B1306">
        <v>305</v>
      </c>
      <c r="C1306">
        <v>37385.824063355474</v>
      </c>
      <c r="D1306">
        <v>38412.109589512489</v>
      </c>
      <c r="E1306">
        <v>39397.554689141827</v>
      </c>
      <c r="F1306">
        <v>43660.040445820996</v>
      </c>
      <c r="G1306">
        <v>48422.359942993629</v>
      </c>
      <c r="H1306">
        <v>50554.499046471108</v>
      </c>
      <c r="I1306">
        <v>42588.583974870002</v>
      </c>
      <c r="J1306">
        <v>45512.007416606684</v>
      </c>
      <c r="K1306">
        <v>43392.595157203075</v>
      </c>
      <c r="L1306">
        <v>38751.211406521565</v>
      </c>
      <c r="M1306">
        <v>34715.06287712542</v>
      </c>
      <c r="N1306">
        <v>38240.794165173604</v>
      </c>
      <c r="O1306">
        <v>32409.678996525538</v>
      </c>
      <c r="P1306">
        <v>17141.807018514886</v>
      </c>
      <c r="Q1306">
        <v>13343.72590899372</v>
      </c>
      <c r="R1306">
        <v>14766.065159014892</v>
      </c>
      <c r="S1306">
        <v>19635.539036840171</v>
      </c>
      <c r="T1306">
        <v>29240.144980034496</v>
      </c>
      <c r="U1306">
        <v>34612.428570093027</v>
      </c>
      <c r="V1306">
        <v>40037.748638913668</v>
      </c>
      <c r="W1306">
        <v>42431.813223924619</v>
      </c>
      <c r="X1306">
        <v>28371.071046061243</v>
      </c>
      <c r="Y1306">
        <v>29572.561659353803</v>
      </c>
      <c r="Z1306">
        <v>41099.166799579347</v>
      </c>
      <c r="AA1306">
        <v>25244.507770924043</v>
      </c>
      <c r="AB1306">
        <v>25244.507770924043</v>
      </c>
      <c r="AC1306">
        <v>25244.507770924043</v>
      </c>
      <c r="AD1306">
        <v>25244.507770924043</v>
      </c>
      <c r="AE1306">
        <v>25244.507770924043</v>
      </c>
      <c r="AF1306">
        <v>25244.507770924043</v>
      </c>
      <c r="AG1306">
        <v>25244.507770924043</v>
      </c>
      <c r="AH1306">
        <v>25244.507770924043</v>
      </c>
      <c r="AI1306">
        <v>25244.507770924043</v>
      </c>
      <c r="AJ1306">
        <v>25244.507770924043</v>
      </c>
      <c r="AK1306">
        <v>25244.507770924043</v>
      </c>
      <c r="AL1306">
        <v>25244.507770924043</v>
      </c>
    </row>
    <row r="1307" spans="1:38" x14ac:dyDescent="0.2">
      <c r="A1307" s="1" t="s">
        <v>3</v>
      </c>
      <c r="B1307">
        <v>306</v>
      </c>
      <c r="C1307">
        <v>21623.429173406261</v>
      </c>
      <c r="D1307">
        <v>23034.194683769027</v>
      </c>
      <c r="E1307">
        <v>29436.024520032712</v>
      </c>
      <c r="F1307">
        <v>35873.543659257455</v>
      </c>
      <c r="G1307">
        <v>31136.575802533946</v>
      </c>
      <c r="H1307">
        <v>29818.930462942051</v>
      </c>
      <c r="I1307">
        <v>14819.701063717992</v>
      </c>
      <c r="J1307">
        <v>16736.80744617133</v>
      </c>
      <c r="K1307">
        <v>15707.501238421726</v>
      </c>
      <c r="L1307">
        <v>14712.995480998612</v>
      </c>
      <c r="M1307">
        <v>15888.897051392325</v>
      </c>
      <c r="N1307">
        <v>15000.336616924131</v>
      </c>
      <c r="O1307">
        <v>9974.5668214143298</v>
      </c>
      <c r="P1307">
        <v>10460.75038284903</v>
      </c>
      <c r="Q1307">
        <v>7762.2589829905983</v>
      </c>
      <c r="R1307">
        <v>11194.963531835285</v>
      </c>
      <c r="S1307">
        <v>16767.283685607374</v>
      </c>
      <c r="T1307">
        <v>14355.640263155265</v>
      </c>
      <c r="U1307">
        <v>10967.152351181412</v>
      </c>
      <c r="V1307">
        <v>11330.761008842028</v>
      </c>
      <c r="W1307">
        <v>16521.994478027074</v>
      </c>
      <c r="X1307">
        <v>13555.43697002095</v>
      </c>
      <c r="Y1307">
        <v>10601.667701135868</v>
      </c>
      <c r="Z1307">
        <v>10474.367003581654</v>
      </c>
      <c r="AA1307">
        <v>8256.2851739394009</v>
      </c>
      <c r="AB1307">
        <v>8256.2851739394009</v>
      </c>
      <c r="AC1307">
        <v>8256.2851739394009</v>
      </c>
      <c r="AD1307">
        <v>8256.2851739394009</v>
      </c>
      <c r="AE1307">
        <v>8256.2851739394009</v>
      </c>
      <c r="AF1307">
        <v>8256.2851739394009</v>
      </c>
      <c r="AG1307">
        <v>8256.2851739394009</v>
      </c>
      <c r="AH1307">
        <v>8256.2851739394009</v>
      </c>
      <c r="AI1307">
        <v>8256.2851739394009</v>
      </c>
      <c r="AJ1307">
        <v>8256.2851739394009</v>
      </c>
      <c r="AK1307">
        <v>8256.2851739394009</v>
      </c>
      <c r="AL1307">
        <v>8256.2851739394009</v>
      </c>
    </row>
    <row r="1308" spans="1:38" x14ac:dyDescent="0.2">
      <c r="A1308" s="1" t="s">
        <v>3</v>
      </c>
      <c r="B1308">
        <v>307</v>
      </c>
      <c r="C1308">
        <v>20716.011083358673</v>
      </c>
      <c r="D1308">
        <v>20825.453251335282</v>
      </c>
      <c r="E1308">
        <v>20439.096483842524</v>
      </c>
      <c r="F1308">
        <v>24053.801786009375</v>
      </c>
      <c r="G1308">
        <v>27424.564013206411</v>
      </c>
      <c r="H1308">
        <v>32759.018583391826</v>
      </c>
      <c r="I1308">
        <v>6342.6018235769789</v>
      </c>
      <c r="J1308">
        <v>6333.916876155924</v>
      </c>
      <c r="K1308">
        <v>6391.1064785430681</v>
      </c>
      <c r="L1308">
        <v>6081.4470278325152</v>
      </c>
      <c r="M1308">
        <v>6297.845419053514</v>
      </c>
      <c r="N1308">
        <v>6905.9684440158608</v>
      </c>
      <c r="O1308">
        <v>6030.4089889195693</v>
      </c>
      <c r="P1308">
        <v>5508.0188330875626</v>
      </c>
      <c r="Q1308">
        <v>4808.3918666377103</v>
      </c>
      <c r="R1308">
        <v>5001.9692171843772</v>
      </c>
      <c r="S1308">
        <v>6523.2174251578499</v>
      </c>
      <c r="T1308">
        <v>4551.13584571514</v>
      </c>
      <c r="U1308">
        <v>4349.8639577923586</v>
      </c>
      <c r="V1308">
        <v>4110.0726790510334</v>
      </c>
      <c r="W1308">
        <v>4565.1362530026108</v>
      </c>
      <c r="X1308">
        <v>6718.8201393389136</v>
      </c>
      <c r="Y1308">
        <v>4801.8330960948233</v>
      </c>
      <c r="Z1308">
        <v>4937.2905231101186</v>
      </c>
      <c r="AA1308">
        <v>3806.4656434771205</v>
      </c>
      <c r="AB1308">
        <v>3806.4656434771205</v>
      </c>
      <c r="AC1308">
        <v>3806.4656434771205</v>
      </c>
      <c r="AD1308">
        <v>3806.4656434771205</v>
      </c>
      <c r="AE1308">
        <v>3806.4656434771205</v>
      </c>
      <c r="AF1308">
        <v>3806.4656434771205</v>
      </c>
      <c r="AG1308">
        <v>3806.4656434771205</v>
      </c>
      <c r="AH1308">
        <v>3806.4656434771205</v>
      </c>
      <c r="AI1308">
        <v>3806.4656434771205</v>
      </c>
      <c r="AJ1308">
        <v>3806.4656434771205</v>
      </c>
      <c r="AK1308">
        <v>3806.4656434771205</v>
      </c>
      <c r="AL1308">
        <v>3806.4656434771205</v>
      </c>
    </row>
    <row r="1309" spans="1:38" x14ac:dyDescent="0.2">
      <c r="A1309" s="1" t="s">
        <v>3</v>
      </c>
      <c r="B1309">
        <v>308</v>
      </c>
      <c r="C1309">
        <v>24525.97903877751</v>
      </c>
      <c r="D1309">
        <v>27539.75877832271</v>
      </c>
      <c r="E1309">
        <v>30366.490247839443</v>
      </c>
      <c r="F1309">
        <v>30640.102102351408</v>
      </c>
      <c r="G1309">
        <v>31893.766723383818</v>
      </c>
      <c r="H1309">
        <v>35005.053861185123</v>
      </c>
      <c r="I1309">
        <v>696.28134465168114</v>
      </c>
      <c r="J1309">
        <v>712.87747559172976</v>
      </c>
      <c r="K1309">
        <v>689.8301486805716</v>
      </c>
      <c r="L1309">
        <v>679.66693967907509</v>
      </c>
      <c r="M1309">
        <v>678.25188005028247</v>
      </c>
      <c r="N1309">
        <v>714.67182742487387</v>
      </c>
      <c r="O1309">
        <v>778.37918953813926</v>
      </c>
      <c r="P1309">
        <v>690.02121371761234</v>
      </c>
      <c r="Q1309">
        <v>629.73684942745558</v>
      </c>
      <c r="R1309">
        <v>635.00565162095313</v>
      </c>
      <c r="S1309">
        <v>587.74644390915353</v>
      </c>
      <c r="T1309">
        <v>510.14437768334045</v>
      </c>
      <c r="U1309">
        <v>565.34104527815111</v>
      </c>
      <c r="V1309">
        <v>667.48805346981999</v>
      </c>
      <c r="W1309">
        <v>621.08302110602506</v>
      </c>
      <c r="X1309">
        <v>493.53580030195792</v>
      </c>
      <c r="Y1309">
        <v>564.35003052597517</v>
      </c>
      <c r="Z1309">
        <v>449.70468764306344</v>
      </c>
      <c r="AA1309">
        <v>268.87869996528354</v>
      </c>
      <c r="AB1309">
        <v>268.87869996528354</v>
      </c>
      <c r="AC1309">
        <v>268.87869996528354</v>
      </c>
      <c r="AD1309">
        <v>268.87869996528354</v>
      </c>
      <c r="AE1309">
        <v>268.87869996528354</v>
      </c>
      <c r="AF1309">
        <v>268.87869996528354</v>
      </c>
      <c r="AG1309">
        <v>268.87869996528354</v>
      </c>
      <c r="AH1309">
        <v>268.87869996528354</v>
      </c>
      <c r="AI1309">
        <v>268.87869996528354</v>
      </c>
      <c r="AJ1309">
        <v>268.87869996528354</v>
      </c>
      <c r="AK1309">
        <v>268.87869996528354</v>
      </c>
      <c r="AL1309">
        <v>268.87869996528354</v>
      </c>
    </row>
    <row r="1310" spans="1:38" x14ac:dyDescent="0.2">
      <c r="A1310" s="1" t="s">
        <v>3</v>
      </c>
      <c r="B1310">
        <v>309</v>
      </c>
      <c r="C1310">
        <v>22668.499208174842</v>
      </c>
      <c r="D1310">
        <v>23956.691473937677</v>
      </c>
      <c r="E1310">
        <v>26663.92658317574</v>
      </c>
      <c r="F1310">
        <v>29122.359097309974</v>
      </c>
      <c r="G1310">
        <v>30289.895639530339</v>
      </c>
      <c r="H1310">
        <v>33777.695672296191</v>
      </c>
      <c r="I1310">
        <v>53339.038938501537</v>
      </c>
      <c r="J1310">
        <v>49019.74763354985</v>
      </c>
      <c r="K1310">
        <v>49642.866309090285</v>
      </c>
      <c r="L1310">
        <v>51512.954413600353</v>
      </c>
      <c r="M1310">
        <v>51172.978371544006</v>
      </c>
      <c r="N1310">
        <v>49088.383186946092</v>
      </c>
      <c r="O1310">
        <v>48700.706466564305</v>
      </c>
      <c r="P1310">
        <v>55464.798625724688</v>
      </c>
      <c r="Q1310">
        <v>63820.417220023606</v>
      </c>
      <c r="R1310">
        <v>61280.665347550028</v>
      </c>
      <c r="S1310">
        <v>42767.052526808526</v>
      </c>
      <c r="T1310">
        <v>46752.781352071201</v>
      </c>
      <c r="U1310">
        <v>47907.329317494659</v>
      </c>
      <c r="V1310">
        <v>51705.104879748942</v>
      </c>
      <c r="W1310">
        <v>61274.644698857672</v>
      </c>
      <c r="X1310">
        <v>46083.501487588474</v>
      </c>
      <c r="Y1310">
        <v>49010.286698564829</v>
      </c>
      <c r="Z1310">
        <v>64326.228441197673</v>
      </c>
      <c r="AA1310">
        <v>29482.755520173061</v>
      </c>
      <c r="AB1310">
        <v>29482.755520173061</v>
      </c>
      <c r="AC1310">
        <v>29482.755520173061</v>
      </c>
      <c r="AD1310">
        <v>29482.755520173061</v>
      </c>
      <c r="AE1310">
        <v>29482.755520173061</v>
      </c>
      <c r="AF1310">
        <v>29482.755520173061</v>
      </c>
      <c r="AG1310">
        <v>29482.755520173061</v>
      </c>
      <c r="AH1310">
        <v>29482.755520173061</v>
      </c>
      <c r="AI1310">
        <v>29482.755520173061</v>
      </c>
      <c r="AJ1310">
        <v>29482.755520173061</v>
      </c>
      <c r="AK1310">
        <v>29482.755520173061</v>
      </c>
      <c r="AL1310">
        <v>29482.755520173061</v>
      </c>
    </row>
    <row r="1311" spans="1:38" x14ac:dyDescent="0.2">
      <c r="A1311" s="1" t="s">
        <v>3</v>
      </c>
      <c r="B1311">
        <v>310</v>
      </c>
      <c r="C1311">
        <v>25288.326183583522</v>
      </c>
      <c r="D1311">
        <v>28662.4600128643</v>
      </c>
      <c r="E1311">
        <v>34458.510984263739</v>
      </c>
      <c r="F1311">
        <v>31027.808591112396</v>
      </c>
      <c r="G1311">
        <v>34318.9043088322</v>
      </c>
      <c r="H1311">
        <v>49476.320678260214</v>
      </c>
      <c r="I1311">
        <v>11869.546320158201</v>
      </c>
      <c r="J1311">
        <v>11562.867624739136</v>
      </c>
      <c r="K1311">
        <v>11320.148219586434</v>
      </c>
      <c r="L1311">
        <v>11883.057472449034</v>
      </c>
      <c r="M1311">
        <v>11670.014628728364</v>
      </c>
      <c r="N1311">
        <v>11704.262717999409</v>
      </c>
      <c r="O1311">
        <v>7164.7872871581067</v>
      </c>
      <c r="P1311">
        <v>7294.9435873277307</v>
      </c>
      <c r="Q1311">
        <v>7776.9908163372183</v>
      </c>
      <c r="R1311">
        <v>9384.064189053146</v>
      </c>
      <c r="S1311">
        <v>10648.067519789909</v>
      </c>
      <c r="T1311">
        <v>6396.711867275757</v>
      </c>
      <c r="U1311">
        <v>5984.947415787854</v>
      </c>
      <c r="V1311">
        <v>7827.1228560237096</v>
      </c>
      <c r="W1311">
        <v>7725.3384974166629</v>
      </c>
      <c r="X1311">
        <v>6239.2368684838002</v>
      </c>
      <c r="Y1311">
        <v>5895.7135139943366</v>
      </c>
      <c r="Z1311">
        <v>13699.15077605144</v>
      </c>
      <c r="AA1311">
        <v>8841.0868579345079</v>
      </c>
      <c r="AB1311">
        <v>8841.0868579345079</v>
      </c>
      <c r="AC1311">
        <v>8841.0868579345079</v>
      </c>
      <c r="AD1311">
        <v>8841.0868579345079</v>
      </c>
      <c r="AE1311">
        <v>8841.0868579345079</v>
      </c>
      <c r="AF1311">
        <v>8841.0868579345079</v>
      </c>
      <c r="AG1311">
        <v>8841.0868579345079</v>
      </c>
      <c r="AH1311">
        <v>8841.0868579345079</v>
      </c>
      <c r="AI1311">
        <v>8841.0868579345079</v>
      </c>
      <c r="AJ1311">
        <v>8841.0868579345079</v>
      </c>
      <c r="AK1311">
        <v>8841.0868579345079</v>
      </c>
      <c r="AL1311">
        <v>8841.0868579345079</v>
      </c>
    </row>
    <row r="1312" spans="1:38" x14ac:dyDescent="0.2">
      <c r="A1312" s="1" t="s">
        <v>3</v>
      </c>
      <c r="B1312">
        <v>311</v>
      </c>
      <c r="C1312">
        <v>17490.337965490733</v>
      </c>
      <c r="D1312">
        <v>17812.822302965993</v>
      </c>
      <c r="E1312">
        <v>19736.745189505145</v>
      </c>
      <c r="F1312">
        <v>21083.420848113437</v>
      </c>
      <c r="G1312">
        <v>20295.502301681121</v>
      </c>
      <c r="H1312">
        <v>24015.954812278113</v>
      </c>
      <c r="I1312">
        <v>3699.7099108406192</v>
      </c>
      <c r="J1312">
        <v>3655.2865430873371</v>
      </c>
      <c r="K1312">
        <v>3707.5283619831798</v>
      </c>
      <c r="L1312">
        <v>3676.0870668166672</v>
      </c>
      <c r="M1312">
        <v>3692.5045335768182</v>
      </c>
      <c r="N1312">
        <v>3641.0652411315082</v>
      </c>
      <c r="O1312">
        <v>3243.4910519687305</v>
      </c>
      <c r="P1312">
        <v>3396.8380029408313</v>
      </c>
      <c r="Q1312">
        <v>3397.171143090186</v>
      </c>
      <c r="R1312">
        <v>3599.4943698489578</v>
      </c>
      <c r="S1312">
        <v>3712.1958020726352</v>
      </c>
      <c r="T1312">
        <v>3592.2625397332345</v>
      </c>
      <c r="U1312">
        <v>4304.4261067732668</v>
      </c>
      <c r="V1312">
        <v>4831.0337408695214</v>
      </c>
      <c r="W1312">
        <v>4477.759451852331</v>
      </c>
      <c r="X1312">
        <v>3526.4658538246695</v>
      </c>
      <c r="Y1312">
        <v>3325.0003865308695</v>
      </c>
      <c r="Z1312">
        <v>3615.7592693810548</v>
      </c>
      <c r="AA1312">
        <v>2150.0060272915484</v>
      </c>
      <c r="AB1312">
        <v>2150.0060272915484</v>
      </c>
      <c r="AC1312">
        <v>2150.0060272915484</v>
      </c>
      <c r="AD1312">
        <v>2150.0060272915484</v>
      </c>
      <c r="AE1312">
        <v>2150.0060272915484</v>
      </c>
      <c r="AF1312">
        <v>2150.0060272915484</v>
      </c>
      <c r="AG1312">
        <v>2150.0060272915484</v>
      </c>
      <c r="AH1312">
        <v>2150.0060272915484</v>
      </c>
      <c r="AI1312">
        <v>2150.0060272915484</v>
      </c>
      <c r="AJ1312">
        <v>2150.0060272915484</v>
      </c>
      <c r="AK1312">
        <v>2150.0060272915484</v>
      </c>
      <c r="AL1312">
        <v>2150.0060272915484</v>
      </c>
    </row>
    <row r="1313" spans="1:38" x14ac:dyDescent="0.2">
      <c r="A1313" s="1" t="s">
        <v>3</v>
      </c>
      <c r="B1313">
        <v>312</v>
      </c>
      <c r="C1313">
        <v>23306.356145567446</v>
      </c>
      <c r="D1313">
        <v>24284.594277259112</v>
      </c>
      <c r="E1313">
        <v>27939.115663602148</v>
      </c>
      <c r="F1313">
        <v>32095.602391234719</v>
      </c>
      <c r="G1313">
        <v>32264.312206593746</v>
      </c>
      <c r="H1313">
        <v>34873.349584187228</v>
      </c>
      <c r="I1313">
        <v>10522.749911478442</v>
      </c>
      <c r="J1313">
        <v>10236.777110801651</v>
      </c>
      <c r="K1313">
        <v>10226.99478767787</v>
      </c>
      <c r="L1313">
        <v>10543.370605816785</v>
      </c>
      <c r="M1313">
        <v>10279.837268548312</v>
      </c>
      <c r="N1313">
        <v>10258.754803765329</v>
      </c>
      <c r="O1313">
        <v>4421.1400933812411</v>
      </c>
      <c r="P1313">
        <v>5255.6943629068792</v>
      </c>
      <c r="Q1313">
        <v>6182.8086688529202</v>
      </c>
      <c r="R1313">
        <v>5415.9283621662398</v>
      </c>
      <c r="S1313">
        <v>5054.5769146054727</v>
      </c>
      <c r="T1313">
        <v>6080.5962639944782</v>
      </c>
      <c r="U1313">
        <v>8550.0017410001856</v>
      </c>
      <c r="V1313">
        <v>6289.6238868782511</v>
      </c>
      <c r="W1313">
        <v>5519.4286009851276</v>
      </c>
      <c r="X1313">
        <v>5613.0196916333744</v>
      </c>
      <c r="Y1313">
        <v>5008.7067001163705</v>
      </c>
      <c r="Z1313">
        <v>5973.4347051478844</v>
      </c>
      <c r="AA1313">
        <v>4722.4256294316547</v>
      </c>
      <c r="AB1313">
        <v>4722.4256294316547</v>
      </c>
      <c r="AC1313">
        <v>4722.4256294316547</v>
      </c>
      <c r="AD1313">
        <v>4722.4256294316547</v>
      </c>
      <c r="AE1313">
        <v>4722.4256294316547</v>
      </c>
      <c r="AF1313">
        <v>4722.4256294316547</v>
      </c>
      <c r="AG1313">
        <v>4722.4256294316547</v>
      </c>
      <c r="AH1313">
        <v>4722.4256294316547</v>
      </c>
      <c r="AI1313">
        <v>4722.4256294316547</v>
      </c>
      <c r="AJ1313">
        <v>4722.4256294316547</v>
      </c>
      <c r="AK1313">
        <v>4722.4256294316547</v>
      </c>
      <c r="AL1313">
        <v>4722.4256294316547</v>
      </c>
    </row>
    <row r="1314" spans="1:38" x14ac:dyDescent="0.2">
      <c r="A1314" s="1" t="s">
        <v>3</v>
      </c>
      <c r="B1314">
        <v>313</v>
      </c>
      <c r="C1314">
        <v>30924.15634311143</v>
      </c>
      <c r="D1314">
        <v>31752.569785655109</v>
      </c>
      <c r="E1314">
        <v>34607.02003931615</v>
      </c>
      <c r="F1314">
        <v>38322.352973334753</v>
      </c>
      <c r="G1314">
        <v>35240.260351527926</v>
      </c>
      <c r="H1314">
        <v>41250.313893583509</v>
      </c>
      <c r="I1314">
        <v>23243.513173854055</v>
      </c>
      <c r="J1314">
        <v>21110.660515343756</v>
      </c>
      <c r="K1314">
        <v>21319.408580204527</v>
      </c>
      <c r="L1314">
        <v>20977.333169056856</v>
      </c>
      <c r="M1314">
        <v>21558.331652585501</v>
      </c>
      <c r="N1314">
        <v>21591.104429394374</v>
      </c>
      <c r="O1314">
        <v>15500.26191408814</v>
      </c>
      <c r="P1314">
        <v>15857.636798009136</v>
      </c>
      <c r="Q1314">
        <v>17600.58289858673</v>
      </c>
      <c r="R1314">
        <v>20416.446853856734</v>
      </c>
      <c r="S1314">
        <v>19031.766051781538</v>
      </c>
      <c r="T1314">
        <v>20412.96133486426</v>
      </c>
      <c r="U1314">
        <v>18726.109306262202</v>
      </c>
      <c r="V1314">
        <v>18736.763769420992</v>
      </c>
      <c r="W1314">
        <v>23296.110906614274</v>
      </c>
      <c r="X1314">
        <v>24441.665769869374</v>
      </c>
      <c r="Y1314">
        <v>31172.363633789613</v>
      </c>
      <c r="Z1314">
        <v>22466.450713204267</v>
      </c>
      <c r="AA1314">
        <v>9015.117197676107</v>
      </c>
      <c r="AB1314">
        <v>9015.117197676107</v>
      </c>
      <c r="AC1314">
        <v>9015.117197676107</v>
      </c>
      <c r="AD1314">
        <v>9015.117197676107</v>
      </c>
      <c r="AE1314">
        <v>9015.117197676107</v>
      </c>
      <c r="AF1314">
        <v>9015.117197676107</v>
      </c>
      <c r="AG1314">
        <v>9015.117197676107</v>
      </c>
      <c r="AH1314">
        <v>9015.117197676107</v>
      </c>
      <c r="AI1314">
        <v>9015.117197676107</v>
      </c>
      <c r="AJ1314">
        <v>9015.117197676107</v>
      </c>
      <c r="AK1314">
        <v>9015.117197676107</v>
      </c>
      <c r="AL1314">
        <v>9015.117197676107</v>
      </c>
    </row>
    <row r="1315" spans="1:38" x14ac:dyDescent="0.2">
      <c r="A1315" s="1" t="s">
        <v>3</v>
      </c>
      <c r="B1315">
        <v>314</v>
      </c>
      <c r="C1315">
        <v>12548.260389763649</v>
      </c>
      <c r="D1315">
        <v>13764.860570620813</v>
      </c>
      <c r="E1315">
        <v>15442.284165792238</v>
      </c>
      <c r="F1315">
        <v>17361.743534903042</v>
      </c>
      <c r="G1315">
        <v>17861.79718860178</v>
      </c>
      <c r="H1315">
        <v>19523.524606827101</v>
      </c>
      <c r="I1315">
        <v>16877.106409602067</v>
      </c>
      <c r="J1315">
        <v>17247.860702265087</v>
      </c>
      <c r="K1315">
        <v>17539.347741255227</v>
      </c>
      <c r="L1315">
        <v>18290.18499983455</v>
      </c>
      <c r="M1315">
        <v>17625.554768314174</v>
      </c>
      <c r="N1315">
        <v>16970.063388849121</v>
      </c>
      <c r="O1315">
        <v>7377.8538224208633</v>
      </c>
      <c r="P1315">
        <v>7251.2311871408756</v>
      </c>
      <c r="Q1315">
        <v>8577.90147449918</v>
      </c>
      <c r="R1315">
        <v>8956.8896056966951</v>
      </c>
      <c r="S1315">
        <v>8114.161844035154</v>
      </c>
      <c r="T1315">
        <v>8233.7485330041272</v>
      </c>
      <c r="U1315">
        <v>8412.8963710010739</v>
      </c>
      <c r="V1315">
        <v>9993.8947614902772</v>
      </c>
      <c r="W1315">
        <v>10350.783250317745</v>
      </c>
      <c r="X1315">
        <v>8261.9162625893641</v>
      </c>
      <c r="Y1315">
        <v>7876.0074939705482</v>
      </c>
      <c r="Z1315">
        <v>8773.1316650182198</v>
      </c>
      <c r="AA1315">
        <v>5505.1630887889978</v>
      </c>
      <c r="AB1315">
        <v>5505.1630887889978</v>
      </c>
      <c r="AC1315">
        <v>5505.1630887889978</v>
      </c>
      <c r="AD1315">
        <v>5505.1630887889978</v>
      </c>
      <c r="AE1315">
        <v>5505.1630887889978</v>
      </c>
      <c r="AF1315">
        <v>5505.1630887889978</v>
      </c>
      <c r="AG1315">
        <v>5505.1630887889978</v>
      </c>
      <c r="AH1315">
        <v>5505.1630887889978</v>
      </c>
      <c r="AI1315">
        <v>5505.1630887889978</v>
      </c>
      <c r="AJ1315">
        <v>5505.1630887889978</v>
      </c>
      <c r="AK1315">
        <v>5505.1630887889978</v>
      </c>
      <c r="AL1315">
        <v>5505.1630887889978</v>
      </c>
    </row>
    <row r="1316" spans="1:38" x14ac:dyDescent="0.2">
      <c r="A1316" s="1" t="s">
        <v>3</v>
      </c>
      <c r="B1316">
        <v>315</v>
      </c>
      <c r="C1316">
        <v>22334.288442259312</v>
      </c>
      <c r="D1316">
        <v>25475.466720372984</v>
      </c>
      <c r="E1316">
        <v>29003.724689374638</v>
      </c>
      <c r="F1316">
        <v>30296.575762272332</v>
      </c>
      <c r="G1316">
        <v>28247.108760310304</v>
      </c>
      <c r="H1316">
        <v>30094.844824460019</v>
      </c>
      <c r="I1316">
        <v>473.33008687143018</v>
      </c>
      <c r="J1316">
        <v>486.71885614937406</v>
      </c>
      <c r="K1316">
        <v>530.07096953064104</v>
      </c>
      <c r="L1316">
        <v>510.49825365654965</v>
      </c>
      <c r="M1316">
        <v>470.79800811885326</v>
      </c>
      <c r="N1316">
        <v>499.37195270829142</v>
      </c>
      <c r="O1316">
        <v>543.79466772650585</v>
      </c>
      <c r="P1316">
        <v>392.70398262633194</v>
      </c>
      <c r="Q1316">
        <v>258.72644144507353</v>
      </c>
      <c r="R1316">
        <v>337.87528023340622</v>
      </c>
      <c r="S1316">
        <v>531.14371122794614</v>
      </c>
      <c r="T1316">
        <v>609.8343848798238</v>
      </c>
      <c r="U1316">
        <v>457.48206570891142</v>
      </c>
      <c r="V1316">
        <v>375.76986666927098</v>
      </c>
      <c r="W1316">
        <v>308.9989626896384</v>
      </c>
      <c r="X1316">
        <v>268.4702937939503</v>
      </c>
      <c r="Y1316">
        <v>278.39217097704096</v>
      </c>
      <c r="Z1316">
        <v>299.83895369358504</v>
      </c>
      <c r="AA1316">
        <v>215.56294102192561</v>
      </c>
      <c r="AB1316">
        <v>215.56294102192561</v>
      </c>
      <c r="AC1316">
        <v>215.56294102192561</v>
      </c>
      <c r="AD1316">
        <v>215.56294102192561</v>
      </c>
      <c r="AE1316">
        <v>215.56294102192561</v>
      </c>
      <c r="AF1316">
        <v>215.56294102192561</v>
      </c>
      <c r="AG1316">
        <v>215.56294102192561</v>
      </c>
      <c r="AH1316">
        <v>215.56294102192561</v>
      </c>
      <c r="AI1316">
        <v>215.56294102192561</v>
      </c>
      <c r="AJ1316">
        <v>215.56294102192561</v>
      </c>
      <c r="AK1316">
        <v>215.56294102192561</v>
      </c>
      <c r="AL1316">
        <v>215.56294102192561</v>
      </c>
    </row>
    <row r="1317" spans="1:38" x14ac:dyDescent="0.2">
      <c r="A1317" s="1" t="s">
        <v>3</v>
      </c>
      <c r="B1317">
        <v>316</v>
      </c>
      <c r="C1317">
        <v>18573.835487657027</v>
      </c>
      <c r="D1317">
        <v>21561.085319804173</v>
      </c>
      <c r="E1317">
        <v>23753.218879199732</v>
      </c>
      <c r="F1317">
        <v>25952.855844892929</v>
      </c>
      <c r="G1317">
        <v>29561.575961583421</v>
      </c>
      <c r="H1317">
        <v>30053.963199011578</v>
      </c>
      <c r="I1317">
        <v>3043.1142345015469</v>
      </c>
      <c r="J1317">
        <v>3167.0843274878871</v>
      </c>
      <c r="K1317">
        <v>3047.77738712978</v>
      </c>
      <c r="L1317">
        <v>2987.1996406228955</v>
      </c>
      <c r="M1317">
        <v>3067.3238515380835</v>
      </c>
      <c r="N1317">
        <v>2901.3298768445643</v>
      </c>
      <c r="O1317">
        <v>1757.5317481116435</v>
      </c>
      <c r="P1317">
        <v>4004.7453889602102</v>
      </c>
      <c r="Q1317">
        <v>2957.3034267498851</v>
      </c>
      <c r="R1317">
        <v>2108.1992554124527</v>
      </c>
      <c r="S1317">
        <v>2207.8580122574713</v>
      </c>
      <c r="T1317">
        <v>1956.164768488499</v>
      </c>
      <c r="U1317">
        <v>2521.8833323620033</v>
      </c>
      <c r="V1317">
        <v>2667.5016880704811</v>
      </c>
      <c r="W1317">
        <v>2164.5180016769441</v>
      </c>
      <c r="X1317">
        <v>2566.3867313929545</v>
      </c>
      <c r="Y1317">
        <v>2067.475062214563</v>
      </c>
      <c r="Z1317">
        <v>2045.8737113090037</v>
      </c>
      <c r="AA1317">
        <v>1629.5346352070017</v>
      </c>
      <c r="AB1317">
        <v>1629.5346352070017</v>
      </c>
      <c r="AC1317">
        <v>1629.5346352070017</v>
      </c>
      <c r="AD1317">
        <v>1629.5346352070017</v>
      </c>
      <c r="AE1317">
        <v>1629.5346352070017</v>
      </c>
      <c r="AF1317">
        <v>1629.5346352070017</v>
      </c>
      <c r="AG1317">
        <v>1629.5346352070017</v>
      </c>
      <c r="AH1317">
        <v>1629.5346352070017</v>
      </c>
      <c r="AI1317">
        <v>1629.5346352070017</v>
      </c>
      <c r="AJ1317">
        <v>1629.5346352070017</v>
      </c>
      <c r="AK1317">
        <v>1629.5346352070017</v>
      </c>
      <c r="AL1317">
        <v>1629.5346352070017</v>
      </c>
    </row>
    <row r="1318" spans="1:38" x14ac:dyDescent="0.2">
      <c r="A1318" s="1" t="s">
        <v>3</v>
      </c>
      <c r="B1318">
        <v>317</v>
      </c>
      <c r="C1318">
        <v>28087.619497478096</v>
      </c>
      <c r="D1318">
        <v>30573.581504260907</v>
      </c>
      <c r="E1318">
        <v>35575.025909769713</v>
      </c>
      <c r="F1318">
        <v>37765.812457297652</v>
      </c>
      <c r="G1318">
        <v>40060.834612139282</v>
      </c>
      <c r="H1318">
        <v>49300.667136684868</v>
      </c>
      <c r="I1318">
        <v>15522.620422202292</v>
      </c>
      <c r="J1318">
        <v>14806.632225925563</v>
      </c>
      <c r="K1318">
        <v>14304.926438255465</v>
      </c>
      <c r="L1318">
        <v>14906.494148040672</v>
      </c>
      <c r="M1318">
        <v>15228.523372948011</v>
      </c>
      <c r="N1318">
        <v>14498.841503579717</v>
      </c>
      <c r="O1318">
        <v>13051.422976250817</v>
      </c>
      <c r="P1318">
        <v>14813.609678776553</v>
      </c>
      <c r="Q1318">
        <v>13073.121262635843</v>
      </c>
      <c r="R1318">
        <v>11084.935128575718</v>
      </c>
      <c r="S1318">
        <v>12211.211976261424</v>
      </c>
      <c r="T1318">
        <v>14096.532533624499</v>
      </c>
      <c r="U1318">
        <v>12657.240268399717</v>
      </c>
      <c r="V1318">
        <v>11991.326058593784</v>
      </c>
      <c r="W1318">
        <v>14538.683675926532</v>
      </c>
      <c r="X1318">
        <v>14254.726996953823</v>
      </c>
      <c r="Y1318">
        <v>11488.004401521468</v>
      </c>
      <c r="Z1318">
        <v>11548.841440930433</v>
      </c>
      <c r="AA1318">
        <v>8976.1335323527637</v>
      </c>
      <c r="AB1318">
        <v>8976.1335323527637</v>
      </c>
      <c r="AC1318">
        <v>8976.1335323527637</v>
      </c>
      <c r="AD1318">
        <v>8976.1335323527637</v>
      </c>
      <c r="AE1318">
        <v>8976.1335323527637</v>
      </c>
      <c r="AF1318">
        <v>8976.1335323527637</v>
      </c>
      <c r="AG1318">
        <v>8976.1335323527637</v>
      </c>
      <c r="AH1318">
        <v>8976.1335323527637</v>
      </c>
      <c r="AI1318">
        <v>8976.1335323527637</v>
      </c>
      <c r="AJ1318">
        <v>8976.1335323527637</v>
      </c>
      <c r="AK1318">
        <v>8976.1335323527637</v>
      </c>
      <c r="AL1318">
        <v>8976.1335323527637</v>
      </c>
    </row>
    <row r="1319" spans="1:38" x14ac:dyDescent="0.2">
      <c r="A1319" s="1" t="s">
        <v>3</v>
      </c>
      <c r="B1319">
        <v>318</v>
      </c>
      <c r="C1319">
        <v>23966.077251158327</v>
      </c>
      <c r="D1319">
        <v>25454.761268340371</v>
      </c>
      <c r="E1319">
        <v>27575.713295468649</v>
      </c>
      <c r="F1319">
        <v>29113.213729196366</v>
      </c>
      <c r="G1319">
        <v>31526.78188181941</v>
      </c>
      <c r="H1319">
        <v>34500.629764341611</v>
      </c>
      <c r="I1319">
        <v>17695.708883392734</v>
      </c>
      <c r="J1319">
        <v>17930.930287913925</v>
      </c>
      <c r="K1319">
        <v>18708.827370606316</v>
      </c>
      <c r="L1319">
        <v>19303.731633038682</v>
      </c>
      <c r="M1319">
        <v>19450.096717403547</v>
      </c>
      <c r="N1319">
        <v>19304.854532143618</v>
      </c>
      <c r="O1319">
        <v>10876.115416456583</v>
      </c>
      <c r="P1319">
        <v>9503.9288460800399</v>
      </c>
      <c r="Q1319">
        <v>8318.8316029479574</v>
      </c>
      <c r="R1319">
        <v>8642.6473471623995</v>
      </c>
      <c r="S1319">
        <v>9617.6389002437118</v>
      </c>
      <c r="T1319">
        <v>8541.1710885596767</v>
      </c>
      <c r="U1319">
        <v>8312.7706853184845</v>
      </c>
      <c r="V1319">
        <v>9637.3346777395527</v>
      </c>
      <c r="W1319">
        <v>8872.5523459179349</v>
      </c>
      <c r="X1319">
        <v>11871.641763914513</v>
      </c>
      <c r="Y1319">
        <v>15023.404700878576</v>
      </c>
      <c r="Z1319">
        <v>11361.144399469442</v>
      </c>
      <c r="AA1319">
        <v>6119.1593099515885</v>
      </c>
      <c r="AB1319">
        <v>6119.1593099515885</v>
      </c>
      <c r="AC1319">
        <v>6119.1593099515885</v>
      </c>
      <c r="AD1319">
        <v>6119.1593099515885</v>
      </c>
      <c r="AE1319">
        <v>6119.1593099515885</v>
      </c>
      <c r="AF1319">
        <v>6119.1593099515885</v>
      </c>
      <c r="AG1319">
        <v>6119.1593099515885</v>
      </c>
      <c r="AH1319">
        <v>6119.1593099515885</v>
      </c>
      <c r="AI1319">
        <v>6119.1593099515885</v>
      </c>
      <c r="AJ1319">
        <v>6119.1593099515885</v>
      </c>
      <c r="AK1319">
        <v>6119.1593099515885</v>
      </c>
      <c r="AL1319">
        <v>6119.1593099515885</v>
      </c>
    </row>
    <row r="1320" spans="1:38" x14ac:dyDescent="0.2">
      <c r="A1320" s="1" t="s">
        <v>3</v>
      </c>
      <c r="B1320">
        <v>319</v>
      </c>
      <c r="C1320">
        <v>40767.133145759399</v>
      </c>
      <c r="D1320">
        <v>41002.117057055933</v>
      </c>
      <c r="E1320">
        <v>37386.139017861504</v>
      </c>
      <c r="F1320">
        <v>36674.019151542518</v>
      </c>
      <c r="G1320">
        <v>39203.271503272408</v>
      </c>
      <c r="H1320">
        <v>46553.775881746049</v>
      </c>
      <c r="I1320">
        <v>11563.407025561542</v>
      </c>
      <c r="J1320">
        <v>11123.897138461904</v>
      </c>
      <c r="K1320">
        <v>11189.908690830172</v>
      </c>
      <c r="L1320">
        <v>12206.74379397289</v>
      </c>
      <c r="M1320">
        <v>11293.14532199418</v>
      </c>
      <c r="N1320">
        <v>11079.589907440271</v>
      </c>
      <c r="O1320">
        <v>4936.864200322424</v>
      </c>
      <c r="P1320">
        <v>4046.1197291976073</v>
      </c>
      <c r="Q1320">
        <v>7046.6919343775153</v>
      </c>
      <c r="R1320">
        <v>8520.6220159742843</v>
      </c>
      <c r="S1320">
        <v>10002.275776293851</v>
      </c>
      <c r="T1320">
        <v>10594.035668847328</v>
      </c>
      <c r="U1320">
        <v>8015.0769452955974</v>
      </c>
      <c r="V1320">
        <v>6081.3600380741564</v>
      </c>
      <c r="W1320">
        <v>6764.9275385528072</v>
      </c>
      <c r="X1320">
        <v>9403.4478659131655</v>
      </c>
      <c r="Y1320">
        <v>8443.5925759007223</v>
      </c>
      <c r="Z1320">
        <v>5410.1637540454849</v>
      </c>
      <c r="AA1320">
        <v>2793.9229221194164</v>
      </c>
      <c r="AB1320">
        <v>2793.9229221194164</v>
      </c>
      <c r="AC1320">
        <v>2793.9229221194164</v>
      </c>
      <c r="AD1320">
        <v>2793.9229221194164</v>
      </c>
      <c r="AE1320">
        <v>2793.9229221194164</v>
      </c>
      <c r="AF1320">
        <v>2793.9229221194164</v>
      </c>
      <c r="AG1320">
        <v>2793.9229221194164</v>
      </c>
      <c r="AH1320">
        <v>2793.9229221194164</v>
      </c>
      <c r="AI1320">
        <v>2793.9229221194164</v>
      </c>
      <c r="AJ1320">
        <v>2793.9229221194164</v>
      </c>
      <c r="AK1320">
        <v>2793.9229221194164</v>
      </c>
      <c r="AL1320">
        <v>2793.9229221194164</v>
      </c>
    </row>
    <row r="1321" spans="1:38" x14ac:dyDescent="0.2">
      <c r="A1321" s="1" t="s">
        <v>3</v>
      </c>
      <c r="B1321">
        <v>320</v>
      </c>
      <c r="C1321">
        <v>35685.405639655779</v>
      </c>
      <c r="D1321">
        <v>37918.182132324997</v>
      </c>
      <c r="E1321">
        <v>39990.424308558038</v>
      </c>
      <c r="F1321">
        <v>42812.379404438732</v>
      </c>
      <c r="G1321">
        <v>44948.277500342323</v>
      </c>
      <c r="H1321">
        <v>52186.080971854019</v>
      </c>
      <c r="I1321">
        <v>744.6098461853486</v>
      </c>
      <c r="J1321">
        <v>746.55187664856783</v>
      </c>
      <c r="K1321">
        <v>743.66262322962507</v>
      </c>
      <c r="L1321">
        <v>741.27202845688589</v>
      </c>
      <c r="M1321">
        <v>743.01324868616507</v>
      </c>
      <c r="N1321">
        <v>750.19479136942664</v>
      </c>
      <c r="O1321">
        <v>843.89089170193506</v>
      </c>
      <c r="P1321">
        <v>848.23455316078503</v>
      </c>
      <c r="Q1321">
        <v>848.05917578037111</v>
      </c>
      <c r="R1321">
        <v>834.60505013696172</v>
      </c>
      <c r="S1321">
        <v>830.86508236226371</v>
      </c>
      <c r="T1321">
        <v>863.46028889723311</v>
      </c>
      <c r="U1321">
        <v>885.70027630794107</v>
      </c>
      <c r="V1321">
        <v>876.43295044757951</v>
      </c>
      <c r="W1321">
        <v>853.33789359068965</v>
      </c>
      <c r="X1321">
        <v>842.12381573556081</v>
      </c>
      <c r="Y1321">
        <v>840.92148777325417</v>
      </c>
      <c r="Z1321">
        <v>852.17565928561658</v>
      </c>
      <c r="AA1321">
        <v>515.04846350209129</v>
      </c>
      <c r="AB1321">
        <v>515.04846350209129</v>
      </c>
      <c r="AC1321">
        <v>515.04846350209129</v>
      </c>
      <c r="AD1321">
        <v>515.04846350209129</v>
      </c>
      <c r="AE1321">
        <v>515.04846350209129</v>
      </c>
      <c r="AF1321">
        <v>515.04846350209129</v>
      </c>
      <c r="AG1321">
        <v>515.04846350209129</v>
      </c>
      <c r="AH1321">
        <v>515.04846350209129</v>
      </c>
      <c r="AI1321">
        <v>515.04846350209129</v>
      </c>
      <c r="AJ1321">
        <v>515.04846350209129</v>
      </c>
      <c r="AK1321">
        <v>515.04846350209129</v>
      </c>
      <c r="AL1321">
        <v>515.04846350209129</v>
      </c>
    </row>
    <row r="1322" spans="1:38" x14ac:dyDescent="0.2">
      <c r="A1322" s="1" t="s">
        <v>3</v>
      </c>
      <c r="B1322">
        <v>321</v>
      </c>
      <c r="C1322">
        <v>31649.669098787679</v>
      </c>
      <c r="D1322">
        <v>30917.837703036443</v>
      </c>
      <c r="E1322">
        <v>34573.671010942307</v>
      </c>
      <c r="F1322">
        <v>40593.171433269585</v>
      </c>
      <c r="G1322">
        <v>42614.963360410184</v>
      </c>
      <c r="H1322">
        <v>51743.499296140777</v>
      </c>
      <c r="I1322">
        <v>30730.570868817624</v>
      </c>
      <c r="J1322">
        <v>29897.614215611629</v>
      </c>
      <c r="K1322">
        <v>31046.437587986537</v>
      </c>
      <c r="L1322">
        <v>28443.789345875608</v>
      </c>
      <c r="M1322">
        <v>26569.70651288129</v>
      </c>
      <c r="N1322">
        <v>31639.745617189423</v>
      </c>
      <c r="O1322">
        <v>28352.539650432122</v>
      </c>
      <c r="P1322">
        <v>19383.02415120347</v>
      </c>
      <c r="Q1322">
        <v>19442.111671372226</v>
      </c>
      <c r="R1322">
        <v>25220.754674887958</v>
      </c>
      <c r="S1322">
        <v>25119.532518922293</v>
      </c>
      <c r="T1322">
        <v>26012.678216254724</v>
      </c>
      <c r="U1322">
        <v>30130.185666475059</v>
      </c>
      <c r="V1322">
        <v>17744.853165307733</v>
      </c>
      <c r="W1322">
        <v>18183.097002594059</v>
      </c>
      <c r="X1322">
        <v>25378.862987225155</v>
      </c>
      <c r="Y1322">
        <v>21537.374186325062</v>
      </c>
      <c r="Z1322">
        <v>16193.784918367501</v>
      </c>
      <c r="AA1322">
        <v>10492.247306493753</v>
      </c>
      <c r="AB1322">
        <v>10492.247306493753</v>
      </c>
      <c r="AC1322">
        <v>10492.247306493753</v>
      </c>
      <c r="AD1322">
        <v>10492.247306493753</v>
      </c>
      <c r="AE1322">
        <v>10492.247306493753</v>
      </c>
      <c r="AF1322">
        <v>10492.247306493753</v>
      </c>
      <c r="AG1322">
        <v>10492.247306493753</v>
      </c>
      <c r="AH1322">
        <v>10492.247306493753</v>
      </c>
      <c r="AI1322">
        <v>10492.247306493753</v>
      </c>
      <c r="AJ1322">
        <v>10492.247306493753</v>
      </c>
      <c r="AK1322">
        <v>10492.247306493753</v>
      </c>
      <c r="AL1322">
        <v>10492.247306493753</v>
      </c>
    </row>
    <row r="1323" spans="1:38" x14ac:dyDescent="0.2">
      <c r="A1323" s="1" t="s">
        <v>3</v>
      </c>
      <c r="B1323">
        <v>322</v>
      </c>
      <c r="C1323">
        <v>24498.656346427848</v>
      </c>
      <c r="D1323">
        <v>25412.077261468272</v>
      </c>
      <c r="E1323">
        <v>27625.922476270382</v>
      </c>
      <c r="F1323">
        <v>29601.291370969935</v>
      </c>
      <c r="G1323">
        <v>29777.61133409282</v>
      </c>
      <c r="H1323">
        <v>36574.569635527856</v>
      </c>
      <c r="I1323">
        <v>12949.392420277889</v>
      </c>
      <c r="J1323">
        <v>12340.770176608285</v>
      </c>
      <c r="K1323">
        <v>12372.070424256668</v>
      </c>
      <c r="L1323">
        <v>12347.718944959985</v>
      </c>
      <c r="M1323">
        <v>12031.013196130576</v>
      </c>
      <c r="N1323">
        <v>12286.028936795017</v>
      </c>
      <c r="O1323">
        <v>12332.174854497056</v>
      </c>
      <c r="P1323">
        <v>14676.10803094953</v>
      </c>
      <c r="Q1323">
        <v>12174.227068680982</v>
      </c>
      <c r="R1323">
        <v>12267.233309170679</v>
      </c>
      <c r="S1323">
        <v>11904.330124353748</v>
      </c>
      <c r="T1323">
        <v>10101.941607329953</v>
      </c>
      <c r="U1323">
        <v>9429.6603602706873</v>
      </c>
      <c r="V1323">
        <v>9826.1829027538715</v>
      </c>
      <c r="W1323">
        <v>9920.4182516068795</v>
      </c>
      <c r="X1323">
        <v>10576.285536111023</v>
      </c>
      <c r="Y1323">
        <v>11909.709641225019</v>
      </c>
      <c r="Z1323">
        <v>12335.364515001533</v>
      </c>
      <c r="AA1323">
        <v>6285.8166886678646</v>
      </c>
      <c r="AB1323">
        <v>6285.8166886678646</v>
      </c>
      <c r="AC1323">
        <v>6285.8166886678646</v>
      </c>
      <c r="AD1323">
        <v>6285.8166886678646</v>
      </c>
      <c r="AE1323">
        <v>6285.8166886678646</v>
      </c>
      <c r="AF1323">
        <v>6285.8166886678646</v>
      </c>
      <c r="AG1323">
        <v>6285.8166886678646</v>
      </c>
      <c r="AH1323">
        <v>6285.8166886678646</v>
      </c>
      <c r="AI1323">
        <v>6285.8166886678646</v>
      </c>
      <c r="AJ1323">
        <v>6285.8166886678646</v>
      </c>
      <c r="AK1323">
        <v>6285.8166886678646</v>
      </c>
      <c r="AL1323">
        <v>6285.8166886678646</v>
      </c>
    </row>
    <row r="1324" spans="1:38" x14ac:dyDescent="0.2">
      <c r="A1324" s="1" t="s">
        <v>3</v>
      </c>
      <c r="B1324">
        <v>323</v>
      </c>
      <c r="C1324">
        <v>16147.853760545864</v>
      </c>
      <c r="D1324">
        <v>17905.782127336432</v>
      </c>
      <c r="E1324">
        <v>19957.769787024732</v>
      </c>
      <c r="F1324">
        <v>21789.391073064176</v>
      </c>
      <c r="G1324">
        <v>22965.78148927369</v>
      </c>
      <c r="H1324">
        <v>27727.0243050883</v>
      </c>
      <c r="I1324">
        <v>23309.712015327699</v>
      </c>
      <c r="J1324">
        <v>23347.16703463687</v>
      </c>
      <c r="K1324">
        <v>23436.273252271891</v>
      </c>
      <c r="L1324">
        <v>23321.450033591736</v>
      </c>
      <c r="M1324">
        <v>23450.098074951704</v>
      </c>
      <c r="N1324">
        <v>23591.082285528446</v>
      </c>
      <c r="O1324">
        <v>27523.504266917778</v>
      </c>
      <c r="P1324">
        <v>27376.723554522167</v>
      </c>
      <c r="Q1324">
        <v>27492.8633251506</v>
      </c>
      <c r="R1324">
        <v>28108.634714899923</v>
      </c>
      <c r="S1324">
        <v>28189.715814744341</v>
      </c>
      <c r="T1324">
        <v>27743.966936136643</v>
      </c>
      <c r="U1324">
        <v>27560.065745076656</v>
      </c>
      <c r="V1324">
        <v>28078.219655403558</v>
      </c>
      <c r="W1324">
        <v>27833.055981700287</v>
      </c>
      <c r="X1324">
        <v>27232.003117879423</v>
      </c>
      <c r="Y1324">
        <v>27430.069309619117</v>
      </c>
      <c r="Z1324">
        <v>27732.457377494928</v>
      </c>
      <c r="AA1324">
        <v>16319.374816536105</v>
      </c>
      <c r="AB1324">
        <v>16319.374816536105</v>
      </c>
      <c r="AC1324">
        <v>16319.374816536105</v>
      </c>
      <c r="AD1324">
        <v>16319.374816536105</v>
      </c>
      <c r="AE1324">
        <v>16319.374816536105</v>
      </c>
      <c r="AF1324">
        <v>16319.374816536105</v>
      </c>
      <c r="AG1324">
        <v>16319.374816536105</v>
      </c>
      <c r="AH1324">
        <v>16319.374816536105</v>
      </c>
      <c r="AI1324">
        <v>16319.374816536105</v>
      </c>
      <c r="AJ1324">
        <v>16319.374816536105</v>
      </c>
      <c r="AK1324">
        <v>16319.374816536105</v>
      </c>
      <c r="AL1324">
        <v>16319.374816536105</v>
      </c>
    </row>
    <row r="1325" spans="1:38" x14ac:dyDescent="0.2">
      <c r="A1325" s="1" t="s">
        <v>3</v>
      </c>
      <c r="B1325">
        <v>324</v>
      </c>
      <c r="C1325">
        <v>30512.984559894208</v>
      </c>
      <c r="D1325">
        <v>33364.446196502351</v>
      </c>
      <c r="E1325">
        <v>37784.673226706072</v>
      </c>
      <c r="F1325">
        <v>38471.703291154314</v>
      </c>
      <c r="G1325">
        <v>42994.511927679123</v>
      </c>
      <c r="H1325">
        <v>54553.936392411473</v>
      </c>
      <c r="I1325">
        <v>5801.5849398151713</v>
      </c>
      <c r="J1325">
        <v>5766.0019789692578</v>
      </c>
      <c r="K1325">
        <v>5250.5668625230237</v>
      </c>
      <c r="L1325">
        <v>5327.0000902927586</v>
      </c>
      <c r="M1325">
        <v>4979.7542744019056</v>
      </c>
      <c r="N1325">
        <v>5372.2551602086387</v>
      </c>
      <c r="O1325">
        <v>5326.892520380632</v>
      </c>
      <c r="P1325">
        <v>4618.5459554405243</v>
      </c>
      <c r="Q1325">
        <v>4826.8236323027431</v>
      </c>
      <c r="R1325">
        <v>3833.7805116079649</v>
      </c>
      <c r="S1325">
        <v>4038.0925268506098</v>
      </c>
      <c r="T1325">
        <v>4486.211237787249</v>
      </c>
      <c r="U1325">
        <v>3462.6310162921509</v>
      </c>
      <c r="V1325">
        <v>2896.0292112731654</v>
      </c>
      <c r="W1325">
        <v>4232.1305819553872</v>
      </c>
      <c r="X1325">
        <v>5381.1702891600771</v>
      </c>
      <c r="Y1325">
        <v>4455.1592753722653</v>
      </c>
      <c r="Z1325">
        <v>3408.6796353612576</v>
      </c>
      <c r="AA1325">
        <v>2241.509918768415</v>
      </c>
      <c r="AB1325">
        <v>2241.509918768415</v>
      </c>
      <c r="AC1325">
        <v>2241.509918768415</v>
      </c>
      <c r="AD1325">
        <v>2241.509918768415</v>
      </c>
      <c r="AE1325">
        <v>2241.509918768415</v>
      </c>
      <c r="AF1325">
        <v>2241.509918768415</v>
      </c>
      <c r="AG1325">
        <v>2241.509918768415</v>
      </c>
      <c r="AH1325">
        <v>2241.509918768415</v>
      </c>
      <c r="AI1325">
        <v>2241.509918768415</v>
      </c>
      <c r="AJ1325">
        <v>2241.509918768415</v>
      </c>
      <c r="AK1325">
        <v>2241.509918768415</v>
      </c>
      <c r="AL1325">
        <v>2241.509918768415</v>
      </c>
    </row>
    <row r="1326" spans="1:38" x14ac:dyDescent="0.2">
      <c r="A1326" s="1" t="s">
        <v>3</v>
      </c>
      <c r="B1326">
        <v>325</v>
      </c>
      <c r="C1326">
        <v>32344.49166570239</v>
      </c>
      <c r="D1326">
        <v>34714.394681708429</v>
      </c>
      <c r="E1326">
        <v>37161.05484380063</v>
      </c>
      <c r="F1326">
        <v>38834.253939532871</v>
      </c>
      <c r="G1326">
        <v>40129.859083460251</v>
      </c>
      <c r="H1326">
        <v>46042.460434779234</v>
      </c>
      <c r="I1326">
        <v>54150.971917214774</v>
      </c>
      <c r="J1326">
        <v>54598.06051509807</v>
      </c>
      <c r="K1326">
        <v>54491.692199030542</v>
      </c>
      <c r="L1326">
        <v>54231.933778566206</v>
      </c>
      <c r="M1326">
        <v>54149.376421239314</v>
      </c>
      <c r="N1326">
        <v>54249.892312519427</v>
      </c>
      <c r="O1326">
        <v>64442.918870804191</v>
      </c>
      <c r="P1326">
        <v>65106.824705369516</v>
      </c>
      <c r="Q1326">
        <v>64276.743108289455</v>
      </c>
      <c r="R1326">
        <v>63981.193599350358</v>
      </c>
      <c r="S1326">
        <v>62853.247518657976</v>
      </c>
      <c r="T1326">
        <v>62195.668707867735</v>
      </c>
      <c r="U1326">
        <v>62456.699152323279</v>
      </c>
      <c r="V1326">
        <v>63065.241658451203</v>
      </c>
      <c r="W1326">
        <v>63630.858116038937</v>
      </c>
      <c r="X1326">
        <v>64107.550487978566</v>
      </c>
      <c r="Y1326">
        <v>64557.7929392203</v>
      </c>
      <c r="Z1326">
        <v>62738.278146117977</v>
      </c>
      <c r="AA1326">
        <v>37366.39552463805</v>
      </c>
      <c r="AB1326">
        <v>37366.39552463805</v>
      </c>
      <c r="AC1326">
        <v>37366.39552463805</v>
      </c>
      <c r="AD1326">
        <v>37366.39552463805</v>
      </c>
      <c r="AE1326">
        <v>37366.39552463805</v>
      </c>
      <c r="AF1326">
        <v>37366.39552463805</v>
      </c>
      <c r="AG1326">
        <v>37366.39552463805</v>
      </c>
      <c r="AH1326">
        <v>37366.39552463805</v>
      </c>
      <c r="AI1326">
        <v>37366.39552463805</v>
      </c>
      <c r="AJ1326">
        <v>37366.39552463805</v>
      </c>
      <c r="AK1326">
        <v>37366.39552463805</v>
      </c>
      <c r="AL1326">
        <v>37366.39552463805</v>
      </c>
    </row>
    <row r="1327" spans="1:38" x14ac:dyDescent="0.2">
      <c r="A1327" s="1" t="s">
        <v>3</v>
      </c>
      <c r="B1327">
        <v>326</v>
      </c>
      <c r="C1327">
        <v>43887.541023727055</v>
      </c>
      <c r="D1327">
        <v>43961.619403280944</v>
      </c>
      <c r="E1327">
        <v>47515.344995612359</v>
      </c>
      <c r="F1327">
        <v>51289.960513013051</v>
      </c>
      <c r="G1327">
        <v>48729.204173156613</v>
      </c>
      <c r="H1327">
        <v>51099.643609129256</v>
      </c>
      <c r="I1327">
        <v>2514.4907030442905</v>
      </c>
      <c r="J1327">
        <v>2619.4431650690622</v>
      </c>
      <c r="K1327">
        <v>2663.5534642237712</v>
      </c>
      <c r="L1327">
        <v>2730.2049853386993</v>
      </c>
      <c r="M1327">
        <v>2780.3592788631258</v>
      </c>
      <c r="N1327">
        <v>2686.9976005514736</v>
      </c>
      <c r="O1327">
        <v>3282.5492179666421</v>
      </c>
      <c r="P1327">
        <v>4012.7291510393693</v>
      </c>
      <c r="Q1327">
        <v>2713.31914805524</v>
      </c>
      <c r="R1327">
        <v>2300.5105649173461</v>
      </c>
      <c r="S1327">
        <v>2355.9608540070167</v>
      </c>
      <c r="T1327">
        <v>2452.6240799463553</v>
      </c>
      <c r="U1327">
        <v>2247.0694418457406</v>
      </c>
      <c r="V1327">
        <v>2415.9240771322279</v>
      </c>
      <c r="W1327">
        <v>3442.5586818346255</v>
      </c>
      <c r="X1327">
        <v>3027.1507120223805</v>
      </c>
      <c r="Y1327">
        <v>2753.6101217159267</v>
      </c>
      <c r="Z1327">
        <v>3054.2885025770724</v>
      </c>
      <c r="AA1327">
        <v>2007.677932323056</v>
      </c>
      <c r="AB1327">
        <v>2007.677932323056</v>
      </c>
      <c r="AC1327">
        <v>2007.677932323056</v>
      </c>
      <c r="AD1327">
        <v>2007.677932323056</v>
      </c>
      <c r="AE1327">
        <v>2007.677932323056</v>
      </c>
      <c r="AF1327">
        <v>2007.677932323056</v>
      </c>
      <c r="AG1327">
        <v>2007.677932323056</v>
      </c>
      <c r="AH1327">
        <v>2007.677932323056</v>
      </c>
      <c r="AI1327">
        <v>2007.677932323056</v>
      </c>
      <c r="AJ1327">
        <v>2007.677932323056</v>
      </c>
      <c r="AK1327">
        <v>2007.677932323056</v>
      </c>
      <c r="AL1327">
        <v>2007.677932323056</v>
      </c>
    </row>
    <row r="1328" spans="1:38" x14ac:dyDescent="0.2">
      <c r="A1328" s="1" t="s">
        <v>3</v>
      </c>
      <c r="B1328">
        <v>327</v>
      </c>
      <c r="C1328">
        <v>37132.161094406634</v>
      </c>
      <c r="D1328">
        <v>37266.141436356542</v>
      </c>
      <c r="E1328">
        <v>35933.53160341848</v>
      </c>
      <c r="F1328">
        <v>38945.447804417825</v>
      </c>
      <c r="G1328">
        <v>42460.983260177221</v>
      </c>
      <c r="H1328">
        <v>52808.294887698801</v>
      </c>
      <c r="I1328">
        <v>11799.156580661363</v>
      </c>
      <c r="J1328">
        <v>11528.650944573017</v>
      </c>
      <c r="K1328">
        <v>10568.629027360201</v>
      </c>
      <c r="L1328">
        <v>9926.0554711024943</v>
      </c>
      <c r="M1328">
        <v>10281.889773361636</v>
      </c>
      <c r="N1328">
        <v>10303.686142777628</v>
      </c>
      <c r="O1328">
        <v>7676.0296509914178</v>
      </c>
      <c r="P1328">
        <v>9408.6012091773373</v>
      </c>
      <c r="Q1328">
        <v>10555.009326386202</v>
      </c>
      <c r="R1328">
        <v>11335.94496600005</v>
      </c>
      <c r="S1328">
        <v>11888.138710012117</v>
      </c>
      <c r="T1328">
        <v>11590.49302534876</v>
      </c>
      <c r="U1328">
        <v>13576.630435903628</v>
      </c>
      <c r="V1328">
        <v>12405.412268886861</v>
      </c>
      <c r="W1328">
        <v>13068.776251523443</v>
      </c>
      <c r="X1328">
        <v>11608.262823448726</v>
      </c>
      <c r="Y1328">
        <v>8289.3925835782356</v>
      </c>
      <c r="Z1328">
        <v>8277.6626025292171</v>
      </c>
      <c r="AA1328">
        <v>5441.7049139938499</v>
      </c>
      <c r="AB1328">
        <v>5441.7049139938499</v>
      </c>
      <c r="AC1328">
        <v>5441.7049139938499</v>
      </c>
      <c r="AD1328">
        <v>5441.7049139938499</v>
      </c>
      <c r="AE1328">
        <v>5441.7049139938499</v>
      </c>
      <c r="AF1328">
        <v>5441.7049139938499</v>
      </c>
      <c r="AG1328">
        <v>5441.7049139938499</v>
      </c>
      <c r="AH1328">
        <v>5441.7049139938499</v>
      </c>
      <c r="AI1328">
        <v>5441.7049139938499</v>
      </c>
      <c r="AJ1328">
        <v>5441.7049139938499</v>
      </c>
      <c r="AK1328">
        <v>5441.7049139938499</v>
      </c>
      <c r="AL1328">
        <v>5441.7049139938499</v>
      </c>
    </row>
    <row r="1329" spans="1:38" x14ac:dyDescent="0.2">
      <c r="A1329" s="1" t="s">
        <v>3</v>
      </c>
      <c r="B1329">
        <v>328</v>
      </c>
      <c r="C1329">
        <v>35605.757561119077</v>
      </c>
      <c r="D1329">
        <v>34657.441984859855</v>
      </c>
      <c r="E1329">
        <v>38166.481654459742</v>
      </c>
      <c r="F1329">
        <v>42496.372091989593</v>
      </c>
      <c r="G1329">
        <v>47051.888006630928</v>
      </c>
      <c r="H1329">
        <v>62040.95583306843</v>
      </c>
      <c r="I1329">
        <v>35362.604773418811</v>
      </c>
      <c r="J1329">
        <v>33831.219667313642</v>
      </c>
      <c r="K1329">
        <v>34535.594776194615</v>
      </c>
      <c r="L1329">
        <v>34601.817709205228</v>
      </c>
      <c r="M1329">
        <v>33134.150157319003</v>
      </c>
      <c r="N1329">
        <v>33850.038342047461</v>
      </c>
      <c r="O1329">
        <v>25333.428598225219</v>
      </c>
      <c r="P1329">
        <v>19320.054036205802</v>
      </c>
      <c r="Q1329">
        <v>13219.12652123623</v>
      </c>
      <c r="R1329">
        <v>12473.738663331358</v>
      </c>
      <c r="S1329">
        <v>23437.047828588769</v>
      </c>
      <c r="T1329">
        <v>19247.927172189517</v>
      </c>
      <c r="U1329">
        <v>17903.957156792363</v>
      </c>
      <c r="V1329">
        <v>25368.216957148827</v>
      </c>
      <c r="W1329">
        <v>32838.611615116941</v>
      </c>
      <c r="X1329">
        <v>31559.590999374472</v>
      </c>
      <c r="Y1329">
        <v>24914.926374943421</v>
      </c>
      <c r="Z1329">
        <v>16773.623143366876</v>
      </c>
      <c r="AA1329">
        <v>10578.02929018069</v>
      </c>
      <c r="AB1329">
        <v>10578.02929018069</v>
      </c>
      <c r="AC1329">
        <v>10578.02929018069</v>
      </c>
      <c r="AD1329">
        <v>10578.02929018069</v>
      </c>
      <c r="AE1329">
        <v>10578.02929018069</v>
      </c>
      <c r="AF1329">
        <v>10578.02929018069</v>
      </c>
      <c r="AG1329">
        <v>10578.02929018069</v>
      </c>
      <c r="AH1329">
        <v>10578.02929018069</v>
      </c>
      <c r="AI1329">
        <v>10578.02929018069</v>
      </c>
      <c r="AJ1329">
        <v>10578.02929018069</v>
      </c>
      <c r="AK1329">
        <v>10578.02929018069</v>
      </c>
      <c r="AL1329">
        <v>10578.02929018069</v>
      </c>
    </row>
    <row r="1330" spans="1:38" x14ac:dyDescent="0.2">
      <c r="A1330" s="1" t="s">
        <v>3</v>
      </c>
      <c r="B1330">
        <v>329</v>
      </c>
      <c r="C1330">
        <v>37209.627496078465</v>
      </c>
      <c r="D1330">
        <v>39574.857604187739</v>
      </c>
      <c r="E1330">
        <v>43274.871589155126</v>
      </c>
      <c r="F1330">
        <v>46260.332493662427</v>
      </c>
      <c r="G1330">
        <v>47480.359377393113</v>
      </c>
      <c r="H1330">
        <v>54313.166064898985</v>
      </c>
      <c r="I1330">
        <v>58326.170937884555</v>
      </c>
      <c r="J1330">
        <v>58442.437890951536</v>
      </c>
      <c r="K1330">
        <v>59259.366145242122</v>
      </c>
      <c r="L1330">
        <v>58492.552196803539</v>
      </c>
      <c r="M1330">
        <v>58029.260679523344</v>
      </c>
      <c r="N1330">
        <v>57796.167687074238</v>
      </c>
      <c r="O1330">
        <v>63811.762852364911</v>
      </c>
      <c r="P1330">
        <v>65991.555549324155</v>
      </c>
      <c r="Q1330">
        <v>65356.580471814486</v>
      </c>
      <c r="R1330">
        <v>63590.609065245299</v>
      </c>
      <c r="S1330">
        <v>63467.196131971687</v>
      </c>
      <c r="T1330">
        <v>63263.983428985011</v>
      </c>
      <c r="U1330">
        <v>67524.301672064612</v>
      </c>
      <c r="V1330">
        <v>70160.633729913679</v>
      </c>
      <c r="W1330">
        <v>65536.431633235756</v>
      </c>
      <c r="X1330">
        <v>64041.123016240097</v>
      </c>
      <c r="Y1330">
        <v>64666.315996843747</v>
      </c>
      <c r="Z1330">
        <v>66972.761166265103</v>
      </c>
      <c r="AA1330">
        <v>38173.574842188216</v>
      </c>
      <c r="AB1330">
        <v>38173.574842188216</v>
      </c>
      <c r="AC1330">
        <v>38173.574842188216</v>
      </c>
      <c r="AD1330">
        <v>38173.574842188216</v>
      </c>
      <c r="AE1330">
        <v>38173.574842188216</v>
      </c>
      <c r="AF1330">
        <v>38173.574842188216</v>
      </c>
      <c r="AG1330">
        <v>38173.574842188216</v>
      </c>
      <c r="AH1330">
        <v>38173.574842188216</v>
      </c>
      <c r="AI1330">
        <v>38173.574842188216</v>
      </c>
      <c r="AJ1330">
        <v>38173.574842188216</v>
      </c>
      <c r="AK1330">
        <v>38173.574842188216</v>
      </c>
      <c r="AL1330">
        <v>38173.574842188216</v>
      </c>
    </row>
    <row r="1331" spans="1:38" x14ac:dyDescent="0.2">
      <c r="A1331" s="1" t="s">
        <v>3</v>
      </c>
      <c r="B1331">
        <v>330</v>
      </c>
      <c r="C1331">
        <v>24555.430805258264</v>
      </c>
      <c r="D1331">
        <v>28891.804451146705</v>
      </c>
      <c r="E1331">
        <v>33066.417914040394</v>
      </c>
      <c r="F1331">
        <v>33304.201252774394</v>
      </c>
      <c r="G1331">
        <v>35841.367393686538</v>
      </c>
      <c r="H1331">
        <v>41213.388206754971</v>
      </c>
      <c r="I1331">
        <v>6393.7291559823534</v>
      </c>
      <c r="J1331">
        <v>6306.3574137974992</v>
      </c>
      <c r="K1331">
        <v>6174.7672988977283</v>
      </c>
      <c r="L1331">
        <v>6799.5398792986416</v>
      </c>
      <c r="M1331">
        <v>7014.4910470813302</v>
      </c>
      <c r="N1331">
        <v>6475.0244008112595</v>
      </c>
      <c r="O1331">
        <v>4907.0506016434319</v>
      </c>
      <c r="P1331">
        <v>5078.4428914130549</v>
      </c>
      <c r="Q1331">
        <v>2996.0133707204973</v>
      </c>
      <c r="R1331">
        <v>3020.9640566490434</v>
      </c>
      <c r="S1331">
        <v>3222.348418160751</v>
      </c>
      <c r="T1331">
        <v>2976.4112797889402</v>
      </c>
      <c r="U1331">
        <v>3646.8535381250758</v>
      </c>
      <c r="V1331">
        <v>3227.9310886566604</v>
      </c>
      <c r="W1331">
        <v>3175.3831881367637</v>
      </c>
      <c r="X1331">
        <v>4059.9877344774</v>
      </c>
      <c r="Y1331">
        <v>3572.2840770492535</v>
      </c>
      <c r="Z1331">
        <v>3470.1935302150328</v>
      </c>
      <c r="AA1331">
        <v>1703.091349379531</v>
      </c>
      <c r="AB1331">
        <v>1703.091349379531</v>
      </c>
      <c r="AC1331">
        <v>1703.091349379531</v>
      </c>
      <c r="AD1331">
        <v>1703.091349379531</v>
      </c>
      <c r="AE1331">
        <v>1703.091349379531</v>
      </c>
      <c r="AF1331">
        <v>1703.091349379531</v>
      </c>
      <c r="AG1331">
        <v>1703.091349379531</v>
      </c>
      <c r="AH1331">
        <v>1703.091349379531</v>
      </c>
      <c r="AI1331">
        <v>1703.091349379531</v>
      </c>
      <c r="AJ1331">
        <v>1703.091349379531</v>
      </c>
      <c r="AK1331">
        <v>1703.091349379531</v>
      </c>
      <c r="AL1331">
        <v>1703.091349379531</v>
      </c>
    </row>
    <row r="1332" spans="1:38" x14ac:dyDescent="0.2">
      <c r="A1332" s="1" t="s">
        <v>3</v>
      </c>
      <c r="B1332">
        <v>331</v>
      </c>
      <c r="C1332">
        <v>24806.696797957022</v>
      </c>
      <c r="D1332">
        <v>29146.043354783262</v>
      </c>
      <c r="E1332">
        <v>34899.751293198533</v>
      </c>
      <c r="F1332">
        <v>36332.845116007877</v>
      </c>
      <c r="G1332">
        <v>39522.493127198868</v>
      </c>
      <c r="H1332">
        <v>46551.827645627563</v>
      </c>
      <c r="I1332">
        <v>13119.218101384477</v>
      </c>
      <c r="J1332">
        <v>13256.269658062831</v>
      </c>
      <c r="K1332">
        <v>14617.589554347262</v>
      </c>
      <c r="L1332">
        <v>13374.473736734908</v>
      </c>
      <c r="M1332">
        <v>13604.545461710262</v>
      </c>
      <c r="N1332">
        <v>13871.27003786461</v>
      </c>
      <c r="O1332">
        <v>9578.7528994019867</v>
      </c>
      <c r="P1332">
        <v>10299.851020824215</v>
      </c>
      <c r="Q1332">
        <v>8381.3501750958385</v>
      </c>
      <c r="R1332">
        <v>11538.748578355142</v>
      </c>
      <c r="S1332">
        <v>12113.594380955292</v>
      </c>
      <c r="T1332">
        <v>10173.270148618518</v>
      </c>
      <c r="U1332">
        <v>9672.0776256370427</v>
      </c>
      <c r="V1332">
        <v>9394.8677614659864</v>
      </c>
      <c r="W1332">
        <v>8774.1678345920773</v>
      </c>
      <c r="X1332">
        <v>9942.1083823089029</v>
      </c>
      <c r="Y1332">
        <v>11661.940388217268</v>
      </c>
      <c r="Z1332">
        <v>9673.260763055403</v>
      </c>
      <c r="AA1332">
        <v>5371.3920211664263</v>
      </c>
      <c r="AB1332">
        <v>5371.3920211664263</v>
      </c>
      <c r="AC1332">
        <v>5371.3920211664263</v>
      </c>
      <c r="AD1332">
        <v>5371.3920211664263</v>
      </c>
      <c r="AE1332">
        <v>5371.3920211664263</v>
      </c>
      <c r="AF1332">
        <v>5371.3920211664263</v>
      </c>
      <c r="AG1332">
        <v>5371.3920211664263</v>
      </c>
      <c r="AH1332">
        <v>5371.3920211664263</v>
      </c>
      <c r="AI1332">
        <v>5371.3920211664263</v>
      </c>
      <c r="AJ1332">
        <v>5371.3920211664263</v>
      </c>
      <c r="AK1332">
        <v>5371.3920211664263</v>
      </c>
      <c r="AL1332">
        <v>5371.3920211664263</v>
      </c>
    </row>
    <row r="1333" spans="1:38" x14ac:dyDescent="0.2">
      <c r="A1333" s="1" t="s">
        <v>3</v>
      </c>
      <c r="B1333">
        <v>332</v>
      </c>
      <c r="C1333">
        <v>45513.503584212463</v>
      </c>
      <c r="D1333">
        <v>46845.733703119782</v>
      </c>
      <c r="E1333">
        <v>49653.245551738968</v>
      </c>
      <c r="F1333">
        <v>54788.525135624557</v>
      </c>
      <c r="G1333">
        <v>55089.756447932057</v>
      </c>
      <c r="H1333">
        <v>61537.14822856972</v>
      </c>
      <c r="I1333">
        <v>27648.539233041622</v>
      </c>
      <c r="J1333">
        <v>28371.980594434699</v>
      </c>
      <c r="K1333">
        <v>29441.769205642762</v>
      </c>
      <c r="L1333">
        <v>28656.516285250993</v>
      </c>
      <c r="M1333">
        <v>27321.923312786465</v>
      </c>
      <c r="N1333">
        <v>26659.886392844801</v>
      </c>
      <c r="O1333">
        <v>26183.907603195297</v>
      </c>
      <c r="P1333">
        <v>28465.281906810142</v>
      </c>
      <c r="Q1333">
        <v>27532.083943625701</v>
      </c>
      <c r="R1333">
        <v>28785.944520716144</v>
      </c>
      <c r="S1333">
        <v>30479.101465390773</v>
      </c>
      <c r="T1333">
        <v>28433.680803420506</v>
      </c>
      <c r="U1333">
        <v>30219.555807661611</v>
      </c>
      <c r="V1333">
        <v>29479.086901912659</v>
      </c>
      <c r="W1333">
        <v>28333.194824995888</v>
      </c>
      <c r="X1333">
        <v>26105.780793936236</v>
      </c>
      <c r="Y1333">
        <v>26108.610956998251</v>
      </c>
      <c r="Z1333">
        <v>29552.042307440515</v>
      </c>
      <c r="AA1333">
        <v>16675.619127762682</v>
      </c>
      <c r="AB1333">
        <v>16675.619127762682</v>
      </c>
      <c r="AC1333">
        <v>16675.619127762682</v>
      </c>
      <c r="AD1333">
        <v>16675.619127762682</v>
      </c>
      <c r="AE1333">
        <v>16675.619127762682</v>
      </c>
      <c r="AF1333">
        <v>16675.619127762682</v>
      </c>
      <c r="AG1333">
        <v>16675.619127762682</v>
      </c>
      <c r="AH1333">
        <v>16675.619127762682</v>
      </c>
      <c r="AI1333">
        <v>16675.619127762682</v>
      </c>
      <c r="AJ1333">
        <v>16675.619127762682</v>
      </c>
      <c r="AK1333">
        <v>16675.619127762682</v>
      </c>
      <c r="AL1333">
        <v>16675.619127762682</v>
      </c>
    </row>
    <row r="1334" spans="1:38" x14ac:dyDescent="0.2">
      <c r="A1334" s="1" t="s">
        <v>3</v>
      </c>
      <c r="B1334">
        <v>333</v>
      </c>
      <c r="C1334">
        <v>29469.909134404035</v>
      </c>
      <c r="D1334">
        <v>27489.513657777869</v>
      </c>
      <c r="E1334">
        <v>29035.521399079098</v>
      </c>
      <c r="F1334">
        <v>35663.697653846459</v>
      </c>
      <c r="G1334">
        <v>34509.265253722129</v>
      </c>
      <c r="H1334">
        <v>33187.163080174018</v>
      </c>
      <c r="I1334">
        <v>6735.0759690495661</v>
      </c>
      <c r="J1334">
        <v>7188.733979125147</v>
      </c>
      <c r="K1334">
        <v>7681.3543845871554</v>
      </c>
      <c r="L1334">
        <v>7911.3643245529338</v>
      </c>
      <c r="M1334">
        <v>7430.980784223183</v>
      </c>
      <c r="N1334">
        <v>7806.9587163982214</v>
      </c>
      <c r="O1334">
        <v>4787.3145607944389</v>
      </c>
      <c r="P1334">
        <v>4377.0009639746931</v>
      </c>
      <c r="Q1334">
        <v>4061.0057139078226</v>
      </c>
      <c r="R1334">
        <v>5781.8468416294127</v>
      </c>
      <c r="S1334">
        <v>7146.7786386191237</v>
      </c>
      <c r="T1334">
        <v>6385.6518554257136</v>
      </c>
      <c r="U1334">
        <v>8475.6686840911498</v>
      </c>
      <c r="V1334">
        <v>5021.2883670040037</v>
      </c>
      <c r="W1334">
        <v>3235.491005999259</v>
      </c>
      <c r="X1334">
        <v>4143.0792685113584</v>
      </c>
      <c r="Y1334">
        <v>3988.1382818185234</v>
      </c>
      <c r="Z1334">
        <v>3909.0162872987903</v>
      </c>
      <c r="AA1334">
        <v>4344.1875542565404</v>
      </c>
      <c r="AB1334">
        <v>4344.1875542565404</v>
      </c>
      <c r="AC1334">
        <v>4344.1875542565404</v>
      </c>
      <c r="AD1334">
        <v>4344.1875542565404</v>
      </c>
      <c r="AE1334">
        <v>4344.1875542565404</v>
      </c>
      <c r="AF1334">
        <v>4344.1875542565404</v>
      </c>
      <c r="AG1334">
        <v>4344.1875542565404</v>
      </c>
      <c r="AH1334">
        <v>4344.1875542565404</v>
      </c>
      <c r="AI1334">
        <v>4344.1875542565404</v>
      </c>
      <c r="AJ1334">
        <v>4344.1875542565404</v>
      </c>
      <c r="AK1334">
        <v>4344.1875542565404</v>
      </c>
      <c r="AL1334">
        <v>4344.1875542565404</v>
      </c>
    </row>
    <row r="1335" spans="1:38" x14ac:dyDescent="0.2">
      <c r="A1335" s="1" t="s">
        <v>3</v>
      </c>
      <c r="B1335">
        <v>334</v>
      </c>
      <c r="C1335">
        <v>37047.602812690246</v>
      </c>
      <c r="D1335">
        <v>39367.020023675344</v>
      </c>
      <c r="E1335">
        <v>42408.262250675558</v>
      </c>
      <c r="F1335">
        <v>45704.546995000666</v>
      </c>
      <c r="G1335">
        <v>47216.462263413596</v>
      </c>
      <c r="H1335">
        <v>56284.887678009982</v>
      </c>
      <c r="I1335">
        <v>33006.077460588363</v>
      </c>
      <c r="J1335">
        <v>33256.22655184193</v>
      </c>
      <c r="K1335">
        <v>33371.08178858149</v>
      </c>
      <c r="L1335">
        <v>33435.209757037424</v>
      </c>
      <c r="M1335">
        <v>32997.796298693218</v>
      </c>
      <c r="N1335">
        <v>32631.804853000889</v>
      </c>
      <c r="O1335">
        <v>36817.538951447197</v>
      </c>
      <c r="P1335">
        <v>38328.740120377712</v>
      </c>
      <c r="Q1335">
        <v>38041.156291962208</v>
      </c>
      <c r="R1335">
        <v>37271.69960692036</v>
      </c>
      <c r="S1335">
        <v>38816.578763835765</v>
      </c>
      <c r="T1335">
        <v>37689.878625210462</v>
      </c>
      <c r="U1335">
        <v>35941.382338455289</v>
      </c>
      <c r="V1335">
        <v>36073.580314092542</v>
      </c>
      <c r="W1335">
        <v>36372.833733145671</v>
      </c>
      <c r="X1335">
        <v>37627.219055834925</v>
      </c>
      <c r="Y1335">
        <v>37243.253177090352</v>
      </c>
      <c r="Z1335">
        <v>36573.742272305666</v>
      </c>
      <c r="AA1335">
        <v>22193.003178216208</v>
      </c>
      <c r="AB1335">
        <v>22193.003178216208</v>
      </c>
      <c r="AC1335">
        <v>22193.003178216208</v>
      </c>
      <c r="AD1335">
        <v>22193.003178216208</v>
      </c>
      <c r="AE1335">
        <v>22193.003178216208</v>
      </c>
      <c r="AF1335">
        <v>22193.003178216208</v>
      </c>
      <c r="AG1335">
        <v>22193.003178216208</v>
      </c>
      <c r="AH1335">
        <v>22193.003178216208</v>
      </c>
      <c r="AI1335">
        <v>22193.003178216208</v>
      </c>
      <c r="AJ1335">
        <v>22193.003178216208</v>
      </c>
      <c r="AK1335">
        <v>22193.003178216208</v>
      </c>
      <c r="AL1335">
        <v>22193.003178216208</v>
      </c>
    </row>
    <row r="1336" spans="1:38" x14ac:dyDescent="0.2">
      <c r="A1336" s="1" t="s">
        <v>3</v>
      </c>
      <c r="B1336">
        <v>335</v>
      </c>
      <c r="C1336">
        <v>35229.040534997446</v>
      </c>
      <c r="D1336">
        <v>39550.519484063392</v>
      </c>
      <c r="E1336">
        <v>44228.611613328096</v>
      </c>
      <c r="F1336">
        <v>45534.708573163276</v>
      </c>
      <c r="G1336">
        <v>44240.233406714717</v>
      </c>
      <c r="H1336">
        <v>50835.086859360745</v>
      </c>
      <c r="I1336">
        <v>16887.291849670211</v>
      </c>
      <c r="J1336">
        <v>16952.748917538916</v>
      </c>
      <c r="K1336">
        <v>17780.852948267424</v>
      </c>
      <c r="L1336">
        <v>16779.208505191065</v>
      </c>
      <c r="M1336">
        <v>16348.744813240821</v>
      </c>
      <c r="N1336">
        <v>17599.770547182285</v>
      </c>
      <c r="O1336">
        <v>15376.784138248971</v>
      </c>
      <c r="P1336">
        <v>16209.251754405885</v>
      </c>
      <c r="Q1336">
        <v>11917.951058583341</v>
      </c>
      <c r="R1336">
        <v>7710.6469963061172</v>
      </c>
      <c r="S1336">
        <v>8386.8027701272167</v>
      </c>
      <c r="T1336">
        <v>11574.251475526469</v>
      </c>
      <c r="U1336">
        <v>11914.769025295916</v>
      </c>
      <c r="V1336">
        <v>8956.7744160274342</v>
      </c>
      <c r="W1336">
        <v>11748.841536325377</v>
      </c>
      <c r="X1336">
        <v>11766.704207487939</v>
      </c>
      <c r="Y1336">
        <v>11850.766846604998</v>
      </c>
      <c r="Z1336">
        <v>8903.0965093094073</v>
      </c>
      <c r="AA1336">
        <v>4732.4844931028274</v>
      </c>
      <c r="AB1336">
        <v>4732.4844931028274</v>
      </c>
      <c r="AC1336">
        <v>4732.4844931028274</v>
      </c>
      <c r="AD1336">
        <v>4732.4844931028274</v>
      </c>
      <c r="AE1336">
        <v>4732.4844931028274</v>
      </c>
      <c r="AF1336">
        <v>4732.4844931028274</v>
      </c>
      <c r="AG1336">
        <v>4732.4844931028274</v>
      </c>
      <c r="AH1336">
        <v>4732.4844931028274</v>
      </c>
      <c r="AI1336">
        <v>4732.4844931028274</v>
      </c>
      <c r="AJ1336">
        <v>4732.4844931028274</v>
      </c>
      <c r="AK1336">
        <v>4732.4844931028274</v>
      </c>
      <c r="AL1336">
        <v>4732.4844931028274</v>
      </c>
    </row>
    <row r="1337" spans="1:38" x14ac:dyDescent="0.2">
      <c r="A1337" s="1" t="s">
        <v>3</v>
      </c>
      <c r="B1337">
        <v>336</v>
      </c>
      <c r="C1337">
        <v>24886.489480934732</v>
      </c>
      <c r="D1337">
        <v>27403.761995715347</v>
      </c>
      <c r="E1337">
        <v>30451.646001238241</v>
      </c>
      <c r="F1337">
        <v>31571.219001773785</v>
      </c>
      <c r="G1337">
        <v>29760.158360695405</v>
      </c>
      <c r="H1337">
        <v>31719.703943949851</v>
      </c>
      <c r="I1337">
        <v>42932.239045209048</v>
      </c>
      <c r="J1337">
        <v>44426.467573114009</v>
      </c>
      <c r="K1337">
        <v>47443.3194382285</v>
      </c>
      <c r="L1337">
        <v>46106.489239435185</v>
      </c>
      <c r="M1337">
        <v>47223.846846129134</v>
      </c>
      <c r="N1337">
        <v>47809.99232131883</v>
      </c>
      <c r="O1337">
        <v>32035.010342420042</v>
      </c>
      <c r="P1337">
        <v>33082.51928310065</v>
      </c>
      <c r="Q1337">
        <v>30524.375563931175</v>
      </c>
      <c r="R1337">
        <v>31872.647773284592</v>
      </c>
      <c r="S1337">
        <v>29403.169824538825</v>
      </c>
      <c r="T1337">
        <v>30663.733203810534</v>
      </c>
      <c r="U1337">
        <v>37178.956460512214</v>
      </c>
      <c r="V1337">
        <v>30636.353040467027</v>
      </c>
      <c r="W1337">
        <v>25897.045515123144</v>
      </c>
      <c r="X1337">
        <v>29039.364452200443</v>
      </c>
      <c r="Y1337">
        <v>31044.040947338042</v>
      </c>
      <c r="Z1337">
        <v>27340.448500924293</v>
      </c>
      <c r="AA1337">
        <v>12631.052721719996</v>
      </c>
      <c r="AB1337">
        <v>12631.052721719996</v>
      </c>
      <c r="AC1337">
        <v>12631.052721719996</v>
      </c>
      <c r="AD1337">
        <v>12631.052721719996</v>
      </c>
      <c r="AE1337">
        <v>12631.052721719996</v>
      </c>
      <c r="AF1337">
        <v>12631.052721719996</v>
      </c>
      <c r="AG1337">
        <v>12631.052721719996</v>
      </c>
      <c r="AH1337">
        <v>12631.052721719996</v>
      </c>
      <c r="AI1337">
        <v>12631.052721719996</v>
      </c>
      <c r="AJ1337">
        <v>12631.052721719996</v>
      </c>
      <c r="AK1337">
        <v>12631.052721719996</v>
      </c>
      <c r="AL1337">
        <v>12631.052721719996</v>
      </c>
    </row>
    <row r="1338" spans="1:38" x14ac:dyDescent="0.2">
      <c r="A1338" s="1" t="s">
        <v>3</v>
      </c>
      <c r="B1338">
        <v>337</v>
      </c>
      <c r="C1338">
        <v>20313.331947267059</v>
      </c>
      <c r="D1338">
        <v>22443.775996470969</v>
      </c>
      <c r="E1338">
        <v>25126.809000739402</v>
      </c>
      <c r="F1338">
        <v>26573.47855714244</v>
      </c>
      <c r="G1338">
        <v>26849.059845288561</v>
      </c>
      <c r="H1338">
        <v>32672.645091260212</v>
      </c>
      <c r="I1338">
        <v>43005.244294555829</v>
      </c>
      <c r="J1338">
        <v>42745.914204844645</v>
      </c>
      <c r="K1338">
        <v>39983.900158463293</v>
      </c>
      <c r="L1338">
        <v>41100.057485093086</v>
      </c>
      <c r="M1338">
        <v>39266.798770954942</v>
      </c>
      <c r="N1338">
        <v>36361.90776807307</v>
      </c>
      <c r="O1338">
        <v>19295.490611827081</v>
      </c>
      <c r="P1338">
        <v>35386.761182494614</v>
      </c>
      <c r="Q1338">
        <v>29426.226185759919</v>
      </c>
      <c r="R1338">
        <v>24637.050880576575</v>
      </c>
      <c r="S1338">
        <v>23070.675079510929</v>
      </c>
      <c r="T1338">
        <v>28723.3429838138</v>
      </c>
      <c r="U1338">
        <v>34824.300020810428</v>
      </c>
      <c r="V1338">
        <v>22979.300992519384</v>
      </c>
      <c r="W1338">
        <v>29184.943841998826</v>
      </c>
      <c r="X1338">
        <v>29291.367915139799</v>
      </c>
      <c r="Y1338">
        <v>20339.665411387341</v>
      </c>
      <c r="Z1338">
        <v>22537.8637758111</v>
      </c>
      <c r="AA1338">
        <v>14664.369878938063</v>
      </c>
      <c r="AB1338">
        <v>14664.369878938063</v>
      </c>
      <c r="AC1338">
        <v>14664.369878938063</v>
      </c>
      <c r="AD1338">
        <v>14664.369878938063</v>
      </c>
      <c r="AE1338">
        <v>14664.369878938063</v>
      </c>
      <c r="AF1338">
        <v>14664.369878938063</v>
      </c>
      <c r="AG1338">
        <v>14664.369878938063</v>
      </c>
      <c r="AH1338">
        <v>14664.369878938063</v>
      </c>
      <c r="AI1338">
        <v>14664.369878938063</v>
      </c>
      <c r="AJ1338">
        <v>14664.369878938063</v>
      </c>
      <c r="AK1338">
        <v>14664.369878938063</v>
      </c>
      <c r="AL1338">
        <v>14664.369878938063</v>
      </c>
    </row>
    <row r="1339" spans="1:38" x14ac:dyDescent="0.2">
      <c r="A1339" s="1" t="s">
        <v>3</v>
      </c>
      <c r="B1339">
        <v>338</v>
      </c>
      <c r="C1339">
        <v>27495.561421121503</v>
      </c>
      <c r="D1339">
        <v>31087.353502548576</v>
      </c>
      <c r="E1339">
        <v>37266.995839388903</v>
      </c>
      <c r="F1339">
        <v>43406.778117920789</v>
      </c>
      <c r="G1339">
        <v>44130.381825129589</v>
      </c>
      <c r="H1339">
        <v>44370.865263689724</v>
      </c>
      <c r="I1339">
        <v>6348.1316320577025</v>
      </c>
      <c r="J1339">
        <v>6873.2318227870182</v>
      </c>
      <c r="K1339">
        <v>7071.5272476714708</v>
      </c>
      <c r="L1339">
        <v>7638.5945410495769</v>
      </c>
      <c r="M1339">
        <v>7510.828738116852</v>
      </c>
      <c r="N1339">
        <v>7047.7292721089025</v>
      </c>
      <c r="O1339">
        <v>4797.6008226746171</v>
      </c>
      <c r="P1339">
        <v>4118.8986425436578</v>
      </c>
      <c r="Q1339">
        <v>5573.4908547328378</v>
      </c>
      <c r="R1339">
        <v>7218.1777061330258</v>
      </c>
      <c r="S1339">
        <v>8081.5369766146123</v>
      </c>
      <c r="T1339">
        <v>6001.0004114440635</v>
      </c>
      <c r="U1339">
        <v>5928.0326297941392</v>
      </c>
      <c r="V1339">
        <v>7029.7224165407706</v>
      </c>
      <c r="W1339">
        <v>5684.0471686269157</v>
      </c>
      <c r="X1339">
        <v>3861.0154460709732</v>
      </c>
      <c r="Y1339">
        <v>4163.808700624244</v>
      </c>
      <c r="Z1339">
        <v>4516.5417967045214</v>
      </c>
      <c r="AA1339">
        <v>2787.7131504670301</v>
      </c>
      <c r="AB1339">
        <v>2787.7131504670301</v>
      </c>
      <c r="AC1339">
        <v>2787.7131504670301</v>
      </c>
      <c r="AD1339">
        <v>2787.7131504670301</v>
      </c>
      <c r="AE1339">
        <v>2787.7131504670301</v>
      </c>
      <c r="AF1339">
        <v>2787.7131504670301</v>
      </c>
      <c r="AG1339">
        <v>2787.7131504670301</v>
      </c>
      <c r="AH1339">
        <v>2787.7131504670301</v>
      </c>
      <c r="AI1339">
        <v>2787.7131504670301</v>
      </c>
      <c r="AJ1339">
        <v>2787.7131504670301</v>
      </c>
      <c r="AK1339">
        <v>2787.7131504670301</v>
      </c>
      <c r="AL1339">
        <v>2787.7131504670301</v>
      </c>
    </row>
    <row r="1340" spans="1:38" x14ac:dyDescent="0.2">
      <c r="A1340" s="1" t="s">
        <v>3</v>
      </c>
      <c r="B1340">
        <v>339</v>
      </c>
      <c r="C1340">
        <v>30444.83778145866</v>
      </c>
      <c r="D1340">
        <v>33316.661953443021</v>
      </c>
      <c r="E1340">
        <v>33180.939735769978</v>
      </c>
      <c r="F1340">
        <v>34894.109973745515</v>
      </c>
      <c r="G1340">
        <v>41101.009072544082</v>
      </c>
      <c r="H1340">
        <v>46726.070184799457</v>
      </c>
      <c r="I1340">
        <v>20120.214175267243</v>
      </c>
      <c r="J1340">
        <v>18776.173067433552</v>
      </c>
      <c r="K1340">
        <v>17098.340070728529</v>
      </c>
      <c r="L1340">
        <v>17367.962408281026</v>
      </c>
      <c r="M1340">
        <v>17664.906979434887</v>
      </c>
      <c r="N1340">
        <v>17315.457146236582</v>
      </c>
      <c r="O1340">
        <v>11106.341889384938</v>
      </c>
      <c r="P1340">
        <v>14462.005917338138</v>
      </c>
      <c r="Q1340">
        <v>8010.2973464318138</v>
      </c>
      <c r="R1340">
        <v>9862.4298753457315</v>
      </c>
      <c r="S1340">
        <v>15046.205495335695</v>
      </c>
      <c r="T1340">
        <v>20275.129135223622</v>
      </c>
      <c r="U1340">
        <v>21429.202329530603</v>
      </c>
      <c r="V1340">
        <v>17283.490559161437</v>
      </c>
      <c r="W1340">
        <v>13928.156983098423</v>
      </c>
      <c r="X1340">
        <v>9878.9437480905872</v>
      </c>
      <c r="Y1340">
        <v>9568.4943591268566</v>
      </c>
      <c r="Z1340">
        <v>8274.783338914327</v>
      </c>
      <c r="AA1340">
        <v>8753.4455958871149</v>
      </c>
      <c r="AB1340">
        <v>8753.4455958871149</v>
      </c>
      <c r="AC1340">
        <v>8753.4455958871149</v>
      </c>
      <c r="AD1340">
        <v>8753.4455958871149</v>
      </c>
      <c r="AE1340">
        <v>8753.4455958871149</v>
      </c>
      <c r="AF1340">
        <v>8753.4455958871149</v>
      </c>
      <c r="AG1340">
        <v>8753.4455958871149</v>
      </c>
      <c r="AH1340">
        <v>8753.4455958871149</v>
      </c>
      <c r="AI1340">
        <v>8753.4455958871149</v>
      </c>
      <c r="AJ1340">
        <v>8753.4455958871149</v>
      </c>
      <c r="AK1340">
        <v>8753.4455958871149</v>
      </c>
      <c r="AL1340">
        <v>8753.4455958871149</v>
      </c>
    </row>
    <row r="1341" spans="1:38" x14ac:dyDescent="0.2">
      <c r="A1341" s="1" t="s">
        <v>3</v>
      </c>
      <c r="B1341">
        <v>340</v>
      </c>
      <c r="C1341">
        <v>43165.107222039573</v>
      </c>
      <c r="D1341">
        <v>42703.215783255488</v>
      </c>
      <c r="E1341">
        <v>37832.76315981576</v>
      </c>
      <c r="F1341">
        <v>41641.267396737254</v>
      </c>
      <c r="G1341">
        <v>43872.304430648095</v>
      </c>
      <c r="H1341">
        <v>47440.092630289939</v>
      </c>
      <c r="I1341">
        <v>24672.920668021154</v>
      </c>
      <c r="J1341">
        <v>24240.949163764857</v>
      </c>
      <c r="K1341">
        <v>21313.470887210049</v>
      </c>
      <c r="L1341">
        <v>20984.533183991829</v>
      </c>
      <c r="M1341">
        <v>25700.869346323296</v>
      </c>
      <c r="N1341">
        <v>27318.53060541903</v>
      </c>
      <c r="O1341">
        <v>20580.709886014931</v>
      </c>
      <c r="P1341">
        <v>13993.985966487073</v>
      </c>
      <c r="Q1341">
        <v>13399.42739466133</v>
      </c>
      <c r="R1341">
        <v>14627.821225516265</v>
      </c>
      <c r="S1341">
        <v>12098.962243856244</v>
      </c>
      <c r="T1341">
        <v>11693.820846342272</v>
      </c>
      <c r="U1341">
        <v>12685.429061841518</v>
      </c>
      <c r="V1341">
        <v>13791.477105054921</v>
      </c>
      <c r="W1341">
        <v>20585.540739497745</v>
      </c>
      <c r="X1341">
        <v>24503.834998456536</v>
      </c>
      <c r="Y1341">
        <v>22398.963017002508</v>
      </c>
      <c r="Z1341">
        <v>25394.023834142517</v>
      </c>
      <c r="AA1341">
        <v>10732.451720957793</v>
      </c>
      <c r="AB1341">
        <v>10732.451720957793</v>
      </c>
      <c r="AC1341">
        <v>10732.451720957793</v>
      </c>
      <c r="AD1341">
        <v>10732.451720957793</v>
      </c>
      <c r="AE1341">
        <v>10732.451720957793</v>
      </c>
      <c r="AF1341">
        <v>10732.451720957793</v>
      </c>
      <c r="AG1341">
        <v>10732.451720957793</v>
      </c>
      <c r="AH1341">
        <v>10732.451720957793</v>
      </c>
      <c r="AI1341">
        <v>10732.451720957793</v>
      </c>
      <c r="AJ1341">
        <v>10732.451720957793</v>
      </c>
      <c r="AK1341">
        <v>10732.451720957793</v>
      </c>
      <c r="AL1341">
        <v>10732.451720957793</v>
      </c>
    </row>
    <row r="1342" spans="1:38" x14ac:dyDescent="0.2">
      <c r="A1342" s="1" t="s">
        <v>3</v>
      </c>
      <c r="B1342">
        <v>341</v>
      </c>
      <c r="C1342">
        <v>29442.813605563253</v>
      </c>
      <c r="D1342">
        <v>31984.388228943772</v>
      </c>
      <c r="E1342">
        <v>34440.089855756276</v>
      </c>
      <c r="F1342">
        <v>37120.852276690559</v>
      </c>
      <c r="G1342">
        <v>36998.944561279153</v>
      </c>
      <c r="H1342">
        <v>41570.785690465025</v>
      </c>
      <c r="I1342">
        <v>38276.705385586698</v>
      </c>
      <c r="J1342">
        <v>38143.361699078276</v>
      </c>
      <c r="K1342">
        <v>36975.562298955563</v>
      </c>
      <c r="L1342">
        <v>38225.029392826968</v>
      </c>
      <c r="M1342">
        <v>39780.314374260219</v>
      </c>
      <c r="N1342">
        <v>38561.451365324043</v>
      </c>
      <c r="O1342">
        <v>35574.600056459793</v>
      </c>
      <c r="P1342">
        <v>35773.938618613967</v>
      </c>
      <c r="Q1342">
        <v>38975.694264766935</v>
      </c>
      <c r="R1342">
        <v>46749.55088112432</v>
      </c>
      <c r="S1342">
        <v>36703.631408615867</v>
      </c>
      <c r="T1342">
        <v>33965.735039849264</v>
      </c>
      <c r="U1342">
        <v>42076.924432535176</v>
      </c>
      <c r="V1342">
        <v>41999.027380137915</v>
      </c>
      <c r="W1342">
        <v>35757.786825933552</v>
      </c>
      <c r="X1342">
        <v>34429.899490675052</v>
      </c>
      <c r="Y1342">
        <v>33730.736868731314</v>
      </c>
      <c r="Z1342">
        <v>38345.260106607617</v>
      </c>
      <c r="AA1342">
        <v>22090.030902954848</v>
      </c>
      <c r="AB1342">
        <v>22090.030902954848</v>
      </c>
      <c r="AC1342">
        <v>22090.030902954848</v>
      </c>
      <c r="AD1342">
        <v>22090.030902954848</v>
      </c>
      <c r="AE1342">
        <v>22090.030902954848</v>
      </c>
      <c r="AF1342">
        <v>22090.030902954848</v>
      </c>
      <c r="AG1342">
        <v>22090.030902954848</v>
      </c>
      <c r="AH1342">
        <v>22090.030902954848</v>
      </c>
      <c r="AI1342">
        <v>22090.030902954848</v>
      </c>
      <c r="AJ1342">
        <v>22090.030902954848</v>
      </c>
      <c r="AK1342">
        <v>22090.030902954848</v>
      </c>
      <c r="AL1342">
        <v>22090.030902954848</v>
      </c>
    </row>
    <row r="1343" spans="1:38" x14ac:dyDescent="0.2">
      <c r="A1343" s="1" t="s">
        <v>3</v>
      </c>
      <c r="B1343">
        <v>342</v>
      </c>
      <c r="C1343">
        <v>42624.857419788736</v>
      </c>
      <c r="D1343">
        <v>42718.620101856694</v>
      </c>
      <c r="E1343">
        <v>41827.312446496464</v>
      </c>
      <c r="F1343">
        <v>44493.391397330292</v>
      </c>
      <c r="G1343">
        <v>47535.454548869791</v>
      </c>
      <c r="H1343">
        <v>47559.622906108918</v>
      </c>
      <c r="I1343">
        <v>7273.2083242123999</v>
      </c>
      <c r="J1343">
        <v>7637.1176021870133</v>
      </c>
      <c r="K1343">
        <v>8086.4871083378566</v>
      </c>
      <c r="L1343">
        <v>8298.3215873621357</v>
      </c>
      <c r="M1343">
        <v>8337.9690492749396</v>
      </c>
      <c r="N1343">
        <v>8348.5595155256397</v>
      </c>
      <c r="O1343">
        <v>4395.4471369156554</v>
      </c>
      <c r="P1343">
        <v>4278.0273051904451</v>
      </c>
      <c r="Q1343">
        <v>5323.6536140111193</v>
      </c>
      <c r="R1343">
        <v>6195.0927702496156</v>
      </c>
      <c r="S1343">
        <v>8330.8711808983844</v>
      </c>
      <c r="T1343">
        <v>5996.9522275700483</v>
      </c>
      <c r="U1343">
        <v>3226.5733836696645</v>
      </c>
      <c r="V1343">
        <v>5357.965094782604</v>
      </c>
      <c r="W1343">
        <v>3248.6421815538311</v>
      </c>
      <c r="X1343">
        <v>3004.5942405598184</v>
      </c>
      <c r="Y1343">
        <v>8002.4621478682229</v>
      </c>
      <c r="Z1343">
        <v>9250.6987597594398</v>
      </c>
      <c r="AA1343">
        <v>4197.2113602679456</v>
      </c>
      <c r="AB1343">
        <v>4197.2113602679456</v>
      </c>
      <c r="AC1343">
        <v>4197.2113602679456</v>
      </c>
      <c r="AD1343">
        <v>4197.2113602679456</v>
      </c>
      <c r="AE1343">
        <v>4197.2113602679456</v>
      </c>
      <c r="AF1343">
        <v>4197.2113602679456</v>
      </c>
      <c r="AG1343">
        <v>4197.2113602679456</v>
      </c>
      <c r="AH1343">
        <v>4197.2113602679456</v>
      </c>
      <c r="AI1343">
        <v>4197.2113602679456</v>
      </c>
      <c r="AJ1343">
        <v>4197.2113602679456</v>
      </c>
      <c r="AK1343">
        <v>4197.2113602679456</v>
      </c>
      <c r="AL1343">
        <v>4197.2113602679456</v>
      </c>
    </row>
    <row r="1344" spans="1:38" x14ac:dyDescent="0.2">
      <c r="A1344" s="1" t="s">
        <v>3</v>
      </c>
      <c r="B1344">
        <v>343</v>
      </c>
      <c r="C1344">
        <v>16443.382454674731</v>
      </c>
      <c r="D1344">
        <v>17538.375683699822</v>
      </c>
      <c r="E1344">
        <v>20082.93508733924</v>
      </c>
      <c r="F1344">
        <v>23091.690511159555</v>
      </c>
      <c r="G1344">
        <v>22273.289195950518</v>
      </c>
      <c r="H1344">
        <v>23493.822673715629</v>
      </c>
      <c r="I1344">
        <v>8464.1835276933452</v>
      </c>
      <c r="J1344">
        <v>8921.8007094412533</v>
      </c>
      <c r="K1344">
        <v>8856.0373242414662</v>
      </c>
      <c r="L1344">
        <v>8679.8189946133261</v>
      </c>
      <c r="M1344">
        <v>8608.3669613460897</v>
      </c>
      <c r="N1344">
        <v>8596.6575511581159</v>
      </c>
      <c r="O1344">
        <v>8863.5348536034326</v>
      </c>
      <c r="P1344">
        <v>9518.4496946860618</v>
      </c>
      <c r="Q1344">
        <v>9072.0151538424852</v>
      </c>
      <c r="R1344">
        <v>8107.4617946339504</v>
      </c>
      <c r="S1344">
        <v>8713.7839179692037</v>
      </c>
      <c r="T1344">
        <v>8269.343249895941</v>
      </c>
      <c r="U1344">
        <v>7173.5258345002821</v>
      </c>
      <c r="V1344">
        <v>7469.7543001458343</v>
      </c>
      <c r="W1344">
        <v>8245.8116288404526</v>
      </c>
      <c r="X1344">
        <v>8794.4430973569633</v>
      </c>
      <c r="Y1344">
        <v>9382.6122076049214</v>
      </c>
      <c r="Z1344">
        <v>8006.750971521913</v>
      </c>
      <c r="AA1344">
        <v>4837.5044345939459</v>
      </c>
      <c r="AB1344">
        <v>4837.5044345939459</v>
      </c>
      <c r="AC1344">
        <v>4837.5044345939459</v>
      </c>
      <c r="AD1344">
        <v>4837.5044345939459</v>
      </c>
      <c r="AE1344">
        <v>4837.5044345939459</v>
      </c>
      <c r="AF1344">
        <v>4837.5044345939459</v>
      </c>
      <c r="AG1344">
        <v>4837.5044345939459</v>
      </c>
      <c r="AH1344">
        <v>4837.5044345939459</v>
      </c>
      <c r="AI1344">
        <v>4837.5044345939459</v>
      </c>
      <c r="AJ1344">
        <v>4837.5044345939459</v>
      </c>
      <c r="AK1344">
        <v>4837.5044345939459</v>
      </c>
      <c r="AL1344">
        <v>4837.5044345939459</v>
      </c>
    </row>
    <row r="1345" spans="1:38" x14ac:dyDescent="0.2">
      <c r="A1345" s="1" t="s">
        <v>3</v>
      </c>
      <c r="B1345">
        <v>344</v>
      </c>
      <c r="C1345">
        <v>46066.951011113691</v>
      </c>
      <c r="D1345">
        <v>46461.90622562405</v>
      </c>
      <c r="E1345">
        <v>50139.315907523262</v>
      </c>
      <c r="F1345">
        <v>52586.227457612949</v>
      </c>
      <c r="G1345">
        <v>51219.432064473753</v>
      </c>
      <c r="H1345">
        <v>61986.146251598708</v>
      </c>
      <c r="I1345">
        <v>1631.3064229742545</v>
      </c>
      <c r="J1345">
        <v>1591.4592413556497</v>
      </c>
      <c r="K1345">
        <v>1511.3547165632074</v>
      </c>
      <c r="L1345">
        <v>1405.8679120406716</v>
      </c>
      <c r="M1345">
        <v>1282.7237088847692</v>
      </c>
      <c r="N1345">
        <v>1414.70772425469</v>
      </c>
      <c r="O1345">
        <v>1452.8002968145208</v>
      </c>
      <c r="P1345">
        <v>1146.7386624781454</v>
      </c>
      <c r="Q1345">
        <v>1279.1464039014693</v>
      </c>
      <c r="R1345">
        <v>1298.4137973162203</v>
      </c>
      <c r="S1345">
        <v>911.30092254152532</v>
      </c>
      <c r="T1345">
        <v>1501.9654282359986</v>
      </c>
      <c r="U1345">
        <v>1419.9909024755443</v>
      </c>
      <c r="V1345">
        <v>927.54985252203392</v>
      </c>
      <c r="W1345">
        <v>800.65358867911448</v>
      </c>
      <c r="X1345">
        <v>867.44861313344541</v>
      </c>
      <c r="Y1345">
        <v>1315.1488319589421</v>
      </c>
      <c r="Z1345">
        <v>1172.095831788547</v>
      </c>
      <c r="AA1345">
        <v>957.90039812449959</v>
      </c>
      <c r="AB1345">
        <v>957.90039812449959</v>
      </c>
      <c r="AC1345">
        <v>957.90039812449959</v>
      </c>
      <c r="AD1345">
        <v>957.90039812449959</v>
      </c>
      <c r="AE1345">
        <v>957.90039812449959</v>
      </c>
      <c r="AF1345">
        <v>957.90039812449959</v>
      </c>
      <c r="AG1345">
        <v>957.90039812449959</v>
      </c>
      <c r="AH1345">
        <v>957.90039812449959</v>
      </c>
      <c r="AI1345">
        <v>957.90039812449959</v>
      </c>
      <c r="AJ1345">
        <v>957.90039812449959</v>
      </c>
      <c r="AK1345">
        <v>957.90039812449959</v>
      </c>
      <c r="AL1345">
        <v>957.90039812449959</v>
      </c>
    </row>
    <row r="1346" spans="1:38" x14ac:dyDescent="0.2">
      <c r="A1346" s="1" t="s">
        <v>3</v>
      </c>
      <c r="B1346">
        <v>345</v>
      </c>
      <c r="C1346">
        <v>25932.630396938552</v>
      </c>
      <c r="D1346">
        <v>24185.429640923172</v>
      </c>
      <c r="E1346">
        <v>23263.496346516476</v>
      </c>
      <c r="F1346">
        <v>25087.679975170398</v>
      </c>
      <c r="G1346">
        <v>25942.549294044918</v>
      </c>
      <c r="H1346">
        <v>33969.17678732174</v>
      </c>
      <c r="I1346">
        <v>587.97960933711579</v>
      </c>
      <c r="J1346">
        <v>571.1788053916996</v>
      </c>
      <c r="K1346">
        <v>606.32123299646412</v>
      </c>
      <c r="L1346">
        <v>590.26352737960133</v>
      </c>
      <c r="M1346">
        <v>569.58826193969549</v>
      </c>
      <c r="N1346">
        <v>580.17496138150614</v>
      </c>
      <c r="O1346">
        <v>370.5851693160696</v>
      </c>
      <c r="P1346">
        <v>275.5619724064162</v>
      </c>
      <c r="Q1346">
        <v>288.67728821130282</v>
      </c>
      <c r="R1346">
        <v>365.43261419517631</v>
      </c>
      <c r="S1346">
        <v>469.43674627552321</v>
      </c>
      <c r="T1346">
        <v>322.31151659096508</v>
      </c>
      <c r="U1346">
        <v>313.77063985562211</v>
      </c>
      <c r="V1346">
        <v>398.29333494775091</v>
      </c>
      <c r="W1346">
        <v>313.55777969629509</v>
      </c>
      <c r="X1346">
        <v>273.93215812460153</v>
      </c>
      <c r="Y1346">
        <v>373.62544051470911</v>
      </c>
      <c r="Z1346">
        <v>349.30246050027625</v>
      </c>
      <c r="AA1346">
        <v>171.86070986392616</v>
      </c>
      <c r="AB1346">
        <v>171.86070986392616</v>
      </c>
      <c r="AC1346">
        <v>171.86070986392616</v>
      </c>
      <c r="AD1346">
        <v>171.86070986392616</v>
      </c>
      <c r="AE1346">
        <v>171.86070986392616</v>
      </c>
      <c r="AF1346">
        <v>171.86070986392616</v>
      </c>
      <c r="AG1346">
        <v>171.86070986392616</v>
      </c>
      <c r="AH1346">
        <v>171.86070986392616</v>
      </c>
      <c r="AI1346">
        <v>171.86070986392616</v>
      </c>
      <c r="AJ1346">
        <v>171.86070986392616</v>
      </c>
      <c r="AK1346">
        <v>171.86070986392616</v>
      </c>
      <c r="AL1346">
        <v>171.86070986392616</v>
      </c>
    </row>
    <row r="1347" spans="1:38" x14ac:dyDescent="0.2">
      <c r="A1347" s="1" t="s">
        <v>3</v>
      </c>
      <c r="B1347">
        <v>346</v>
      </c>
      <c r="C1347">
        <v>14405.426503841874</v>
      </c>
      <c r="D1347">
        <v>16039.12571821346</v>
      </c>
      <c r="E1347">
        <v>17739.858029796884</v>
      </c>
      <c r="F1347">
        <v>18133.127686737913</v>
      </c>
      <c r="G1347">
        <v>19207.191057460532</v>
      </c>
      <c r="H1347">
        <v>22696.846635867234</v>
      </c>
      <c r="I1347">
        <v>37103.720090960443</v>
      </c>
      <c r="J1347">
        <v>37225.515719191535</v>
      </c>
      <c r="K1347">
        <v>37885.909566909999</v>
      </c>
      <c r="L1347">
        <v>35785.586938426073</v>
      </c>
      <c r="M1347">
        <v>36130.393337226902</v>
      </c>
      <c r="N1347">
        <v>38175.118069800126</v>
      </c>
      <c r="O1347">
        <v>16151.807141810381</v>
      </c>
      <c r="P1347">
        <v>15654.188740222164</v>
      </c>
      <c r="Q1347">
        <v>18339.351036906974</v>
      </c>
      <c r="R1347">
        <v>16326.44128651883</v>
      </c>
      <c r="S1347">
        <v>17768.451251054099</v>
      </c>
      <c r="T1347">
        <v>16399.685082177381</v>
      </c>
      <c r="U1347">
        <v>17230.16689583506</v>
      </c>
      <c r="V1347">
        <v>18033.098476241437</v>
      </c>
      <c r="W1347">
        <v>17587.98643138479</v>
      </c>
      <c r="X1347">
        <v>19196.65862350948</v>
      </c>
      <c r="Y1347">
        <v>17791.985889570493</v>
      </c>
      <c r="Z1347">
        <v>17658.043524120636</v>
      </c>
      <c r="AA1347">
        <v>12355.443446724295</v>
      </c>
      <c r="AB1347">
        <v>12355.443446724295</v>
      </c>
      <c r="AC1347">
        <v>12355.443446724295</v>
      </c>
      <c r="AD1347">
        <v>12355.443446724295</v>
      </c>
      <c r="AE1347">
        <v>12355.443446724295</v>
      </c>
      <c r="AF1347">
        <v>12355.443446724295</v>
      </c>
      <c r="AG1347">
        <v>12355.443446724295</v>
      </c>
      <c r="AH1347">
        <v>12355.443446724295</v>
      </c>
      <c r="AI1347">
        <v>12355.443446724295</v>
      </c>
      <c r="AJ1347">
        <v>12355.443446724295</v>
      </c>
      <c r="AK1347">
        <v>12355.443446724295</v>
      </c>
      <c r="AL1347">
        <v>12355.443446724295</v>
      </c>
    </row>
    <row r="1348" spans="1:38" x14ac:dyDescent="0.2">
      <c r="A1348" s="1" t="s">
        <v>3</v>
      </c>
      <c r="B1348">
        <v>347</v>
      </c>
      <c r="C1348">
        <v>18928.747797660759</v>
      </c>
      <c r="D1348">
        <v>20079.312397231912</v>
      </c>
      <c r="E1348">
        <v>21288.406899297421</v>
      </c>
      <c r="F1348">
        <v>22422.890251973422</v>
      </c>
      <c r="G1348">
        <v>25024.909118638494</v>
      </c>
      <c r="H1348">
        <v>30157.041064350789</v>
      </c>
      <c r="I1348">
        <v>5017.6393438047116</v>
      </c>
      <c r="J1348">
        <v>4804.406234184662</v>
      </c>
      <c r="K1348">
        <v>4850.9633529255898</v>
      </c>
      <c r="L1348">
        <v>4811.6276409735538</v>
      </c>
      <c r="M1348">
        <v>4440.5170574152316</v>
      </c>
      <c r="N1348">
        <v>4706.4248859697427</v>
      </c>
      <c r="O1348">
        <v>2809.5883002905139</v>
      </c>
      <c r="P1348">
        <v>2212.396767763596</v>
      </c>
      <c r="Q1348">
        <v>2490.5394382628328</v>
      </c>
      <c r="R1348">
        <v>3287.763541065573</v>
      </c>
      <c r="S1348">
        <v>2814.1231233797871</v>
      </c>
      <c r="T1348">
        <v>2430.8027961891576</v>
      </c>
      <c r="U1348">
        <v>3728.6200775260872</v>
      </c>
      <c r="V1348">
        <v>3245.212830144339</v>
      </c>
      <c r="W1348">
        <v>2300.1976206972172</v>
      </c>
      <c r="X1348">
        <v>2301.3301306949566</v>
      </c>
      <c r="Y1348">
        <v>3083.5381349350587</v>
      </c>
      <c r="Z1348">
        <v>4219.6660901414098</v>
      </c>
      <c r="AA1348">
        <v>1783.7259386327623</v>
      </c>
      <c r="AB1348">
        <v>1783.7259386327623</v>
      </c>
      <c r="AC1348">
        <v>1783.7259386327623</v>
      </c>
      <c r="AD1348">
        <v>1783.7259386327623</v>
      </c>
      <c r="AE1348">
        <v>1783.7259386327623</v>
      </c>
      <c r="AF1348">
        <v>1783.7259386327623</v>
      </c>
      <c r="AG1348">
        <v>1783.7259386327623</v>
      </c>
      <c r="AH1348">
        <v>1783.7259386327623</v>
      </c>
      <c r="AI1348">
        <v>1783.7259386327623</v>
      </c>
      <c r="AJ1348">
        <v>1783.7259386327623</v>
      </c>
      <c r="AK1348">
        <v>1783.7259386327623</v>
      </c>
      <c r="AL1348">
        <v>1783.7259386327623</v>
      </c>
    </row>
    <row r="1349" spans="1:38" x14ac:dyDescent="0.2">
      <c r="A1349" s="1" t="s">
        <v>3</v>
      </c>
      <c r="B1349">
        <v>348</v>
      </c>
      <c r="C1349">
        <v>36085.350283706881</v>
      </c>
      <c r="D1349">
        <v>37058.137243067649</v>
      </c>
      <c r="E1349">
        <v>36273.348874837699</v>
      </c>
      <c r="F1349">
        <v>38189.209806205712</v>
      </c>
      <c r="G1349">
        <v>39127.25794095773</v>
      </c>
      <c r="H1349">
        <v>43453.215118155815</v>
      </c>
      <c r="I1349">
        <v>1682.4422697815094</v>
      </c>
      <c r="J1349">
        <v>1684.7591891668314</v>
      </c>
      <c r="K1349">
        <v>1656.5034782421537</v>
      </c>
      <c r="L1349">
        <v>1667.7074930629244</v>
      </c>
      <c r="M1349">
        <v>1674.7750633841949</v>
      </c>
      <c r="N1349">
        <v>1653.5527745186337</v>
      </c>
      <c r="O1349">
        <v>948.41129447728235</v>
      </c>
      <c r="P1349">
        <v>823.48474804125601</v>
      </c>
      <c r="Q1349">
        <v>713.86871777868237</v>
      </c>
      <c r="R1349">
        <v>825.75632568721153</v>
      </c>
      <c r="S1349">
        <v>793.32482026019375</v>
      </c>
      <c r="T1349">
        <v>888.13942122876676</v>
      </c>
      <c r="U1349">
        <v>886.0632739953536</v>
      </c>
      <c r="V1349">
        <v>806.58524052345217</v>
      </c>
      <c r="W1349">
        <v>883.6485625565748</v>
      </c>
      <c r="X1349">
        <v>951.8153657886877</v>
      </c>
      <c r="Y1349">
        <v>653.83555873298224</v>
      </c>
      <c r="Z1349">
        <v>597.82984731162617</v>
      </c>
      <c r="AA1349">
        <v>555.89472035628023</v>
      </c>
      <c r="AB1349">
        <v>555.89472035628023</v>
      </c>
      <c r="AC1349">
        <v>555.89472035628023</v>
      </c>
      <c r="AD1349">
        <v>555.89472035628023</v>
      </c>
      <c r="AE1349">
        <v>555.89472035628023</v>
      </c>
      <c r="AF1349">
        <v>555.89472035628023</v>
      </c>
      <c r="AG1349">
        <v>555.89472035628023</v>
      </c>
      <c r="AH1349">
        <v>555.89472035628023</v>
      </c>
      <c r="AI1349">
        <v>555.89472035628023</v>
      </c>
      <c r="AJ1349">
        <v>555.89472035628023</v>
      </c>
      <c r="AK1349">
        <v>555.89472035628023</v>
      </c>
      <c r="AL1349">
        <v>555.89472035628023</v>
      </c>
    </row>
    <row r="1350" spans="1:38" x14ac:dyDescent="0.2">
      <c r="A1350" s="1" t="s">
        <v>3</v>
      </c>
      <c r="B1350">
        <v>349</v>
      </c>
      <c r="C1350">
        <v>24364.489342542027</v>
      </c>
      <c r="D1350">
        <v>25945.567663498376</v>
      </c>
      <c r="E1350">
        <v>27237.546155747339</v>
      </c>
      <c r="F1350">
        <v>31582.544068518757</v>
      </c>
      <c r="G1350">
        <v>30547.518220207818</v>
      </c>
      <c r="H1350">
        <v>34361.240621826364</v>
      </c>
      <c r="I1350">
        <v>16587.507435303822</v>
      </c>
      <c r="J1350">
        <v>16969.66008361163</v>
      </c>
      <c r="K1350">
        <v>17286.551151112304</v>
      </c>
      <c r="L1350">
        <v>16422.964260694302</v>
      </c>
      <c r="M1350">
        <v>16956.248420048651</v>
      </c>
      <c r="N1350">
        <v>18315.394415675109</v>
      </c>
      <c r="O1350">
        <v>16087.020964053196</v>
      </c>
      <c r="P1350">
        <v>10583.469571239535</v>
      </c>
      <c r="Q1350">
        <v>12071.708110385318</v>
      </c>
      <c r="R1350">
        <v>13539.039910180249</v>
      </c>
      <c r="S1350">
        <v>11385.859678653887</v>
      </c>
      <c r="T1350">
        <v>18383.762775619645</v>
      </c>
      <c r="U1350">
        <v>21234.002677393062</v>
      </c>
      <c r="V1350">
        <v>10971.466226327299</v>
      </c>
      <c r="W1350">
        <v>10800.393770322626</v>
      </c>
      <c r="X1350">
        <v>9374.1985902440174</v>
      </c>
      <c r="Y1350">
        <v>7946.9790223690425</v>
      </c>
      <c r="Z1350">
        <v>11414.640104764037</v>
      </c>
      <c r="AA1350">
        <v>4963.0921234395137</v>
      </c>
      <c r="AB1350">
        <v>4963.0921234395137</v>
      </c>
      <c r="AC1350">
        <v>4963.0921234395137</v>
      </c>
      <c r="AD1350">
        <v>4963.0921234395137</v>
      </c>
      <c r="AE1350">
        <v>4963.0921234395137</v>
      </c>
      <c r="AF1350">
        <v>4963.0921234395137</v>
      </c>
      <c r="AG1350">
        <v>4963.0921234395137</v>
      </c>
      <c r="AH1350">
        <v>4963.0921234395137</v>
      </c>
      <c r="AI1350">
        <v>4963.0921234395137</v>
      </c>
      <c r="AJ1350">
        <v>4963.0921234395137</v>
      </c>
      <c r="AK1350">
        <v>4963.0921234395137</v>
      </c>
      <c r="AL1350">
        <v>4963.0921234395137</v>
      </c>
    </row>
    <row r="1351" spans="1:38" x14ac:dyDescent="0.2">
      <c r="A1351" s="1" t="s">
        <v>3</v>
      </c>
      <c r="B1351">
        <v>350</v>
      </c>
      <c r="C1351">
        <v>26308.252407899767</v>
      </c>
      <c r="D1351">
        <v>28741.525848127127</v>
      </c>
      <c r="E1351">
        <v>29623.50900787333</v>
      </c>
      <c r="F1351">
        <v>32760.75429600292</v>
      </c>
      <c r="G1351">
        <v>41395.067409858486</v>
      </c>
      <c r="H1351">
        <v>48130.950156988503</v>
      </c>
      <c r="I1351">
        <v>31682.952613865855</v>
      </c>
      <c r="J1351">
        <v>31718.167455147417</v>
      </c>
      <c r="K1351">
        <v>34071.890067729735</v>
      </c>
      <c r="L1351">
        <v>35301.370573894041</v>
      </c>
      <c r="M1351">
        <v>34356.576547014396</v>
      </c>
      <c r="N1351">
        <v>33917.365530020921</v>
      </c>
      <c r="O1351">
        <v>28223.421362643308</v>
      </c>
      <c r="P1351">
        <v>29611.403341453501</v>
      </c>
      <c r="Q1351">
        <v>35881.897172647448</v>
      </c>
      <c r="R1351">
        <v>23920.511364384536</v>
      </c>
      <c r="S1351">
        <v>24648.299406767997</v>
      </c>
      <c r="T1351">
        <v>44196.008693002295</v>
      </c>
      <c r="U1351">
        <v>36880.349216289105</v>
      </c>
      <c r="V1351">
        <v>26331.224611342433</v>
      </c>
      <c r="W1351">
        <v>33936.637833825611</v>
      </c>
      <c r="X1351">
        <v>35365.839989755055</v>
      </c>
      <c r="Y1351">
        <v>39218.849531226428</v>
      </c>
      <c r="Z1351">
        <v>24929.640604179433</v>
      </c>
      <c r="AA1351">
        <v>9231.9463700159777</v>
      </c>
      <c r="AB1351">
        <v>9231.9463700159777</v>
      </c>
      <c r="AC1351">
        <v>9231.9463700159777</v>
      </c>
      <c r="AD1351">
        <v>9231.9463700159777</v>
      </c>
      <c r="AE1351">
        <v>9231.9463700159777</v>
      </c>
      <c r="AF1351">
        <v>9231.9463700159777</v>
      </c>
      <c r="AG1351">
        <v>9231.9463700159777</v>
      </c>
      <c r="AH1351">
        <v>9231.9463700159777</v>
      </c>
      <c r="AI1351">
        <v>9231.9463700159777</v>
      </c>
      <c r="AJ1351">
        <v>9231.9463700159777</v>
      </c>
      <c r="AK1351">
        <v>9231.9463700159777</v>
      </c>
      <c r="AL1351">
        <v>9231.9463700159777</v>
      </c>
    </row>
    <row r="1352" spans="1:38" x14ac:dyDescent="0.2">
      <c r="A1352" s="1" t="s">
        <v>3</v>
      </c>
      <c r="B1352">
        <v>351</v>
      </c>
      <c r="C1352">
        <v>7879.9057272110431</v>
      </c>
      <c r="D1352">
        <v>8656.6548030658305</v>
      </c>
      <c r="E1352">
        <v>9575.5880379391765</v>
      </c>
      <c r="F1352">
        <v>10287.509300211712</v>
      </c>
      <c r="G1352">
        <v>10746.686128949508</v>
      </c>
      <c r="H1352">
        <v>12933.856598485841</v>
      </c>
      <c r="I1352">
        <v>35381.669223389268</v>
      </c>
      <c r="J1352">
        <v>35601.405058585246</v>
      </c>
      <c r="K1352">
        <v>35376.93429534389</v>
      </c>
      <c r="L1352">
        <v>35304.429077565954</v>
      </c>
      <c r="M1352">
        <v>35242.097394916054</v>
      </c>
      <c r="N1352">
        <v>35287.812163441609</v>
      </c>
      <c r="O1352">
        <v>42582.014162584557</v>
      </c>
      <c r="P1352">
        <v>42321.146205531586</v>
      </c>
      <c r="Q1352">
        <v>41954.991815638241</v>
      </c>
      <c r="R1352">
        <v>41764.501781592051</v>
      </c>
      <c r="S1352">
        <v>41721.278217923922</v>
      </c>
      <c r="T1352">
        <v>41628.826390097194</v>
      </c>
      <c r="U1352">
        <v>41769.508784085083</v>
      </c>
      <c r="V1352">
        <v>41852.993631425728</v>
      </c>
      <c r="W1352">
        <v>41709.636286002475</v>
      </c>
      <c r="X1352">
        <v>41781.495060585083</v>
      </c>
      <c r="Y1352">
        <v>42400.775470790337</v>
      </c>
      <c r="Z1352">
        <v>41982.92634629942</v>
      </c>
      <c r="AA1352">
        <v>24714.373192902218</v>
      </c>
      <c r="AB1352">
        <v>24714.373192902218</v>
      </c>
      <c r="AC1352">
        <v>24714.373192902218</v>
      </c>
      <c r="AD1352">
        <v>24714.373192902218</v>
      </c>
      <c r="AE1352">
        <v>24714.373192902218</v>
      </c>
      <c r="AF1352">
        <v>24714.373192902218</v>
      </c>
      <c r="AG1352">
        <v>24714.373192902218</v>
      </c>
      <c r="AH1352">
        <v>24714.373192902218</v>
      </c>
      <c r="AI1352">
        <v>24714.373192902218</v>
      </c>
      <c r="AJ1352">
        <v>24714.373192902218</v>
      </c>
      <c r="AK1352">
        <v>24714.373192902218</v>
      </c>
      <c r="AL1352">
        <v>24714.373192902218</v>
      </c>
    </row>
    <row r="1353" spans="1:38" x14ac:dyDescent="0.2">
      <c r="A1353" s="1" t="s">
        <v>3</v>
      </c>
      <c r="B1353">
        <v>352</v>
      </c>
      <c r="C1353">
        <v>31131.088450000185</v>
      </c>
      <c r="D1353">
        <v>35736.181761099215</v>
      </c>
      <c r="E1353">
        <v>36057.699059695595</v>
      </c>
      <c r="F1353">
        <v>37577.832941901543</v>
      </c>
      <c r="G1353">
        <v>40212.059077409627</v>
      </c>
      <c r="H1353">
        <v>48840.924265659676</v>
      </c>
      <c r="I1353">
        <v>3832.1748739417126</v>
      </c>
      <c r="J1353">
        <v>3648.8999922735165</v>
      </c>
      <c r="K1353">
        <v>3547.9626736246714</v>
      </c>
      <c r="L1353">
        <v>3606.6194066350745</v>
      </c>
      <c r="M1353">
        <v>3792.3668757822438</v>
      </c>
      <c r="N1353">
        <v>3737.1041648052042</v>
      </c>
      <c r="O1353">
        <v>2297.2120302799653</v>
      </c>
      <c r="P1353">
        <v>2597.8390589577202</v>
      </c>
      <c r="Q1353">
        <v>3488.6764812779938</v>
      </c>
      <c r="R1353">
        <v>2877.5837284167078</v>
      </c>
      <c r="S1353">
        <v>2726.6705126876059</v>
      </c>
      <c r="T1353">
        <v>3833.3940291928607</v>
      </c>
      <c r="U1353">
        <v>3378.5779397623655</v>
      </c>
      <c r="V1353">
        <v>3051.6200027148852</v>
      </c>
      <c r="W1353">
        <v>2216.4995746909763</v>
      </c>
      <c r="X1353">
        <v>2177.8976090700239</v>
      </c>
      <c r="Y1353">
        <v>2112.069262229566</v>
      </c>
      <c r="Z1353">
        <v>2829.5958294235629</v>
      </c>
      <c r="AA1353">
        <v>1847.4392723207443</v>
      </c>
      <c r="AB1353">
        <v>1847.4392723207443</v>
      </c>
      <c r="AC1353">
        <v>1847.4392723207443</v>
      </c>
      <c r="AD1353">
        <v>1847.4392723207443</v>
      </c>
      <c r="AE1353">
        <v>1847.4392723207443</v>
      </c>
      <c r="AF1353">
        <v>1847.4392723207443</v>
      </c>
      <c r="AG1353">
        <v>1847.4392723207443</v>
      </c>
      <c r="AH1353">
        <v>1847.4392723207443</v>
      </c>
      <c r="AI1353">
        <v>1847.4392723207443</v>
      </c>
      <c r="AJ1353">
        <v>1847.4392723207443</v>
      </c>
      <c r="AK1353">
        <v>1847.4392723207443</v>
      </c>
      <c r="AL1353">
        <v>1847.4392723207443</v>
      </c>
    </row>
    <row r="1354" spans="1:38" x14ac:dyDescent="0.2">
      <c r="A1354" s="1" t="s">
        <v>3</v>
      </c>
      <c r="B1354">
        <v>353</v>
      </c>
      <c r="C1354">
        <v>30646.726244180205</v>
      </c>
      <c r="D1354">
        <v>33985.173716633406</v>
      </c>
      <c r="E1354">
        <v>38776.035997174222</v>
      </c>
      <c r="F1354">
        <v>38031.181667574172</v>
      </c>
      <c r="G1354">
        <v>39721.62291025334</v>
      </c>
      <c r="H1354">
        <v>45962.024628497755</v>
      </c>
      <c r="I1354">
        <v>42465.944902785486</v>
      </c>
      <c r="J1354">
        <v>42692.036895238714</v>
      </c>
      <c r="K1354">
        <v>42859.267830381876</v>
      </c>
      <c r="L1354">
        <v>44283.148655760444</v>
      </c>
      <c r="M1354">
        <v>44939.831223392634</v>
      </c>
      <c r="N1354">
        <v>42569.87104628206</v>
      </c>
      <c r="O1354">
        <v>36869.382730453086</v>
      </c>
      <c r="P1354">
        <v>36531.586135490164</v>
      </c>
      <c r="Q1354">
        <v>31650.052457893686</v>
      </c>
      <c r="R1354">
        <v>30985.780785007246</v>
      </c>
      <c r="S1354">
        <v>36918.518537002754</v>
      </c>
      <c r="T1354">
        <v>44650.867220735883</v>
      </c>
      <c r="U1354">
        <v>40765.403077416893</v>
      </c>
      <c r="V1354">
        <v>44543.515843923829</v>
      </c>
      <c r="W1354">
        <v>35924.634535744488</v>
      </c>
      <c r="X1354">
        <v>27103.129828841429</v>
      </c>
      <c r="Y1354">
        <v>36204.208888090216</v>
      </c>
      <c r="Z1354">
        <v>47106.915200615585</v>
      </c>
      <c r="AA1354">
        <v>21094.80525859079</v>
      </c>
      <c r="AB1354">
        <v>21094.80525859079</v>
      </c>
      <c r="AC1354">
        <v>21094.80525859079</v>
      </c>
      <c r="AD1354">
        <v>21094.80525859079</v>
      </c>
      <c r="AE1354">
        <v>21094.80525859079</v>
      </c>
      <c r="AF1354">
        <v>21094.80525859079</v>
      </c>
      <c r="AG1354">
        <v>21094.80525859079</v>
      </c>
      <c r="AH1354">
        <v>21094.80525859079</v>
      </c>
      <c r="AI1354">
        <v>21094.80525859079</v>
      </c>
      <c r="AJ1354">
        <v>21094.80525859079</v>
      </c>
      <c r="AK1354">
        <v>21094.80525859079</v>
      </c>
      <c r="AL1354">
        <v>21094.80525859079</v>
      </c>
    </row>
    <row r="1355" spans="1:38" x14ac:dyDescent="0.2">
      <c r="A1355" s="1" t="s">
        <v>3</v>
      </c>
      <c r="B1355">
        <v>354</v>
      </c>
      <c r="C1355">
        <v>22356.446212788454</v>
      </c>
      <c r="D1355">
        <v>24013.606454893023</v>
      </c>
      <c r="E1355">
        <v>26093.760047798063</v>
      </c>
      <c r="F1355">
        <v>27750.920289902624</v>
      </c>
      <c r="G1355">
        <v>28656.02258339609</v>
      </c>
      <c r="H1355">
        <v>33546.925752712123</v>
      </c>
      <c r="I1355">
        <v>30820.01676771892</v>
      </c>
      <c r="J1355">
        <v>30820.01676771892</v>
      </c>
      <c r="K1355">
        <v>30820.01676771892</v>
      </c>
      <c r="L1355">
        <v>30820.01676771892</v>
      </c>
      <c r="M1355">
        <v>30820.01676771892</v>
      </c>
      <c r="N1355">
        <v>30820.01676771892</v>
      </c>
      <c r="O1355">
        <v>11492.209642200271</v>
      </c>
      <c r="P1355">
        <v>11492.209642200271</v>
      </c>
      <c r="Q1355">
        <v>11492.209642200271</v>
      </c>
      <c r="R1355">
        <v>11492.209642200271</v>
      </c>
      <c r="S1355">
        <v>11492.209642200271</v>
      </c>
      <c r="T1355">
        <v>11492.209642200271</v>
      </c>
      <c r="U1355">
        <v>11492.209642200271</v>
      </c>
      <c r="V1355">
        <v>11492.209642200271</v>
      </c>
      <c r="W1355">
        <v>11492.209642200271</v>
      </c>
      <c r="X1355">
        <v>11492.209642200271</v>
      </c>
      <c r="Y1355">
        <v>11492.209642200271</v>
      </c>
      <c r="Z1355">
        <v>11492.209642200271</v>
      </c>
      <c r="AA1355">
        <v>8009.7218718365566</v>
      </c>
      <c r="AB1355">
        <v>8009.7218718365566</v>
      </c>
      <c r="AC1355">
        <v>8009.7218718365566</v>
      </c>
      <c r="AD1355">
        <v>8009.7218718365566</v>
      </c>
      <c r="AE1355">
        <v>8009.7218718365566</v>
      </c>
      <c r="AF1355">
        <v>8009.7218718365566</v>
      </c>
      <c r="AG1355">
        <v>8009.7218718365566</v>
      </c>
      <c r="AH1355">
        <v>8009.7218718365566</v>
      </c>
      <c r="AI1355">
        <v>8009.7218718365566</v>
      </c>
      <c r="AJ1355">
        <v>8009.7218718365566</v>
      </c>
      <c r="AK1355">
        <v>8009.7218718365566</v>
      </c>
      <c r="AL1355">
        <v>8009.7218718365566</v>
      </c>
    </row>
    <row r="1356" spans="1:38" x14ac:dyDescent="0.2">
      <c r="A1356" s="1" t="s">
        <v>3</v>
      </c>
      <c r="B1356">
        <v>355</v>
      </c>
      <c r="C1356">
        <v>30394.77169404204</v>
      </c>
      <c r="D1356">
        <v>32892.393441329543</v>
      </c>
      <c r="E1356">
        <v>31713.089622088162</v>
      </c>
      <c r="F1356">
        <v>32565.335368531967</v>
      </c>
      <c r="G1356">
        <v>34270.4837319258</v>
      </c>
      <c r="H1356">
        <v>37795.245246898383</v>
      </c>
      <c r="I1356">
        <v>12243.340704777294</v>
      </c>
      <c r="J1356">
        <v>13370.691631084388</v>
      </c>
      <c r="K1356">
        <v>13755.216318307674</v>
      </c>
      <c r="L1356">
        <v>13973.47244565493</v>
      </c>
      <c r="M1356">
        <v>13803.750364145188</v>
      </c>
      <c r="N1356">
        <v>12341.964492272215</v>
      </c>
      <c r="O1356">
        <v>10891.033688865771</v>
      </c>
      <c r="P1356">
        <v>9797.2917948571194</v>
      </c>
      <c r="Q1356">
        <v>8678.2516867984104</v>
      </c>
      <c r="R1356">
        <v>10682.772992255072</v>
      </c>
      <c r="S1356">
        <v>7436.3591873113701</v>
      </c>
      <c r="T1356">
        <v>7150.4530096628232</v>
      </c>
      <c r="U1356">
        <v>12121.769462139642</v>
      </c>
      <c r="V1356">
        <v>10436.58247021086</v>
      </c>
      <c r="W1356">
        <v>10653.839259312179</v>
      </c>
      <c r="X1356">
        <v>9953.9746147718197</v>
      </c>
      <c r="Y1356">
        <v>9642.623716134367</v>
      </c>
      <c r="Z1356">
        <v>8861.7237994204152</v>
      </c>
      <c r="AA1356">
        <v>5191.082339513202</v>
      </c>
      <c r="AB1356">
        <v>5191.082339513202</v>
      </c>
      <c r="AC1356">
        <v>5191.082339513202</v>
      </c>
      <c r="AD1356">
        <v>5191.082339513202</v>
      </c>
      <c r="AE1356">
        <v>5191.082339513202</v>
      </c>
      <c r="AF1356">
        <v>5191.082339513202</v>
      </c>
      <c r="AG1356">
        <v>5191.082339513202</v>
      </c>
      <c r="AH1356">
        <v>5191.082339513202</v>
      </c>
      <c r="AI1356">
        <v>5191.082339513202</v>
      </c>
      <c r="AJ1356">
        <v>5191.082339513202</v>
      </c>
      <c r="AK1356">
        <v>5191.082339513202</v>
      </c>
      <c r="AL1356">
        <v>5191.082339513202</v>
      </c>
    </row>
    <row r="1357" spans="1:38" x14ac:dyDescent="0.2">
      <c r="A1357" s="1" t="s">
        <v>3</v>
      </c>
      <c r="B1357">
        <v>356</v>
      </c>
      <c r="C1357">
        <v>22662.362782239372</v>
      </c>
      <c r="D1357">
        <v>23904.808014950813</v>
      </c>
      <c r="E1357">
        <v>27191.891390295204</v>
      </c>
      <c r="F1357">
        <v>30763.62684792465</v>
      </c>
      <c r="G1357">
        <v>33935.631999017613</v>
      </c>
      <c r="H1357">
        <v>35984.806006772436</v>
      </c>
      <c r="I1357">
        <v>26028.984505062162</v>
      </c>
      <c r="J1357">
        <v>27502.512555657227</v>
      </c>
      <c r="K1357">
        <v>28169.421589763944</v>
      </c>
      <c r="L1357">
        <v>26456.983592056822</v>
      </c>
      <c r="M1357">
        <v>26681.05215288368</v>
      </c>
      <c r="N1357">
        <v>26505.502779753093</v>
      </c>
      <c r="O1357">
        <v>11023.788801451961</v>
      </c>
      <c r="P1357">
        <v>13850.149351301136</v>
      </c>
      <c r="Q1357">
        <v>21675.221873053244</v>
      </c>
      <c r="R1357">
        <v>15395.51917932847</v>
      </c>
      <c r="S1357">
        <v>15503.846737267351</v>
      </c>
      <c r="T1357">
        <v>19624.39359122307</v>
      </c>
      <c r="U1357">
        <v>18035.777657526898</v>
      </c>
      <c r="V1357">
        <v>16353.928029152859</v>
      </c>
      <c r="W1357">
        <v>15061.908922315895</v>
      </c>
      <c r="X1357">
        <v>16115.829571295859</v>
      </c>
      <c r="Y1357">
        <v>18191.982057308654</v>
      </c>
      <c r="Z1357">
        <v>16340.390067230188</v>
      </c>
      <c r="AA1357">
        <v>8501.0427296263351</v>
      </c>
      <c r="AB1357">
        <v>8501.0427296263351</v>
      </c>
      <c r="AC1357">
        <v>8501.0427296263351</v>
      </c>
      <c r="AD1357">
        <v>8501.0427296263351</v>
      </c>
      <c r="AE1357">
        <v>8501.0427296263351</v>
      </c>
      <c r="AF1357">
        <v>8501.0427296263351</v>
      </c>
      <c r="AG1357">
        <v>8501.0427296263351</v>
      </c>
      <c r="AH1357">
        <v>8501.0427296263351</v>
      </c>
      <c r="AI1357">
        <v>8501.0427296263351</v>
      </c>
      <c r="AJ1357">
        <v>8501.0427296263351</v>
      </c>
      <c r="AK1357">
        <v>8501.0427296263351</v>
      </c>
      <c r="AL1357">
        <v>8501.0427296263351</v>
      </c>
    </row>
    <row r="1358" spans="1:38" x14ac:dyDescent="0.2">
      <c r="A1358" s="1" t="s">
        <v>3</v>
      </c>
      <c r="B1358">
        <v>357</v>
      </c>
      <c r="C1358">
        <v>21063.036980603916</v>
      </c>
      <c r="D1358">
        <v>20648.878065603742</v>
      </c>
      <c r="E1358">
        <v>20359.078859037123</v>
      </c>
      <c r="F1358">
        <v>23003.347524895518</v>
      </c>
      <c r="G1358">
        <v>25043.806654172546</v>
      </c>
      <c r="H1358">
        <v>26653.314501755463</v>
      </c>
      <c r="I1358">
        <v>15106.894270482679</v>
      </c>
      <c r="J1358">
        <v>14910.315228340784</v>
      </c>
      <c r="K1358">
        <v>15872.80637740032</v>
      </c>
      <c r="L1358">
        <v>16331.720489159692</v>
      </c>
      <c r="M1358">
        <v>15371.586179898906</v>
      </c>
      <c r="N1358">
        <v>15535.567265566646</v>
      </c>
      <c r="O1358">
        <v>10110.83805795954</v>
      </c>
      <c r="P1358">
        <v>9756.216147312638</v>
      </c>
      <c r="Q1358">
        <v>10284.089549029273</v>
      </c>
      <c r="R1358">
        <v>9626.8801530498622</v>
      </c>
      <c r="S1358">
        <v>8774.5577829879967</v>
      </c>
      <c r="T1358">
        <v>10239.3471848596</v>
      </c>
      <c r="U1358">
        <v>13331.723519176896</v>
      </c>
      <c r="V1358">
        <v>11085.155652221003</v>
      </c>
      <c r="W1358">
        <v>7763.4592395852806</v>
      </c>
      <c r="X1358">
        <v>8567.4780578460613</v>
      </c>
      <c r="Y1358">
        <v>9374.1599207806139</v>
      </c>
      <c r="Z1358">
        <v>7715.2595998284551</v>
      </c>
      <c r="AA1358">
        <v>5277.2320595370911</v>
      </c>
      <c r="AB1358">
        <v>5277.2320595370911</v>
      </c>
      <c r="AC1358">
        <v>5277.2320595370911</v>
      </c>
      <c r="AD1358">
        <v>5277.2320595370911</v>
      </c>
      <c r="AE1358">
        <v>5277.2320595370911</v>
      </c>
      <c r="AF1358">
        <v>5277.2320595370911</v>
      </c>
      <c r="AG1358">
        <v>5277.2320595370911</v>
      </c>
      <c r="AH1358">
        <v>5277.2320595370911</v>
      </c>
      <c r="AI1358">
        <v>5277.2320595370911</v>
      </c>
      <c r="AJ1358">
        <v>5277.2320595370911</v>
      </c>
      <c r="AK1358">
        <v>5277.2320595370911</v>
      </c>
      <c r="AL1358">
        <v>5277.2320595370911</v>
      </c>
    </row>
    <row r="1359" spans="1:38" x14ac:dyDescent="0.2">
      <c r="A1359" s="1" t="s">
        <v>3</v>
      </c>
      <c r="B1359">
        <v>358</v>
      </c>
      <c r="C1359">
        <v>41252.090713586818</v>
      </c>
      <c r="D1359">
        <v>46160.719135476713</v>
      </c>
      <c r="E1359">
        <v>47573.98456298696</v>
      </c>
      <c r="F1359">
        <v>45057.742830922041</v>
      </c>
      <c r="G1359">
        <v>47617.051440010859</v>
      </c>
      <c r="H1359">
        <v>58772.579088297105</v>
      </c>
      <c r="I1359">
        <v>28182.661331134757</v>
      </c>
      <c r="J1359">
        <v>26087.065462420909</v>
      </c>
      <c r="K1359">
        <v>27410.51838049556</v>
      </c>
      <c r="L1359">
        <v>29308.427193303276</v>
      </c>
      <c r="M1359">
        <v>29291.66071682976</v>
      </c>
      <c r="N1359">
        <v>29726.664228824411</v>
      </c>
      <c r="O1359">
        <v>21242.408593225442</v>
      </c>
      <c r="P1359">
        <v>9762.4597512099535</v>
      </c>
      <c r="Q1359">
        <v>11285.96902207005</v>
      </c>
      <c r="R1359">
        <v>14966.445100539853</v>
      </c>
      <c r="S1359">
        <v>9118.2001076925426</v>
      </c>
      <c r="T1359">
        <v>9739.0689546338926</v>
      </c>
      <c r="U1359">
        <v>11053.591905854366</v>
      </c>
      <c r="V1359">
        <v>23102.988010621266</v>
      </c>
      <c r="W1359">
        <v>23301.873365132316</v>
      </c>
      <c r="X1359">
        <v>16250.400380201767</v>
      </c>
      <c r="Y1359">
        <v>17919.844977934707</v>
      </c>
      <c r="Z1359">
        <v>12207.497922265944</v>
      </c>
      <c r="AA1359">
        <v>10540.11994436422</v>
      </c>
      <c r="AB1359">
        <v>10540.11994436422</v>
      </c>
      <c r="AC1359">
        <v>10540.11994436422</v>
      </c>
      <c r="AD1359">
        <v>10540.11994436422</v>
      </c>
      <c r="AE1359">
        <v>10540.11994436422</v>
      </c>
      <c r="AF1359">
        <v>10540.11994436422</v>
      </c>
      <c r="AG1359">
        <v>10540.11994436422</v>
      </c>
      <c r="AH1359">
        <v>10540.11994436422</v>
      </c>
      <c r="AI1359">
        <v>10540.11994436422</v>
      </c>
      <c r="AJ1359">
        <v>10540.11994436422</v>
      </c>
      <c r="AK1359">
        <v>10540.11994436422</v>
      </c>
      <c r="AL1359">
        <v>10540.11994436422</v>
      </c>
    </row>
    <row r="1360" spans="1:38" x14ac:dyDescent="0.2">
      <c r="A1360" s="1" t="s">
        <v>3</v>
      </c>
      <c r="B1360">
        <v>359</v>
      </c>
      <c r="C1360">
        <v>34380.636332902992</v>
      </c>
      <c r="D1360">
        <v>36253.957679987725</v>
      </c>
      <c r="E1360">
        <v>43246.362543344061</v>
      </c>
      <c r="F1360">
        <v>41597.055987776468</v>
      </c>
      <c r="G1360">
        <v>35715.722774393806</v>
      </c>
      <c r="H1360">
        <v>41664.309966526489</v>
      </c>
      <c r="I1360">
        <v>758.85726616629586</v>
      </c>
      <c r="J1360">
        <v>739.33572619236361</v>
      </c>
      <c r="K1360">
        <v>736.61973267347264</v>
      </c>
      <c r="L1360">
        <v>755.62619667797401</v>
      </c>
      <c r="M1360">
        <v>754.18774169762162</v>
      </c>
      <c r="N1360">
        <v>721.54375470155355</v>
      </c>
      <c r="O1360">
        <v>388.54547769763212</v>
      </c>
      <c r="P1360">
        <v>332.85697028873335</v>
      </c>
      <c r="Q1360">
        <v>289.27425582389498</v>
      </c>
      <c r="R1360">
        <v>457.6031965481904</v>
      </c>
      <c r="S1360">
        <v>410.54484042115143</v>
      </c>
      <c r="T1360">
        <v>386.50959575852289</v>
      </c>
      <c r="U1360">
        <v>405.38382002703588</v>
      </c>
      <c r="V1360">
        <v>467.68434229217587</v>
      </c>
      <c r="W1360">
        <v>696.69232253324583</v>
      </c>
      <c r="X1360">
        <v>473.47517223051915</v>
      </c>
      <c r="Y1360">
        <v>352.66532824357972</v>
      </c>
      <c r="Z1360">
        <v>468.6074996824218</v>
      </c>
      <c r="AA1360">
        <v>464.75039769138778</v>
      </c>
      <c r="AB1360">
        <v>464.75039769138778</v>
      </c>
      <c r="AC1360">
        <v>464.75039769138778</v>
      </c>
      <c r="AD1360">
        <v>464.75039769138778</v>
      </c>
      <c r="AE1360">
        <v>464.75039769138778</v>
      </c>
      <c r="AF1360">
        <v>464.75039769138778</v>
      </c>
      <c r="AG1360">
        <v>464.75039769138778</v>
      </c>
      <c r="AH1360">
        <v>464.75039769138778</v>
      </c>
      <c r="AI1360">
        <v>464.75039769138778</v>
      </c>
      <c r="AJ1360">
        <v>464.75039769138778</v>
      </c>
      <c r="AK1360">
        <v>464.75039769138778</v>
      </c>
      <c r="AL1360">
        <v>464.75039769138778</v>
      </c>
    </row>
    <row r="1361" spans="1:38" x14ac:dyDescent="0.2">
      <c r="A1361" s="1" t="s">
        <v>3</v>
      </c>
      <c r="B1361">
        <v>360</v>
      </c>
      <c r="C1361">
        <v>13928.494565873923</v>
      </c>
      <c r="D1361">
        <v>14052.668697713985</v>
      </c>
      <c r="E1361">
        <v>15067.573125186025</v>
      </c>
      <c r="F1361">
        <v>17161.939434365679</v>
      </c>
      <c r="G1361">
        <v>17095.606968564738</v>
      </c>
      <c r="H1361">
        <v>19926.48018977886</v>
      </c>
      <c r="I1361">
        <v>53940.351278331611</v>
      </c>
      <c r="J1361">
        <v>56421.098536469966</v>
      </c>
      <c r="K1361">
        <v>55549.223391895699</v>
      </c>
      <c r="L1361">
        <v>55232.730050668193</v>
      </c>
      <c r="M1361">
        <v>55382.383692017589</v>
      </c>
      <c r="N1361">
        <v>53001.205934303762</v>
      </c>
      <c r="O1361">
        <v>48689.126760173109</v>
      </c>
      <c r="P1361">
        <v>47876.467559399658</v>
      </c>
      <c r="Q1361">
        <v>47509.456591465409</v>
      </c>
      <c r="R1361">
        <v>50848.07374445317</v>
      </c>
      <c r="S1361">
        <v>50736.886490204473</v>
      </c>
      <c r="T1361">
        <v>56102.286130474087</v>
      </c>
      <c r="U1361">
        <v>61591.785260677258</v>
      </c>
      <c r="V1361">
        <v>56966.034082822705</v>
      </c>
      <c r="W1361">
        <v>61776.877745268284</v>
      </c>
      <c r="X1361">
        <v>63939.229293016833</v>
      </c>
      <c r="Y1361">
        <v>60623.891831048008</v>
      </c>
      <c r="Z1361">
        <v>54430.478337858476</v>
      </c>
      <c r="AA1361">
        <v>31926.502530527116</v>
      </c>
      <c r="AB1361">
        <v>31926.502530527116</v>
      </c>
      <c r="AC1361">
        <v>31926.502530527116</v>
      </c>
      <c r="AD1361">
        <v>31926.502530527116</v>
      </c>
      <c r="AE1361">
        <v>31926.502530527116</v>
      </c>
      <c r="AF1361">
        <v>31926.502530527116</v>
      </c>
      <c r="AG1361">
        <v>31926.502530527116</v>
      </c>
      <c r="AH1361">
        <v>31926.502530527116</v>
      </c>
      <c r="AI1361">
        <v>31926.502530527116</v>
      </c>
      <c r="AJ1361">
        <v>31926.502530527116</v>
      </c>
      <c r="AK1361">
        <v>31926.502530527116</v>
      </c>
      <c r="AL1361">
        <v>31926.502530527116</v>
      </c>
    </row>
    <row r="1362" spans="1:38" x14ac:dyDescent="0.2">
      <c r="A1362" s="1" t="s">
        <v>3</v>
      </c>
      <c r="B1362">
        <v>361</v>
      </c>
      <c r="C1362">
        <v>53439.931202051761</v>
      </c>
      <c r="D1362">
        <v>51262.635114090001</v>
      </c>
      <c r="E1362">
        <v>50990.088892671032</v>
      </c>
      <c r="F1362">
        <v>57090.534435128335</v>
      </c>
      <c r="G1362">
        <v>58205.690328574034</v>
      </c>
      <c r="H1362">
        <v>58903.055282136862</v>
      </c>
      <c r="I1362">
        <v>3901.0203057010349</v>
      </c>
      <c r="J1362">
        <v>4046.1283288804011</v>
      </c>
      <c r="K1362">
        <v>3795.7472656376904</v>
      </c>
      <c r="L1362">
        <v>3759.4662118882102</v>
      </c>
      <c r="M1362">
        <v>3833.5659366125183</v>
      </c>
      <c r="N1362">
        <v>3897.7980757829669</v>
      </c>
      <c r="O1362">
        <v>3797.8916820854561</v>
      </c>
      <c r="P1362">
        <v>3745.9294048070296</v>
      </c>
      <c r="Q1362">
        <v>5445.6293441579182</v>
      </c>
      <c r="R1362">
        <v>4666.3712855612303</v>
      </c>
      <c r="S1362">
        <v>3416.6894077633774</v>
      </c>
      <c r="T1362">
        <v>2987.7445940039634</v>
      </c>
      <c r="U1362">
        <v>3308.3209486463857</v>
      </c>
      <c r="V1362">
        <v>3786.9025175657412</v>
      </c>
      <c r="W1362">
        <v>4183.0840208935779</v>
      </c>
      <c r="X1362">
        <v>4160.6202714744877</v>
      </c>
      <c r="Y1362">
        <v>3515.2294404362874</v>
      </c>
      <c r="Z1362">
        <v>3277.2222308774553</v>
      </c>
      <c r="AA1362">
        <v>2100.710741283232</v>
      </c>
      <c r="AB1362">
        <v>2100.710741283232</v>
      </c>
      <c r="AC1362">
        <v>2100.710741283232</v>
      </c>
      <c r="AD1362">
        <v>2100.710741283232</v>
      </c>
      <c r="AE1362">
        <v>2100.710741283232</v>
      </c>
      <c r="AF1362">
        <v>2100.710741283232</v>
      </c>
      <c r="AG1362">
        <v>2100.710741283232</v>
      </c>
      <c r="AH1362">
        <v>2100.710741283232</v>
      </c>
      <c r="AI1362">
        <v>2100.710741283232</v>
      </c>
      <c r="AJ1362">
        <v>2100.710741283232</v>
      </c>
      <c r="AK1362">
        <v>2100.710741283232</v>
      </c>
      <c r="AL1362">
        <v>2100.710741283232</v>
      </c>
    </row>
    <row r="1363" spans="1:38" x14ac:dyDescent="0.2">
      <c r="A1363" s="1" t="s">
        <v>3</v>
      </c>
      <c r="B1363">
        <v>362</v>
      </c>
      <c r="C1363">
        <v>32645.992694547331</v>
      </c>
      <c r="D1363">
        <v>34202.960207236021</v>
      </c>
      <c r="E1363">
        <v>35098.254727067964</v>
      </c>
      <c r="F1363">
        <v>35342.608556145773</v>
      </c>
      <c r="G1363">
        <v>36866.040061596803</v>
      </c>
      <c r="H1363">
        <v>44273.918880011857</v>
      </c>
      <c r="I1363">
        <v>15520.275164989798</v>
      </c>
      <c r="J1363">
        <v>14651.765387215482</v>
      </c>
      <c r="K1363">
        <v>14971.132487271936</v>
      </c>
      <c r="L1363">
        <v>15670.804980977324</v>
      </c>
      <c r="M1363">
        <v>15443.519334783789</v>
      </c>
      <c r="N1363">
        <v>14765.355373041199</v>
      </c>
      <c r="O1363">
        <v>6136.68236531404</v>
      </c>
      <c r="P1363">
        <v>7492.7897867314141</v>
      </c>
      <c r="Q1363">
        <v>9804.0956475274779</v>
      </c>
      <c r="R1363">
        <v>10666.679150165717</v>
      </c>
      <c r="S1363">
        <v>8849.7012074444283</v>
      </c>
      <c r="T1363">
        <v>8333.5843045881229</v>
      </c>
      <c r="U1363">
        <v>9151.0179995450999</v>
      </c>
      <c r="V1363">
        <v>9066.5899886030729</v>
      </c>
      <c r="W1363">
        <v>8635.1092173512843</v>
      </c>
      <c r="X1363">
        <v>9943.6208866033267</v>
      </c>
      <c r="Y1363">
        <v>12804.733216980107</v>
      </c>
      <c r="Z1363">
        <v>10051.516080988293</v>
      </c>
      <c r="AA1363">
        <v>4592.8592904977195</v>
      </c>
      <c r="AB1363">
        <v>4592.8592904977195</v>
      </c>
      <c r="AC1363">
        <v>4592.8592904977195</v>
      </c>
      <c r="AD1363">
        <v>4592.8592904977195</v>
      </c>
      <c r="AE1363">
        <v>4592.8592904977195</v>
      </c>
      <c r="AF1363">
        <v>4592.8592904977195</v>
      </c>
      <c r="AG1363">
        <v>4592.8592904977195</v>
      </c>
      <c r="AH1363">
        <v>4592.8592904977195</v>
      </c>
      <c r="AI1363">
        <v>4592.8592904977195</v>
      </c>
      <c r="AJ1363">
        <v>4592.8592904977195</v>
      </c>
      <c r="AK1363">
        <v>4592.8592904977195</v>
      </c>
      <c r="AL1363">
        <v>4592.8592904977195</v>
      </c>
    </row>
    <row r="1364" spans="1:38" x14ac:dyDescent="0.2">
      <c r="A1364" s="1" t="s">
        <v>3</v>
      </c>
      <c r="B1364">
        <v>363</v>
      </c>
      <c r="C1364">
        <v>37009.75058244315</v>
      </c>
      <c r="D1364">
        <v>38792.607479399529</v>
      </c>
      <c r="E1364">
        <v>43165.992614152638</v>
      </c>
      <c r="F1364">
        <v>48633.312666755686</v>
      </c>
      <c r="G1364">
        <v>48069.064445514276</v>
      </c>
      <c r="H1364">
        <v>53890.075062927906</v>
      </c>
      <c r="I1364">
        <v>12053.121472846278</v>
      </c>
      <c r="J1364">
        <v>11576.375616375311</v>
      </c>
      <c r="K1364">
        <v>11736.398821619803</v>
      </c>
      <c r="L1364">
        <v>11754.348673783506</v>
      </c>
      <c r="M1364">
        <v>11992.791935101281</v>
      </c>
      <c r="N1364">
        <v>12342.815676967717</v>
      </c>
      <c r="O1364">
        <v>11841.11839233201</v>
      </c>
      <c r="P1364">
        <v>10964.587006616926</v>
      </c>
      <c r="Q1364">
        <v>11681.187292727052</v>
      </c>
      <c r="R1364">
        <v>13040.796067523588</v>
      </c>
      <c r="S1364">
        <v>11601.746516208654</v>
      </c>
      <c r="T1364">
        <v>11050.855855182768</v>
      </c>
      <c r="U1364">
        <v>12326.375755895733</v>
      </c>
      <c r="V1364">
        <v>12561.073596692184</v>
      </c>
      <c r="W1364">
        <v>13847.474484219219</v>
      </c>
      <c r="X1364">
        <v>14793.587926951925</v>
      </c>
      <c r="Y1364">
        <v>12885.212000528774</v>
      </c>
      <c r="Z1364">
        <v>13026.979284983667</v>
      </c>
      <c r="AA1364">
        <v>7173.6192925334617</v>
      </c>
      <c r="AB1364">
        <v>7173.6192925334617</v>
      </c>
      <c r="AC1364">
        <v>7173.6192925334617</v>
      </c>
      <c r="AD1364">
        <v>7173.6192925334617</v>
      </c>
      <c r="AE1364">
        <v>7173.6192925334617</v>
      </c>
      <c r="AF1364">
        <v>7173.6192925334617</v>
      </c>
      <c r="AG1364">
        <v>7173.6192925334617</v>
      </c>
      <c r="AH1364">
        <v>7173.6192925334617</v>
      </c>
      <c r="AI1364">
        <v>7173.6192925334617</v>
      </c>
      <c r="AJ1364">
        <v>7173.6192925334617</v>
      </c>
      <c r="AK1364">
        <v>7173.6192925334617</v>
      </c>
      <c r="AL1364">
        <v>7173.6192925334617</v>
      </c>
    </row>
    <row r="1365" spans="1:38" x14ac:dyDescent="0.2">
      <c r="A1365" s="1" t="s">
        <v>3</v>
      </c>
      <c r="B1365">
        <v>364</v>
      </c>
      <c r="C1365">
        <v>26543.278243492037</v>
      </c>
      <c r="D1365">
        <v>27121.390977879404</v>
      </c>
      <c r="E1365">
        <v>27360.878956623179</v>
      </c>
      <c r="F1365">
        <v>30195.686797723305</v>
      </c>
      <c r="G1365">
        <v>29522.313619139077</v>
      </c>
      <c r="H1365">
        <v>30575.879251543975</v>
      </c>
      <c r="I1365">
        <v>1766.6106826345483</v>
      </c>
      <c r="J1365">
        <v>1719.275485610807</v>
      </c>
      <c r="K1365">
        <v>1807.6009948563267</v>
      </c>
      <c r="L1365">
        <v>1955.1086594928215</v>
      </c>
      <c r="M1365">
        <v>2131.5892784152879</v>
      </c>
      <c r="N1365">
        <v>2065.0564131314009</v>
      </c>
      <c r="O1365">
        <v>949.49321434900958</v>
      </c>
      <c r="P1365">
        <v>951.27832919833224</v>
      </c>
      <c r="Q1365">
        <v>1157.1770988950248</v>
      </c>
      <c r="R1365">
        <v>2023.9935141009432</v>
      </c>
      <c r="S1365">
        <v>2849.2293589520809</v>
      </c>
      <c r="T1365">
        <v>1933.8118583554017</v>
      </c>
      <c r="U1365">
        <v>1317.3757987408956</v>
      </c>
      <c r="V1365">
        <v>1563.1071112893969</v>
      </c>
      <c r="W1365">
        <v>1562.1827018041515</v>
      </c>
      <c r="X1365">
        <v>1068.4667952054683</v>
      </c>
      <c r="Y1365">
        <v>1009.7740399031934</v>
      </c>
      <c r="Z1365">
        <v>1379.0689986332984</v>
      </c>
      <c r="AA1365">
        <v>737.94270676601479</v>
      </c>
      <c r="AB1365">
        <v>737.94270676601479</v>
      </c>
      <c r="AC1365">
        <v>737.94270676601479</v>
      </c>
      <c r="AD1365">
        <v>737.94270676601479</v>
      </c>
      <c r="AE1365">
        <v>737.94270676601479</v>
      </c>
      <c r="AF1365">
        <v>737.94270676601479</v>
      </c>
      <c r="AG1365">
        <v>737.94270676601479</v>
      </c>
      <c r="AH1365">
        <v>737.94270676601479</v>
      </c>
      <c r="AI1365">
        <v>737.94270676601479</v>
      </c>
      <c r="AJ1365">
        <v>737.94270676601479</v>
      </c>
      <c r="AK1365">
        <v>737.94270676601479</v>
      </c>
      <c r="AL1365">
        <v>737.94270676601479</v>
      </c>
    </row>
    <row r="1366" spans="1:38" x14ac:dyDescent="0.2">
      <c r="A1366" s="1" t="s">
        <v>3</v>
      </c>
      <c r="B1366">
        <v>365</v>
      </c>
      <c r="C1366">
        <v>35190.425344089577</v>
      </c>
      <c r="D1366">
        <v>36898.082372164703</v>
      </c>
      <c r="E1366">
        <v>39149.75416043953</v>
      </c>
      <c r="F1366">
        <v>40855.367853942684</v>
      </c>
      <c r="G1366">
        <v>41702.657767820136</v>
      </c>
      <c r="H1366">
        <v>46748.707577982961</v>
      </c>
      <c r="I1366">
        <v>978.94563791561529</v>
      </c>
      <c r="J1366">
        <v>977.87838564556409</v>
      </c>
      <c r="K1366">
        <v>976.8636078681493</v>
      </c>
      <c r="L1366">
        <v>978.97397549973971</v>
      </c>
      <c r="M1366">
        <v>979.75500675458261</v>
      </c>
      <c r="N1366">
        <v>978.10665810313833</v>
      </c>
      <c r="O1366">
        <v>1194.1982629336724</v>
      </c>
      <c r="P1366">
        <v>1194.4652171933901</v>
      </c>
      <c r="Q1366">
        <v>1194.1333991985546</v>
      </c>
      <c r="R1366">
        <v>1195.1687739186934</v>
      </c>
      <c r="S1366">
        <v>1183.5626958650521</v>
      </c>
      <c r="T1366">
        <v>1173.9956313763187</v>
      </c>
      <c r="U1366">
        <v>1191.1353783332117</v>
      </c>
      <c r="V1366">
        <v>1198.0921994649707</v>
      </c>
      <c r="W1366">
        <v>1194.03197645401</v>
      </c>
      <c r="X1366">
        <v>1194.5876364434723</v>
      </c>
      <c r="Y1366">
        <v>1195.5687258611742</v>
      </c>
      <c r="Z1366">
        <v>1198.9771693599316</v>
      </c>
      <c r="AA1366">
        <v>708.29061982839937</v>
      </c>
      <c r="AB1366">
        <v>708.29061982839937</v>
      </c>
      <c r="AC1366">
        <v>708.29061982839937</v>
      </c>
      <c r="AD1366">
        <v>708.29061982839937</v>
      </c>
      <c r="AE1366">
        <v>708.29061982839937</v>
      </c>
      <c r="AF1366">
        <v>708.29061982839937</v>
      </c>
      <c r="AG1366">
        <v>708.29061982839937</v>
      </c>
      <c r="AH1366">
        <v>708.29061982839937</v>
      </c>
      <c r="AI1366">
        <v>708.29061982839937</v>
      </c>
      <c r="AJ1366">
        <v>708.29061982839937</v>
      </c>
      <c r="AK1366">
        <v>708.29061982839937</v>
      </c>
      <c r="AL1366">
        <v>708.29061982839937</v>
      </c>
    </row>
    <row r="1367" spans="1:38" x14ac:dyDescent="0.2">
      <c r="A1367" s="1" t="s">
        <v>3</v>
      </c>
      <c r="B1367">
        <v>366</v>
      </c>
      <c r="C1367">
        <v>26212.925113148911</v>
      </c>
      <c r="D1367">
        <v>26739.063632196045</v>
      </c>
      <c r="E1367">
        <v>29026.710428722799</v>
      </c>
      <c r="F1367">
        <v>32327.970209720166</v>
      </c>
      <c r="G1367">
        <v>30179.812935840971</v>
      </c>
      <c r="H1367">
        <v>33891.169345501919</v>
      </c>
      <c r="I1367">
        <v>28814.4065396476</v>
      </c>
      <c r="J1367">
        <v>28113.748898236252</v>
      </c>
      <c r="K1367">
        <v>28200.907162713163</v>
      </c>
      <c r="L1367">
        <v>27217.722368566301</v>
      </c>
      <c r="M1367">
        <v>27676.357613235512</v>
      </c>
      <c r="N1367">
        <v>26934.437820071915</v>
      </c>
      <c r="O1367">
        <v>15787.993826643446</v>
      </c>
      <c r="P1367">
        <v>17490.595465947154</v>
      </c>
      <c r="Q1367">
        <v>21063.995666934738</v>
      </c>
      <c r="R1367">
        <v>22777.389937179592</v>
      </c>
      <c r="S1367">
        <v>37503.457020443006</v>
      </c>
      <c r="T1367">
        <v>41694.605944725321</v>
      </c>
      <c r="U1367">
        <v>27725.196966604031</v>
      </c>
      <c r="V1367">
        <v>22523.059990212543</v>
      </c>
      <c r="W1367">
        <v>18287.519098917728</v>
      </c>
      <c r="X1367">
        <v>20709.75250790943</v>
      </c>
      <c r="Y1367">
        <v>26341.355076819458</v>
      </c>
      <c r="Z1367">
        <v>27912.980999969237</v>
      </c>
      <c r="AA1367">
        <v>17793.784268858748</v>
      </c>
      <c r="AB1367">
        <v>17793.784268858748</v>
      </c>
      <c r="AC1367">
        <v>17793.784268858748</v>
      </c>
      <c r="AD1367">
        <v>17793.784268858748</v>
      </c>
      <c r="AE1367">
        <v>17793.784268858748</v>
      </c>
      <c r="AF1367">
        <v>17793.784268858748</v>
      </c>
      <c r="AG1367">
        <v>17793.784268858748</v>
      </c>
      <c r="AH1367">
        <v>17793.784268858748</v>
      </c>
      <c r="AI1367">
        <v>17793.784268858748</v>
      </c>
      <c r="AJ1367">
        <v>17793.784268858748</v>
      </c>
      <c r="AK1367">
        <v>17793.784268858748</v>
      </c>
      <c r="AL1367">
        <v>17793.784268858748</v>
      </c>
    </row>
    <row r="1368" spans="1:38" x14ac:dyDescent="0.2">
      <c r="A1368" s="1" t="s">
        <v>3</v>
      </c>
      <c r="B1368">
        <v>367</v>
      </c>
      <c r="C1368">
        <v>34161.977207837874</v>
      </c>
      <c r="D1368">
        <v>35453.069633740262</v>
      </c>
      <c r="E1368">
        <v>35222.105112430705</v>
      </c>
      <c r="F1368">
        <v>42686.465587150808</v>
      </c>
      <c r="G1368">
        <v>46178.983259883993</v>
      </c>
      <c r="H1368">
        <v>47262.885886920834</v>
      </c>
      <c r="I1368">
        <v>12310.353576063002</v>
      </c>
      <c r="J1368">
        <v>12805.043724415971</v>
      </c>
      <c r="K1368">
        <v>13448.900274789457</v>
      </c>
      <c r="L1368">
        <v>12767.476570995244</v>
      </c>
      <c r="M1368">
        <v>12277.747483427698</v>
      </c>
      <c r="N1368">
        <v>12670.79645279893</v>
      </c>
      <c r="O1368">
        <v>8477.7204273229672</v>
      </c>
      <c r="P1368">
        <v>8114.4970002663149</v>
      </c>
      <c r="Q1368">
        <v>8339.8522736741688</v>
      </c>
      <c r="R1368">
        <v>6691.6074506250761</v>
      </c>
      <c r="S1368">
        <v>5355.0793420896043</v>
      </c>
      <c r="T1368">
        <v>8811.6023785399157</v>
      </c>
      <c r="U1368">
        <v>10130.520899103287</v>
      </c>
      <c r="V1368">
        <v>6620.0603049461943</v>
      </c>
      <c r="W1368">
        <v>6132.1917543254967</v>
      </c>
      <c r="X1368">
        <v>5813.9001828661048</v>
      </c>
      <c r="Y1368">
        <v>6541.2422828413473</v>
      </c>
      <c r="Z1368">
        <v>9592.4142544688584</v>
      </c>
      <c r="AA1368">
        <v>6829.126923783183</v>
      </c>
      <c r="AB1368">
        <v>6829.126923783183</v>
      </c>
      <c r="AC1368">
        <v>6829.126923783183</v>
      </c>
      <c r="AD1368">
        <v>6829.126923783183</v>
      </c>
      <c r="AE1368">
        <v>6829.126923783183</v>
      </c>
      <c r="AF1368">
        <v>6829.126923783183</v>
      </c>
      <c r="AG1368">
        <v>6829.126923783183</v>
      </c>
      <c r="AH1368">
        <v>6829.126923783183</v>
      </c>
      <c r="AI1368">
        <v>6829.126923783183</v>
      </c>
      <c r="AJ1368">
        <v>6829.126923783183</v>
      </c>
      <c r="AK1368">
        <v>6829.126923783183</v>
      </c>
      <c r="AL1368">
        <v>6829.126923783183</v>
      </c>
    </row>
    <row r="1369" spans="1:38" x14ac:dyDescent="0.2">
      <c r="A1369" s="1" t="s">
        <v>3</v>
      </c>
      <c r="B1369">
        <v>368</v>
      </c>
      <c r="C1369">
        <v>19974.379338842842</v>
      </c>
      <c r="D1369">
        <v>21458.740295657666</v>
      </c>
      <c r="E1369">
        <v>23184.914114150739</v>
      </c>
      <c r="F1369">
        <v>24455.330202110545</v>
      </c>
      <c r="G1369">
        <v>25091.223423995518</v>
      </c>
      <c r="H1369">
        <v>29299.559148335524</v>
      </c>
      <c r="I1369">
        <v>2840.0142900830492</v>
      </c>
      <c r="J1369">
        <v>2838.9721564789857</v>
      </c>
      <c r="K1369">
        <v>2835.3657200148773</v>
      </c>
      <c r="L1369">
        <v>2842.7560633847065</v>
      </c>
      <c r="M1369">
        <v>2855.2561496007675</v>
      </c>
      <c r="N1369">
        <v>2849.0896259068795</v>
      </c>
      <c r="O1369">
        <v>1105.9310200858399</v>
      </c>
      <c r="P1369">
        <v>1084.9218544323444</v>
      </c>
      <c r="Q1369">
        <v>1102.1585868872373</v>
      </c>
      <c r="R1369">
        <v>1115.8010551553787</v>
      </c>
      <c r="S1369">
        <v>1088.2008023487945</v>
      </c>
      <c r="T1369">
        <v>1094.3569355469265</v>
      </c>
      <c r="U1369">
        <v>1101.3214095184305</v>
      </c>
      <c r="V1369">
        <v>1095.425245481513</v>
      </c>
      <c r="W1369">
        <v>1103.6564990121512</v>
      </c>
      <c r="X1369">
        <v>1109.7640631052927</v>
      </c>
      <c r="Y1369">
        <v>1111.0629306830353</v>
      </c>
      <c r="Z1369">
        <v>1121.7709528818152</v>
      </c>
      <c r="AA1369">
        <v>755.47436572739628</v>
      </c>
      <c r="AB1369">
        <v>755.47436572739628</v>
      </c>
      <c r="AC1369">
        <v>755.47436572739628</v>
      </c>
      <c r="AD1369">
        <v>755.47436572739628</v>
      </c>
      <c r="AE1369">
        <v>755.47436572739628</v>
      </c>
      <c r="AF1369">
        <v>755.47436572739628</v>
      </c>
      <c r="AG1369">
        <v>755.47436572739628</v>
      </c>
      <c r="AH1369">
        <v>755.47436572739628</v>
      </c>
      <c r="AI1369">
        <v>755.47436572739628</v>
      </c>
      <c r="AJ1369">
        <v>755.47436572739628</v>
      </c>
      <c r="AK1369">
        <v>755.47436572739628</v>
      </c>
      <c r="AL1369">
        <v>755.47436572739628</v>
      </c>
    </row>
    <row r="1370" spans="1:38" x14ac:dyDescent="0.2">
      <c r="A1370" s="1" t="s">
        <v>3</v>
      </c>
      <c r="B1370">
        <v>369</v>
      </c>
      <c r="C1370">
        <v>25281.248347560628</v>
      </c>
      <c r="D1370">
        <v>26999.19913062641</v>
      </c>
      <c r="E1370">
        <v>31094.49228418207</v>
      </c>
      <c r="F1370">
        <v>32762.895795531669</v>
      </c>
      <c r="G1370">
        <v>32134.006229068651</v>
      </c>
      <c r="H1370">
        <v>38663.176535095503</v>
      </c>
      <c r="I1370">
        <v>19569.91680537544</v>
      </c>
      <c r="J1370">
        <v>18861.733307317736</v>
      </c>
      <c r="K1370">
        <v>18284.06850749084</v>
      </c>
      <c r="L1370">
        <v>19865.675003947952</v>
      </c>
      <c r="M1370">
        <v>19993.656689753967</v>
      </c>
      <c r="N1370">
        <v>18796.677819827291</v>
      </c>
      <c r="O1370">
        <v>9913.6588469855305</v>
      </c>
      <c r="P1370">
        <v>7452.7230117786348</v>
      </c>
      <c r="Q1370">
        <v>7627.1807439003051</v>
      </c>
      <c r="R1370">
        <v>7802.025541512704</v>
      </c>
      <c r="S1370">
        <v>8713.2166171105873</v>
      </c>
      <c r="T1370">
        <v>13911.894230857977</v>
      </c>
      <c r="U1370">
        <v>13277.611608870249</v>
      </c>
      <c r="V1370">
        <v>10982.370746785187</v>
      </c>
      <c r="W1370">
        <v>8760.2722570666956</v>
      </c>
      <c r="X1370">
        <v>6929.9239643647306</v>
      </c>
      <c r="Y1370">
        <v>7341.0781811810521</v>
      </c>
      <c r="Z1370">
        <v>9041.7630828167967</v>
      </c>
      <c r="AA1370">
        <v>4679.3672321802705</v>
      </c>
      <c r="AB1370">
        <v>4679.3672321802705</v>
      </c>
      <c r="AC1370">
        <v>4679.3672321802705</v>
      </c>
      <c r="AD1370">
        <v>4679.3672321802705</v>
      </c>
      <c r="AE1370">
        <v>4679.3672321802705</v>
      </c>
      <c r="AF1370">
        <v>4679.3672321802705</v>
      </c>
      <c r="AG1370">
        <v>4679.3672321802705</v>
      </c>
      <c r="AH1370">
        <v>4679.3672321802705</v>
      </c>
      <c r="AI1370">
        <v>4679.3672321802705</v>
      </c>
      <c r="AJ1370">
        <v>4679.3672321802705</v>
      </c>
      <c r="AK1370">
        <v>4679.3672321802705</v>
      </c>
      <c r="AL1370">
        <v>4679.3672321802705</v>
      </c>
    </row>
    <row r="1371" spans="1:38" x14ac:dyDescent="0.2">
      <c r="A1371" s="1" t="s">
        <v>3</v>
      </c>
      <c r="B1371">
        <v>370</v>
      </c>
      <c r="C1371">
        <v>31881.976002858835</v>
      </c>
      <c r="D1371">
        <v>33663.043254568125</v>
      </c>
      <c r="E1371">
        <v>38409.659539250002</v>
      </c>
      <c r="F1371">
        <v>40627.450794409888</v>
      </c>
      <c r="G1371">
        <v>38453.088015280511</v>
      </c>
      <c r="H1371">
        <v>43729.523412819472</v>
      </c>
      <c r="I1371">
        <v>37556.720584038136</v>
      </c>
      <c r="J1371">
        <v>37056.919904104812</v>
      </c>
      <c r="K1371">
        <v>37046.83882808459</v>
      </c>
      <c r="L1371">
        <v>37065.207394088538</v>
      </c>
      <c r="M1371">
        <v>36802.729775770254</v>
      </c>
      <c r="N1371">
        <v>38902.685275577482</v>
      </c>
      <c r="O1371">
        <v>34532.132158720531</v>
      </c>
      <c r="P1371">
        <v>30638.778669955729</v>
      </c>
      <c r="Q1371">
        <v>34374.316343378821</v>
      </c>
      <c r="R1371">
        <v>37110.461194676282</v>
      </c>
      <c r="S1371">
        <v>38274.555957742617</v>
      </c>
      <c r="T1371">
        <v>33672.483023156929</v>
      </c>
      <c r="U1371">
        <v>36583.84649415646</v>
      </c>
      <c r="V1371">
        <v>39773.677945260439</v>
      </c>
      <c r="W1371">
        <v>38967.617983235898</v>
      </c>
      <c r="X1371">
        <v>42731.311073035016</v>
      </c>
      <c r="Y1371">
        <v>33155.83165140995</v>
      </c>
      <c r="Z1371">
        <v>34910.696354823769</v>
      </c>
      <c r="AA1371">
        <v>24245.298650053326</v>
      </c>
      <c r="AB1371">
        <v>24245.298650053326</v>
      </c>
      <c r="AC1371">
        <v>24245.298650053326</v>
      </c>
      <c r="AD1371">
        <v>24245.298650053326</v>
      </c>
      <c r="AE1371">
        <v>24245.298650053326</v>
      </c>
      <c r="AF1371">
        <v>24245.298650053326</v>
      </c>
      <c r="AG1371">
        <v>24245.298650053326</v>
      </c>
      <c r="AH1371">
        <v>24245.298650053326</v>
      </c>
      <c r="AI1371">
        <v>24245.298650053326</v>
      </c>
      <c r="AJ1371">
        <v>24245.298650053326</v>
      </c>
      <c r="AK1371">
        <v>24245.298650053326</v>
      </c>
      <c r="AL1371">
        <v>24245.298650053326</v>
      </c>
    </row>
    <row r="1372" spans="1:38" x14ac:dyDescent="0.2">
      <c r="A1372" s="1" t="s">
        <v>3</v>
      </c>
      <c r="B1372">
        <v>371</v>
      </c>
      <c r="C1372">
        <v>42017.568303453227</v>
      </c>
      <c r="D1372">
        <v>44402.770303462516</v>
      </c>
      <c r="E1372">
        <v>42706.024274041789</v>
      </c>
      <c r="F1372">
        <v>43007.124956930107</v>
      </c>
      <c r="G1372">
        <v>50067.672537920182</v>
      </c>
      <c r="H1372">
        <v>56300.007900472323</v>
      </c>
      <c r="I1372">
        <v>2602.9044706799546</v>
      </c>
      <c r="J1372">
        <v>2457.5161282083272</v>
      </c>
      <c r="K1372">
        <v>2660.1100104140246</v>
      </c>
      <c r="L1372">
        <v>2660.0534089959656</v>
      </c>
      <c r="M1372">
        <v>2560.7856569793175</v>
      </c>
      <c r="N1372">
        <v>2597.5412534973611</v>
      </c>
      <c r="O1372">
        <v>2265.4472879369391</v>
      </c>
      <c r="P1372">
        <v>2747.8873988097084</v>
      </c>
      <c r="Q1372">
        <v>2261.1432896897782</v>
      </c>
      <c r="R1372">
        <v>1917.3165866818356</v>
      </c>
      <c r="S1372">
        <v>2195.9683007305553</v>
      </c>
      <c r="T1372">
        <v>3131.6669261776019</v>
      </c>
      <c r="U1372">
        <v>2778.9625263731018</v>
      </c>
      <c r="V1372">
        <v>2332.8488101539488</v>
      </c>
      <c r="W1372">
        <v>3018.7553394564707</v>
      </c>
      <c r="X1372">
        <v>2528.6465179476709</v>
      </c>
      <c r="Y1372">
        <v>3259.7103210601376</v>
      </c>
      <c r="Z1372">
        <v>3596.0558120306268</v>
      </c>
      <c r="AA1372">
        <v>1738.5859603906633</v>
      </c>
      <c r="AB1372">
        <v>1738.5859603906633</v>
      </c>
      <c r="AC1372">
        <v>1738.5859603906633</v>
      </c>
      <c r="AD1372">
        <v>1738.5859603906633</v>
      </c>
      <c r="AE1372">
        <v>1738.5859603906633</v>
      </c>
      <c r="AF1372">
        <v>1738.5859603906633</v>
      </c>
      <c r="AG1372">
        <v>1738.5859603906633</v>
      </c>
      <c r="AH1372">
        <v>1738.5859603906633</v>
      </c>
      <c r="AI1372">
        <v>1738.5859603906633</v>
      </c>
      <c r="AJ1372">
        <v>1738.5859603906633</v>
      </c>
      <c r="AK1372">
        <v>1738.5859603906633</v>
      </c>
      <c r="AL1372">
        <v>1738.5859603906633</v>
      </c>
    </row>
    <row r="1373" spans="1:38" x14ac:dyDescent="0.2">
      <c r="A1373" s="1" t="s">
        <v>3</v>
      </c>
      <c r="B1373">
        <v>372</v>
      </c>
      <c r="C1373">
        <v>27098.122739818187</v>
      </c>
      <c r="D1373">
        <v>29879.741970842319</v>
      </c>
      <c r="E1373">
        <v>35566.55695405259</v>
      </c>
      <c r="F1373">
        <v>33674.438503331956</v>
      </c>
      <c r="G1373">
        <v>31394.422641561032</v>
      </c>
      <c r="H1373">
        <v>35026.726006433841</v>
      </c>
      <c r="I1373">
        <v>13203.457437156103</v>
      </c>
      <c r="J1373">
        <v>13197.045357830555</v>
      </c>
      <c r="K1373">
        <v>13353.233726774208</v>
      </c>
      <c r="L1373">
        <v>13038.481934733069</v>
      </c>
      <c r="M1373">
        <v>13180.269442028408</v>
      </c>
      <c r="N1373">
        <v>13713.078914543063</v>
      </c>
      <c r="O1373">
        <v>10149.055303667856</v>
      </c>
      <c r="P1373">
        <v>13763.260594697265</v>
      </c>
      <c r="Q1373">
        <v>12691.820105235973</v>
      </c>
      <c r="R1373">
        <v>9568.1431843572718</v>
      </c>
      <c r="S1373">
        <v>10151.34393448302</v>
      </c>
      <c r="T1373">
        <v>8493.8898694270938</v>
      </c>
      <c r="U1373">
        <v>6171.5288323235582</v>
      </c>
      <c r="V1373">
        <v>6361.0275256061332</v>
      </c>
      <c r="W1373">
        <v>6207.8501670526402</v>
      </c>
      <c r="X1373">
        <v>6292.7523080305309</v>
      </c>
      <c r="Y1373">
        <v>7326.8509646305329</v>
      </c>
      <c r="Z1373">
        <v>8417.0763214907474</v>
      </c>
      <c r="AA1373">
        <v>5373.3615848679328</v>
      </c>
      <c r="AB1373">
        <v>5373.3615848679328</v>
      </c>
      <c r="AC1373">
        <v>5373.3615848679328</v>
      </c>
      <c r="AD1373">
        <v>5373.3615848679328</v>
      </c>
      <c r="AE1373">
        <v>5373.3615848679328</v>
      </c>
      <c r="AF1373">
        <v>5373.3615848679328</v>
      </c>
      <c r="AG1373">
        <v>5373.3615848679328</v>
      </c>
      <c r="AH1373">
        <v>5373.3615848679328</v>
      </c>
      <c r="AI1373">
        <v>5373.3615848679328</v>
      </c>
      <c r="AJ1373">
        <v>5373.3615848679328</v>
      </c>
      <c r="AK1373">
        <v>5373.3615848679328</v>
      </c>
      <c r="AL1373">
        <v>5373.3615848679328</v>
      </c>
    </row>
    <row r="1374" spans="1:38" x14ac:dyDescent="0.2">
      <c r="A1374" s="1" t="s">
        <v>3</v>
      </c>
      <c r="B1374">
        <v>373</v>
      </c>
      <c r="C1374">
        <v>31882.742365284234</v>
      </c>
      <c r="D1374">
        <v>35357.980956835832</v>
      </c>
      <c r="E1374">
        <v>38736.296920027693</v>
      </c>
      <c r="F1374">
        <v>42690.247554926042</v>
      </c>
      <c r="G1374">
        <v>44528.560613913047</v>
      </c>
      <c r="H1374">
        <v>50076.400612698795</v>
      </c>
      <c r="I1374">
        <v>3011.8817249715776</v>
      </c>
      <c r="J1374">
        <v>3026.3758143823975</v>
      </c>
      <c r="K1374">
        <v>3057.0334197742677</v>
      </c>
      <c r="L1374">
        <v>3075.9443098529305</v>
      </c>
      <c r="M1374">
        <v>2989.6938749932892</v>
      </c>
      <c r="N1374">
        <v>2955.3187719060402</v>
      </c>
      <c r="O1374">
        <v>2996.652028605331</v>
      </c>
      <c r="P1374">
        <v>3166.7133218004051</v>
      </c>
      <c r="Q1374">
        <v>2743.8154307680047</v>
      </c>
      <c r="R1374">
        <v>2689.7223813020055</v>
      </c>
      <c r="S1374">
        <v>3049.9817713961143</v>
      </c>
      <c r="T1374">
        <v>3148.6356177413995</v>
      </c>
      <c r="U1374">
        <v>2954.4275202403987</v>
      </c>
      <c r="V1374">
        <v>2909.2880274697959</v>
      </c>
      <c r="W1374">
        <v>3030.836392843627</v>
      </c>
      <c r="X1374">
        <v>3169.168162399294</v>
      </c>
      <c r="Y1374">
        <v>3199.0186988289006</v>
      </c>
      <c r="Z1374">
        <v>2919.812043888388</v>
      </c>
      <c r="AA1374">
        <v>1772.5043030799443</v>
      </c>
      <c r="AB1374">
        <v>1772.5043030799443</v>
      </c>
      <c r="AC1374">
        <v>1772.5043030799443</v>
      </c>
      <c r="AD1374">
        <v>1772.5043030799443</v>
      </c>
      <c r="AE1374">
        <v>1772.5043030799443</v>
      </c>
      <c r="AF1374">
        <v>1772.5043030799443</v>
      </c>
      <c r="AG1374">
        <v>1772.5043030799443</v>
      </c>
      <c r="AH1374">
        <v>1772.5043030799443</v>
      </c>
      <c r="AI1374">
        <v>1772.5043030799443</v>
      </c>
      <c r="AJ1374">
        <v>1772.5043030799443</v>
      </c>
      <c r="AK1374">
        <v>1772.5043030799443</v>
      </c>
      <c r="AL1374">
        <v>1772.5043030799443</v>
      </c>
    </row>
    <row r="1375" spans="1:38" x14ac:dyDescent="0.2">
      <c r="A1375" s="1" t="s">
        <v>3</v>
      </c>
      <c r="B1375">
        <v>374</v>
      </c>
      <c r="C1375">
        <v>37029.420159415458</v>
      </c>
      <c r="D1375">
        <v>40716.735762094293</v>
      </c>
      <c r="E1375">
        <v>42050.75229877307</v>
      </c>
      <c r="F1375">
        <v>42879.584966665912</v>
      </c>
      <c r="G1375">
        <v>43720.258215082154</v>
      </c>
      <c r="H1375">
        <v>47808.776228084746</v>
      </c>
      <c r="I1375">
        <v>27338.977336333621</v>
      </c>
      <c r="J1375">
        <v>27385.11514326822</v>
      </c>
      <c r="K1375">
        <v>29299.385144409327</v>
      </c>
      <c r="L1375">
        <v>30317.353275272246</v>
      </c>
      <c r="M1375">
        <v>27084.01477541713</v>
      </c>
      <c r="N1375">
        <v>27583.061153447412</v>
      </c>
      <c r="O1375">
        <v>25078.66066844705</v>
      </c>
      <c r="P1375">
        <v>19356.459418210557</v>
      </c>
      <c r="Q1375">
        <v>19168.811398966362</v>
      </c>
      <c r="R1375">
        <v>16112.099659810783</v>
      </c>
      <c r="S1375">
        <v>17497.983577313091</v>
      </c>
      <c r="T1375">
        <v>22126.293855186032</v>
      </c>
      <c r="U1375">
        <v>19244.307225725024</v>
      </c>
      <c r="V1375">
        <v>24087.439508050422</v>
      </c>
      <c r="W1375">
        <v>29613.403538762988</v>
      </c>
      <c r="X1375">
        <v>14529.000267834737</v>
      </c>
      <c r="Y1375">
        <v>11740.213637112962</v>
      </c>
      <c r="Z1375">
        <v>16509.426318694248</v>
      </c>
      <c r="AA1375">
        <v>8671.8374299643256</v>
      </c>
      <c r="AB1375">
        <v>8671.8374299643256</v>
      </c>
      <c r="AC1375">
        <v>8671.8374299643256</v>
      </c>
      <c r="AD1375">
        <v>8671.8374299643256</v>
      </c>
      <c r="AE1375">
        <v>8671.8374299643256</v>
      </c>
      <c r="AF1375">
        <v>8671.8374299643256</v>
      </c>
      <c r="AG1375">
        <v>8671.8374299643256</v>
      </c>
      <c r="AH1375">
        <v>8671.8374299643256</v>
      </c>
      <c r="AI1375">
        <v>8671.8374299643256</v>
      </c>
      <c r="AJ1375">
        <v>8671.8374299643256</v>
      </c>
      <c r="AK1375">
        <v>8671.8374299643256</v>
      </c>
      <c r="AL1375">
        <v>8671.8374299643256</v>
      </c>
    </row>
    <row r="1376" spans="1:38" x14ac:dyDescent="0.2">
      <c r="A1376" s="1" t="s">
        <v>3</v>
      </c>
      <c r="B1376">
        <v>375</v>
      </c>
      <c r="C1376">
        <v>41524.686991702241</v>
      </c>
      <c r="D1376">
        <v>41476.201991691683</v>
      </c>
      <c r="E1376">
        <v>44974.605481826598</v>
      </c>
      <c r="F1376">
        <v>59702.861760849526</v>
      </c>
      <c r="G1376">
        <v>61912.012578846443</v>
      </c>
      <c r="H1376">
        <v>57960.228812261237</v>
      </c>
      <c r="I1376">
        <v>48262.99554445166</v>
      </c>
      <c r="J1376">
        <v>55479.619320850288</v>
      </c>
      <c r="K1376">
        <v>55397.737760200027</v>
      </c>
      <c r="L1376">
        <v>46028.928425310529</v>
      </c>
      <c r="M1376">
        <v>49964.637804952559</v>
      </c>
      <c r="N1376">
        <v>53574.313214840418</v>
      </c>
      <c r="O1376">
        <v>35619.041377028254</v>
      </c>
      <c r="P1376">
        <v>49542.088473084128</v>
      </c>
      <c r="Q1376">
        <v>50350.31688877556</v>
      </c>
      <c r="R1376">
        <v>40008.359387134296</v>
      </c>
      <c r="S1376">
        <v>46272.584581435425</v>
      </c>
      <c r="T1376">
        <v>53560.155841007807</v>
      </c>
      <c r="U1376">
        <v>45712.251069047583</v>
      </c>
      <c r="V1376">
        <v>36932.55023861106</v>
      </c>
      <c r="W1376">
        <v>51772.731873440498</v>
      </c>
      <c r="X1376">
        <v>45952.393539623692</v>
      </c>
      <c r="Y1376">
        <v>36221.545131174957</v>
      </c>
      <c r="Z1376">
        <v>48369.042410635382</v>
      </c>
      <c r="AA1376">
        <v>21589.519163258912</v>
      </c>
      <c r="AB1376">
        <v>21589.519163258912</v>
      </c>
      <c r="AC1376">
        <v>21589.519163258912</v>
      </c>
      <c r="AD1376">
        <v>21589.519163258912</v>
      </c>
      <c r="AE1376">
        <v>21589.519163258912</v>
      </c>
      <c r="AF1376">
        <v>21589.519163258912</v>
      </c>
      <c r="AG1376">
        <v>21589.519163258912</v>
      </c>
      <c r="AH1376">
        <v>21589.519163258912</v>
      </c>
      <c r="AI1376">
        <v>21589.519163258912</v>
      </c>
      <c r="AJ1376">
        <v>21589.519163258912</v>
      </c>
      <c r="AK1376">
        <v>21589.519163258912</v>
      </c>
      <c r="AL1376">
        <v>21589.519163258912</v>
      </c>
    </row>
    <row r="1377" spans="1:38" x14ac:dyDescent="0.2">
      <c r="A1377" s="1" t="s">
        <v>3</v>
      </c>
      <c r="B1377">
        <v>376</v>
      </c>
      <c r="C1377">
        <v>36335.555254765997</v>
      </c>
      <c r="D1377">
        <v>39075.374412211509</v>
      </c>
      <c r="E1377">
        <v>39852.670196605875</v>
      </c>
      <c r="F1377">
        <v>40454.957392050397</v>
      </c>
      <c r="G1377">
        <v>42422.706418112568</v>
      </c>
      <c r="H1377">
        <v>47729.601195039657</v>
      </c>
      <c r="I1377">
        <v>49324.234406477866</v>
      </c>
      <c r="J1377">
        <v>47399.056719717286</v>
      </c>
      <c r="K1377">
        <v>48400.992106391204</v>
      </c>
      <c r="L1377">
        <v>48024.348319933466</v>
      </c>
      <c r="M1377">
        <v>50227.085003366039</v>
      </c>
      <c r="N1377">
        <v>51190.282196484091</v>
      </c>
      <c r="O1377">
        <v>69578.193558207626</v>
      </c>
      <c r="P1377">
        <v>72029.608793041465</v>
      </c>
      <c r="Q1377">
        <v>73016.513813773869</v>
      </c>
      <c r="R1377">
        <v>71103.836786523403</v>
      </c>
      <c r="S1377">
        <v>71019.80075512176</v>
      </c>
      <c r="T1377">
        <v>72020.725774109334</v>
      </c>
      <c r="U1377">
        <v>70084.126164745889</v>
      </c>
      <c r="V1377">
        <v>74597.62370892569</v>
      </c>
      <c r="W1377">
        <v>69657.722968341215</v>
      </c>
      <c r="X1377">
        <v>62641.634660191834</v>
      </c>
      <c r="Y1377">
        <v>71825.009585418462</v>
      </c>
      <c r="Z1377">
        <v>73003.842949994389</v>
      </c>
      <c r="AA1377">
        <v>43929.94105558945</v>
      </c>
      <c r="AB1377">
        <v>43929.94105558945</v>
      </c>
      <c r="AC1377">
        <v>43929.94105558945</v>
      </c>
      <c r="AD1377">
        <v>43929.94105558945</v>
      </c>
      <c r="AE1377">
        <v>43929.94105558945</v>
      </c>
      <c r="AF1377">
        <v>43929.94105558945</v>
      </c>
      <c r="AG1377">
        <v>43929.94105558945</v>
      </c>
      <c r="AH1377">
        <v>43929.94105558945</v>
      </c>
      <c r="AI1377">
        <v>43929.94105558945</v>
      </c>
      <c r="AJ1377">
        <v>43929.94105558945</v>
      </c>
      <c r="AK1377">
        <v>43929.94105558945</v>
      </c>
      <c r="AL1377">
        <v>43929.94105558945</v>
      </c>
    </row>
    <row r="1378" spans="1:38" x14ac:dyDescent="0.2">
      <c r="A1378" s="1" t="s">
        <v>3</v>
      </c>
      <c r="B1378">
        <v>377</v>
      </c>
      <c r="C1378">
        <v>40842.922299412174</v>
      </c>
      <c r="D1378">
        <v>41681.156063009345</v>
      </c>
      <c r="E1378">
        <v>41684.63154478401</v>
      </c>
      <c r="F1378">
        <v>42565.822196891801</v>
      </c>
      <c r="G1378">
        <v>45641.180129497021</v>
      </c>
      <c r="H1378">
        <v>54020.549291499461</v>
      </c>
      <c r="I1378">
        <v>4194.7580641090144</v>
      </c>
      <c r="J1378">
        <v>4096.1551062163644</v>
      </c>
      <c r="K1378">
        <v>4233.2995648852666</v>
      </c>
      <c r="L1378">
        <v>4135.8381902639685</v>
      </c>
      <c r="M1378">
        <v>4205.8122928401299</v>
      </c>
      <c r="N1378">
        <v>4258.1891268697909</v>
      </c>
      <c r="O1378">
        <v>4077.8418578973442</v>
      </c>
      <c r="P1378">
        <v>4145.4065488146261</v>
      </c>
      <c r="Q1378">
        <v>4698.0927778174109</v>
      </c>
      <c r="R1378">
        <v>4632.1507736554277</v>
      </c>
      <c r="S1378">
        <v>4473.5901265148159</v>
      </c>
      <c r="T1378">
        <v>4854.7848810964933</v>
      </c>
      <c r="U1378">
        <v>5223.1404760855148</v>
      </c>
      <c r="V1378">
        <v>4991.3973646418435</v>
      </c>
      <c r="W1378">
        <v>4227.8310049079682</v>
      </c>
      <c r="X1378">
        <v>4207.4066493753826</v>
      </c>
      <c r="Y1378">
        <v>4260.9392609116785</v>
      </c>
      <c r="Z1378">
        <v>4265.7717697959233</v>
      </c>
      <c r="AA1378">
        <v>2580.9545178124699</v>
      </c>
      <c r="AB1378">
        <v>2580.9545178124699</v>
      </c>
      <c r="AC1378">
        <v>2580.9545178124699</v>
      </c>
      <c r="AD1378">
        <v>2580.9545178124699</v>
      </c>
      <c r="AE1378">
        <v>2580.9545178124699</v>
      </c>
      <c r="AF1378">
        <v>2580.9545178124699</v>
      </c>
      <c r="AG1378">
        <v>2580.9545178124699</v>
      </c>
      <c r="AH1378">
        <v>2580.9545178124699</v>
      </c>
      <c r="AI1378">
        <v>2580.9545178124699</v>
      </c>
      <c r="AJ1378">
        <v>2580.9545178124699</v>
      </c>
      <c r="AK1378">
        <v>2580.9545178124699</v>
      </c>
      <c r="AL1378">
        <v>2580.9545178124699</v>
      </c>
    </row>
    <row r="1379" spans="1:38" x14ac:dyDescent="0.2">
      <c r="A1379" s="1" t="s">
        <v>3</v>
      </c>
      <c r="B1379">
        <v>378</v>
      </c>
      <c r="C1379">
        <v>10694.945378600743</v>
      </c>
      <c r="D1379">
        <v>11599.560140032314</v>
      </c>
      <c r="E1379">
        <v>12882.445141961431</v>
      </c>
      <c r="F1379">
        <v>13842.783756107237</v>
      </c>
      <c r="G1379">
        <v>15235.641750617366</v>
      </c>
      <c r="H1379">
        <v>18814.199491983702</v>
      </c>
      <c r="I1379">
        <v>14680.633269450687</v>
      </c>
      <c r="J1379">
        <v>14548.964008776049</v>
      </c>
      <c r="K1379">
        <v>13082.635073686264</v>
      </c>
      <c r="L1379">
        <v>12469.649691354447</v>
      </c>
      <c r="M1379">
        <v>13663.799052561524</v>
      </c>
      <c r="N1379">
        <v>12741.184434898742</v>
      </c>
      <c r="O1379">
        <v>6173.7453468560716</v>
      </c>
      <c r="P1379">
        <v>7799.6987047452858</v>
      </c>
      <c r="Q1379">
        <v>9843.7213847263029</v>
      </c>
      <c r="R1379">
        <v>10180.149968449128</v>
      </c>
      <c r="S1379">
        <v>6381.5551863792089</v>
      </c>
      <c r="T1379">
        <v>6929.6361285677558</v>
      </c>
      <c r="U1379">
        <v>7940.327216472705</v>
      </c>
      <c r="V1379">
        <v>7130.1724333161355</v>
      </c>
      <c r="W1379">
        <v>11948.128301643852</v>
      </c>
      <c r="X1379">
        <v>8504.4862586752151</v>
      </c>
      <c r="Y1379">
        <v>5539.3766109543967</v>
      </c>
      <c r="Z1379">
        <v>12175.900818013368</v>
      </c>
      <c r="AA1379">
        <v>7604.5239898591635</v>
      </c>
      <c r="AB1379">
        <v>7604.5239898591635</v>
      </c>
      <c r="AC1379">
        <v>7604.5239898591635</v>
      </c>
      <c r="AD1379">
        <v>7604.5239898591635</v>
      </c>
      <c r="AE1379">
        <v>7604.5239898591635</v>
      </c>
      <c r="AF1379">
        <v>7604.5239898591635</v>
      </c>
      <c r="AG1379">
        <v>7604.5239898591635</v>
      </c>
      <c r="AH1379">
        <v>7604.5239898591635</v>
      </c>
      <c r="AI1379">
        <v>7604.5239898591635</v>
      </c>
      <c r="AJ1379">
        <v>7604.5239898591635</v>
      </c>
      <c r="AK1379">
        <v>7604.5239898591635</v>
      </c>
      <c r="AL1379">
        <v>7604.5239898591635</v>
      </c>
    </row>
    <row r="1380" spans="1:38" x14ac:dyDescent="0.2">
      <c r="A1380" s="1" t="s">
        <v>3</v>
      </c>
      <c r="B1380">
        <v>379</v>
      </c>
      <c r="C1380">
        <v>36009.452240710358</v>
      </c>
      <c r="D1380">
        <v>35383.021117134158</v>
      </c>
      <c r="E1380">
        <v>35707.366675848105</v>
      </c>
      <c r="F1380">
        <v>38104.356277293955</v>
      </c>
      <c r="G1380">
        <v>37079.653649498185</v>
      </c>
      <c r="H1380">
        <v>44648.871596903366</v>
      </c>
      <c r="I1380">
        <v>239.84667224320873</v>
      </c>
      <c r="J1380">
        <v>219.36909093745984</v>
      </c>
      <c r="K1380">
        <v>209.15549245980705</v>
      </c>
      <c r="L1380">
        <v>214.67372362882878</v>
      </c>
      <c r="M1380">
        <v>210.65213147762907</v>
      </c>
      <c r="N1380">
        <v>211.5329526338312</v>
      </c>
      <c r="O1380">
        <v>119.03854942035393</v>
      </c>
      <c r="P1380">
        <v>97.297041044306766</v>
      </c>
      <c r="Q1380">
        <v>97.182478197929299</v>
      </c>
      <c r="R1380">
        <v>106.37554464672975</v>
      </c>
      <c r="S1380">
        <v>113.83746803457075</v>
      </c>
      <c r="T1380">
        <v>120.1965376497016</v>
      </c>
      <c r="U1380">
        <v>103.06097239223553</v>
      </c>
      <c r="V1380">
        <v>93.933001711381834</v>
      </c>
      <c r="W1380">
        <v>89.471819683062918</v>
      </c>
      <c r="X1380">
        <v>103.94519119171025</v>
      </c>
      <c r="Y1380">
        <v>113.80872825545495</v>
      </c>
      <c r="Z1380">
        <v>121.27378499678028</v>
      </c>
      <c r="AA1380">
        <v>97.576012003193114</v>
      </c>
      <c r="AB1380">
        <v>97.576012003193114</v>
      </c>
      <c r="AC1380">
        <v>97.576012003193114</v>
      </c>
      <c r="AD1380">
        <v>97.576012003193114</v>
      </c>
      <c r="AE1380">
        <v>97.576012003193114</v>
      </c>
      <c r="AF1380">
        <v>97.576012003193114</v>
      </c>
      <c r="AG1380">
        <v>97.576012003193114</v>
      </c>
      <c r="AH1380">
        <v>97.576012003193114</v>
      </c>
      <c r="AI1380">
        <v>97.576012003193114</v>
      </c>
      <c r="AJ1380">
        <v>97.576012003193114</v>
      </c>
      <c r="AK1380">
        <v>97.576012003193114</v>
      </c>
      <c r="AL1380">
        <v>97.576012003193114</v>
      </c>
    </row>
    <row r="1381" spans="1:38" x14ac:dyDescent="0.2">
      <c r="A1381" s="1" t="s">
        <v>3</v>
      </c>
      <c r="B1381">
        <v>380</v>
      </c>
      <c r="C1381">
        <v>34723.39526289911</v>
      </c>
      <c r="D1381">
        <v>36445.535146806105</v>
      </c>
      <c r="E1381">
        <v>42987.66927227057</v>
      </c>
      <c r="F1381">
        <v>49562.008825967736</v>
      </c>
      <c r="G1381">
        <v>47601.118579610084</v>
      </c>
      <c r="H1381">
        <v>56952.80007996779</v>
      </c>
      <c r="I1381">
        <v>43209.787326681035</v>
      </c>
      <c r="J1381">
        <v>45010.505228760383</v>
      </c>
      <c r="K1381">
        <v>46190.886849080824</v>
      </c>
      <c r="L1381">
        <v>44119.052309495564</v>
      </c>
      <c r="M1381">
        <v>43890.819997472434</v>
      </c>
      <c r="N1381">
        <v>42727.300637885724</v>
      </c>
      <c r="O1381">
        <v>36580.217941799499</v>
      </c>
      <c r="P1381">
        <v>45640.820745703459</v>
      </c>
      <c r="Q1381">
        <v>37629.74478499336</v>
      </c>
      <c r="R1381">
        <v>37510.384152213846</v>
      </c>
      <c r="S1381">
        <v>45264.513262713648</v>
      </c>
      <c r="T1381">
        <v>41206.228922598035</v>
      </c>
      <c r="U1381">
        <v>39254.797842711312</v>
      </c>
      <c r="V1381">
        <v>46617.569803198014</v>
      </c>
      <c r="W1381">
        <v>46626.023646720358</v>
      </c>
      <c r="X1381">
        <v>37943.964817544023</v>
      </c>
      <c r="Y1381">
        <v>39176.529820078315</v>
      </c>
      <c r="Z1381">
        <v>39413.508031514291</v>
      </c>
      <c r="AA1381">
        <v>23786.82307873408</v>
      </c>
      <c r="AB1381">
        <v>23786.82307873408</v>
      </c>
      <c r="AC1381">
        <v>23786.82307873408</v>
      </c>
      <c r="AD1381">
        <v>23786.82307873408</v>
      </c>
      <c r="AE1381">
        <v>23786.82307873408</v>
      </c>
      <c r="AF1381">
        <v>23786.82307873408</v>
      </c>
      <c r="AG1381">
        <v>23786.82307873408</v>
      </c>
      <c r="AH1381">
        <v>23786.82307873408</v>
      </c>
      <c r="AI1381">
        <v>23786.82307873408</v>
      </c>
      <c r="AJ1381">
        <v>23786.82307873408</v>
      </c>
      <c r="AK1381">
        <v>23786.82307873408</v>
      </c>
      <c r="AL1381">
        <v>23786.82307873408</v>
      </c>
    </row>
    <row r="1382" spans="1:38" x14ac:dyDescent="0.2">
      <c r="A1382" s="1" t="s">
        <v>3</v>
      </c>
      <c r="B1382">
        <v>381</v>
      </c>
      <c r="C1382">
        <v>22181.352458083649</v>
      </c>
      <c r="D1382">
        <v>21153.772853517978</v>
      </c>
      <c r="E1382">
        <v>20415.751105589785</v>
      </c>
      <c r="F1382">
        <v>23463.557609001895</v>
      </c>
      <c r="G1382">
        <v>27687.018690466361</v>
      </c>
      <c r="H1382">
        <v>30145.935049720309</v>
      </c>
      <c r="I1382">
        <v>2190.3844418880853</v>
      </c>
      <c r="J1382">
        <v>2214.8911330579404</v>
      </c>
      <c r="K1382">
        <v>2437.0739057166511</v>
      </c>
      <c r="L1382">
        <v>2323.768889567325</v>
      </c>
      <c r="M1382">
        <v>2111.5190387925109</v>
      </c>
      <c r="N1382">
        <v>2093.9817409498173</v>
      </c>
      <c r="O1382">
        <v>1171.5964727615335</v>
      </c>
      <c r="P1382">
        <v>1227.874726669234</v>
      </c>
      <c r="Q1382">
        <v>1193.9505765391116</v>
      </c>
      <c r="R1382">
        <v>1157.7652568424121</v>
      </c>
      <c r="S1382">
        <v>997.56749811946759</v>
      </c>
      <c r="T1382">
        <v>1025.9523070945588</v>
      </c>
      <c r="U1382">
        <v>927.59782952097771</v>
      </c>
      <c r="V1382">
        <v>1588.1127557742543</v>
      </c>
      <c r="W1382">
        <v>1661.2529027117039</v>
      </c>
      <c r="X1382">
        <v>1163.4526628587726</v>
      </c>
      <c r="Y1382">
        <v>1555.9558367479049</v>
      </c>
      <c r="Z1382">
        <v>1326.1115362887701</v>
      </c>
      <c r="AA1382">
        <v>612.76703388491478</v>
      </c>
      <c r="AB1382">
        <v>612.76703388491478</v>
      </c>
      <c r="AC1382">
        <v>612.76703388491478</v>
      </c>
      <c r="AD1382">
        <v>612.76703388491478</v>
      </c>
      <c r="AE1382">
        <v>612.76703388491478</v>
      </c>
      <c r="AF1382">
        <v>612.76703388491478</v>
      </c>
      <c r="AG1382">
        <v>612.76703388491478</v>
      </c>
      <c r="AH1382">
        <v>612.76703388491478</v>
      </c>
      <c r="AI1382">
        <v>612.76703388491478</v>
      </c>
      <c r="AJ1382">
        <v>612.76703388491478</v>
      </c>
      <c r="AK1382">
        <v>612.76703388491478</v>
      </c>
      <c r="AL1382">
        <v>612.76703388491478</v>
      </c>
    </row>
    <row r="1383" spans="1:38" x14ac:dyDescent="0.2">
      <c r="A1383" s="1" t="s">
        <v>3</v>
      </c>
      <c r="B1383">
        <v>382</v>
      </c>
      <c r="C1383">
        <v>24691.099769895252</v>
      </c>
      <c r="D1383">
        <v>28143.625723963029</v>
      </c>
      <c r="E1383">
        <v>29662.955544686589</v>
      </c>
      <c r="F1383">
        <v>30494.99394061655</v>
      </c>
      <c r="G1383">
        <v>31806.198293466834</v>
      </c>
      <c r="H1383">
        <v>35551.901167081553</v>
      </c>
      <c r="I1383">
        <v>3956.0776316478032</v>
      </c>
      <c r="J1383">
        <v>3986.7953841886424</v>
      </c>
      <c r="K1383">
        <v>4056.4319641037523</v>
      </c>
      <c r="L1383">
        <v>4062.0777010792999</v>
      </c>
      <c r="M1383">
        <v>3959.5489341568959</v>
      </c>
      <c r="N1383">
        <v>3788.0950605469425</v>
      </c>
      <c r="O1383">
        <v>4751.2220487374825</v>
      </c>
      <c r="P1383">
        <v>5361.0829618599155</v>
      </c>
      <c r="Q1383">
        <v>5432.8028775896046</v>
      </c>
      <c r="R1383">
        <v>5573.9780109727681</v>
      </c>
      <c r="S1383">
        <v>5186.953898678631</v>
      </c>
      <c r="T1383">
        <v>5439.2120686499875</v>
      </c>
      <c r="U1383">
        <v>6026.2016406780158</v>
      </c>
      <c r="V1383">
        <v>5189.0336040436523</v>
      </c>
      <c r="W1383">
        <v>4992.1727831539492</v>
      </c>
      <c r="X1383">
        <v>5220.9363329692978</v>
      </c>
      <c r="Y1383">
        <v>5566.54352968493</v>
      </c>
      <c r="Z1383">
        <v>6587.6579656171307</v>
      </c>
      <c r="AA1383">
        <v>3868.8005728981357</v>
      </c>
      <c r="AB1383">
        <v>3868.8005728981357</v>
      </c>
      <c r="AC1383">
        <v>3868.8005728981357</v>
      </c>
      <c r="AD1383">
        <v>3868.8005728981357</v>
      </c>
      <c r="AE1383">
        <v>3868.8005728981357</v>
      </c>
      <c r="AF1383">
        <v>3868.8005728981357</v>
      </c>
      <c r="AG1383">
        <v>3868.8005728981357</v>
      </c>
      <c r="AH1383">
        <v>3868.8005728981357</v>
      </c>
      <c r="AI1383">
        <v>3868.8005728981357</v>
      </c>
      <c r="AJ1383">
        <v>3868.8005728981357</v>
      </c>
      <c r="AK1383">
        <v>3868.8005728981357</v>
      </c>
      <c r="AL1383">
        <v>3868.8005728981357</v>
      </c>
    </row>
    <row r="1384" spans="1:38" x14ac:dyDescent="0.2">
      <c r="A1384" s="1" t="s">
        <v>3</v>
      </c>
      <c r="B1384">
        <v>383</v>
      </c>
      <c r="C1384">
        <v>21716.538651853294</v>
      </c>
      <c r="D1384">
        <v>22945.504152852554</v>
      </c>
      <c r="E1384">
        <v>23932.381755264982</v>
      </c>
      <c r="F1384">
        <v>26590.706014600179</v>
      </c>
      <c r="G1384">
        <v>28470.451648680006</v>
      </c>
      <c r="H1384">
        <v>30313.242376519327</v>
      </c>
      <c r="I1384">
        <v>15162.663325065907</v>
      </c>
      <c r="J1384">
        <v>14978.130134371622</v>
      </c>
      <c r="K1384">
        <v>14556.195266333734</v>
      </c>
      <c r="L1384">
        <v>14424.613313081118</v>
      </c>
      <c r="M1384">
        <v>14464.97830445913</v>
      </c>
      <c r="N1384">
        <v>14886.409738382059</v>
      </c>
      <c r="O1384">
        <v>8789.2377738810683</v>
      </c>
      <c r="P1384">
        <v>8764.7125281862845</v>
      </c>
      <c r="Q1384">
        <v>5972.1284429944508</v>
      </c>
      <c r="R1384">
        <v>5951.0361885569009</v>
      </c>
      <c r="S1384">
        <v>7829.7037405093743</v>
      </c>
      <c r="T1384">
        <v>8802.8112195100457</v>
      </c>
      <c r="U1384">
        <v>7673.9140274072452</v>
      </c>
      <c r="V1384">
        <v>5639.6257263145917</v>
      </c>
      <c r="W1384">
        <v>7631.1910577090157</v>
      </c>
      <c r="X1384">
        <v>7877.9022074826235</v>
      </c>
      <c r="Y1384">
        <v>7700.6958136868761</v>
      </c>
      <c r="Z1384">
        <v>8427.584385343207</v>
      </c>
      <c r="AA1384">
        <v>4578.222680343074</v>
      </c>
      <c r="AB1384">
        <v>4578.222680343074</v>
      </c>
      <c r="AC1384">
        <v>4578.222680343074</v>
      </c>
      <c r="AD1384">
        <v>4578.222680343074</v>
      </c>
      <c r="AE1384">
        <v>4578.222680343074</v>
      </c>
      <c r="AF1384">
        <v>4578.222680343074</v>
      </c>
      <c r="AG1384">
        <v>4578.222680343074</v>
      </c>
      <c r="AH1384">
        <v>4578.222680343074</v>
      </c>
      <c r="AI1384">
        <v>4578.222680343074</v>
      </c>
      <c r="AJ1384">
        <v>4578.222680343074</v>
      </c>
      <c r="AK1384">
        <v>4578.222680343074</v>
      </c>
      <c r="AL1384">
        <v>4578.222680343074</v>
      </c>
    </row>
    <row r="1385" spans="1:38" x14ac:dyDescent="0.2">
      <c r="A1385" s="1" t="s">
        <v>3</v>
      </c>
      <c r="B1385">
        <v>384</v>
      </c>
      <c r="C1385">
        <v>26485.151673833137</v>
      </c>
      <c r="D1385">
        <v>30429.117287628815</v>
      </c>
      <c r="E1385">
        <v>30719.573681570644</v>
      </c>
      <c r="F1385">
        <v>28154.40125172714</v>
      </c>
      <c r="G1385">
        <v>31675.393742710083</v>
      </c>
      <c r="H1385">
        <v>40892.255945628815</v>
      </c>
      <c r="I1385">
        <v>19794.166078540416</v>
      </c>
      <c r="J1385">
        <v>19812.115768723699</v>
      </c>
      <c r="K1385">
        <v>19921.647765791124</v>
      </c>
      <c r="L1385">
        <v>20090.116019525103</v>
      </c>
      <c r="M1385">
        <v>19280.376251210506</v>
      </c>
      <c r="N1385">
        <v>19431.699513548581</v>
      </c>
      <c r="O1385">
        <v>19453.405067889347</v>
      </c>
      <c r="P1385">
        <v>21160.574906655456</v>
      </c>
      <c r="Q1385">
        <v>17108.426546569957</v>
      </c>
      <c r="R1385">
        <v>15001.634980581985</v>
      </c>
      <c r="S1385">
        <v>18670.361754926344</v>
      </c>
      <c r="T1385">
        <v>18963.266992401437</v>
      </c>
      <c r="U1385">
        <v>15963.467028318861</v>
      </c>
      <c r="V1385">
        <v>17346.573337392841</v>
      </c>
      <c r="W1385">
        <v>21753.816762604154</v>
      </c>
      <c r="X1385">
        <v>21425.814365127193</v>
      </c>
      <c r="Y1385">
        <v>16916.708793807757</v>
      </c>
      <c r="Z1385">
        <v>18050.15260251363</v>
      </c>
      <c r="AA1385">
        <v>14796.508670902182</v>
      </c>
      <c r="AB1385">
        <v>14796.508670902182</v>
      </c>
      <c r="AC1385">
        <v>14796.508670902182</v>
      </c>
      <c r="AD1385">
        <v>14796.508670902182</v>
      </c>
      <c r="AE1385">
        <v>14796.508670902182</v>
      </c>
      <c r="AF1385">
        <v>14796.508670902182</v>
      </c>
      <c r="AG1385">
        <v>14796.508670902182</v>
      </c>
      <c r="AH1385">
        <v>14796.508670902182</v>
      </c>
      <c r="AI1385">
        <v>14796.508670902182</v>
      </c>
      <c r="AJ1385">
        <v>14796.508670902182</v>
      </c>
      <c r="AK1385">
        <v>14796.508670902182</v>
      </c>
      <c r="AL1385">
        <v>14796.508670902182</v>
      </c>
    </row>
    <row r="1386" spans="1:38" x14ac:dyDescent="0.2">
      <c r="A1386" s="1" t="s">
        <v>3</v>
      </c>
      <c r="B1386">
        <v>385</v>
      </c>
      <c r="C1386">
        <v>27568.477165360433</v>
      </c>
      <c r="D1386">
        <v>29430.673170899401</v>
      </c>
      <c r="E1386">
        <v>30505.626803849493</v>
      </c>
      <c r="F1386">
        <v>32307.963141512391</v>
      </c>
      <c r="G1386">
        <v>33027.5979464216</v>
      </c>
      <c r="H1386">
        <v>36772.941054130963</v>
      </c>
      <c r="I1386">
        <v>26542.54388271039</v>
      </c>
      <c r="J1386">
        <v>26759.433905967911</v>
      </c>
      <c r="K1386">
        <v>26978.458542378648</v>
      </c>
      <c r="L1386">
        <v>27018.296747131604</v>
      </c>
      <c r="M1386">
        <v>26412.75187881208</v>
      </c>
      <c r="N1386">
        <v>25953.329155672873</v>
      </c>
      <c r="O1386">
        <v>26911.359681379548</v>
      </c>
      <c r="P1386">
        <v>28213.711852916149</v>
      </c>
      <c r="Q1386">
        <v>26898.400976048306</v>
      </c>
      <c r="R1386">
        <v>27378.53049171677</v>
      </c>
      <c r="S1386">
        <v>28911.14621946136</v>
      </c>
      <c r="T1386">
        <v>26836.336232931531</v>
      </c>
      <c r="U1386">
        <v>26560.888603622985</v>
      </c>
      <c r="V1386">
        <v>28484.709658342173</v>
      </c>
      <c r="W1386">
        <v>27652.018796116201</v>
      </c>
      <c r="X1386">
        <v>26576.249286478571</v>
      </c>
      <c r="Y1386">
        <v>24336.751222717496</v>
      </c>
      <c r="Z1386">
        <v>23910.486020952267</v>
      </c>
      <c r="AA1386">
        <v>16079.802501341892</v>
      </c>
      <c r="AB1386">
        <v>16079.802501341892</v>
      </c>
      <c r="AC1386">
        <v>16079.802501341892</v>
      </c>
      <c r="AD1386">
        <v>16079.802501341892</v>
      </c>
      <c r="AE1386">
        <v>16079.802501341892</v>
      </c>
      <c r="AF1386">
        <v>16079.802501341892</v>
      </c>
      <c r="AG1386">
        <v>16079.802501341892</v>
      </c>
      <c r="AH1386">
        <v>16079.802501341892</v>
      </c>
      <c r="AI1386">
        <v>16079.802501341892</v>
      </c>
      <c r="AJ1386">
        <v>16079.802501341892</v>
      </c>
      <c r="AK1386">
        <v>16079.802501341892</v>
      </c>
      <c r="AL1386">
        <v>16079.802501341892</v>
      </c>
    </row>
    <row r="1387" spans="1:38" x14ac:dyDescent="0.2">
      <c r="A1387" s="1" t="s">
        <v>3</v>
      </c>
      <c r="B1387">
        <v>386</v>
      </c>
      <c r="C1387">
        <v>38020.378249385067</v>
      </c>
      <c r="D1387">
        <v>39939.611124315226</v>
      </c>
      <c r="E1387">
        <v>40626.644078691053</v>
      </c>
      <c r="F1387">
        <v>44359.995715885416</v>
      </c>
      <c r="G1387">
        <v>49763.42688539932</v>
      </c>
      <c r="H1387">
        <v>55237.67734906511</v>
      </c>
      <c r="I1387">
        <v>45590.63046150656</v>
      </c>
      <c r="J1387">
        <v>43802.560103852695</v>
      </c>
      <c r="K1387">
        <v>44344.829231115335</v>
      </c>
      <c r="L1387">
        <v>47401.274940805532</v>
      </c>
      <c r="M1387">
        <v>48726.861071064741</v>
      </c>
      <c r="N1387">
        <v>49070.991897150081</v>
      </c>
      <c r="O1387">
        <v>52503.488932572967</v>
      </c>
      <c r="P1387">
        <v>44026.331509846008</v>
      </c>
      <c r="Q1387">
        <v>38169.097841818897</v>
      </c>
      <c r="R1387">
        <v>35048.751287787396</v>
      </c>
      <c r="S1387">
        <v>32765.857653936098</v>
      </c>
      <c r="T1387">
        <v>33973.699379823258</v>
      </c>
      <c r="U1387">
        <v>44052.252014899343</v>
      </c>
      <c r="V1387">
        <v>50213.876293131965</v>
      </c>
      <c r="W1387">
        <v>43753.172022206876</v>
      </c>
      <c r="X1387">
        <v>45385.36904345479</v>
      </c>
      <c r="Y1387">
        <v>41947.125286504306</v>
      </c>
      <c r="Z1387">
        <v>39317.914302446974</v>
      </c>
      <c r="AA1387">
        <v>29307.255558059973</v>
      </c>
      <c r="AB1387">
        <v>29307.255558059973</v>
      </c>
      <c r="AC1387">
        <v>29307.255558059973</v>
      </c>
      <c r="AD1387">
        <v>29307.255558059973</v>
      </c>
      <c r="AE1387">
        <v>29307.255558059973</v>
      </c>
      <c r="AF1387">
        <v>29307.255558059973</v>
      </c>
      <c r="AG1387">
        <v>29307.255558059973</v>
      </c>
      <c r="AH1387">
        <v>29307.255558059973</v>
      </c>
      <c r="AI1387">
        <v>29307.255558059973</v>
      </c>
      <c r="AJ1387">
        <v>29307.255558059973</v>
      </c>
      <c r="AK1387">
        <v>29307.255558059973</v>
      </c>
      <c r="AL1387">
        <v>29307.255558059973</v>
      </c>
    </row>
    <row r="1388" spans="1:38" x14ac:dyDescent="0.2">
      <c r="A1388" s="1" t="s">
        <v>3</v>
      </c>
      <c r="B1388">
        <v>387</v>
      </c>
      <c r="C1388">
        <v>18041.283240331606</v>
      </c>
      <c r="D1388">
        <v>19390.201147919404</v>
      </c>
      <c r="E1388">
        <v>20097.881029271233</v>
      </c>
      <c r="F1388">
        <v>20494.151730421694</v>
      </c>
      <c r="G1388">
        <v>21041.895807866404</v>
      </c>
      <c r="H1388">
        <v>25133.334941907855</v>
      </c>
      <c r="I1388">
        <v>31591.257450834732</v>
      </c>
      <c r="J1388">
        <v>31228.08378403186</v>
      </c>
      <c r="K1388">
        <v>29186.866452560425</v>
      </c>
      <c r="L1388">
        <v>29140.113337628303</v>
      </c>
      <c r="M1388">
        <v>31172.362201514734</v>
      </c>
      <c r="N1388">
        <v>31025.950916882939</v>
      </c>
      <c r="O1388">
        <v>16620.666036048882</v>
      </c>
      <c r="P1388">
        <v>17435.673057861903</v>
      </c>
      <c r="Q1388">
        <v>13633.532382215632</v>
      </c>
      <c r="R1388">
        <v>16634.797012732044</v>
      </c>
      <c r="S1388">
        <v>25748.247819305903</v>
      </c>
      <c r="T1388">
        <v>26749.848623261933</v>
      </c>
      <c r="U1388">
        <v>25305.729827081595</v>
      </c>
      <c r="V1388">
        <v>21437.915753230383</v>
      </c>
      <c r="W1388">
        <v>20690.556171251323</v>
      </c>
      <c r="X1388">
        <v>21266.82269382324</v>
      </c>
      <c r="Y1388">
        <v>27110.251071548588</v>
      </c>
      <c r="Z1388">
        <v>24713.68598654486</v>
      </c>
      <c r="AA1388">
        <v>9213.3350361986486</v>
      </c>
      <c r="AB1388">
        <v>9213.3350361986486</v>
      </c>
      <c r="AC1388">
        <v>9213.3350361986486</v>
      </c>
      <c r="AD1388">
        <v>9213.3350361986486</v>
      </c>
      <c r="AE1388">
        <v>9213.3350361986486</v>
      </c>
      <c r="AF1388">
        <v>9213.3350361986486</v>
      </c>
      <c r="AG1388">
        <v>9213.3350361986486</v>
      </c>
      <c r="AH1388">
        <v>9213.3350361986486</v>
      </c>
      <c r="AI1388">
        <v>9213.3350361986486</v>
      </c>
      <c r="AJ1388">
        <v>9213.3350361986486</v>
      </c>
      <c r="AK1388">
        <v>9213.3350361986486</v>
      </c>
      <c r="AL1388">
        <v>9213.3350361986486</v>
      </c>
    </row>
    <row r="1389" spans="1:38" x14ac:dyDescent="0.2">
      <c r="A1389" s="1" t="s">
        <v>3</v>
      </c>
      <c r="B1389">
        <v>388</v>
      </c>
      <c r="C1389">
        <v>41968.131654432487</v>
      </c>
      <c r="D1389">
        <v>44892.79160615844</v>
      </c>
      <c r="E1389">
        <v>51152.065114582634</v>
      </c>
      <c r="F1389">
        <v>55011.695720132084</v>
      </c>
      <c r="G1389">
        <v>56332.462787096403</v>
      </c>
      <c r="H1389">
        <v>69820.63474343397</v>
      </c>
      <c r="I1389">
        <v>28913.376079033918</v>
      </c>
      <c r="J1389">
        <v>26025.378503413172</v>
      </c>
      <c r="K1389">
        <v>26716.790660865288</v>
      </c>
      <c r="L1389">
        <v>27687.048774350875</v>
      </c>
      <c r="M1389">
        <v>28321.275266812943</v>
      </c>
      <c r="N1389">
        <v>26998.994697654965</v>
      </c>
      <c r="O1389">
        <v>22667.738997764736</v>
      </c>
      <c r="P1389">
        <v>30515.986374277887</v>
      </c>
      <c r="Q1389">
        <v>33397.411001422282</v>
      </c>
      <c r="R1389">
        <v>29041.127633827655</v>
      </c>
      <c r="S1389">
        <v>31787.066740625283</v>
      </c>
      <c r="T1389">
        <v>33803.119767226191</v>
      </c>
      <c r="U1389">
        <v>27606.267143956524</v>
      </c>
      <c r="V1389">
        <v>26163.906875566947</v>
      </c>
      <c r="W1389">
        <v>24856.127222736173</v>
      </c>
      <c r="X1389">
        <v>25971.8605936122</v>
      </c>
      <c r="Y1389">
        <v>25313.497303169352</v>
      </c>
      <c r="Z1389">
        <v>29616.958678376363</v>
      </c>
      <c r="AA1389">
        <v>19617.483624686945</v>
      </c>
      <c r="AB1389">
        <v>19617.483624686945</v>
      </c>
      <c r="AC1389">
        <v>19617.483624686945</v>
      </c>
      <c r="AD1389">
        <v>19617.483624686945</v>
      </c>
      <c r="AE1389">
        <v>19617.483624686945</v>
      </c>
      <c r="AF1389">
        <v>19617.483624686945</v>
      </c>
      <c r="AG1389">
        <v>19617.483624686945</v>
      </c>
      <c r="AH1389">
        <v>19617.483624686945</v>
      </c>
      <c r="AI1389">
        <v>19617.483624686945</v>
      </c>
      <c r="AJ1389">
        <v>19617.483624686945</v>
      </c>
      <c r="AK1389">
        <v>19617.483624686945</v>
      </c>
      <c r="AL1389">
        <v>19617.483624686945</v>
      </c>
    </row>
    <row r="1390" spans="1:38" x14ac:dyDescent="0.2">
      <c r="A1390" s="1" t="s">
        <v>3</v>
      </c>
      <c r="B1390">
        <v>389</v>
      </c>
      <c r="C1390">
        <v>45496.281859788309</v>
      </c>
      <c r="D1390">
        <v>45798.889012020802</v>
      </c>
      <c r="E1390">
        <v>46337.949541338166</v>
      </c>
      <c r="F1390">
        <v>49122.110203468132</v>
      </c>
      <c r="G1390">
        <v>51238.593641368236</v>
      </c>
      <c r="H1390">
        <v>55292.350160809838</v>
      </c>
      <c r="I1390">
        <v>5028.3321179567001</v>
      </c>
      <c r="J1390">
        <v>5071.5654642904165</v>
      </c>
      <c r="K1390">
        <v>5247.5197801172417</v>
      </c>
      <c r="L1390">
        <v>5116.4172797500778</v>
      </c>
      <c r="M1390">
        <v>5071.8115196000463</v>
      </c>
      <c r="N1390">
        <v>5343.1637425062809</v>
      </c>
      <c r="O1390">
        <v>4462.7309959725817</v>
      </c>
      <c r="P1390">
        <v>4212.5769881572796</v>
      </c>
      <c r="Q1390">
        <v>4296.0759374089548</v>
      </c>
      <c r="R1390">
        <v>4570.6314850121544</v>
      </c>
      <c r="S1390">
        <v>5477.2519088797662</v>
      </c>
      <c r="T1390">
        <v>5765.230230278833</v>
      </c>
      <c r="U1390">
        <v>6972.5816579060174</v>
      </c>
      <c r="V1390">
        <v>6478.2472476069033</v>
      </c>
      <c r="W1390">
        <v>4893.0701860326926</v>
      </c>
      <c r="X1390">
        <v>4790.4257926449873</v>
      </c>
      <c r="Y1390">
        <v>5708.16328290204</v>
      </c>
      <c r="Z1390">
        <v>6025.3306879178981</v>
      </c>
      <c r="AA1390">
        <v>3393.7532307336219</v>
      </c>
      <c r="AB1390">
        <v>3393.7532307336219</v>
      </c>
      <c r="AC1390">
        <v>3393.7532307336219</v>
      </c>
      <c r="AD1390">
        <v>3393.7532307336219</v>
      </c>
      <c r="AE1390">
        <v>3393.7532307336219</v>
      </c>
      <c r="AF1390">
        <v>3393.7532307336219</v>
      </c>
      <c r="AG1390">
        <v>3393.7532307336219</v>
      </c>
      <c r="AH1390">
        <v>3393.7532307336219</v>
      </c>
      <c r="AI1390">
        <v>3393.7532307336219</v>
      </c>
      <c r="AJ1390">
        <v>3393.7532307336219</v>
      </c>
      <c r="AK1390">
        <v>3393.7532307336219</v>
      </c>
      <c r="AL1390">
        <v>3393.7532307336219</v>
      </c>
    </row>
    <row r="1391" spans="1:38" x14ac:dyDescent="0.2">
      <c r="A1391" s="1" t="s">
        <v>3</v>
      </c>
      <c r="B1391">
        <v>390</v>
      </c>
      <c r="C1391">
        <v>33539.538479847324</v>
      </c>
      <c r="D1391">
        <v>38740.806398393419</v>
      </c>
      <c r="E1391">
        <v>43457.106213640815</v>
      </c>
      <c r="F1391">
        <v>46941.062920115852</v>
      </c>
      <c r="G1391">
        <v>46963.999249984685</v>
      </c>
      <c r="H1391">
        <v>57079.469885168852</v>
      </c>
      <c r="I1391">
        <v>29732.013836691975</v>
      </c>
      <c r="J1391">
        <v>27894.552202426567</v>
      </c>
      <c r="K1391">
        <v>32770.366194947434</v>
      </c>
      <c r="L1391">
        <v>32199.726445484488</v>
      </c>
      <c r="M1391">
        <v>31713.857840944398</v>
      </c>
      <c r="N1391">
        <v>31506.692833123692</v>
      </c>
      <c r="O1391">
        <v>23156.924204493163</v>
      </c>
      <c r="P1391">
        <v>27636.074461964374</v>
      </c>
      <c r="Q1391">
        <v>35443.935071620872</v>
      </c>
      <c r="R1391">
        <v>31882.090622240183</v>
      </c>
      <c r="S1391">
        <v>25463.058944014345</v>
      </c>
      <c r="T1391">
        <v>27456.413511645409</v>
      </c>
      <c r="U1391">
        <v>26098.114875466355</v>
      </c>
      <c r="V1391">
        <v>19859.757681051004</v>
      </c>
      <c r="W1391">
        <v>19380.996458527923</v>
      </c>
      <c r="X1391">
        <v>23146.053979273489</v>
      </c>
      <c r="Y1391">
        <v>34932.837457529473</v>
      </c>
      <c r="Z1391">
        <v>41025.294581296119</v>
      </c>
      <c r="AA1391">
        <v>15596.119632060632</v>
      </c>
      <c r="AB1391">
        <v>15596.119632060632</v>
      </c>
      <c r="AC1391">
        <v>15596.119632060632</v>
      </c>
      <c r="AD1391">
        <v>15596.119632060632</v>
      </c>
      <c r="AE1391">
        <v>15596.119632060632</v>
      </c>
      <c r="AF1391">
        <v>15596.119632060632</v>
      </c>
      <c r="AG1391">
        <v>15596.119632060632</v>
      </c>
      <c r="AH1391">
        <v>15596.119632060632</v>
      </c>
      <c r="AI1391">
        <v>15596.119632060632</v>
      </c>
      <c r="AJ1391">
        <v>15596.119632060632</v>
      </c>
      <c r="AK1391">
        <v>15596.119632060632</v>
      </c>
      <c r="AL1391">
        <v>15596.119632060632</v>
      </c>
    </row>
    <row r="1392" spans="1:38" x14ac:dyDescent="0.2">
      <c r="A1392" s="1" t="s">
        <v>3</v>
      </c>
      <c r="B1392">
        <v>391</v>
      </c>
      <c r="C1392">
        <v>16593.918172705267</v>
      </c>
      <c r="D1392">
        <v>16461.360292689256</v>
      </c>
      <c r="E1392">
        <v>18169.426290943753</v>
      </c>
      <c r="F1392">
        <v>22142.840234251456</v>
      </c>
      <c r="G1392">
        <v>23207.642695949529</v>
      </c>
      <c r="H1392">
        <v>24196.908587119429</v>
      </c>
      <c r="I1392">
        <v>13025.868129223729</v>
      </c>
      <c r="J1392">
        <v>13197.240529847901</v>
      </c>
      <c r="K1392">
        <v>13390.535014525982</v>
      </c>
      <c r="L1392">
        <v>15171.29632608843</v>
      </c>
      <c r="M1392">
        <v>13977.911314771189</v>
      </c>
      <c r="N1392">
        <v>13002.244651728346</v>
      </c>
      <c r="O1392">
        <v>6871.9238634728827</v>
      </c>
      <c r="P1392">
        <v>5753.4813250005391</v>
      </c>
      <c r="Q1392">
        <v>7813.3945036477362</v>
      </c>
      <c r="R1392">
        <v>9234.7633278636695</v>
      </c>
      <c r="S1392">
        <v>6461.7451226528119</v>
      </c>
      <c r="T1392">
        <v>6548.4739308891712</v>
      </c>
      <c r="U1392">
        <v>6225.1819142411705</v>
      </c>
      <c r="V1392">
        <v>7215.7003726320454</v>
      </c>
      <c r="W1392">
        <v>9434.6781795450624</v>
      </c>
      <c r="X1392">
        <v>11783.780109278528</v>
      </c>
      <c r="Y1392">
        <v>12461.976578239035</v>
      </c>
      <c r="Z1392">
        <v>12158.708789015309</v>
      </c>
      <c r="AA1392">
        <v>6029.6100691495212</v>
      </c>
      <c r="AB1392">
        <v>6029.6100691495212</v>
      </c>
      <c r="AC1392">
        <v>6029.6100691495212</v>
      </c>
      <c r="AD1392">
        <v>6029.6100691495212</v>
      </c>
      <c r="AE1392">
        <v>6029.6100691495212</v>
      </c>
      <c r="AF1392">
        <v>6029.6100691495212</v>
      </c>
      <c r="AG1392">
        <v>6029.6100691495212</v>
      </c>
      <c r="AH1392">
        <v>6029.6100691495212</v>
      </c>
      <c r="AI1392">
        <v>6029.6100691495212</v>
      </c>
      <c r="AJ1392">
        <v>6029.6100691495212</v>
      </c>
      <c r="AK1392">
        <v>6029.6100691495212</v>
      </c>
      <c r="AL1392">
        <v>6029.6100691495212</v>
      </c>
    </row>
    <row r="1393" spans="1:38" x14ac:dyDescent="0.2">
      <c r="A1393" s="1" t="s">
        <v>3</v>
      </c>
      <c r="B1393">
        <v>392</v>
      </c>
      <c r="C1393">
        <v>36769.240869069523</v>
      </c>
      <c r="D1393">
        <v>41152.56544504068</v>
      </c>
      <c r="E1393">
        <v>48347.29350437603</v>
      </c>
      <c r="F1393">
        <v>51069.004830802012</v>
      </c>
      <c r="G1393">
        <v>49914.806844573082</v>
      </c>
      <c r="H1393">
        <v>57256.122106971961</v>
      </c>
      <c r="I1393">
        <v>49406.456030221874</v>
      </c>
      <c r="J1393">
        <v>50195.589187968704</v>
      </c>
      <c r="K1393">
        <v>50915.446338153815</v>
      </c>
      <c r="L1393">
        <v>50956.587754675384</v>
      </c>
      <c r="M1393">
        <v>49995.031585408979</v>
      </c>
      <c r="N1393">
        <v>49448.81996940582</v>
      </c>
      <c r="O1393">
        <v>63092.276625691273</v>
      </c>
      <c r="P1393">
        <v>60273.602642644815</v>
      </c>
      <c r="Q1393">
        <v>44484.692618344685</v>
      </c>
      <c r="R1393">
        <v>45464.71573288153</v>
      </c>
      <c r="S1393">
        <v>39144.585997591661</v>
      </c>
      <c r="T1393">
        <v>37801.155789953387</v>
      </c>
      <c r="U1393">
        <v>48346.376604855504</v>
      </c>
      <c r="V1393">
        <v>52903.949025043468</v>
      </c>
      <c r="W1393">
        <v>50605.843578061998</v>
      </c>
      <c r="X1393">
        <v>46554.044784055695</v>
      </c>
      <c r="Y1393">
        <v>41043.216347728194</v>
      </c>
      <c r="Z1393">
        <v>43369.593349599556</v>
      </c>
      <c r="AA1393">
        <v>27401.132720068748</v>
      </c>
      <c r="AB1393">
        <v>27401.132720068748</v>
      </c>
      <c r="AC1393">
        <v>27401.132720068748</v>
      </c>
      <c r="AD1393">
        <v>27401.132720068748</v>
      </c>
      <c r="AE1393">
        <v>27401.132720068748</v>
      </c>
      <c r="AF1393">
        <v>27401.132720068748</v>
      </c>
      <c r="AG1393">
        <v>27401.132720068748</v>
      </c>
      <c r="AH1393">
        <v>27401.132720068748</v>
      </c>
      <c r="AI1393">
        <v>27401.132720068748</v>
      </c>
      <c r="AJ1393">
        <v>27401.132720068748</v>
      </c>
      <c r="AK1393">
        <v>27401.132720068748</v>
      </c>
      <c r="AL1393">
        <v>27401.132720068748</v>
      </c>
    </row>
    <row r="1394" spans="1:38" x14ac:dyDescent="0.2">
      <c r="A1394" s="1" t="s">
        <v>3</v>
      </c>
      <c r="B1394">
        <v>393</v>
      </c>
      <c r="C1394">
        <v>34904.289304050762</v>
      </c>
      <c r="D1394">
        <v>36288.731605522924</v>
      </c>
      <c r="E1394">
        <v>40464.642301902008</v>
      </c>
      <c r="F1394">
        <v>43596.947775861983</v>
      </c>
      <c r="G1394">
        <v>43481.609375028078</v>
      </c>
      <c r="H1394">
        <v>50624.695196357519</v>
      </c>
      <c r="I1394">
        <v>19205.083394739315</v>
      </c>
      <c r="J1394">
        <v>19923.576810924853</v>
      </c>
      <c r="K1394">
        <v>19903.001640319191</v>
      </c>
      <c r="L1394">
        <v>19672.437552720468</v>
      </c>
      <c r="M1394">
        <v>19877.711531206274</v>
      </c>
      <c r="N1394">
        <v>19785.752370431637</v>
      </c>
      <c r="O1394">
        <v>15287.572554008739</v>
      </c>
      <c r="P1394">
        <v>18886.618963874229</v>
      </c>
      <c r="Q1394">
        <v>19905.02719408023</v>
      </c>
      <c r="R1394">
        <v>17106.4361972158</v>
      </c>
      <c r="S1394">
        <v>17958.445782575298</v>
      </c>
      <c r="T1394">
        <v>15211.980290562191</v>
      </c>
      <c r="U1394">
        <v>13608.056781796826</v>
      </c>
      <c r="V1394">
        <v>14656.467452097033</v>
      </c>
      <c r="W1394">
        <v>16919.870609364902</v>
      </c>
      <c r="X1394">
        <v>15900.873456163885</v>
      </c>
      <c r="Y1394">
        <v>16678.857533533766</v>
      </c>
      <c r="Z1394">
        <v>16481.320901151928</v>
      </c>
      <c r="AA1394">
        <v>8644.2273539411199</v>
      </c>
      <c r="AB1394">
        <v>8644.2273539411199</v>
      </c>
      <c r="AC1394">
        <v>8644.2273539411199</v>
      </c>
      <c r="AD1394">
        <v>8644.2273539411199</v>
      </c>
      <c r="AE1394">
        <v>8644.2273539411199</v>
      </c>
      <c r="AF1394">
        <v>8644.2273539411199</v>
      </c>
      <c r="AG1394">
        <v>8644.2273539411199</v>
      </c>
      <c r="AH1394">
        <v>8644.2273539411199</v>
      </c>
      <c r="AI1394">
        <v>8644.2273539411199</v>
      </c>
      <c r="AJ1394">
        <v>8644.2273539411199</v>
      </c>
      <c r="AK1394">
        <v>8644.2273539411199</v>
      </c>
      <c r="AL1394">
        <v>8644.2273539411199</v>
      </c>
    </row>
    <row r="1395" spans="1:38" x14ac:dyDescent="0.2">
      <c r="A1395" s="1" t="s">
        <v>3</v>
      </c>
      <c r="B1395">
        <v>394</v>
      </c>
      <c r="C1395">
        <v>37371.550748343238</v>
      </c>
      <c r="D1395">
        <v>41782.917220681724</v>
      </c>
      <c r="E1395">
        <v>48721.163450785563</v>
      </c>
      <c r="F1395">
        <v>53442.401445812524</v>
      </c>
      <c r="G1395">
        <v>54220.68183160558</v>
      </c>
      <c r="H1395">
        <v>59189.620045037416</v>
      </c>
      <c r="I1395">
        <v>14530.178128145815</v>
      </c>
      <c r="J1395">
        <v>14790.213272141842</v>
      </c>
      <c r="K1395">
        <v>14736.165507160387</v>
      </c>
      <c r="L1395">
        <v>14917.150464373102</v>
      </c>
      <c r="M1395">
        <v>15070.85532103106</v>
      </c>
      <c r="N1395">
        <v>14577.223534347444</v>
      </c>
      <c r="O1395">
        <v>13493.561363284693</v>
      </c>
      <c r="P1395">
        <v>13929.102081774698</v>
      </c>
      <c r="Q1395">
        <v>14255.103286837757</v>
      </c>
      <c r="R1395">
        <v>13979.727592534769</v>
      </c>
      <c r="S1395">
        <v>15059.837747516916</v>
      </c>
      <c r="T1395">
        <v>15152.33750802288</v>
      </c>
      <c r="U1395">
        <v>15922.94455846685</v>
      </c>
      <c r="V1395">
        <v>18012.619371865316</v>
      </c>
      <c r="W1395">
        <v>17150.066703704408</v>
      </c>
      <c r="X1395">
        <v>16026.996822912801</v>
      </c>
      <c r="Y1395">
        <v>18432.983569716893</v>
      </c>
      <c r="Z1395">
        <v>17053.477065145977</v>
      </c>
      <c r="AA1395">
        <v>8924.1145742377194</v>
      </c>
      <c r="AB1395">
        <v>8924.1145742377194</v>
      </c>
      <c r="AC1395">
        <v>8924.1145742377194</v>
      </c>
      <c r="AD1395">
        <v>8924.1145742377194</v>
      </c>
      <c r="AE1395">
        <v>8924.1145742377194</v>
      </c>
      <c r="AF1395">
        <v>8924.1145742377194</v>
      </c>
      <c r="AG1395">
        <v>8924.1145742377194</v>
      </c>
      <c r="AH1395">
        <v>8924.1145742377194</v>
      </c>
      <c r="AI1395">
        <v>8924.1145742377194</v>
      </c>
      <c r="AJ1395">
        <v>8924.1145742377194</v>
      </c>
      <c r="AK1395">
        <v>8924.1145742377194</v>
      </c>
      <c r="AL1395">
        <v>8924.1145742377194</v>
      </c>
    </row>
    <row r="1396" spans="1:38" x14ac:dyDescent="0.2">
      <c r="A1396" s="1" t="s">
        <v>3</v>
      </c>
      <c r="B1396">
        <v>395</v>
      </c>
      <c r="C1396">
        <v>28322.968029276391</v>
      </c>
      <c r="D1396">
        <v>32656.784298522201</v>
      </c>
      <c r="E1396">
        <v>37234.94652415489</v>
      </c>
      <c r="F1396">
        <v>37978.110747211838</v>
      </c>
      <c r="G1396">
        <v>36601.417284431205</v>
      </c>
      <c r="H1396">
        <v>41843.827650141138</v>
      </c>
      <c r="I1396">
        <v>17675.18292758485</v>
      </c>
      <c r="J1396">
        <v>17178.36085477829</v>
      </c>
      <c r="K1396">
        <v>17103.650358514162</v>
      </c>
      <c r="L1396">
        <v>18417.271717841893</v>
      </c>
      <c r="M1396">
        <v>17250.418350986023</v>
      </c>
      <c r="N1396">
        <v>17706.52253334385</v>
      </c>
      <c r="O1396">
        <v>16279.043847546753</v>
      </c>
      <c r="P1396">
        <v>11944.382247932295</v>
      </c>
      <c r="Q1396">
        <v>10172.928079006915</v>
      </c>
      <c r="R1396">
        <v>11466.049646971007</v>
      </c>
      <c r="S1396">
        <v>11211.714983629094</v>
      </c>
      <c r="T1396">
        <v>11110.943468225962</v>
      </c>
      <c r="U1396">
        <v>11999.295527080487</v>
      </c>
      <c r="V1396">
        <v>8269.319584932442</v>
      </c>
      <c r="W1396">
        <v>6798.743431658696</v>
      </c>
      <c r="X1396">
        <v>10419.198089169691</v>
      </c>
      <c r="Y1396">
        <v>13902.61560512185</v>
      </c>
      <c r="Z1396">
        <v>8817.4635918023705</v>
      </c>
      <c r="AA1396">
        <v>4369.3679454287558</v>
      </c>
      <c r="AB1396">
        <v>4369.3679454287558</v>
      </c>
      <c r="AC1396">
        <v>4369.3679454287558</v>
      </c>
      <c r="AD1396">
        <v>4369.3679454287558</v>
      </c>
      <c r="AE1396">
        <v>4369.3679454287558</v>
      </c>
      <c r="AF1396">
        <v>4369.3679454287558</v>
      </c>
      <c r="AG1396">
        <v>4369.3679454287558</v>
      </c>
      <c r="AH1396">
        <v>4369.3679454287558</v>
      </c>
      <c r="AI1396">
        <v>4369.3679454287558</v>
      </c>
      <c r="AJ1396">
        <v>4369.3679454287558</v>
      </c>
      <c r="AK1396">
        <v>4369.3679454287558</v>
      </c>
      <c r="AL1396">
        <v>4369.3679454287558</v>
      </c>
    </row>
    <row r="1397" spans="1:38" x14ac:dyDescent="0.2">
      <c r="A1397" s="1" t="s">
        <v>3</v>
      </c>
      <c r="B1397">
        <v>396</v>
      </c>
      <c r="C1397">
        <v>34792.880990737009</v>
      </c>
      <c r="D1397">
        <v>34076.544711310606</v>
      </c>
      <c r="E1397">
        <v>36086.778027583227</v>
      </c>
      <c r="F1397">
        <v>40299.268253603652</v>
      </c>
      <c r="G1397">
        <v>44986.26336632025</v>
      </c>
      <c r="H1397">
        <v>51347.66064510338</v>
      </c>
      <c r="I1397">
        <v>29427.776948726023</v>
      </c>
      <c r="J1397">
        <v>33615.032188172612</v>
      </c>
      <c r="K1397">
        <v>35153.996769004552</v>
      </c>
      <c r="L1397">
        <v>32421.221166902622</v>
      </c>
      <c r="M1397">
        <v>29706.605759327133</v>
      </c>
      <c r="N1397">
        <v>32199.228089204007</v>
      </c>
      <c r="O1397">
        <v>39120.851670693723</v>
      </c>
      <c r="P1397">
        <v>34356.828222958131</v>
      </c>
      <c r="Q1397">
        <v>27050.575233759188</v>
      </c>
      <c r="R1397">
        <v>25722.40981158015</v>
      </c>
      <c r="S1397">
        <v>45418.859433665879</v>
      </c>
      <c r="T1397">
        <v>45652.260940709304</v>
      </c>
      <c r="U1397">
        <v>25427.890635184838</v>
      </c>
      <c r="V1397">
        <v>23039.816496198378</v>
      </c>
      <c r="W1397">
        <v>22234.155455790227</v>
      </c>
      <c r="X1397">
        <v>21856.647927742939</v>
      </c>
      <c r="Y1397">
        <v>23430.501367007877</v>
      </c>
      <c r="Z1397">
        <v>17932.353486655982</v>
      </c>
      <c r="AA1397">
        <v>12450.217857789077</v>
      </c>
      <c r="AB1397">
        <v>12450.217857789077</v>
      </c>
      <c r="AC1397">
        <v>12450.217857789077</v>
      </c>
      <c r="AD1397">
        <v>12450.217857789077</v>
      </c>
      <c r="AE1397">
        <v>12450.217857789077</v>
      </c>
      <c r="AF1397">
        <v>12450.217857789077</v>
      </c>
      <c r="AG1397">
        <v>12450.217857789077</v>
      </c>
      <c r="AH1397">
        <v>12450.217857789077</v>
      </c>
      <c r="AI1397">
        <v>12450.217857789077</v>
      </c>
      <c r="AJ1397">
        <v>12450.217857789077</v>
      </c>
      <c r="AK1397">
        <v>12450.217857789077</v>
      </c>
      <c r="AL1397">
        <v>12450.217857789077</v>
      </c>
    </row>
    <row r="1398" spans="1:38" x14ac:dyDescent="0.2">
      <c r="A1398" s="1" t="s">
        <v>3</v>
      </c>
      <c r="B1398">
        <v>397</v>
      </c>
      <c r="C1398">
        <v>31306.780442424446</v>
      </c>
      <c r="D1398">
        <v>33354.0393605762</v>
      </c>
      <c r="E1398">
        <v>36781.685603097358</v>
      </c>
      <c r="F1398">
        <v>38099.791289768305</v>
      </c>
      <c r="G1398">
        <v>40563.541865758649</v>
      </c>
      <c r="H1398">
        <v>45993.043151618724</v>
      </c>
      <c r="I1398">
        <v>2515.088069839328</v>
      </c>
      <c r="J1398">
        <v>2562.9097191793689</v>
      </c>
      <c r="K1398">
        <v>2527.1979547082065</v>
      </c>
      <c r="L1398">
        <v>2536.2725325048877</v>
      </c>
      <c r="M1398">
        <v>2499.43961517862</v>
      </c>
      <c r="N1398">
        <v>2590.5511358009808</v>
      </c>
      <c r="O1398">
        <v>2837.7654981789942</v>
      </c>
      <c r="P1398">
        <v>2484.8810241164965</v>
      </c>
      <c r="Q1398">
        <v>2608.2606628200097</v>
      </c>
      <c r="R1398">
        <v>2445.0760487495641</v>
      </c>
      <c r="S1398">
        <v>2463.8818740429215</v>
      </c>
      <c r="T1398">
        <v>2557.3549595845275</v>
      </c>
      <c r="U1398">
        <v>2597.931046757139</v>
      </c>
      <c r="V1398">
        <v>2861.7994514534707</v>
      </c>
      <c r="W1398">
        <v>2646.8357789189618</v>
      </c>
      <c r="X1398">
        <v>2579.6547575309023</v>
      </c>
      <c r="Y1398">
        <v>2699.6626089845759</v>
      </c>
      <c r="Z1398">
        <v>2885.192980534674</v>
      </c>
      <c r="AA1398">
        <v>1585.8177890684101</v>
      </c>
      <c r="AB1398">
        <v>1585.8177890684101</v>
      </c>
      <c r="AC1398">
        <v>1585.8177890684101</v>
      </c>
      <c r="AD1398">
        <v>1585.8177890684101</v>
      </c>
      <c r="AE1398">
        <v>1585.8177890684101</v>
      </c>
      <c r="AF1398">
        <v>1585.8177890684101</v>
      </c>
      <c r="AG1398">
        <v>1585.8177890684101</v>
      </c>
      <c r="AH1398">
        <v>1585.8177890684101</v>
      </c>
      <c r="AI1398">
        <v>1585.8177890684101</v>
      </c>
      <c r="AJ1398">
        <v>1585.8177890684101</v>
      </c>
      <c r="AK1398">
        <v>1585.8177890684101</v>
      </c>
      <c r="AL1398">
        <v>1585.8177890684101</v>
      </c>
    </row>
    <row r="1399" spans="1:38" x14ac:dyDescent="0.2">
      <c r="A1399" s="1" t="s">
        <v>3</v>
      </c>
      <c r="B1399">
        <v>398</v>
      </c>
      <c r="C1399">
        <v>33857.863314899332</v>
      </c>
      <c r="D1399">
        <v>34396.688779979551</v>
      </c>
      <c r="E1399">
        <v>35578.919195089722</v>
      </c>
      <c r="F1399">
        <v>38366.445967185136</v>
      </c>
      <c r="G1399">
        <v>37069.9148932112</v>
      </c>
      <c r="H1399">
        <v>36113.865172651036</v>
      </c>
      <c r="I1399">
        <v>17858.434864707218</v>
      </c>
      <c r="J1399">
        <v>18845.902520119285</v>
      </c>
      <c r="K1399">
        <v>19450.456881542541</v>
      </c>
      <c r="L1399">
        <v>18881.551457587426</v>
      </c>
      <c r="M1399">
        <v>19721.372987925355</v>
      </c>
      <c r="N1399">
        <v>19280.256561418519</v>
      </c>
      <c r="O1399">
        <v>7806.5794663076804</v>
      </c>
      <c r="P1399">
        <v>10777.642492491146</v>
      </c>
      <c r="Q1399">
        <v>11205.878606471673</v>
      </c>
      <c r="R1399">
        <v>9979.9762875916149</v>
      </c>
      <c r="S1399">
        <v>11909.486652198353</v>
      </c>
      <c r="T1399">
        <v>13379.05246359527</v>
      </c>
      <c r="U1399">
        <v>10632.294454080878</v>
      </c>
      <c r="V1399">
        <v>11418.626088673809</v>
      </c>
      <c r="W1399">
        <v>11576.18296566541</v>
      </c>
      <c r="X1399">
        <v>10680.659398440761</v>
      </c>
      <c r="Y1399">
        <v>7866.8826566219068</v>
      </c>
      <c r="Z1399">
        <v>9772.9490876969303</v>
      </c>
      <c r="AA1399">
        <v>9103.2732329143546</v>
      </c>
      <c r="AB1399">
        <v>9103.2732329143546</v>
      </c>
      <c r="AC1399">
        <v>9103.2732329143546</v>
      </c>
      <c r="AD1399">
        <v>9103.2732329143546</v>
      </c>
      <c r="AE1399">
        <v>9103.2732329143546</v>
      </c>
      <c r="AF1399">
        <v>9103.2732329143546</v>
      </c>
      <c r="AG1399">
        <v>9103.2732329143546</v>
      </c>
      <c r="AH1399">
        <v>9103.2732329143546</v>
      </c>
      <c r="AI1399">
        <v>9103.2732329143546</v>
      </c>
      <c r="AJ1399">
        <v>9103.2732329143546</v>
      </c>
      <c r="AK1399">
        <v>9103.2732329143546</v>
      </c>
      <c r="AL1399">
        <v>9103.2732329143546</v>
      </c>
    </row>
    <row r="1400" spans="1:38" x14ac:dyDescent="0.2">
      <c r="A1400" s="1" t="s">
        <v>3</v>
      </c>
      <c r="B1400">
        <v>399</v>
      </c>
      <c r="C1400">
        <v>41582.623359686389</v>
      </c>
      <c r="D1400">
        <v>42696.213635239394</v>
      </c>
      <c r="E1400">
        <v>45393.153971329193</v>
      </c>
      <c r="F1400">
        <v>49090.51172885696</v>
      </c>
      <c r="G1400">
        <v>52910.279441609127</v>
      </c>
      <c r="H1400">
        <v>65195.982372101738</v>
      </c>
      <c r="I1400">
        <v>7657.3470596534362</v>
      </c>
      <c r="J1400">
        <v>7509.601025238022</v>
      </c>
      <c r="K1400">
        <v>7473.1293200237023</v>
      </c>
      <c r="L1400">
        <v>7650.6721882888596</v>
      </c>
      <c r="M1400">
        <v>7232.3488546915287</v>
      </c>
      <c r="N1400">
        <v>7060.4698726894476</v>
      </c>
      <c r="O1400">
        <v>6741.7354461312816</v>
      </c>
      <c r="P1400">
        <v>6496.3897467069537</v>
      </c>
      <c r="Q1400">
        <v>6215.9544421620076</v>
      </c>
      <c r="R1400">
        <v>6204.7329487070538</v>
      </c>
      <c r="S1400">
        <v>6494.3561576295733</v>
      </c>
      <c r="T1400">
        <v>6374.3975475341367</v>
      </c>
      <c r="U1400">
        <v>6428.0476820326448</v>
      </c>
      <c r="V1400">
        <v>7018.5673767816697</v>
      </c>
      <c r="W1400">
        <v>6532.3057947986172</v>
      </c>
      <c r="X1400">
        <v>5802.3426895572193</v>
      </c>
      <c r="Y1400">
        <v>5877.9737028675463</v>
      </c>
      <c r="Z1400">
        <v>8185.3571158468976</v>
      </c>
      <c r="AA1400">
        <v>5185.6951502517059</v>
      </c>
      <c r="AB1400">
        <v>5185.6951502517059</v>
      </c>
      <c r="AC1400">
        <v>5185.6951502517059</v>
      </c>
      <c r="AD1400">
        <v>5185.6951502517059</v>
      </c>
      <c r="AE1400">
        <v>5185.6951502517059</v>
      </c>
      <c r="AF1400">
        <v>5185.6951502517059</v>
      </c>
      <c r="AG1400">
        <v>5185.6951502517059</v>
      </c>
      <c r="AH1400">
        <v>5185.6951502517059</v>
      </c>
      <c r="AI1400">
        <v>5185.6951502517059</v>
      </c>
      <c r="AJ1400">
        <v>5185.6951502517059</v>
      </c>
      <c r="AK1400">
        <v>5185.6951502517059</v>
      </c>
      <c r="AL1400">
        <v>5185.6951502517059</v>
      </c>
    </row>
    <row r="1401" spans="1:38" x14ac:dyDescent="0.2">
      <c r="A1401" s="1" t="s">
        <v>3</v>
      </c>
      <c r="B1401">
        <v>400</v>
      </c>
      <c r="C1401">
        <v>21437.394508678422</v>
      </c>
      <c r="D1401">
        <v>23164.591567051539</v>
      </c>
      <c r="E1401">
        <v>25992.037167792831</v>
      </c>
      <c r="F1401">
        <v>27254.348995067721</v>
      </c>
      <c r="G1401">
        <v>27493.080481879912</v>
      </c>
      <c r="H1401">
        <v>36991.133257747279</v>
      </c>
      <c r="I1401">
        <v>18015.241421221079</v>
      </c>
      <c r="J1401">
        <v>16530.901095485275</v>
      </c>
      <c r="K1401">
        <v>16454.337057232708</v>
      </c>
      <c r="L1401">
        <v>15932.28879450467</v>
      </c>
      <c r="M1401">
        <v>15954.031903657675</v>
      </c>
      <c r="N1401">
        <v>16444.420963257107</v>
      </c>
      <c r="O1401">
        <v>9627.6307740331686</v>
      </c>
      <c r="P1401">
        <v>9826.1063232745546</v>
      </c>
      <c r="Q1401">
        <v>7827.7781218642367</v>
      </c>
      <c r="R1401">
        <v>6838.1690965247126</v>
      </c>
      <c r="S1401">
        <v>8351.6493146661305</v>
      </c>
      <c r="T1401">
        <v>12256.390301855094</v>
      </c>
      <c r="U1401">
        <v>17400.434316745523</v>
      </c>
      <c r="V1401">
        <v>13415.405328546476</v>
      </c>
      <c r="W1401">
        <v>12087.927132990255</v>
      </c>
      <c r="X1401">
        <v>12373.929283676029</v>
      </c>
      <c r="Y1401">
        <v>13292.985872857429</v>
      </c>
      <c r="Z1401">
        <v>13799.970654180292</v>
      </c>
      <c r="AA1401">
        <v>6007.8773066806516</v>
      </c>
      <c r="AB1401">
        <v>6007.8773066806516</v>
      </c>
      <c r="AC1401">
        <v>6007.8773066806516</v>
      </c>
      <c r="AD1401">
        <v>6007.8773066806516</v>
      </c>
      <c r="AE1401">
        <v>6007.8773066806516</v>
      </c>
      <c r="AF1401">
        <v>6007.8773066806516</v>
      </c>
      <c r="AG1401">
        <v>6007.8773066806516</v>
      </c>
      <c r="AH1401">
        <v>6007.8773066806516</v>
      </c>
      <c r="AI1401">
        <v>6007.8773066806516</v>
      </c>
      <c r="AJ1401">
        <v>6007.8773066806516</v>
      </c>
      <c r="AK1401">
        <v>6007.8773066806516</v>
      </c>
      <c r="AL1401">
        <v>6007.8773066806516</v>
      </c>
    </row>
    <row r="1402" spans="1:38" x14ac:dyDescent="0.2">
      <c r="A1402" s="1" t="s">
        <v>3</v>
      </c>
      <c r="B1402">
        <v>401</v>
      </c>
      <c r="C1402">
        <v>34879.002696320698</v>
      </c>
      <c r="D1402">
        <v>35464.494741058807</v>
      </c>
      <c r="E1402">
        <v>38547.893785359047</v>
      </c>
      <c r="F1402">
        <v>40786.782565694593</v>
      </c>
      <c r="G1402">
        <v>41648.619833828641</v>
      </c>
      <c r="H1402">
        <v>51478.861037948569</v>
      </c>
      <c r="I1402">
        <v>28896.533811643436</v>
      </c>
      <c r="J1402">
        <v>26460.241104577017</v>
      </c>
      <c r="K1402">
        <v>25546.321510313213</v>
      </c>
      <c r="L1402">
        <v>27475.756015312454</v>
      </c>
      <c r="M1402">
        <v>26696.452349717987</v>
      </c>
      <c r="N1402">
        <v>26490.622169970778</v>
      </c>
      <c r="O1402">
        <v>19369.907528718053</v>
      </c>
      <c r="P1402">
        <v>17903.49895380071</v>
      </c>
      <c r="Q1402">
        <v>22314.213283785626</v>
      </c>
      <c r="R1402">
        <v>26062.187160753856</v>
      </c>
      <c r="S1402">
        <v>37956.244678135925</v>
      </c>
      <c r="T1402">
        <v>33971.462028701899</v>
      </c>
      <c r="U1402">
        <v>23237.371431870084</v>
      </c>
      <c r="V1402">
        <v>18507.633069310214</v>
      </c>
      <c r="W1402">
        <v>21746.911040985251</v>
      </c>
      <c r="X1402">
        <v>24051.481108078136</v>
      </c>
      <c r="Y1402">
        <v>23578.989808562463</v>
      </c>
      <c r="Z1402">
        <v>22035.000453269513</v>
      </c>
      <c r="AA1402">
        <v>12578.679510290502</v>
      </c>
      <c r="AB1402">
        <v>12578.679510290502</v>
      </c>
      <c r="AC1402">
        <v>12578.679510290502</v>
      </c>
      <c r="AD1402">
        <v>12578.679510290502</v>
      </c>
      <c r="AE1402">
        <v>12578.679510290502</v>
      </c>
      <c r="AF1402">
        <v>12578.679510290502</v>
      </c>
      <c r="AG1402">
        <v>12578.679510290502</v>
      </c>
      <c r="AH1402">
        <v>12578.679510290502</v>
      </c>
      <c r="AI1402">
        <v>12578.679510290502</v>
      </c>
      <c r="AJ1402">
        <v>12578.679510290502</v>
      </c>
      <c r="AK1402">
        <v>12578.679510290502</v>
      </c>
      <c r="AL1402">
        <v>12578.679510290502</v>
      </c>
    </row>
    <row r="1403" spans="1:38" x14ac:dyDescent="0.2">
      <c r="A1403" s="1" t="s">
        <v>3</v>
      </c>
      <c r="B1403">
        <v>402</v>
      </c>
      <c r="C1403">
        <v>45799.701998598532</v>
      </c>
      <c r="D1403">
        <v>46099.570697877636</v>
      </c>
      <c r="E1403">
        <v>46357.340469331153</v>
      </c>
      <c r="F1403">
        <v>51951.50191126189</v>
      </c>
      <c r="G1403">
        <v>55023.528016240503</v>
      </c>
      <c r="H1403">
        <v>63197.638528976502</v>
      </c>
      <c r="I1403">
        <v>11221.727322034421</v>
      </c>
      <c r="J1403">
        <v>11022.464187044552</v>
      </c>
      <c r="K1403">
        <v>11471.101107749224</v>
      </c>
      <c r="L1403">
        <v>12026.814822077411</v>
      </c>
      <c r="M1403">
        <v>12210.375014700574</v>
      </c>
      <c r="N1403">
        <v>11749.380454260639</v>
      </c>
      <c r="O1403">
        <v>9411.0292941854896</v>
      </c>
      <c r="P1403">
        <v>10066.563077466635</v>
      </c>
      <c r="Q1403">
        <v>9168.7410756260579</v>
      </c>
      <c r="R1403">
        <v>10028.04003799255</v>
      </c>
      <c r="S1403">
        <v>10496.155635487439</v>
      </c>
      <c r="T1403">
        <v>11535.416878129796</v>
      </c>
      <c r="U1403">
        <v>11425.256216639278</v>
      </c>
      <c r="V1403">
        <v>10577.260323941986</v>
      </c>
      <c r="W1403">
        <v>10560.085098477504</v>
      </c>
      <c r="X1403">
        <v>13780.847019354964</v>
      </c>
      <c r="Y1403">
        <v>12674.149943076252</v>
      </c>
      <c r="Z1403">
        <v>9509.8390565242862</v>
      </c>
      <c r="AA1403">
        <v>5506.8656864333107</v>
      </c>
      <c r="AB1403">
        <v>5506.8656864333107</v>
      </c>
      <c r="AC1403">
        <v>5506.8656864333107</v>
      </c>
      <c r="AD1403">
        <v>5506.8656864333107</v>
      </c>
      <c r="AE1403">
        <v>5506.8656864333107</v>
      </c>
      <c r="AF1403">
        <v>5506.8656864333107</v>
      </c>
      <c r="AG1403">
        <v>5506.8656864333107</v>
      </c>
      <c r="AH1403">
        <v>5506.8656864333107</v>
      </c>
      <c r="AI1403">
        <v>5506.8656864333107</v>
      </c>
      <c r="AJ1403">
        <v>5506.8656864333107</v>
      </c>
      <c r="AK1403">
        <v>5506.8656864333107</v>
      </c>
      <c r="AL1403">
        <v>5506.8656864333107</v>
      </c>
    </row>
    <row r="1404" spans="1:38" x14ac:dyDescent="0.2">
      <c r="A1404" s="1" t="s">
        <v>3</v>
      </c>
      <c r="B1404">
        <v>403</v>
      </c>
      <c r="C1404">
        <v>48860.055045655594</v>
      </c>
      <c r="D1404">
        <v>44770.770345144374</v>
      </c>
      <c r="E1404">
        <v>39455.738199543979</v>
      </c>
      <c r="F1404">
        <v>45906.671349040589</v>
      </c>
      <c r="G1404">
        <v>52869.676510192694</v>
      </c>
      <c r="H1404">
        <v>60079.113563049941</v>
      </c>
      <c r="I1404">
        <v>7441.7830210646689</v>
      </c>
      <c r="J1404">
        <v>7357.7736051190732</v>
      </c>
      <c r="K1404">
        <v>7361.8118577743817</v>
      </c>
      <c r="L1404">
        <v>7182.0061400790755</v>
      </c>
      <c r="M1404">
        <v>6649.2577247519721</v>
      </c>
      <c r="N1404">
        <v>6661.01428889824</v>
      </c>
      <c r="O1404">
        <v>4859.4932047984248</v>
      </c>
      <c r="P1404">
        <v>7202.5568658403072</v>
      </c>
      <c r="Q1404">
        <v>8105.5920063174408</v>
      </c>
      <c r="R1404">
        <v>5480.2235009695678</v>
      </c>
      <c r="S1404">
        <v>6420.9928885179033</v>
      </c>
      <c r="T1404">
        <v>9834.0006608665299</v>
      </c>
      <c r="U1404">
        <v>5839.2892780129159</v>
      </c>
      <c r="V1404">
        <v>3620.067058570578</v>
      </c>
      <c r="W1404">
        <v>3177.7154983043815</v>
      </c>
      <c r="X1404">
        <v>2986.5659559338264</v>
      </c>
      <c r="Y1404">
        <v>6470.9937690290208</v>
      </c>
      <c r="Z1404">
        <v>8431.479723649134</v>
      </c>
      <c r="AA1404">
        <v>2889.2063335225403</v>
      </c>
      <c r="AB1404">
        <v>2889.2063335225403</v>
      </c>
      <c r="AC1404">
        <v>2889.2063335225403</v>
      </c>
      <c r="AD1404">
        <v>2889.2063335225403</v>
      </c>
      <c r="AE1404">
        <v>2889.2063335225403</v>
      </c>
      <c r="AF1404">
        <v>2889.2063335225403</v>
      </c>
      <c r="AG1404">
        <v>2889.2063335225403</v>
      </c>
      <c r="AH1404">
        <v>2889.2063335225403</v>
      </c>
      <c r="AI1404">
        <v>2889.2063335225403</v>
      </c>
      <c r="AJ1404">
        <v>2889.2063335225403</v>
      </c>
      <c r="AK1404">
        <v>2889.2063335225403</v>
      </c>
      <c r="AL1404">
        <v>2889.2063335225403</v>
      </c>
    </row>
    <row r="1405" spans="1:38" x14ac:dyDescent="0.2">
      <c r="A1405" s="1" t="s">
        <v>3</v>
      </c>
      <c r="B1405">
        <v>404</v>
      </c>
      <c r="C1405">
        <v>16004.847948912327</v>
      </c>
      <c r="D1405">
        <v>16894.873694186383</v>
      </c>
      <c r="E1405">
        <v>18113.058961147664</v>
      </c>
      <c r="F1405">
        <v>19970.240638681185</v>
      </c>
      <c r="G1405">
        <v>22794.881147764132</v>
      </c>
      <c r="H1405">
        <v>24591.893008589439</v>
      </c>
      <c r="I1405">
        <v>44284.482056260284</v>
      </c>
      <c r="J1405">
        <v>44995.675808180022</v>
      </c>
      <c r="K1405">
        <v>42475.95893736439</v>
      </c>
      <c r="L1405">
        <v>42955.975143609488</v>
      </c>
      <c r="M1405">
        <v>44615.154368598487</v>
      </c>
      <c r="N1405">
        <v>43957.851171304668</v>
      </c>
      <c r="O1405">
        <v>34977.846470593286</v>
      </c>
      <c r="P1405">
        <v>40012.895338831513</v>
      </c>
      <c r="Q1405">
        <v>42869.831598483259</v>
      </c>
      <c r="R1405">
        <v>40704.180856710969</v>
      </c>
      <c r="S1405">
        <v>45572.73328795698</v>
      </c>
      <c r="T1405">
        <v>45410.487610377888</v>
      </c>
      <c r="U1405">
        <v>39837.965878634939</v>
      </c>
      <c r="V1405">
        <v>35564.283519321296</v>
      </c>
      <c r="W1405">
        <v>37050.437659045652</v>
      </c>
      <c r="X1405">
        <v>34383.261013216201</v>
      </c>
      <c r="Y1405">
        <v>34649.820795162967</v>
      </c>
      <c r="Z1405">
        <v>39488.507317468997</v>
      </c>
      <c r="AA1405">
        <v>22438.559395467772</v>
      </c>
      <c r="AB1405">
        <v>22438.559395467772</v>
      </c>
      <c r="AC1405">
        <v>22438.559395467772</v>
      </c>
      <c r="AD1405">
        <v>22438.559395467772</v>
      </c>
      <c r="AE1405">
        <v>22438.559395467772</v>
      </c>
      <c r="AF1405">
        <v>22438.559395467772</v>
      </c>
      <c r="AG1405">
        <v>22438.559395467772</v>
      </c>
      <c r="AH1405">
        <v>22438.559395467772</v>
      </c>
      <c r="AI1405">
        <v>22438.559395467772</v>
      </c>
      <c r="AJ1405">
        <v>22438.559395467772</v>
      </c>
      <c r="AK1405">
        <v>22438.559395467772</v>
      </c>
      <c r="AL1405">
        <v>22438.559395467772</v>
      </c>
    </row>
    <row r="1406" spans="1:38" x14ac:dyDescent="0.2">
      <c r="A1406" s="1" t="s">
        <v>3</v>
      </c>
      <c r="B1406">
        <v>405</v>
      </c>
      <c r="C1406">
        <v>25337.363638628834</v>
      </c>
      <c r="D1406">
        <v>28758.346762688725</v>
      </c>
      <c r="E1406">
        <v>31311.021579251155</v>
      </c>
      <c r="F1406">
        <v>30173.76986041927</v>
      </c>
      <c r="G1406">
        <v>28712.841991105575</v>
      </c>
      <c r="H1406">
        <v>31469.296125281315</v>
      </c>
      <c r="I1406">
        <v>10852.238877629721</v>
      </c>
      <c r="J1406">
        <v>11496.255871936026</v>
      </c>
      <c r="K1406">
        <v>11659.733108871642</v>
      </c>
      <c r="L1406">
        <v>11676.470044282518</v>
      </c>
      <c r="M1406">
        <v>11478.278457486042</v>
      </c>
      <c r="N1406">
        <v>11134.726430247843</v>
      </c>
      <c r="O1406">
        <v>4695.9645150815732</v>
      </c>
      <c r="P1406">
        <v>4474.2250315454185</v>
      </c>
      <c r="Q1406">
        <v>5481.9482015071071</v>
      </c>
      <c r="R1406">
        <v>6692.2126502824458</v>
      </c>
      <c r="S1406">
        <v>5083.5507741541824</v>
      </c>
      <c r="T1406">
        <v>4509.434810674622</v>
      </c>
      <c r="U1406">
        <v>6184.3409028500855</v>
      </c>
      <c r="V1406">
        <v>9367.4787836670421</v>
      </c>
      <c r="W1406">
        <v>5842.6090169194558</v>
      </c>
      <c r="X1406">
        <v>4444.5017888219509</v>
      </c>
      <c r="Y1406">
        <v>5548.7010689945828</v>
      </c>
      <c r="Z1406">
        <v>6410.7339055758866</v>
      </c>
      <c r="AA1406">
        <v>5451.1926593426342</v>
      </c>
      <c r="AB1406">
        <v>5451.1926593426342</v>
      </c>
      <c r="AC1406">
        <v>5451.1926593426342</v>
      </c>
      <c r="AD1406">
        <v>5451.1926593426342</v>
      </c>
      <c r="AE1406">
        <v>5451.1926593426342</v>
      </c>
      <c r="AF1406">
        <v>5451.1926593426342</v>
      </c>
      <c r="AG1406">
        <v>5451.1926593426342</v>
      </c>
      <c r="AH1406">
        <v>5451.1926593426342</v>
      </c>
      <c r="AI1406">
        <v>5451.1926593426342</v>
      </c>
      <c r="AJ1406">
        <v>5451.1926593426342</v>
      </c>
      <c r="AK1406">
        <v>5451.1926593426342</v>
      </c>
      <c r="AL1406">
        <v>5451.1926593426342</v>
      </c>
    </row>
    <row r="1407" spans="1:38" x14ac:dyDescent="0.2">
      <c r="A1407" s="1" t="s">
        <v>3</v>
      </c>
      <c r="B1407">
        <v>406</v>
      </c>
      <c r="C1407">
        <v>27285.688164671028</v>
      </c>
      <c r="D1407">
        <v>29156.55528436838</v>
      </c>
      <c r="E1407">
        <v>31336.924104929625</v>
      </c>
      <c r="F1407">
        <v>33111.362274242107</v>
      </c>
      <c r="G1407">
        <v>33668.208324335093</v>
      </c>
      <c r="H1407">
        <v>39122.455867473967</v>
      </c>
      <c r="I1407">
        <v>15630.197236807553</v>
      </c>
      <c r="J1407">
        <v>15783.653146017195</v>
      </c>
      <c r="K1407">
        <v>16313.296344634542</v>
      </c>
      <c r="L1407">
        <v>16731.574307009298</v>
      </c>
      <c r="M1407">
        <v>16129.684422503467</v>
      </c>
      <c r="N1407">
        <v>16332.882323523658</v>
      </c>
      <c r="O1407">
        <v>9017.532640007088</v>
      </c>
      <c r="P1407">
        <v>10101.992567757243</v>
      </c>
      <c r="Q1407">
        <v>9151.483548059914</v>
      </c>
      <c r="R1407">
        <v>8797.7310324011723</v>
      </c>
      <c r="S1407">
        <v>8649.8526966379686</v>
      </c>
      <c r="T1407">
        <v>7255.3853449488106</v>
      </c>
      <c r="U1407">
        <v>6933.7393299431533</v>
      </c>
      <c r="V1407">
        <v>7587.9342236582988</v>
      </c>
      <c r="W1407">
        <v>8979.6682602890523</v>
      </c>
      <c r="X1407">
        <v>7771.9385391718042</v>
      </c>
      <c r="Y1407">
        <v>6705.1888539354049</v>
      </c>
      <c r="Z1407">
        <v>8299.2010033789738</v>
      </c>
      <c r="AA1407">
        <v>5674.4939864663838</v>
      </c>
      <c r="AB1407">
        <v>5674.4939864663838</v>
      </c>
      <c r="AC1407">
        <v>5674.4939864663838</v>
      </c>
      <c r="AD1407">
        <v>5674.4939864663838</v>
      </c>
      <c r="AE1407">
        <v>5674.4939864663838</v>
      </c>
      <c r="AF1407">
        <v>5674.4939864663838</v>
      </c>
      <c r="AG1407">
        <v>5674.4939864663838</v>
      </c>
      <c r="AH1407">
        <v>5674.4939864663838</v>
      </c>
      <c r="AI1407">
        <v>5674.4939864663838</v>
      </c>
      <c r="AJ1407">
        <v>5674.4939864663838</v>
      </c>
      <c r="AK1407">
        <v>5674.4939864663838</v>
      </c>
      <c r="AL1407">
        <v>5674.4939864663838</v>
      </c>
    </row>
    <row r="1408" spans="1:38" x14ac:dyDescent="0.2">
      <c r="A1408" s="1" t="s">
        <v>3</v>
      </c>
      <c r="B1408">
        <v>407</v>
      </c>
      <c r="C1408">
        <v>34330.785655978856</v>
      </c>
      <c r="D1408">
        <v>35812.224417502111</v>
      </c>
      <c r="E1408">
        <v>34015.754929951821</v>
      </c>
      <c r="F1408">
        <v>37019.09748206065</v>
      </c>
      <c r="G1408">
        <v>40594.838477027573</v>
      </c>
      <c r="H1408">
        <v>44604.928893663149</v>
      </c>
      <c r="I1408">
        <v>3546.6522652462299</v>
      </c>
      <c r="J1408">
        <v>3734.5877157030068</v>
      </c>
      <c r="K1408">
        <v>3760.721463530751</v>
      </c>
      <c r="L1408">
        <v>3622.1001893020316</v>
      </c>
      <c r="M1408">
        <v>3570.0311710899637</v>
      </c>
      <c r="N1408">
        <v>3689.5147550539227</v>
      </c>
      <c r="O1408">
        <v>2337.3634052750049</v>
      </c>
      <c r="P1408">
        <v>2005.1586301795996</v>
      </c>
      <c r="Q1408">
        <v>1599.0954704083881</v>
      </c>
      <c r="R1408">
        <v>2260.2217563973668</v>
      </c>
      <c r="S1408">
        <v>2370.701075161151</v>
      </c>
      <c r="T1408">
        <v>2213.0167403750916</v>
      </c>
      <c r="U1408">
        <v>2558.6950009167908</v>
      </c>
      <c r="V1408">
        <v>2893.3150378195664</v>
      </c>
      <c r="W1408">
        <v>3150.3722484809532</v>
      </c>
      <c r="X1408">
        <v>2365.9248237952825</v>
      </c>
      <c r="Y1408">
        <v>2495.0138030023809</v>
      </c>
      <c r="Z1408">
        <v>3226.0324770070361</v>
      </c>
      <c r="AA1408">
        <v>1473.296941649488</v>
      </c>
      <c r="AB1408">
        <v>1473.296941649488</v>
      </c>
      <c r="AC1408">
        <v>1473.296941649488</v>
      </c>
      <c r="AD1408">
        <v>1473.296941649488</v>
      </c>
      <c r="AE1408">
        <v>1473.296941649488</v>
      </c>
      <c r="AF1408">
        <v>1473.296941649488</v>
      </c>
      <c r="AG1408">
        <v>1473.296941649488</v>
      </c>
      <c r="AH1408">
        <v>1473.296941649488</v>
      </c>
      <c r="AI1408">
        <v>1473.296941649488</v>
      </c>
      <c r="AJ1408">
        <v>1473.296941649488</v>
      </c>
      <c r="AK1408">
        <v>1473.296941649488</v>
      </c>
      <c r="AL1408">
        <v>1473.296941649488</v>
      </c>
    </row>
    <row r="1409" spans="1:38" x14ac:dyDescent="0.2">
      <c r="A1409" s="1" t="s">
        <v>3</v>
      </c>
      <c r="B1409">
        <v>408</v>
      </c>
      <c r="C1409">
        <v>23013.709606417375</v>
      </c>
      <c r="D1409">
        <v>24644.486254071857</v>
      </c>
      <c r="E1409">
        <v>28833.919466017895</v>
      </c>
      <c r="F1409">
        <v>32050.222156695916</v>
      </c>
      <c r="G1409">
        <v>29179.975547950125</v>
      </c>
      <c r="H1409">
        <v>30260.015846070397</v>
      </c>
      <c r="I1409">
        <v>16096.088414669784</v>
      </c>
      <c r="J1409">
        <v>14664.70767115622</v>
      </c>
      <c r="K1409">
        <v>15513.681346553994</v>
      </c>
      <c r="L1409">
        <v>18382.321475560777</v>
      </c>
      <c r="M1409">
        <v>18435.504915878682</v>
      </c>
      <c r="N1409">
        <v>18325.703809586958</v>
      </c>
      <c r="O1409">
        <v>10963.292465169279</v>
      </c>
      <c r="P1409">
        <v>9235.4158496269883</v>
      </c>
      <c r="Q1409">
        <v>17786.733395487245</v>
      </c>
      <c r="R1409">
        <v>19146.824915194135</v>
      </c>
      <c r="S1409">
        <v>10354.522925254854</v>
      </c>
      <c r="T1409">
        <v>8561.8965192776577</v>
      </c>
      <c r="U1409">
        <v>7981.9133505560912</v>
      </c>
      <c r="V1409">
        <v>9516.5185023029753</v>
      </c>
      <c r="W1409">
        <v>15131.803563037913</v>
      </c>
      <c r="X1409">
        <v>13561.296551325493</v>
      </c>
      <c r="Y1409">
        <v>15873.212273996733</v>
      </c>
      <c r="Z1409">
        <v>13870.899607901742</v>
      </c>
      <c r="AA1409">
        <v>4582.9670930748007</v>
      </c>
      <c r="AB1409">
        <v>4582.9670930748007</v>
      </c>
      <c r="AC1409">
        <v>4582.9670930748007</v>
      </c>
      <c r="AD1409">
        <v>4582.9670930748007</v>
      </c>
      <c r="AE1409">
        <v>4582.9670930748007</v>
      </c>
      <c r="AF1409">
        <v>4582.9670930748007</v>
      </c>
      <c r="AG1409">
        <v>4582.9670930748007</v>
      </c>
      <c r="AH1409">
        <v>4582.9670930748007</v>
      </c>
      <c r="AI1409">
        <v>4582.9670930748007</v>
      </c>
      <c r="AJ1409">
        <v>4582.9670930748007</v>
      </c>
      <c r="AK1409">
        <v>4582.9670930748007</v>
      </c>
      <c r="AL1409">
        <v>4582.9670930748007</v>
      </c>
    </row>
    <row r="1410" spans="1:38" x14ac:dyDescent="0.2">
      <c r="A1410" s="1" t="s">
        <v>3</v>
      </c>
      <c r="B1410">
        <v>409</v>
      </c>
      <c r="C1410">
        <v>22028.525235142046</v>
      </c>
      <c r="D1410">
        <v>23946.743171243292</v>
      </c>
      <c r="E1410">
        <v>28237.384291079634</v>
      </c>
      <c r="F1410">
        <v>28857.866324621955</v>
      </c>
      <c r="G1410">
        <v>30101.324577199779</v>
      </c>
      <c r="H1410">
        <v>37296.435840691767</v>
      </c>
      <c r="I1410">
        <v>6923.4368740528553</v>
      </c>
      <c r="J1410">
        <v>7056.1029639330518</v>
      </c>
      <c r="K1410">
        <v>7240.1724918963318</v>
      </c>
      <c r="L1410">
        <v>7143.1026892672344</v>
      </c>
      <c r="M1410">
        <v>7043.7123889235272</v>
      </c>
      <c r="N1410">
        <v>6650.0684622348317</v>
      </c>
      <c r="O1410">
        <v>4165.2582097875174</v>
      </c>
      <c r="P1410">
        <v>10370.741422372543</v>
      </c>
      <c r="Q1410">
        <v>8945.168363622266</v>
      </c>
      <c r="R1410">
        <v>4465.8101054050012</v>
      </c>
      <c r="S1410">
        <v>4654.7017239921797</v>
      </c>
      <c r="T1410">
        <v>6228.6817005106404</v>
      </c>
      <c r="U1410">
        <v>4726.166163350862</v>
      </c>
      <c r="V1410">
        <v>4660.8511099283278</v>
      </c>
      <c r="W1410">
        <v>5688.140198978118</v>
      </c>
      <c r="X1410">
        <v>4816.5204142625607</v>
      </c>
      <c r="Y1410">
        <v>4009.2317327119317</v>
      </c>
      <c r="Z1410">
        <v>4314.4632430236916</v>
      </c>
      <c r="AA1410">
        <v>2301.7284707706781</v>
      </c>
      <c r="AB1410">
        <v>2301.7284707706781</v>
      </c>
      <c r="AC1410">
        <v>2301.7284707706781</v>
      </c>
      <c r="AD1410">
        <v>2301.7284707706781</v>
      </c>
      <c r="AE1410">
        <v>2301.7284707706781</v>
      </c>
      <c r="AF1410">
        <v>2301.7284707706781</v>
      </c>
      <c r="AG1410">
        <v>2301.7284707706781</v>
      </c>
      <c r="AH1410">
        <v>2301.7284707706781</v>
      </c>
      <c r="AI1410">
        <v>2301.7284707706781</v>
      </c>
      <c r="AJ1410">
        <v>2301.7284707706781</v>
      </c>
      <c r="AK1410">
        <v>2301.7284707706781</v>
      </c>
      <c r="AL1410">
        <v>2301.7284707706781</v>
      </c>
    </row>
    <row r="1411" spans="1:38" x14ac:dyDescent="0.2">
      <c r="A1411" s="1" t="s">
        <v>3</v>
      </c>
      <c r="B1411">
        <v>410</v>
      </c>
      <c r="C1411">
        <v>15617.809815031047</v>
      </c>
      <c r="D1411">
        <v>17010.147337777544</v>
      </c>
      <c r="E1411">
        <v>17062.518750211577</v>
      </c>
      <c r="F1411">
        <v>19014.016084353785</v>
      </c>
      <c r="G1411">
        <v>20020.690305943688</v>
      </c>
      <c r="H1411">
        <v>21107.1889196417</v>
      </c>
      <c r="I1411">
        <v>28453.78780745226</v>
      </c>
      <c r="J1411">
        <v>26883.584033818541</v>
      </c>
      <c r="K1411">
        <v>26039.02955443499</v>
      </c>
      <c r="L1411">
        <v>26022.519028650713</v>
      </c>
      <c r="M1411">
        <v>25706.145942943436</v>
      </c>
      <c r="N1411">
        <v>25549.564664606693</v>
      </c>
      <c r="O1411">
        <v>20285.05503202185</v>
      </c>
      <c r="P1411">
        <v>22877.265730284726</v>
      </c>
      <c r="Q1411">
        <v>16289.082802974885</v>
      </c>
      <c r="R1411">
        <v>17831.26272894493</v>
      </c>
      <c r="S1411">
        <v>25790.670968571507</v>
      </c>
      <c r="T1411">
        <v>35707.259934229594</v>
      </c>
      <c r="U1411">
        <v>32463.470486744842</v>
      </c>
      <c r="V1411">
        <v>23421.525410574279</v>
      </c>
      <c r="W1411">
        <v>21726.683152478712</v>
      </c>
      <c r="X1411">
        <v>15653.033293540575</v>
      </c>
      <c r="Y1411">
        <v>18211.407042239531</v>
      </c>
      <c r="Z1411">
        <v>21411.225143224194</v>
      </c>
      <c r="AA1411">
        <v>9426.6426131539429</v>
      </c>
      <c r="AB1411">
        <v>9426.6426131539429</v>
      </c>
      <c r="AC1411">
        <v>9426.6426131539429</v>
      </c>
      <c r="AD1411">
        <v>9426.6426131539429</v>
      </c>
      <c r="AE1411">
        <v>9426.6426131539429</v>
      </c>
      <c r="AF1411">
        <v>9426.6426131539429</v>
      </c>
      <c r="AG1411">
        <v>9426.6426131539429</v>
      </c>
      <c r="AH1411">
        <v>9426.6426131539429</v>
      </c>
      <c r="AI1411">
        <v>9426.6426131539429</v>
      </c>
      <c r="AJ1411">
        <v>9426.6426131539429</v>
      </c>
      <c r="AK1411">
        <v>9426.6426131539429</v>
      </c>
      <c r="AL1411">
        <v>9426.6426131539429</v>
      </c>
    </row>
    <row r="1412" spans="1:38" x14ac:dyDescent="0.2">
      <c r="A1412" s="1" t="s">
        <v>3</v>
      </c>
      <c r="B1412">
        <v>411</v>
      </c>
      <c r="C1412">
        <v>23563.770057230857</v>
      </c>
      <c r="D1412">
        <v>26238.786651242252</v>
      </c>
      <c r="E1412">
        <v>27844.467538243771</v>
      </c>
      <c r="F1412">
        <v>28825.96190053281</v>
      </c>
      <c r="G1412">
        <v>31393.222778565996</v>
      </c>
      <c r="H1412">
        <v>34341.614389888586</v>
      </c>
      <c r="I1412">
        <v>4961.0314689212419</v>
      </c>
      <c r="J1412">
        <v>5096.9735177813891</v>
      </c>
      <c r="K1412">
        <v>5079.365328795403</v>
      </c>
      <c r="L1412">
        <v>4793.9374677553224</v>
      </c>
      <c r="M1412">
        <v>4582.7991029929253</v>
      </c>
      <c r="N1412">
        <v>4768.7976309083224</v>
      </c>
      <c r="O1412">
        <v>3209.2798669062117</v>
      </c>
      <c r="P1412">
        <v>3335.9109481058545</v>
      </c>
      <c r="Q1412">
        <v>2600.6567413897128</v>
      </c>
      <c r="R1412">
        <v>2678.1265389075315</v>
      </c>
      <c r="S1412">
        <v>3136.9511303355066</v>
      </c>
      <c r="T1412">
        <v>1908.3306123076313</v>
      </c>
      <c r="U1412">
        <v>1739.495053655784</v>
      </c>
      <c r="V1412">
        <v>2171.0272453639345</v>
      </c>
      <c r="W1412">
        <v>2403.636200403721</v>
      </c>
      <c r="X1412">
        <v>1874.1320087736897</v>
      </c>
      <c r="Y1412">
        <v>1891.5032118829056</v>
      </c>
      <c r="Z1412">
        <v>2214.1463653034898</v>
      </c>
      <c r="AA1412">
        <v>1412.9072834748335</v>
      </c>
      <c r="AB1412">
        <v>1412.9072834748335</v>
      </c>
      <c r="AC1412">
        <v>1412.9072834748335</v>
      </c>
      <c r="AD1412">
        <v>1412.9072834748335</v>
      </c>
      <c r="AE1412">
        <v>1412.9072834748335</v>
      </c>
      <c r="AF1412">
        <v>1412.9072834748335</v>
      </c>
      <c r="AG1412">
        <v>1412.9072834748335</v>
      </c>
      <c r="AH1412">
        <v>1412.9072834748335</v>
      </c>
      <c r="AI1412">
        <v>1412.9072834748335</v>
      </c>
      <c r="AJ1412">
        <v>1412.9072834748335</v>
      </c>
      <c r="AK1412">
        <v>1412.9072834748335</v>
      </c>
      <c r="AL1412">
        <v>1412.9072834748335</v>
      </c>
    </row>
    <row r="1413" spans="1:38" x14ac:dyDescent="0.2">
      <c r="A1413" s="1" t="s">
        <v>3</v>
      </c>
      <c r="B1413">
        <v>412</v>
      </c>
      <c r="C1413">
        <v>16514.418675164008</v>
      </c>
      <c r="D1413">
        <v>16674.966171837805</v>
      </c>
      <c r="E1413">
        <v>15293.967228539759</v>
      </c>
      <c r="F1413">
        <v>15887.29246186954</v>
      </c>
      <c r="G1413">
        <v>16024.94213030629</v>
      </c>
      <c r="H1413">
        <v>19288.489817557012</v>
      </c>
      <c r="I1413">
        <v>15542.539917714106</v>
      </c>
      <c r="J1413">
        <v>14622.198267972144</v>
      </c>
      <c r="K1413">
        <v>15676.599031678335</v>
      </c>
      <c r="L1413">
        <v>16201.21521967039</v>
      </c>
      <c r="M1413">
        <v>15906.079742183951</v>
      </c>
      <c r="N1413">
        <v>15670.05179725478</v>
      </c>
      <c r="O1413">
        <v>9182.0664367044737</v>
      </c>
      <c r="P1413">
        <v>7754.47900957196</v>
      </c>
      <c r="Q1413">
        <v>7661.9663545925096</v>
      </c>
      <c r="R1413">
        <v>12320.768019639539</v>
      </c>
      <c r="S1413">
        <v>12975.553530526862</v>
      </c>
      <c r="T1413">
        <v>9235.7606495762993</v>
      </c>
      <c r="U1413">
        <v>8094.2792783560744</v>
      </c>
      <c r="V1413">
        <v>8131.6885197957754</v>
      </c>
      <c r="W1413">
        <v>9706.6590039699258</v>
      </c>
      <c r="X1413">
        <v>12666.672533255081</v>
      </c>
      <c r="Y1413">
        <v>15964.418100854291</v>
      </c>
      <c r="Z1413">
        <v>11755.351211878251</v>
      </c>
      <c r="AA1413">
        <v>4239.4454987989102</v>
      </c>
      <c r="AB1413">
        <v>4239.4454987989102</v>
      </c>
      <c r="AC1413">
        <v>4239.4454987989102</v>
      </c>
      <c r="AD1413">
        <v>4239.4454987989102</v>
      </c>
      <c r="AE1413">
        <v>4239.4454987989102</v>
      </c>
      <c r="AF1413">
        <v>4239.4454987989102</v>
      </c>
      <c r="AG1413">
        <v>4239.4454987989102</v>
      </c>
      <c r="AH1413">
        <v>4239.4454987989102</v>
      </c>
      <c r="AI1413">
        <v>4239.4454987989102</v>
      </c>
      <c r="AJ1413">
        <v>4239.4454987989102</v>
      </c>
      <c r="AK1413">
        <v>4239.4454987989102</v>
      </c>
      <c r="AL1413">
        <v>4239.4454987989102</v>
      </c>
    </row>
    <row r="1414" spans="1:38" x14ac:dyDescent="0.2">
      <c r="A1414" s="1" t="s">
        <v>3</v>
      </c>
      <c r="B1414">
        <v>413</v>
      </c>
      <c r="C1414">
        <v>25711.859262415277</v>
      </c>
      <c r="D1414">
        <v>27624.029824857123</v>
      </c>
      <c r="E1414">
        <v>31649.39662131068</v>
      </c>
      <c r="F1414">
        <v>33902.31751636773</v>
      </c>
      <c r="G1414">
        <v>34777.39405227721</v>
      </c>
      <c r="H1414">
        <v>43346.562767984455</v>
      </c>
      <c r="I1414">
        <v>2537.7655830483</v>
      </c>
      <c r="J1414">
        <v>2487.2007449248258</v>
      </c>
      <c r="K1414">
        <v>2611.070520844627</v>
      </c>
      <c r="L1414">
        <v>2533.6281430348804</v>
      </c>
      <c r="M1414">
        <v>2410.9116486391526</v>
      </c>
      <c r="N1414">
        <v>2565.2942286858543</v>
      </c>
      <c r="O1414">
        <v>3403.4572619807955</v>
      </c>
      <c r="P1414">
        <v>2686.5826073363346</v>
      </c>
      <c r="Q1414">
        <v>2421.8815351231874</v>
      </c>
      <c r="R1414">
        <v>2230.6679317895955</v>
      </c>
      <c r="S1414">
        <v>2199.9885388828206</v>
      </c>
      <c r="T1414">
        <v>2290.6166368910899</v>
      </c>
      <c r="U1414">
        <v>2216.9444322026866</v>
      </c>
      <c r="V1414">
        <v>2261.5755615589837</v>
      </c>
      <c r="W1414">
        <v>2436.9912747876879</v>
      </c>
      <c r="X1414">
        <v>2420.7337599408561</v>
      </c>
      <c r="Y1414">
        <v>2417.6081546898563</v>
      </c>
      <c r="Z1414">
        <v>2544.7599667643231</v>
      </c>
      <c r="AA1414">
        <v>1457.6764578168736</v>
      </c>
      <c r="AB1414">
        <v>1457.6764578168736</v>
      </c>
      <c r="AC1414">
        <v>1457.6764578168736</v>
      </c>
      <c r="AD1414">
        <v>1457.6764578168736</v>
      </c>
      <c r="AE1414">
        <v>1457.6764578168736</v>
      </c>
      <c r="AF1414">
        <v>1457.6764578168736</v>
      </c>
      <c r="AG1414">
        <v>1457.6764578168736</v>
      </c>
      <c r="AH1414">
        <v>1457.6764578168736</v>
      </c>
      <c r="AI1414">
        <v>1457.6764578168736</v>
      </c>
      <c r="AJ1414">
        <v>1457.6764578168736</v>
      </c>
      <c r="AK1414">
        <v>1457.6764578168736</v>
      </c>
      <c r="AL1414">
        <v>1457.6764578168736</v>
      </c>
    </row>
    <row r="1415" spans="1:38" x14ac:dyDescent="0.2">
      <c r="A1415" s="1" t="s">
        <v>3</v>
      </c>
      <c r="B1415">
        <v>414</v>
      </c>
      <c r="C1415">
        <v>37756.059511899533</v>
      </c>
      <c r="D1415">
        <v>40238.369249291216</v>
      </c>
      <c r="E1415">
        <v>41722.732976227606</v>
      </c>
      <c r="F1415">
        <v>42957.268007164545</v>
      </c>
      <c r="G1415">
        <v>45872.686565843593</v>
      </c>
      <c r="H1415">
        <v>46384.815198316566</v>
      </c>
      <c r="I1415">
        <v>779.15778677423521</v>
      </c>
      <c r="J1415">
        <v>800.61841448034693</v>
      </c>
      <c r="K1415">
        <v>811.55780487309346</v>
      </c>
      <c r="L1415">
        <v>883.64955899135362</v>
      </c>
      <c r="M1415">
        <v>902.13914086787861</v>
      </c>
      <c r="N1415">
        <v>852.18362906841469</v>
      </c>
      <c r="O1415">
        <v>597.30507731483146</v>
      </c>
      <c r="P1415">
        <v>425.27568179868342</v>
      </c>
      <c r="Q1415">
        <v>486.92843701718664</v>
      </c>
      <c r="R1415">
        <v>607.62888568250446</v>
      </c>
      <c r="S1415">
        <v>364.21680343097819</v>
      </c>
      <c r="T1415">
        <v>299.49056401453458</v>
      </c>
      <c r="U1415">
        <v>399.74786558571799</v>
      </c>
      <c r="V1415">
        <v>528.45753237516919</v>
      </c>
      <c r="W1415">
        <v>450.36767828966936</v>
      </c>
      <c r="X1415">
        <v>460.4520845093669</v>
      </c>
      <c r="Y1415">
        <v>422.45752295688646</v>
      </c>
      <c r="Z1415">
        <v>471.33262367918189</v>
      </c>
      <c r="AA1415">
        <v>342.21931199665471</v>
      </c>
      <c r="AB1415">
        <v>342.21931199665471</v>
      </c>
      <c r="AC1415">
        <v>342.21931199665471</v>
      </c>
      <c r="AD1415">
        <v>342.21931199665471</v>
      </c>
      <c r="AE1415">
        <v>342.21931199665471</v>
      </c>
      <c r="AF1415">
        <v>342.21931199665471</v>
      </c>
      <c r="AG1415">
        <v>342.21931199665471</v>
      </c>
      <c r="AH1415">
        <v>342.21931199665471</v>
      </c>
      <c r="AI1415">
        <v>342.21931199665471</v>
      </c>
      <c r="AJ1415">
        <v>342.21931199665471</v>
      </c>
      <c r="AK1415">
        <v>342.21931199665471</v>
      </c>
      <c r="AL1415">
        <v>342.21931199665471</v>
      </c>
    </row>
    <row r="1416" spans="1:38" x14ac:dyDescent="0.2">
      <c r="A1416" s="1" t="s">
        <v>3</v>
      </c>
      <c r="B1416">
        <v>415</v>
      </c>
      <c r="C1416">
        <v>25100.145518370216</v>
      </c>
      <c r="D1416">
        <v>24975.802767279751</v>
      </c>
      <c r="E1416">
        <v>28359.644216707977</v>
      </c>
      <c r="F1416">
        <v>34771.156104665381</v>
      </c>
      <c r="G1416">
        <v>31721.112493888821</v>
      </c>
      <c r="H1416">
        <v>33729.338261307952</v>
      </c>
      <c r="I1416">
        <v>173.69170566666648</v>
      </c>
      <c r="J1416">
        <v>171.05149722537982</v>
      </c>
      <c r="K1416">
        <v>190.15749838784802</v>
      </c>
      <c r="L1416">
        <v>177.99127497799347</v>
      </c>
      <c r="M1416">
        <v>162.27732060592024</v>
      </c>
      <c r="N1416">
        <v>181.15975075507183</v>
      </c>
      <c r="O1416">
        <v>203.97757819356249</v>
      </c>
      <c r="P1416">
        <v>203.58008309773254</v>
      </c>
      <c r="Q1416">
        <v>160.43693883886309</v>
      </c>
      <c r="R1416">
        <v>140.08983348427793</v>
      </c>
      <c r="S1416">
        <v>144.22139502611637</v>
      </c>
      <c r="T1416">
        <v>145.25793691764588</v>
      </c>
      <c r="U1416">
        <v>132.68429923113297</v>
      </c>
      <c r="V1416">
        <v>127.93952200184113</v>
      </c>
      <c r="W1416">
        <v>127.59306561711654</v>
      </c>
      <c r="X1416">
        <v>113.37581154388637</v>
      </c>
      <c r="Y1416">
        <v>149.28191099246237</v>
      </c>
      <c r="Z1416">
        <v>212.45750110370139</v>
      </c>
      <c r="AA1416">
        <v>151.38070377904731</v>
      </c>
      <c r="AB1416">
        <v>151.38070377904731</v>
      </c>
      <c r="AC1416">
        <v>151.38070377904731</v>
      </c>
      <c r="AD1416">
        <v>151.38070377904731</v>
      </c>
      <c r="AE1416">
        <v>151.38070377904731</v>
      </c>
      <c r="AF1416">
        <v>151.38070377904731</v>
      </c>
      <c r="AG1416">
        <v>151.38070377904731</v>
      </c>
      <c r="AH1416">
        <v>151.38070377904731</v>
      </c>
      <c r="AI1416">
        <v>151.38070377904731</v>
      </c>
      <c r="AJ1416">
        <v>151.38070377904731</v>
      </c>
      <c r="AK1416">
        <v>151.38070377904731</v>
      </c>
      <c r="AL1416">
        <v>151.38070377904731</v>
      </c>
    </row>
    <row r="1417" spans="1:38" x14ac:dyDescent="0.2">
      <c r="A1417" s="1" t="s">
        <v>3</v>
      </c>
      <c r="B1417">
        <v>416</v>
      </c>
      <c r="C1417">
        <v>40757.309245134034</v>
      </c>
      <c r="D1417">
        <v>38802.440236347451</v>
      </c>
      <c r="E1417">
        <v>38537.915342713954</v>
      </c>
      <c r="F1417">
        <v>40178.1696865583</v>
      </c>
      <c r="G1417">
        <v>38171.266226576394</v>
      </c>
      <c r="H1417">
        <v>48623.107754742108</v>
      </c>
      <c r="I1417">
        <v>35537.249188538415</v>
      </c>
      <c r="J1417">
        <v>34481.981841138579</v>
      </c>
      <c r="K1417">
        <v>33449.396685710715</v>
      </c>
      <c r="L1417">
        <v>32663.634320238547</v>
      </c>
      <c r="M1417">
        <v>32022.594214734945</v>
      </c>
      <c r="N1417">
        <v>31281.965740551179</v>
      </c>
      <c r="O1417">
        <v>21184.82074304709</v>
      </c>
      <c r="P1417">
        <v>19833.408492371869</v>
      </c>
      <c r="Q1417">
        <v>18411.62956952248</v>
      </c>
      <c r="R1417">
        <v>25402.988111620194</v>
      </c>
      <c r="S1417">
        <v>28008.839253490703</v>
      </c>
      <c r="T1417">
        <v>17067.246473528565</v>
      </c>
      <c r="U1417">
        <v>16085.416427647366</v>
      </c>
      <c r="V1417">
        <v>21632.00468463132</v>
      </c>
      <c r="W1417">
        <v>20772.751699220727</v>
      </c>
      <c r="X1417">
        <v>26581.274636355807</v>
      </c>
      <c r="Y1417">
        <v>28636.117815837682</v>
      </c>
      <c r="Z1417">
        <v>18333.232953975894</v>
      </c>
      <c r="AA1417">
        <v>16192.629232238467</v>
      </c>
      <c r="AB1417">
        <v>16192.629232238467</v>
      </c>
      <c r="AC1417">
        <v>16192.629232238467</v>
      </c>
      <c r="AD1417">
        <v>16192.629232238467</v>
      </c>
      <c r="AE1417">
        <v>16192.629232238467</v>
      </c>
      <c r="AF1417">
        <v>16192.629232238467</v>
      </c>
      <c r="AG1417">
        <v>16192.629232238467</v>
      </c>
      <c r="AH1417">
        <v>16192.629232238467</v>
      </c>
      <c r="AI1417">
        <v>16192.629232238467</v>
      </c>
      <c r="AJ1417">
        <v>16192.629232238467</v>
      </c>
      <c r="AK1417">
        <v>16192.629232238467</v>
      </c>
      <c r="AL1417">
        <v>16192.629232238467</v>
      </c>
    </row>
    <row r="1418" spans="1:38" x14ac:dyDescent="0.2">
      <c r="A1418" s="1" t="s">
        <v>3</v>
      </c>
      <c r="B1418">
        <v>417</v>
      </c>
      <c r="C1418">
        <v>37321.248570831711</v>
      </c>
      <c r="D1418">
        <v>38635.378216927806</v>
      </c>
      <c r="E1418">
        <v>43374.335066049083</v>
      </c>
      <c r="F1418">
        <v>46630.271891667384</v>
      </c>
      <c r="G1418">
        <v>42416.974188896886</v>
      </c>
      <c r="H1418">
        <v>49480.111287299689</v>
      </c>
      <c r="I1418">
        <v>44359.909633982694</v>
      </c>
      <c r="J1418">
        <v>45841.069355859669</v>
      </c>
      <c r="K1418">
        <v>45785.377630175077</v>
      </c>
      <c r="L1418">
        <v>42442.203336076738</v>
      </c>
      <c r="M1418">
        <v>46323.65395348028</v>
      </c>
      <c r="N1418">
        <v>46499.004431200497</v>
      </c>
      <c r="O1418">
        <v>37089.914723641472</v>
      </c>
      <c r="P1418">
        <v>36458.707235921705</v>
      </c>
      <c r="Q1418">
        <v>38086.363686667588</v>
      </c>
      <c r="R1418">
        <v>31843.589581837456</v>
      </c>
      <c r="S1418">
        <v>23416.378365338678</v>
      </c>
      <c r="T1418">
        <v>36972.078809897379</v>
      </c>
      <c r="U1418">
        <v>54322.466836771135</v>
      </c>
      <c r="V1418">
        <v>39277.336539078191</v>
      </c>
      <c r="W1418">
        <v>35046.487317188898</v>
      </c>
      <c r="X1418">
        <v>36245.158383179682</v>
      </c>
      <c r="Y1418">
        <v>33904.658116315564</v>
      </c>
      <c r="Z1418">
        <v>42384.779846158985</v>
      </c>
      <c r="AA1418">
        <v>21715.329459054701</v>
      </c>
      <c r="AB1418">
        <v>21715.329459054701</v>
      </c>
      <c r="AC1418">
        <v>21715.329459054701</v>
      </c>
      <c r="AD1418">
        <v>21715.329459054701</v>
      </c>
      <c r="AE1418">
        <v>21715.329459054701</v>
      </c>
      <c r="AF1418">
        <v>21715.329459054701</v>
      </c>
      <c r="AG1418">
        <v>21715.329459054701</v>
      </c>
      <c r="AH1418">
        <v>21715.329459054701</v>
      </c>
      <c r="AI1418">
        <v>21715.329459054701</v>
      </c>
      <c r="AJ1418">
        <v>21715.329459054701</v>
      </c>
      <c r="AK1418">
        <v>21715.329459054701</v>
      </c>
      <c r="AL1418">
        <v>21715.329459054701</v>
      </c>
    </row>
    <row r="1419" spans="1:38" x14ac:dyDescent="0.2">
      <c r="A1419" s="1" t="s">
        <v>3</v>
      </c>
      <c r="B1419">
        <v>418</v>
      </c>
      <c r="C1419">
        <v>22638.259720949984</v>
      </c>
      <c r="D1419">
        <v>23601.142325392029</v>
      </c>
      <c r="E1419">
        <v>24890.074369471564</v>
      </c>
      <c r="F1419">
        <v>29400.899189703159</v>
      </c>
      <c r="G1419">
        <v>30719.237993943505</v>
      </c>
      <c r="H1419">
        <v>34423.627949508191</v>
      </c>
      <c r="I1419">
        <v>50086.415020700952</v>
      </c>
      <c r="J1419">
        <v>49752.651069091407</v>
      </c>
      <c r="K1419">
        <v>54336.110604757545</v>
      </c>
      <c r="L1419">
        <v>54297.169646929375</v>
      </c>
      <c r="M1419">
        <v>53181.954127241421</v>
      </c>
      <c r="N1419">
        <v>58933.655563262932</v>
      </c>
      <c r="O1419">
        <v>69397.541765086949</v>
      </c>
      <c r="P1419">
        <v>34374.448686476142</v>
      </c>
      <c r="Q1419">
        <v>20625.220104037351</v>
      </c>
      <c r="R1419">
        <v>31831.84842352277</v>
      </c>
      <c r="S1419">
        <v>54306.876807195942</v>
      </c>
      <c r="T1419">
        <v>39650.694644080155</v>
      </c>
      <c r="U1419">
        <v>30486.070379405592</v>
      </c>
      <c r="V1419">
        <v>30908.574155814375</v>
      </c>
      <c r="W1419">
        <v>31087.133285991869</v>
      </c>
      <c r="X1419">
        <v>47591.869057750424</v>
      </c>
      <c r="Y1419">
        <v>47695.895123020047</v>
      </c>
      <c r="Z1419">
        <v>23731.67752498234</v>
      </c>
      <c r="AA1419">
        <v>17619.96157059036</v>
      </c>
      <c r="AB1419">
        <v>17619.96157059036</v>
      </c>
      <c r="AC1419">
        <v>17619.96157059036</v>
      </c>
      <c r="AD1419">
        <v>17619.96157059036</v>
      </c>
      <c r="AE1419">
        <v>17619.96157059036</v>
      </c>
      <c r="AF1419">
        <v>17619.96157059036</v>
      </c>
      <c r="AG1419">
        <v>17619.96157059036</v>
      </c>
      <c r="AH1419">
        <v>17619.96157059036</v>
      </c>
      <c r="AI1419">
        <v>17619.96157059036</v>
      </c>
      <c r="AJ1419">
        <v>17619.96157059036</v>
      </c>
      <c r="AK1419">
        <v>17619.96157059036</v>
      </c>
      <c r="AL1419">
        <v>17619.96157059036</v>
      </c>
    </row>
    <row r="1420" spans="1:38" x14ac:dyDescent="0.2">
      <c r="A1420" s="1" t="s">
        <v>3</v>
      </c>
      <c r="B1420">
        <v>419</v>
      </c>
      <c r="C1420">
        <v>17460.868361306377</v>
      </c>
      <c r="D1420">
        <v>18619.200228917776</v>
      </c>
      <c r="E1420">
        <v>19994.055169482792</v>
      </c>
      <c r="F1420">
        <v>21192.601014233718</v>
      </c>
      <c r="G1420">
        <v>21919.765769988138</v>
      </c>
      <c r="H1420">
        <v>25297.199906593985</v>
      </c>
      <c r="I1420">
        <v>13738.518716029455</v>
      </c>
      <c r="J1420">
        <v>13727.832692178721</v>
      </c>
      <c r="K1420">
        <v>13719.698637086789</v>
      </c>
      <c r="L1420">
        <v>13670.32236846993</v>
      </c>
      <c r="M1420">
        <v>13641.337770550876</v>
      </c>
      <c r="N1420">
        <v>13672.484130991275</v>
      </c>
      <c r="O1420">
        <v>16646.290828539833</v>
      </c>
      <c r="P1420">
        <v>16374.168987476049</v>
      </c>
      <c r="Q1420">
        <v>16625.113571669517</v>
      </c>
      <c r="R1420">
        <v>16799.672041106791</v>
      </c>
      <c r="S1420">
        <v>16811.298008680595</v>
      </c>
      <c r="T1420">
        <v>16737.295569189635</v>
      </c>
      <c r="U1420">
        <v>16841.901922599707</v>
      </c>
      <c r="V1420">
        <v>16893.306175772723</v>
      </c>
      <c r="W1420">
        <v>16893.642994186674</v>
      </c>
      <c r="X1420">
        <v>16761.829183624177</v>
      </c>
      <c r="Y1420">
        <v>16743.721820408548</v>
      </c>
      <c r="Z1420">
        <v>16827.85337865966</v>
      </c>
      <c r="AA1420">
        <v>9852.0571726461621</v>
      </c>
      <c r="AB1420">
        <v>9852.0571726461621</v>
      </c>
      <c r="AC1420">
        <v>9852.0571726461621</v>
      </c>
      <c r="AD1420">
        <v>9852.0571726461621</v>
      </c>
      <c r="AE1420">
        <v>9852.0571726461621</v>
      </c>
      <c r="AF1420">
        <v>9852.0571726461621</v>
      </c>
      <c r="AG1420">
        <v>9852.0571726461621</v>
      </c>
      <c r="AH1420">
        <v>9852.0571726461621</v>
      </c>
      <c r="AI1420">
        <v>9852.0571726461621</v>
      </c>
      <c r="AJ1420">
        <v>9852.0571726461621</v>
      </c>
      <c r="AK1420">
        <v>9852.0571726461621</v>
      </c>
      <c r="AL1420">
        <v>9852.0571726461621</v>
      </c>
    </row>
    <row r="1421" spans="1:38" x14ac:dyDescent="0.2">
      <c r="A1421" s="1" t="s">
        <v>3</v>
      </c>
      <c r="B1421">
        <v>420</v>
      </c>
      <c r="C1421">
        <v>23245.941646343825</v>
      </c>
      <c r="D1421">
        <v>25891.828037188683</v>
      </c>
      <c r="E1421">
        <v>31362.615486219795</v>
      </c>
      <c r="F1421">
        <v>36154.972108246533</v>
      </c>
      <c r="G1421">
        <v>35164.86452449255</v>
      </c>
      <c r="H1421">
        <v>36456.481290516822</v>
      </c>
      <c r="I1421">
        <v>11508.995586837935</v>
      </c>
      <c r="J1421">
        <v>12015.339816173988</v>
      </c>
      <c r="K1421">
        <v>12108.147498670136</v>
      </c>
      <c r="L1421">
        <v>11486.071911421766</v>
      </c>
      <c r="M1421">
        <v>11354.532030272656</v>
      </c>
      <c r="N1421">
        <v>13566.657032642077</v>
      </c>
      <c r="O1421">
        <v>18279.60600311813</v>
      </c>
      <c r="P1421">
        <v>10583.460488619445</v>
      </c>
      <c r="Q1421">
        <v>7262.1922518112633</v>
      </c>
      <c r="R1421">
        <v>5455.4350634305092</v>
      </c>
      <c r="S1421">
        <v>6609.0949829031579</v>
      </c>
      <c r="T1421">
        <v>6362.6631637999653</v>
      </c>
      <c r="U1421">
        <v>5504.1204590301786</v>
      </c>
      <c r="V1421">
        <v>5942.8508263828107</v>
      </c>
      <c r="W1421">
        <v>7500.7661939633645</v>
      </c>
      <c r="X1421">
        <v>11678.20035653814</v>
      </c>
      <c r="Y1421">
        <v>9058.7858868178573</v>
      </c>
      <c r="Z1421">
        <v>11217.229964746699</v>
      </c>
      <c r="AA1421">
        <v>8146.0325666816098</v>
      </c>
      <c r="AB1421">
        <v>8146.0325666816098</v>
      </c>
      <c r="AC1421">
        <v>8146.0325666816098</v>
      </c>
      <c r="AD1421">
        <v>8146.0325666816098</v>
      </c>
      <c r="AE1421">
        <v>8146.0325666816098</v>
      </c>
      <c r="AF1421">
        <v>8146.0325666816098</v>
      </c>
      <c r="AG1421">
        <v>8146.0325666816098</v>
      </c>
      <c r="AH1421">
        <v>8146.0325666816098</v>
      </c>
      <c r="AI1421">
        <v>8146.0325666816098</v>
      </c>
      <c r="AJ1421">
        <v>8146.0325666816098</v>
      </c>
      <c r="AK1421">
        <v>8146.0325666816098</v>
      </c>
      <c r="AL1421">
        <v>8146.0325666816098</v>
      </c>
    </row>
    <row r="1422" spans="1:38" x14ac:dyDescent="0.2">
      <c r="A1422" s="1" t="s">
        <v>3</v>
      </c>
      <c r="B1422">
        <v>421</v>
      </c>
      <c r="C1422">
        <v>26243.113295856398</v>
      </c>
      <c r="D1422">
        <v>31506.100259020484</v>
      </c>
      <c r="E1422">
        <v>39772.898478078387</v>
      </c>
      <c r="F1422">
        <v>40466.143755622332</v>
      </c>
      <c r="G1422">
        <v>40974.436424580017</v>
      </c>
      <c r="H1422">
        <v>53334.668513275581</v>
      </c>
      <c r="I1422">
        <v>52014.908248799584</v>
      </c>
      <c r="J1422">
        <v>43768.529462033002</v>
      </c>
      <c r="K1422">
        <v>44986.18536190311</v>
      </c>
      <c r="L1422">
        <v>47336.198110982303</v>
      </c>
      <c r="M1422">
        <v>48244.690432025607</v>
      </c>
      <c r="N1422">
        <v>48106.689058004784</v>
      </c>
      <c r="O1422">
        <v>38503.300721056323</v>
      </c>
      <c r="P1422">
        <v>45148.183877510768</v>
      </c>
      <c r="Q1422">
        <v>32554.366992322943</v>
      </c>
      <c r="R1422">
        <v>28167.168966319194</v>
      </c>
      <c r="S1422">
        <v>35366.354178804708</v>
      </c>
      <c r="T1422">
        <v>33369.66585633393</v>
      </c>
      <c r="U1422">
        <v>20292.882006044154</v>
      </c>
      <c r="V1422">
        <v>16123.079864885818</v>
      </c>
      <c r="W1422">
        <v>23195.328910651595</v>
      </c>
      <c r="X1422">
        <v>31006.038109860674</v>
      </c>
      <c r="Y1422">
        <v>26413.733573804355</v>
      </c>
      <c r="Z1422">
        <v>28529.914695219672</v>
      </c>
      <c r="AA1422">
        <v>24800.841432749523</v>
      </c>
      <c r="AB1422">
        <v>24800.841432749523</v>
      </c>
      <c r="AC1422">
        <v>24800.841432749523</v>
      </c>
      <c r="AD1422">
        <v>24800.841432749523</v>
      </c>
      <c r="AE1422">
        <v>24800.841432749523</v>
      </c>
      <c r="AF1422">
        <v>24800.841432749523</v>
      </c>
      <c r="AG1422">
        <v>24800.841432749523</v>
      </c>
      <c r="AH1422">
        <v>24800.841432749523</v>
      </c>
      <c r="AI1422">
        <v>24800.841432749523</v>
      </c>
      <c r="AJ1422">
        <v>24800.841432749523</v>
      </c>
      <c r="AK1422">
        <v>24800.841432749523</v>
      </c>
      <c r="AL1422">
        <v>24800.841432749523</v>
      </c>
    </row>
    <row r="1423" spans="1:38" x14ac:dyDescent="0.2">
      <c r="A1423" s="1" t="s">
        <v>3</v>
      </c>
      <c r="B1423">
        <v>422</v>
      </c>
      <c r="C1423">
        <v>20610.566155384946</v>
      </c>
      <c r="D1423">
        <v>20429.555137231418</v>
      </c>
      <c r="E1423">
        <v>22396.056278363008</v>
      </c>
      <c r="F1423">
        <v>24610.794712282182</v>
      </c>
      <c r="G1423">
        <v>22589.554435785994</v>
      </c>
      <c r="H1423">
        <v>26012.862749588592</v>
      </c>
      <c r="I1423">
        <v>10587.52029897496</v>
      </c>
      <c r="J1423">
        <v>11519.369213037249</v>
      </c>
      <c r="K1423">
        <v>10922.18438934933</v>
      </c>
      <c r="L1423">
        <v>8864.9924463683819</v>
      </c>
      <c r="M1423">
        <v>9830.9893763715299</v>
      </c>
      <c r="N1423">
        <v>10376.923486810079</v>
      </c>
      <c r="O1423">
        <v>5213.7349599657236</v>
      </c>
      <c r="P1423">
        <v>7726.2599143521466</v>
      </c>
      <c r="Q1423">
        <v>7004.579813882191</v>
      </c>
      <c r="R1423">
        <v>8758.0645515201522</v>
      </c>
      <c r="S1423">
        <v>13124.595885864257</v>
      </c>
      <c r="T1423">
        <v>8429.7821219645994</v>
      </c>
      <c r="U1423">
        <v>4772.8134652093686</v>
      </c>
      <c r="V1423">
        <v>4470.0365516970905</v>
      </c>
      <c r="W1423">
        <v>9018.2586887304697</v>
      </c>
      <c r="X1423">
        <v>8375.7486614732788</v>
      </c>
      <c r="Y1423">
        <v>5216.7858171724019</v>
      </c>
      <c r="Z1423">
        <v>5605.8166375045785</v>
      </c>
      <c r="AA1423">
        <v>3787.4048404444848</v>
      </c>
      <c r="AB1423">
        <v>3787.4048404444848</v>
      </c>
      <c r="AC1423">
        <v>3787.4048404444848</v>
      </c>
      <c r="AD1423">
        <v>3787.4048404444848</v>
      </c>
      <c r="AE1423">
        <v>3787.4048404444848</v>
      </c>
      <c r="AF1423">
        <v>3787.4048404444848</v>
      </c>
      <c r="AG1423">
        <v>3787.4048404444848</v>
      </c>
      <c r="AH1423">
        <v>3787.4048404444848</v>
      </c>
      <c r="AI1423">
        <v>3787.4048404444848</v>
      </c>
      <c r="AJ1423">
        <v>3787.4048404444848</v>
      </c>
      <c r="AK1423">
        <v>3787.4048404444848</v>
      </c>
      <c r="AL1423">
        <v>3787.4048404444848</v>
      </c>
    </row>
    <row r="1424" spans="1:38" x14ac:dyDescent="0.2">
      <c r="A1424" s="1" t="s">
        <v>3</v>
      </c>
      <c r="B1424">
        <v>423</v>
      </c>
      <c r="C1424">
        <v>37264.824999079254</v>
      </c>
      <c r="D1424">
        <v>37691.825405477801</v>
      </c>
      <c r="E1424">
        <v>37716.664604152036</v>
      </c>
      <c r="F1424">
        <v>36334.439605974687</v>
      </c>
      <c r="G1424">
        <v>36897.471518697494</v>
      </c>
      <c r="H1424">
        <v>50510.795985570257</v>
      </c>
      <c r="I1424">
        <v>70823.361143437709</v>
      </c>
      <c r="J1424">
        <v>69567.877558449967</v>
      </c>
      <c r="K1424">
        <v>69590.344941998395</v>
      </c>
      <c r="L1424">
        <v>68594.244053225411</v>
      </c>
      <c r="M1424">
        <v>66300.190698338178</v>
      </c>
      <c r="N1424">
        <v>70977.825662901741</v>
      </c>
      <c r="O1424">
        <v>78068.889790269619</v>
      </c>
      <c r="P1424">
        <v>57823.909536137769</v>
      </c>
      <c r="Q1424">
        <v>46653.068022901687</v>
      </c>
      <c r="R1424">
        <v>50945.722484991245</v>
      </c>
      <c r="S1424">
        <v>51096.576623870169</v>
      </c>
      <c r="T1424">
        <v>54985.766050083723</v>
      </c>
      <c r="U1424">
        <v>59320.43237212261</v>
      </c>
      <c r="V1424">
        <v>45962.008084073845</v>
      </c>
      <c r="W1424">
        <v>39452.607120527813</v>
      </c>
      <c r="X1424">
        <v>50934.668731589911</v>
      </c>
      <c r="Y1424">
        <v>56066.165177224189</v>
      </c>
      <c r="Z1424">
        <v>42412.597968570772</v>
      </c>
      <c r="AA1424">
        <v>21463.777938571133</v>
      </c>
      <c r="AB1424">
        <v>21463.777938571133</v>
      </c>
      <c r="AC1424">
        <v>21463.777938571133</v>
      </c>
      <c r="AD1424">
        <v>21463.777938571133</v>
      </c>
      <c r="AE1424">
        <v>21463.777938571133</v>
      </c>
      <c r="AF1424">
        <v>21463.777938571133</v>
      </c>
      <c r="AG1424">
        <v>21463.777938571133</v>
      </c>
      <c r="AH1424">
        <v>21463.777938571133</v>
      </c>
      <c r="AI1424">
        <v>21463.777938571133</v>
      </c>
      <c r="AJ1424">
        <v>21463.777938571133</v>
      </c>
      <c r="AK1424">
        <v>21463.777938571133</v>
      </c>
      <c r="AL1424">
        <v>21463.777938571133</v>
      </c>
    </row>
    <row r="1425" spans="1:38" x14ac:dyDescent="0.2">
      <c r="A1425" s="1" t="s">
        <v>3</v>
      </c>
      <c r="B1425">
        <v>424</v>
      </c>
      <c r="C1425">
        <v>25985.528312428189</v>
      </c>
      <c r="D1425">
        <v>27793.050310814237</v>
      </c>
      <c r="E1425">
        <v>32188.374736940892</v>
      </c>
      <c r="F1425">
        <v>36613.407886853784</v>
      </c>
      <c r="G1425">
        <v>35380.838030907762</v>
      </c>
      <c r="H1425">
        <v>33727.267174087945</v>
      </c>
      <c r="I1425">
        <v>32183.520732305344</v>
      </c>
      <c r="J1425">
        <v>34604.53064024348</v>
      </c>
      <c r="K1425">
        <v>34503.612403313557</v>
      </c>
      <c r="L1425">
        <v>33393.040012936093</v>
      </c>
      <c r="M1425">
        <v>32978.016924789154</v>
      </c>
      <c r="N1425">
        <v>34166.261818881088</v>
      </c>
      <c r="O1425">
        <v>30999.882731367758</v>
      </c>
      <c r="P1425">
        <v>23360.291531330571</v>
      </c>
      <c r="Q1425">
        <v>26283.013994551187</v>
      </c>
      <c r="R1425">
        <v>32603.048873616895</v>
      </c>
      <c r="S1425">
        <v>39664.299583063148</v>
      </c>
      <c r="T1425">
        <v>61584.469033154724</v>
      </c>
      <c r="U1425">
        <v>49236.830939387357</v>
      </c>
      <c r="V1425">
        <v>29581.826730497327</v>
      </c>
      <c r="W1425">
        <v>19619.669034518898</v>
      </c>
      <c r="X1425">
        <v>18932.413566647461</v>
      </c>
      <c r="Y1425">
        <v>21230.446152114931</v>
      </c>
      <c r="Z1425">
        <v>26022.691001576735</v>
      </c>
      <c r="AA1425">
        <v>27153.636662279368</v>
      </c>
      <c r="AB1425">
        <v>27153.636662279368</v>
      </c>
      <c r="AC1425">
        <v>27153.636662279368</v>
      </c>
      <c r="AD1425">
        <v>27153.636662279368</v>
      </c>
      <c r="AE1425">
        <v>27153.636662279368</v>
      </c>
      <c r="AF1425">
        <v>27153.636662279368</v>
      </c>
      <c r="AG1425">
        <v>27153.636662279368</v>
      </c>
      <c r="AH1425">
        <v>27153.636662279368</v>
      </c>
      <c r="AI1425">
        <v>27153.636662279368</v>
      </c>
      <c r="AJ1425">
        <v>27153.636662279368</v>
      </c>
      <c r="AK1425">
        <v>27153.636662279368</v>
      </c>
      <c r="AL1425">
        <v>27153.636662279368</v>
      </c>
    </row>
    <row r="1426" spans="1:38" x14ac:dyDescent="0.2">
      <c r="A1426" s="1" t="s">
        <v>3</v>
      </c>
      <c r="B1426">
        <v>425</v>
      </c>
      <c r="C1426">
        <v>17417.495187870667</v>
      </c>
      <c r="D1426">
        <v>17244.369101014116</v>
      </c>
      <c r="E1426">
        <v>18042.29667626537</v>
      </c>
      <c r="F1426">
        <v>20839.272188345058</v>
      </c>
      <c r="G1426">
        <v>21131.318126544476</v>
      </c>
      <c r="H1426">
        <v>24458.084706332636</v>
      </c>
      <c r="I1426">
        <v>22831.069050159607</v>
      </c>
      <c r="J1426">
        <v>24417.250277430565</v>
      </c>
      <c r="K1426">
        <v>25639.926189882455</v>
      </c>
      <c r="L1426">
        <v>24432.726005064102</v>
      </c>
      <c r="M1426">
        <v>25025.120711238054</v>
      </c>
      <c r="N1426">
        <v>24715.455380840493</v>
      </c>
      <c r="O1426">
        <v>12483.451238468597</v>
      </c>
      <c r="P1426">
        <v>16381.947735672169</v>
      </c>
      <c r="Q1426">
        <v>17100.687507679449</v>
      </c>
      <c r="R1426">
        <v>10978.635514934404</v>
      </c>
      <c r="S1426">
        <v>15707.476746764845</v>
      </c>
      <c r="T1426">
        <v>13987.465656574124</v>
      </c>
      <c r="U1426">
        <v>13466.456482660391</v>
      </c>
      <c r="V1426">
        <v>15332.969690498034</v>
      </c>
      <c r="W1426">
        <v>12151.952265569073</v>
      </c>
      <c r="X1426">
        <v>18203.39036459156</v>
      </c>
      <c r="Y1426">
        <v>25072.759818830516</v>
      </c>
      <c r="Z1426">
        <v>27858.665498361246</v>
      </c>
      <c r="AA1426">
        <v>10515.621840129099</v>
      </c>
      <c r="AB1426">
        <v>10515.621840129099</v>
      </c>
      <c r="AC1426">
        <v>10515.621840129099</v>
      </c>
      <c r="AD1426">
        <v>10515.621840129099</v>
      </c>
      <c r="AE1426">
        <v>10515.621840129099</v>
      </c>
      <c r="AF1426">
        <v>10515.621840129099</v>
      </c>
      <c r="AG1426">
        <v>10515.621840129099</v>
      </c>
      <c r="AH1426">
        <v>10515.621840129099</v>
      </c>
      <c r="AI1426">
        <v>10515.621840129099</v>
      </c>
      <c r="AJ1426">
        <v>10515.621840129099</v>
      </c>
      <c r="AK1426">
        <v>10515.621840129099</v>
      </c>
      <c r="AL1426">
        <v>10515.621840129099</v>
      </c>
    </row>
    <row r="1427" spans="1:38" x14ac:dyDescent="0.2">
      <c r="A1427" s="1" t="s">
        <v>3</v>
      </c>
      <c r="B1427">
        <v>426</v>
      </c>
      <c r="C1427">
        <v>37083.922200380599</v>
      </c>
      <c r="D1427">
        <v>40341.266782054285</v>
      </c>
      <c r="E1427">
        <v>42541.394169643725</v>
      </c>
      <c r="F1427">
        <v>45126.116411798306</v>
      </c>
      <c r="G1427">
        <v>47985.854183034222</v>
      </c>
      <c r="H1427">
        <v>56068.329014376199</v>
      </c>
      <c r="I1427">
        <v>20454.382826164921</v>
      </c>
      <c r="J1427">
        <v>21109.675058626752</v>
      </c>
      <c r="K1427">
        <v>19548.292103927128</v>
      </c>
      <c r="L1427">
        <v>17966.940524574922</v>
      </c>
      <c r="M1427">
        <v>17723.767349519101</v>
      </c>
      <c r="N1427">
        <v>19715.295161181348</v>
      </c>
      <c r="O1427">
        <v>25692.350296092449</v>
      </c>
      <c r="P1427">
        <v>23535.637729746766</v>
      </c>
      <c r="Q1427">
        <v>19459.002426006176</v>
      </c>
      <c r="R1427">
        <v>13252.448615310868</v>
      </c>
      <c r="S1427">
        <v>14278.322519058103</v>
      </c>
      <c r="T1427">
        <v>19518.541836078271</v>
      </c>
      <c r="U1427">
        <v>12522.395389874568</v>
      </c>
      <c r="V1427">
        <v>14214.591628122031</v>
      </c>
      <c r="W1427">
        <v>20063.311891259709</v>
      </c>
      <c r="X1427">
        <v>17349.235124433195</v>
      </c>
      <c r="Y1427">
        <v>15928.562566397106</v>
      </c>
      <c r="Z1427">
        <v>16749.058377178339</v>
      </c>
      <c r="AA1427">
        <v>11171.606046927729</v>
      </c>
      <c r="AB1427">
        <v>11171.606046927729</v>
      </c>
      <c r="AC1427">
        <v>11171.606046927729</v>
      </c>
      <c r="AD1427">
        <v>11171.606046927729</v>
      </c>
      <c r="AE1427">
        <v>11171.606046927729</v>
      </c>
      <c r="AF1427">
        <v>11171.606046927729</v>
      </c>
      <c r="AG1427">
        <v>11171.606046927729</v>
      </c>
      <c r="AH1427">
        <v>11171.606046927729</v>
      </c>
      <c r="AI1427">
        <v>11171.606046927729</v>
      </c>
      <c r="AJ1427">
        <v>11171.606046927729</v>
      </c>
      <c r="AK1427">
        <v>11171.606046927729</v>
      </c>
      <c r="AL1427">
        <v>11171.606046927729</v>
      </c>
    </row>
    <row r="1428" spans="1:38" x14ac:dyDescent="0.2">
      <c r="A1428" s="1" t="s">
        <v>3</v>
      </c>
      <c r="B1428">
        <v>427</v>
      </c>
      <c r="C1428">
        <v>22749.595224097073</v>
      </c>
      <c r="D1428">
        <v>23680.679577812392</v>
      </c>
      <c r="E1428">
        <v>25451.014289439558</v>
      </c>
      <c r="F1428">
        <v>26623.034486448265</v>
      </c>
      <c r="G1428">
        <v>31321.383367163078</v>
      </c>
      <c r="H1428">
        <v>43429.763066073916</v>
      </c>
      <c r="I1428">
        <v>16274.433606815204</v>
      </c>
      <c r="J1428">
        <v>15113.200774166105</v>
      </c>
      <c r="K1428">
        <v>15616.990540800249</v>
      </c>
      <c r="L1428">
        <v>15763.715959689462</v>
      </c>
      <c r="M1428">
        <v>15464.361213548011</v>
      </c>
      <c r="N1428">
        <v>13814.035911224699</v>
      </c>
      <c r="O1428">
        <v>5224.8423881693343</v>
      </c>
      <c r="P1428">
        <v>7499.5544324155853</v>
      </c>
      <c r="Q1428">
        <v>8123.2439031660633</v>
      </c>
      <c r="R1428">
        <v>8582.5019000476095</v>
      </c>
      <c r="S1428">
        <v>10988.701996661393</v>
      </c>
      <c r="T1428">
        <v>7837.2841519850617</v>
      </c>
      <c r="U1428">
        <v>8385.3538718669479</v>
      </c>
      <c r="V1428">
        <v>11707.522346712662</v>
      </c>
      <c r="W1428">
        <v>17660.04809106726</v>
      </c>
      <c r="X1428">
        <v>14703.086752273737</v>
      </c>
      <c r="Y1428">
        <v>7509.4851009930071</v>
      </c>
      <c r="Z1428">
        <v>7007.2503688762326</v>
      </c>
      <c r="AA1428">
        <v>5030.7274503702693</v>
      </c>
      <c r="AB1428">
        <v>5030.7274503702693</v>
      </c>
      <c r="AC1428">
        <v>5030.7274503702693</v>
      </c>
      <c r="AD1428">
        <v>5030.7274503702693</v>
      </c>
      <c r="AE1428">
        <v>5030.7274503702693</v>
      </c>
      <c r="AF1428">
        <v>5030.7274503702693</v>
      </c>
      <c r="AG1428">
        <v>5030.7274503702693</v>
      </c>
      <c r="AH1428">
        <v>5030.7274503702693</v>
      </c>
      <c r="AI1428">
        <v>5030.7274503702693</v>
      </c>
      <c r="AJ1428">
        <v>5030.7274503702693</v>
      </c>
      <c r="AK1428">
        <v>5030.7274503702693</v>
      </c>
      <c r="AL1428">
        <v>5030.7274503702693</v>
      </c>
    </row>
    <row r="1429" spans="1:38" x14ac:dyDescent="0.2">
      <c r="A1429" s="1" t="s">
        <v>3</v>
      </c>
      <c r="B1429">
        <v>428</v>
      </c>
      <c r="C1429">
        <v>30313.59909334037</v>
      </c>
      <c r="D1429">
        <v>33153.728043115909</v>
      </c>
      <c r="E1429">
        <v>32246.46687815159</v>
      </c>
      <c r="F1429">
        <v>32791.578087221416</v>
      </c>
      <c r="G1429">
        <v>31143.123124995145</v>
      </c>
      <c r="H1429">
        <v>39544.628584744576</v>
      </c>
      <c r="I1429">
        <v>34117.353930224614</v>
      </c>
      <c r="J1429">
        <v>32281.721139645211</v>
      </c>
      <c r="K1429">
        <v>31929.06726129643</v>
      </c>
      <c r="L1429">
        <v>34699.355443464068</v>
      </c>
      <c r="M1429">
        <v>36145.544561844312</v>
      </c>
      <c r="N1429">
        <v>31888.75909545417</v>
      </c>
      <c r="O1429">
        <v>19990.63417567802</v>
      </c>
      <c r="P1429">
        <v>27825.681916958954</v>
      </c>
      <c r="Q1429">
        <v>22918.28157350931</v>
      </c>
      <c r="R1429">
        <v>24856.224050828725</v>
      </c>
      <c r="S1429">
        <v>27169.670345844974</v>
      </c>
      <c r="T1429">
        <v>26529.669367929284</v>
      </c>
      <c r="U1429">
        <v>20687.665527991972</v>
      </c>
      <c r="V1429">
        <v>15443.661601273208</v>
      </c>
      <c r="W1429">
        <v>15077.260964123436</v>
      </c>
      <c r="X1429">
        <v>19918.801145881625</v>
      </c>
      <c r="Y1429">
        <v>18631.85968015216</v>
      </c>
      <c r="Z1429">
        <v>16935.840294368754</v>
      </c>
      <c r="AA1429">
        <v>10799.814808362888</v>
      </c>
      <c r="AB1429">
        <v>10799.814808362888</v>
      </c>
      <c r="AC1429">
        <v>10799.814808362888</v>
      </c>
      <c r="AD1429">
        <v>10799.814808362888</v>
      </c>
      <c r="AE1429">
        <v>10799.814808362888</v>
      </c>
      <c r="AF1429">
        <v>10799.814808362888</v>
      </c>
      <c r="AG1429">
        <v>10799.814808362888</v>
      </c>
      <c r="AH1429">
        <v>10799.814808362888</v>
      </c>
      <c r="AI1429">
        <v>10799.814808362888</v>
      </c>
      <c r="AJ1429">
        <v>10799.814808362888</v>
      </c>
      <c r="AK1429">
        <v>10799.814808362888</v>
      </c>
      <c r="AL1429">
        <v>10799.814808362888</v>
      </c>
    </row>
    <row r="1430" spans="1:38" x14ac:dyDescent="0.2">
      <c r="A1430" s="1" t="s">
        <v>3</v>
      </c>
      <c r="B1430">
        <v>429</v>
      </c>
      <c r="C1430">
        <v>29161.550171610052</v>
      </c>
      <c r="D1430">
        <v>29861.504460734021</v>
      </c>
      <c r="E1430">
        <v>32850.639593482207</v>
      </c>
      <c r="F1430">
        <v>36235.508807183272</v>
      </c>
      <c r="G1430">
        <v>32835.438196166615</v>
      </c>
      <c r="H1430">
        <v>37296.014557833994</v>
      </c>
      <c r="I1430">
        <v>50000.982752321404</v>
      </c>
      <c r="J1430">
        <v>46592.047725239972</v>
      </c>
      <c r="K1430">
        <v>44760.945178539914</v>
      </c>
      <c r="L1430">
        <v>45215.894216175169</v>
      </c>
      <c r="M1430">
        <v>47381.131653430428</v>
      </c>
      <c r="N1430">
        <v>49667.767038644357</v>
      </c>
      <c r="O1430">
        <v>25496.816160373168</v>
      </c>
      <c r="P1430">
        <v>27209.398576372896</v>
      </c>
      <c r="Q1430">
        <v>25541.71860803428</v>
      </c>
      <c r="R1430">
        <v>23239.466716639152</v>
      </c>
      <c r="S1430">
        <v>29942.400793058987</v>
      </c>
      <c r="T1430">
        <v>25410.505705805721</v>
      </c>
      <c r="U1430">
        <v>27864.161346857658</v>
      </c>
      <c r="V1430">
        <v>32092.984493926266</v>
      </c>
      <c r="W1430">
        <v>24804.988824990192</v>
      </c>
      <c r="X1430">
        <v>24828.25929668434</v>
      </c>
      <c r="Y1430">
        <v>21406.407197464327</v>
      </c>
      <c r="Z1430">
        <v>22365.273841936778</v>
      </c>
      <c r="AA1430">
        <v>26689.922237397528</v>
      </c>
      <c r="AB1430">
        <v>26689.922237397528</v>
      </c>
      <c r="AC1430">
        <v>26689.922237397528</v>
      </c>
      <c r="AD1430">
        <v>26689.922237397528</v>
      </c>
      <c r="AE1430">
        <v>26689.922237397528</v>
      </c>
      <c r="AF1430">
        <v>26689.922237397528</v>
      </c>
      <c r="AG1430">
        <v>26689.922237397528</v>
      </c>
      <c r="AH1430">
        <v>26689.922237397528</v>
      </c>
      <c r="AI1430">
        <v>26689.922237397528</v>
      </c>
      <c r="AJ1430">
        <v>26689.922237397528</v>
      </c>
      <c r="AK1430">
        <v>26689.922237397528</v>
      </c>
      <c r="AL1430">
        <v>26689.922237397528</v>
      </c>
    </row>
    <row r="1431" spans="1:38" x14ac:dyDescent="0.2">
      <c r="A1431" s="1" t="s">
        <v>3</v>
      </c>
      <c r="B1431">
        <v>430</v>
      </c>
      <c r="C1431">
        <v>12263.415347245225</v>
      </c>
      <c r="D1431">
        <v>13893.203922866702</v>
      </c>
      <c r="E1431">
        <v>14788.75148975879</v>
      </c>
      <c r="F1431">
        <v>16147.536718324005</v>
      </c>
      <c r="G1431">
        <v>16545.007890922563</v>
      </c>
      <c r="H1431">
        <v>18516.904243789457</v>
      </c>
      <c r="I1431">
        <v>5722.638019291001</v>
      </c>
      <c r="J1431">
        <v>5567.7080458682976</v>
      </c>
      <c r="K1431">
        <v>6004.2954166385962</v>
      </c>
      <c r="L1431">
        <v>6132.6036745666024</v>
      </c>
      <c r="M1431">
        <v>5762.9493003646494</v>
      </c>
      <c r="N1431">
        <v>5754.1615737309367</v>
      </c>
      <c r="O1431">
        <v>4422.3029952645911</v>
      </c>
      <c r="P1431">
        <v>4180.0420632802752</v>
      </c>
      <c r="Q1431">
        <v>4676.9637289019656</v>
      </c>
      <c r="R1431">
        <v>4872.211136345315</v>
      </c>
      <c r="S1431">
        <v>4381.7702238169168</v>
      </c>
      <c r="T1431">
        <v>3977.9576283237748</v>
      </c>
      <c r="U1431">
        <v>3674.6952347485712</v>
      </c>
      <c r="V1431">
        <v>4223.2516618696054</v>
      </c>
      <c r="W1431">
        <v>6659.4595135014115</v>
      </c>
      <c r="X1431">
        <v>7788.6445404009846</v>
      </c>
      <c r="Y1431">
        <v>6484.8890739866338</v>
      </c>
      <c r="Z1431">
        <v>5070.6802740631911</v>
      </c>
      <c r="AA1431">
        <v>2545.0682481961512</v>
      </c>
      <c r="AB1431">
        <v>2545.0682481961512</v>
      </c>
      <c r="AC1431">
        <v>2545.0682481961512</v>
      </c>
      <c r="AD1431">
        <v>2545.0682481961512</v>
      </c>
      <c r="AE1431">
        <v>2545.0682481961512</v>
      </c>
      <c r="AF1431">
        <v>2545.0682481961512</v>
      </c>
      <c r="AG1431">
        <v>2545.0682481961512</v>
      </c>
      <c r="AH1431">
        <v>2545.0682481961512</v>
      </c>
      <c r="AI1431">
        <v>2545.0682481961512</v>
      </c>
      <c r="AJ1431">
        <v>2545.0682481961512</v>
      </c>
      <c r="AK1431">
        <v>2545.0682481961512</v>
      </c>
      <c r="AL1431">
        <v>2545.0682481961512</v>
      </c>
    </row>
    <row r="1432" spans="1:38" x14ac:dyDescent="0.2">
      <c r="A1432" s="1" t="s">
        <v>3</v>
      </c>
      <c r="B1432">
        <v>431</v>
      </c>
      <c r="C1432">
        <v>22297.295791812878</v>
      </c>
      <c r="D1432">
        <v>24909.769224643533</v>
      </c>
      <c r="E1432">
        <v>26007.794621009318</v>
      </c>
      <c r="F1432">
        <v>28860.71994974363</v>
      </c>
      <c r="G1432">
        <v>33948.341238669702</v>
      </c>
      <c r="H1432">
        <v>37568.761219230611</v>
      </c>
      <c r="I1432">
        <v>8916.6955854681473</v>
      </c>
      <c r="J1432">
        <v>8337.9777468503216</v>
      </c>
      <c r="K1432">
        <v>8487.1516894416873</v>
      </c>
      <c r="L1432">
        <v>8649.6952645498914</v>
      </c>
      <c r="M1432">
        <v>8127.6179548024975</v>
      </c>
      <c r="N1432">
        <v>8454.430498488864</v>
      </c>
      <c r="O1432">
        <v>6509.5082592209574</v>
      </c>
      <c r="P1432">
        <v>5926.7013445101366</v>
      </c>
      <c r="Q1432">
        <v>4775.5668895030403</v>
      </c>
      <c r="R1432">
        <v>4372.1423587785266</v>
      </c>
      <c r="S1432">
        <v>6038.4907407170449</v>
      </c>
      <c r="T1432">
        <v>5357.197285299605</v>
      </c>
      <c r="U1432">
        <v>4794.1310838006775</v>
      </c>
      <c r="V1432">
        <v>5208.1657940119949</v>
      </c>
      <c r="W1432">
        <v>4748.2188113133579</v>
      </c>
      <c r="X1432">
        <v>5289.0056478731658</v>
      </c>
      <c r="Y1432">
        <v>7194.928438306606</v>
      </c>
      <c r="Z1432">
        <v>4429.762567933024</v>
      </c>
      <c r="AA1432">
        <v>2688.1810122236839</v>
      </c>
      <c r="AB1432">
        <v>2688.1810122236839</v>
      </c>
      <c r="AC1432">
        <v>2688.1810122236839</v>
      </c>
      <c r="AD1432">
        <v>2688.1810122236839</v>
      </c>
      <c r="AE1432">
        <v>2688.1810122236839</v>
      </c>
      <c r="AF1432">
        <v>2688.1810122236839</v>
      </c>
      <c r="AG1432">
        <v>2688.1810122236839</v>
      </c>
      <c r="AH1432">
        <v>2688.1810122236839</v>
      </c>
      <c r="AI1432">
        <v>2688.1810122236839</v>
      </c>
      <c r="AJ1432">
        <v>2688.1810122236839</v>
      </c>
      <c r="AK1432">
        <v>2688.1810122236839</v>
      </c>
      <c r="AL1432">
        <v>2688.1810122236839</v>
      </c>
    </row>
    <row r="1433" spans="1:38" x14ac:dyDescent="0.2">
      <c r="A1433" s="1" t="s">
        <v>3</v>
      </c>
      <c r="B1433">
        <v>432</v>
      </c>
      <c r="C1433">
        <v>20009.003061274212</v>
      </c>
      <c r="D1433">
        <v>21012.378082092258</v>
      </c>
      <c r="E1433">
        <v>23262.832501511082</v>
      </c>
      <c r="F1433">
        <v>25571.044002942806</v>
      </c>
      <c r="G1433">
        <v>26027.332866211</v>
      </c>
      <c r="H1433">
        <v>30573.957572675583</v>
      </c>
      <c r="I1433">
        <v>13899.89507434818</v>
      </c>
      <c r="J1433">
        <v>13380.223238028359</v>
      </c>
      <c r="K1433">
        <v>13693.425334387941</v>
      </c>
      <c r="L1433">
        <v>13958.395758870909</v>
      </c>
      <c r="M1433">
        <v>13401.856280394091</v>
      </c>
      <c r="N1433">
        <v>13161.447301364877</v>
      </c>
      <c r="O1433">
        <v>17041.055246620912</v>
      </c>
      <c r="P1433">
        <v>15901.197125686411</v>
      </c>
      <c r="Q1433">
        <v>17595.54922447211</v>
      </c>
      <c r="R1433">
        <v>18269.700779604613</v>
      </c>
      <c r="S1433">
        <v>17898.212878999628</v>
      </c>
      <c r="T1433">
        <v>17811.939381931352</v>
      </c>
      <c r="U1433">
        <v>16507.08413939708</v>
      </c>
      <c r="V1433">
        <v>15779.615280511158</v>
      </c>
      <c r="W1433">
        <v>17584.619245933649</v>
      </c>
      <c r="X1433">
        <v>18194.259949031697</v>
      </c>
      <c r="Y1433">
        <v>17900.025815401183</v>
      </c>
      <c r="Z1433">
        <v>19270.388523680489</v>
      </c>
      <c r="AA1433">
        <v>11187.035862664528</v>
      </c>
      <c r="AB1433">
        <v>11187.035862664528</v>
      </c>
      <c r="AC1433">
        <v>11187.035862664528</v>
      </c>
      <c r="AD1433">
        <v>11187.035862664528</v>
      </c>
      <c r="AE1433">
        <v>11187.035862664528</v>
      </c>
      <c r="AF1433">
        <v>11187.035862664528</v>
      </c>
      <c r="AG1433">
        <v>11187.035862664528</v>
      </c>
      <c r="AH1433">
        <v>11187.035862664528</v>
      </c>
      <c r="AI1433">
        <v>11187.035862664528</v>
      </c>
      <c r="AJ1433">
        <v>11187.035862664528</v>
      </c>
      <c r="AK1433">
        <v>11187.035862664528</v>
      </c>
      <c r="AL1433">
        <v>11187.035862664528</v>
      </c>
    </row>
    <row r="1434" spans="1:38" x14ac:dyDescent="0.2">
      <c r="A1434" s="1" t="s">
        <v>3</v>
      </c>
      <c r="B1434">
        <v>433</v>
      </c>
      <c r="C1434">
        <v>17158.27941114127</v>
      </c>
      <c r="D1434">
        <v>18249.62952493296</v>
      </c>
      <c r="E1434">
        <v>19619.548862026175</v>
      </c>
      <c r="F1434">
        <v>20710.898975817861</v>
      </c>
      <c r="G1434">
        <v>21306.968967059474</v>
      </c>
      <c r="H1434">
        <v>24527.953633936599</v>
      </c>
      <c r="I1434">
        <v>7392.8809569242967</v>
      </c>
      <c r="J1434">
        <v>7392.8809569242967</v>
      </c>
      <c r="K1434">
        <v>7392.8809569242967</v>
      </c>
      <c r="L1434">
        <v>7392.8809569242967</v>
      </c>
      <c r="M1434">
        <v>7392.8809569242967</v>
      </c>
      <c r="N1434">
        <v>7392.8809569242967</v>
      </c>
      <c r="O1434">
        <v>2756.6674754632973</v>
      </c>
      <c r="P1434">
        <v>2756.6674754632973</v>
      </c>
      <c r="Q1434">
        <v>2756.6674754632973</v>
      </c>
      <c r="R1434">
        <v>2756.6674754632973</v>
      </c>
      <c r="S1434">
        <v>2756.6674754632973</v>
      </c>
      <c r="T1434">
        <v>2756.6674754632973</v>
      </c>
      <c r="U1434">
        <v>2756.6674754632973</v>
      </c>
      <c r="V1434">
        <v>2756.6674754632973</v>
      </c>
      <c r="W1434">
        <v>2756.6674754632973</v>
      </c>
      <c r="X1434">
        <v>2756.6674754632973</v>
      </c>
      <c r="Y1434">
        <v>2756.6674754632973</v>
      </c>
      <c r="Z1434">
        <v>2756.6674754632973</v>
      </c>
      <c r="AA1434">
        <v>1921.3136950198739</v>
      </c>
      <c r="AB1434">
        <v>1921.3136950198739</v>
      </c>
      <c r="AC1434">
        <v>1921.3136950198739</v>
      </c>
      <c r="AD1434">
        <v>1921.3136950198739</v>
      </c>
      <c r="AE1434">
        <v>1921.3136950198739</v>
      </c>
      <c r="AF1434">
        <v>1921.3136950198739</v>
      </c>
      <c r="AG1434">
        <v>1921.3136950198739</v>
      </c>
      <c r="AH1434">
        <v>1921.3136950198739</v>
      </c>
      <c r="AI1434">
        <v>1921.3136950198739</v>
      </c>
      <c r="AJ1434">
        <v>1921.3136950198739</v>
      </c>
      <c r="AK1434">
        <v>1921.3136950198739</v>
      </c>
      <c r="AL1434">
        <v>1921.3136950198739</v>
      </c>
    </row>
    <row r="1435" spans="1:38" x14ac:dyDescent="0.2">
      <c r="A1435" s="1" t="s">
        <v>3</v>
      </c>
      <c r="B1435">
        <v>434</v>
      </c>
      <c r="C1435">
        <v>34048.759601762402</v>
      </c>
      <c r="D1435">
        <v>36004.303550628218</v>
      </c>
      <c r="E1435">
        <v>38804.037338772374</v>
      </c>
      <c r="F1435">
        <v>42382.555285597606</v>
      </c>
      <c r="G1435">
        <v>44109.391492534865</v>
      </c>
      <c r="H1435">
        <v>55008.957137000958</v>
      </c>
      <c r="I1435">
        <v>16324.161330476125</v>
      </c>
      <c r="J1435">
        <v>16729.476459418729</v>
      </c>
      <c r="K1435">
        <v>17162.489423867723</v>
      </c>
      <c r="L1435">
        <v>16072.517693191083</v>
      </c>
      <c r="M1435">
        <v>15715.522593617092</v>
      </c>
      <c r="N1435">
        <v>16564.946150646309</v>
      </c>
      <c r="O1435">
        <v>14928.284965082052</v>
      </c>
      <c r="P1435">
        <v>14043.062774486712</v>
      </c>
      <c r="Q1435">
        <v>19507.709485791758</v>
      </c>
      <c r="R1435">
        <v>18172.482579465828</v>
      </c>
      <c r="S1435">
        <v>13992.072377963172</v>
      </c>
      <c r="T1435">
        <v>12792.611308531625</v>
      </c>
      <c r="U1435">
        <v>15038.662403740764</v>
      </c>
      <c r="V1435">
        <v>19003.701500405554</v>
      </c>
      <c r="W1435">
        <v>16252.58720729316</v>
      </c>
      <c r="X1435">
        <v>14028.056149951888</v>
      </c>
      <c r="Y1435">
        <v>14045.932052668375</v>
      </c>
      <c r="Z1435">
        <v>14748.764662808459</v>
      </c>
      <c r="AA1435">
        <v>8708.4813092739678</v>
      </c>
      <c r="AB1435">
        <v>8708.4813092739678</v>
      </c>
      <c r="AC1435">
        <v>8708.4813092739678</v>
      </c>
      <c r="AD1435">
        <v>8708.4813092739678</v>
      </c>
      <c r="AE1435">
        <v>8708.4813092739678</v>
      </c>
      <c r="AF1435">
        <v>8708.4813092739678</v>
      </c>
      <c r="AG1435">
        <v>8708.4813092739678</v>
      </c>
      <c r="AH1435">
        <v>8708.4813092739678</v>
      </c>
      <c r="AI1435">
        <v>8708.4813092739678</v>
      </c>
      <c r="AJ1435">
        <v>8708.4813092739678</v>
      </c>
      <c r="AK1435">
        <v>8708.4813092739678</v>
      </c>
      <c r="AL1435">
        <v>8708.4813092739678</v>
      </c>
    </row>
    <row r="1436" spans="1:38" x14ac:dyDescent="0.2">
      <c r="A1436" s="1" t="s">
        <v>3</v>
      </c>
      <c r="B1436">
        <v>435</v>
      </c>
      <c r="C1436">
        <v>23742.173803957994</v>
      </c>
      <c r="D1436">
        <v>25560.133209374137</v>
      </c>
      <c r="E1436">
        <v>27571.873218844878</v>
      </c>
      <c r="F1436">
        <v>28798.530965488761</v>
      </c>
      <c r="G1436">
        <v>29763.227682448374</v>
      </c>
      <c r="H1436">
        <v>34697.903723725605</v>
      </c>
      <c r="I1436">
        <v>2122.5149180560506</v>
      </c>
      <c r="J1436">
        <v>2110.3652121600458</v>
      </c>
      <c r="K1436">
        <v>2119.4818238889466</v>
      </c>
      <c r="L1436">
        <v>2115.2406536944709</v>
      </c>
      <c r="M1436">
        <v>2097.6519030596069</v>
      </c>
      <c r="N1436">
        <v>2105.6007009419732</v>
      </c>
      <c r="O1436">
        <v>848.2016112040028</v>
      </c>
      <c r="P1436">
        <v>844.16895895279788</v>
      </c>
      <c r="Q1436">
        <v>855.31409610847697</v>
      </c>
      <c r="R1436">
        <v>887.51382936969719</v>
      </c>
      <c r="S1436">
        <v>897.01682240444711</v>
      </c>
      <c r="T1436">
        <v>930.33335806718969</v>
      </c>
      <c r="U1436">
        <v>878.81626408303828</v>
      </c>
      <c r="V1436">
        <v>896.93412824039729</v>
      </c>
      <c r="W1436">
        <v>889.97321387669206</v>
      </c>
      <c r="X1436">
        <v>872.01519642670121</v>
      </c>
      <c r="Y1436">
        <v>928.06546191852181</v>
      </c>
      <c r="Z1436">
        <v>941.26531319944536</v>
      </c>
      <c r="AA1436">
        <v>609.30829188917255</v>
      </c>
      <c r="AB1436">
        <v>609.30829188917255</v>
      </c>
      <c r="AC1436">
        <v>609.30829188917255</v>
      </c>
      <c r="AD1436">
        <v>609.30829188917255</v>
      </c>
      <c r="AE1436">
        <v>609.30829188917255</v>
      </c>
      <c r="AF1436">
        <v>609.30829188917255</v>
      </c>
      <c r="AG1436">
        <v>609.30829188917255</v>
      </c>
      <c r="AH1436">
        <v>609.30829188917255</v>
      </c>
      <c r="AI1436">
        <v>609.30829188917255</v>
      </c>
      <c r="AJ1436">
        <v>609.30829188917255</v>
      </c>
      <c r="AK1436">
        <v>609.30829188917255</v>
      </c>
      <c r="AL1436">
        <v>609.30829188917255</v>
      </c>
    </row>
    <row r="1437" spans="1:38" x14ac:dyDescent="0.2">
      <c r="A1437" s="1" t="s">
        <v>3</v>
      </c>
      <c r="B1437">
        <v>436</v>
      </c>
      <c r="C1437">
        <v>30766.377838098779</v>
      </c>
      <c r="D1437">
        <v>32063.844667494552</v>
      </c>
      <c r="E1437">
        <v>34945.839286418784</v>
      </c>
      <c r="F1437">
        <v>34121.776306691303</v>
      </c>
      <c r="G1437">
        <v>33018.433611144254</v>
      </c>
      <c r="H1437">
        <v>38751.745022512623</v>
      </c>
      <c r="I1437">
        <v>16777.571194620126</v>
      </c>
      <c r="J1437">
        <v>18163.834506307696</v>
      </c>
      <c r="K1437">
        <v>17460.237498873408</v>
      </c>
      <c r="L1437">
        <v>15314.21660837353</v>
      </c>
      <c r="M1437">
        <v>14939.872399997021</v>
      </c>
      <c r="N1437">
        <v>16367.362468219191</v>
      </c>
      <c r="O1437">
        <v>8309.760825186966</v>
      </c>
      <c r="P1437">
        <v>6514.6944908257037</v>
      </c>
      <c r="Q1437">
        <v>15573.137794666714</v>
      </c>
      <c r="R1437">
        <v>19449.865180593024</v>
      </c>
      <c r="S1437">
        <v>11371.465476285395</v>
      </c>
      <c r="T1437">
        <v>7080.0083487749434</v>
      </c>
      <c r="U1437">
        <v>6641.3074607933959</v>
      </c>
      <c r="V1437">
        <v>12299.660883752958</v>
      </c>
      <c r="W1437">
        <v>14937.989309231949</v>
      </c>
      <c r="X1437">
        <v>13958.426748903184</v>
      </c>
      <c r="Y1437">
        <v>11534.915295986155</v>
      </c>
      <c r="Z1437">
        <v>10731.307847507767</v>
      </c>
      <c r="AA1437">
        <v>7245.7693864895436</v>
      </c>
      <c r="AB1437">
        <v>7245.7693864895436</v>
      </c>
      <c r="AC1437">
        <v>7245.7693864895436</v>
      </c>
      <c r="AD1437">
        <v>7245.7693864895436</v>
      </c>
      <c r="AE1437">
        <v>7245.7693864895436</v>
      </c>
      <c r="AF1437">
        <v>7245.7693864895436</v>
      </c>
      <c r="AG1437">
        <v>7245.7693864895436</v>
      </c>
      <c r="AH1437">
        <v>7245.7693864895436</v>
      </c>
      <c r="AI1437">
        <v>7245.7693864895436</v>
      </c>
      <c r="AJ1437">
        <v>7245.7693864895436</v>
      </c>
      <c r="AK1437">
        <v>7245.7693864895436</v>
      </c>
      <c r="AL1437">
        <v>7245.7693864895436</v>
      </c>
    </row>
    <row r="1438" spans="1:38" x14ac:dyDescent="0.2">
      <c r="A1438" s="1" t="s">
        <v>3</v>
      </c>
      <c r="B1438">
        <v>437</v>
      </c>
      <c r="C1438">
        <v>43617.700714104038</v>
      </c>
      <c r="D1438">
        <v>44573.635048208715</v>
      </c>
      <c r="E1438">
        <v>47112.028230549346</v>
      </c>
      <c r="F1438">
        <v>56594.847496362781</v>
      </c>
      <c r="G1438">
        <v>50714.59580823921</v>
      </c>
      <c r="H1438">
        <v>47948.287697672931</v>
      </c>
      <c r="I1438">
        <v>24971.824053541546</v>
      </c>
      <c r="J1438">
        <v>26841.551180073202</v>
      </c>
      <c r="K1438">
        <v>28342.149150199119</v>
      </c>
      <c r="L1438">
        <v>27463.805148928732</v>
      </c>
      <c r="M1438">
        <v>25124.418749857086</v>
      </c>
      <c r="N1438">
        <v>23727.820882483451</v>
      </c>
      <c r="O1438">
        <v>13609.818580090283</v>
      </c>
      <c r="P1438">
        <v>13185.435769594638</v>
      </c>
      <c r="Q1438">
        <v>12629.919620920869</v>
      </c>
      <c r="R1438">
        <v>15986.542255776825</v>
      </c>
      <c r="S1438">
        <v>16569.984689990935</v>
      </c>
      <c r="T1438">
        <v>17760.08210906676</v>
      </c>
      <c r="U1438">
        <v>17831.835095783841</v>
      </c>
      <c r="V1438">
        <v>13093.822206163481</v>
      </c>
      <c r="W1438">
        <v>23295.250142494668</v>
      </c>
      <c r="X1438">
        <v>26495.746922230268</v>
      </c>
      <c r="Y1438">
        <v>13346.908373746503</v>
      </c>
      <c r="Z1438">
        <v>17142.602422912583</v>
      </c>
      <c r="AA1438">
        <v>7223.3937478472317</v>
      </c>
      <c r="AB1438">
        <v>7223.3937478472317</v>
      </c>
      <c r="AC1438">
        <v>7223.3937478472317</v>
      </c>
      <c r="AD1438">
        <v>7223.3937478472317</v>
      </c>
      <c r="AE1438">
        <v>7223.3937478472317</v>
      </c>
      <c r="AF1438">
        <v>7223.3937478472317</v>
      </c>
      <c r="AG1438">
        <v>7223.3937478472317</v>
      </c>
      <c r="AH1438">
        <v>7223.3937478472317</v>
      </c>
      <c r="AI1438">
        <v>7223.3937478472317</v>
      </c>
      <c r="AJ1438">
        <v>7223.3937478472317</v>
      </c>
      <c r="AK1438">
        <v>7223.3937478472317</v>
      </c>
      <c r="AL1438">
        <v>7223.3937478472317</v>
      </c>
    </row>
    <row r="1439" spans="1:38" x14ac:dyDescent="0.2">
      <c r="A1439" s="1" t="s">
        <v>3</v>
      </c>
      <c r="B1439">
        <v>438</v>
      </c>
      <c r="C1439">
        <v>19018.264029124148</v>
      </c>
      <c r="D1439">
        <v>21570.533488845067</v>
      </c>
      <c r="E1439">
        <v>25009.110956722645</v>
      </c>
      <c r="F1439">
        <v>23862.319650063848</v>
      </c>
      <c r="G1439">
        <v>23168.904029740945</v>
      </c>
      <c r="H1439">
        <v>26921.996973887308</v>
      </c>
      <c r="I1439">
        <v>9771.08209224026</v>
      </c>
      <c r="J1439">
        <v>10143.094974986087</v>
      </c>
      <c r="K1439">
        <v>10883.928689951472</v>
      </c>
      <c r="L1439">
        <v>10265.430320415659</v>
      </c>
      <c r="M1439">
        <v>9641.9676759388894</v>
      </c>
      <c r="N1439">
        <v>10129.496668545609</v>
      </c>
      <c r="O1439">
        <v>8996.5110497459955</v>
      </c>
      <c r="P1439">
        <v>8497.9947946174252</v>
      </c>
      <c r="Q1439">
        <v>4991.2982546160865</v>
      </c>
      <c r="R1439">
        <v>4589.1837286513337</v>
      </c>
      <c r="S1439">
        <v>5796.4176292871389</v>
      </c>
      <c r="T1439">
        <v>6048.6983258468144</v>
      </c>
      <c r="U1439">
        <v>5006.9137611286496</v>
      </c>
      <c r="V1439">
        <v>4522.7517433498515</v>
      </c>
      <c r="W1439">
        <v>6225.5140139169098</v>
      </c>
      <c r="X1439">
        <v>8158.0995262534789</v>
      </c>
      <c r="Y1439">
        <v>7628.0106708724261</v>
      </c>
      <c r="Z1439">
        <v>9892.7205988251026</v>
      </c>
      <c r="AA1439">
        <v>4633.4829585519792</v>
      </c>
      <c r="AB1439">
        <v>4633.4829585519792</v>
      </c>
      <c r="AC1439">
        <v>4633.4829585519792</v>
      </c>
      <c r="AD1439">
        <v>4633.4829585519792</v>
      </c>
      <c r="AE1439">
        <v>4633.4829585519792</v>
      </c>
      <c r="AF1439">
        <v>4633.4829585519792</v>
      </c>
      <c r="AG1439">
        <v>4633.4829585519792</v>
      </c>
      <c r="AH1439">
        <v>4633.4829585519792</v>
      </c>
      <c r="AI1439">
        <v>4633.4829585519792</v>
      </c>
      <c r="AJ1439">
        <v>4633.4829585519792</v>
      </c>
      <c r="AK1439">
        <v>4633.4829585519792</v>
      </c>
      <c r="AL1439">
        <v>4633.4829585519792</v>
      </c>
    </row>
    <row r="1440" spans="1:38" x14ac:dyDescent="0.2">
      <c r="A1440" s="1" t="s">
        <v>3</v>
      </c>
      <c r="B1440">
        <v>439</v>
      </c>
      <c r="C1440">
        <v>21722.760413474476</v>
      </c>
      <c r="D1440">
        <v>23467.543872767426</v>
      </c>
      <c r="E1440">
        <v>23150.755383503845</v>
      </c>
      <c r="F1440">
        <v>24076.36099376046</v>
      </c>
      <c r="G1440">
        <v>25027.988607604661</v>
      </c>
      <c r="H1440">
        <v>30748.361570180172</v>
      </c>
      <c r="I1440">
        <v>16867.325705296269</v>
      </c>
      <c r="J1440">
        <v>15925.644118869342</v>
      </c>
      <c r="K1440">
        <v>15308.263147459913</v>
      </c>
      <c r="L1440">
        <v>16258.613854712759</v>
      </c>
      <c r="M1440">
        <v>17093.59565407093</v>
      </c>
      <c r="N1440">
        <v>18993.399907875497</v>
      </c>
      <c r="O1440">
        <v>24111.656258404833</v>
      </c>
      <c r="P1440">
        <v>10449.894630935394</v>
      </c>
      <c r="Q1440">
        <v>5608.6562501667122</v>
      </c>
      <c r="R1440">
        <v>5356.6481639481226</v>
      </c>
      <c r="S1440">
        <v>10502.064966546452</v>
      </c>
      <c r="T1440">
        <v>12149.620485986417</v>
      </c>
      <c r="U1440">
        <v>8594.6156153309585</v>
      </c>
      <c r="V1440">
        <v>7058.6861373196671</v>
      </c>
      <c r="W1440">
        <v>8699.9713187859033</v>
      </c>
      <c r="X1440">
        <v>13725.490053452984</v>
      </c>
      <c r="Y1440">
        <v>12893.459078732034</v>
      </c>
      <c r="Z1440">
        <v>10639.416819493867</v>
      </c>
      <c r="AA1440">
        <v>6599.9609059710956</v>
      </c>
      <c r="AB1440">
        <v>6599.9609059710956</v>
      </c>
      <c r="AC1440">
        <v>6599.9609059710956</v>
      </c>
      <c r="AD1440">
        <v>6599.9609059710956</v>
      </c>
      <c r="AE1440">
        <v>6599.9609059710956</v>
      </c>
      <c r="AF1440">
        <v>6599.9609059710956</v>
      </c>
      <c r="AG1440">
        <v>6599.9609059710956</v>
      </c>
      <c r="AH1440">
        <v>6599.9609059710956</v>
      </c>
      <c r="AI1440">
        <v>6599.9609059710956</v>
      </c>
      <c r="AJ1440">
        <v>6599.9609059710956</v>
      </c>
      <c r="AK1440">
        <v>6599.9609059710956</v>
      </c>
      <c r="AL1440">
        <v>6599.9609059710956</v>
      </c>
    </row>
    <row r="1441" spans="1:38" x14ac:dyDescent="0.2">
      <c r="A1441" s="1" t="s">
        <v>3</v>
      </c>
      <c r="B1441">
        <v>440</v>
      </c>
      <c r="C1441">
        <v>31951.058800057606</v>
      </c>
      <c r="D1441">
        <v>33509.092443043111</v>
      </c>
      <c r="E1441">
        <v>44366.854996569433</v>
      </c>
      <c r="F1441">
        <v>50035.482869470201</v>
      </c>
      <c r="G1441">
        <v>47562.300063873161</v>
      </c>
      <c r="H1441">
        <v>56826.981332136224</v>
      </c>
      <c r="I1441">
        <v>24615.757878878692</v>
      </c>
      <c r="J1441">
        <v>25789.566367916341</v>
      </c>
      <c r="K1441">
        <v>28593.990547425623</v>
      </c>
      <c r="L1441">
        <v>25939.927217214932</v>
      </c>
      <c r="M1441">
        <v>24948.767947932789</v>
      </c>
      <c r="N1441">
        <v>26441.522649955856</v>
      </c>
      <c r="O1441">
        <v>16289.208251654058</v>
      </c>
      <c r="P1441">
        <v>14660.606024218519</v>
      </c>
      <c r="Q1441">
        <v>13601.478623132482</v>
      </c>
      <c r="R1441">
        <v>13399.230006949459</v>
      </c>
      <c r="S1441">
        <v>18770.919874128282</v>
      </c>
      <c r="T1441">
        <v>20396.982901119176</v>
      </c>
      <c r="U1441">
        <v>18313.679263598926</v>
      </c>
      <c r="V1441">
        <v>17866.53183187699</v>
      </c>
      <c r="W1441">
        <v>18231.634769147811</v>
      </c>
      <c r="X1441">
        <v>15510.11729435087</v>
      </c>
      <c r="Y1441">
        <v>11772.340610837011</v>
      </c>
      <c r="Z1441">
        <v>10027.039395891705</v>
      </c>
      <c r="AA1441">
        <v>7123.9220799773184</v>
      </c>
      <c r="AB1441">
        <v>7123.9220799773184</v>
      </c>
      <c r="AC1441">
        <v>7123.9220799773184</v>
      </c>
      <c r="AD1441">
        <v>7123.9220799773184</v>
      </c>
      <c r="AE1441">
        <v>7123.9220799773184</v>
      </c>
      <c r="AF1441">
        <v>7123.9220799773184</v>
      </c>
      <c r="AG1441">
        <v>7123.9220799773184</v>
      </c>
      <c r="AH1441">
        <v>7123.9220799773184</v>
      </c>
      <c r="AI1441">
        <v>7123.9220799773184</v>
      </c>
      <c r="AJ1441">
        <v>7123.9220799773184</v>
      </c>
      <c r="AK1441">
        <v>7123.9220799773184</v>
      </c>
      <c r="AL1441">
        <v>7123.9220799773184</v>
      </c>
    </row>
    <row r="1442" spans="1:38" x14ac:dyDescent="0.2">
      <c r="A1442" s="1" t="s">
        <v>3</v>
      </c>
      <c r="B1442">
        <v>441</v>
      </c>
      <c r="C1442">
        <v>27856.549148304497</v>
      </c>
      <c r="D1442">
        <v>30299.916030427496</v>
      </c>
      <c r="E1442">
        <v>31676.599556745001</v>
      </c>
      <c r="F1442">
        <v>32278.135691493506</v>
      </c>
      <c r="G1442">
        <v>33719.071911986255</v>
      </c>
      <c r="H1442">
        <v>36023.379744292972</v>
      </c>
      <c r="I1442">
        <v>22673.858443203699</v>
      </c>
      <c r="J1442">
        <v>21824.70690422356</v>
      </c>
      <c r="K1442">
        <v>23499.229478046931</v>
      </c>
      <c r="L1442">
        <v>23975.266187880377</v>
      </c>
      <c r="M1442">
        <v>24198.854700673957</v>
      </c>
      <c r="N1442">
        <v>26226.965413393136</v>
      </c>
      <c r="O1442">
        <v>15855.460088938638</v>
      </c>
      <c r="P1442">
        <v>12847.897021658591</v>
      </c>
      <c r="Q1442">
        <v>19131.455059838157</v>
      </c>
      <c r="R1442">
        <v>28516.617847262401</v>
      </c>
      <c r="S1442">
        <v>24817.666646588845</v>
      </c>
      <c r="T1442">
        <v>11117.050177719775</v>
      </c>
      <c r="U1442">
        <v>9814.909176279416</v>
      </c>
      <c r="V1442">
        <v>11763.804207148891</v>
      </c>
      <c r="W1442">
        <v>13602.202226437221</v>
      </c>
      <c r="X1442">
        <v>23472.830004271487</v>
      </c>
      <c r="Y1442">
        <v>17239.693881595576</v>
      </c>
      <c r="Z1442">
        <v>10919.843482004386</v>
      </c>
      <c r="AA1442">
        <v>8493.2858965505857</v>
      </c>
      <c r="AB1442">
        <v>8493.2858965505857</v>
      </c>
      <c r="AC1442">
        <v>8493.2858965505857</v>
      </c>
      <c r="AD1442">
        <v>8493.2858965505857</v>
      </c>
      <c r="AE1442">
        <v>8493.2858965505857</v>
      </c>
      <c r="AF1442">
        <v>8493.2858965505857</v>
      </c>
      <c r="AG1442">
        <v>8493.2858965505857</v>
      </c>
      <c r="AH1442">
        <v>8493.2858965505857</v>
      </c>
      <c r="AI1442">
        <v>8493.2858965505857</v>
      </c>
      <c r="AJ1442">
        <v>8493.2858965505857</v>
      </c>
      <c r="AK1442">
        <v>8493.2858965505857</v>
      </c>
      <c r="AL1442">
        <v>8493.2858965505857</v>
      </c>
    </row>
    <row r="1443" spans="1:38" x14ac:dyDescent="0.2">
      <c r="A1443" s="1" t="s">
        <v>3</v>
      </c>
      <c r="B1443">
        <v>442</v>
      </c>
      <c r="C1443">
        <v>53277.87449304304</v>
      </c>
      <c r="D1443">
        <v>54227.89333743498</v>
      </c>
      <c r="E1443">
        <v>54634.205722771243</v>
      </c>
      <c r="F1443">
        <v>54297.955882259994</v>
      </c>
      <c r="G1443">
        <v>54966.367537496415</v>
      </c>
      <c r="H1443">
        <v>65715.378145695882</v>
      </c>
      <c r="I1443">
        <v>24248.56888160231</v>
      </c>
      <c r="J1443">
        <v>23050.591460521136</v>
      </c>
      <c r="K1443">
        <v>23334.821855074097</v>
      </c>
      <c r="L1443">
        <v>24222.334928453689</v>
      </c>
      <c r="M1443">
        <v>23143.575394897707</v>
      </c>
      <c r="N1443">
        <v>23900.956379269774</v>
      </c>
      <c r="O1443">
        <v>27594.640609931532</v>
      </c>
      <c r="P1443">
        <v>25059.040722646288</v>
      </c>
      <c r="Q1443">
        <v>25430.446080343601</v>
      </c>
      <c r="R1443">
        <v>23034.982798776186</v>
      </c>
      <c r="S1443">
        <v>21155.22470063232</v>
      </c>
      <c r="T1443">
        <v>23125.875832228856</v>
      </c>
      <c r="U1443">
        <v>25421.598989979986</v>
      </c>
      <c r="V1443">
        <v>24856.979790772933</v>
      </c>
      <c r="W1443">
        <v>24397.678349829777</v>
      </c>
      <c r="X1443">
        <v>24364.871322222854</v>
      </c>
      <c r="Y1443">
        <v>22483.226829084266</v>
      </c>
      <c r="Z1443">
        <v>22286.240846321005</v>
      </c>
      <c r="AA1443">
        <v>14099.241765275694</v>
      </c>
      <c r="AB1443">
        <v>14099.241765275694</v>
      </c>
      <c r="AC1443">
        <v>14099.241765275694</v>
      </c>
      <c r="AD1443">
        <v>14099.241765275694</v>
      </c>
      <c r="AE1443">
        <v>14099.241765275694</v>
      </c>
      <c r="AF1443">
        <v>14099.241765275694</v>
      </c>
      <c r="AG1443">
        <v>14099.241765275694</v>
      </c>
      <c r="AH1443">
        <v>14099.241765275694</v>
      </c>
      <c r="AI1443">
        <v>14099.241765275694</v>
      </c>
      <c r="AJ1443">
        <v>14099.241765275694</v>
      </c>
      <c r="AK1443">
        <v>14099.241765275694</v>
      </c>
      <c r="AL1443">
        <v>14099.241765275694</v>
      </c>
    </row>
    <row r="1444" spans="1:38" x14ac:dyDescent="0.2">
      <c r="A1444" s="1" t="s">
        <v>3</v>
      </c>
      <c r="B1444">
        <v>443</v>
      </c>
      <c r="C1444">
        <v>13738.406435742028</v>
      </c>
      <c r="D1444">
        <v>14242.048329526997</v>
      </c>
      <c r="E1444">
        <v>15278.410576572609</v>
      </c>
      <c r="F1444">
        <v>16540.382746990002</v>
      </c>
      <c r="G1444">
        <v>17336.32485719581</v>
      </c>
      <c r="H1444">
        <v>21090.3534812584</v>
      </c>
      <c r="I1444">
        <v>3207.9685593613158</v>
      </c>
      <c r="J1444">
        <v>3198.7462148339141</v>
      </c>
      <c r="K1444">
        <v>3189.7455183483357</v>
      </c>
      <c r="L1444">
        <v>3245.7415751012245</v>
      </c>
      <c r="M1444">
        <v>3263.6751273934819</v>
      </c>
      <c r="N1444">
        <v>3178.2263462281335</v>
      </c>
      <c r="O1444">
        <v>1768.9450788796617</v>
      </c>
      <c r="P1444">
        <v>1889.2636036723527</v>
      </c>
      <c r="Q1444">
        <v>1320.4617833455882</v>
      </c>
      <c r="R1444">
        <v>1148.7239320607252</v>
      </c>
      <c r="S1444">
        <v>1462.9996492988923</v>
      </c>
      <c r="T1444">
        <v>1688.2171574948597</v>
      </c>
      <c r="U1444">
        <v>1328.9486177757253</v>
      </c>
      <c r="V1444">
        <v>1207.4689721742898</v>
      </c>
      <c r="W1444">
        <v>1334.5340959665848</v>
      </c>
      <c r="X1444">
        <v>1796.4292730810789</v>
      </c>
      <c r="Y1444">
        <v>2105.4020529575373</v>
      </c>
      <c r="Z1444">
        <v>2091.2495707971707</v>
      </c>
      <c r="AA1444">
        <v>1116.7815977487548</v>
      </c>
      <c r="AB1444">
        <v>1116.7815977487548</v>
      </c>
      <c r="AC1444">
        <v>1116.7815977487548</v>
      </c>
      <c r="AD1444">
        <v>1116.7815977487548</v>
      </c>
      <c r="AE1444">
        <v>1116.7815977487548</v>
      </c>
      <c r="AF1444">
        <v>1116.7815977487548</v>
      </c>
      <c r="AG1444">
        <v>1116.7815977487548</v>
      </c>
      <c r="AH1444">
        <v>1116.7815977487548</v>
      </c>
      <c r="AI1444">
        <v>1116.7815977487548</v>
      </c>
      <c r="AJ1444">
        <v>1116.7815977487548</v>
      </c>
      <c r="AK1444">
        <v>1116.7815977487548</v>
      </c>
      <c r="AL1444">
        <v>1116.7815977487548</v>
      </c>
    </row>
    <row r="1445" spans="1:38" x14ac:dyDescent="0.2">
      <c r="A1445" s="1" t="s">
        <v>3</v>
      </c>
      <c r="B1445">
        <v>444</v>
      </c>
      <c r="C1445">
        <v>11839.508763514861</v>
      </c>
      <c r="D1445">
        <v>12834.765058667825</v>
      </c>
      <c r="E1445">
        <v>12392.470564570714</v>
      </c>
      <c r="F1445">
        <v>12441.852694789777</v>
      </c>
      <c r="G1445">
        <v>15242.75183165353</v>
      </c>
      <c r="H1445">
        <v>19954.568504598614</v>
      </c>
      <c r="I1445">
        <v>42193.315626962198</v>
      </c>
      <c r="J1445">
        <v>38445.088067217293</v>
      </c>
      <c r="K1445">
        <v>42215.012382237917</v>
      </c>
      <c r="L1445">
        <v>42343.210967545419</v>
      </c>
      <c r="M1445">
        <v>41319.967352144013</v>
      </c>
      <c r="N1445">
        <v>46629.725333308736</v>
      </c>
      <c r="O1445">
        <v>43309.302396154308</v>
      </c>
      <c r="P1445">
        <v>34088.823376290129</v>
      </c>
      <c r="Q1445">
        <v>29231.557545275584</v>
      </c>
      <c r="R1445">
        <v>18083.970633246186</v>
      </c>
      <c r="S1445">
        <v>22433.004670043796</v>
      </c>
      <c r="T1445">
        <v>37116.609820390069</v>
      </c>
      <c r="U1445">
        <v>32270.714557170002</v>
      </c>
      <c r="V1445">
        <v>37666.637055609193</v>
      </c>
      <c r="W1445">
        <v>39170.230821383913</v>
      </c>
      <c r="X1445">
        <v>37605.899194396785</v>
      </c>
      <c r="Y1445">
        <v>44348.426232441452</v>
      </c>
      <c r="Z1445">
        <v>31702.708945756134</v>
      </c>
      <c r="AA1445">
        <v>17956.330571852995</v>
      </c>
      <c r="AB1445">
        <v>17956.330571852995</v>
      </c>
      <c r="AC1445">
        <v>17956.330571852995</v>
      </c>
      <c r="AD1445">
        <v>17956.330571852995</v>
      </c>
      <c r="AE1445">
        <v>17956.330571852995</v>
      </c>
      <c r="AF1445">
        <v>17956.330571852995</v>
      </c>
      <c r="AG1445">
        <v>17956.330571852995</v>
      </c>
      <c r="AH1445">
        <v>17956.330571852995</v>
      </c>
      <c r="AI1445">
        <v>17956.330571852995</v>
      </c>
      <c r="AJ1445">
        <v>17956.330571852995</v>
      </c>
      <c r="AK1445">
        <v>17956.330571852995</v>
      </c>
      <c r="AL1445">
        <v>17956.330571852995</v>
      </c>
    </row>
    <row r="1446" spans="1:38" x14ac:dyDescent="0.2">
      <c r="A1446" s="1" t="s">
        <v>3</v>
      </c>
      <c r="B1446">
        <v>445</v>
      </c>
      <c r="C1446">
        <v>34344.906159653947</v>
      </c>
      <c r="D1446">
        <v>37825.513793359583</v>
      </c>
      <c r="E1446">
        <v>41121.921382084889</v>
      </c>
      <c r="F1446">
        <v>40757.682000775872</v>
      </c>
      <c r="G1446">
        <v>35165.627181110271</v>
      </c>
      <c r="H1446">
        <v>41202.430406129286</v>
      </c>
      <c r="I1446">
        <v>6559.9951793806104</v>
      </c>
      <c r="J1446">
        <v>7044.1790860496167</v>
      </c>
      <c r="K1446">
        <v>6788.6686231849944</v>
      </c>
      <c r="L1446">
        <v>6084.1624960111058</v>
      </c>
      <c r="M1446">
        <v>5869.7680690727148</v>
      </c>
      <c r="N1446">
        <v>6254.5772172979268</v>
      </c>
      <c r="O1446">
        <v>6286.6363483369005</v>
      </c>
      <c r="P1446">
        <v>4447.0927608737948</v>
      </c>
      <c r="Q1446">
        <v>3183.5308153943761</v>
      </c>
      <c r="R1446">
        <v>3982.371705038976</v>
      </c>
      <c r="S1446">
        <v>6712.2926649360925</v>
      </c>
      <c r="T1446">
        <v>5748.1815529812611</v>
      </c>
      <c r="U1446">
        <v>3839.4945714817181</v>
      </c>
      <c r="V1446">
        <v>3077.8964438543931</v>
      </c>
      <c r="W1446">
        <v>2719.4849214729493</v>
      </c>
      <c r="X1446">
        <v>4542.9432062483511</v>
      </c>
      <c r="Y1446">
        <v>8043.8946593604887</v>
      </c>
      <c r="Z1446">
        <v>4275.92325384986</v>
      </c>
      <c r="AA1446">
        <v>1630.509228348197</v>
      </c>
      <c r="AB1446">
        <v>1630.509228348197</v>
      </c>
      <c r="AC1446">
        <v>1630.509228348197</v>
      </c>
      <c r="AD1446">
        <v>1630.509228348197</v>
      </c>
      <c r="AE1446">
        <v>1630.509228348197</v>
      </c>
      <c r="AF1446">
        <v>1630.509228348197</v>
      </c>
      <c r="AG1446">
        <v>1630.509228348197</v>
      </c>
      <c r="AH1446">
        <v>1630.509228348197</v>
      </c>
      <c r="AI1446">
        <v>1630.509228348197</v>
      </c>
      <c r="AJ1446">
        <v>1630.509228348197</v>
      </c>
      <c r="AK1446">
        <v>1630.509228348197</v>
      </c>
      <c r="AL1446">
        <v>1630.509228348197</v>
      </c>
    </row>
    <row r="1447" spans="1:38" x14ac:dyDescent="0.2">
      <c r="A1447" s="1" t="s">
        <v>3</v>
      </c>
      <c r="B1447">
        <v>446</v>
      </c>
      <c r="C1447">
        <v>27869.058223715558</v>
      </c>
      <c r="D1447">
        <v>30405.425611978833</v>
      </c>
      <c r="E1447">
        <v>30787.541222310836</v>
      </c>
      <c r="F1447">
        <v>29885.509851070412</v>
      </c>
      <c r="G1447">
        <v>31513.1087017922</v>
      </c>
      <c r="H1447">
        <v>36819.435679460643</v>
      </c>
      <c r="I1447">
        <v>42404.285782860847</v>
      </c>
      <c r="J1447">
        <v>42412.03216732866</v>
      </c>
      <c r="K1447">
        <v>41029.60891480311</v>
      </c>
      <c r="L1447">
        <v>42165.934302674126</v>
      </c>
      <c r="M1447">
        <v>43220.896571256388</v>
      </c>
      <c r="N1447">
        <v>42017.539991246595</v>
      </c>
      <c r="O1447">
        <v>18375.328891818444</v>
      </c>
      <c r="P1447">
        <v>23912.762154037959</v>
      </c>
      <c r="Q1447">
        <v>30140.813513567329</v>
      </c>
      <c r="R1447">
        <v>30170.915975164091</v>
      </c>
      <c r="S1447">
        <v>24024.123461676674</v>
      </c>
      <c r="T1447">
        <v>20996.237156006729</v>
      </c>
      <c r="U1447">
        <v>22498.727114298181</v>
      </c>
      <c r="V1447">
        <v>19107.346645357036</v>
      </c>
      <c r="W1447">
        <v>19683.974454455467</v>
      </c>
      <c r="X1447">
        <v>20295.57355279064</v>
      </c>
      <c r="Y1447">
        <v>19391.318695269601</v>
      </c>
      <c r="Z1447">
        <v>21568.623461596882</v>
      </c>
      <c r="AA1447">
        <v>15608.371355072999</v>
      </c>
      <c r="AB1447">
        <v>15608.371355072999</v>
      </c>
      <c r="AC1447">
        <v>15608.371355072999</v>
      </c>
      <c r="AD1447">
        <v>15608.371355072999</v>
      </c>
      <c r="AE1447">
        <v>15608.371355072999</v>
      </c>
      <c r="AF1447">
        <v>15608.371355072999</v>
      </c>
      <c r="AG1447">
        <v>15608.371355072999</v>
      </c>
      <c r="AH1447">
        <v>15608.371355072999</v>
      </c>
      <c r="AI1447">
        <v>15608.371355072999</v>
      </c>
      <c r="AJ1447">
        <v>15608.371355072999</v>
      </c>
      <c r="AK1447">
        <v>15608.371355072999</v>
      </c>
      <c r="AL1447">
        <v>15608.371355072999</v>
      </c>
    </row>
    <row r="1448" spans="1:38" x14ac:dyDescent="0.2">
      <c r="A1448" s="1" t="s">
        <v>3</v>
      </c>
      <c r="B1448">
        <v>447</v>
      </c>
      <c r="C1448">
        <v>20741.460486100932</v>
      </c>
      <c r="D1448">
        <v>22628.40320098331</v>
      </c>
      <c r="E1448">
        <v>23254.541765169688</v>
      </c>
      <c r="F1448">
        <v>23200.925494416366</v>
      </c>
      <c r="G1448">
        <v>23778.605017600581</v>
      </c>
      <c r="H1448">
        <v>26131.736790610783</v>
      </c>
      <c r="I1448">
        <v>31761.477776746353</v>
      </c>
      <c r="J1448">
        <v>32023.600702564014</v>
      </c>
      <c r="K1448">
        <v>32473.491530406292</v>
      </c>
      <c r="L1448">
        <v>31924.595975290034</v>
      </c>
      <c r="M1448">
        <v>32369.504310391454</v>
      </c>
      <c r="N1448">
        <v>32600.212245552109</v>
      </c>
      <c r="O1448">
        <v>15530.46930918836</v>
      </c>
      <c r="P1448">
        <v>16111.762618774645</v>
      </c>
      <c r="Q1448">
        <v>14508.360249725165</v>
      </c>
      <c r="R1448">
        <v>14334.30283878911</v>
      </c>
      <c r="S1448">
        <v>17722.728110074062</v>
      </c>
      <c r="T1448">
        <v>16939.1504822071</v>
      </c>
      <c r="U1448">
        <v>15902.391748416672</v>
      </c>
      <c r="V1448">
        <v>15568.084800913986</v>
      </c>
      <c r="W1448">
        <v>14106.51121779411</v>
      </c>
      <c r="X1448">
        <v>15543.693454559851</v>
      </c>
      <c r="Y1448">
        <v>15289.373490197326</v>
      </c>
      <c r="Z1448">
        <v>15566.293040020895</v>
      </c>
      <c r="AA1448">
        <v>10137.046998435739</v>
      </c>
      <c r="AB1448">
        <v>10137.046998435739</v>
      </c>
      <c r="AC1448">
        <v>10137.046998435739</v>
      </c>
      <c r="AD1448">
        <v>10137.046998435739</v>
      </c>
      <c r="AE1448">
        <v>10137.046998435739</v>
      </c>
      <c r="AF1448">
        <v>10137.046998435739</v>
      </c>
      <c r="AG1448">
        <v>10137.046998435739</v>
      </c>
      <c r="AH1448">
        <v>10137.046998435739</v>
      </c>
      <c r="AI1448">
        <v>10137.046998435739</v>
      </c>
      <c r="AJ1448">
        <v>10137.046998435739</v>
      </c>
      <c r="AK1448">
        <v>10137.046998435739</v>
      </c>
      <c r="AL1448">
        <v>10137.046998435739</v>
      </c>
    </row>
    <row r="1449" spans="1:38" x14ac:dyDescent="0.2">
      <c r="A1449" s="1" t="s">
        <v>3</v>
      </c>
      <c r="B1449">
        <v>448</v>
      </c>
      <c r="C1449">
        <v>19719.649716226366</v>
      </c>
      <c r="D1449">
        <v>21618.044948098814</v>
      </c>
      <c r="E1449">
        <v>23898.327380422877</v>
      </c>
      <c r="F1449">
        <v>23784.875139817523</v>
      </c>
      <c r="G1449">
        <v>24492.855623495947</v>
      </c>
      <c r="H1449">
        <v>29874.801995538524</v>
      </c>
      <c r="I1449">
        <v>845.91548177643222</v>
      </c>
      <c r="J1449">
        <v>795.43085778172031</v>
      </c>
      <c r="K1449">
        <v>791.31246610783114</v>
      </c>
      <c r="L1449">
        <v>837.41698736095373</v>
      </c>
      <c r="M1449">
        <v>857.72887773829882</v>
      </c>
      <c r="N1449">
        <v>901.13641740028731</v>
      </c>
      <c r="O1449">
        <v>1078.8033355667778</v>
      </c>
      <c r="P1449">
        <v>887.77775045094381</v>
      </c>
      <c r="Q1449">
        <v>864.71712830935257</v>
      </c>
      <c r="R1449">
        <v>765.09526120691112</v>
      </c>
      <c r="S1449">
        <v>679.72670644875586</v>
      </c>
      <c r="T1449">
        <v>655.98189761348215</v>
      </c>
      <c r="U1449">
        <v>674.62652573382456</v>
      </c>
      <c r="V1449">
        <v>688.5318973310325</v>
      </c>
      <c r="W1449">
        <v>603.14495971934593</v>
      </c>
      <c r="X1449">
        <v>621.85131439066015</v>
      </c>
      <c r="Y1449">
        <v>712.84106339113202</v>
      </c>
      <c r="Z1449">
        <v>630.23877454535148</v>
      </c>
      <c r="AA1449">
        <v>411.59991667612485</v>
      </c>
      <c r="AB1449">
        <v>411.59991667612485</v>
      </c>
      <c r="AC1449">
        <v>411.59991667612485</v>
      </c>
      <c r="AD1449">
        <v>411.59991667612485</v>
      </c>
      <c r="AE1449">
        <v>411.59991667612485</v>
      </c>
      <c r="AF1449">
        <v>411.59991667612485</v>
      </c>
      <c r="AG1449">
        <v>411.59991667612485</v>
      </c>
      <c r="AH1449">
        <v>411.59991667612485</v>
      </c>
      <c r="AI1449">
        <v>411.59991667612485</v>
      </c>
      <c r="AJ1449">
        <v>411.59991667612485</v>
      </c>
      <c r="AK1449">
        <v>411.59991667612485</v>
      </c>
      <c r="AL1449">
        <v>411.59991667612485</v>
      </c>
    </row>
    <row r="1450" spans="1:38" x14ac:dyDescent="0.2">
      <c r="A1450" s="1" t="s">
        <v>3</v>
      </c>
      <c r="B1450">
        <v>449</v>
      </c>
      <c r="C1450">
        <v>15529.446336220641</v>
      </c>
      <c r="D1450">
        <v>17502.969537348123</v>
      </c>
      <c r="E1450">
        <v>21705.489065891012</v>
      </c>
      <c r="F1450">
        <v>24064.627665107171</v>
      </c>
      <c r="G1450">
        <v>26466.092363797798</v>
      </c>
      <c r="H1450">
        <v>33840.451425900552</v>
      </c>
      <c r="I1450">
        <v>7942.5460777064227</v>
      </c>
      <c r="J1450">
        <v>8429.0953641696105</v>
      </c>
      <c r="K1450">
        <v>9107.2773105532742</v>
      </c>
      <c r="L1450">
        <v>8341.4835275262667</v>
      </c>
      <c r="M1450">
        <v>7867.3536560000939</v>
      </c>
      <c r="N1450">
        <v>7872.4559051172946</v>
      </c>
      <c r="O1450">
        <v>4909.6287934625552</v>
      </c>
      <c r="P1450">
        <v>5865.269511374986</v>
      </c>
      <c r="Q1450">
        <v>4717.1438464723669</v>
      </c>
      <c r="R1450">
        <v>5956.2830528549121</v>
      </c>
      <c r="S1450">
        <v>7948.4169415545948</v>
      </c>
      <c r="T1450">
        <v>4676.9886234473024</v>
      </c>
      <c r="U1450">
        <v>3867.3760322290559</v>
      </c>
      <c r="V1450">
        <v>4840.5292190275277</v>
      </c>
      <c r="W1450">
        <v>7114.452964929359</v>
      </c>
      <c r="X1450">
        <v>8402.4197506210839</v>
      </c>
      <c r="Y1450">
        <v>7735.6132114329648</v>
      </c>
      <c r="Z1450">
        <v>5618.2673669604783</v>
      </c>
      <c r="AA1450">
        <v>3791.8647987094155</v>
      </c>
      <c r="AB1450">
        <v>3791.8647987094155</v>
      </c>
      <c r="AC1450">
        <v>3791.8647987094155</v>
      </c>
      <c r="AD1450">
        <v>3791.8647987094155</v>
      </c>
      <c r="AE1450">
        <v>3791.8647987094155</v>
      </c>
      <c r="AF1450">
        <v>3791.8647987094155</v>
      </c>
      <c r="AG1450">
        <v>3791.8647987094155</v>
      </c>
      <c r="AH1450">
        <v>3791.8647987094155</v>
      </c>
      <c r="AI1450">
        <v>3791.8647987094155</v>
      </c>
      <c r="AJ1450">
        <v>3791.8647987094155</v>
      </c>
      <c r="AK1450">
        <v>3791.8647987094155</v>
      </c>
      <c r="AL1450">
        <v>3791.8647987094155</v>
      </c>
    </row>
    <row r="1451" spans="1:38" x14ac:dyDescent="0.2">
      <c r="A1451" s="1" t="s">
        <v>3</v>
      </c>
      <c r="B1451">
        <v>450</v>
      </c>
      <c r="C1451">
        <v>17154.680080034068</v>
      </c>
      <c r="D1451">
        <v>17934.454889925288</v>
      </c>
      <c r="E1451">
        <v>21773.22506345795</v>
      </c>
      <c r="F1451">
        <v>23249.758911133391</v>
      </c>
      <c r="G1451">
        <v>23130.054567804971</v>
      </c>
      <c r="H1451">
        <v>30117.365566160104</v>
      </c>
      <c r="I1451">
        <v>23115.428459767209</v>
      </c>
      <c r="J1451">
        <v>21437.111417879532</v>
      </c>
      <c r="K1451">
        <v>21079.639907148008</v>
      </c>
      <c r="L1451">
        <v>20699.250287240615</v>
      </c>
      <c r="M1451">
        <v>21079.990125180757</v>
      </c>
      <c r="N1451">
        <v>21722.041048202507</v>
      </c>
      <c r="O1451">
        <v>14052.786644894619</v>
      </c>
      <c r="P1451">
        <v>14334.837690726234</v>
      </c>
      <c r="Q1451">
        <v>10422.409807518614</v>
      </c>
      <c r="R1451">
        <v>10692.545487294488</v>
      </c>
      <c r="S1451">
        <v>16147.348005874504</v>
      </c>
      <c r="T1451">
        <v>19388.16514354619</v>
      </c>
      <c r="U1451">
        <v>27312.120837399994</v>
      </c>
      <c r="V1451">
        <v>21258.431997144402</v>
      </c>
      <c r="W1451">
        <v>18157.930920845592</v>
      </c>
      <c r="X1451">
        <v>20380.229536832776</v>
      </c>
      <c r="Y1451">
        <v>19781.974221627072</v>
      </c>
      <c r="Z1451">
        <v>13723.705016610951</v>
      </c>
      <c r="AA1451">
        <v>6553.5482168946828</v>
      </c>
      <c r="AB1451">
        <v>6553.5482168946828</v>
      </c>
      <c r="AC1451">
        <v>6553.5482168946828</v>
      </c>
      <c r="AD1451">
        <v>6553.5482168946828</v>
      </c>
      <c r="AE1451">
        <v>6553.5482168946828</v>
      </c>
      <c r="AF1451">
        <v>6553.5482168946828</v>
      </c>
      <c r="AG1451">
        <v>6553.5482168946828</v>
      </c>
      <c r="AH1451">
        <v>6553.5482168946828</v>
      </c>
      <c r="AI1451">
        <v>6553.5482168946828</v>
      </c>
      <c r="AJ1451">
        <v>6553.5482168946828</v>
      </c>
      <c r="AK1451">
        <v>6553.5482168946828</v>
      </c>
      <c r="AL1451">
        <v>6553.5482168946828</v>
      </c>
    </row>
    <row r="1452" spans="1:38" x14ac:dyDescent="0.2">
      <c r="A1452" s="1" t="s">
        <v>3</v>
      </c>
      <c r="B1452">
        <v>451</v>
      </c>
      <c r="C1452">
        <v>17604.846841527469</v>
      </c>
      <c r="D1452">
        <v>20593.243930751334</v>
      </c>
      <c r="E1452">
        <v>23371.121696773684</v>
      </c>
      <c r="F1452">
        <v>24723.936535027289</v>
      </c>
      <c r="G1452">
        <v>26095.545779194865</v>
      </c>
      <c r="H1452">
        <v>32411.20065004698</v>
      </c>
      <c r="I1452">
        <v>1871.3970342692428</v>
      </c>
      <c r="J1452">
        <v>1827.9241329960498</v>
      </c>
      <c r="K1452">
        <v>1841.5596861078282</v>
      </c>
      <c r="L1452">
        <v>1785.8341220015095</v>
      </c>
      <c r="M1452">
        <v>1829.3144080844363</v>
      </c>
      <c r="N1452">
        <v>1864.5553591349469</v>
      </c>
      <c r="O1452">
        <v>1461.0165547972736</v>
      </c>
      <c r="P1452">
        <v>1477.5017295119583</v>
      </c>
      <c r="Q1452">
        <v>1732.1850369696424</v>
      </c>
      <c r="R1452">
        <v>1846.8853287653706</v>
      </c>
      <c r="S1452">
        <v>1816.903816466119</v>
      </c>
      <c r="T1452">
        <v>2222.6373234523458</v>
      </c>
      <c r="U1452">
        <v>2412.0274518114816</v>
      </c>
      <c r="V1452">
        <v>1766.6079441894326</v>
      </c>
      <c r="W1452">
        <v>1616.6909982586644</v>
      </c>
      <c r="X1452">
        <v>1859.1589772778946</v>
      </c>
      <c r="Y1452">
        <v>1735.3260025767404</v>
      </c>
      <c r="Z1452">
        <v>1344.4225396741508</v>
      </c>
      <c r="AA1452">
        <v>749.94862691733545</v>
      </c>
      <c r="AB1452">
        <v>749.94862691733545</v>
      </c>
      <c r="AC1452">
        <v>749.94862691733545</v>
      </c>
      <c r="AD1452">
        <v>749.94862691733545</v>
      </c>
      <c r="AE1452">
        <v>749.94862691733545</v>
      </c>
      <c r="AF1452">
        <v>749.94862691733545</v>
      </c>
      <c r="AG1452">
        <v>749.94862691733545</v>
      </c>
      <c r="AH1452">
        <v>749.94862691733545</v>
      </c>
      <c r="AI1452">
        <v>749.94862691733545</v>
      </c>
      <c r="AJ1452">
        <v>749.94862691733545</v>
      </c>
      <c r="AK1452">
        <v>749.94862691733545</v>
      </c>
      <c r="AL1452">
        <v>749.94862691733545</v>
      </c>
    </row>
    <row r="1453" spans="1:38" x14ac:dyDescent="0.2">
      <c r="A1453" s="1" t="s">
        <v>3</v>
      </c>
      <c r="B1453">
        <v>452</v>
      </c>
      <c r="C1453">
        <v>38658.861689480735</v>
      </c>
      <c r="D1453">
        <v>41872.106806526775</v>
      </c>
      <c r="E1453">
        <v>46393.754300323519</v>
      </c>
      <c r="F1453">
        <v>49011.512859076924</v>
      </c>
      <c r="G1453">
        <v>49944.806210445429</v>
      </c>
      <c r="H1453">
        <v>58829.265525046671</v>
      </c>
      <c r="I1453">
        <v>8276.1651043538113</v>
      </c>
      <c r="J1453">
        <v>8278.0923011947398</v>
      </c>
      <c r="K1453">
        <v>8321.6507513271117</v>
      </c>
      <c r="L1453">
        <v>8369.6967269034612</v>
      </c>
      <c r="M1453">
        <v>8319.2341403180908</v>
      </c>
      <c r="N1453">
        <v>8263.5119162199826</v>
      </c>
      <c r="O1453">
        <v>9647.8260662871726</v>
      </c>
      <c r="P1453">
        <v>9892.1112216808342</v>
      </c>
      <c r="Q1453">
        <v>9763.4208578782818</v>
      </c>
      <c r="R1453">
        <v>9685.6010965984624</v>
      </c>
      <c r="S1453">
        <v>9704.8095707799948</v>
      </c>
      <c r="T1453">
        <v>9614.544225493466</v>
      </c>
      <c r="U1453">
        <v>9715.1236210998122</v>
      </c>
      <c r="V1453">
        <v>9830.8208399646555</v>
      </c>
      <c r="W1453">
        <v>9776.9825537210236</v>
      </c>
      <c r="X1453">
        <v>9694.9189322316925</v>
      </c>
      <c r="Y1453">
        <v>9612.9262536552578</v>
      </c>
      <c r="Z1453">
        <v>9645.5787954816296</v>
      </c>
      <c r="AA1453">
        <v>5739.2825588813703</v>
      </c>
      <c r="AB1453">
        <v>5739.2825588813703</v>
      </c>
      <c r="AC1453">
        <v>5739.2825588813703</v>
      </c>
      <c r="AD1453">
        <v>5739.2825588813703</v>
      </c>
      <c r="AE1453">
        <v>5739.2825588813703</v>
      </c>
      <c r="AF1453">
        <v>5739.2825588813703</v>
      </c>
      <c r="AG1453">
        <v>5739.2825588813703</v>
      </c>
      <c r="AH1453">
        <v>5739.2825588813703</v>
      </c>
      <c r="AI1453">
        <v>5739.2825588813703</v>
      </c>
      <c r="AJ1453">
        <v>5739.2825588813703</v>
      </c>
      <c r="AK1453">
        <v>5739.2825588813703</v>
      </c>
      <c r="AL1453">
        <v>5739.2825588813703</v>
      </c>
    </row>
    <row r="1454" spans="1:38" x14ac:dyDescent="0.2">
      <c r="A1454" s="1" t="s">
        <v>3</v>
      </c>
      <c r="B1454">
        <v>453</v>
      </c>
      <c r="C1454">
        <v>25960.842710242534</v>
      </c>
      <c r="D1454">
        <v>29111.189001143164</v>
      </c>
      <c r="E1454">
        <v>33923.127937496851</v>
      </c>
      <c r="F1454">
        <v>36782.074274191931</v>
      </c>
      <c r="G1454">
        <v>36379.936268667785</v>
      </c>
      <c r="H1454">
        <v>43321.27522106898</v>
      </c>
      <c r="I1454">
        <v>3799.3158336198335</v>
      </c>
      <c r="J1454">
        <v>3785.4290312083454</v>
      </c>
      <c r="K1454">
        <v>3587.8982764775496</v>
      </c>
      <c r="L1454">
        <v>3750.8993590304376</v>
      </c>
      <c r="M1454">
        <v>3831.5603440633222</v>
      </c>
      <c r="N1454">
        <v>3652.9550467169038</v>
      </c>
      <c r="O1454">
        <v>1747.1264100301371</v>
      </c>
      <c r="P1454">
        <v>1800.5001467501488</v>
      </c>
      <c r="Q1454">
        <v>1540.1818944370655</v>
      </c>
      <c r="R1454">
        <v>1594.2240501589179</v>
      </c>
      <c r="S1454">
        <v>1503.8664946547992</v>
      </c>
      <c r="T1454">
        <v>1636.9051758057301</v>
      </c>
      <c r="U1454">
        <v>1911.1948877004718</v>
      </c>
      <c r="V1454">
        <v>1716.3201699059171</v>
      </c>
      <c r="W1454">
        <v>1618.7726495225454</v>
      </c>
      <c r="X1454">
        <v>1880.3902649146212</v>
      </c>
      <c r="Y1454">
        <v>1857.5886660324534</v>
      </c>
      <c r="Z1454">
        <v>1736.8391564348112</v>
      </c>
      <c r="AA1454">
        <v>1350.8022726616016</v>
      </c>
      <c r="AB1454">
        <v>1350.8022726616016</v>
      </c>
      <c r="AC1454">
        <v>1350.8022726616016</v>
      </c>
      <c r="AD1454">
        <v>1350.8022726616016</v>
      </c>
      <c r="AE1454">
        <v>1350.8022726616016</v>
      </c>
      <c r="AF1454">
        <v>1350.8022726616016</v>
      </c>
      <c r="AG1454">
        <v>1350.8022726616016</v>
      </c>
      <c r="AH1454">
        <v>1350.8022726616016</v>
      </c>
      <c r="AI1454">
        <v>1350.8022726616016</v>
      </c>
      <c r="AJ1454">
        <v>1350.8022726616016</v>
      </c>
      <c r="AK1454">
        <v>1350.8022726616016</v>
      </c>
      <c r="AL1454">
        <v>1350.8022726616016</v>
      </c>
    </row>
    <row r="1455" spans="1:38" x14ac:dyDescent="0.2">
      <c r="A1455" s="1" t="s">
        <v>3</v>
      </c>
      <c r="B1455">
        <v>454</v>
      </c>
      <c r="C1455">
        <v>32341.186045288505</v>
      </c>
      <c r="D1455">
        <v>34764.274435592371</v>
      </c>
      <c r="E1455">
        <v>38097.539185423338</v>
      </c>
      <c r="F1455">
        <v>42448.299678187497</v>
      </c>
      <c r="G1455">
        <v>43015.537868982661</v>
      </c>
      <c r="H1455">
        <v>54530.3400625375</v>
      </c>
      <c r="I1455">
        <v>1833.5081483845413</v>
      </c>
      <c r="J1455">
        <v>1698.7130941137502</v>
      </c>
      <c r="K1455">
        <v>1525.7968246452199</v>
      </c>
      <c r="L1455">
        <v>1467.8527253354398</v>
      </c>
      <c r="M1455">
        <v>1613.346134240207</v>
      </c>
      <c r="N1455">
        <v>1488.0652878322283</v>
      </c>
      <c r="O1455">
        <v>628.10527414239516</v>
      </c>
      <c r="P1455">
        <v>1010.6947166070279</v>
      </c>
      <c r="Q1455">
        <v>871.76129265451198</v>
      </c>
      <c r="R1455">
        <v>851.12457372458255</v>
      </c>
      <c r="S1455">
        <v>1164.1785026655023</v>
      </c>
      <c r="T1455">
        <v>1372.8680742229828</v>
      </c>
      <c r="U1455">
        <v>1608.4736906710814</v>
      </c>
      <c r="V1455">
        <v>1480.2239962611488</v>
      </c>
      <c r="W1455">
        <v>1094.1673555134237</v>
      </c>
      <c r="X1455">
        <v>1150.9112288057859</v>
      </c>
      <c r="Y1455">
        <v>1303.1165023929996</v>
      </c>
      <c r="Z1455">
        <v>1295.9276897308025</v>
      </c>
      <c r="AA1455">
        <v>842.58307179532881</v>
      </c>
      <c r="AB1455">
        <v>842.58307179532881</v>
      </c>
      <c r="AC1455">
        <v>842.58307179532881</v>
      </c>
      <c r="AD1455">
        <v>842.58307179532881</v>
      </c>
      <c r="AE1455">
        <v>842.58307179532881</v>
      </c>
      <c r="AF1455">
        <v>842.58307179532881</v>
      </c>
      <c r="AG1455">
        <v>842.58307179532881</v>
      </c>
      <c r="AH1455">
        <v>842.58307179532881</v>
      </c>
      <c r="AI1455">
        <v>842.58307179532881</v>
      </c>
      <c r="AJ1455">
        <v>842.58307179532881</v>
      </c>
      <c r="AK1455">
        <v>842.58307179532881</v>
      </c>
      <c r="AL1455">
        <v>842.58307179532881</v>
      </c>
    </row>
    <row r="1456" spans="1:38" x14ac:dyDescent="0.2">
      <c r="A1456" s="1" t="s">
        <v>3</v>
      </c>
      <c r="B1456">
        <v>455</v>
      </c>
      <c r="C1456">
        <v>29424.940145552882</v>
      </c>
      <c r="D1456">
        <v>31818.041658653547</v>
      </c>
      <c r="E1456">
        <v>37866.157498347951</v>
      </c>
      <c r="F1456">
        <v>40112.512301733033</v>
      </c>
      <c r="G1456">
        <v>37881.561289071549</v>
      </c>
      <c r="H1456">
        <v>46869.385486319894</v>
      </c>
      <c r="I1456">
        <v>7749.6491549263483</v>
      </c>
      <c r="J1456">
        <v>7517.5063880369971</v>
      </c>
      <c r="K1456">
        <v>7499.0144685922087</v>
      </c>
      <c r="L1456">
        <v>7416.8817152395977</v>
      </c>
      <c r="M1456">
        <v>7051.1182049324088</v>
      </c>
      <c r="N1456">
        <v>7135.4464145413704</v>
      </c>
      <c r="O1456">
        <v>6353.3002378645833</v>
      </c>
      <c r="P1456">
        <v>6695.5992050051618</v>
      </c>
      <c r="Q1456">
        <v>8406.5157824661928</v>
      </c>
      <c r="R1456">
        <v>7601.3359450301514</v>
      </c>
      <c r="S1456">
        <v>6942.0946501765948</v>
      </c>
      <c r="T1456">
        <v>7165.4351270507468</v>
      </c>
      <c r="U1456">
        <v>7271.2233370752392</v>
      </c>
      <c r="V1456">
        <v>5921.6771567936958</v>
      </c>
      <c r="W1456">
        <v>5361.3590730160404</v>
      </c>
      <c r="X1456">
        <v>6208.5860580308308</v>
      </c>
      <c r="Y1456">
        <v>5532.8224334270935</v>
      </c>
      <c r="Z1456">
        <v>5222.9793447175016</v>
      </c>
      <c r="AA1456">
        <v>3151.2059985000697</v>
      </c>
      <c r="AB1456">
        <v>3151.2059985000697</v>
      </c>
      <c r="AC1456">
        <v>3151.2059985000697</v>
      </c>
      <c r="AD1456">
        <v>3151.2059985000697</v>
      </c>
      <c r="AE1456">
        <v>3151.2059985000697</v>
      </c>
      <c r="AF1456">
        <v>3151.2059985000697</v>
      </c>
      <c r="AG1456">
        <v>3151.2059985000697</v>
      </c>
      <c r="AH1456">
        <v>3151.2059985000697</v>
      </c>
      <c r="AI1456">
        <v>3151.2059985000697</v>
      </c>
      <c r="AJ1456">
        <v>3151.2059985000697</v>
      </c>
      <c r="AK1456">
        <v>3151.2059985000697</v>
      </c>
      <c r="AL1456">
        <v>3151.2059985000697</v>
      </c>
    </row>
    <row r="1457" spans="1:38" x14ac:dyDescent="0.2">
      <c r="A1457" s="1" t="s">
        <v>3</v>
      </c>
      <c r="B1457">
        <v>456</v>
      </c>
      <c r="C1457">
        <v>35480.468473324734</v>
      </c>
      <c r="D1457">
        <v>38811.690944861155</v>
      </c>
      <c r="E1457">
        <v>45074.145005421116</v>
      </c>
      <c r="F1457">
        <v>47657.111746117589</v>
      </c>
      <c r="G1457">
        <v>42323.886645862476</v>
      </c>
      <c r="H1457">
        <v>44893.143148089832</v>
      </c>
      <c r="I1457">
        <v>3799.1441738949411</v>
      </c>
      <c r="J1457">
        <v>3930.6032349489055</v>
      </c>
      <c r="K1457">
        <v>4283.3424461255217</v>
      </c>
      <c r="L1457">
        <v>4813.8694683879348</v>
      </c>
      <c r="M1457">
        <v>4360.3829576641174</v>
      </c>
      <c r="N1457">
        <v>4302.6205300135152</v>
      </c>
      <c r="O1457">
        <v>4463.9542822306485</v>
      </c>
      <c r="P1457">
        <v>3719.095347015123</v>
      </c>
      <c r="Q1457">
        <v>2872.3290311435189</v>
      </c>
      <c r="R1457">
        <v>3007.7539234011901</v>
      </c>
      <c r="S1457">
        <v>3673.5147956312107</v>
      </c>
      <c r="T1457">
        <v>1902.106998554927</v>
      </c>
      <c r="U1457">
        <v>2338.8234186197847</v>
      </c>
      <c r="V1457">
        <v>3393.8373787024416</v>
      </c>
      <c r="W1457">
        <v>1882.9239087936705</v>
      </c>
      <c r="X1457">
        <v>1979.133835487243</v>
      </c>
      <c r="Y1457">
        <v>2732.279810288429</v>
      </c>
      <c r="Z1457">
        <v>2486.9797300756218</v>
      </c>
      <c r="AA1457">
        <v>1486.8117665046893</v>
      </c>
      <c r="AB1457">
        <v>1486.8117665046893</v>
      </c>
      <c r="AC1457">
        <v>1486.8117665046893</v>
      </c>
      <c r="AD1457">
        <v>1486.8117665046893</v>
      </c>
      <c r="AE1457">
        <v>1486.8117665046893</v>
      </c>
      <c r="AF1457">
        <v>1486.8117665046893</v>
      </c>
      <c r="AG1457">
        <v>1486.8117665046893</v>
      </c>
      <c r="AH1457">
        <v>1486.8117665046893</v>
      </c>
      <c r="AI1457">
        <v>1486.8117665046893</v>
      </c>
      <c r="AJ1457">
        <v>1486.8117665046893</v>
      </c>
      <c r="AK1457">
        <v>1486.8117665046893</v>
      </c>
      <c r="AL1457">
        <v>1486.8117665046893</v>
      </c>
    </row>
    <row r="1458" spans="1:38" x14ac:dyDescent="0.2">
      <c r="A1458" s="1" t="s">
        <v>3</v>
      </c>
      <c r="B1458">
        <v>457</v>
      </c>
      <c r="C1458">
        <v>17670.450452155717</v>
      </c>
      <c r="D1458">
        <v>18695.135015968823</v>
      </c>
      <c r="E1458">
        <v>19725.541508830036</v>
      </c>
      <c r="F1458">
        <v>20562.91456000015</v>
      </c>
      <c r="G1458">
        <v>22543.777688652943</v>
      </c>
      <c r="H1458">
        <v>27432.389767850254</v>
      </c>
      <c r="I1458">
        <v>19590.224735286742</v>
      </c>
      <c r="J1458">
        <v>19027.590730417382</v>
      </c>
      <c r="K1458">
        <v>19730.204614718928</v>
      </c>
      <c r="L1458">
        <v>19763.649166414958</v>
      </c>
      <c r="M1458">
        <v>18915.24628101967</v>
      </c>
      <c r="N1458">
        <v>18541.876986860367</v>
      </c>
      <c r="O1458">
        <v>9293.8762470242109</v>
      </c>
      <c r="P1458">
        <v>12622.567984278345</v>
      </c>
      <c r="Q1458">
        <v>11589.251376233582</v>
      </c>
      <c r="R1458">
        <v>8957.348332616637</v>
      </c>
      <c r="S1458">
        <v>9582.4189873003634</v>
      </c>
      <c r="T1458">
        <v>9168.3317942758113</v>
      </c>
      <c r="U1458">
        <v>8891.8074178540246</v>
      </c>
      <c r="V1458">
        <v>11582.698293943708</v>
      </c>
      <c r="W1458">
        <v>11754.073264006271</v>
      </c>
      <c r="X1458">
        <v>8292.1158432632892</v>
      </c>
      <c r="Y1458">
        <v>7849.7708930191657</v>
      </c>
      <c r="Z1458">
        <v>9231.8103406930604</v>
      </c>
      <c r="AA1458">
        <v>7179.016992732043</v>
      </c>
      <c r="AB1458">
        <v>7179.016992732043</v>
      </c>
      <c r="AC1458">
        <v>7179.016992732043</v>
      </c>
      <c r="AD1458">
        <v>7179.016992732043</v>
      </c>
      <c r="AE1458">
        <v>7179.016992732043</v>
      </c>
      <c r="AF1458">
        <v>7179.016992732043</v>
      </c>
      <c r="AG1458">
        <v>7179.016992732043</v>
      </c>
      <c r="AH1458">
        <v>7179.016992732043</v>
      </c>
      <c r="AI1458">
        <v>7179.016992732043</v>
      </c>
      <c r="AJ1458">
        <v>7179.016992732043</v>
      </c>
      <c r="AK1458">
        <v>7179.016992732043</v>
      </c>
      <c r="AL1458">
        <v>7179.016992732043</v>
      </c>
    </row>
    <row r="1459" spans="1:38" x14ac:dyDescent="0.2">
      <c r="A1459" s="1" t="s">
        <v>3</v>
      </c>
      <c r="B1459">
        <v>458</v>
      </c>
      <c r="C1459">
        <v>23476.479387602321</v>
      </c>
      <c r="D1459">
        <v>24605.200831664948</v>
      </c>
      <c r="E1459">
        <v>28087.128827907211</v>
      </c>
      <c r="F1459">
        <v>29054.761902007496</v>
      </c>
      <c r="G1459">
        <v>29278.376906409027</v>
      </c>
      <c r="H1459">
        <v>38750.627405334562</v>
      </c>
      <c r="I1459">
        <v>3676.4484721800172</v>
      </c>
      <c r="J1459">
        <v>3556.6249624310767</v>
      </c>
      <c r="K1459">
        <v>3842.3854743894203</v>
      </c>
      <c r="L1459">
        <v>3822.4336324107721</v>
      </c>
      <c r="M1459">
        <v>3770.0199575202732</v>
      </c>
      <c r="N1459">
        <v>3600.7779043781643</v>
      </c>
      <c r="O1459">
        <v>1585.5025316744718</v>
      </c>
      <c r="P1459">
        <v>2415.6787511562734</v>
      </c>
      <c r="Q1459">
        <v>2160.2174901526037</v>
      </c>
      <c r="R1459">
        <v>2213.5259374422544</v>
      </c>
      <c r="S1459">
        <v>2467.0190846804226</v>
      </c>
      <c r="T1459">
        <v>1724.4425328093266</v>
      </c>
      <c r="U1459">
        <v>1633.6185715070435</v>
      </c>
      <c r="V1459">
        <v>2167.4192990825295</v>
      </c>
      <c r="W1459">
        <v>1916.756640460728</v>
      </c>
      <c r="X1459">
        <v>1517.0812800218391</v>
      </c>
      <c r="Y1459">
        <v>1483.0517661404358</v>
      </c>
      <c r="Z1459">
        <v>1416.2555951952306</v>
      </c>
      <c r="AA1459">
        <v>1040.9464519181031</v>
      </c>
      <c r="AB1459">
        <v>1040.9464519181031</v>
      </c>
      <c r="AC1459">
        <v>1040.9464519181031</v>
      </c>
      <c r="AD1459">
        <v>1040.9464519181031</v>
      </c>
      <c r="AE1459">
        <v>1040.9464519181031</v>
      </c>
      <c r="AF1459">
        <v>1040.9464519181031</v>
      </c>
      <c r="AG1459">
        <v>1040.9464519181031</v>
      </c>
      <c r="AH1459">
        <v>1040.9464519181031</v>
      </c>
      <c r="AI1459">
        <v>1040.9464519181031</v>
      </c>
      <c r="AJ1459">
        <v>1040.9464519181031</v>
      </c>
      <c r="AK1459">
        <v>1040.9464519181031</v>
      </c>
      <c r="AL1459">
        <v>1040.9464519181031</v>
      </c>
    </row>
    <row r="1460" spans="1:38" x14ac:dyDescent="0.2">
      <c r="A1460" s="1" t="s">
        <v>3</v>
      </c>
      <c r="B1460">
        <v>459</v>
      </c>
      <c r="C1460">
        <v>26794.19406309196</v>
      </c>
      <c r="D1460">
        <v>30430.223418590635</v>
      </c>
      <c r="E1460">
        <v>34448.756339736057</v>
      </c>
      <c r="F1460">
        <v>33805.457761826859</v>
      </c>
      <c r="G1460">
        <v>33798.869577541809</v>
      </c>
      <c r="H1460">
        <v>42546.487689696805</v>
      </c>
      <c r="I1460">
        <v>40079.306945123433</v>
      </c>
      <c r="J1460">
        <v>40168.297826903283</v>
      </c>
      <c r="K1460">
        <v>43225.365971873871</v>
      </c>
      <c r="L1460">
        <v>41574.91758517002</v>
      </c>
      <c r="M1460">
        <v>44234.861345276098</v>
      </c>
      <c r="N1460">
        <v>40642.662362248841</v>
      </c>
      <c r="O1460">
        <v>15690.557969927779</v>
      </c>
      <c r="P1460">
        <v>21722.086385688101</v>
      </c>
      <c r="Q1460">
        <v>21867.287858300388</v>
      </c>
      <c r="R1460">
        <v>22070.996533849619</v>
      </c>
      <c r="S1460">
        <v>22017.561932161218</v>
      </c>
      <c r="T1460">
        <v>24792.899225095662</v>
      </c>
      <c r="U1460">
        <v>23231.622937141958</v>
      </c>
      <c r="V1460">
        <v>17918.632950508039</v>
      </c>
      <c r="W1460">
        <v>14840.789133379927</v>
      </c>
      <c r="X1460">
        <v>23924.93766811589</v>
      </c>
      <c r="Y1460">
        <v>24613.550801056928</v>
      </c>
      <c r="Z1460">
        <v>15141.824739539948</v>
      </c>
      <c r="AA1460">
        <v>11451.042830689797</v>
      </c>
      <c r="AB1460">
        <v>11451.042830689797</v>
      </c>
      <c r="AC1460">
        <v>11451.042830689797</v>
      </c>
      <c r="AD1460">
        <v>11451.042830689797</v>
      </c>
      <c r="AE1460">
        <v>11451.042830689797</v>
      </c>
      <c r="AF1460">
        <v>11451.042830689797</v>
      </c>
      <c r="AG1460">
        <v>11451.042830689797</v>
      </c>
      <c r="AH1460">
        <v>11451.042830689797</v>
      </c>
      <c r="AI1460">
        <v>11451.042830689797</v>
      </c>
      <c r="AJ1460">
        <v>11451.042830689797</v>
      </c>
      <c r="AK1460">
        <v>11451.042830689797</v>
      </c>
      <c r="AL1460">
        <v>11451.042830689797</v>
      </c>
    </row>
    <row r="1461" spans="1:38" x14ac:dyDescent="0.2">
      <c r="A1461" s="1" t="s">
        <v>3</v>
      </c>
      <c r="B1461">
        <v>460</v>
      </c>
      <c r="C1461">
        <v>44834.2236191794</v>
      </c>
      <c r="D1461">
        <v>47039.167296929809</v>
      </c>
      <c r="E1461">
        <v>49579.068201038768</v>
      </c>
      <c r="F1461">
        <v>51591.477921517639</v>
      </c>
      <c r="G1461">
        <v>52868.866167650085</v>
      </c>
      <c r="H1461">
        <v>58557.30921485299</v>
      </c>
      <c r="I1461">
        <v>34412.061202955971</v>
      </c>
      <c r="J1461">
        <v>34563.654511784065</v>
      </c>
      <c r="K1461">
        <v>34606.924501718262</v>
      </c>
      <c r="L1461">
        <v>34453.739342308472</v>
      </c>
      <c r="M1461">
        <v>34598.732669727964</v>
      </c>
      <c r="N1461">
        <v>34625.998121360084</v>
      </c>
      <c r="O1461">
        <v>42371.12910673624</v>
      </c>
      <c r="P1461">
        <v>42453.299492661332</v>
      </c>
      <c r="Q1461">
        <v>42591.204859430269</v>
      </c>
      <c r="R1461">
        <v>42880.529671461125</v>
      </c>
      <c r="S1461">
        <v>42753.121673616573</v>
      </c>
      <c r="T1461">
        <v>42292.761860871018</v>
      </c>
      <c r="U1461">
        <v>42411.558665326062</v>
      </c>
      <c r="V1461">
        <v>42111.015895707642</v>
      </c>
      <c r="W1461">
        <v>41839.580654517093</v>
      </c>
      <c r="X1461">
        <v>42020.863972667561</v>
      </c>
      <c r="Y1461">
        <v>42235.282802068767</v>
      </c>
      <c r="Z1461">
        <v>42475.706529342882</v>
      </c>
      <c r="AA1461">
        <v>25144.056224220647</v>
      </c>
      <c r="AB1461">
        <v>25144.056224220647</v>
      </c>
      <c r="AC1461">
        <v>25144.056224220647</v>
      </c>
      <c r="AD1461">
        <v>25144.056224220647</v>
      </c>
      <c r="AE1461">
        <v>25144.056224220647</v>
      </c>
      <c r="AF1461">
        <v>25144.056224220647</v>
      </c>
      <c r="AG1461">
        <v>25144.056224220647</v>
      </c>
      <c r="AH1461">
        <v>25144.056224220647</v>
      </c>
      <c r="AI1461">
        <v>25144.056224220647</v>
      </c>
      <c r="AJ1461">
        <v>25144.056224220647</v>
      </c>
      <c r="AK1461">
        <v>25144.056224220647</v>
      </c>
      <c r="AL1461">
        <v>25144.056224220647</v>
      </c>
    </row>
    <row r="1462" spans="1:38" x14ac:dyDescent="0.2">
      <c r="A1462" s="1" t="s">
        <v>3</v>
      </c>
      <c r="B1462">
        <v>461</v>
      </c>
      <c r="C1462">
        <v>31225.415124881358</v>
      </c>
      <c r="D1462">
        <v>32848.897588905893</v>
      </c>
      <c r="E1462">
        <v>35313.488920097952</v>
      </c>
      <c r="F1462">
        <v>37507.798625169555</v>
      </c>
      <c r="G1462">
        <v>39228.360710875495</v>
      </c>
      <c r="H1462">
        <v>45431.88221511645</v>
      </c>
      <c r="I1462">
        <v>28341.365786327482</v>
      </c>
      <c r="J1462">
        <v>28175.08040039409</v>
      </c>
      <c r="K1462">
        <v>28401.763139667695</v>
      </c>
      <c r="L1462">
        <v>28882.300370227364</v>
      </c>
      <c r="M1462">
        <v>28566.420350838991</v>
      </c>
      <c r="N1462">
        <v>29226.086185048607</v>
      </c>
      <c r="O1462">
        <v>32367.026053466343</v>
      </c>
      <c r="P1462">
        <v>31152.296540134055</v>
      </c>
      <c r="Q1462">
        <v>35232.562761615758</v>
      </c>
      <c r="R1462">
        <v>34311.113600038298</v>
      </c>
      <c r="S1462">
        <v>34079.112407925553</v>
      </c>
      <c r="T1462">
        <v>33640.70777895426</v>
      </c>
      <c r="U1462">
        <v>32659.704320323708</v>
      </c>
      <c r="V1462">
        <v>31185.074427282336</v>
      </c>
      <c r="W1462">
        <v>29461.170840065788</v>
      </c>
      <c r="X1462">
        <v>29528.520786464655</v>
      </c>
      <c r="Y1462">
        <v>29791.288044446901</v>
      </c>
      <c r="Z1462">
        <v>29462.214382597107</v>
      </c>
      <c r="AA1462">
        <v>18160.798069882592</v>
      </c>
      <c r="AB1462">
        <v>18160.798069882592</v>
      </c>
      <c r="AC1462">
        <v>18160.798069882592</v>
      </c>
      <c r="AD1462">
        <v>18160.798069882592</v>
      </c>
      <c r="AE1462">
        <v>18160.798069882592</v>
      </c>
      <c r="AF1462">
        <v>18160.798069882592</v>
      </c>
      <c r="AG1462">
        <v>18160.798069882592</v>
      </c>
      <c r="AH1462">
        <v>18160.798069882592</v>
      </c>
      <c r="AI1462">
        <v>18160.798069882592</v>
      </c>
      <c r="AJ1462">
        <v>18160.798069882592</v>
      </c>
      <c r="AK1462">
        <v>18160.798069882592</v>
      </c>
      <c r="AL1462">
        <v>18160.798069882592</v>
      </c>
    </row>
    <row r="1463" spans="1:38" x14ac:dyDescent="0.2">
      <c r="A1463" s="1" t="s">
        <v>3</v>
      </c>
      <c r="B1463">
        <v>462</v>
      </c>
      <c r="C1463">
        <v>33694.782347592729</v>
      </c>
      <c r="D1463">
        <v>32931.013513561884</v>
      </c>
      <c r="E1463">
        <v>34745.312481007299</v>
      </c>
      <c r="F1463">
        <v>37283.323683655326</v>
      </c>
      <c r="G1463">
        <v>33580.915905050722</v>
      </c>
      <c r="H1463">
        <v>42465.834727488218</v>
      </c>
      <c r="I1463">
        <v>42962.480312314459</v>
      </c>
      <c r="J1463">
        <v>40602.208084803984</v>
      </c>
      <c r="K1463">
        <v>39226.588656072592</v>
      </c>
      <c r="L1463">
        <v>42730.273703617881</v>
      </c>
      <c r="M1463">
        <v>47060.242956643262</v>
      </c>
      <c r="N1463">
        <v>45646.048353830396</v>
      </c>
      <c r="O1463">
        <v>25119.629886173163</v>
      </c>
      <c r="P1463">
        <v>32782.549308783207</v>
      </c>
      <c r="Q1463">
        <v>38517.06909612329</v>
      </c>
      <c r="R1463">
        <v>36460.36637247097</v>
      </c>
      <c r="S1463">
        <v>30091.553818844037</v>
      </c>
      <c r="T1463">
        <v>26118.399201287237</v>
      </c>
      <c r="U1463">
        <v>46420.972273120613</v>
      </c>
      <c r="V1463">
        <v>57440.228387339244</v>
      </c>
      <c r="W1463">
        <v>33151.601793418813</v>
      </c>
      <c r="X1463">
        <v>45890.105734800527</v>
      </c>
      <c r="Y1463">
        <v>42376.310404425909</v>
      </c>
      <c r="Z1463">
        <v>19421.09473323229</v>
      </c>
      <c r="AA1463">
        <v>12865.055356488918</v>
      </c>
      <c r="AB1463">
        <v>12865.055356488918</v>
      </c>
      <c r="AC1463">
        <v>12865.055356488918</v>
      </c>
      <c r="AD1463">
        <v>12865.055356488918</v>
      </c>
      <c r="AE1463">
        <v>12865.055356488918</v>
      </c>
      <c r="AF1463">
        <v>12865.055356488918</v>
      </c>
      <c r="AG1463">
        <v>12865.055356488918</v>
      </c>
      <c r="AH1463">
        <v>12865.055356488918</v>
      </c>
      <c r="AI1463">
        <v>12865.055356488918</v>
      </c>
      <c r="AJ1463">
        <v>12865.055356488918</v>
      </c>
      <c r="AK1463">
        <v>12865.055356488918</v>
      </c>
      <c r="AL1463">
        <v>12865.055356488918</v>
      </c>
    </row>
    <row r="1464" spans="1:38" x14ac:dyDescent="0.2">
      <c r="A1464" s="1" t="s">
        <v>3</v>
      </c>
      <c r="B1464">
        <v>463</v>
      </c>
      <c r="C1464">
        <v>30643.36140196594</v>
      </c>
      <c r="D1464">
        <v>33141.04825485991</v>
      </c>
      <c r="E1464">
        <v>36942.173458392594</v>
      </c>
      <c r="F1464">
        <v>40629.621621335551</v>
      </c>
      <c r="G1464">
        <v>42964.300095082639</v>
      </c>
      <c r="H1464">
        <v>46153.760958252984</v>
      </c>
      <c r="I1464">
        <v>1116.139016960009</v>
      </c>
      <c r="J1464">
        <v>1100.4013558924794</v>
      </c>
      <c r="K1464">
        <v>1047.9621449403032</v>
      </c>
      <c r="L1464">
        <v>1166.2737694431653</v>
      </c>
      <c r="M1464">
        <v>1177.6814017148929</v>
      </c>
      <c r="N1464">
        <v>1051.5014687379075</v>
      </c>
      <c r="O1464">
        <v>842.22177534918183</v>
      </c>
      <c r="P1464">
        <v>718.32747947739745</v>
      </c>
      <c r="Q1464">
        <v>570.18938684319301</v>
      </c>
      <c r="R1464">
        <v>529.41409402626562</v>
      </c>
      <c r="S1464">
        <v>720.39841642139538</v>
      </c>
      <c r="T1464">
        <v>1015.4468443938289</v>
      </c>
      <c r="U1464">
        <v>877.02019443242079</v>
      </c>
      <c r="V1464">
        <v>1206.2379767027339</v>
      </c>
      <c r="W1464">
        <v>961.12481075916048</v>
      </c>
      <c r="X1464">
        <v>550.12460919483499</v>
      </c>
      <c r="Y1464">
        <v>581.33004941593572</v>
      </c>
      <c r="Z1464">
        <v>661.97728040606489</v>
      </c>
      <c r="AA1464">
        <v>439.72053731984977</v>
      </c>
      <c r="AB1464">
        <v>439.72053731984977</v>
      </c>
      <c r="AC1464">
        <v>439.72053731984977</v>
      </c>
      <c r="AD1464">
        <v>439.72053731984977</v>
      </c>
      <c r="AE1464">
        <v>439.72053731984977</v>
      </c>
      <c r="AF1464">
        <v>439.72053731984977</v>
      </c>
      <c r="AG1464">
        <v>439.72053731984977</v>
      </c>
      <c r="AH1464">
        <v>439.72053731984977</v>
      </c>
      <c r="AI1464">
        <v>439.72053731984977</v>
      </c>
      <c r="AJ1464">
        <v>439.72053731984977</v>
      </c>
      <c r="AK1464">
        <v>439.72053731984977</v>
      </c>
      <c r="AL1464">
        <v>439.72053731984977</v>
      </c>
    </row>
    <row r="1465" spans="1:38" x14ac:dyDescent="0.2">
      <c r="A1465" s="1" t="s">
        <v>3</v>
      </c>
      <c r="B1465">
        <v>464</v>
      </c>
      <c r="C1465">
        <v>18725.461736604062</v>
      </c>
      <c r="D1465">
        <v>19774.493610019916</v>
      </c>
      <c r="E1465">
        <v>21962.564315581349</v>
      </c>
      <c r="F1465">
        <v>24627.652338143365</v>
      </c>
      <c r="G1465">
        <v>24339.904682627835</v>
      </c>
      <c r="H1465">
        <v>25398.035149926745</v>
      </c>
      <c r="I1465">
        <v>5053.1274004630086</v>
      </c>
      <c r="J1465">
        <v>5226.9665951794841</v>
      </c>
      <c r="K1465">
        <v>5243.4888578218188</v>
      </c>
      <c r="L1465">
        <v>5523.723705323835</v>
      </c>
      <c r="M1465">
        <v>5336.5272903089899</v>
      </c>
      <c r="N1465">
        <v>4740.7348660024463</v>
      </c>
      <c r="O1465">
        <v>1697.4848235167667</v>
      </c>
      <c r="P1465">
        <v>2850.347317216384</v>
      </c>
      <c r="Q1465">
        <v>3538.8920180372793</v>
      </c>
      <c r="R1465">
        <v>3077.5760206128107</v>
      </c>
      <c r="S1465">
        <v>3804.1279721029614</v>
      </c>
      <c r="T1465">
        <v>2471.6312946448684</v>
      </c>
      <c r="U1465">
        <v>1891.4937334905555</v>
      </c>
      <c r="V1465">
        <v>3304.8983855343622</v>
      </c>
      <c r="W1465">
        <v>4022.501559156738</v>
      </c>
      <c r="X1465">
        <v>3085.3828285520112</v>
      </c>
      <c r="Y1465">
        <v>3014.9162374802909</v>
      </c>
      <c r="Z1465">
        <v>1997.1069928062943</v>
      </c>
      <c r="AA1465">
        <v>1551.3713047812766</v>
      </c>
      <c r="AB1465">
        <v>1551.3713047812766</v>
      </c>
      <c r="AC1465">
        <v>1551.3713047812766</v>
      </c>
      <c r="AD1465">
        <v>1551.3713047812766</v>
      </c>
      <c r="AE1465">
        <v>1551.3713047812766</v>
      </c>
      <c r="AF1465">
        <v>1551.3713047812766</v>
      </c>
      <c r="AG1465">
        <v>1551.3713047812766</v>
      </c>
      <c r="AH1465">
        <v>1551.3713047812766</v>
      </c>
      <c r="AI1465">
        <v>1551.3713047812766</v>
      </c>
      <c r="AJ1465">
        <v>1551.3713047812766</v>
      </c>
      <c r="AK1465">
        <v>1551.3713047812766</v>
      </c>
      <c r="AL1465">
        <v>1551.3713047812766</v>
      </c>
    </row>
    <row r="1466" spans="1:38" x14ac:dyDescent="0.2">
      <c r="A1466" s="1" t="s">
        <v>3</v>
      </c>
      <c r="B1466">
        <v>465</v>
      </c>
      <c r="C1466">
        <v>31619.463454359429</v>
      </c>
      <c r="D1466">
        <v>35317.886334197836</v>
      </c>
      <c r="E1466">
        <v>36118.123025831665</v>
      </c>
      <c r="F1466">
        <v>36994.675356820218</v>
      </c>
      <c r="G1466">
        <v>36314.163647991409</v>
      </c>
      <c r="H1466">
        <v>44676.150001131966</v>
      </c>
      <c r="I1466">
        <v>24635.676872404856</v>
      </c>
      <c r="J1466">
        <v>25165.368242382519</v>
      </c>
      <c r="K1466">
        <v>25007.789635208588</v>
      </c>
      <c r="L1466">
        <v>23649.746458610887</v>
      </c>
      <c r="M1466">
        <v>23953.238740593129</v>
      </c>
      <c r="N1466">
        <v>23592.809497713497</v>
      </c>
      <c r="O1466">
        <v>11421.70863334748</v>
      </c>
      <c r="P1466">
        <v>10572.910749581206</v>
      </c>
      <c r="Q1466">
        <v>13743.832592894134</v>
      </c>
      <c r="R1466">
        <v>17398.639327636472</v>
      </c>
      <c r="S1466">
        <v>13502.22959151708</v>
      </c>
      <c r="T1466">
        <v>14886.111730730443</v>
      </c>
      <c r="U1466">
        <v>13182.735748835314</v>
      </c>
      <c r="V1466">
        <v>11567.516476781768</v>
      </c>
      <c r="W1466">
        <v>12745.726025156726</v>
      </c>
      <c r="X1466">
        <v>18384.30344122844</v>
      </c>
      <c r="Y1466">
        <v>16789.215694592167</v>
      </c>
      <c r="Z1466">
        <v>13080.651020852161</v>
      </c>
      <c r="AA1466">
        <v>9563.730009917479</v>
      </c>
      <c r="AB1466">
        <v>9563.730009917479</v>
      </c>
      <c r="AC1466">
        <v>9563.730009917479</v>
      </c>
      <c r="AD1466">
        <v>9563.730009917479</v>
      </c>
      <c r="AE1466">
        <v>9563.730009917479</v>
      </c>
      <c r="AF1466">
        <v>9563.730009917479</v>
      </c>
      <c r="AG1466">
        <v>9563.730009917479</v>
      </c>
      <c r="AH1466">
        <v>9563.730009917479</v>
      </c>
      <c r="AI1466">
        <v>9563.730009917479</v>
      </c>
      <c r="AJ1466">
        <v>9563.730009917479</v>
      </c>
      <c r="AK1466">
        <v>9563.730009917479</v>
      </c>
      <c r="AL1466">
        <v>9563.730009917479</v>
      </c>
    </row>
    <row r="1467" spans="1:38" x14ac:dyDescent="0.2">
      <c r="A1467" s="1" t="s">
        <v>3</v>
      </c>
      <c r="B1467">
        <v>466</v>
      </c>
      <c r="C1467">
        <v>8100.373311898491</v>
      </c>
      <c r="D1467">
        <v>8254.382052312134</v>
      </c>
      <c r="E1467">
        <v>7567.3253303612664</v>
      </c>
      <c r="F1467">
        <v>7698.9983480438405</v>
      </c>
      <c r="G1467">
        <v>8888.1832673099361</v>
      </c>
      <c r="H1467">
        <v>11709.757628102017</v>
      </c>
      <c r="I1467">
        <v>55857.786911424962</v>
      </c>
      <c r="J1467">
        <v>52761.461978415631</v>
      </c>
      <c r="K1467">
        <v>50214.722861244947</v>
      </c>
      <c r="L1467">
        <v>47292.899706408039</v>
      </c>
      <c r="M1467">
        <v>46776.643717558822</v>
      </c>
      <c r="N1467">
        <v>48957.059575731</v>
      </c>
      <c r="O1467">
        <v>30195.126426864033</v>
      </c>
      <c r="P1467">
        <v>20839.054420116805</v>
      </c>
      <c r="Q1467">
        <v>20423.185889096334</v>
      </c>
      <c r="R1467">
        <v>26696.491842452837</v>
      </c>
      <c r="S1467">
        <v>33646.490811750373</v>
      </c>
      <c r="T1467">
        <v>36722.1794941974</v>
      </c>
      <c r="U1467">
        <v>47272.060066774939</v>
      </c>
      <c r="V1467">
        <v>40170.174221262154</v>
      </c>
      <c r="W1467">
        <v>25379.548636225034</v>
      </c>
      <c r="X1467">
        <v>21960.922252245895</v>
      </c>
      <c r="Y1467">
        <v>18397.342138636348</v>
      </c>
      <c r="Z1467">
        <v>23219.666635154495</v>
      </c>
      <c r="AA1467">
        <v>15448.545048411554</v>
      </c>
      <c r="AB1467">
        <v>15448.545048411554</v>
      </c>
      <c r="AC1467">
        <v>15448.545048411554</v>
      </c>
      <c r="AD1467">
        <v>15448.545048411554</v>
      </c>
      <c r="AE1467">
        <v>15448.545048411554</v>
      </c>
      <c r="AF1467">
        <v>15448.545048411554</v>
      </c>
      <c r="AG1467">
        <v>15448.545048411554</v>
      </c>
      <c r="AH1467">
        <v>15448.545048411554</v>
      </c>
      <c r="AI1467">
        <v>15448.545048411554</v>
      </c>
      <c r="AJ1467">
        <v>15448.545048411554</v>
      </c>
      <c r="AK1467">
        <v>15448.545048411554</v>
      </c>
      <c r="AL1467">
        <v>15448.545048411554</v>
      </c>
    </row>
    <row r="1468" spans="1:38" x14ac:dyDescent="0.2">
      <c r="A1468" s="1" t="s">
        <v>3</v>
      </c>
      <c r="B1468">
        <v>467</v>
      </c>
      <c r="C1468">
        <v>32619.658077484099</v>
      </c>
      <c r="D1468">
        <v>36523.264451909301</v>
      </c>
      <c r="E1468">
        <v>40056.846023195227</v>
      </c>
      <c r="F1468">
        <v>37636.390110501248</v>
      </c>
      <c r="G1468">
        <v>37704.701580004708</v>
      </c>
      <c r="H1468">
        <v>51105.089470107356</v>
      </c>
      <c r="I1468">
        <v>21816.072804228552</v>
      </c>
      <c r="J1468">
        <v>21885.733413219914</v>
      </c>
      <c r="K1468">
        <v>21700.754872254874</v>
      </c>
      <c r="L1468">
        <v>21723.938105548841</v>
      </c>
      <c r="M1468">
        <v>22547.63880590802</v>
      </c>
      <c r="N1468">
        <v>20329.844090018414</v>
      </c>
      <c r="O1468">
        <v>15805.30059106306</v>
      </c>
      <c r="P1468">
        <v>17890.394633201206</v>
      </c>
      <c r="Q1468">
        <v>20477.971901995057</v>
      </c>
      <c r="R1468">
        <v>16662.997899519709</v>
      </c>
      <c r="S1468">
        <v>16343.409344380048</v>
      </c>
      <c r="T1468">
        <v>17217.652933998197</v>
      </c>
      <c r="U1468">
        <v>17466.844767802635</v>
      </c>
      <c r="V1468">
        <v>20999.106513176044</v>
      </c>
      <c r="W1468">
        <v>20707.621742268166</v>
      </c>
      <c r="X1468">
        <v>15981.825257782137</v>
      </c>
      <c r="Y1468">
        <v>16448.30889240083</v>
      </c>
      <c r="Z1468">
        <v>20253.294322820257</v>
      </c>
      <c r="AA1468">
        <v>11405.447474574712</v>
      </c>
      <c r="AB1468">
        <v>11405.447474574712</v>
      </c>
      <c r="AC1468">
        <v>11405.447474574712</v>
      </c>
      <c r="AD1468">
        <v>11405.447474574712</v>
      </c>
      <c r="AE1468">
        <v>11405.447474574712</v>
      </c>
      <c r="AF1468">
        <v>11405.447474574712</v>
      </c>
      <c r="AG1468">
        <v>11405.447474574712</v>
      </c>
      <c r="AH1468">
        <v>11405.447474574712</v>
      </c>
      <c r="AI1468">
        <v>11405.447474574712</v>
      </c>
      <c r="AJ1468">
        <v>11405.447474574712</v>
      </c>
      <c r="AK1468">
        <v>11405.447474574712</v>
      </c>
      <c r="AL1468">
        <v>11405.447474574712</v>
      </c>
    </row>
    <row r="1469" spans="1:38" x14ac:dyDescent="0.2">
      <c r="A1469" s="1" t="s">
        <v>3</v>
      </c>
      <c r="B1469">
        <v>468</v>
      </c>
      <c r="C1469">
        <v>27094.767734437657</v>
      </c>
      <c r="D1469">
        <v>29300.945923949443</v>
      </c>
      <c r="E1469">
        <v>30719.927911806615</v>
      </c>
      <c r="F1469">
        <v>30582.378242125076</v>
      </c>
      <c r="G1469">
        <v>31144.207424436234</v>
      </c>
      <c r="H1469">
        <v>36397.484817262273</v>
      </c>
      <c r="I1469">
        <v>8331.2806315801827</v>
      </c>
      <c r="J1469">
        <v>8434.3691966053138</v>
      </c>
      <c r="K1469">
        <v>8710.4797383486166</v>
      </c>
      <c r="L1469">
        <v>8914.9770521785049</v>
      </c>
      <c r="M1469">
        <v>9339.439182962049</v>
      </c>
      <c r="N1469">
        <v>9093.3469021669898</v>
      </c>
      <c r="O1469">
        <v>3887.0340762144465</v>
      </c>
      <c r="P1469">
        <v>4709.7793043721831</v>
      </c>
      <c r="Q1469">
        <v>4496.80895691368</v>
      </c>
      <c r="R1469">
        <v>4125.999848631538</v>
      </c>
      <c r="S1469">
        <v>4404.389000258645</v>
      </c>
      <c r="T1469">
        <v>4518.6327818788986</v>
      </c>
      <c r="U1469">
        <v>4479.604970851944</v>
      </c>
      <c r="V1469">
        <v>4703.6000898849361</v>
      </c>
      <c r="W1469">
        <v>7298.6463069414121</v>
      </c>
      <c r="X1469">
        <v>5781.3439036814407</v>
      </c>
      <c r="Y1469">
        <v>4844.5058464626773</v>
      </c>
      <c r="Z1469">
        <v>6995.5796704411814</v>
      </c>
      <c r="AA1469">
        <v>4632.2642610240418</v>
      </c>
      <c r="AB1469">
        <v>4632.2642610240418</v>
      </c>
      <c r="AC1469">
        <v>4632.2642610240418</v>
      </c>
      <c r="AD1469">
        <v>4632.2642610240418</v>
      </c>
      <c r="AE1469">
        <v>4632.2642610240418</v>
      </c>
      <c r="AF1469">
        <v>4632.2642610240418</v>
      </c>
      <c r="AG1469">
        <v>4632.2642610240418</v>
      </c>
      <c r="AH1469">
        <v>4632.2642610240418</v>
      </c>
      <c r="AI1469">
        <v>4632.2642610240418</v>
      </c>
      <c r="AJ1469">
        <v>4632.2642610240418</v>
      </c>
      <c r="AK1469">
        <v>4632.2642610240418</v>
      </c>
      <c r="AL1469">
        <v>4632.2642610240418</v>
      </c>
    </row>
    <row r="1470" spans="1:38" x14ac:dyDescent="0.2">
      <c r="A1470" s="1" t="s">
        <v>3</v>
      </c>
      <c r="B1470">
        <v>469</v>
      </c>
      <c r="C1470">
        <v>30472.730401751309</v>
      </c>
      <c r="D1470">
        <v>31751.350289464139</v>
      </c>
      <c r="E1470">
        <v>34750.642206926284</v>
      </c>
      <c r="F1470">
        <v>39308.218952522264</v>
      </c>
      <c r="G1470">
        <v>36753.810341166376</v>
      </c>
      <c r="H1470">
        <v>44419.478354641193</v>
      </c>
      <c r="I1470">
        <v>53291.330541672163</v>
      </c>
      <c r="J1470">
        <v>48362.532335430718</v>
      </c>
      <c r="K1470">
        <v>51646.671727888948</v>
      </c>
      <c r="L1470">
        <v>52743.869360659301</v>
      </c>
      <c r="M1470">
        <v>49527.965575659859</v>
      </c>
      <c r="N1470">
        <v>51062.988337267358</v>
      </c>
      <c r="O1470">
        <v>49593.220063624467</v>
      </c>
      <c r="P1470">
        <v>47181.503137351305</v>
      </c>
      <c r="Q1470">
        <v>42932.947393853647</v>
      </c>
      <c r="R1470">
        <v>44049.649434437692</v>
      </c>
      <c r="S1470">
        <v>49839.401942857767</v>
      </c>
      <c r="T1470">
        <v>51992.18530385683</v>
      </c>
      <c r="U1470">
        <v>58816.728834828282</v>
      </c>
      <c r="V1470">
        <v>51897.928215657303</v>
      </c>
      <c r="W1470">
        <v>40654.23049744319</v>
      </c>
      <c r="X1470">
        <v>35573.981837439293</v>
      </c>
      <c r="Y1470">
        <v>38514.367823645196</v>
      </c>
      <c r="Z1470">
        <v>55523.997021685813</v>
      </c>
      <c r="AA1470">
        <v>25682.188847459842</v>
      </c>
      <c r="AB1470">
        <v>25682.188847459842</v>
      </c>
      <c r="AC1470">
        <v>25682.188847459842</v>
      </c>
      <c r="AD1470">
        <v>25682.188847459842</v>
      </c>
      <c r="AE1470">
        <v>25682.188847459842</v>
      </c>
      <c r="AF1470">
        <v>25682.188847459842</v>
      </c>
      <c r="AG1470">
        <v>25682.188847459842</v>
      </c>
      <c r="AH1470">
        <v>25682.188847459842</v>
      </c>
      <c r="AI1470">
        <v>25682.188847459842</v>
      </c>
      <c r="AJ1470">
        <v>25682.188847459842</v>
      </c>
      <c r="AK1470">
        <v>25682.188847459842</v>
      </c>
      <c r="AL1470">
        <v>25682.188847459842</v>
      </c>
    </row>
    <row r="1471" spans="1:38" x14ac:dyDescent="0.2">
      <c r="A1471" s="1" t="s">
        <v>3</v>
      </c>
      <c r="B1471">
        <v>470</v>
      </c>
      <c r="C1471">
        <v>50725.388830836375</v>
      </c>
      <c r="D1471">
        <v>54309.442465014923</v>
      </c>
      <c r="E1471">
        <v>49105.880204171051</v>
      </c>
      <c r="F1471">
        <v>44873.942368169752</v>
      </c>
      <c r="G1471">
        <v>44847.268960171452</v>
      </c>
      <c r="H1471">
        <v>52690.170061012621</v>
      </c>
      <c r="I1471">
        <v>40440.487979816644</v>
      </c>
      <c r="J1471">
        <v>41264.939655847062</v>
      </c>
      <c r="K1471">
        <v>41151.773225080469</v>
      </c>
      <c r="L1471">
        <v>42412.156720845596</v>
      </c>
      <c r="M1471">
        <v>43014.163090932023</v>
      </c>
      <c r="N1471">
        <v>40934.244067632972</v>
      </c>
      <c r="O1471">
        <v>21736.461308300801</v>
      </c>
      <c r="P1471">
        <v>21051.774948782833</v>
      </c>
      <c r="Q1471">
        <v>21398.082087110586</v>
      </c>
      <c r="R1471">
        <v>22250.041975365664</v>
      </c>
      <c r="S1471">
        <v>26192.240717265748</v>
      </c>
      <c r="T1471">
        <v>20983.2334521946</v>
      </c>
      <c r="U1471">
        <v>21484.724636723651</v>
      </c>
      <c r="V1471">
        <v>23840.811682542972</v>
      </c>
      <c r="W1471">
        <v>19128.095479098771</v>
      </c>
      <c r="X1471">
        <v>23178.691989940664</v>
      </c>
      <c r="Y1471">
        <v>22006.191578113976</v>
      </c>
      <c r="Z1471">
        <v>22644.07752667155</v>
      </c>
      <c r="AA1471">
        <v>18073.191565326593</v>
      </c>
      <c r="AB1471">
        <v>18073.191565326593</v>
      </c>
      <c r="AC1471">
        <v>18073.191565326593</v>
      </c>
      <c r="AD1471">
        <v>18073.191565326593</v>
      </c>
      <c r="AE1471">
        <v>18073.191565326593</v>
      </c>
      <c r="AF1471">
        <v>18073.191565326593</v>
      </c>
      <c r="AG1471">
        <v>18073.191565326593</v>
      </c>
      <c r="AH1471">
        <v>18073.191565326593</v>
      </c>
      <c r="AI1471">
        <v>18073.191565326593</v>
      </c>
      <c r="AJ1471">
        <v>18073.191565326593</v>
      </c>
      <c r="AK1471">
        <v>18073.191565326593</v>
      </c>
      <c r="AL1471">
        <v>18073.191565326593</v>
      </c>
    </row>
    <row r="1472" spans="1:38" x14ac:dyDescent="0.2">
      <c r="A1472" s="1" t="s">
        <v>3</v>
      </c>
      <c r="B1472">
        <v>471</v>
      </c>
      <c r="C1472">
        <v>41854.030328227818</v>
      </c>
      <c r="D1472">
        <v>43641.18528577916</v>
      </c>
      <c r="E1472">
        <v>43517.477965490667</v>
      </c>
      <c r="F1472">
        <v>44799.253884927668</v>
      </c>
      <c r="G1472">
        <v>47623.398138159107</v>
      </c>
      <c r="H1472">
        <v>56890.425997823077</v>
      </c>
      <c r="I1472">
        <v>31127.027064484599</v>
      </c>
      <c r="J1472">
        <v>31220.213175111268</v>
      </c>
      <c r="K1472">
        <v>29206.141821294699</v>
      </c>
      <c r="L1472">
        <v>30706.569049202993</v>
      </c>
      <c r="M1472">
        <v>31010.27400355912</v>
      </c>
      <c r="N1472">
        <v>26410.740053836234</v>
      </c>
      <c r="O1472">
        <v>21083.519955194766</v>
      </c>
      <c r="P1472">
        <v>35087.411525114949</v>
      </c>
      <c r="Q1472">
        <v>29379.430517999186</v>
      </c>
      <c r="R1472">
        <v>23156.693830222779</v>
      </c>
      <c r="S1472">
        <v>17691.856189112088</v>
      </c>
      <c r="T1472">
        <v>16847.985554239429</v>
      </c>
      <c r="U1472">
        <v>18704.662460764215</v>
      </c>
      <c r="V1472">
        <v>21895.035091385755</v>
      </c>
      <c r="W1472">
        <v>29521.169983623</v>
      </c>
      <c r="X1472">
        <v>30122.967827961289</v>
      </c>
      <c r="Y1472">
        <v>23778.294120711584</v>
      </c>
      <c r="Z1472">
        <v>20261.131114260457</v>
      </c>
      <c r="AA1472">
        <v>15435.615076758084</v>
      </c>
      <c r="AB1472">
        <v>15435.615076758084</v>
      </c>
      <c r="AC1472">
        <v>15435.615076758084</v>
      </c>
      <c r="AD1472">
        <v>15435.615076758084</v>
      </c>
      <c r="AE1472">
        <v>15435.615076758084</v>
      </c>
      <c r="AF1472">
        <v>15435.615076758084</v>
      </c>
      <c r="AG1472">
        <v>15435.615076758084</v>
      </c>
      <c r="AH1472">
        <v>15435.615076758084</v>
      </c>
      <c r="AI1472">
        <v>15435.615076758084</v>
      </c>
      <c r="AJ1472">
        <v>15435.615076758084</v>
      </c>
      <c r="AK1472">
        <v>15435.615076758084</v>
      </c>
      <c r="AL1472">
        <v>15435.615076758084</v>
      </c>
    </row>
    <row r="1473" spans="1:38" x14ac:dyDescent="0.2">
      <c r="A1473" s="1" t="s">
        <v>3</v>
      </c>
      <c r="B1473">
        <v>472</v>
      </c>
      <c r="C1473">
        <v>31937.694869686409</v>
      </c>
      <c r="D1473">
        <v>35603.751001754048</v>
      </c>
      <c r="E1473">
        <v>37509.791465019363</v>
      </c>
      <c r="F1473">
        <v>35976.84027663224</v>
      </c>
      <c r="G1473">
        <v>35627.361291614659</v>
      </c>
      <c r="H1473">
        <v>43628.392831179655</v>
      </c>
      <c r="I1473">
        <v>14129.615843471083</v>
      </c>
      <c r="J1473">
        <v>13043.111254897</v>
      </c>
      <c r="K1473">
        <v>13255.455188644355</v>
      </c>
      <c r="L1473">
        <v>13706.713214628033</v>
      </c>
      <c r="M1473">
        <v>13587.011208283455</v>
      </c>
      <c r="N1473">
        <v>13748.647123664403</v>
      </c>
      <c r="O1473">
        <v>11362.32590042781</v>
      </c>
      <c r="P1473">
        <v>8916.118529741856</v>
      </c>
      <c r="Q1473">
        <v>7755.2873985471542</v>
      </c>
      <c r="R1473">
        <v>12088.685520761013</v>
      </c>
      <c r="S1473">
        <v>10374.596090024397</v>
      </c>
      <c r="T1473">
        <v>7465.2636394693154</v>
      </c>
      <c r="U1473">
        <v>7032.353192920702</v>
      </c>
      <c r="V1473">
        <v>6969.358488354078</v>
      </c>
      <c r="W1473">
        <v>7014.5392299419209</v>
      </c>
      <c r="X1473">
        <v>8762.8926791861868</v>
      </c>
      <c r="Y1473">
        <v>7100.4115640198143</v>
      </c>
      <c r="Z1473">
        <v>5296.8147902518549</v>
      </c>
      <c r="AA1473">
        <v>4286.0730825869632</v>
      </c>
      <c r="AB1473">
        <v>4286.0730825869632</v>
      </c>
      <c r="AC1473">
        <v>4286.0730825869632</v>
      </c>
      <c r="AD1473">
        <v>4286.0730825869632</v>
      </c>
      <c r="AE1473">
        <v>4286.0730825869632</v>
      </c>
      <c r="AF1473">
        <v>4286.0730825869632</v>
      </c>
      <c r="AG1473">
        <v>4286.0730825869632</v>
      </c>
      <c r="AH1473">
        <v>4286.0730825869632</v>
      </c>
      <c r="AI1473">
        <v>4286.0730825869632</v>
      </c>
      <c r="AJ1473">
        <v>4286.0730825869632</v>
      </c>
      <c r="AK1473">
        <v>4286.0730825869632</v>
      </c>
      <c r="AL1473">
        <v>4286.0730825869632</v>
      </c>
    </row>
    <row r="1474" spans="1:38" x14ac:dyDescent="0.2">
      <c r="A1474" s="1" t="s">
        <v>3</v>
      </c>
      <c r="B1474">
        <v>473</v>
      </c>
      <c r="C1474">
        <v>24029.361426982796</v>
      </c>
      <c r="D1474">
        <v>23552.47296517418</v>
      </c>
      <c r="E1474">
        <v>24469.764709650593</v>
      </c>
      <c r="F1474">
        <v>26150.482876612612</v>
      </c>
      <c r="G1474">
        <v>27729.740873907602</v>
      </c>
      <c r="H1474">
        <v>28830.159142653811</v>
      </c>
      <c r="I1474">
        <v>12663.967965090324</v>
      </c>
      <c r="J1474">
        <v>12615.080639724201</v>
      </c>
      <c r="K1474">
        <v>12371.157509541048</v>
      </c>
      <c r="L1474">
        <v>12788.101781798849</v>
      </c>
      <c r="M1474">
        <v>12863.336032335141</v>
      </c>
      <c r="N1474">
        <v>12365.487086080151</v>
      </c>
      <c r="O1474">
        <v>9026.2626346371108</v>
      </c>
      <c r="P1474">
        <v>9975.7529724716296</v>
      </c>
      <c r="Q1474">
        <v>10608.155211341904</v>
      </c>
      <c r="R1474">
        <v>11025.424028113637</v>
      </c>
      <c r="S1474">
        <v>8705.2703383798525</v>
      </c>
      <c r="T1474">
        <v>9422.5745549398816</v>
      </c>
      <c r="U1474">
        <v>11982.075744171429</v>
      </c>
      <c r="V1474">
        <v>15260.154631439986</v>
      </c>
      <c r="W1474">
        <v>9577.2890713499746</v>
      </c>
      <c r="X1474">
        <v>6129.2119235691507</v>
      </c>
      <c r="Y1474">
        <v>10748.092248275951</v>
      </c>
      <c r="Z1474">
        <v>14678.494225548209</v>
      </c>
      <c r="AA1474">
        <v>8533.5392649998485</v>
      </c>
      <c r="AB1474">
        <v>8533.5392649998485</v>
      </c>
      <c r="AC1474">
        <v>8533.5392649998485</v>
      </c>
      <c r="AD1474">
        <v>8533.5392649998485</v>
      </c>
      <c r="AE1474">
        <v>8533.5392649998485</v>
      </c>
      <c r="AF1474">
        <v>8533.5392649998485</v>
      </c>
      <c r="AG1474">
        <v>8533.5392649998485</v>
      </c>
      <c r="AH1474">
        <v>8533.5392649998485</v>
      </c>
      <c r="AI1474">
        <v>8533.5392649998485</v>
      </c>
      <c r="AJ1474">
        <v>8533.5392649998485</v>
      </c>
      <c r="AK1474">
        <v>8533.5392649998485</v>
      </c>
      <c r="AL1474">
        <v>8533.5392649998485</v>
      </c>
    </row>
    <row r="1475" spans="1:38" x14ac:dyDescent="0.2">
      <c r="A1475" s="1" t="s">
        <v>3</v>
      </c>
      <c r="B1475">
        <v>474</v>
      </c>
      <c r="C1475">
        <v>22972.997788612047</v>
      </c>
      <c r="D1475">
        <v>26428.624587542989</v>
      </c>
      <c r="E1475">
        <v>29183.351260318719</v>
      </c>
      <c r="F1475">
        <v>27253.603829417378</v>
      </c>
      <c r="G1475">
        <v>28557.52699617657</v>
      </c>
      <c r="H1475">
        <v>33093.506149626577</v>
      </c>
      <c r="I1475">
        <v>8728.765926951959</v>
      </c>
      <c r="J1475">
        <v>9635.2249905050903</v>
      </c>
      <c r="K1475">
        <v>10858.624382125234</v>
      </c>
      <c r="L1475">
        <v>10104.503880677978</v>
      </c>
      <c r="M1475">
        <v>9016.5184223201195</v>
      </c>
      <c r="N1475">
        <v>8970.0614302831382</v>
      </c>
      <c r="O1475">
        <v>6450.0036078563198</v>
      </c>
      <c r="P1475">
        <v>5323.0599468582386</v>
      </c>
      <c r="Q1475">
        <v>5968.2737976790804</v>
      </c>
      <c r="R1475">
        <v>6700.7029477069318</v>
      </c>
      <c r="S1475">
        <v>5984.8859213486776</v>
      </c>
      <c r="T1475">
        <v>8276.0683411970804</v>
      </c>
      <c r="U1475">
        <v>7065.2206868003777</v>
      </c>
      <c r="V1475">
        <v>5525.2244891772025</v>
      </c>
      <c r="W1475">
        <v>5824.3035542274283</v>
      </c>
      <c r="X1475">
        <v>6413.085736122197</v>
      </c>
      <c r="Y1475">
        <v>7211.3138550947033</v>
      </c>
      <c r="Z1475">
        <v>7771.9612110757071</v>
      </c>
      <c r="AA1475">
        <v>3268.6468151236404</v>
      </c>
      <c r="AB1475">
        <v>3268.6468151236404</v>
      </c>
      <c r="AC1475">
        <v>3268.6468151236404</v>
      </c>
      <c r="AD1475">
        <v>3268.6468151236404</v>
      </c>
      <c r="AE1475">
        <v>3268.6468151236404</v>
      </c>
      <c r="AF1475">
        <v>3268.6468151236404</v>
      </c>
      <c r="AG1475">
        <v>3268.6468151236404</v>
      </c>
      <c r="AH1475">
        <v>3268.6468151236404</v>
      </c>
      <c r="AI1475">
        <v>3268.6468151236404</v>
      </c>
      <c r="AJ1475">
        <v>3268.6468151236404</v>
      </c>
      <c r="AK1475">
        <v>3268.6468151236404</v>
      </c>
      <c r="AL1475">
        <v>3268.6468151236404</v>
      </c>
    </row>
    <row r="1476" spans="1:38" x14ac:dyDescent="0.2">
      <c r="A1476" s="1" t="s">
        <v>3</v>
      </c>
      <c r="B1476">
        <v>475</v>
      </c>
      <c r="C1476">
        <v>30875.797433929994</v>
      </c>
      <c r="D1476">
        <v>32423.626830749945</v>
      </c>
      <c r="E1476">
        <v>34633.437459324574</v>
      </c>
      <c r="F1476">
        <v>37632.470552587372</v>
      </c>
      <c r="G1476">
        <v>41250.658377272346</v>
      </c>
      <c r="H1476">
        <v>47296.38687090484</v>
      </c>
      <c r="I1476">
        <v>12175.064726336135</v>
      </c>
      <c r="J1476">
        <v>11768.83276340591</v>
      </c>
      <c r="K1476">
        <v>11713.238522393074</v>
      </c>
      <c r="L1476">
        <v>12503.117076195744</v>
      </c>
      <c r="M1476">
        <v>12608.156007965252</v>
      </c>
      <c r="N1476">
        <v>12261.427009998184</v>
      </c>
      <c r="O1476">
        <v>8004.5923995158109</v>
      </c>
      <c r="P1476">
        <v>6887.7187273275085</v>
      </c>
      <c r="Q1476">
        <v>4796.2379209318351</v>
      </c>
      <c r="R1476">
        <v>4502.4670104615716</v>
      </c>
      <c r="S1476">
        <v>4809.9460157071062</v>
      </c>
      <c r="T1476">
        <v>5790.4110226286321</v>
      </c>
      <c r="U1476">
        <v>7307.4637156195713</v>
      </c>
      <c r="V1476">
        <v>7751.026330257283</v>
      </c>
      <c r="W1476">
        <v>6450.1203447882053</v>
      </c>
      <c r="X1476">
        <v>6442.4102514836932</v>
      </c>
      <c r="Y1476">
        <v>6763.7552177126508</v>
      </c>
      <c r="Z1476">
        <v>6475.5779253253122</v>
      </c>
      <c r="AA1476">
        <v>4455.7742666664972</v>
      </c>
      <c r="AB1476">
        <v>4455.7742666664972</v>
      </c>
      <c r="AC1476">
        <v>4455.7742666664972</v>
      </c>
      <c r="AD1476">
        <v>4455.7742666664972</v>
      </c>
      <c r="AE1476">
        <v>4455.7742666664972</v>
      </c>
      <c r="AF1476">
        <v>4455.7742666664972</v>
      </c>
      <c r="AG1476">
        <v>4455.7742666664972</v>
      </c>
      <c r="AH1476">
        <v>4455.7742666664972</v>
      </c>
      <c r="AI1476">
        <v>4455.7742666664972</v>
      </c>
      <c r="AJ1476">
        <v>4455.7742666664972</v>
      </c>
      <c r="AK1476">
        <v>4455.7742666664972</v>
      </c>
      <c r="AL1476">
        <v>4455.7742666664972</v>
      </c>
    </row>
    <row r="1477" spans="1:38" x14ac:dyDescent="0.2">
      <c r="A1477" s="1" t="s">
        <v>3</v>
      </c>
      <c r="B1477">
        <v>476</v>
      </c>
      <c r="C1477">
        <v>36308.571445792491</v>
      </c>
      <c r="D1477">
        <v>37278.526222912471</v>
      </c>
      <c r="E1477">
        <v>41248.781055795567</v>
      </c>
      <c r="F1477">
        <v>43748.400548332102</v>
      </c>
      <c r="G1477">
        <v>50767.715432107914</v>
      </c>
      <c r="H1477">
        <v>66048.104776133026</v>
      </c>
      <c r="I1477">
        <v>14450.841727165907</v>
      </c>
      <c r="J1477">
        <v>13054.671265096933</v>
      </c>
      <c r="K1477">
        <v>12433.886656411294</v>
      </c>
      <c r="L1477">
        <v>12449.472324321854</v>
      </c>
      <c r="M1477">
        <v>13277.222262103151</v>
      </c>
      <c r="N1477">
        <v>14057.346509034105</v>
      </c>
      <c r="O1477">
        <v>12363.448315390589</v>
      </c>
      <c r="P1477">
        <v>12162.588271898709</v>
      </c>
      <c r="Q1477">
        <v>11843.196066314642</v>
      </c>
      <c r="R1477">
        <v>14315.285392187656</v>
      </c>
      <c r="S1477">
        <v>16092.107833296917</v>
      </c>
      <c r="T1477">
        <v>11408.197859853668</v>
      </c>
      <c r="U1477">
        <v>10273.330113719772</v>
      </c>
      <c r="V1477">
        <v>11627.894689305635</v>
      </c>
      <c r="W1477">
        <v>11090.493561950474</v>
      </c>
      <c r="X1477">
        <v>11977.560818301068</v>
      </c>
      <c r="Y1477">
        <v>14801.25214581054</v>
      </c>
      <c r="Z1477">
        <v>11856.971820060329</v>
      </c>
      <c r="AA1477">
        <v>6445.1870166530407</v>
      </c>
      <c r="AB1477">
        <v>6445.1870166530407</v>
      </c>
      <c r="AC1477">
        <v>6445.1870166530407</v>
      </c>
      <c r="AD1477">
        <v>6445.1870166530407</v>
      </c>
      <c r="AE1477">
        <v>6445.1870166530407</v>
      </c>
      <c r="AF1477">
        <v>6445.1870166530407</v>
      </c>
      <c r="AG1477">
        <v>6445.1870166530407</v>
      </c>
      <c r="AH1477">
        <v>6445.1870166530407</v>
      </c>
      <c r="AI1477">
        <v>6445.1870166530407</v>
      </c>
      <c r="AJ1477">
        <v>6445.1870166530407</v>
      </c>
      <c r="AK1477">
        <v>6445.1870166530407</v>
      </c>
      <c r="AL1477">
        <v>6445.1870166530407</v>
      </c>
    </row>
    <row r="1478" spans="1:38" x14ac:dyDescent="0.2">
      <c r="A1478" s="1" t="s">
        <v>3</v>
      </c>
      <c r="B1478">
        <v>477</v>
      </c>
      <c r="C1478">
        <v>16778.081917732725</v>
      </c>
      <c r="D1478">
        <v>17797.374038804333</v>
      </c>
      <c r="E1478">
        <v>19076.84244143399</v>
      </c>
      <c r="F1478">
        <v>20096.134562505591</v>
      </c>
      <c r="G1478">
        <v>20652.848157896999</v>
      </c>
      <c r="H1478">
        <v>23661.162585641658</v>
      </c>
      <c r="I1478">
        <v>35817.452958734182</v>
      </c>
      <c r="J1478">
        <v>35817.452958734182</v>
      </c>
      <c r="K1478">
        <v>35817.452958734182</v>
      </c>
      <c r="L1478">
        <v>35817.452958734182</v>
      </c>
      <c r="M1478">
        <v>35817.452958734182</v>
      </c>
      <c r="N1478">
        <v>35817.452958734182</v>
      </c>
      <c r="O1478">
        <v>13355.660425290713</v>
      </c>
      <c r="P1478">
        <v>13355.660425290713</v>
      </c>
      <c r="Q1478">
        <v>13355.660425290713</v>
      </c>
      <c r="R1478">
        <v>13355.660425290713</v>
      </c>
      <c r="S1478">
        <v>13355.660425290713</v>
      </c>
      <c r="T1478">
        <v>13355.660425290713</v>
      </c>
      <c r="U1478">
        <v>13355.660425290713</v>
      </c>
      <c r="V1478">
        <v>13355.660425290713</v>
      </c>
      <c r="W1478">
        <v>13355.660425290713</v>
      </c>
      <c r="X1478">
        <v>13355.660425290713</v>
      </c>
      <c r="Y1478">
        <v>13355.660425290713</v>
      </c>
      <c r="Z1478">
        <v>13355.660425290713</v>
      </c>
      <c r="AA1478">
        <v>9308.4905994450437</v>
      </c>
      <c r="AB1478">
        <v>9308.4905994450437</v>
      </c>
      <c r="AC1478">
        <v>9308.4905994450437</v>
      </c>
      <c r="AD1478">
        <v>9308.4905994450437</v>
      </c>
      <c r="AE1478">
        <v>9308.4905994450437</v>
      </c>
      <c r="AF1478">
        <v>9308.4905994450437</v>
      </c>
      <c r="AG1478">
        <v>9308.4905994450437</v>
      </c>
      <c r="AH1478">
        <v>9308.4905994450437</v>
      </c>
      <c r="AI1478">
        <v>9308.4905994450437</v>
      </c>
      <c r="AJ1478">
        <v>9308.4905994450437</v>
      </c>
      <c r="AK1478">
        <v>9308.4905994450437</v>
      </c>
      <c r="AL1478">
        <v>9308.4905994450437</v>
      </c>
    </row>
    <row r="1479" spans="1:38" x14ac:dyDescent="0.2">
      <c r="A1479" s="1" t="s">
        <v>3</v>
      </c>
      <c r="B1479">
        <v>478</v>
      </c>
      <c r="C1479">
        <v>13840.815866446446</v>
      </c>
      <c r="D1479">
        <v>15212.401021769294</v>
      </c>
      <c r="E1479">
        <v>17294.537346814894</v>
      </c>
      <c r="F1479">
        <v>20487.369628581415</v>
      </c>
      <c r="G1479">
        <v>21161.229626229058</v>
      </c>
      <c r="H1479">
        <v>25256.132192898229</v>
      </c>
      <c r="I1479">
        <v>34545.188530941494</v>
      </c>
      <c r="J1479">
        <v>31616.937855697804</v>
      </c>
      <c r="K1479">
        <v>30157.260779992361</v>
      </c>
      <c r="L1479">
        <v>32526.633178093027</v>
      </c>
      <c r="M1479">
        <v>32342.227838016923</v>
      </c>
      <c r="N1479">
        <v>31599.855485568456</v>
      </c>
      <c r="O1479">
        <v>19983.760913138587</v>
      </c>
      <c r="P1479">
        <v>19161.210423753379</v>
      </c>
      <c r="Q1479">
        <v>19943.879875319879</v>
      </c>
      <c r="R1479">
        <v>22620.285865220441</v>
      </c>
      <c r="S1479">
        <v>18390.013886850411</v>
      </c>
      <c r="T1479">
        <v>19351.443064270741</v>
      </c>
      <c r="U1479">
        <v>22370.695334071715</v>
      </c>
      <c r="V1479">
        <v>25094.985032211272</v>
      </c>
      <c r="W1479">
        <v>22827.266881684442</v>
      </c>
      <c r="X1479">
        <v>19815.985595100206</v>
      </c>
      <c r="Y1479">
        <v>20358.415335799906</v>
      </c>
      <c r="Z1479">
        <v>23354.014805239833</v>
      </c>
      <c r="AA1479">
        <v>20741.32508253551</v>
      </c>
      <c r="AB1479">
        <v>20741.32508253551</v>
      </c>
      <c r="AC1479">
        <v>20741.32508253551</v>
      </c>
      <c r="AD1479">
        <v>20741.32508253551</v>
      </c>
      <c r="AE1479">
        <v>20741.32508253551</v>
      </c>
      <c r="AF1479">
        <v>20741.32508253551</v>
      </c>
      <c r="AG1479">
        <v>20741.32508253551</v>
      </c>
      <c r="AH1479">
        <v>20741.32508253551</v>
      </c>
      <c r="AI1479">
        <v>20741.32508253551</v>
      </c>
      <c r="AJ1479">
        <v>20741.32508253551</v>
      </c>
      <c r="AK1479">
        <v>20741.32508253551</v>
      </c>
      <c r="AL1479">
        <v>20741.32508253551</v>
      </c>
    </row>
    <row r="1480" spans="1:38" x14ac:dyDescent="0.2">
      <c r="A1480" s="1" t="s">
        <v>3</v>
      </c>
      <c r="B1480">
        <v>479</v>
      </c>
      <c r="C1480">
        <v>26855.369384551963</v>
      </c>
      <c r="D1480">
        <v>26604.211819619562</v>
      </c>
      <c r="E1480">
        <v>26000.078567465556</v>
      </c>
      <c r="F1480">
        <v>29457.754501206098</v>
      </c>
      <c r="G1480">
        <v>34474.102441757859</v>
      </c>
      <c r="H1480">
        <v>43287.177504405998</v>
      </c>
      <c r="I1480">
        <v>4070.4636265529743</v>
      </c>
      <c r="J1480">
        <v>3980.1032716639497</v>
      </c>
      <c r="K1480">
        <v>3991.3483830281125</v>
      </c>
      <c r="L1480">
        <v>3723.4108509299381</v>
      </c>
      <c r="M1480">
        <v>3150.2568587446303</v>
      </c>
      <c r="N1480">
        <v>3603.2863225868177</v>
      </c>
      <c r="O1480">
        <v>2829.0828095192674</v>
      </c>
      <c r="P1480">
        <v>2362.3621404621072</v>
      </c>
      <c r="Q1480">
        <v>2825.2147963471575</v>
      </c>
      <c r="R1480">
        <v>2964.0495095846782</v>
      </c>
      <c r="S1480">
        <v>3584.9002308870536</v>
      </c>
      <c r="T1480">
        <v>3855.8929423283439</v>
      </c>
      <c r="U1480">
        <v>2994.2633346161374</v>
      </c>
      <c r="V1480">
        <v>2291.4394848352313</v>
      </c>
      <c r="W1480">
        <v>1757.6298082241988</v>
      </c>
      <c r="X1480">
        <v>2224.0939097235232</v>
      </c>
      <c r="Y1480">
        <v>2053.0875165037396</v>
      </c>
      <c r="Z1480">
        <v>1691.7344861408069</v>
      </c>
      <c r="AA1480">
        <v>1334.386614742336</v>
      </c>
      <c r="AB1480">
        <v>1334.386614742336</v>
      </c>
      <c r="AC1480">
        <v>1334.386614742336</v>
      </c>
      <c r="AD1480">
        <v>1334.386614742336</v>
      </c>
      <c r="AE1480">
        <v>1334.386614742336</v>
      </c>
      <c r="AF1480">
        <v>1334.386614742336</v>
      </c>
      <c r="AG1480">
        <v>1334.386614742336</v>
      </c>
      <c r="AH1480">
        <v>1334.386614742336</v>
      </c>
      <c r="AI1480">
        <v>1334.386614742336</v>
      </c>
      <c r="AJ1480">
        <v>1334.386614742336</v>
      </c>
      <c r="AK1480">
        <v>1334.386614742336</v>
      </c>
      <c r="AL1480">
        <v>1334.386614742336</v>
      </c>
    </row>
    <row r="1481" spans="1:38" x14ac:dyDescent="0.2">
      <c r="A1481" s="1" t="s">
        <v>3</v>
      </c>
      <c r="B1481">
        <v>480</v>
      </c>
      <c r="C1481">
        <v>23335.444914192671</v>
      </c>
      <c r="D1481">
        <v>26316.745597190304</v>
      </c>
      <c r="E1481">
        <v>31244.469110086626</v>
      </c>
      <c r="F1481">
        <v>33221.044616359468</v>
      </c>
      <c r="G1481">
        <v>35099.179256260322</v>
      </c>
      <c r="H1481">
        <v>38703.507950219471</v>
      </c>
      <c r="I1481">
        <v>29804.236212874181</v>
      </c>
      <c r="J1481">
        <v>33343.197415409282</v>
      </c>
      <c r="K1481">
        <v>37633.719565561682</v>
      </c>
      <c r="L1481">
        <v>33299.342118441695</v>
      </c>
      <c r="M1481">
        <v>30738.754494982008</v>
      </c>
      <c r="N1481">
        <v>34902.292870586898</v>
      </c>
      <c r="O1481">
        <v>54006.407956773786</v>
      </c>
      <c r="P1481">
        <v>30406.561934527072</v>
      </c>
      <c r="Q1481">
        <v>18776.655990600702</v>
      </c>
      <c r="R1481">
        <v>28390.457201346457</v>
      </c>
      <c r="S1481">
        <v>29942.021235449574</v>
      </c>
      <c r="T1481">
        <v>27814.264701736978</v>
      </c>
      <c r="U1481">
        <v>32156.882379368853</v>
      </c>
      <c r="V1481">
        <v>26419.719985996617</v>
      </c>
      <c r="W1481">
        <v>27735.083657055795</v>
      </c>
      <c r="X1481">
        <v>24978.430783027339</v>
      </c>
      <c r="Y1481">
        <v>23725.816490072637</v>
      </c>
      <c r="Z1481">
        <v>24959.157223332473</v>
      </c>
      <c r="AA1481">
        <v>15549.479057192126</v>
      </c>
      <c r="AB1481">
        <v>15549.479057192126</v>
      </c>
      <c r="AC1481">
        <v>15549.479057192126</v>
      </c>
      <c r="AD1481">
        <v>15549.479057192126</v>
      </c>
      <c r="AE1481">
        <v>15549.479057192126</v>
      </c>
      <c r="AF1481">
        <v>15549.479057192126</v>
      </c>
      <c r="AG1481">
        <v>15549.479057192126</v>
      </c>
      <c r="AH1481">
        <v>15549.479057192126</v>
      </c>
      <c r="AI1481">
        <v>15549.479057192126</v>
      </c>
      <c r="AJ1481">
        <v>15549.479057192126</v>
      </c>
      <c r="AK1481">
        <v>15549.479057192126</v>
      </c>
      <c r="AL1481">
        <v>15549.479057192126</v>
      </c>
    </row>
    <row r="1482" spans="1:38" x14ac:dyDescent="0.2">
      <c r="A1482" s="1" t="s">
        <v>3</v>
      </c>
      <c r="B1482">
        <v>481</v>
      </c>
      <c r="C1482">
        <v>32023.452515625737</v>
      </c>
      <c r="D1482">
        <v>31697.052419749809</v>
      </c>
      <c r="E1482">
        <v>34226.615586413129</v>
      </c>
      <c r="F1482">
        <v>38902.201885602903</v>
      </c>
      <c r="G1482">
        <v>34414.250250474564</v>
      </c>
      <c r="H1482">
        <v>32680.177225254953</v>
      </c>
      <c r="I1482">
        <v>53600.166017061987</v>
      </c>
      <c r="J1482">
        <v>59582.200159106396</v>
      </c>
      <c r="K1482">
        <v>52217.336406929237</v>
      </c>
      <c r="L1482">
        <v>49541.311602422167</v>
      </c>
      <c r="M1482">
        <v>52029.957005192213</v>
      </c>
      <c r="N1482">
        <v>51150.357629127611</v>
      </c>
      <c r="O1482">
        <v>34684.980194569303</v>
      </c>
      <c r="P1482">
        <v>36291.100079946482</v>
      </c>
      <c r="Q1482">
        <v>25195.940529217907</v>
      </c>
      <c r="R1482">
        <v>18536.91330307598</v>
      </c>
      <c r="S1482">
        <v>34023.725593868854</v>
      </c>
      <c r="T1482">
        <v>37021.758461074016</v>
      </c>
      <c r="U1482">
        <v>31380.560830225604</v>
      </c>
      <c r="V1482">
        <v>43529.753761625849</v>
      </c>
      <c r="W1482">
        <v>29316.077714156276</v>
      </c>
      <c r="X1482">
        <v>18389.49900864646</v>
      </c>
      <c r="Y1482">
        <v>28858.176459353555</v>
      </c>
      <c r="Z1482">
        <v>52004.969345792502</v>
      </c>
      <c r="AA1482">
        <v>19399.791826776884</v>
      </c>
      <c r="AB1482">
        <v>19399.791826776884</v>
      </c>
      <c r="AC1482">
        <v>19399.791826776884</v>
      </c>
      <c r="AD1482">
        <v>19399.791826776884</v>
      </c>
      <c r="AE1482">
        <v>19399.791826776884</v>
      </c>
      <c r="AF1482">
        <v>19399.791826776884</v>
      </c>
      <c r="AG1482">
        <v>19399.791826776884</v>
      </c>
      <c r="AH1482">
        <v>19399.791826776884</v>
      </c>
      <c r="AI1482">
        <v>19399.791826776884</v>
      </c>
      <c r="AJ1482">
        <v>19399.791826776884</v>
      </c>
      <c r="AK1482">
        <v>19399.791826776884</v>
      </c>
      <c r="AL1482">
        <v>19399.791826776884</v>
      </c>
    </row>
    <row r="1483" spans="1:38" x14ac:dyDescent="0.2">
      <c r="A1483" s="1" t="s">
        <v>3</v>
      </c>
      <c r="B1483">
        <v>482</v>
      </c>
      <c r="C1483">
        <v>37553.762378651147</v>
      </c>
      <c r="D1483">
        <v>37565.887868422178</v>
      </c>
      <c r="E1483">
        <v>36390.767221605114</v>
      </c>
      <c r="F1483">
        <v>40900.951341939421</v>
      </c>
      <c r="G1483">
        <v>41927.088903907854</v>
      </c>
      <c r="H1483">
        <v>47546.242402272801</v>
      </c>
      <c r="I1483">
        <v>6565.4239001163678</v>
      </c>
      <c r="J1483">
        <v>6958.5428499920126</v>
      </c>
      <c r="K1483">
        <v>6995.6864221463002</v>
      </c>
      <c r="L1483">
        <v>6568.3614793296219</v>
      </c>
      <c r="M1483">
        <v>5522.5552536905516</v>
      </c>
      <c r="N1483">
        <v>6020.2167433084705</v>
      </c>
      <c r="O1483">
        <v>4868.3373260782055</v>
      </c>
      <c r="P1483">
        <v>5408.3936649391599</v>
      </c>
      <c r="Q1483">
        <v>6945.2452814015251</v>
      </c>
      <c r="R1483">
        <v>5164.2454635585837</v>
      </c>
      <c r="S1483">
        <v>4129.5819586838625</v>
      </c>
      <c r="T1483">
        <v>6185.6698594063464</v>
      </c>
      <c r="U1483">
        <v>7015.8621704523785</v>
      </c>
      <c r="V1483">
        <v>3890.7396311300695</v>
      </c>
      <c r="W1483">
        <v>4046.7963528209507</v>
      </c>
      <c r="X1483">
        <v>4270.0316071971447</v>
      </c>
      <c r="Y1483">
        <v>5191.3621557397237</v>
      </c>
      <c r="Z1483">
        <v>4886.8821810494828</v>
      </c>
      <c r="AA1483">
        <v>2035.1982504443513</v>
      </c>
      <c r="AB1483">
        <v>2035.1982504443513</v>
      </c>
      <c r="AC1483">
        <v>2035.1982504443513</v>
      </c>
      <c r="AD1483">
        <v>2035.1982504443513</v>
      </c>
      <c r="AE1483">
        <v>2035.1982504443513</v>
      </c>
      <c r="AF1483">
        <v>2035.1982504443513</v>
      </c>
      <c r="AG1483">
        <v>2035.1982504443513</v>
      </c>
      <c r="AH1483">
        <v>2035.1982504443513</v>
      </c>
      <c r="AI1483">
        <v>2035.1982504443513</v>
      </c>
      <c r="AJ1483">
        <v>2035.1982504443513</v>
      </c>
      <c r="AK1483">
        <v>2035.1982504443513</v>
      </c>
      <c r="AL1483">
        <v>2035.1982504443513</v>
      </c>
    </row>
    <row r="1484" spans="1:38" x14ac:dyDescent="0.2">
      <c r="A1484" s="1" t="s">
        <v>3</v>
      </c>
      <c r="B1484">
        <v>483</v>
      </c>
      <c r="C1484">
        <v>30557.053763703505</v>
      </c>
      <c r="D1484">
        <v>31673.9807009373</v>
      </c>
      <c r="E1484">
        <v>30911.17485536509</v>
      </c>
      <c r="F1484">
        <v>31545.560838824851</v>
      </c>
      <c r="G1484">
        <v>31776.777111693114</v>
      </c>
      <c r="H1484">
        <v>37449.839723222998</v>
      </c>
      <c r="I1484">
        <v>19154.481335874054</v>
      </c>
      <c r="J1484">
        <v>20254.879448525993</v>
      </c>
      <c r="K1484">
        <v>19374.156504185445</v>
      </c>
      <c r="L1484">
        <v>19046.379637891194</v>
      </c>
      <c r="M1484">
        <v>20731.60804724949</v>
      </c>
      <c r="N1484">
        <v>20206.102699709529</v>
      </c>
      <c r="O1484">
        <v>10379.053125589879</v>
      </c>
      <c r="P1484">
        <v>12068.496978799702</v>
      </c>
      <c r="Q1484">
        <v>22672.957803333811</v>
      </c>
      <c r="R1484">
        <v>16991.205348760563</v>
      </c>
      <c r="S1484">
        <v>9875.5578203614696</v>
      </c>
      <c r="T1484">
        <v>11855.278814541754</v>
      </c>
      <c r="U1484">
        <v>11887.543047408395</v>
      </c>
      <c r="V1484">
        <v>11054.727083030435</v>
      </c>
      <c r="W1484">
        <v>16043.21481063731</v>
      </c>
      <c r="X1484">
        <v>18750.476614523381</v>
      </c>
      <c r="Y1484">
        <v>15365.220986645916</v>
      </c>
      <c r="Z1484">
        <v>14988.937255945842</v>
      </c>
      <c r="AA1484">
        <v>7596.3419856495311</v>
      </c>
      <c r="AB1484">
        <v>7596.3419856495311</v>
      </c>
      <c r="AC1484">
        <v>7596.3419856495311</v>
      </c>
      <c r="AD1484">
        <v>7596.3419856495311</v>
      </c>
      <c r="AE1484">
        <v>7596.3419856495311</v>
      </c>
      <c r="AF1484">
        <v>7596.3419856495311</v>
      </c>
      <c r="AG1484">
        <v>7596.3419856495311</v>
      </c>
      <c r="AH1484">
        <v>7596.3419856495311</v>
      </c>
      <c r="AI1484">
        <v>7596.3419856495311</v>
      </c>
      <c r="AJ1484">
        <v>7596.3419856495311</v>
      </c>
      <c r="AK1484">
        <v>7596.3419856495311</v>
      </c>
      <c r="AL1484">
        <v>7596.3419856495311</v>
      </c>
    </row>
    <row r="1485" spans="1:38" x14ac:dyDescent="0.2">
      <c r="A1485" s="1" t="s">
        <v>3</v>
      </c>
      <c r="B1485">
        <v>484</v>
      </c>
      <c r="C1485">
        <v>43033.642647240616</v>
      </c>
      <c r="D1485">
        <v>44958.672966029371</v>
      </c>
      <c r="E1485">
        <v>46860.420769854922</v>
      </c>
      <c r="F1485">
        <v>50832.547272183132</v>
      </c>
      <c r="G1485">
        <v>47688.801015474404</v>
      </c>
      <c r="H1485">
        <v>52564.463608704609</v>
      </c>
      <c r="I1485">
        <v>15154.40788298491</v>
      </c>
      <c r="J1485">
        <v>16085.103212484755</v>
      </c>
      <c r="K1485">
        <v>15319.039760480809</v>
      </c>
      <c r="L1485">
        <v>14193.823295181917</v>
      </c>
      <c r="M1485">
        <v>15574.482225296068</v>
      </c>
      <c r="N1485">
        <v>15268.04455872007</v>
      </c>
      <c r="O1485">
        <v>10663.922121356351</v>
      </c>
      <c r="P1485">
        <v>10969.196739799429</v>
      </c>
      <c r="Q1485">
        <v>12020.841062620308</v>
      </c>
      <c r="R1485">
        <v>13860.674639333829</v>
      </c>
      <c r="S1485">
        <v>12828.278550085763</v>
      </c>
      <c r="T1485">
        <v>12982.525909133397</v>
      </c>
      <c r="U1485">
        <v>10988.01196861714</v>
      </c>
      <c r="V1485">
        <v>11574.794496958037</v>
      </c>
      <c r="W1485">
        <v>13238.240016923906</v>
      </c>
      <c r="X1485">
        <v>10703.803044057291</v>
      </c>
      <c r="Y1485">
        <v>16021.971479962769</v>
      </c>
      <c r="Z1485">
        <v>14275.571651060904</v>
      </c>
      <c r="AA1485">
        <v>5678.1648283318755</v>
      </c>
      <c r="AB1485">
        <v>5678.1648283318755</v>
      </c>
      <c r="AC1485">
        <v>5678.1648283318755</v>
      </c>
      <c r="AD1485">
        <v>5678.1648283318755</v>
      </c>
      <c r="AE1485">
        <v>5678.1648283318755</v>
      </c>
      <c r="AF1485">
        <v>5678.1648283318755</v>
      </c>
      <c r="AG1485">
        <v>5678.1648283318755</v>
      </c>
      <c r="AH1485">
        <v>5678.1648283318755</v>
      </c>
      <c r="AI1485">
        <v>5678.1648283318755</v>
      </c>
      <c r="AJ1485">
        <v>5678.1648283318755</v>
      </c>
      <c r="AK1485">
        <v>5678.1648283318755</v>
      </c>
      <c r="AL1485">
        <v>5678.1648283318755</v>
      </c>
    </row>
    <row r="1486" spans="1:38" x14ac:dyDescent="0.2">
      <c r="A1486" s="1" t="s">
        <v>3</v>
      </c>
      <c r="B1486">
        <v>485</v>
      </c>
      <c r="C1486">
        <v>44727.758688986978</v>
      </c>
      <c r="D1486">
        <v>47257.868429079819</v>
      </c>
      <c r="E1486">
        <v>50439.272641387746</v>
      </c>
      <c r="F1486">
        <v>53063.674182542061</v>
      </c>
      <c r="G1486">
        <v>54511.244658481752</v>
      </c>
      <c r="H1486">
        <v>62184.397707023505</v>
      </c>
      <c r="I1486">
        <v>28186.980057239831</v>
      </c>
      <c r="J1486">
        <v>28192.435144823441</v>
      </c>
      <c r="K1486">
        <v>28191.540851188151</v>
      </c>
      <c r="L1486">
        <v>28167.646257700217</v>
      </c>
      <c r="M1486">
        <v>28190.522160161028</v>
      </c>
      <c r="N1486">
        <v>28219.905121530865</v>
      </c>
      <c r="O1486">
        <v>33865.802633214829</v>
      </c>
      <c r="P1486">
        <v>33728.695806665521</v>
      </c>
      <c r="Q1486">
        <v>33727.80193586526</v>
      </c>
      <c r="R1486">
        <v>33849.979269845848</v>
      </c>
      <c r="S1486">
        <v>33950.699976127427</v>
      </c>
      <c r="T1486">
        <v>33917.659685531085</v>
      </c>
      <c r="U1486">
        <v>33835.733077062199</v>
      </c>
      <c r="V1486">
        <v>33861.931409831173</v>
      </c>
      <c r="W1486">
        <v>33988.968522887291</v>
      </c>
      <c r="X1486">
        <v>33829.201408905617</v>
      </c>
      <c r="Y1486">
        <v>33698.176991156994</v>
      </c>
      <c r="Z1486">
        <v>33729.739339615327</v>
      </c>
      <c r="AA1486">
        <v>20028.173210860168</v>
      </c>
      <c r="AB1486">
        <v>20028.173210860168</v>
      </c>
      <c r="AC1486">
        <v>20028.173210860168</v>
      </c>
      <c r="AD1486">
        <v>20028.173210860168</v>
      </c>
      <c r="AE1486">
        <v>20028.173210860168</v>
      </c>
      <c r="AF1486">
        <v>20028.173210860168</v>
      </c>
      <c r="AG1486">
        <v>20028.173210860168</v>
      </c>
      <c r="AH1486">
        <v>20028.173210860168</v>
      </c>
      <c r="AI1486">
        <v>20028.173210860168</v>
      </c>
      <c r="AJ1486">
        <v>20028.173210860168</v>
      </c>
      <c r="AK1486">
        <v>20028.173210860168</v>
      </c>
      <c r="AL1486">
        <v>20028.173210860168</v>
      </c>
    </row>
    <row r="1487" spans="1:38" x14ac:dyDescent="0.2">
      <c r="A1487" s="1" t="s">
        <v>3</v>
      </c>
      <c r="B1487">
        <v>486</v>
      </c>
      <c r="C1487">
        <v>23007.398683086107</v>
      </c>
      <c r="D1487">
        <v>24703.610280530596</v>
      </c>
      <c r="E1487">
        <v>26832.783162611297</v>
      </c>
      <c r="F1487">
        <v>28528.994760055779</v>
      </c>
      <c r="G1487">
        <v>29455.4259934937</v>
      </c>
      <c r="H1487">
        <v>34461.584400502099</v>
      </c>
      <c r="I1487">
        <v>44848.197629313509</v>
      </c>
      <c r="J1487">
        <v>44848.197629313509</v>
      </c>
      <c r="K1487">
        <v>44848.197629313509</v>
      </c>
      <c r="L1487">
        <v>44848.197629313509</v>
      </c>
      <c r="M1487">
        <v>44848.197629313509</v>
      </c>
      <c r="N1487">
        <v>44848.197629313509</v>
      </c>
      <c r="O1487">
        <v>16723.05674313385</v>
      </c>
      <c r="P1487">
        <v>16723.05674313385</v>
      </c>
      <c r="Q1487">
        <v>16723.05674313385</v>
      </c>
      <c r="R1487">
        <v>16723.05674313385</v>
      </c>
      <c r="S1487">
        <v>16723.05674313385</v>
      </c>
      <c r="T1487">
        <v>16723.05674313385</v>
      </c>
      <c r="U1487">
        <v>16723.05674313385</v>
      </c>
      <c r="V1487">
        <v>16723.05674313385</v>
      </c>
      <c r="W1487">
        <v>16723.05674313385</v>
      </c>
      <c r="X1487">
        <v>16723.05674313385</v>
      </c>
      <c r="Y1487">
        <v>16723.05674313385</v>
      </c>
      <c r="Z1487">
        <v>16723.05674313385</v>
      </c>
      <c r="AA1487">
        <v>11655.463790669048</v>
      </c>
      <c r="AB1487">
        <v>11655.463790669048</v>
      </c>
      <c r="AC1487">
        <v>11655.463790669048</v>
      </c>
      <c r="AD1487">
        <v>11655.463790669048</v>
      </c>
      <c r="AE1487">
        <v>11655.463790669048</v>
      </c>
      <c r="AF1487">
        <v>11655.463790669048</v>
      </c>
      <c r="AG1487">
        <v>11655.463790669048</v>
      </c>
      <c r="AH1487">
        <v>11655.463790669048</v>
      </c>
      <c r="AI1487">
        <v>11655.463790669048</v>
      </c>
      <c r="AJ1487">
        <v>11655.463790669048</v>
      </c>
      <c r="AK1487">
        <v>11655.463790669048</v>
      </c>
      <c r="AL1487">
        <v>11655.463790669048</v>
      </c>
    </row>
    <row r="1488" spans="1:38" x14ac:dyDescent="0.2">
      <c r="A1488" s="1" t="s">
        <v>3</v>
      </c>
      <c r="B1488">
        <v>487</v>
      </c>
      <c r="C1488">
        <v>14202.344701634469</v>
      </c>
      <c r="D1488">
        <v>15151.368334460307</v>
      </c>
      <c r="E1488">
        <v>16110.080029709799</v>
      </c>
      <c r="F1488">
        <v>17220.58139931945</v>
      </c>
      <c r="G1488">
        <v>17884.484276471616</v>
      </c>
      <c r="H1488">
        <v>19400.762274191911</v>
      </c>
      <c r="I1488">
        <v>35867.476765759086</v>
      </c>
      <c r="J1488">
        <v>36442.286812419428</v>
      </c>
      <c r="K1488">
        <v>36379.092304654492</v>
      </c>
      <c r="L1488">
        <v>35418.253196782185</v>
      </c>
      <c r="M1488">
        <v>34423.783223918981</v>
      </c>
      <c r="N1488">
        <v>35366.111404546187</v>
      </c>
      <c r="O1488">
        <v>21337.83167910406</v>
      </c>
      <c r="P1488">
        <v>17667.360921131833</v>
      </c>
      <c r="Q1488">
        <v>17117.121138535131</v>
      </c>
      <c r="R1488">
        <v>16576.906316312914</v>
      </c>
      <c r="S1488">
        <v>15076.156427725293</v>
      </c>
      <c r="T1488">
        <v>16958.653013805011</v>
      </c>
      <c r="U1488">
        <v>18435.181224061431</v>
      </c>
      <c r="V1488">
        <v>16998.65991531984</v>
      </c>
      <c r="W1488">
        <v>17695.187421914467</v>
      </c>
      <c r="X1488">
        <v>15792.050535058775</v>
      </c>
      <c r="Y1488">
        <v>13131.229242140271</v>
      </c>
      <c r="Z1488">
        <v>14274.316339839163</v>
      </c>
      <c r="AA1488">
        <v>10783.441539794798</v>
      </c>
      <c r="AB1488">
        <v>10783.441539794798</v>
      </c>
      <c r="AC1488">
        <v>10783.441539794798</v>
      </c>
      <c r="AD1488">
        <v>10783.441539794798</v>
      </c>
      <c r="AE1488">
        <v>10783.441539794798</v>
      </c>
      <c r="AF1488">
        <v>10783.441539794798</v>
      </c>
      <c r="AG1488">
        <v>10783.441539794798</v>
      </c>
      <c r="AH1488">
        <v>10783.441539794798</v>
      </c>
      <c r="AI1488">
        <v>10783.441539794798</v>
      </c>
      <c r="AJ1488">
        <v>10783.441539794798</v>
      </c>
      <c r="AK1488">
        <v>10783.441539794798</v>
      </c>
      <c r="AL1488">
        <v>10783.441539794798</v>
      </c>
    </row>
    <row r="1489" spans="1:38" x14ac:dyDescent="0.2">
      <c r="A1489" s="1" t="s">
        <v>3</v>
      </c>
      <c r="B1489">
        <v>488</v>
      </c>
      <c r="C1489">
        <v>17212.479237282081</v>
      </c>
      <c r="D1489">
        <v>18216.496043487652</v>
      </c>
      <c r="E1489">
        <v>18837.932575168277</v>
      </c>
      <c r="F1489">
        <v>19349.892692365094</v>
      </c>
      <c r="G1489">
        <v>22601.373674047099</v>
      </c>
      <c r="H1489">
        <v>26522.585036212706</v>
      </c>
      <c r="I1489">
        <v>29666.50297010065</v>
      </c>
      <c r="J1489">
        <v>31241.933817486846</v>
      </c>
      <c r="K1489">
        <v>27491.794038206193</v>
      </c>
      <c r="L1489">
        <v>27990.853321411374</v>
      </c>
      <c r="M1489">
        <v>28643.738735921932</v>
      </c>
      <c r="N1489">
        <v>25868.945316097364</v>
      </c>
      <c r="O1489">
        <v>18722.464683668106</v>
      </c>
      <c r="P1489">
        <v>31734.68939910179</v>
      </c>
      <c r="Q1489">
        <v>24306.880006602471</v>
      </c>
      <c r="R1489">
        <v>24279.517584858182</v>
      </c>
      <c r="S1489">
        <v>27686.314812920908</v>
      </c>
      <c r="T1489">
        <v>22385.887360831799</v>
      </c>
      <c r="U1489">
        <v>13909.562180675846</v>
      </c>
      <c r="V1489">
        <v>15637.852695541995</v>
      </c>
      <c r="W1489">
        <v>22648.17161021673</v>
      </c>
      <c r="X1489">
        <v>28954.625972395821</v>
      </c>
      <c r="Y1489">
        <v>39926.592467576811</v>
      </c>
      <c r="Z1489">
        <v>25239.862080258397</v>
      </c>
      <c r="AA1489">
        <v>11976.661776650164</v>
      </c>
      <c r="AB1489">
        <v>11976.661776650164</v>
      </c>
      <c r="AC1489">
        <v>11976.661776650164</v>
      </c>
      <c r="AD1489">
        <v>11976.661776650164</v>
      </c>
      <c r="AE1489">
        <v>11976.661776650164</v>
      </c>
      <c r="AF1489">
        <v>11976.661776650164</v>
      </c>
      <c r="AG1489">
        <v>11976.661776650164</v>
      </c>
      <c r="AH1489">
        <v>11976.661776650164</v>
      </c>
      <c r="AI1489">
        <v>11976.661776650164</v>
      </c>
      <c r="AJ1489">
        <v>11976.661776650164</v>
      </c>
      <c r="AK1489">
        <v>11976.661776650164</v>
      </c>
      <c r="AL1489">
        <v>11976.661776650164</v>
      </c>
    </row>
    <row r="1490" spans="1:38" x14ac:dyDescent="0.2">
      <c r="A1490" s="1" t="s">
        <v>3</v>
      </c>
      <c r="B1490">
        <v>489</v>
      </c>
      <c r="C1490">
        <v>15447.263365346613</v>
      </c>
      <c r="D1490">
        <v>16440.803062194151</v>
      </c>
      <c r="E1490">
        <v>18670.65871232047</v>
      </c>
      <c r="F1490">
        <v>20892.799221180278</v>
      </c>
      <c r="G1490">
        <v>19761.484695353342</v>
      </c>
      <c r="H1490">
        <v>23957.38757081292</v>
      </c>
      <c r="I1490">
        <v>22745.018792663861</v>
      </c>
      <c r="J1490">
        <v>21512.758196822808</v>
      </c>
      <c r="K1490">
        <v>21448.344064494871</v>
      </c>
      <c r="L1490">
        <v>20289.014181204831</v>
      </c>
      <c r="M1490">
        <v>20454.264030718503</v>
      </c>
      <c r="N1490">
        <v>21291.799676510062</v>
      </c>
      <c r="O1490">
        <v>19290.394654859607</v>
      </c>
      <c r="P1490">
        <v>24634.748033331856</v>
      </c>
      <c r="Q1490">
        <v>19959.753256987806</v>
      </c>
      <c r="R1490">
        <v>13464.614692736543</v>
      </c>
      <c r="S1490">
        <v>13928.40721737005</v>
      </c>
      <c r="T1490">
        <v>20400.970937906011</v>
      </c>
      <c r="U1490">
        <v>14369.739639805453</v>
      </c>
      <c r="V1490">
        <v>19614.52076043878</v>
      </c>
      <c r="W1490">
        <v>23714.474058441796</v>
      </c>
      <c r="X1490">
        <v>15906.131553585028</v>
      </c>
      <c r="Y1490">
        <v>16619.765913463158</v>
      </c>
      <c r="Z1490">
        <v>17085.652267470348</v>
      </c>
      <c r="AA1490">
        <v>15573.611099209673</v>
      </c>
      <c r="AB1490">
        <v>15573.611099209673</v>
      </c>
      <c r="AC1490">
        <v>15573.611099209673</v>
      </c>
      <c r="AD1490">
        <v>15573.611099209673</v>
      </c>
      <c r="AE1490">
        <v>15573.611099209673</v>
      </c>
      <c r="AF1490">
        <v>15573.611099209673</v>
      </c>
      <c r="AG1490">
        <v>15573.611099209673</v>
      </c>
      <c r="AH1490">
        <v>15573.611099209673</v>
      </c>
      <c r="AI1490">
        <v>15573.611099209673</v>
      </c>
      <c r="AJ1490">
        <v>15573.611099209673</v>
      </c>
      <c r="AK1490">
        <v>15573.611099209673</v>
      </c>
      <c r="AL1490">
        <v>15573.611099209673</v>
      </c>
    </row>
    <row r="1491" spans="1:38" x14ac:dyDescent="0.2">
      <c r="A1491" s="1" t="s">
        <v>3</v>
      </c>
      <c r="B1491">
        <v>490</v>
      </c>
      <c r="C1491">
        <v>15027.995828569059</v>
      </c>
      <c r="D1491">
        <v>16820.541048751253</v>
      </c>
      <c r="E1491">
        <v>20363.629141860147</v>
      </c>
      <c r="F1491">
        <v>21354.982642919094</v>
      </c>
      <c r="G1491">
        <v>21913.572474803615</v>
      </c>
      <c r="H1491">
        <v>27615.261688351085</v>
      </c>
      <c r="I1491">
        <v>23316.26260549534</v>
      </c>
      <c r="J1491">
        <v>23734.583334371997</v>
      </c>
      <c r="K1491">
        <v>22915.804515227552</v>
      </c>
      <c r="L1491">
        <v>22062.146969945734</v>
      </c>
      <c r="M1491">
        <v>21777.350729846876</v>
      </c>
      <c r="N1491">
        <v>22986.215319453928</v>
      </c>
      <c r="O1491">
        <v>17349.937611491801</v>
      </c>
      <c r="P1491">
        <v>11978.270306128701</v>
      </c>
      <c r="Q1491">
        <v>13114.511721472205</v>
      </c>
      <c r="R1491">
        <v>16423.16574201818</v>
      </c>
      <c r="S1491">
        <v>13993.188036890759</v>
      </c>
      <c r="T1491">
        <v>17514.391084803079</v>
      </c>
      <c r="U1491">
        <v>12798.535268963209</v>
      </c>
      <c r="V1491">
        <v>10167.371090089082</v>
      </c>
      <c r="W1491">
        <v>14142.87051554615</v>
      </c>
      <c r="X1491">
        <v>15729.057328614364</v>
      </c>
      <c r="Y1491">
        <v>14963.72268219945</v>
      </c>
      <c r="Z1491">
        <v>8274.6601003011638</v>
      </c>
      <c r="AA1491">
        <v>5003.5980591130356</v>
      </c>
      <c r="AB1491">
        <v>5003.5980591130356</v>
      </c>
      <c r="AC1491">
        <v>5003.5980591130356</v>
      </c>
      <c r="AD1491">
        <v>5003.5980591130356</v>
      </c>
      <c r="AE1491">
        <v>5003.5980591130356</v>
      </c>
      <c r="AF1491">
        <v>5003.5980591130356</v>
      </c>
      <c r="AG1491">
        <v>5003.5980591130356</v>
      </c>
      <c r="AH1491">
        <v>5003.5980591130356</v>
      </c>
      <c r="AI1491">
        <v>5003.5980591130356</v>
      </c>
      <c r="AJ1491">
        <v>5003.5980591130356</v>
      </c>
      <c r="AK1491">
        <v>5003.5980591130356</v>
      </c>
      <c r="AL1491">
        <v>5003.5980591130356</v>
      </c>
    </row>
    <row r="1492" spans="1:38" x14ac:dyDescent="0.2">
      <c r="A1492" s="1" t="s">
        <v>3</v>
      </c>
      <c r="B1492">
        <v>491</v>
      </c>
      <c r="C1492">
        <v>39057.20636978143</v>
      </c>
      <c r="D1492">
        <v>40742.342691087622</v>
      </c>
      <c r="E1492">
        <v>39657.873679667922</v>
      </c>
      <c r="F1492">
        <v>39610.610929551658</v>
      </c>
      <c r="G1492">
        <v>42360.591752624052</v>
      </c>
      <c r="H1492">
        <v>46545.888122615652</v>
      </c>
      <c r="I1492">
        <v>6042.1792276203169</v>
      </c>
      <c r="J1492">
        <v>5954.4750745130114</v>
      </c>
      <c r="K1492">
        <v>6199.789974865389</v>
      </c>
      <c r="L1492">
        <v>6383.8804317484392</v>
      </c>
      <c r="M1492">
        <v>6409.6262358750546</v>
      </c>
      <c r="N1492">
        <v>6359.0606005458112</v>
      </c>
      <c r="O1492">
        <v>6278.831244361797</v>
      </c>
      <c r="P1492">
        <v>6133.5071448178851</v>
      </c>
      <c r="Q1492">
        <v>4435.3593587778942</v>
      </c>
      <c r="R1492">
        <v>4982.3577827639501</v>
      </c>
      <c r="S1492">
        <v>5080.7866208214782</v>
      </c>
      <c r="T1492">
        <v>5056.90209651847</v>
      </c>
      <c r="U1492">
        <v>5733.0204246113572</v>
      </c>
      <c r="V1492">
        <v>6330.4904977156584</v>
      </c>
      <c r="W1492">
        <v>5362.8188710389813</v>
      </c>
      <c r="X1492">
        <v>5675.8863530930348</v>
      </c>
      <c r="Y1492">
        <v>5556.671984229939</v>
      </c>
      <c r="Z1492">
        <v>4587.7373694807411</v>
      </c>
      <c r="AA1492">
        <v>3076.2772260234465</v>
      </c>
      <c r="AB1492">
        <v>3076.2772260234465</v>
      </c>
      <c r="AC1492">
        <v>3076.2772260234465</v>
      </c>
      <c r="AD1492">
        <v>3076.2772260234465</v>
      </c>
      <c r="AE1492">
        <v>3076.2772260234465</v>
      </c>
      <c r="AF1492">
        <v>3076.2772260234465</v>
      </c>
      <c r="AG1492">
        <v>3076.2772260234465</v>
      </c>
      <c r="AH1492">
        <v>3076.2772260234465</v>
      </c>
      <c r="AI1492">
        <v>3076.2772260234465</v>
      </c>
      <c r="AJ1492">
        <v>3076.2772260234465</v>
      </c>
      <c r="AK1492">
        <v>3076.2772260234465</v>
      </c>
      <c r="AL1492">
        <v>3076.2772260234465</v>
      </c>
    </row>
    <row r="1493" spans="1:38" x14ac:dyDescent="0.2">
      <c r="A1493" s="1" t="s">
        <v>3</v>
      </c>
      <c r="B1493">
        <v>492</v>
      </c>
      <c r="C1493">
        <v>42838.733421956931</v>
      </c>
      <c r="D1493">
        <v>43375.944651105347</v>
      </c>
      <c r="E1493">
        <v>42791.320550344521</v>
      </c>
      <c r="F1493">
        <v>43615.277099674953</v>
      </c>
      <c r="G1493">
        <v>47765.788818220433</v>
      </c>
      <c r="H1493">
        <v>57413.123853248617</v>
      </c>
      <c r="I1493">
        <v>1961.2041930416708</v>
      </c>
      <c r="J1493">
        <v>1882.5014593403787</v>
      </c>
      <c r="K1493">
        <v>1940.192353216948</v>
      </c>
      <c r="L1493">
        <v>1930.0220186518809</v>
      </c>
      <c r="M1493">
        <v>1906.3297163984821</v>
      </c>
      <c r="N1493">
        <v>1932.854775546296</v>
      </c>
      <c r="O1493">
        <v>2050.6914809460218</v>
      </c>
      <c r="P1493">
        <v>2037.1878192893082</v>
      </c>
      <c r="Q1493">
        <v>1899.012476229592</v>
      </c>
      <c r="R1493">
        <v>1943.2470692333297</v>
      </c>
      <c r="S1493">
        <v>2201.4534866404911</v>
      </c>
      <c r="T1493">
        <v>2197.1949012033774</v>
      </c>
      <c r="U1493">
        <v>1912.4715063445449</v>
      </c>
      <c r="V1493">
        <v>1839.6222497666643</v>
      </c>
      <c r="W1493">
        <v>1945.2035289690305</v>
      </c>
      <c r="X1493">
        <v>2080.6821780868618</v>
      </c>
      <c r="Y1493">
        <v>2025.9955047717401</v>
      </c>
      <c r="Z1493">
        <v>1955.3146319235373</v>
      </c>
      <c r="AA1493">
        <v>1134.2887280893258</v>
      </c>
      <c r="AB1493">
        <v>1134.2887280893258</v>
      </c>
      <c r="AC1493">
        <v>1134.2887280893258</v>
      </c>
      <c r="AD1493">
        <v>1134.2887280893258</v>
      </c>
      <c r="AE1493">
        <v>1134.2887280893258</v>
      </c>
      <c r="AF1493">
        <v>1134.2887280893258</v>
      </c>
      <c r="AG1493">
        <v>1134.2887280893258</v>
      </c>
      <c r="AH1493">
        <v>1134.2887280893258</v>
      </c>
      <c r="AI1493">
        <v>1134.2887280893258</v>
      </c>
      <c r="AJ1493">
        <v>1134.2887280893258</v>
      </c>
      <c r="AK1493">
        <v>1134.2887280893258</v>
      </c>
      <c r="AL1493">
        <v>1134.2887280893258</v>
      </c>
    </row>
    <row r="1494" spans="1:38" x14ac:dyDescent="0.2">
      <c r="A1494" s="1" t="s">
        <v>3</v>
      </c>
      <c r="B1494">
        <v>493</v>
      </c>
      <c r="C1494">
        <v>10482.933167179644</v>
      </c>
      <c r="D1494">
        <v>11114.116035621764</v>
      </c>
      <c r="E1494">
        <v>12450.190589931935</v>
      </c>
      <c r="F1494">
        <v>13738.750546893083</v>
      </c>
      <c r="G1494">
        <v>13339.835505369381</v>
      </c>
      <c r="H1494">
        <v>14655.801315933002</v>
      </c>
      <c r="I1494">
        <v>26776.284212771727</v>
      </c>
      <c r="J1494">
        <v>28297.825054125624</v>
      </c>
      <c r="K1494">
        <v>27626.898785430851</v>
      </c>
      <c r="L1494">
        <v>26526.760768724958</v>
      </c>
      <c r="M1494">
        <v>26203.778898511271</v>
      </c>
      <c r="N1494">
        <v>26922.189269323429</v>
      </c>
      <c r="O1494">
        <v>9557.2295047674634</v>
      </c>
      <c r="P1494">
        <v>8498.0422845494086</v>
      </c>
      <c r="Q1494">
        <v>17618.709809299849</v>
      </c>
      <c r="R1494">
        <v>25387.531986845595</v>
      </c>
      <c r="S1494">
        <v>12665.816921303753</v>
      </c>
      <c r="T1494">
        <v>10906.543342288873</v>
      </c>
      <c r="U1494">
        <v>14883.002520746146</v>
      </c>
      <c r="V1494">
        <v>18527.360737187679</v>
      </c>
      <c r="W1494">
        <v>14174.033075779456</v>
      </c>
      <c r="X1494">
        <v>10900.700769975168</v>
      </c>
      <c r="Y1494">
        <v>12966.504497079706</v>
      </c>
      <c r="Z1494">
        <v>13871.722399915343</v>
      </c>
      <c r="AA1494">
        <v>8116.0222616338988</v>
      </c>
      <c r="AB1494">
        <v>8116.0222616338988</v>
      </c>
      <c r="AC1494">
        <v>8116.0222616338988</v>
      </c>
      <c r="AD1494">
        <v>8116.0222616338988</v>
      </c>
      <c r="AE1494">
        <v>8116.0222616338988</v>
      </c>
      <c r="AF1494">
        <v>8116.0222616338988</v>
      </c>
      <c r="AG1494">
        <v>8116.0222616338988</v>
      </c>
      <c r="AH1494">
        <v>8116.0222616338988</v>
      </c>
      <c r="AI1494">
        <v>8116.0222616338988</v>
      </c>
      <c r="AJ1494">
        <v>8116.0222616338988</v>
      </c>
      <c r="AK1494">
        <v>8116.0222616338988</v>
      </c>
      <c r="AL1494">
        <v>8116.0222616338988</v>
      </c>
    </row>
    <row r="1495" spans="1:38" x14ac:dyDescent="0.2">
      <c r="A1495" s="1" t="s">
        <v>3</v>
      </c>
      <c r="B1495">
        <v>494</v>
      </c>
      <c r="C1495">
        <v>22977.302428889434</v>
      </c>
      <c r="D1495">
        <v>24619.344928256513</v>
      </c>
      <c r="E1495">
        <v>26109.900163955597</v>
      </c>
      <c r="F1495">
        <v>26673.382563194926</v>
      </c>
      <c r="G1495">
        <v>27409.35577045249</v>
      </c>
      <c r="H1495">
        <v>33352.146593111742</v>
      </c>
      <c r="I1495">
        <v>3164.8005438310643</v>
      </c>
      <c r="J1495">
        <v>3067.7182353968792</v>
      </c>
      <c r="K1495">
        <v>2907.0054803926359</v>
      </c>
      <c r="L1495">
        <v>3098.3700192022029</v>
      </c>
      <c r="M1495">
        <v>3174.2136700888291</v>
      </c>
      <c r="N1495">
        <v>3215.1164762665767</v>
      </c>
      <c r="O1495">
        <v>1928.677913803994</v>
      </c>
      <c r="P1495">
        <v>2408.1814172041691</v>
      </c>
      <c r="Q1495">
        <v>2353.6569021143091</v>
      </c>
      <c r="R1495">
        <v>2322.3299943960101</v>
      </c>
      <c r="S1495">
        <v>2885.3916292136814</v>
      </c>
      <c r="T1495">
        <v>1542.6155975596403</v>
      </c>
      <c r="U1495">
        <v>1790.3234352049467</v>
      </c>
      <c r="V1495">
        <v>2925.8871409619819</v>
      </c>
      <c r="W1495">
        <v>2411.7775549464168</v>
      </c>
      <c r="X1495">
        <v>1294.2086572442211</v>
      </c>
      <c r="Y1495">
        <v>1265.1553843728152</v>
      </c>
      <c r="Z1495">
        <v>2339.0630034076685</v>
      </c>
      <c r="AA1495">
        <v>1459.6969750366536</v>
      </c>
      <c r="AB1495">
        <v>1459.6969750366536</v>
      </c>
      <c r="AC1495">
        <v>1459.6969750366536</v>
      </c>
      <c r="AD1495">
        <v>1459.6969750366536</v>
      </c>
      <c r="AE1495">
        <v>1459.6969750366536</v>
      </c>
      <c r="AF1495">
        <v>1459.6969750366536</v>
      </c>
      <c r="AG1495">
        <v>1459.6969750366536</v>
      </c>
      <c r="AH1495">
        <v>1459.6969750366536</v>
      </c>
      <c r="AI1495">
        <v>1459.6969750366536</v>
      </c>
      <c r="AJ1495">
        <v>1459.6969750366536</v>
      </c>
      <c r="AK1495">
        <v>1459.6969750366536</v>
      </c>
      <c r="AL1495">
        <v>1459.6969750366536</v>
      </c>
    </row>
    <row r="1496" spans="1:38" x14ac:dyDescent="0.2">
      <c r="A1496" s="1" t="s">
        <v>3</v>
      </c>
      <c r="B1496">
        <v>495</v>
      </c>
      <c r="C1496">
        <v>44700.633587793069</v>
      </c>
      <c r="D1496">
        <v>48458.483184659875</v>
      </c>
      <c r="E1496">
        <v>52693.260578560505</v>
      </c>
      <c r="F1496">
        <v>55947.594583551647</v>
      </c>
      <c r="G1496">
        <v>57065.703827738536</v>
      </c>
      <c r="H1496">
        <v>54937.081321745536</v>
      </c>
      <c r="I1496">
        <v>17341.316676226528</v>
      </c>
      <c r="J1496">
        <v>17983.325179762473</v>
      </c>
      <c r="K1496">
        <v>18337.208297334604</v>
      </c>
      <c r="L1496">
        <v>17810.297052819624</v>
      </c>
      <c r="M1496">
        <v>18723.664745977188</v>
      </c>
      <c r="N1496">
        <v>20159.168711818289</v>
      </c>
      <c r="O1496">
        <v>18644.853671612946</v>
      </c>
      <c r="P1496">
        <v>12790.54750770244</v>
      </c>
      <c r="Q1496">
        <v>14138.593658170514</v>
      </c>
      <c r="R1496">
        <v>14736.779449620084</v>
      </c>
      <c r="S1496">
        <v>11136.759306330949</v>
      </c>
      <c r="T1496">
        <v>16323.3740623502</v>
      </c>
      <c r="U1496">
        <v>16030.721042623705</v>
      </c>
      <c r="V1496">
        <v>11789.274503126018</v>
      </c>
      <c r="W1496">
        <v>17912.693101099241</v>
      </c>
      <c r="X1496">
        <v>17533.803193587144</v>
      </c>
      <c r="Y1496">
        <v>9468.4542819243907</v>
      </c>
      <c r="Z1496">
        <v>10459.640793239245</v>
      </c>
      <c r="AA1496">
        <v>6864.6064896698199</v>
      </c>
      <c r="AB1496">
        <v>6864.6064896698199</v>
      </c>
      <c r="AC1496">
        <v>6864.6064896698199</v>
      </c>
      <c r="AD1496">
        <v>6864.6064896698199</v>
      </c>
      <c r="AE1496">
        <v>6864.6064896698199</v>
      </c>
      <c r="AF1496">
        <v>6864.6064896698199</v>
      </c>
      <c r="AG1496">
        <v>6864.6064896698199</v>
      </c>
      <c r="AH1496">
        <v>6864.6064896698199</v>
      </c>
      <c r="AI1496">
        <v>6864.6064896698199</v>
      </c>
      <c r="AJ1496">
        <v>6864.6064896698199</v>
      </c>
      <c r="AK1496">
        <v>6864.6064896698199</v>
      </c>
      <c r="AL1496">
        <v>6864.6064896698199</v>
      </c>
    </row>
    <row r="1497" spans="1:38" x14ac:dyDescent="0.2">
      <c r="A1497" s="1" t="s">
        <v>3</v>
      </c>
      <c r="B1497">
        <v>496</v>
      </c>
      <c r="C1497">
        <v>29092.498871616448</v>
      </c>
      <c r="D1497">
        <v>31761.287538367476</v>
      </c>
      <c r="E1497">
        <v>35049.363088712744</v>
      </c>
      <c r="F1497">
        <v>33717.138880915241</v>
      </c>
      <c r="G1497">
        <v>34998.924395314607</v>
      </c>
      <c r="H1497">
        <v>38326.937334572969</v>
      </c>
      <c r="I1497">
        <v>39622.263486567274</v>
      </c>
      <c r="J1497">
        <v>38960.190514357528</v>
      </c>
      <c r="K1497">
        <v>37301.120184328698</v>
      </c>
      <c r="L1497">
        <v>41519.433062141201</v>
      </c>
      <c r="M1497">
        <v>44076.033954303653</v>
      </c>
      <c r="N1497">
        <v>41653.669680805862</v>
      </c>
      <c r="O1497">
        <v>18091.848942879922</v>
      </c>
      <c r="P1497">
        <v>17568.373974943406</v>
      </c>
      <c r="Q1497">
        <v>28545.080866575467</v>
      </c>
      <c r="R1497">
        <v>40528.83206477877</v>
      </c>
      <c r="S1497">
        <v>20663.728298813392</v>
      </c>
      <c r="T1497">
        <v>18216.165065594938</v>
      </c>
      <c r="U1497">
        <v>23413.950184785423</v>
      </c>
      <c r="V1497">
        <v>30546.436588299326</v>
      </c>
      <c r="W1497">
        <v>24215.251536771069</v>
      </c>
      <c r="X1497">
        <v>16641.640971988854</v>
      </c>
      <c r="Y1497">
        <v>15484.841294567203</v>
      </c>
      <c r="Z1497">
        <v>17925.174946797742</v>
      </c>
      <c r="AA1497">
        <v>14357.628060880015</v>
      </c>
      <c r="AB1497">
        <v>14357.628060880015</v>
      </c>
      <c r="AC1497">
        <v>14357.628060880015</v>
      </c>
      <c r="AD1497">
        <v>14357.628060880015</v>
      </c>
      <c r="AE1497">
        <v>14357.628060880015</v>
      </c>
      <c r="AF1497">
        <v>14357.628060880015</v>
      </c>
      <c r="AG1497">
        <v>14357.628060880015</v>
      </c>
      <c r="AH1497">
        <v>14357.628060880015</v>
      </c>
      <c r="AI1497">
        <v>14357.628060880015</v>
      </c>
      <c r="AJ1497">
        <v>14357.628060880015</v>
      </c>
      <c r="AK1497">
        <v>14357.628060880015</v>
      </c>
      <c r="AL1497">
        <v>14357.628060880015</v>
      </c>
    </row>
    <row r="1498" spans="1:38" x14ac:dyDescent="0.2">
      <c r="A1498" s="1" t="s">
        <v>3</v>
      </c>
      <c r="B1498">
        <v>497</v>
      </c>
      <c r="C1498">
        <v>27632.938620842371</v>
      </c>
      <c r="D1498">
        <v>30741.784829230401</v>
      </c>
      <c r="E1498">
        <v>33503.453434703319</v>
      </c>
      <c r="F1498">
        <v>35108.783420058382</v>
      </c>
      <c r="G1498">
        <v>37005.67756556494</v>
      </c>
      <c r="H1498">
        <v>42762.956196035797</v>
      </c>
      <c r="I1498">
        <v>44735.745031263839</v>
      </c>
      <c r="J1498">
        <v>47693.088111151759</v>
      </c>
      <c r="K1498">
        <v>45362.309557291119</v>
      </c>
      <c r="L1498">
        <v>44066.958620418467</v>
      </c>
      <c r="M1498">
        <v>44964.488726142263</v>
      </c>
      <c r="N1498">
        <v>44255.100386084727</v>
      </c>
      <c r="O1498">
        <v>36485.313834794462</v>
      </c>
      <c r="P1498">
        <v>32929.222652224067</v>
      </c>
      <c r="Q1498">
        <v>36018.92159685259</v>
      </c>
      <c r="R1498">
        <v>43428.604177706155</v>
      </c>
      <c r="S1498">
        <v>40712.878973745101</v>
      </c>
      <c r="T1498">
        <v>59323.200774047786</v>
      </c>
      <c r="U1498">
        <v>62906.926149850558</v>
      </c>
      <c r="V1498">
        <v>43014.617212021149</v>
      </c>
      <c r="W1498">
        <v>41960.920946398408</v>
      </c>
      <c r="X1498">
        <v>45320.905937137344</v>
      </c>
      <c r="Y1498">
        <v>41563.009374412162</v>
      </c>
      <c r="Z1498">
        <v>36223.82257780098</v>
      </c>
      <c r="AA1498">
        <v>21482.40765210184</v>
      </c>
      <c r="AB1498">
        <v>21482.40765210184</v>
      </c>
      <c r="AC1498">
        <v>21482.40765210184</v>
      </c>
      <c r="AD1498">
        <v>21482.40765210184</v>
      </c>
      <c r="AE1498">
        <v>21482.40765210184</v>
      </c>
      <c r="AF1498">
        <v>21482.40765210184</v>
      </c>
      <c r="AG1498">
        <v>21482.40765210184</v>
      </c>
      <c r="AH1498">
        <v>21482.40765210184</v>
      </c>
      <c r="AI1498">
        <v>21482.40765210184</v>
      </c>
      <c r="AJ1498">
        <v>21482.40765210184</v>
      </c>
      <c r="AK1498">
        <v>21482.40765210184</v>
      </c>
      <c r="AL1498">
        <v>21482.40765210184</v>
      </c>
    </row>
    <row r="1499" spans="1:38" x14ac:dyDescent="0.2">
      <c r="A1499" s="1" t="s">
        <v>3</v>
      </c>
      <c r="B1499">
        <v>498</v>
      </c>
      <c r="C1499">
        <v>36609.455731503716</v>
      </c>
      <c r="D1499">
        <v>39316.196374875486</v>
      </c>
      <c r="E1499">
        <v>42426.856891928597</v>
      </c>
      <c r="F1499">
        <v>45065.165999281431</v>
      </c>
      <c r="G1499">
        <v>46833.219278530349</v>
      </c>
      <c r="H1499">
        <v>54326.158928342469</v>
      </c>
      <c r="I1499">
        <v>4325.2782184602438</v>
      </c>
      <c r="J1499">
        <v>4342.7568248444577</v>
      </c>
      <c r="K1499">
        <v>4342.9982996406434</v>
      </c>
      <c r="L1499">
        <v>4337.7138077159034</v>
      </c>
      <c r="M1499">
        <v>4319.2607444033329</v>
      </c>
      <c r="N1499">
        <v>4318.3902220190093</v>
      </c>
      <c r="O1499">
        <v>5071.8108036624326</v>
      </c>
      <c r="P1499">
        <v>5087.5790242888806</v>
      </c>
      <c r="Q1499">
        <v>5136.8487012170117</v>
      </c>
      <c r="R1499">
        <v>5106.7254914123987</v>
      </c>
      <c r="S1499">
        <v>5135.9615105739949</v>
      </c>
      <c r="T1499">
        <v>5123.8046833145199</v>
      </c>
      <c r="U1499">
        <v>5065.2427193367093</v>
      </c>
      <c r="V1499">
        <v>5089.9017191612202</v>
      </c>
      <c r="W1499">
        <v>5146.7866019703179</v>
      </c>
      <c r="X1499">
        <v>5164.1133169476889</v>
      </c>
      <c r="Y1499">
        <v>5170.1175307637413</v>
      </c>
      <c r="Z1499">
        <v>5125.4172932856727</v>
      </c>
      <c r="AA1499">
        <v>3028.025080884488</v>
      </c>
      <c r="AB1499">
        <v>3028.025080884488</v>
      </c>
      <c r="AC1499">
        <v>3028.025080884488</v>
      </c>
      <c r="AD1499">
        <v>3028.025080884488</v>
      </c>
      <c r="AE1499">
        <v>3028.025080884488</v>
      </c>
      <c r="AF1499">
        <v>3028.025080884488</v>
      </c>
      <c r="AG1499">
        <v>3028.025080884488</v>
      </c>
      <c r="AH1499">
        <v>3028.025080884488</v>
      </c>
      <c r="AI1499">
        <v>3028.025080884488</v>
      </c>
      <c r="AJ1499">
        <v>3028.025080884488</v>
      </c>
      <c r="AK1499">
        <v>3028.025080884488</v>
      </c>
      <c r="AL1499">
        <v>3028.025080884488</v>
      </c>
    </row>
    <row r="1500" spans="1:38" x14ac:dyDescent="0.2">
      <c r="A1500" s="1" t="s">
        <v>3</v>
      </c>
      <c r="B1500">
        <v>499</v>
      </c>
      <c r="C1500">
        <v>17845.846975920464</v>
      </c>
      <c r="D1500">
        <v>18986.749347208348</v>
      </c>
      <c r="E1500">
        <v>20557.835571108084</v>
      </c>
      <c r="F1500">
        <v>23511.743147065248</v>
      </c>
      <c r="G1500">
        <v>26731.483193586755</v>
      </c>
      <c r="H1500">
        <v>31170.592065376226</v>
      </c>
      <c r="I1500">
        <v>25411.571170942592</v>
      </c>
      <c r="J1500">
        <v>26839.760332389644</v>
      </c>
      <c r="K1500">
        <v>28278.295229710577</v>
      </c>
      <c r="L1500">
        <v>26259.746099698503</v>
      </c>
      <c r="M1500">
        <v>25932.219793847911</v>
      </c>
      <c r="N1500">
        <v>26143.326648374001</v>
      </c>
      <c r="O1500">
        <v>20472.134838102076</v>
      </c>
      <c r="P1500">
        <v>21865.4836104278</v>
      </c>
      <c r="Q1500">
        <v>19388.161363252322</v>
      </c>
      <c r="R1500">
        <v>30413.015026626588</v>
      </c>
      <c r="S1500">
        <v>19415.584869013739</v>
      </c>
      <c r="T1500">
        <v>14540.895350801413</v>
      </c>
      <c r="U1500">
        <v>19550.033520182438</v>
      </c>
      <c r="V1500">
        <v>14477.525100877181</v>
      </c>
      <c r="W1500">
        <v>16503.744080860728</v>
      </c>
      <c r="X1500">
        <v>14955.278403318618</v>
      </c>
      <c r="Y1500">
        <v>17180.451023708709</v>
      </c>
      <c r="Z1500">
        <v>21528.033255826002</v>
      </c>
      <c r="AA1500">
        <v>9363.0068548556246</v>
      </c>
      <c r="AB1500">
        <v>9363.0068548556246</v>
      </c>
      <c r="AC1500">
        <v>9363.0068548556246</v>
      </c>
      <c r="AD1500">
        <v>9363.0068548556246</v>
      </c>
      <c r="AE1500">
        <v>9363.0068548556246</v>
      </c>
      <c r="AF1500">
        <v>9363.0068548556246</v>
      </c>
      <c r="AG1500">
        <v>9363.0068548556246</v>
      </c>
      <c r="AH1500">
        <v>9363.0068548556246</v>
      </c>
      <c r="AI1500">
        <v>9363.0068548556246</v>
      </c>
      <c r="AJ1500">
        <v>9363.0068548556246</v>
      </c>
      <c r="AK1500">
        <v>9363.0068548556246</v>
      </c>
      <c r="AL1500">
        <v>9363.0068548556246</v>
      </c>
    </row>
    <row r="1501" spans="1:38" x14ac:dyDescent="0.2">
      <c r="A1501" s="1" t="s">
        <v>3</v>
      </c>
      <c r="B1501">
        <v>500</v>
      </c>
      <c r="C1501">
        <v>27790.071778708356</v>
      </c>
      <c r="D1501">
        <v>28972.742063794278</v>
      </c>
      <c r="E1501">
        <v>30457.291222190212</v>
      </c>
      <c r="F1501">
        <v>31639.961507276133</v>
      </c>
      <c r="G1501">
        <v>32285.90844727659</v>
      </c>
      <c r="H1501">
        <v>35776.413287192765</v>
      </c>
      <c r="I1501">
        <v>18882.161432889385</v>
      </c>
      <c r="J1501">
        <v>18882.161432889385</v>
      </c>
      <c r="K1501">
        <v>18882.161432889385</v>
      </c>
      <c r="L1501">
        <v>18882.161432889385</v>
      </c>
      <c r="M1501">
        <v>18882.161432889385</v>
      </c>
      <c r="N1501">
        <v>18882.161432889385</v>
      </c>
      <c r="O1501">
        <v>7040.8059580265472</v>
      </c>
      <c r="P1501">
        <v>7040.8059580265472</v>
      </c>
      <c r="Q1501">
        <v>7040.8059580265472</v>
      </c>
      <c r="R1501">
        <v>7040.8059580265472</v>
      </c>
      <c r="S1501">
        <v>7040.8059580265472</v>
      </c>
      <c r="T1501">
        <v>7040.8059580265472</v>
      </c>
      <c r="U1501">
        <v>7040.8059580265472</v>
      </c>
      <c r="V1501">
        <v>7040.8059580265472</v>
      </c>
      <c r="W1501">
        <v>7040.8059580265472</v>
      </c>
      <c r="X1501">
        <v>7040.8059580265472</v>
      </c>
      <c r="Y1501">
        <v>7040.8059580265472</v>
      </c>
      <c r="Z1501">
        <v>7040.8059580265472</v>
      </c>
      <c r="AA1501">
        <v>4907.2283949882012</v>
      </c>
      <c r="AB1501">
        <v>4907.2283949882012</v>
      </c>
      <c r="AC1501">
        <v>4907.2283949882012</v>
      </c>
      <c r="AD1501">
        <v>4907.2283949882012</v>
      </c>
      <c r="AE1501">
        <v>4907.2283949882012</v>
      </c>
      <c r="AF1501">
        <v>4907.2283949882012</v>
      </c>
      <c r="AG1501">
        <v>4907.2283949882012</v>
      </c>
      <c r="AH1501">
        <v>4907.2283949882012</v>
      </c>
      <c r="AI1501">
        <v>4907.2283949882012</v>
      </c>
      <c r="AJ1501">
        <v>4907.2283949882012</v>
      </c>
      <c r="AK1501">
        <v>4907.2283949882012</v>
      </c>
      <c r="AL1501">
        <v>4907.2283949882012</v>
      </c>
    </row>
    <row r="1502" spans="1:38" x14ac:dyDescent="0.2">
      <c r="A1502" s="1" t="s">
        <v>3</v>
      </c>
      <c r="B1502">
        <v>501</v>
      </c>
      <c r="C1502">
        <v>25128.675617565808</v>
      </c>
      <c r="D1502">
        <v>26255.575190398929</v>
      </c>
      <c r="E1502">
        <v>27935.984793215051</v>
      </c>
      <c r="F1502">
        <v>32367.984945273362</v>
      </c>
      <c r="G1502">
        <v>32583.745902554045</v>
      </c>
      <c r="H1502">
        <v>38656.905709768158</v>
      </c>
      <c r="I1502">
        <v>7267.2907025672675</v>
      </c>
      <c r="J1502">
        <v>7448.7296675039333</v>
      </c>
      <c r="K1502">
        <v>7684.5626687315671</v>
      </c>
      <c r="L1502">
        <v>7372.2182696924019</v>
      </c>
      <c r="M1502">
        <v>7029.4055239942072</v>
      </c>
      <c r="N1502">
        <v>6779.8855621557977</v>
      </c>
      <c r="O1502">
        <v>6409.8452058073035</v>
      </c>
      <c r="P1502">
        <v>6886.065286568496</v>
      </c>
      <c r="Q1502">
        <v>8236.0616675172532</v>
      </c>
      <c r="R1502">
        <v>7758.8838791446396</v>
      </c>
      <c r="S1502">
        <v>6208.2011649392398</v>
      </c>
      <c r="T1502">
        <v>6518.7448849726516</v>
      </c>
      <c r="U1502">
        <v>7197.8466062484349</v>
      </c>
      <c r="V1502">
        <v>6683.2472186070545</v>
      </c>
      <c r="W1502">
        <v>6259.4291111578314</v>
      </c>
      <c r="X1502">
        <v>6331.6453725942483</v>
      </c>
      <c r="Y1502">
        <v>6781.0360498752398</v>
      </c>
      <c r="Z1502">
        <v>7188.2498737219057</v>
      </c>
      <c r="AA1502">
        <v>4564.1053966694953</v>
      </c>
      <c r="AB1502">
        <v>4564.1053966694953</v>
      </c>
      <c r="AC1502">
        <v>4564.1053966694953</v>
      </c>
      <c r="AD1502">
        <v>4564.1053966694953</v>
      </c>
      <c r="AE1502">
        <v>4564.1053966694953</v>
      </c>
      <c r="AF1502">
        <v>4564.1053966694953</v>
      </c>
      <c r="AG1502">
        <v>4564.1053966694953</v>
      </c>
      <c r="AH1502">
        <v>4564.1053966694953</v>
      </c>
      <c r="AI1502">
        <v>4564.1053966694953</v>
      </c>
      <c r="AJ1502">
        <v>4564.1053966694953</v>
      </c>
      <c r="AK1502">
        <v>4564.1053966694953</v>
      </c>
      <c r="AL1502">
        <v>4564.1053966694953</v>
      </c>
    </row>
    <row r="1503" spans="1:38" x14ac:dyDescent="0.2">
      <c r="A1503" s="1" t="s">
        <v>3</v>
      </c>
      <c r="B1503">
        <v>502</v>
      </c>
      <c r="C1503">
        <v>16977.097552155315</v>
      </c>
      <c r="D1503">
        <v>18155.752667389919</v>
      </c>
      <c r="E1503">
        <v>19865.846261301078</v>
      </c>
      <c r="F1503">
        <v>21520.878303801932</v>
      </c>
      <c r="G1503">
        <v>22911.583564869947</v>
      </c>
      <c r="H1503">
        <v>27387.511464986375</v>
      </c>
      <c r="I1503">
        <v>28180.020396960757</v>
      </c>
      <c r="J1503">
        <v>28347.863883922466</v>
      </c>
      <c r="K1503">
        <v>28583.978821590292</v>
      </c>
      <c r="L1503">
        <v>28875.048207192853</v>
      </c>
      <c r="M1503">
        <v>29356.756144577328</v>
      </c>
      <c r="N1503">
        <v>28976.051776575019</v>
      </c>
      <c r="O1503">
        <v>11773.579868856183</v>
      </c>
      <c r="P1503">
        <v>12814.902944055288</v>
      </c>
      <c r="Q1503">
        <v>13026.516151258658</v>
      </c>
      <c r="R1503">
        <v>11883.738247637657</v>
      </c>
      <c r="S1503">
        <v>12802.364171822266</v>
      </c>
      <c r="T1503">
        <v>12302.739494500473</v>
      </c>
      <c r="U1503">
        <v>12189.691068070426</v>
      </c>
      <c r="V1503">
        <v>13996.943455754381</v>
      </c>
      <c r="W1503">
        <v>13935.157287776639</v>
      </c>
      <c r="X1503">
        <v>11973.241876510945</v>
      </c>
      <c r="Y1503">
        <v>11731.490265571822</v>
      </c>
      <c r="Z1503">
        <v>12899.13072460458</v>
      </c>
      <c r="AA1503">
        <v>8681.8168229443709</v>
      </c>
      <c r="AB1503">
        <v>8681.8168229443709</v>
      </c>
      <c r="AC1503">
        <v>8681.8168229443709</v>
      </c>
      <c r="AD1503">
        <v>8681.8168229443709</v>
      </c>
      <c r="AE1503">
        <v>8681.8168229443709</v>
      </c>
      <c r="AF1503">
        <v>8681.8168229443709</v>
      </c>
      <c r="AG1503">
        <v>8681.8168229443709</v>
      </c>
      <c r="AH1503">
        <v>8681.8168229443709</v>
      </c>
      <c r="AI1503">
        <v>8681.8168229443709</v>
      </c>
      <c r="AJ1503">
        <v>8681.8168229443709</v>
      </c>
      <c r="AK1503">
        <v>8681.8168229443709</v>
      </c>
      <c r="AL1503">
        <v>8681.8168229443709</v>
      </c>
    </row>
    <row r="1504" spans="1:38" x14ac:dyDescent="0.2">
      <c r="A1504" s="1" t="s">
        <v>3</v>
      </c>
      <c r="B1504">
        <v>503</v>
      </c>
      <c r="C1504">
        <v>20813.237169532542</v>
      </c>
      <c r="D1504">
        <v>22889.327441104877</v>
      </c>
      <c r="E1504">
        <v>23418.954420512509</v>
      </c>
      <c r="F1504">
        <v>24620.174383572205</v>
      </c>
      <c r="G1504">
        <v>26516.583909685622</v>
      </c>
      <c r="H1504">
        <v>30610.501574841943</v>
      </c>
      <c r="I1504">
        <v>14670.887716450337</v>
      </c>
      <c r="J1504">
        <v>14470.957908985656</v>
      </c>
      <c r="K1504">
        <v>14336.952690003973</v>
      </c>
      <c r="L1504">
        <v>14818.903790540951</v>
      </c>
      <c r="M1504">
        <v>14654.208836831132</v>
      </c>
      <c r="N1504">
        <v>14473.694383207785</v>
      </c>
      <c r="O1504">
        <v>16923.704756489045</v>
      </c>
      <c r="P1504">
        <v>16743.230640160626</v>
      </c>
      <c r="Q1504">
        <v>15204.64078492019</v>
      </c>
      <c r="R1504">
        <v>14480.449507031779</v>
      </c>
      <c r="S1504">
        <v>14855.00547612009</v>
      </c>
      <c r="T1504">
        <v>16163.193248512118</v>
      </c>
      <c r="U1504">
        <v>15639.757833785054</v>
      </c>
      <c r="V1504">
        <v>14409.837914731899</v>
      </c>
      <c r="W1504">
        <v>14910.055507304114</v>
      </c>
      <c r="X1504">
        <v>15903.359465944299</v>
      </c>
      <c r="Y1504">
        <v>16245.062143154175</v>
      </c>
      <c r="Z1504">
        <v>16755.58294907938</v>
      </c>
      <c r="AA1504">
        <v>9525.0225551171879</v>
      </c>
      <c r="AB1504">
        <v>9525.0225551171879</v>
      </c>
      <c r="AC1504">
        <v>9525.0225551171879</v>
      </c>
      <c r="AD1504">
        <v>9525.0225551171879</v>
      </c>
      <c r="AE1504">
        <v>9525.0225551171879</v>
      </c>
      <c r="AF1504">
        <v>9525.0225551171879</v>
      </c>
      <c r="AG1504">
        <v>9525.0225551171879</v>
      </c>
      <c r="AH1504">
        <v>9525.0225551171879</v>
      </c>
      <c r="AI1504">
        <v>9525.0225551171879</v>
      </c>
      <c r="AJ1504">
        <v>9525.0225551171879</v>
      </c>
      <c r="AK1504">
        <v>9525.0225551171879</v>
      </c>
      <c r="AL1504">
        <v>9525.0225551171879</v>
      </c>
    </row>
    <row r="1505" spans="1:38" x14ac:dyDescent="0.2">
      <c r="A1505" s="1" t="s">
        <v>3</v>
      </c>
      <c r="B1505">
        <v>504</v>
      </c>
      <c r="C1505">
        <v>39971.94701683634</v>
      </c>
      <c r="D1505">
        <v>45188.261802180146</v>
      </c>
      <c r="E1505">
        <v>50895.316764205505</v>
      </c>
      <c r="F1505">
        <v>50376.741421573199</v>
      </c>
      <c r="G1505">
        <v>53341.581721803988</v>
      </c>
      <c r="H1505">
        <v>64194.523580070876</v>
      </c>
      <c r="I1505">
        <v>39727.903241721964</v>
      </c>
      <c r="J1505">
        <v>42139.160579277792</v>
      </c>
      <c r="K1505">
        <v>43670.298936598185</v>
      </c>
      <c r="L1505">
        <v>41384.032785452888</v>
      </c>
      <c r="M1505">
        <v>38228.532787451608</v>
      </c>
      <c r="N1505">
        <v>41380.956022602688</v>
      </c>
      <c r="O1505">
        <v>51223.637474391493</v>
      </c>
      <c r="P1505">
        <v>42979.843594539481</v>
      </c>
      <c r="Q1505">
        <v>51082.737645485984</v>
      </c>
      <c r="R1505">
        <v>46699.549269983756</v>
      </c>
      <c r="S1505">
        <v>24874.746063320603</v>
      </c>
      <c r="T1505">
        <v>31970.308835152122</v>
      </c>
      <c r="U1505">
        <v>31575.283293402452</v>
      </c>
      <c r="V1505">
        <v>32078.015185906421</v>
      </c>
      <c r="W1505">
        <v>30924.60967647158</v>
      </c>
      <c r="X1505">
        <v>20492.660154657518</v>
      </c>
      <c r="Y1505">
        <v>32704.12241819486</v>
      </c>
      <c r="Z1505">
        <v>37922.266446421585</v>
      </c>
      <c r="AA1505">
        <v>15816.386232877465</v>
      </c>
      <c r="AB1505">
        <v>15816.386232877465</v>
      </c>
      <c r="AC1505">
        <v>15816.386232877465</v>
      </c>
      <c r="AD1505">
        <v>15816.386232877465</v>
      </c>
      <c r="AE1505">
        <v>15816.386232877465</v>
      </c>
      <c r="AF1505">
        <v>15816.386232877465</v>
      </c>
      <c r="AG1505">
        <v>15816.386232877465</v>
      </c>
      <c r="AH1505">
        <v>15816.386232877465</v>
      </c>
      <c r="AI1505">
        <v>15816.386232877465</v>
      </c>
      <c r="AJ1505">
        <v>15816.386232877465</v>
      </c>
      <c r="AK1505">
        <v>15816.386232877465</v>
      </c>
      <c r="AL1505">
        <v>15816.386232877465</v>
      </c>
    </row>
    <row r="1506" spans="1:38" x14ac:dyDescent="0.2">
      <c r="A1506" s="1" t="s">
        <v>3</v>
      </c>
      <c r="B1506">
        <v>505</v>
      </c>
      <c r="C1506">
        <v>33234.094126661563</v>
      </c>
      <c r="D1506">
        <v>36644.39184953268</v>
      </c>
      <c r="E1506">
        <v>38605.439133078675</v>
      </c>
      <c r="F1506">
        <v>39519.028051263558</v>
      </c>
      <c r="G1506">
        <v>42382.916324147824</v>
      </c>
      <c r="H1506">
        <v>56801.647469051582</v>
      </c>
      <c r="I1506">
        <v>26500.554906098445</v>
      </c>
      <c r="J1506">
        <v>24514.093014817958</v>
      </c>
      <c r="K1506">
        <v>26316.704990079696</v>
      </c>
      <c r="L1506">
        <v>25325.834270154159</v>
      </c>
      <c r="M1506">
        <v>24625.760144110944</v>
      </c>
      <c r="N1506">
        <v>26653.707797791492</v>
      </c>
      <c r="O1506">
        <v>29476.852698250659</v>
      </c>
      <c r="P1506">
        <v>20395.33530760312</v>
      </c>
      <c r="Q1506">
        <v>24643.532054841067</v>
      </c>
      <c r="R1506">
        <v>17770.01847879482</v>
      </c>
      <c r="S1506">
        <v>15665.603092798685</v>
      </c>
      <c r="T1506">
        <v>22500.782563246077</v>
      </c>
      <c r="U1506">
        <v>17291.651760272744</v>
      </c>
      <c r="V1506">
        <v>21216.662129240853</v>
      </c>
      <c r="W1506">
        <v>28310.302699662785</v>
      </c>
      <c r="X1506">
        <v>22051.327253676434</v>
      </c>
      <c r="Y1506">
        <v>28868.510056387047</v>
      </c>
      <c r="Z1506">
        <v>36952.996922921389</v>
      </c>
      <c r="AA1506">
        <v>14218.168925348366</v>
      </c>
      <c r="AB1506">
        <v>14218.168925348366</v>
      </c>
      <c r="AC1506">
        <v>14218.168925348366</v>
      </c>
      <c r="AD1506">
        <v>14218.168925348366</v>
      </c>
      <c r="AE1506">
        <v>14218.168925348366</v>
      </c>
      <c r="AF1506">
        <v>14218.168925348366</v>
      </c>
      <c r="AG1506">
        <v>14218.168925348366</v>
      </c>
      <c r="AH1506">
        <v>14218.168925348366</v>
      </c>
      <c r="AI1506">
        <v>14218.168925348366</v>
      </c>
      <c r="AJ1506">
        <v>14218.168925348366</v>
      </c>
      <c r="AK1506">
        <v>14218.168925348366</v>
      </c>
      <c r="AL1506">
        <v>14218.168925348366</v>
      </c>
    </row>
    <row r="1507" spans="1:38" x14ac:dyDescent="0.2">
      <c r="A1507" s="1" t="s">
        <v>3</v>
      </c>
      <c r="B1507">
        <v>506</v>
      </c>
      <c r="C1507">
        <v>35986.736202522981</v>
      </c>
      <c r="D1507">
        <v>37087.165038111976</v>
      </c>
      <c r="E1507">
        <v>39138.089531036829</v>
      </c>
      <c r="F1507">
        <v>41510.797895783289</v>
      </c>
      <c r="G1507">
        <v>42831.007888873944</v>
      </c>
      <c r="H1507">
        <v>47648.315531175176</v>
      </c>
      <c r="I1507">
        <v>19316.049786110489</v>
      </c>
      <c r="J1507">
        <v>19045.138065405903</v>
      </c>
      <c r="K1507">
        <v>19189.836884732897</v>
      </c>
      <c r="L1507">
        <v>19310.832552055119</v>
      </c>
      <c r="M1507">
        <v>19541.571474255143</v>
      </c>
      <c r="N1507">
        <v>19793.177499414167</v>
      </c>
      <c r="O1507">
        <v>22241.729233487637</v>
      </c>
      <c r="P1507">
        <v>22290.400331220302</v>
      </c>
      <c r="Q1507">
        <v>23069.589409849315</v>
      </c>
      <c r="R1507">
        <v>24070.325720777775</v>
      </c>
      <c r="S1507">
        <v>22548.39088319831</v>
      </c>
      <c r="T1507">
        <v>21930.207169183552</v>
      </c>
      <c r="U1507">
        <v>21977.477039069268</v>
      </c>
      <c r="V1507">
        <v>21220.135592709408</v>
      </c>
      <c r="W1507">
        <v>20970.82825095085</v>
      </c>
      <c r="X1507">
        <v>21184.214265274761</v>
      </c>
      <c r="Y1507">
        <v>21496.502663641772</v>
      </c>
      <c r="Z1507">
        <v>21588.439615333755</v>
      </c>
      <c r="AA1507">
        <v>12823.387853572363</v>
      </c>
      <c r="AB1507">
        <v>12823.387853572363</v>
      </c>
      <c r="AC1507">
        <v>12823.387853572363</v>
      </c>
      <c r="AD1507">
        <v>12823.387853572363</v>
      </c>
      <c r="AE1507">
        <v>12823.387853572363</v>
      </c>
      <c r="AF1507">
        <v>12823.387853572363</v>
      </c>
      <c r="AG1507">
        <v>12823.387853572363</v>
      </c>
      <c r="AH1507">
        <v>12823.387853572363</v>
      </c>
      <c r="AI1507">
        <v>12823.387853572363</v>
      </c>
      <c r="AJ1507">
        <v>12823.387853572363</v>
      </c>
      <c r="AK1507">
        <v>12823.387853572363</v>
      </c>
      <c r="AL1507">
        <v>12823.387853572363</v>
      </c>
    </row>
    <row r="1508" spans="1:38" x14ac:dyDescent="0.2">
      <c r="A1508" s="1" t="s">
        <v>3</v>
      </c>
      <c r="B1508">
        <v>507</v>
      </c>
      <c r="C1508">
        <v>25437.699518869013</v>
      </c>
      <c r="D1508">
        <v>27491.64797812275</v>
      </c>
      <c r="E1508">
        <v>31403.142720011016</v>
      </c>
      <c r="F1508">
        <v>33212.409322702944</v>
      </c>
      <c r="G1508">
        <v>31802.210258354924</v>
      </c>
      <c r="H1508">
        <v>36460.451635619953</v>
      </c>
      <c r="I1508">
        <v>23357.423623254541</v>
      </c>
      <c r="J1508">
        <v>24733.859302607008</v>
      </c>
      <c r="K1508">
        <v>26375.311803073273</v>
      </c>
      <c r="L1508">
        <v>27033.236318585659</v>
      </c>
      <c r="M1508">
        <v>29484.857059358495</v>
      </c>
      <c r="N1508">
        <v>26999.312759425458</v>
      </c>
      <c r="O1508">
        <v>17701.271274977007</v>
      </c>
      <c r="P1508">
        <v>18130.12263334142</v>
      </c>
      <c r="Q1508">
        <v>20226.684487782699</v>
      </c>
      <c r="R1508">
        <v>25360.567369937413</v>
      </c>
      <c r="S1508">
        <v>23280.708754018382</v>
      </c>
      <c r="T1508">
        <v>20078.136479165747</v>
      </c>
      <c r="U1508">
        <v>22694.404674456178</v>
      </c>
      <c r="V1508">
        <v>22309.101038041994</v>
      </c>
      <c r="W1508">
        <v>21671.664337750728</v>
      </c>
      <c r="X1508">
        <v>21986.694764702508</v>
      </c>
      <c r="Y1508">
        <v>24024.255119219004</v>
      </c>
      <c r="Z1508">
        <v>18021.588507757551</v>
      </c>
      <c r="AA1508">
        <v>11466.626100038375</v>
      </c>
      <c r="AB1508">
        <v>11466.626100038375</v>
      </c>
      <c r="AC1508">
        <v>11466.626100038375</v>
      </c>
      <c r="AD1508">
        <v>11466.626100038375</v>
      </c>
      <c r="AE1508">
        <v>11466.626100038375</v>
      </c>
      <c r="AF1508">
        <v>11466.626100038375</v>
      </c>
      <c r="AG1508">
        <v>11466.626100038375</v>
      </c>
      <c r="AH1508">
        <v>11466.626100038375</v>
      </c>
      <c r="AI1508">
        <v>11466.626100038375</v>
      </c>
      <c r="AJ1508">
        <v>11466.626100038375</v>
      </c>
      <c r="AK1508">
        <v>11466.626100038375</v>
      </c>
      <c r="AL1508">
        <v>11466.626100038375</v>
      </c>
    </row>
    <row r="1509" spans="1:38" x14ac:dyDescent="0.2">
      <c r="A1509" s="1" t="s">
        <v>3</v>
      </c>
      <c r="B1509">
        <v>508</v>
      </c>
      <c r="C1509">
        <v>16530.408520017834</v>
      </c>
      <c r="D1509">
        <v>17795.648546116827</v>
      </c>
      <c r="E1509">
        <v>19383.84353131309</v>
      </c>
      <c r="F1509">
        <v>20649.083557412087</v>
      </c>
      <c r="G1509">
        <v>21340.128165136677</v>
      </c>
      <c r="H1509">
        <v>25074.327367100523</v>
      </c>
      <c r="I1509">
        <v>2032.17664053312</v>
      </c>
      <c r="J1509">
        <v>2032.17664053312</v>
      </c>
      <c r="K1509">
        <v>2032.17664053312</v>
      </c>
      <c r="L1509">
        <v>2032.17664053312</v>
      </c>
      <c r="M1509">
        <v>2032.17664053312</v>
      </c>
      <c r="N1509">
        <v>2032.17664053312</v>
      </c>
      <c r="O1509">
        <v>757.76078121573937</v>
      </c>
      <c r="P1509">
        <v>757.76078121573937</v>
      </c>
      <c r="Q1509">
        <v>757.76078121573937</v>
      </c>
      <c r="R1509">
        <v>757.76078121573937</v>
      </c>
      <c r="S1509">
        <v>757.76078121573937</v>
      </c>
      <c r="T1509">
        <v>757.76078121573937</v>
      </c>
      <c r="U1509">
        <v>757.76078121573937</v>
      </c>
      <c r="V1509">
        <v>757.76078121573937</v>
      </c>
      <c r="W1509">
        <v>757.76078121573937</v>
      </c>
      <c r="X1509">
        <v>757.76078121573937</v>
      </c>
      <c r="Y1509">
        <v>757.76078121573937</v>
      </c>
      <c r="Z1509">
        <v>757.76078121573937</v>
      </c>
      <c r="AA1509">
        <v>528.13630205945492</v>
      </c>
      <c r="AB1509">
        <v>528.13630205945492</v>
      </c>
      <c r="AC1509">
        <v>528.13630205945492</v>
      </c>
      <c r="AD1509">
        <v>528.13630205945492</v>
      </c>
      <c r="AE1509">
        <v>528.13630205945492</v>
      </c>
      <c r="AF1509">
        <v>528.13630205945492</v>
      </c>
      <c r="AG1509">
        <v>528.13630205945492</v>
      </c>
      <c r="AH1509">
        <v>528.13630205945492</v>
      </c>
      <c r="AI1509">
        <v>528.13630205945492</v>
      </c>
      <c r="AJ1509">
        <v>528.13630205945492</v>
      </c>
      <c r="AK1509">
        <v>528.13630205945492</v>
      </c>
      <c r="AL1509">
        <v>528.13630205945492</v>
      </c>
    </row>
    <row r="1510" spans="1:38" x14ac:dyDescent="0.2">
      <c r="A1510" s="1" t="s">
        <v>3</v>
      </c>
      <c r="B1510">
        <v>509</v>
      </c>
      <c r="C1510">
        <v>42331.430213007785</v>
      </c>
      <c r="D1510">
        <v>45126.509413721345</v>
      </c>
      <c r="E1510">
        <v>48069.155655576295</v>
      </c>
      <c r="F1510">
        <v>49997.920024101208</v>
      </c>
      <c r="G1510">
        <v>50318.285702548383</v>
      </c>
      <c r="H1510">
        <v>57753.289512186464</v>
      </c>
      <c r="I1510">
        <v>5787.5225588680369</v>
      </c>
      <c r="J1510">
        <v>5753.4270776443946</v>
      </c>
      <c r="K1510">
        <v>5730.4407500953666</v>
      </c>
      <c r="L1510">
        <v>5536.4727495805782</v>
      </c>
      <c r="M1510">
        <v>5570.6299619269075</v>
      </c>
      <c r="N1510">
        <v>5723.2266914714764</v>
      </c>
      <c r="O1510">
        <v>5588.2697455684083</v>
      </c>
      <c r="P1510">
        <v>5419.3776875452659</v>
      </c>
      <c r="Q1510">
        <v>5274.5920433953379</v>
      </c>
      <c r="R1510">
        <v>5213.963653078913</v>
      </c>
      <c r="S1510">
        <v>4421.548932936571</v>
      </c>
      <c r="T1510">
        <v>4806.2283786456037</v>
      </c>
      <c r="U1510">
        <v>6421.0514236494873</v>
      </c>
      <c r="V1510">
        <v>5718.0810136274822</v>
      </c>
      <c r="W1510">
        <v>4846.3849969995936</v>
      </c>
      <c r="X1510">
        <v>4952.5229268098683</v>
      </c>
      <c r="Y1510">
        <v>5580.2603655519697</v>
      </c>
      <c r="Z1510">
        <v>6636.7159680706209</v>
      </c>
      <c r="AA1510">
        <v>3651.0492001517882</v>
      </c>
      <c r="AB1510">
        <v>3651.0492001517882</v>
      </c>
      <c r="AC1510">
        <v>3651.0492001517882</v>
      </c>
      <c r="AD1510">
        <v>3651.0492001517882</v>
      </c>
      <c r="AE1510">
        <v>3651.0492001517882</v>
      </c>
      <c r="AF1510">
        <v>3651.0492001517882</v>
      </c>
      <c r="AG1510">
        <v>3651.0492001517882</v>
      </c>
      <c r="AH1510">
        <v>3651.0492001517882</v>
      </c>
      <c r="AI1510">
        <v>3651.0492001517882</v>
      </c>
      <c r="AJ1510">
        <v>3651.0492001517882</v>
      </c>
      <c r="AK1510">
        <v>3651.0492001517882</v>
      </c>
      <c r="AL1510">
        <v>3651.0492001517882</v>
      </c>
    </row>
    <row r="1511" spans="1:38" x14ac:dyDescent="0.2">
      <c r="A1511" s="1" t="s">
        <v>3</v>
      </c>
      <c r="B1511">
        <v>510</v>
      </c>
      <c r="C1511">
        <v>21438.746709650855</v>
      </c>
      <c r="D1511">
        <v>20669.841886848437</v>
      </c>
      <c r="E1511">
        <v>24044.452412818213</v>
      </c>
      <c r="F1511">
        <v>30812.912755065878</v>
      </c>
      <c r="G1511">
        <v>29738.012562660424</v>
      </c>
      <c r="H1511">
        <v>32462.773528302816</v>
      </c>
      <c r="I1511">
        <v>35245.817245045</v>
      </c>
      <c r="J1511">
        <v>32723.208942686801</v>
      </c>
      <c r="K1511">
        <v>33201.326178057061</v>
      </c>
      <c r="L1511">
        <v>37717.888548589297</v>
      </c>
      <c r="M1511">
        <v>33769.181800993734</v>
      </c>
      <c r="N1511">
        <v>32831.817839030911</v>
      </c>
      <c r="O1511">
        <v>33504.324811329083</v>
      </c>
      <c r="P1511">
        <v>24745.546708268001</v>
      </c>
      <c r="Q1511">
        <v>23258.513610606911</v>
      </c>
      <c r="R1511">
        <v>26000.117682109423</v>
      </c>
      <c r="S1511">
        <v>29703.916402111106</v>
      </c>
      <c r="T1511">
        <v>26805.986275441013</v>
      </c>
      <c r="U1511">
        <v>27920.470756645555</v>
      </c>
      <c r="V1511">
        <v>23980.629240846589</v>
      </c>
      <c r="W1511">
        <v>22367.999626055338</v>
      </c>
      <c r="X1511">
        <v>26323.256278778186</v>
      </c>
      <c r="Y1511">
        <v>41541.091587456285</v>
      </c>
      <c r="Z1511">
        <v>59353.455349513599</v>
      </c>
      <c r="AA1511">
        <v>27096.058024222959</v>
      </c>
      <c r="AB1511">
        <v>27096.058024222959</v>
      </c>
      <c r="AC1511">
        <v>27096.058024222959</v>
      </c>
      <c r="AD1511">
        <v>27096.058024222959</v>
      </c>
      <c r="AE1511">
        <v>27096.058024222959</v>
      </c>
      <c r="AF1511">
        <v>27096.058024222959</v>
      </c>
      <c r="AG1511">
        <v>27096.058024222959</v>
      </c>
      <c r="AH1511">
        <v>27096.058024222959</v>
      </c>
      <c r="AI1511">
        <v>27096.058024222959</v>
      </c>
      <c r="AJ1511">
        <v>27096.058024222959</v>
      </c>
      <c r="AK1511">
        <v>27096.058024222959</v>
      </c>
      <c r="AL1511">
        <v>27096.058024222959</v>
      </c>
    </row>
    <row r="1512" spans="1:38" x14ac:dyDescent="0.2">
      <c r="A1512" s="1" t="s">
        <v>3</v>
      </c>
      <c r="B1512">
        <v>511</v>
      </c>
      <c r="C1512">
        <v>28203.62303995599</v>
      </c>
      <c r="D1512">
        <v>29152.681909891609</v>
      </c>
      <c r="E1512">
        <v>31003.021947883815</v>
      </c>
      <c r="F1512">
        <v>34799.120380485285</v>
      </c>
      <c r="G1512">
        <v>36062.445851024939</v>
      </c>
      <c r="H1512">
        <v>41435.729996211958</v>
      </c>
      <c r="I1512">
        <v>32468.679821229696</v>
      </c>
      <c r="J1512">
        <v>32117.096226870195</v>
      </c>
      <c r="K1512">
        <v>32023.298812338846</v>
      </c>
      <c r="L1512">
        <v>30745.006577833217</v>
      </c>
      <c r="M1512">
        <v>30047.515508337037</v>
      </c>
      <c r="N1512">
        <v>30528.877090278547</v>
      </c>
      <c r="O1512">
        <v>35774.022548540685</v>
      </c>
      <c r="P1512">
        <v>36240.762965300528</v>
      </c>
      <c r="Q1512">
        <v>25203.816730519186</v>
      </c>
      <c r="R1512">
        <v>24422.367718907051</v>
      </c>
      <c r="S1512">
        <v>32868.857172736287</v>
      </c>
      <c r="T1512">
        <v>39890.086890531304</v>
      </c>
      <c r="U1512">
        <v>34227.401276499564</v>
      </c>
      <c r="V1512">
        <v>31926.111293358936</v>
      </c>
      <c r="W1512">
        <v>30327.280318252499</v>
      </c>
      <c r="X1512">
        <v>29273.217219516457</v>
      </c>
      <c r="Y1512">
        <v>26951.425943763337</v>
      </c>
      <c r="Z1512">
        <v>29248.6980868377</v>
      </c>
      <c r="AA1512">
        <v>20734.560466608596</v>
      </c>
      <c r="AB1512">
        <v>20734.560466608596</v>
      </c>
      <c r="AC1512">
        <v>20734.560466608596</v>
      </c>
      <c r="AD1512">
        <v>20734.560466608596</v>
      </c>
      <c r="AE1512">
        <v>20734.560466608596</v>
      </c>
      <c r="AF1512">
        <v>20734.560466608596</v>
      </c>
      <c r="AG1512">
        <v>20734.560466608596</v>
      </c>
      <c r="AH1512">
        <v>20734.560466608596</v>
      </c>
      <c r="AI1512">
        <v>20734.560466608596</v>
      </c>
      <c r="AJ1512">
        <v>20734.560466608596</v>
      </c>
      <c r="AK1512">
        <v>20734.560466608596</v>
      </c>
      <c r="AL1512">
        <v>20734.560466608596</v>
      </c>
    </row>
    <row r="1513" spans="1:38" x14ac:dyDescent="0.2">
      <c r="A1513" s="1" t="s">
        <v>3</v>
      </c>
      <c r="B1513">
        <v>512</v>
      </c>
      <c r="C1513">
        <v>46440.283651815873</v>
      </c>
      <c r="D1513">
        <v>48245.854971232955</v>
      </c>
      <c r="E1513">
        <v>46609.120145968627</v>
      </c>
      <c r="F1513">
        <v>53335.769129141248</v>
      </c>
      <c r="G1513">
        <v>58269.755840458849</v>
      </c>
      <c r="H1513">
        <v>60918.976290365863</v>
      </c>
      <c r="I1513">
        <v>24698.014519028191</v>
      </c>
      <c r="J1513">
        <v>25091.153156252454</v>
      </c>
      <c r="K1513">
        <v>24273.168195671671</v>
      </c>
      <c r="L1513">
        <v>22681.87328017503</v>
      </c>
      <c r="M1513">
        <v>22265.912541432812</v>
      </c>
      <c r="N1513">
        <v>24099.269824408202</v>
      </c>
      <c r="O1513">
        <v>20370.89986101029</v>
      </c>
      <c r="P1513">
        <v>14561.869547126338</v>
      </c>
      <c r="Q1513">
        <v>16227.047292391688</v>
      </c>
      <c r="R1513">
        <v>17647.081146038847</v>
      </c>
      <c r="S1513">
        <v>18486.819695419166</v>
      </c>
      <c r="T1513">
        <v>16626.576225981094</v>
      </c>
      <c r="U1513">
        <v>14226.432593528218</v>
      </c>
      <c r="V1513">
        <v>20806.091891309705</v>
      </c>
      <c r="W1513">
        <v>24866.906371820765</v>
      </c>
      <c r="X1513">
        <v>28967.55648586496</v>
      </c>
      <c r="Y1513">
        <v>21916.970622516284</v>
      </c>
      <c r="Z1513">
        <v>13291.27401209643</v>
      </c>
      <c r="AA1513">
        <v>8549.6175185289758</v>
      </c>
      <c r="AB1513">
        <v>8549.6175185289758</v>
      </c>
      <c r="AC1513">
        <v>8549.6175185289758</v>
      </c>
      <c r="AD1513">
        <v>8549.6175185289758</v>
      </c>
      <c r="AE1513">
        <v>8549.6175185289758</v>
      </c>
      <c r="AF1513">
        <v>8549.6175185289758</v>
      </c>
      <c r="AG1513">
        <v>8549.6175185289758</v>
      </c>
      <c r="AH1513">
        <v>8549.6175185289758</v>
      </c>
      <c r="AI1513">
        <v>8549.6175185289758</v>
      </c>
      <c r="AJ1513">
        <v>8549.6175185289758</v>
      </c>
      <c r="AK1513">
        <v>8549.6175185289758</v>
      </c>
      <c r="AL1513">
        <v>8549.6175185289758</v>
      </c>
    </row>
    <row r="1514" spans="1:38" x14ac:dyDescent="0.2">
      <c r="A1514" s="1" t="s">
        <v>3</v>
      </c>
      <c r="B1514">
        <v>513</v>
      </c>
      <c r="C1514">
        <v>24666.618800237964</v>
      </c>
      <c r="D1514">
        <v>25911.772818008383</v>
      </c>
      <c r="E1514">
        <v>29068.87307719871</v>
      </c>
      <c r="F1514">
        <v>30535.304335928857</v>
      </c>
      <c r="G1514">
        <v>31644.505009586421</v>
      </c>
      <c r="H1514">
        <v>40632.387863437791</v>
      </c>
      <c r="I1514">
        <v>7092.9335507561882</v>
      </c>
      <c r="J1514">
        <v>7683.3238639611454</v>
      </c>
      <c r="K1514">
        <v>7644.5671737445573</v>
      </c>
      <c r="L1514">
        <v>6945.2899660918229</v>
      </c>
      <c r="M1514">
        <v>6776.3321022524651</v>
      </c>
      <c r="N1514">
        <v>7277.6901492182578</v>
      </c>
      <c r="O1514">
        <v>6032.3688657086586</v>
      </c>
      <c r="P1514">
        <v>4356.1217468258701</v>
      </c>
      <c r="Q1514">
        <v>5874.5985732669524</v>
      </c>
      <c r="R1514">
        <v>5884.6596107337264</v>
      </c>
      <c r="S1514">
        <v>5648.6824151573765</v>
      </c>
      <c r="T1514">
        <v>5654.2079710017915</v>
      </c>
      <c r="U1514">
        <v>3991.1638452648153</v>
      </c>
      <c r="V1514">
        <v>3843.6399209626502</v>
      </c>
      <c r="W1514">
        <v>4278.9008092776303</v>
      </c>
      <c r="X1514">
        <v>7586.9849023625466</v>
      </c>
      <c r="Y1514">
        <v>6886.5935028965159</v>
      </c>
      <c r="Z1514">
        <v>5281.1893271447816</v>
      </c>
      <c r="AA1514">
        <v>3232.7210866963687</v>
      </c>
      <c r="AB1514">
        <v>3232.7210866963687</v>
      </c>
      <c r="AC1514">
        <v>3232.7210866963687</v>
      </c>
      <c r="AD1514">
        <v>3232.7210866963687</v>
      </c>
      <c r="AE1514">
        <v>3232.7210866963687</v>
      </c>
      <c r="AF1514">
        <v>3232.7210866963687</v>
      </c>
      <c r="AG1514">
        <v>3232.7210866963687</v>
      </c>
      <c r="AH1514">
        <v>3232.7210866963687</v>
      </c>
      <c r="AI1514">
        <v>3232.7210866963687</v>
      </c>
      <c r="AJ1514">
        <v>3232.7210866963687</v>
      </c>
      <c r="AK1514">
        <v>3232.7210866963687</v>
      </c>
      <c r="AL1514">
        <v>3232.7210866963687</v>
      </c>
    </row>
    <row r="1515" spans="1:38" x14ac:dyDescent="0.2">
      <c r="A1515" s="1" t="s">
        <v>3</v>
      </c>
      <c r="B1515">
        <v>514</v>
      </c>
      <c r="C1515">
        <v>31649.848311463094</v>
      </c>
      <c r="D1515">
        <v>32516.642812224549</v>
      </c>
      <c r="E1515">
        <v>35329.738684083932</v>
      </c>
      <c r="F1515">
        <v>40712.357544153158</v>
      </c>
      <c r="G1515">
        <v>41577.206524095709</v>
      </c>
      <c r="H1515">
        <v>48931.004496430993</v>
      </c>
      <c r="I1515">
        <v>18647.622100007167</v>
      </c>
      <c r="J1515">
        <v>18319.080871433202</v>
      </c>
      <c r="K1515">
        <v>18834.332686088153</v>
      </c>
      <c r="L1515">
        <v>18829.010288822843</v>
      </c>
      <c r="M1515">
        <v>18403.313630344896</v>
      </c>
      <c r="N1515">
        <v>18691.169357118997</v>
      </c>
      <c r="O1515">
        <v>22161.865601213114</v>
      </c>
      <c r="P1515">
        <v>21228.411946237062</v>
      </c>
      <c r="Q1515">
        <v>17473.387825548951</v>
      </c>
      <c r="R1515">
        <v>19720.444459364709</v>
      </c>
      <c r="S1515">
        <v>20795.24272665675</v>
      </c>
      <c r="T1515">
        <v>19397.863371830201</v>
      </c>
      <c r="U1515">
        <v>19179.958933288704</v>
      </c>
      <c r="V1515">
        <v>18890.205142376624</v>
      </c>
      <c r="W1515">
        <v>20380.344778631221</v>
      </c>
      <c r="X1515">
        <v>24397.417052615478</v>
      </c>
      <c r="Y1515">
        <v>23088.216706631694</v>
      </c>
      <c r="Z1515">
        <v>18724.538108325552</v>
      </c>
      <c r="AA1515">
        <v>10355.888722311325</v>
      </c>
      <c r="AB1515">
        <v>10355.888722311325</v>
      </c>
      <c r="AC1515">
        <v>10355.888722311325</v>
      </c>
      <c r="AD1515">
        <v>10355.888722311325</v>
      </c>
      <c r="AE1515">
        <v>10355.888722311325</v>
      </c>
      <c r="AF1515">
        <v>10355.888722311325</v>
      </c>
      <c r="AG1515">
        <v>10355.888722311325</v>
      </c>
      <c r="AH1515">
        <v>10355.888722311325</v>
      </c>
      <c r="AI1515">
        <v>10355.888722311325</v>
      </c>
      <c r="AJ1515">
        <v>10355.888722311325</v>
      </c>
      <c r="AK1515">
        <v>10355.888722311325</v>
      </c>
      <c r="AL1515">
        <v>10355.888722311325</v>
      </c>
    </row>
    <row r="1516" spans="1:38" x14ac:dyDescent="0.2">
      <c r="A1516" s="1" t="s">
        <v>3</v>
      </c>
      <c r="B1516">
        <v>515</v>
      </c>
      <c r="C1516">
        <v>25892.328532160551</v>
      </c>
      <c r="D1516">
        <v>28303.649479397303</v>
      </c>
      <c r="E1516">
        <v>29982.313448631074</v>
      </c>
      <c r="F1516">
        <v>32799.885548207865</v>
      </c>
      <c r="G1516">
        <v>31029.36736379013</v>
      </c>
      <c r="H1516">
        <v>35962.398377692967</v>
      </c>
      <c r="I1516">
        <v>37489.829717856912</v>
      </c>
      <c r="J1516">
        <v>37665.272649248662</v>
      </c>
      <c r="K1516">
        <v>39746.140003667992</v>
      </c>
      <c r="L1516">
        <v>37436.530952186848</v>
      </c>
      <c r="M1516">
        <v>40199.655544785099</v>
      </c>
      <c r="N1516">
        <v>42290.343650473711</v>
      </c>
      <c r="O1516">
        <v>29849.617809358249</v>
      </c>
      <c r="P1516">
        <v>26091.715114079361</v>
      </c>
      <c r="Q1516">
        <v>25795.503141475674</v>
      </c>
      <c r="R1516">
        <v>23215.736475587641</v>
      </c>
      <c r="S1516">
        <v>24845.744487587046</v>
      </c>
      <c r="T1516">
        <v>40123.239800775344</v>
      </c>
      <c r="U1516">
        <v>34103.467820149584</v>
      </c>
      <c r="V1516">
        <v>26323.834318957677</v>
      </c>
      <c r="W1516">
        <v>23116.918581706577</v>
      </c>
      <c r="X1516">
        <v>19810.748270487209</v>
      </c>
      <c r="Y1516">
        <v>25379.800824881913</v>
      </c>
      <c r="Z1516">
        <v>44482.557682315783</v>
      </c>
      <c r="AA1516">
        <v>17127.170606379383</v>
      </c>
      <c r="AB1516">
        <v>17127.170606379383</v>
      </c>
      <c r="AC1516">
        <v>17127.170606379383</v>
      </c>
      <c r="AD1516">
        <v>17127.170606379383</v>
      </c>
      <c r="AE1516">
        <v>17127.170606379383</v>
      </c>
      <c r="AF1516">
        <v>17127.170606379383</v>
      </c>
      <c r="AG1516">
        <v>17127.170606379383</v>
      </c>
      <c r="AH1516">
        <v>17127.170606379383</v>
      </c>
      <c r="AI1516">
        <v>17127.170606379383</v>
      </c>
      <c r="AJ1516">
        <v>17127.170606379383</v>
      </c>
      <c r="AK1516">
        <v>17127.170606379383</v>
      </c>
      <c r="AL1516">
        <v>17127.170606379383</v>
      </c>
    </row>
    <row r="1517" spans="1:38" x14ac:dyDescent="0.2">
      <c r="A1517" s="1" t="s">
        <v>3</v>
      </c>
      <c r="B1517">
        <v>516</v>
      </c>
      <c r="C1517">
        <v>19280.303958927467</v>
      </c>
      <c r="D1517">
        <v>22476.36008823006</v>
      </c>
      <c r="E1517">
        <v>26861.462038895934</v>
      </c>
      <c r="F1517">
        <v>26222.566609145833</v>
      </c>
      <c r="G1517">
        <v>23633.639147320748</v>
      </c>
      <c r="H1517">
        <v>25382.107155222122</v>
      </c>
      <c r="I1517">
        <v>20536.987897204614</v>
      </c>
      <c r="J1517">
        <v>22557.090478722959</v>
      </c>
      <c r="K1517">
        <v>23466.552687460182</v>
      </c>
      <c r="L1517">
        <v>22464.754986757474</v>
      </c>
      <c r="M1517">
        <v>20939.358556728555</v>
      </c>
      <c r="N1517">
        <v>19303.932424231345</v>
      </c>
      <c r="O1517">
        <v>16140.381829211254</v>
      </c>
      <c r="P1517">
        <v>20864.894584737813</v>
      </c>
      <c r="Q1517">
        <v>22597.435684703458</v>
      </c>
      <c r="R1517">
        <v>22564.89868264048</v>
      </c>
      <c r="S1517">
        <v>22557.332789354281</v>
      </c>
      <c r="T1517">
        <v>19310.735958358055</v>
      </c>
      <c r="U1517">
        <v>17477.883931261556</v>
      </c>
      <c r="V1517">
        <v>20522.492135163004</v>
      </c>
      <c r="W1517">
        <v>24523.636048091845</v>
      </c>
      <c r="X1517">
        <v>25204.816483121085</v>
      </c>
      <c r="Y1517">
        <v>24045.489882078324</v>
      </c>
      <c r="Z1517">
        <v>20112.605391460042</v>
      </c>
      <c r="AA1517">
        <v>14164.080561049281</v>
      </c>
      <c r="AB1517">
        <v>14164.080561049281</v>
      </c>
      <c r="AC1517">
        <v>14164.080561049281</v>
      </c>
      <c r="AD1517">
        <v>14164.080561049281</v>
      </c>
      <c r="AE1517">
        <v>14164.080561049281</v>
      </c>
      <c r="AF1517">
        <v>14164.080561049281</v>
      </c>
      <c r="AG1517">
        <v>14164.080561049281</v>
      </c>
      <c r="AH1517">
        <v>14164.080561049281</v>
      </c>
      <c r="AI1517">
        <v>14164.080561049281</v>
      </c>
      <c r="AJ1517">
        <v>14164.080561049281</v>
      </c>
      <c r="AK1517">
        <v>14164.080561049281</v>
      </c>
      <c r="AL1517">
        <v>14164.080561049281</v>
      </c>
    </row>
    <row r="1518" spans="1:38" x14ac:dyDescent="0.2">
      <c r="A1518" s="1" t="s">
        <v>3</v>
      </c>
      <c r="B1518">
        <v>517</v>
      </c>
      <c r="C1518">
        <v>20417.218577358355</v>
      </c>
      <c r="D1518">
        <v>21537.479167896814</v>
      </c>
      <c r="E1518">
        <v>22876.573050168525</v>
      </c>
      <c r="F1518">
        <v>23727.021573497339</v>
      </c>
      <c r="G1518">
        <v>24526.000685177838</v>
      </c>
      <c r="H1518">
        <v>28966.105689300835</v>
      </c>
      <c r="I1518">
        <v>115.94703071362548</v>
      </c>
      <c r="J1518">
        <v>114.74682518301192</v>
      </c>
      <c r="K1518">
        <v>115.78108988887952</v>
      </c>
      <c r="L1518">
        <v>114.01393010813328</v>
      </c>
      <c r="M1518">
        <v>114.10935931868688</v>
      </c>
      <c r="N1518">
        <v>115.53292151406905</v>
      </c>
      <c r="O1518">
        <v>46.442577928509166</v>
      </c>
      <c r="P1518">
        <v>47.276928744626673</v>
      </c>
      <c r="Q1518">
        <v>47.966881503016147</v>
      </c>
      <c r="R1518">
        <v>43.530602633756054</v>
      </c>
      <c r="S1518">
        <v>45.828969035960881</v>
      </c>
      <c r="T1518">
        <v>54.970680531373709</v>
      </c>
      <c r="U1518">
        <v>52.53333034254981</v>
      </c>
      <c r="V1518">
        <v>48.875246488411115</v>
      </c>
      <c r="W1518">
        <v>49.32813056962614</v>
      </c>
      <c r="X1518">
        <v>48.001253079095832</v>
      </c>
      <c r="Y1518">
        <v>49.456733176277758</v>
      </c>
      <c r="Z1518">
        <v>50.468157263484414</v>
      </c>
      <c r="AA1518">
        <v>35.487231245206935</v>
      </c>
      <c r="AB1518">
        <v>35.487231245206935</v>
      </c>
      <c r="AC1518">
        <v>35.487231245206935</v>
      </c>
      <c r="AD1518">
        <v>35.487231245206935</v>
      </c>
      <c r="AE1518">
        <v>35.487231245206935</v>
      </c>
      <c r="AF1518">
        <v>35.487231245206935</v>
      </c>
      <c r="AG1518">
        <v>35.487231245206935</v>
      </c>
      <c r="AH1518">
        <v>35.487231245206935</v>
      </c>
      <c r="AI1518">
        <v>35.487231245206935</v>
      </c>
      <c r="AJ1518">
        <v>35.487231245206935</v>
      </c>
      <c r="AK1518">
        <v>35.487231245206935</v>
      </c>
      <c r="AL1518">
        <v>35.487231245206935</v>
      </c>
    </row>
    <row r="1519" spans="1:38" x14ac:dyDescent="0.2">
      <c r="A1519" s="1" t="s">
        <v>3</v>
      </c>
      <c r="B1519">
        <v>518</v>
      </c>
      <c r="C1519">
        <v>38170.444573062057</v>
      </c>
      <c r="D1519">
        <v>39104.104886847388</v>
      </c>
      <c r="E1519">
        <v>38507.250304844332</v>
      </c>
      <c r="F1519">
        <v>37376.908519947334</v>
      </c>
      <c r="G1519">
        <v>39899.780832104436</v>
      </c>
      <c r="H1519">
        <v>53735.061119066617</v>
      </c>
      <c r="I1519">
        <v>191.26094328042439</v>
      </c>
      <c r="J1519">
        <v>178.04995251906644</v>
      </c>
      <c r="K1519">
        <v>182.19382093043808</v>
      </c>
      <c r="L1519">
        <v>178.54725532732127</v>
      </c>
      <c r="M1519">
        <v>167.82388129731669</v>
      </c>
      <c r="N1519">
        <v>179.76576174340821</v>
      </c>
      <c r="O1519">
        <v>177.16356650078652</v>
      </c>
      <c r="P1519">
        <v>242.40002944286482</v>
      </c>
      <c r="Q1519">
        <v>215.84315494707934</v>
      </c>
      <c r="R1519">
        <v>166.83846145022798</v>
      </c>
      <c r="S1519">
        <v>152.70886199654402</v>
      </c>
      <c r="T1519">
        <v>224.9349786388234</v>
      </c>
      <c r="U1519">
        <v>212.87286965196847</v>
      </c>
      <c r="V1519">
        <v>147.23172252094764</v>
      </c>
      <c r="W1519">
        <v>150.28546065389278</v>
      </c>
      <c r="X1519">
        <v>152.43849366113727</v>
      </c>
      <c r="Y1519">
        <v>140.88525930758001</v>
      </c>
      <c r="Z1519">
        <v>182.51901479743196</v>
      </c>
      <c r="AA1519">
        <v>86.58582889947948</v>
      </c>
      <c r="AB1519">
        <v>86.58582889947948</v>
      </c>
      <c r="AC1519">
        <v>86.58582889947948</v>
      </c>
      <c r="AD1519">
        <v>86.58582889947948</v>
      </c>
      <c r="AE1519">
        <v>86.58582889947948</v>
      </c>
      <c r="AF1519">
        <v>86.58582889947948</v>
      </c>
      <c r="AG1519">
        <v>86.58582889947948</v>
      </c>
      <c r="AH1519">
        <v>86.58582889947948</v>
      </c>
      <c r="AI1519">
        <v>86.58582889947948</v>
      </c>
      <c r="AJ1519">
        <v>86.58582889947948</v>
      </c>
      <c r="AK1519">
        <v>86.58582889947948</v>
      </c>
      <c r="AL1519">
        <v>86.58582889947948</v>
      </c>
    </row>
    <row r="1520" spans="1:38" x14ac:dyDescent="0.2">
      <c r="A1520" s="1" t="s">
        <v>3</v>
      </c>
      <c r="B1520">
        <v>519</v>
      </c>
      <c r="C1520">
        <v>37827.804303104182</v>
      </c>
      <c r="D1520">
        <v>37121.618375780272</v>
      </c>
      <c r="E1520">
        <v>31864.271399670713</v>
      </c>
      <c r="F1520">
        <v>33689.829590653215</v>
      </c>
      <c r="G1520">
        <v>39948.884744582108</v>
      </c>
      <c r="H1520">
        <v>49232.145883458747</v>
      </c>
      <c r="I1520">
        <v>6513.9557182040544</v>
      </c>
      <c r="J1520">
        <v>6650.4020858444273</v>
      </c>
      <c r="K1520">
        <v>6160.6601147469264</v>
      </c>
      <c r="L1520">
        <v>6244.1220916706352</v>
      </c>
      <c r="M1520">
        <v>6831.3754735608591</v>
      </c>
      <c r="N1520">
        <v>6345.6338334786278</v>
      </c>
      <c r="O1520">
        <v>2890.6257148841869</v>
      </c>
      <c r="P1520">
        <v>3660.6949851904219</v>
      </c>
      <c r="Q1520">
        <v>5820.651830968518</v>
      </c>
      <c r="R1520">
        <v>5077.8012039453397</v>
      </c>
      <c r="S1520">
        <v>3456.833821154738</v>
      </c>
      <c r="T1520">
        <v>2249.8091451924734</v>
      </c>
      <c r="U1520">
        <v>3208.3603975310948</v>
      </c>
      <c r="V1520">
        <v>4522.9733037245205</v>
      </c>
      <c r="W1520">
        <v>3320.2329577565847</v>
      </c>
      <c r="X1520">
        <v>3258.2606265225941</v>
      </c>
      <c r="Y1520">
        <v>4582.3466239869931</v>
      </c>
      <c r="Z1520">
        <v>2777.0959891416296</v>
      </c>
      <c r="AA1520">
        <v>1436.1219002314272</v>
      </c>
      <c r="AB1520">
        <v>1436.1219002314272</v>
      </c>
      <c r="AC1520">
        <v>1436.1219002314272</v>
      </c>
      <c r="AD1520">
        <v>1436.1219002314272</v>
      </c>
      <c r="AE1520">
        <v>1436.1219002314272</v>
      </c>
      <c r="AF1520">
        <v>1436.1219002314272</v>
      </c>
      <c r="AG1520">
        <v>1436.1219002314272</v>
      </c>
      <c r="AH1520">
        <v>1436.1219002314272</v>
      </c>
      <c r="AI1520">
        <v>1436.1219002314272</v>
      </c>
      <c r="AJ1520">
        <v>1436.1219002314272</v>
      </c>
      <c r="AK1520">
        <v>1436.1219002314272</v>
      </c>
      <c r="AL1520">
        <v>1436.1219002314272</v>
      </c>
    </row>
    <row r="1521" spans="1:38" x14ac:dyDescent="0.2">
      <c r="A1521" s="1" t="s">
        <v>3</v>
      </c>
      <c r="B1521">
        <v>520</v>
      </c>
      <c r="C1521">
        <v>27315.927378284436</v>
      </c>
      <c r="D1521">
        <v>30241.867432784591</v>
      </c>
      <c r="E1521">
        <v>34455.636253845558</v>
      </c>
      <c r="F1521">
        <v>38148.300863069773</v>
      </c>
      <c r="G1521">
        <v>40242.638224477072</v>
      </c>
      <c r="H1521">
        <v>44691.500178342947</v>
      </c>
      <c r="I1521">
        <v>17326.75633274364</v>
      </c>
      <c r="J1521">
        <v>17389.117287836762</v>
      </c>
      <c r="K1521">
        <v>16904.345008485205</v>
      </c>
      <c r="L1521">
        <v>16296.331603179957</v>
      </c>
      <c r="M1521">
        <v>16516.955051374007</v>
      </c>
      <c r="N1521">
        <v>17072.072458303694</v>
      </c>
      <c r="O1521">
        <v>13795.373700526308</v>
      </c>
      <c r="P1521">
        <v>12876.306387346471</v>
      </c>
      <c r="Q1521">
        <v>8550.1879444919414</v>
      </c>
      <c r="R1521">
        <v>9954.6917233298573</v>
      </c>
      <c r="S1521">
        <v>12789.378021855522</v>
      </c>
      <c r="T1521">
        <v>10881.261585835302</v>
      </c>
      <c r="U1521">
        <v>12758.042493804896</v>
      </c>
      <c r="V1521">
        <v>11268.714965929661</v>
      </c>
      <c r="W1521">
        <v>8551.5907007788774</v>
      </c>
      <c r="X1521">
        <v>8873.7969261831258</v>
      </c>
      <c r="Y1521">
        <v>15142.928961280128</v>
      </c>
      <c r="Z1521">
        <v>14165.222768362166</v>
      </c>
      <c r="AA1521">
        <v>10859.257538872474</v>
      </c>
      <c r="AB1521">
        <v>10859.257538872474</v>
      </c>
      <c r="AC1521">
        <v>10859.257538872474</v>
      </c>
      <c r="AD1521">
        <v>10859.257538872474</v>
      </c>
      <c r="AE1521">
        <v>10859.257538872474</v>
      </c>
      <c r="AF1521">
        <v>10859.257538872474</v>
      </c>
      <c r="AG1521">
        <v>10859.257538872474</v>
      </c>
      <c r="AH1521">
        <v>10859.257538872474</v>
      </c>
      <c r="AI1521">
        <v>10859.257538872474</v>
      </c>
      <c r="AJ1521">
        <v>10859.257538872474</v>
      </c>
      <c r="AK1521">
        <v>10859.257538872474</v>
      </c>
      <c r="AL1521">
        <v>10859.257538872474</v>
      </c>
    </row>
    <row r="1522" spans="1:38" x14ac:dyDescent="0.2">
      <c r="A1522" s="1" t="s">
        <v>3</v>
      </c>
      <c r="B1522">
        <v>521</v>
      </c>
      <c r="C1522">
        <v>14919.150867619503</v>
      </c>
      <c r="D1522">
        <v>15882.372641967528</v>
      </c>
      <c r="E1522">
        <v>17079.602772096106</v>
      </c>
      <c r="F1522">
        <v>18748.392022420998</v>
      </c>
      <c r="G1522">
        <v>19769.722989714573</v>
      </c>
      <c r="H1522">
        <v>22763.809066951853</v>
      </c>
      <c r="I1522">
        <v>1118.5546207857669</v>
      </c>
      <c r="J1522">
        <v>1114.7710056750766</v>
      </c>
      <c r="K1522">
        <v>1106.0363665529578</v>
      </c>
      <c r="L1522">
        <v>1124.990976815945</v>
      </c>
      <c r="M1522">
        <v>1121.4102761570075</v>
      </c>
      <c r="N1522">
        <v>1123.3794470279615</v>
      </c>
      <c r="O1522">
        <v>553.97125120946293</v>
      </c>
      <c r="P1522">
        <v>459.24366201356332</v>
      </c>
      <c r="Q1522">
        <v>481.80074245173233</v>
      </c>
      <c r="R1522">
        <v>466.46318438989317</v>
      </c>
      <c r="S1522">
        <v>415.62789171776569</v>
      </c>
      <c r="T1522">
        <v>454.71958504464277</v>
      </c>
      <c r="U1522">
        <v>490.1096228048437</v>
      </c>
      <c r="V1522">
        <v>505.16263869537556</v>
      </c>
      <c r="W1522">
        <v>486.79691530818354</v>
      </c>
      <c r="X1522">
        <v>484.78509549900457</v>
      </c>
      <c r="Y1522">
        <v>496.91893414610774</v>
      </c>
      <c r="Z1522">
        <v>490.72917155855276</v>
      </c>
      <c r="AA1522">
        <v>336.97582071978889</v>
      </c>
      <c r="AB1522">
        <v>336.97582071978889</v>
      </c>
      <c r="AC1522">
        <v>336.97582071978889</v>
      </c>
      <c r="AD1522">
        <v>336.97582071978889</v>
      </c>
      <c r="AE1522">
        <v>336.97582071978889</v>
      </c>
      <c r="AF1522">
        <v>336.97582071978889</v>
      </c>
      <c r="AG1522">
        <v>336.97582071978889</v>
      </c>
      <c r="AH1522">
        <v>336.97582071978889</v>
      </c>
      <c r="AI1522">
        <v>336.97582071978889</v>
      </c>
      <c r="AJ1522">
        <v>336.97582071978889</v>
      </c>
      <c r="AK1522">
        <v>336.97582071978889</v>
      </c>
      <c r="AL1522">
        <v>336.97582071978889</v>
      </c>
    </row>
    <row r="1523" spans="1:38" x14ac:dyDescent="0.2">
      <c r="A1523" s="1" t="s">
        <v>3</v>
      </c>
      <c r="B1523">
        <v>522</v>
      </c>
      <c r="C1523">
        <v>31697.681687250333</v>
      </c>
      <c r="D1523">
        <v>33073.053322060718</v>
      </c>
      <c r="E1523">
        <v>33690.650208267005</v>
      </c>
      <c r="F1523">
        <v>35012.297696293877</v>
      </c>
      <c r="G1523">
        <v>34656.953755113347</v>
      </c>
      <c r="H1523">
        <v>39412.376403915194</v>
      </c>
      <c r="I1523">
        <v>6748.5166286323365</v>
      </c>
      <c r="J1523">
        <v>6796.9424338976169</v>
      </c>
      <c r="K1523">
        <v>6572.9340123853726</v>
      </c>
      <c r="L1523">
        <v>6606.4114877219654</v>
      </c>
      <c r="M1523">
        <v>6521.6427568508343</v>
      </c>
      <c r="N1523">
        <v>6655.9770998427384</v>
      </c>
      <c r="O1523">
        <v>3057.2641072841311</v>
      </c>
      <c r="P1523">
        <v>2553.1133178255755</v>
      </c>
      <c r="Q1523">
        <v>2712.9080244944839</v>
      </c>
      <c r="R1523">
        <v>2625.1152683984815</v>
      </c>
      <c r="S1523">
        <v>3110.2757893911503</v>
      </c>
      <c r="T1523">
        <v>2639.7049337781427</v>
      </c>
      <c r="U1523">
        <v>2547.9084767820955</v>
      </c>
      <c r="V1523">
        <v>3060.6656757536807</v>
      </c>
      <c r="W1523">
        <v>3352.2207163505573</v>
      </c>
      <c r="X1523">
        <v>3987.9735747334457</v>
      </c>
      <c r="Y1523">
        <v>4610.0054680369985</v>
      </c>
      <c r="Z1523">
        <v>4288.1439258099936</v>
      </c>
      <c r="AA1523">
        <v>2142.4760576859317</v>
      </c>
      <c r="AB1523">
        <v>2142.4760576859317</v>
      </c>
      <c r="AC1523">
        <v>2142.4760576859317</v>
      </c>
      <c r="AD1523">
        <v>2142.4760576859317</v>
      </c>
      <c r="AE1523">
        <v>2142.4760576859317</v>
      </c>
      <c r="AF1523">
        <v>2142.4760576859317</v>
      </c>
      <c r="AG1523">
        <v>2142.4760576859317</v>
      </c>
      <c r="AH1523">
        <v>2142.4760576859317</v>
      </c>
      <c r="AI1523">
        <v>2142.4760576859317</v>
      </c>
      <c r="AJ1523">
        <v>2142.4760576859317</v>
      </c>
      <c r="AK1523">
        <v>2142.4760576859317</v>
      </c>
      <c r="AL1523">
        <v>2142.4760576859317</v>
      </c>
    </row>
    <row r="1524" spans="1:38" x14ac:dyDescent="0.2">
      <c r="A1524" s="1" t="s">
        <v>3</v>
      </c>
      <c r="B1524">
        <v>523</v>
      </c>
      <c r="C1524">
        <v>15704.393651821027</v>
      </c>
      <c r="D1524">
        <v>17206.615174891227</v>
      </c>
      <c r="E1524">
        <v>18892.876688428714</v>
      </c>
      <c r="F1524">
        <v>20263.89140460801</v>
      </c>
      <c r="G1524">
        <v>21684.596162981576</v>
      </c>
      <c r="H1524">
        <v>25313.06752458628</v>
      </c>
      <c r="I1524">
        <v>513.7938299521918</v>
      </c>
      <c r="J1524">
        <v>530.2796624347244</v>
      </c>
      <c r="K1524">
        <v>532.39389964913016</v>
      </c>
      <c r="L1524">
        <v>481.87810579024523</v>
      </c>
      <c r="M1524">
        <v>490.77073360577458</v>
      </c>
      <c r="N1524">
        <v>526.02236106096268</v>
      </c>
      <c r="O1524">
        <v>393.94398577272148</v>
      </c>
      <c r="P1524">
        <v>309.17470528534227</v>
      </c>
      <c r="Q1524">
        <v>336.24835565762743</v>
      </c>
      <c r="R1524">
        <v>289.62940840042887</v>
      </c>
      <c r="S1524">
        <v>368.07373941919997</v>
      </c>
      <c r="T1524">
        <v>427.56657324013082</v>
      </c>
      <c r="U1524">
        <v>375.21970289768154</v>
      </c>
      <c r="V1524">
        <v>420.24237994641305</v>
      </c>
      <c r="W1524">
        <v>353.4887044975784</v>
      </c>
      <c r="X1524">
        <v>317.0328072849303</v>
      </c>
      <c r="Y1524">
        <v>400.89998913541694</v>
      </c>
      <c r="Z1524">
        <v>355.60619119286105</v>
      </c>
      <c r="AA1524">
        <v>201.50199575980679</v>
      </c>
      <c r="AB1524">
        <v>201.50199575980679</v>
      </c>
      <c r="AC1524">
        <v>201.50199575980679</v>
      </c>
      <c r="AD1524">
        <v>201.50199575980679</v>
      </c>
      <c r="AE1524">
        <v>201.50199575980679</v>
      </c>
      <c r="AF1524">
        <v>201.50199575980679</v>
      </c>
      <c r="AG1524">
        <v>201.50199575980679</v>
      </c>
      <c r="AH1524">
        <v>201.50199575980679</v>
      </c>
      <c r="AI1524">
        <v>201.50199575980679</v>
      </c>
      <c r="AJ1524">
        <v>201.50199575980679</v>
      </c>
      <c r="AK1524">
        <v>201.50199575980679</v>
      </c>
      <c r="AL1524">
        <v>201.50199575980679</v>
      </c>
    </row>
    <row r="1525" spans="1:38" x14ac:dyDescent="0.2">
      <c r="A1525" s="1" t="s">
        <v>3</v>
      </c>
      <c r="B1525">
        <v>524</v>
      </c>
      <c r="C1525">
        <v>32853.578966842986</v>
      </c>
      <c r="D1525">
        <v>37858.591150688997</v>
      </c>
      <c r="E1525">
        <v>40850.730794094445</v>
      </c>
      <c r="F1525">
        <v>43764.212464146505</v>
      </c>
      <c r="G1525">
        <v>46700.970468712607</v>
      </c>
      <c r="H1525">
        <v>56868.276029294728</v>
      </c>
      <c r="I1525">
        <v>36681.47588732039</v>
      </c>
      <c r="J1525">
        <v>38417.94043444538</v>
      </c>
      <c r="K1525">
        <v>39655.183043169694</v>
      </c>
      <c r="L1525">
        <v>37255.529180392514</v>
      </c>
      <c r="M1525">
        <v>39486.409693336151</v>
      </c>
      <c r="N1525">
        <v>36485.504873215563</v>
      </c>
      <c r="O1525">
        <v>27971.496118440111</v>
      </c>
      <c r="P1525">
        <v>28892.982281306733</v>
      </c>
      <c r="Q1525">
        <v>27394.689731845243</v>
      </c>
      <c r="R1525">
        <v>20958.465123138405</v>
      </c>
      <c r="S1525">
        <v>19784.942828683816</v>
      </c>
      <c r="T1525">
        <v>22837.610634904555</v>
      </c>
      <c r="U1525">
        <v>27049.43244931661</v>
      </c>
      <c r="V1525">
        <v>24506.105778431393</v>
      </c>
      <c r="W1525">
        <v>18511.396098701338</v>
      </c>
      <c r="X1525">
        <v>28516.142785305005</v>
      </c>
      <c r="Y1525">
        <v>38556.300778806224</v>
      </c>
      <c r="Z1525">
        <v>33400.356495990884</v>
      </c>
      <c r="AA1525">
        <v>20709.552853740086</v>
      </c>
      <c r="AB1525">
        <v>20709.552853740086</v>
      </c>
      <c r="AC1525">
        <v>20709.552853740086</v>
      </c>
      <c r="AD1525">
        <v>20709.552853740086</v>
      </c>
      <c r="AE1525">
        <v>20709.552853740086</v>
      </c>
      <c r="AF1525">
        <v>20709.552853740086</v>
      </c>
      <c r="AG1525">
        <v>20709.552853740086</v>
      </c>
      <c r="AH1525">
        <v>20709.552853740086</v>
      </c>
      <c r="AI1525">
        <v>20709.552853740086</v>
      </c>
      <c r="AJ1525">
        <v>20709.552853740086</v>
      </c>
      <c r="AK1525">
        <v>20709.552853740086</v>
      </c>
      <c r="AL1525">
        <v>20709.552853740086</v>
      </c>
    </row>
    <row r="1526" spans="1:38" x14ac:dyDescent="0.2">
      <c r="A1526" s="1" t="s">
        <v>3</v>
      </c>
      <c r="B1526">
        <v>525</v>
      </c>
      <c r="C1526">
        <v>23411.026635131369</v>
      </c>
      <c r="D1526">
        <v>24718.606788638219</v>
      </c>
      <c r="E1526">
        <v>26359.949300497119</v>
      </c>
      <c r="F1526">
        <v>27667.529454003987</v>
      </c>
      <c r="G1526">
        <v>28381.699252310624</v>
      </c>
      <c r="H1526">
        <v>32240.860095319738</v>
      </c>
      <c r="I1526">
        <v>7528.0365307435022</v>
      </c>
      <c r="J1526">
        <v>7528.0365307435022</v>
      </c>
      <c r="K1526">
        <v>7528.0365307435022</v>
      </c>
      <c r="L1526">
        <v>7528.0365307435022</v>
      </c>
      <c r="M1526">
        <v>7528.0365307435022</v>
      </c>
      <c r="N1526">
        <v>7528.0365307435022</v>
      </c>
      <c r="O1526">
        <v>2807.0644690907966</v>
      </c>
      <c r="P1526">
        <v>2807.0644690907966</v>
      </c>
      <c r="Q1526">
        <v>2807.0644690907966</v>
      </c>
      <c r="R1526">
        <v>2807.0644690907966</v>
      </c>
      <c r="S1526">
        <v>2807.0644690907966</v>
      </c>
      <c r="T1526">
        <v>2807.0644690907966</v>
      </c>
      <c r="U1526">
        <v>2807.0644690907966</v>
      </c>
      <c r="V1526">
        <v>2807.0644690907966</v>
      </c>
      <c r="W1526">
        <v>2807.0644690907966</v>
      </c>
      <c r="X1526">
        <v>2807.0644690907966</v>
      </c>
      <c r="Y1526">
        <v>2807.0644690907966</v>
      </c>
      <c r="Z1526">
        <v>2807.0644690907966</v>
      </c>
      <c r="AA1526">
        <v>1956.4388723966158</v>
      </c>
      <c r="AB1526">
        <v>1956.4388723966158</v>
      </c>
      <c r="AC1526">
        <v>1956.4388723966158</v>
      </c>
      <c r="AD1526">
        <v>1956.4388723966158</v>
      </c>
      <c r="AE1526">
        <v>1956.4388723966158</v>
      </c>
      <c r="AF1526">
        <v>1956.4388723966158</v>
      </c>
      <c r="AG1526">
        <v>1956.4388723966158</v>
      </c>
      <c r="AH1526">
        <v>1956.4388723966158</v>
      </c>
      <c r="AI1526">
        <v>1956.4388723966158</v>
      </c>
      <c r="AJ1526">
        <v>1956.4388723966158</v>
      </c>
      <c r="AK1526">
        <v>1956.4388723966158</v>
      </c>
      <c r="AL1526">
        <v>1956.4388723966158</v>
      </c>
    </row>
    <row r="1527" spans="1:38" x14ac:dyDescent="0.2">
      <c r="A1527" s="1" t="s">
        <v>3</v>
      </c>
      <c r="B1527">
        <v>526</v>
      </c>
      <c r="C1527">
        <v>29685.283118030671</v>
      </c>
      <c r="D1527">
        <v>32886.164873324567</v>
      </c>
      <c r="E1527">
        <v>36947.992620195851</v>
      </c>
      <c r="F1527">
        <v>35227.124234308343</v>
      </c>
      <c r="G1527">
        <v>34497.80731100867</v>
      </c>
      <c r="H1527">
        <v>39351.946869178588</v>
      </c>
      <c r="I1527">
        <v>13351.950573223281</v>
      </c>
      <c r="J1527">
        <v>12644.510905860245</v>
      </c>
      <c r="K1527">
        <v>12343.105961503288</v>
      </c>
      <c r="L1527">
        <v>12526.548913307974</v>
      </c>
      <c r="M1527">
        <v>12851.982297445618</v>
      </c>
      <c r="N1527">
        <v>13126.648431427553</v>
      </c>
      <c r="O1527">
        <v>7058.1224308325345</v>
      </c>
      <c r="P1527">
        <v>6346.2374422584571</v>
      </c>
      <c r="Q1527">
        <v>7212.9006680038365</v>
      </c>
      <c r="R1527">
        <v>8781.0665599907843</v>
      </c>
      <c r="S1527">
        <v>8237.0310290081543</v>
      </c>
      <c r="T1527">
        <v>8155.2461452180005</v>
      </c>
      <c r="U1527">
        <v>5818.5330060514289</v>
      </c>
      <c r="V1527">
        <v>6216.128414456819</v>
      </c>
      <c r="W1527">
        <v>8096.1221778250319</v>
      </c>
      <c r="X1527">
        <v>6519.8135628620903</v>
      </c>
      <c r="Y1527">
        <v>6849.327829042566</v>
      </c>
      <c r="Z1527">
        <v>7410.7790964462911</v>
      </c>
      <c r="AA1527">
        <v>5624.5423132553751</v>
      </c>
      <c r="AB1527">
        <v>5624.5423132553751</v>
      </c>
      <c r="AC1527">
        <v>5624.5423132553751</v>
      </c>
      <c r="AD1527">
        <v>5624.5423132553751</v>
      </c>
      <c r="AE1527">
        <v>5624.5423132553751</v>
      </c>
      <c r="AF1527">
        <v>5624.5423132553751</v>
      </c>
      <c r="AG1527">
        <v>5624.5423132553751</v>
      </c>
      <c r="AH1527">
        <v>5624.5423132553751</v>
      </c>
      <c r="AI1527">
        <v>5624.5423132553751</v>
      </c>
      <c r="AJ1527">
        <v>5624.5423132553751</v>
      </c>
      <c r="AK1527">
        <v>5624.5423132553751</v>
      </c>
      <c r="AL1527">
        <v>5624.5423132553751</v>
      </c>
    </row>
    <row r="1528" spans="1:38" x14ac:dyDescent="0.2">
      <c r="A1528" s="1" t="s">
        <v>3</v>
      </c>
      <c r="B1528">
        <v>527</v>
      </c>
      <c r="C1528">
        <v>17288.838525894986</v>
      </c>
      <c r="D1528">
        <v>18618.472074498055</v>
      </c>
      <c r="E1528">
        <v>19134.822315658021</v>
      </c>
      <c r="F1528">
        <v>19733.362543270021</v>
      </c>
      <c r="G1528">
        <v>20117.822883497411</v>
      </c>
      <c r="H1528">
        <v>26931.47304504149</v>
      </c>
      <c r="I1528">
        <v>33405.64495389034</v>
      </c>
      <c r="J1528">
        <v>32283.014671638386</v>
      </c>
      <c r="K1528">
        <v>32534.992164329295</v>
      </c>
      <c r="L1528">
        <v>32969.133293806583</v>
      </c>
      <c r="M1528">
        <v>31504.144309831005</v>
      </c>
      <c r="N1528">
        <v>31999.469017997973</v>
      </c>
      <c r="O1528">
        <v>23148.861008064519</v>
      </c>
      <c r="P1528">
        <v>18175.017704122434</v>
      </c>
      <c r="Q1528">
        <v>14903.680238144045</v>
      </c>
      <c r="R1528">
        <v>12488.230541384341</v>
      </c>
      <c r="S1528">
        <v>11412.830905565721</v>
      </c>
      <c r="T1528">
        <v>17913.802964443217</v>
      </c>
      <c r="U1528">
        <v>31859.749154920984</v>
      </c>
      <c r="V1528">
        <v>30755.16631726953</v>
      </c>
      <c r="W1528">
        <v>22104.100237387847</v>
      </c>
      <c r="X1528">
        <v>16383.448268837617</v>
      </c>
      <c r="Y1528">
        <v>14148.637481564447</v>
      </c>
      <c r="Z1528">
        <v>14409.827382162292</v>
      </c>
      <c r="AA1528">
        <v>9852.1051004155761</v>
      </c>
      <c r="AB1528">
        <v>9852.1051004155761</v>
      </c>
      <c r="AC1528">
        <v>9852.1051004155761</v>
      </c>
      <c r="AD1528">
        <v>9852.1051004155761</v>
      </c>
      <c r="AE1528">
        <v>9852.1051004155761</v>
      </c>
      <c r="AF1528">
        <v>9852.1051004155761</v>
      </c>
      <c r="AG1528">
        <v>9852.1051004155761</v>
      </c>
      <c r="AH1528">
        <v>9852.1051004155761</v>
      </c>
      <c r="AI1528">
        <v>9852.1051004155761</v>
      </c>
      <c r="AJ1528">
        <v>9852.1051004155761</v>
      </c>
      <c r="AK1528">
        <v>9852.1051004155761</v>
      </c>
      <c r="AL1528">
        <v>9852.1051004155761</v>
      </c>
    </row>
    <row r="1529" spans="1:38" x14ac:dyDescent="0.2">
      <c r="A1529" s="1" t="s">
        <v>3</v>
      </c>
      <c r="B1529">
        <v>528</v>
      </c>
      <c r="C1529">
        <v>45855.746533122205</v>
      </c>
      <c r="D1529">
        <v>45018.756739691104</v>
      </c>
      <c r="E1529">
        <v>41086.931210133414</v>
      </c>
      <c r="F1529">
        <v>49529.314062629994</v>
      </c>
      <c r="G1529">
        <v>56291.107188485883</v>
      </c>
      <c r="H1529">
        <v>60302.187576622557</v>
      </c>
      <c r="I1529">
        <v>16676.97987803246</v>
      </c>
      <c r="J1529">
        <v>16735.071551596</v>
      </c>
      <c r="K1529">
        <v>15004.301402730009</v>
      </c>
      <c r="L1529">
        <v>16011.062983975591</v>
      </c>
      <c r="M1529">
        <v>17866.609597741313</v>
      </c>
      <c r="N1529">
        <v>16372.325233713262</v>
      </c>
      <c r="O1529">
        <v>13262.800366489162</v>
      </c>
      <c r="P1529">
        <v>18363.878802337269</v>
      </c>
      <c r="Q1529">
        <v>13957.1648584344</v>
      </c>
      <c r="R1529">
        <v>11456.49510041248</v>
      </c>
      <c r="S1529">
        <v>12884.583657059542</v>
      </c>
      <c r="T1529">
        <v>11384.75430439183</v>
      </c>
      <c r="U1529">
        <v>12807.604707799126</v>
      </c>
      <c r="V1529">
        <v>13934.866336771096</v>
      </c>
      <c r="W1529">
        <v>11195.200825922764</v>
      </c>
      <c r="X1529">
        <v>9202.1997805074734</v>
      </c>
      <c r="Y1529">
        <v>11254.11426788803</v>
      </c>
      <c r="Z1529">
        <v>13002.82180127607</v>
      </c>
      <c r="AA1529">
        <v>6500.9030395974496</v>
      </c>
      <c r="AB1529">
        <v>6500.9030395974496</v>
      </c>
      <c r="AC1529">
        <v>6500.9030395974496</v>
      </c>
      <c r="AD1529">
        <v>6500.9030395974496</v>
      </c>
      <c r="AE1529">
        <v>6500.9030395974496</v>
      </c>
      <c r="AF1529">
        <v>6500.9030395974496</v>
      </c>
      <c r="AG1529">
        <v>6500.9030395974496</v>
      </c>
      <c r="AH1529">
        <v>6500.9030395974496</v>
      </c>
      <c r="AI1529">
        <v>6500.9030395974496</v>
      </c>
      <c r="AJ1529">
        <v>6500.9030395974496</v>
      </c>
      <c r="AK1529">
        <v>6500.9030395974496</v>
      </c>
      <c r="AL1529">
        <v>6500.9030395974496</v>
      </c>
    </row>
    <row r="1530" spans="1:38" x14ac:dyDescent="0.2">
      <c r="A1530" s="1" t="s">
        <v>3</v>
      </c>
      <c r="B1530">
        <v>529</v>
      </c>
      <c r="C1530">
        <v>25704.719738265045</v>
      </c>
      <c r="D1530">
        <v>30707.672572994183</v>
      </c>
      <c r="E1530">
        <v>38679.375182295233</v>
      </c>
      <c r="F1530">
        <v>38667.751171902513</v>
      </c>
      <c r="G1530">
        <v>38073.033499669167</v>
      </c>
      <c r="H1530">
        <v>42282.293153238374</v>
      </c>
      <c r="I1530">
        <v>10113.506055688365</v>
      </c>
      <c r="J1530">
        <v>9589.2481784442352</v>
      </c>
      <c r="K1530">
        <v>9772.897878222404</v>
      </c>
      <c r="L1530">
        <v>10815.617806887458</v>
      </c>
      <c r="M1530">
        <v>10490.294847902032</v>
      </c>
      <c r="N1530">
        <v>10124.206121575566</v>
      </c>
      <c r="O1530">
        <v>8867.0590022852575</v>
      </c>
      <c r="P1530">
        <v>9371.912470059382</v>
      </c>
      <c r="Q1530">
        <v>10559.107495454778</v>
      </c>
      <c r="R1530">
        <v>10278.511359271502</v>
      </c>
      <c r="S1530">
        <v>10100.00283699737</v>
      </c>
      <c r="T1530">
        <v>7957.2522028653248</v>
      </c>
      <c r="U1530">
        <v>9766.8007742774971</v>
      </c>
      <c r="V1530">
        <v>9989.209653444932</v>
      </c>
      <c r="W1530">
        <v>8462.0106515232783</v>
      </c>
      <c r="X1530">
        <v>9509.7925718305305</v>
      </c>
      <c r="Y1530">
        <v>7840.2413048243397</v>
      </c>
      <c r="Z1530">
        <v>8548.2057593141672</v>
      </c>
      <c r="AA1530">
        <v>5299.3645620308525</v>
      </c>
      <c r="AB1530">
        <v>5299.3645620308525</v>
      </c>
      <c r="AC1530">
        <v>5299.3645620308525</v>
      </c>
      <c r="AD1530">
        <v>5299.3645620308525</v>
      </c>
      <c r="AE1530">
        <v>5299.3645620308525</v>
      </c>
      <c r="AF1530">
        <v>5299.3645620308525</v>
      </c>
      <c r="AG1530">
        <v>5299.3645620308525</v>
      </c>
      <c r="AH1530">
        <v>5299.3645620308525</v>
      </c>
      <c r="AI1530">
        <v>5299.3645620308525</v>
      </c>
      <c r="AJ1530">
        <v>5299.3645620308525</v>
      </c>
      <c r="AK1530">
        <v>5299.3645620308525</v>
      </c>
      <c r="AL1530">
        <v>5299.3645620308525</v>
      </c>
    </row>
    <row r="1531" spans="1:38" x14ac:dyDescent="0.2">
      <c r="A1531" s="1" t="s">
        <v>3</v>
      </c>
      <c r="B1531">
        <v>530</v>
      </c>
      <c r="C1531">
        <v>26150.06211853935</v>
      </c>
      <c r="D1531">
        <v>28418.07884977719</v>
      </c>
      <c r="E1531">
        <v>30724.707386862945</v>
      </c>
      <c r="F1531">
        <v>32023.730539047319</v>
      </c>
      <c r="G1531">
        <v>33581.64375567696</v>
      </c>
      <c r="H1531">
        <v>40035.263396005503</v>
      </c>
      <c r="I1531">
        <v>27778.866401259434</v>
      </c>
      <c r="J1531">
        <v>28080.073754510468</v>
      </c>
      <c r="K1531">
        <v>28042.95194843709</v>
      </c>
      <c r="L1531">
        <v>27511.236746136463</v>
      </c>
      <c r="M1531">
        <v>27230.799711678646</v>
      </c>
      <c r="N1531">
        <v>27694.896357873033</v>
      </c>
      <c r="O1531">
        <v>30128.733933195686</v>
      </c>
      <c r="P1531">
        <v>29224.315364537149</v>
      </c>
      <c r="Q1531">
        <v>30509.363505373356</v>
      </c>
      <c r="R1531">
        <v>29972.224757742784</v>
      </c>
      <c r="S1531">
        <v>30298.68575892266</v>
      </c>
      <c r="T1531">
        <v>30129.151025793948</v>
      </c>
      <c r="U1531">
        <v>30871.561154878298</v>
      </c>
      <c r="V1531">
        <v>31153.451055054691</v>
      </c>
      <c r="W1531">
        <v>29842.10795321118</v>
      </c>
      <c r="X1531">
        <v>31029.635253636672</v>
      </c>
      <c r="Y1531">
        <v>31337.215873454723</v>
      </c>
      <c r="Z1531">
        <v>30302.574950296315</v>
      </c>
      <c r="AA1531">
        <v>17756.920571823008</v>
      </c>
      <c r="AB1531">
        <v>17756.920571823008</v>
      </c>
      <c r="AC1531">
        <v>17756.920571823008</v>
      </c>
      <c r="AD1531">
        <v>17756.920571823008</v>
      </c>
      <c r="AE1531">
        <v>17756.920571823008</v>
      </c>
      <c r="AF1531">
        <v>17756.920571823008</v>
      </c>
      <c r="AG1531">
        <v>17756.920571823008</v>
      </c>
      <c r="AH1531">
        <v>17756.920571823008</v>
      </c>
      <c r="AI1531">
        <v>17756.920571823008</v>
      </c>
      <c r="AJ1531">
        <v>17756.920571823008</v>
      </c>
      <c r="AK1531">
        <v>17756.920571823008</v>
      </c>
      <c r="AL1531">
        <v>17756.920571823008</v>
      </c>
    </row>
    <row r="1532" spans="1:38" x14ac:dyDescent="0.2">
      <c r="A1532" s="1" t="s">
        <v>3</v>
      </c>
      <c r="B1532">
        <v>531</v>
      </c>
      <c r="C1532">
        <v>28004.250728988118</v>
      </c>
      <c r="D1532">
        <v>30510.317844559126</v>
      </c>
      <c r="E1532">
        <v>34711.65158155682</v>
      </c>
      <c r="F1532">
        <v>38379.748893942131</v>
      </c>
      <c r="G1532">
        <v>40724.010639969194</v>
      </c>
      <c r="H1532">
        <v>46788.098466064832</v>
      </c>
      <c r="I1532">
        <v>35824.639551579727</v>
      </c>
      <c r="J1532">
        <v>35077.271352996206</v>
      </c>
      <c r="K1532">
        <v>34432.804490401955</v>
      </c>
      <c r="L1532">
        <v>35399.77997736718</v>
      </c>
      <c r="M1532">
        <v>36024.744772335034</v>
      </c>
      <c r="N1532">
        <v>36332.241812898697</v>
      </c>
      <c r="O1532">
        <v>19604.080016726406</v>
      </c>
      <c r="P1532">
        <v>20330.342647163019</v>
      </c>
      <c r="Q1532">
        <v>22264.512507476131</v>
      </c>
      <c r="R1532">
        <v>18108.003337546044</v>
      </c>
      <c r="S1532">
        <v>18563.030239041851</v>
      </c>
      <c r="T1532">
        <v>24135.00419848692</v>
      </c>
      <c r="U1532">
        <v>21766.434285351559</v>
      </c>
      <c r="V1532">
        <v>15216.047972651779</v>
      </c>
      <c r="W1532">
        <v>15004.930564005703</v>
      </c>
      <c r="X1532">
        <v>17224.605027699552</v>
      </c>
      <c r="Y1532">
        <v>15272.420041193234</v>
      </c>
      <c r="Z1532">
        <v>14262.717404686486</v>
      </c>
      <c r="AA1532">
        <v>10100.280215869227</v>
      </c>
      <c r="AB1532">
        <v>10100.280215869227</v>
      </c>
      <c r="AC1532">
        <v>10100.280215869227</v>
      </c>
      <c r="AD1532">
        <v>10100.280215869227</v>
      </c>
      <c r="AE1532">
        <v>10100.280215869227</v>
      </c>
      <c r="AF1532">
        <v>10100.280215869227</v>
      </c>
      <c r="AG1532">
        <v>10100.280215869227</v>
      </c>
      <c r="AH1532">
        <v>10100.280215869227</v>
      </c>
      <c r="AI1532">
        <v>10100.280215869227</v>
      </c>
      <c r="AJ1532">
        <v>10100.280215869227</v>
      </c>
      <c r="AK1532">
        <v>10100.280215869227</v>
      </c>
      <c r="AL1532">
        <v>10100.280215869227</v>
      </c>
    </row>
    <row r="1533" spans="1:38" x14ac:dyDescent="0.2">
      <c r="A1533" s="1" t="s">
        <v>3</v>
      </c>
      <c r="B1533">
        <v>532</v>
      </c>
      <c r="C1533">
        <v>36040.063961480562</v>
      </c>
      <c r="D1533">
        <v>37467.209795444847</v>
      </c>
      <c r="E1533">
        <v>38992.594754442041</v>
      </c>
      <c r="F1533">
        <v>40795.816850751857</v>
      </c>
      <c r="G1533">
        <v>44045.864454540933</v>
      </c>
      <c r="H1533">
        <v>48989.562555245051</v>
      </c>
      <c r="I1533">
        <v>28179.855334672877</v>
      </c>
      <c r="J1533">
        <v>29041.376388004628</v>
      </c>
      <c r="K1533">
        <v>29121.951599630007</v>
      </c>
      <c r="L1533">
        <v>28928.212529838027</v>
      </c>
      <c r="M1533">
        <v>28986.513153691158</v>
      </c>
      <c r="N1533">
        <v>28671.689683293676</v>
      </c>
      <c r="O1533">
        <v>30967.172012034374</v>
      </c>
      <c r="P1533">
        <v>32004.647359954855</v>
      </c>
      <c r="Q1533">
        <v>30646.090019345618</v>
      </c>
      <c r="R1533">
        <v>31091.009414413049</v>
      </c>
      <c r="S1533">
        <v>30133.016601762913</v>
      </c>
      <c r="T1533">
        <v>29996.796995659046</v>
      </c>
      <c r="U1533">
        <v>30521.636471717749</v>
      </c>
      <c r="V1533">
        <v>30706.586701398923</v>
      </c>
      <c r="W1533">
        <v>30578.668361769203</v>
      </c>
      <c r="X1533">
        <v>31591.413349215221</v>
      </c>
      <c r="Y1533">
        <v>33508.1929476355</v>
      </c>
      <c r="Z1533">
        <v>34764.354664531376</v>
      </c>
      <c r="AA1533">
        <v>18684.902062411864</v>
      </c>
      <c r="AB1533">
        <v>18684.902062411864</v>
      </c>
      <c r="AC1533">
        <v>18684.902062411864</v>
      </c>
      <c r="AD1533">
        <v>18684.902062411864</v>
      </c>
      <c r="AE1533">
        <v>18684.902062411864</v>
      </c>
      <c r="AF1533">
        <v>18684.902062411864</v>
      </c>
      <c r="AG1533">
        <v>18684.902062411864</v>
      </c>
      <c r="AH1533">
        <v>18684.902062411864</v>
      </c>
      <c r="AI1533">
        <v>18684.902062411864</v>
      </c>
      <c r="AJ1533">
        <v>18684.902062411864</v>
      </c>
      <c r="AK1533">
        <v>18684.902062411864</v>
      </c>
      <c r="AL1533">
        <v>18684.902062411864</v>
      </c>
    </row>
    <row r="1534" spans="1:38" x14ac:dyDescent="0.2">
      <c r="A1534" s="1" t="s">
        <v>3</v>
      </c>
      <c r="B1534">
        <v>533</v>
      </c>
      <c r="C1534">
        <v>32611.897664553824</v>
      </c>
      <c r="D1534">
        <v>35839.514125505135</v>
      </c>
      <c r="E1534">
        <v>40755.213719671134</v>
      </c>
      <c r="F1534">
        <v>40375.606755662615</v>
      </c>
      <c r="G1534">
        <v>40072.428073860974</v>
      </c>
      <c r="H1534">
        <v>49962.349976387159</v>
      </c>
      <c r="I1534">
        <v>2363.5672308668281</v>
      </c>
      <c r="J1534">
        <v>2355.6881463668869</v>
      </c>
      <c r="K1534">
        <v>2330.4899409173363</v>
      </c>
      <c r="L1534">
        <v>2431.8470728345874</v>
      </c>
      <c r="M1534">
        <v>2366.2832838448803</v>
      </c>
      <c r="N1534">
        <v>2215.4833189396745</v>
      </c>
      <c r="O1534">
        <v>1470.5240983443075</v>
      </c>
      <c r="P1534">
        <v>1885.5087022663454</v>
      </c>
      <c r="Q1534">
        <v>3162.817870647129</v>
      </c>
      <c r="R1534">
        <v>3092.7001712992601</v>
      </c>
      <c r="S1534">
        <v>3485.2824203161163</v>
      </c>
      <c r="T1534">
        <v>3202.170693381564</v>
      </c>
      <c r="U1534">
        <v>2675.4280682469748</v>
      </c>
      <c r="V1534">
        <v>1848.4596288320281</v>
      </c>
      <c r="W1534">
        <v>1991.0119756685092</v>
      </c>
      <c r="X1534">
        <v>2275.7861430552443</v>
      </c>
      <c r="Y1534">
        <v>1653.386901541189</v>
      </c>
      <c r="Z1534">
        <v>1990.921506708971</v>
      </c>
      <c r="AA1534">
        <v>1286.2615135463257</v>
      </c>
      <c r="AB1534">
        <v>1286.2615135463257</v>
      </c>
      <c r="AC1534">
        <v>1286.2615135463257</v>
      </c>
      <c r="AD1534">
        <v>1286.2615135463257</v>
      </c>
      <c r="AE1534">
        <v>1286.2615135463257</v>
      </c>
      <c r="AF1534">
        <v>1286.2615135463257</v>
      </c>
      <c r="AG1534">
        <v>1286.2615135463257</v>
      </c>
      <c r="AH1534">
        <v>1286.2615135463257</v>
      </c>
      <c r="AI1534">
        <v>1286.2615135463257</v>
      </c>
      <c r="AJ1534">
        <v>1286.2615135463257</v>
      </c>
      <c r="AK1534">
        <v>1286.2615135463257</v>
      </c>
      <c r="AL1534">
        <v>1286.2615135463257</v>
      </c>
    </row>
    <row r="1535" spans="1:38" x14ac:dyDescent="0.2">
      <c r="A1535" s="1" t="s">
        <v>3</v>
      </c>
      <c r="B1535">
        <v>534</v>
      </c>
      <c r="C1535">
        <v>32102.471819136601</v>
      </c>
      <c r="D1535">
        <v>41074.145531761715</v>
      </c>
      <c r="E1535">
        <v>48484.586431558811</v>
      </c>
      <c r="F1535">
        <v>44749.628203601802</v>
      </c>
      <c r="G1535">
        <v>47201.971069747939</v>
      </c>
      <c r="H1535">
        <v>48589.382106457</v>
      </c>
      <c r="I1535">
        <v>23404.859109994508</v>
      </c>
      <c r="J1535">
        <v>25460.088519710727</v>
      </c>
      <c r="K1535">
        <v>23848.467375083412</v>
      </c>
      <c r="L1535">
        <v>24508.840193221815</v>
      </c>
      <c r="M1535">
        <v>26538.896089551672</v>
      </c>
      <c r="N1535">
        <v>24118.214490693343</v>
      </c>
      <c r="O1535">
        <v>13146.579144224293</v>
      </c>
      <c r="P1535">
        <v>20386.534970153352</v>
      </c>
      <c r="Q1535">
        <v>17389.845997587901</v>
      </c>
      <c r="R1535">
        <v>16845.237269987007</v>
      </c>
      <c r="S1535">
        <v>20211.571690597979</v>
      </c>
      <c r="T1535">
        <v>18579.538354430053</v>
      </c>
      <c r="U1535">
        <v>19567.500682231777</v>
      </c>
      <c r="V1535">
        <v>18446.083503113678</v>
      </c>
      <c r="W1535">
        <v>20164.331777576484</v>
      </c>
      <c r="X1535">
        <v>26034.765677325657</v>
      </c>
      <c r="Y1535">
        <v>14978.136272650741</v>
      </c>
      <c r="Z1535">
        <v>12422.347753748998</v>
      </c>
      <c r="AA1535">
        <v>12629.209848250797</v>
      </c>
      <c r="AB1535">
        <v>12629.209848250797</v>
      </c>
      <c r="AC1535">
        <v>12629.209848250797</v>
      </c>
      <c r="AD1535">
        <v>12629.209848250797</v>
      </c>
      <c r="AE1535">
        <v>12629.209848250797</v>
      </c>
      <c r="AF1535">
        <v>12629.209848250797</v>
      </c>
      <c r="AG1535">
        <v>12629.209848250797</v>
      </c>
      <c r="AH1535">
        <v>12629.209848250797</v>
      </c>
      <c r="AI1535">
        <v>12629.209848250797</v>
      </c>
      <c r="AJ1535">
        <v>12629.209848250797</v>
      </c>
      <c r="AK1535">
        <v>12629.209848250797</v>
      </c>
      <c r="AL1535">
        <v>12629.209848250797</v>
      </c>
    </row>
    <row r="1536" spans="1:38" x14ac:dyDescent="0.2">
      <c r="A1536" s="1" t="s">
        <v>3</v>
      </c>
      <c r="B1536">
        <v>535</v>
      </c>
      <c r="C1536">
        <v>21156.275909544431</v>
      </c>
      <c r="D1536">
        <v>24955.919109311562</v>
      </c>
      <c r="E1536">
        <v>31253.555593737601</v>
      </c>
      <c r="F1536">
        <v>28888.896068342459</v>
      </c>
      <c r="G1536">
        <v>26519.623097286014</v>
      </c>
      <c r="H1536">
        <v>29261.786511185826</v>
      </c>
      <c r="I1536">
        <v>52748.176539287233</v>
      </c>
      <c r="J1536">
        <v>51512.7100381817</v>
      </c>
      <c r="K1536">
        <v>57624.794604626106</v>
      </c>
      <c r="L1536">
        <v>63997.629271420017</v>
      </c>
      <c r="M1536">
        <v>60676.602160854891</v>
      </c>
      <c r="N1536">
        <v>62427.866805218793</v>
      </c>
      <c r="O1536">
        <v>50220.256993767398</v>
      </c>
      <c r="P1536">
        <v>30724.848573396186</v>
      </c>
      <c r="Q1536">
        <v>39924.60962041012</v>
      </c>
      <c r="R1536">
        <v>48664.412464335874</v>
      </c>
      <c r="S1536">
        <v>34844.369984339166</v>
      </c>
      <c r="T1536">
        <v>46929.594984910676</v>
      </c>
      <c r="U1536">
        <v>64349.770126725271</v>
      </c>
      <c r="V1536">
        <v>33007.400756369185</v>
      </c>
      <c r="W1536">
        <v>30717.145534324813</v>
      </c>
      <c r="X1536">
        <v>41014.083222172485</v>
      </c>
      <c r="Y1536">
        <v>50669.918828262562</v>
      </c>
      <c r="Z1536">
        <v>63191.046877405242</v>
      </c>
      <c r="AA1536">
        <v>36195.396333190249</v>
      </c>
      <c r="AB1536">
        <v>36195.396333190249</v>
      </c>
      <c r="AC1536">
        <v>36195.396333190249</v>
      </c>
      <c r="AD1536">
        <v>36195.396333190249</v>
      </c>
      <c r="AE1536">
        <v>36195.396333190249</v>
      </c>
      <c r="AF1536">
        <v>36195.396333190249</v>
      </c>
      <c r="AG1536">
        <v>36195.396333190249</v>
      </c>
      <c r="AH1536">
        <v>36195.396333190249</v>
      </c>
      <c r="AI1536">
        <v>36195.396333190249</v>
      </c>
      <c r="AJ1536">
        <v>36195.396333190249</v>
      </c>
      <c r="AK1536">
        <v>36195.396333190249</v>
      </c>
      <c r="AL1536">
        <v>36195.396333190249</v>
      </c>
    </row>
    <row r="1537" spans="1:38" x14ac:dyDescent="0.2">
      <c r="A1537" s="1" t="s">
        <v>3</v>
      </c>
      <c r="B1537">
        <v>536</v>
      </c>
      <c r="C1537">
        <v>43378.851219692573</v>
      </c>
      <c r="D1537">
        <v>45714.800038668138</v>
      </c>
      <c r="E1537">
        <v>50659.10056608302</v>
      </c>
      <c r="F1537">
        <v>52446.27169522964</v>
      </c>
      <c r="G1537">
        <v>54511.559185379512</v>
      </c>
      <c r="H1537">
        <v>65677.565251280801</v>
      </c>
      <c r="I1537">
        <v>15287.199269645529</v>
      </c>
      <c r="J1537">
        <v>14996.029193679904</v>
      </c>
      <c r="K1537">
        <v>15603.676212099823</v>
      </c>
      <c r="L1537">
        <v>16223.02234106632</v>
      </c>
      <c r="M1537">
        <v>16093.971529783112</v>
      </c>
      <c r="N1537">
        <v>15171.284780035508</v>
      </c>
      <c r="O1537">
        <v>11930.244721769979</v>
      </c>
      <c r="P1537">
        <v>10468.599452256869</v>
      </c>
      <c r="Q1537">
        <v>11277.089408557387</v>
      </c>
      <c r="R1537">
        <v>16224.728221424188</v>
      </c>
      <c r="S1537">
        <v>19324.373536356561</v>
      </c>
      <c r="T1537">
        <v>16364.726502949923</v>
      </c>
      <c r="U1537">
        <v>13153.180938958076</v>
      </c>
      <c r="V1537">
        <v>11233.615987065867</v>
      </c>
      <c r="W1537">
        <v>13418.495911170519</v>
      </c>
      <c r="X1537">
        <v>14551.357178123759</v>
      </c>
      <c r="Y1537">
        <v>15934.401657058434</v>
      </c>
      <c r="Z1537">
        <v>22412.445620728671</v>
      </c>
      <c r="AA1537">
        <v>9193.7973457544649</v>
      </c>
      <c r="AB1537">
        <v>9193.7973457544649</v>
      </c>
      <c r="AC1537">
        <v>9193.7973457544649</v>
      </c>
      <c r="AD1537">
        <v>9193.7973457544649</v>
      </c>
      <c r="AE1537">
        <v>9193.7973457544649</v>
      </c>
      <c r="AF1537">
        <v>9193.7973457544649</v>
      </c>
      <c r="AG1537">
        <v>9193.7973457544649</v>
      </c>
      <c r="AH1537">
        <v>9193.7973457544649</v>
      </c>
      <c r="AI1537">
        <v>9193.7973457544649</v>
      </c>
      <c r="AJ1537">
        <v>9193.7973457544649</v>
      </c>
      <c r="AK1537">
        <v>9193.7973457544649</v>
      </c>
      <c r="AL1537">
        <v>9193.7973457544649</v>
      </c>
    </row>
    <row r="1538" spans="1:38" x14ac:dyDescent="0.2">
      <c r="A1538" s="1" t="s">
        <v>3</v>
      </c>
      <c r="B1538">
        <v>537</v>
      </c>
      <c r="C1538">
        <v>35841.958289671144</v>
      </c>
      <c r="D1538">
        <v>35489.975296544071</v>
      </c>
      <c r="E1538">
        <v>40944.068202215749</v>
      </c>
      <c r="F1538">
        <v>49054.705442254235</v>
      </c>
      <c r="G1538">
        <v>50556.151517030637</v>
      </c>
      <c r="H1538">
        <v>51173.660926783181</v>
      </c>
      <c r="I1538">
        <v>50117.54041401585</v>
      </c>
      <c r="J1538">
        <v>51868.270765519999</v>
      </c>
      <c r="K1538">
        <v>60816.272430407233</v>
      </c>
      <c r="L1538">
        <v>62295.257743252878</v>
      </c>
      <c r="M1538">
        <v>59773.76761820219</v>
      </c>
      <c r="N1538">
        <v>56760.401987981066</v>
      </c>
      <c r="O1538">
        <v>35062.077418477427</v>
      </c>
      <c r="P1538">
        <v>42160.954154153791</v>
      </c>
      <c r="Q1538">
        <v>28751.235493761738</v>
      </c>
      <c r="R1538">
        <v>25502.053028834784</v>
      </c>
      <c r="S1538">
        <v>41374.889225145031</v>
      </c>
      <c r="T1538">
        <v>39477.560697153887</v>
      </c>
      <c r="U1538">
        <v>25155.633714696996</v>
      </c>
      <c r="V1538">
        <v>51611.33573100061</v>
      </c>
      <c r="W1538">
        <v>76298.273048849034</v>
      </c>
      <c r="X1538">
        <v>41674.953512541797</v>
      </c>
      <c r="Y1538">
        <v>42574.914503709253</v>
      </c>
      <c r="Z1538">
        <v>39473.280180507376</v>
      </c>
      <c r="AA1538">
        <v>29163.320397732808</v>
      </c>
      <c r="AB1538">
        <v>29163.320397732808</v>
      </c>
      <c r="AC1538">
        <v>29163.320397732808</v>
      </c>
      <c r="AD1538">
        <v>29163.320397732808</v>
      </c>
      <c r="AE1538">
        <v>29163.320397732808</v>
      </c>
      <c r="AF1538">
        <v>29163.320397732808</v>
      </c>
      <c r="AG1538">
        <v>29163.320397732808</v>
      </c>
      <c r="AH1538">
        <v>29163.320397732808</v>
      </c>
      <c r="AI1538">
        <v>29163.320397732808</v>
      </c>
      <c r="AJ1538">
        <v>29163.320397732808</v>
      </c>
      <c r="AK1538">
        <v>29163.320397732808</v>
      </c>
      <c r="AL1538">
        <v>29163.320397732808</v>
      </c>
    </row>
    <row r="1539" spans="1:38" x14ac:dyDescent="0.2">
      <c r="A1539" s="1" t="s">
        <v>3</v>
      </c>
      <c r="B1539">
        <v>538</v>
      </c>
      <c r="C1539">
        <v>20749.98434954846</v>
      </c>
      <c r="D1539">
        <v>21780.367287553639</v>
      </c>
      <c r="E1539">
        <v>22696.667972550145</v>
      </c>
      <c r="F1539">
        <v>24455.120669304524</v>
      </c>
      <c r="G1539">
        <v>24427.687292916529</v>
      </c>
      <c r="H1539">
        <v>27438.305016237642</v>
      </c>
      <c r="I1539">
        <v>36132.22666836407</v>
      </c>
      <c r="J1539">
        <v>35605.876262982361</v>
      </c>
      <c r="K1539">
        <v>34116.497848581654</v>
      </c>
      <c r="L1539">
        <v>34118.49884015126</v>
      </c>
      <c r="M1539">
        <v>33151.915002812057</v>
      </c>
      <c r="N1539">
        <v>32823.995068326411</v>
      </c>
      <c r="O1539">
        <v>32366.44618613469</v>
      </c>
      <c r="P1539">
        <v>30719.426708129351</v>
      </c>
      <c r="Q1539">
        <v>27448.522412824943</v>
      </c>
      <c r="R1539">
        <v>28555.947722384768</v>
      </c>
      <c r="S1539">
        <v>29135.585985315873</v>
      </c>
      <c r="T1539">
        <v>28338.995021253584</v>
      </c>
      <c r="U1539">
        <v>29819.050322579656</v>
      </c>
      <c r="V1539">
        <v>33142.751347444901</v>
      </c>
      <c r="W1539">
        <v>29466.349512007397</v>
      </c>
      <c r="X1539">
        <v>29970.784831571407</v>
      </c>
      <c r="Y1539">
        <v>40975.494310012866</v>
      </c>
      <c r="Z1539">
        <v>37967.564617475109</v>
      </c>
      <c r="AA1539">
        <v>21200.899853171064</v>
      </c>
      <c r="AB1539">
        <v>21200.899853171064</v>
      </c>
      <c r="AC1539">
        <v>21200.899853171064</v>
      </c>
      <c r="AD1539">
        <v>21200.899853171064</v>
      </c>
      <c r="AE1539">
        <v>21200.899853171064</v>
      </c>
      <c r="AF1539">
        <v>21200.899853171064</v>
      </c>
      <c r="AG1539">
        <v>21200.899853171064</v>
      </c>
      <c r="AH1539">
        <v>21200.899853171064</v>
      </c>
      <c r="AI1539">
        <v>21200.899853171064</v>
      </c>
      <c r="AJ1539">
        <v>21200.899853171064</v>
      </c>
      <c r="AK1539">
        <v>21200.899853171064</v>
      </c>
      <c r="AL1539">
        <v>21200.899853171064</v>
      </c>
    </row>
    <row r="1540" spans="1:38" x14ac:dyDescent="0.2">
      <c r="A1540" s="1" t="s">
        <v>3</v>
      </c>
      <c r="B1540">
        <v>539</v>
      </c>
      <c r="C1540">
        <v>11109.254108487174</v>
      </c>
      <c r="D1540">
        <v>12525.894376989228</v>
      </c>
      <c r="E1540">
        <v>14863.404800496033</v>
      </c>
      <c r="F1540">
        <v>16085.828491879993</v>
      </c>
      <c r="G1540">
        <v>17767.092381728347</v>
      </c>
      <c r="H1540">
        <v>21019.891817373871</v>
      </c>
      <c r="I1540">
        <v>42575.627539736204</v>
      </c>
      <c r="J1540">
        <v>44146.965182202221</v>
      </c>
      <c r="K1540">
        <v>43308.378257405377</v>
      </c>
      <c r="L1540">
        <v>41860.598561337749</v>
      </c>
      <c r="M1540">
        <v>43764.393330785766</v>
      </c>
      <c r="N1540">
        <v>41637.948355108798</v>
      </c>
      <c r="O1540">
        <v>27904.068828120679</v>
      </c>
      <c r="P1540">
        <v>38551.257884684463</v>
      </c>
      <c r="Q1540">
        <v>40984.020768569899</v>
      </c>
      <c r="R1540">
        <v>32870.06624768964</v>
      </c>
      <c r="S1540">
        <v>31758.997061735845</v>
      </c>
      <c r="T1540">
        <v>27307.949471925513</v>
      </c>
      <c r="U1540">
        <v>34272.356744399804</v>
      </c>
      <c r="V1540">
        <v>70745.453455202005</v>
      </c>
      <c r="W1540">
        <v>49878.582691180833</v>
      </c>
      <c r="X1540">
        <v>39879.990838062782</v>
      </c>
      <c r="Y1540">
        <v>35761.519695653296</v>
      </c>
      <c r="Z1540">
        <v>31490.857279713113</v>
      </c>
      <c r="AA1540">
        <v>18912.308712740763</v>
      </c>
      <c r="AB1540">
        <v>18912.308712740763</v>
      </c>
      <c r="AC1540">
        <v>18912.308712740763</v>
      </c>
      <c r="AD1540">
        <v>18912.308712740763</v>
      </c>
      <c r="AE1540">
        <v>18912.308712740763</v>
      </c>
      <c r="AF1540">
        <v>18912.308712740763</v>
      </c>
      <c r="AG1540">
        <v>18912.308712740763</v>
      </c>
      <c r="AH1540">
        <v>18912.308712740763</v>
      </c>
      <c r="AI1540">
        <v>18912.308712740763</v>
      </c>
      <c r="AJ1540">
        <v>18912.308712740763</v>
      </c>
      <c r="AK1540">
        <v>18912.308712740763</v>
      </c>
      <c r="AL1540">
        <v>18912.308712740763</v>
      </c>
    </row>
    <row r="1541" spans="1:38" x14ac:dyDescent="0.2">
      <c r="A1541" s="1" t="s">
        <v>3</v>
      </c>
      <c r="B1541">
        <v>540</v>
      </c>
      <c r="C1541">
        <v>17828.313050412591</v>
      </c>
      <c r="D1541">
        <v>20518.596287876531</v>
      </c>
      <c r="E1541">
        <v>23395.458426387217</v>
      </c>
      <c r="F1541">
        <v>25586.044029649514</v>
      </c>
      <c r="G1541">
        <v>26467.174442129064</v>
      </c>
      <c r="H1541">
        <v>29188.239791175645</v>
      </c>
      <c r="I1541">
        <v>12612.866968749771</v>
      </c>
      <c r="J1541">
        <v>12969.706009726631</v>
      </c>
      <c r="K1541">
        <v>13271.872680674287</v>
      </c>
      <c r="L1541">
        <v>12318.803856137638</v>
      </c>
      <c r="M1541">
        <v>12035.57766200745</v>
      </c>
      <c r="N1541">
        <v>12490.751978362183</v>
      </c>
      <c r="O1541">
        <v>7507.4844284817682</v>
      </c>
      <c r="P1541">
        <v>5682.5360147251513</v>
      </c>
      <c r="Q1541">
        <v>4239.104924733092</v>
      </c>
      <c r="R1541">
        <v>6804.7592238707448</v>
      </c>
      <c r="S1541">
        <v>8449.6805764709388</v>
      </c>
      <c r="T1541">
        <v>7781.8384806701215</v>
      </c>
      <c r="U1541">
        <v>8171.6978759762324</v>
      </c>
      <c r="V1541">
        <v>8489.8980411822686</v>
      </c>
      <c r="W1541">
        <v>8417.2126335112171</v>
      </c>
      <c r="X1541">
        <v>6640.8149110891536</v>
      </c>
      <c r="Y1541">
        <v>6705.2211528236721</v>
      </c>
      <c r="Z1541">
        <v>5549.6033838293351</v>
      </c>
      <c r="AA1541">
        <v>3100.0592958446964</v>
      </c>
      <c r="AB1541">
        <v>3100.0592958446964</v>
      </c>
      <c r="AC1541">
        <v>3100.0592958446964</v>
      </c>
      <c r="AD1541">
        <v>3100.0592958446964</v>
      </c>
      <c r="AE1541">
        <v>3100.0592958446964</v>
      </c>
      <c r="AF1541">
        <v>3100.0592958446964</v>
      </c>
      <c r="AG1541">
        <v>3100.0592958446964</v>
      </c>
      <c r="AH1541">
        <v>3100.0592958446964</v>
      </c>
      <c r="AI1541">
        <v>3100.0592958446964</v>
      </c>
      <c r="AJ1541">
        <v>3100.0592958446964</v>
      </c>
      <c r="AK1541">
        <v>3100.0592958446964</v>
      </c>
      <c r="AL1541">
        <v>3100.0592958446964</v>
      </c>
    </row>
    <row r="1542" spans="1:38" x14ac:dyDescent="0.2">
      <c r="A1542" s="1" t="s">
        <v>3</v>
      </c>
      <c r="B1542">
        <v>541</v>
      </c>
      <c r="C1542">
        <v>35493.533579887713</v>
      </c>
      <c r="D1542">
        <v>37788.067531628971</v>
      </c>
      <c r="E1542">
        <v>41576.237540475609</v>
      </c>
      <c r="F1542">
        <v>44021.898204123725</v>
      </c>
      <c r="G1542">
        <v>43763.134375421025</v>
      </c>
      <c r="H1542">
        <v>48118.164060163777</v>
      </c>
      <c r="I1542">
        <v>7119.531159518323</v>
      </c>
      <c r="J1542">
        <v>7221.3458631735475</v>
      </c>
      <c r="K1542">
        <v>7254.6576457597166</v>
      </c>
      <c r="L1542">
        <v>7264.9265278875873</v>
      </c>
      <c r="M1542">
        <v>7083.6217404891904</v>
      </c>
      <c r="N1542">
        <v>7200.0599784133055</v>
      </c>
      <c r="O1542">
        <v>8066.054226406136</v>
      </c>
      <c r="P1542">
        <v>7683.8542749250128</v>
      </c>
      <c r="Q1542">
        <v>7691.4033779714782</v>
      </c>
      <c r="R1542">
        <v>6742.6521292127154</v>
      </c>
      <c r="S1542">
        <v>6283.8870925844813</v>
      </c>
      <c r="T1542">
        <v>6993.3587412825655</v>
      </c>
      <c r="U1542">
        <v>7848.5096773410687</v>
      </c>
      <c r="V1542">
        <v>7429.1265827690186</v>
      </c>
      <c r="W1542">
        <v>6835.0768874074793</v>
      </c>
      <c r="X1542">
        <v>6796.496244711765</v>
      </c>
      <c r="Y1542">
        <v>7136.2809028048732</v>
      </c>
      <c r="Z1542">
        <v>8154.4247076030179</v>
      </c>
      <c r="AA1542">
        <v>5063.7342487442429</v>
      </c>
      <c r="AB1542">
        <v>5063.7342487442429</v>
      </c>
      <c r="AC1542">
        <v>5063.7342487442429</v>
      </c>
      <c r="AD1542">
        <v>5063.7342487442429</v>
      </c>
      <c r="AE1542">
        <v>5063.7342487442429</v>
      </c>
      <c r="AF1542">
        <v>5063.7342487442429</v>
      </c>
      <c r="AG1542">
        <v>5063.7342487442429</v>
      </c>
      <c r="AH1542">
        <v>5063.7342487442429</v>
      </c>
      <c r="AI1542">
        <v>5063.7342487442429</v>
      </c>
      <c r="AJ1542">
        <v>5063.7342487442429</v>
      </c>
      <c r="AK1542">
        <v>5063.7342487442429</v>
      </c>
      <c r="AL1542">
        <v>5063.7342487442429</v>
      </c>
    </row>
    <row r="1543" spans="1:38" x14ac:dyDescent="0.2">
      <c r="A1543" s="1" t="s">
        <v>3</v>
      </c>
      <c r="B1543">
        <v>542</v>
      </c>
      <c r="C1543">
        <v>24572.740209304979</v>
      </c>
      <c r="D1543">
        <v>25417.136447523011</v>
      </c>
      <c r="E1543">
        <v>26450.12758843926</v>
      </c>
      <c r="F1543">
        <v>27838.402123108997</v>
      </c>
      <c r="G1543">
        <v>28831.406260597571</v>
      </c>
      <c r="H1543">
        <v>32500.28508559621</v>
      </c>
      <c r="I1543">
        <v>29056.572212102885</v>
      </c>
      <c r="J1543">
        <v>29199.784207512879</v>
      </c>
      <c r="K1543">
        <v>28953.031788779794</v>
      </c>
      <c r="L1543">
        <v>29157.844916649708</v>
      </c>
      <c r="M1543">
        <v>28884.289602711073</v>
      </c>
      <c r="N1543">
        <v>28663.879981821206</v>
      </c>
      <c r="O1543">
        <v>32822.933473569836</v>
      </c>
      <c r="P1543">
        <v>32850.948987648982</v>
      </c>
      <c r="Q1543">
        <v>33942.239624260626</v>
      </c>
      <c r="R1543">
        <v>33645.820248742421</v>
      </c>
      <c r="S1543">
        <v>32278.668311699264</v>
      </c>
      <c r="T1543">
        <v>32100.970921330078</v>
      </c>
      <c r="U1543">
        <v>31978.138612764687</v>
      </c>
      <c r="V1543">
        <v>31781.10087616646</v>
      </c>
      <c r="W1543">
        <v>31549.63645897555</v>
      </c>
      <c r="X1543">
        <v>32249.851013604846</v>
      </c>
      <c r="Y1543">
        <v>34064.600702377451</v>
      </c>
      <c r="Z1543">
        <v>33875.232795683296</v>
      </c>
      <c r="AA1543">
        <v>19518.691992811036</v>
      </c>
      <c r="AB1543">
        <v>19518.691992811036</v>
      </c>
      <c r="AC1543">
        <v>19518.691992811036</v>
      </c>
      <c r="AD1543">
        <v>19518.691992811036</v>
      </c>
      <c r="AE1543">
        <v>19518.691992811036</v>
      </c>
      <c r="AF1543">
        <v>19518.691992811036</v>
      </c>
      <c r="AG1543">
        <v>19518.691992811036</v>
      </c>
      <c r="AH1543">
        <v>19518.691992811036</v>
      </c>
      <c r="AI1543">
        <v>19518.691992811036</v>
      </c>
      <c r="AJ1543">
        <v>19518.691992811036</v>
      </c>
      <c r="AK1543">
        <v>19518.691992811036</v>
      </c>
      <c r="AL1543">
        <v>19518.691992811036</v>
      </c>
    </row>
    <row r="1544" spans="1:38" x14ac:dyDescent="0.2">
      <c r="A1544" s="1" t="s">
        <v>3</v>
      </c>
      <c r="B1544">
        <v>543</v>
      </c>
      <c r="C1544">
        <v>35071.798669864067</v>
      </c>
      <c r="D1544">
        <v>40729.73162569038</v>
      </c>
      <c r="E1544">
        <v>46738.868919587178</v>
      </c>
      <c r="F1544">
        <v>47508.308986196331</v>
      </c>
      <c r="G1544">
        <v>49980.35217358121</v>
      </c>
      <c r="H1544">
        <v>56098.987591546029</v>
      </c>
      <c r="I1544">
        <v>22076.412936258574</v>
      </c>
      <c r="J1544">
        <v>23742.372167985286</v>
      </c>
      <c r="K1544">
        <v>24006.842582110108</v>
      </c>
      <c r="L1544">
        <v>23334.461683788275</v>
      </c>
      <c r="M1544">
        <v>23956.822401885525</v>
      </c>
      <c r="N1544">
        <v>22883.053167744703</v>
      </c>
      <c r="O1544">
        <v>17419.116582274928</v>
      </c>
      <c r="P1544">
        <v>15472.986709500567</v>
      </c>
      <c r="Q1544">
        <v>16560.494371603159</v>
      </c>
      <c r="R1544">
        <v>25847.142231023881</v>
      </c>
      <c r="S1544">
        <v>25400.987304596401</v>
      </c>
      <c r="T1544">
        <v>23078.487216247948</v>
      </c>
      <c r="U1544">
        <v>25745.081176212167</v>
      </c>
      <c r="V1544">
        <v>25325.248869626124</v>
      </c>
      <c r="W1544">
        <v>17357.842018151445</v>
      </c>
      <c r="X1544">
        <v>13366.985170336904</v>
      </c>
      <c r="Y1544">
        <v>18957.061265729062</v>
      </c>
      <c r="Z1544">
        <v>30013.208240787757</v>
      </c>
      <c r="AA1544">
        <v>13764.459875707618</v>
      </c>
      <c r="AB1544">
        <v>13764.459875707618</v>
      </c>
      <c r="AC1544">
        <v>13764.459875707618</v>
      </c>
      <c r="AD1544">
        <v>13764.459875707618</v>
      </c>
      <c r="AE1544">
        <v>13764.459875707618</v>
      </c>
      <c r="AF1544">
        <v>13764.459875707618</v>
      </c>
      <c r="AG1544">
        <v>13764.459875707618</v>
      </c>
      <c r="AH1544">
        <v>13764.459875707618</v>
      </c>
      <c r="AI1544">
        <v>13764.459875707618</v>
      </c>
      <c r="AJ1544">
        <v>13764.459875707618</v>
      </c>
      <c r="AK1544">
        <v>13764.459875707618</v>
      </c>
      <c r="AL1544">
        <v>13764.459875707618</v>
      </c>
    </row>
    <row r="1545" spans="1:38" x14ac:dyDescent="0.2">
      <c r="A1545" s="1" t="s">
        <v>3</v>
      </c>
      <c r="B1545">
        <v>544</v>
      </c>
      <c r="C1545">
        <v>20082.184173604113</v>
      </c>
      <c r="D1545">
        <v>21334.868776753043</v>
      </c>
      <c r="E1545">
        <v>26449.503495989902</v>
      </c>
      <c r="F1545">
        <v>28793.515301941694</v>
      </c>
      <c r="G1545">
        <v>27357.963076797525</v>
      </c>
      <c r="H1545">
        <v>31230.89423836752</v>
      </c>
      <c r="I1545">
        <v>2393.7602101743523</v>
      </c>
      <c r="J1545">
        <v>2480.1557595591253</v>
      </c>
      <c r="K1545">
        <v>2492.2618483531928</v>
      </c>
      <c r="L1545">
        <v>2452.1581548388199</v>
      </c>
      <c r="M1545">
        <v>2433.0637695596765</v>
      </c>
      <c r="N1545">
        <v>2376.485535777138</v>
      </c>
      <c r="O1545">
        <v>1750.9475322241954</v>
      </c>
      <c r="P1545">
        <v>1784.1036773175101</v>
      </c>
      <c r="Q1545">
        <v>1767.3082813909411</v>
      </c>
      <c r="R1545">
        <v>2219.3885334897477</v>
      </c>
      <c r="S1545">
        <v>2386.31691513429</v>
      </c>
      <c r="T1545">
        <v>2008.6984158584601</v>
      </c>
      <c r="U1545">
        <v>2409.9958098336119</v>
      </c>
      <c r="V1545">
        <v>2638.6704963890193</v>
      </c>
      <c r="W1545">
        <v>2597.8011585116578</v>
      </c>
      <c r="X1545">
        <v>2029.8437293243135</v>
      </c>
      <c r="Y1545">
        <v>1608.0839972107217</v>
      </c>
      <c r="Z1545">
        <v>2077.8282498978756</v>
      </c>
      <c r="AA1545">
        <v>1363.5771380348883</v>
      </c>
      <c r="AB1545">
        <v>1363.5771380348883</v>
      </c>
      <c r="AC1545">
        <v>1363.5771380348883</v>
      </c>
      <c r="AD1545">
        <v>1363.5771380348883</v>
      </c>
      <c r="AE1545">
        <v>1363.5771380348883</v>
      </c>
      <c r="AF1545">
        <v>1363.5771380348883</v>
      </c>
      <c r="AG1545">
        <v>1363.5771380348883</v>
      </c>
      <c r="AH1545">
        <v>1363.5771380348883</v>
      </c>
      <c r="AI1545">
        <v>1363.5771380348883</v>
      </c>
      <c r="AJ1545">
        <v>1363.5771380348883</v>
      </c>
      <c r="AK1545">
        <v>1363.5771380348883</v>
      </c>
      <c r="AL1545">
        <v>1363.5771380348883</v>
      </c>
    </row>
    <row r="1546" spans="1:38" x14ac:dyDescent="0.2">
      <c r="A1546" s="1" t="s">
        <v>3</v>
      </c>
      <c r="B1546">
        <v>545</v>
      </c>
      <c r="C1546">
        <v>36396.789891410379</v>
      </c>
      <c r="D1546">
        <v>39106.965309782528</v>
      </c>
      <c r="E1546">
        <v>45254.272740587745</v>
      </c>
      <c r="F1546">
        <v>48193.638553277371</v>
      </c>
      <c r="G1546">
        <v>46661.444122199115</v>
      </c>
      <c r="H1546">
        <v>56851.524848684763</v>
      </c>
      <c r="I1546">
        <v>15248.543188235966</v>
      </c>
      <c r="J1546">
        <v>15612.580513567327</v>
      </c>
      <c r="K1546">
        <v>16696.699877716335</v>
      </c>
      <c r="L1546">
        <v>16370.513540116783</v>
      </c>
      <c r="M1546">
        <v>15290.124583360415</v>
      </c>
      <c r="N1546">
        <v>15622.39302983398</v>
      </c>
      <c r="O1546">
        <v>15830.649338626074</v>
      </c>
      <c r="P1546">
        <v>14915.471683917647</v>
      </c>
      <c r="Q1546">
        <v>14605.936517163975</v>
      </c>
      <c r="R1546">
        <v>14974.800385338969</v>
      </c>
      <c r="S1546">
        <v>16499.974370787786</v>
      </c>
      <c r="T1546">
        <v>15241.653420134809</v>
      </c>
      <c r="U1546">
        <v>14354.046430462768</v>
      </c>
      <c r="V1546">
        <v>16275.970799044049</v>
      </c>
      <c r="W1546">
        <v>15449.123197069288</v>
      </c>
      <c r="X1546">
        <v>14233.766490061775</v>
      </c>
      <c r="Y1546">
        <v>15530.807342119055</v>
      </c>
      <c r="Z1546">
        <v>14280.639906860239</v>
      </c>
      <c r="AA1546">
        <v>8282.1529138979731</v>
      </c>
      <c r="AB1546">
        <v>8282.1529138979731</v>
      </c>
      <c r="AC1546">
        <v>8282.1529138979731</v>
      </c>
      <c r="AD1546">
        <v>8282.1529138979731</v>
      </c>
      <c r="AE1546">
        <v>8282.1529138979731</v>
      </c>
      <c r="AF1546">
        <v>8282.1529138979731</v>
      </c>
      <c r="AG1546">
        <v>8282.1529138979731</v>
      </c>
      <c r="AH1546">
        <v>8282.1529138979731</v>
      </c>
      <c r="AI1546">
        <v>8282.1529138979731</v>
      </c>
      <c r="AJ1546">
        <v>8282.1529138979731</v>
      </c>
      <c r="AK1546">
        <v>8282.1529138979731</v>
      </c>
      <c r="AL1546">
        <v>8282.1529138979731</v>
      </c>
    </row>
    <row r="1547" spans="1:38" x14ac:dyDescent="0.2">
      <c r="A1547" s="1" t="s">
        <v>3</v>
      </c>
      <c r="B1547">
        <v>546</v>
      </c>
      <c r="C1547">
        <v>36137.017589571798</v>
      </c>
      <c r="D1547">
        <v>40799.584972213881</v>
      </c>
      <c r="E1547">
        <v>43763.741087902039</v>
      </c>
      <c r="F1547">
        <v>43429.000916561687</v>
      </c>
      <c r="G1547">
        <v>43172.823830686619</v>
      </c>
      <c r="H1547">
        <v>54502.397640764982</v>
      </c>
      <c r="I1547">
        <v>15346.837640997146</v>
      </c>
      <c r="J1547">
        <v>13776.485510185923</v>
      </c>
      <c r="K1547">
        <v>14492.571095186871</v>
      </c>
      <c r="L1547">
        <v>14921.178183908432</v>
      </c>
      <c r="M1547">
        <v>14932.213462019241</v>
      </c>
      <c r="N1547">
        <v>14820.383413579118</v>
      </c>
      <c r="O1547">
        <v>12755.055161806111</v>
      </c>
      <c r="P1547">
        <v>13864.88807481531</v>
      </c>
      <c r="Q1547">
        <v>15571.012896094782</v>
      </c>
      <c r="R1547">
        <v>15272.629503098125</v>
      </c>
      <c r="S1547">
        <v>12444.566748979802</v>
      </c>
      <c r="T1547">
        <v>12016.430317483482</v>
      </c>
      <c r="U1547">
        <v>13122.150935329693</v>
      </c>
      <c r="V1547">
        <v>15054.064801342551</v>
      </c>
      <c r="W1547">
        <v>15471.886283442624</v>
      </c>
      <c r="X1547">
        <v>14515.425802039948</v>
      </c>
      <c r="Y1547">
        <v>19031.250741845161</v>
      </c>
      <c r="Z1547">
        <v>16976.997501497848</v>
      </c>
      <c r="AA1547">
        <v>9101.9148780336855</v>
      </c>
      <c r="AB1547">
        <v>9101.9148780336855</v>
      </c>
      <c r="AC1547">
        <v>9101.9148780336855</v>
      </c>
      <c r="AD1547">
        <v>9101.9148780336855</v>
      </c>
      <c r="AE1547">
        <v>9101.9148780336855</v>
      </c>
      <c r="AF1547">
        <v>9101.9148780336855</v>
      </c>
      <c r="AG1547">
        <v>9101.9148780336855</v>
      </c>
      <c r="AH1547">
        <v>9101.9148780336855</v>
      </c>
      <c r="AI1547">
        <v>9101.9148780336855</v>
      </c>
      <c r="AJ1547">
        <v>9101.9148780336855</v>
      </c>
      <c r="AK1547">
        <v>9101.9148780336855</v>
      </c>
      <c r="AL1547">
        <v>9101.9148780336855</v>
      </c>
    </row>
    <row r="1548" spans="1:38" x14ac:dyDescent="0.2">
      <c r="A1548" s="1" t="s">
        <v>3</v>
      </c>
      <c r="B1548">
        <v>547</v>
      </c>
      <c r="C1548">
        <v>33208.514556198621</v>
      </c>
      <c r="D1548">
        <v>37500.757258123012</v>
      </c>
      <c r="E1548">
        <v>43192.709410336283</v>
      </c>
      <c r="F1548">
        <v>47095.384981030722</v>
      </c>
      <c r="G1548">
        <v>53759.195539543864</v>
      </c>
      <c r="H1548">
        <v>56929.923749038193</v>
      </c>
      <c r="I1548">
        <v>38622.783074532905</v>
      </c>
      <c r="J1548">
        <v>41354.208899252109</v>
      </c>
      <c r="K1548">
        <v>42387.802593994609</v>
      </c>
      <c r="L1548">
        <v>40227.784207368044</v>
      </c>
      <c r="M1548">
        <v>40628.26820454219</v>
      </c>
      <c r="N1548">
        <v>40245.824378940066</v>
      </c>
      <c r="O1548">
        <v>33153.529721383682</v>
      </c>
      <c r="P1548">
        <v>43181.199028498093</v>
      </c>
      <c r="Q1548">
        <v>25705.128314160062</v>
      </c>
      <c r="R1548">
        <v>14731.568885319735</v>
      </c>
      <c r="S1548">
        <v>18224.401283825278</v>
      </c>
      <c r="T1548">
        <v>24803.504847112246</v>
      </c>
      <c r="U1548">
        <v>23961.448597880375</v>
      </c>
      <c r="V1548">
        <v>26346.52297537346</v>
      </c>
      <c r="W1548">
        <v>27128.552796688531</v>
      </c>
      <c r="X1548">
        <v>23925.016267379444</v>
      </c>
      <c r="Y1548">
        <v>26780.680930043774</v>
      </c>
      <c r="Z1548">
        <v>38815.33524877749</v>
      </c>
      <c r="AA1548">
        <v>20543.964910644296</v>
      </c>
      <c r="AB1548">
        <v>20543.964910644296</v>
      </c>
      <c r="AC1548">
        <v>20543.964910644296</v>
      </c>
      <c r="AD1548">
        <v>20543.964910644296</v>
      </c>
      <c r="AE1548">
        <v>20543.964910644296</v>
      </c>
      <c r="AF1548">
        <v>20543.964910644296</v>
      </c>
      <c r="AG1548">
        <v>20543.964910644296</v>
      </c>
      <c r="AH1548">
        <v>20543.964910644296</v>
      </c>
      <c r="AI1548">
        <v>20543.964910644296</v>
      </c>
      <c r="AJ1548">
        <v>20543.964910644296</v>
      </c>
      <c r="AK1548">
        <v>20543.964910644296</v>
      </c>
      <c r="AL1548">
        <v>20543.964910644296</v>
      </c>
    </row>
    <row r="1549" spans="1:38" x14ac:dyDescent="0.2">
      <c r="A1549" s="1" t="s">
        <v>3</v>
      </c>
      <c r="B1549">
        <v>548</v>
      </c>
      <c r="C1549">
        <v>25972.997561236301</v>
      </c>
      <c r="D1549">
        <v>30032.988813579072</v>
      </c>
      <c r="E1549">
        <v>31329.824852684746</v>
      </c>
      <c r="F1549">
        <v>27994.526357255316</v>
      </c>
      <c r="G1549">
        <v>29129.338821200894</v>
      </c>
      <c r="H1549">
        <v>34104.863937564522</v>
      </c>
      <c r="I1549">
        <v>19897.614824536857</v>
      </c>
      <c r="J1549">
        <v>20510.695467136691</v>
      </c>
      <c r="K1549">
        <v>20589.352828468611</v>
      </c>
      <c r="L1549">
        <v>21165.581553023894</v>
      </c>
      <c r="M1549">
        <v>22041.587581524076</v>
      </c>
      <c r="N1549">
        <v>21540.87822421766</v>
      </c>
      <c r="O1549">
        <v>10182.358996259751</v>
      </c>
      <c r="P1549">
        <v>11398.906551944076</v>
      </c>
      <c r="Q1549">
        <v>15930.721836581512</v>
      </c>
      <c r="R1549">
        <v>16408.890150684852</v>
      </c>
      <c r="S1549">
        <v>15662.295755651385</v>
      </c>
      <c r="T1549">
        <v>12544.191543156147</v>
      </c>
      <c r="U1549">
        <v>10510.967363328713</v>
      </c>
      <c r="V1549">
        <v>11157.915195694837</v>
      </c>
      <c r="W1549">
        <v>12710.979524497687</v>
      </c>
      <c r="X1549">
        <v>11456.30037435948</v>
      </c>
      <c r="Y1549">
        <v>10977.709566462121</v>
      </c>
      <c r="Z1549">
        <v>15573.009777913016</v>
      </c>
      <c r="AA1549">
        <v>11244.242894493889</v>
      </c>
      <c r="AB1549">
        <v>11244.242894493889</v>
      </c>
      <c r="AC1549">
        <v>11244.242894493889</v>
      </c>
      <c r="AD1549">
        <v>11244.242894493889</v>
      </c>
      <c r="AE1549">
        <v>11244.242894493889</v>
      </c>
      <c r="AF1549">
        <v>11244.242894493889</v>
      </c>
      <c r="AG1549">
        <v>11244.242894493889</v>
      </c>
      <c r="AH1549">
        <v>11244.242894493889</v>
      </c>
      <c r="AI1549">
        <v>11244.242894493889</v>
      </c>
      <c r="AJ1549">
        <v>11244.242894493889</v>
      </c>
      <c r="AK1549">
        <v>11244.242894493889</v>
      </c>
      <c r="AL1549">
        <v>11244.242894493889</v>
      </c>
    </row>
    <row r="1550" spans="1:38" x14ac:dyDescent="0.2">
      <c r="A1550" s="1" t="s">
        <v>3</v>
      </c>
      <c r="B1550">
        <v>549</v>
      </c>
      <c r="C1550">
        <v>22692.567651614736</v>
      </c>
      <c r="D1550">
        <v>28147.814932968762</v>
      </c>
      <c r="E1550">
        <v>30953.493991325638</v>
      </c>
      <c r="F1550">
        <v>29810.175568054576</v>
      </c>
      <c r="G1550">
        <v>32250.295619243945</v>
      </c>
      <c r="H1550">
        <v>33626.819632116887</v>
      </c>
      <c r="I1550">
        <v>23511.933845736876</v>
      </c>
      <c r="J1550">
        <v>24556.291450377939</v>
      </c>
      <c r="K1550">
        <v>23868.021384535667</v>
      </c>
      <c r="L1550">
        <v>21344.358636964513</v>
      </c>
      <c r="M1550">
        <v>23101.281344667619</v>
      </c>
      <c r="N1550">
        <v>25196.222940765449</v>
      </c>
      <c r="O1550">
        <v>15042.488377189185</v>
      </c>
      <c r="P1550">
        <v>14342.966453064349</v>
      </c>
      <c r="Q1550">
        <v>14769.194727613303</v>
      </c>
      <c r="R1550">
        <v>13586.506614515558</v>
      </c>
      <c r="S1550">
        <v>16763.778046595184</v>
      </c>
      <c r="T1550">
        <v>21794.318485523239</v>
      </c>
      <c r="U1550">
        <v>20381.793334270969</v>
      </c>
      <c r="V1550">
        <v>26175.723071806617</v>
      </c>
      <c r="W1550">
        <v>25021.949170155807</v>
      </c>
      <c r="X1550">
        <v>16755.482686031701</v>
      </c>
      <c r="Y1550">
        <v>12732.104592512111</v>
      </c>
      <c r="Z1550">
        <v>13875.92460467924</v>
      </c>
      <c r="AA1550">
        <v>9999.1841427002728</v>
      </c>
      <c r="AB1550">
        <v>9999.1841427002728</v>
      </c>
      <c r="AC1550">
        <v>9999.1841427002728</v>
      </c>
      <c r="AD1550">
        <v>9999.1841427002728</v>
      </c>
      <c r="AE1550">
        <v>9999.1841427002728</v>
      </c>
      <c r="AF1550">
        <v>9999.1841427002728</v>
      </c>
      <c r="AG1550">
        <v>9999.1841427002728</v>
      </c>
      <c r="AH1550">
        <v>9999.1841427002728</v>
      </c>
      <c r="AI1550">
        <v>9999.1841427002728</v>
      </c>
      <c r="AJ1550">
        <v>9999.1841427002728</v>
      </c>
      <c r="AK1550">
        <v>9999.1841427002728</v>
      </c>
      <c r="AL1550">
        <v>9999.1841427002728</v>
      </c>
    </row>
    <row r="1551" spans="1:38" x14ac:dyDescent="0.2">
      <c r="A1551" s="1" t="s">
        <v>3</v>
      </c>
      <c r="B1551">
        <v>550</v>
      </c>
      <c r="C1551">
        <v>30856.766451897412</v>
      </c>
      <c r="D1551">
        <v>32739.75326672749</v>
      </c>
      <c r="E1551">
        <v>38712.802136941689</v>
      </c>
      <c r="F1551">
        <v>43077.936497972521</v>
      </c>
      <c r="G1551">
        <v>39387.990174461454</v>
      </c>
      <c r="H1551">
        <v>38466.426478268637</v>
      </c>
      <c r="I1551">
        <v>56053.562696702058</v>
      </c>
      <c r="J1551">
        <v>61612.942175404256</v>
      </c>
      <c r="K1551">
        <v>52355.9281006565</v>
      </c>
      <c r="L1551">
        <v>52106.990378207192</v>
      </c>
      <c r="M1551">
        <v>55254.286326963927</v>
      </c>
      <c r="N1551">
        <v>52241.442297402617</v>
      </c>
      <c r="O1551">
        <v>48883.659372343034</v>
      </c>
      <c r="P1551">
        <v>48728.29007025707</v>
      </c>
      <c r="Q1551">
        <v>43463.639366330761</v>
      </c>
      <c r="R1551">
        <v>55224.689544360182</v>
      </c>
      <c r="S1551">
        <v>35807.15251900423</v>
      </c>
      <c r="T1551">
        <v>31584.017025095953</v>
      </c>
      <c r="U1551">
        <v>42064.231321452513</v>
      </c>
      <c r="V1551">
        <v>44874.465659518326</v>
      </c>
      <c r="W1551">
        <v>35736.505548409288</v>
      </c>
      <c r="X1551">
        <v>40837.873015730132</v>
      </c>
      <c r="Y1551">
        <v>41781.623085625739</v>
      </c>
      <c r="Z1551">
        <v>36938.035256424708</v>
      </c>
      <c r="AA1551">
        <v>22882.531871996016</v>
      </c>
      <c r="AB1551">
        <v>22882.531871996016</v>
      </c>
      <c r="AC1551">
        <v>22882.531871996016</v>
      </c>
      <c r="AD1551">
        <v>22882.531871996016</v>
      </c>
      <c r="AE1551">
        <v>22882.531871996016</v>
      </c>
      <c r="AF1551">
        <v>22882.531871996016</v>
      </c>
      <c r="AG1551">
        <v>22882.531871996016</v>
      </c>
      <c r="AH1551">
        <v>22882.531871996016</v>
      </c>
      <c r="AI1551">
        <v>22882.531871996016</v>
      </c>
      <c r="AJ1551">
        <v>22882.531871996016</v>
      </c>
      <c r="AK1551">
        <v>22882.531871996016</v>
      </c>
      <c r="AL1551">
        <v>22882.531871996016</v>
      </c>
    </row>
    <row r="1552" spans="1:38" x14ac:dyDescent="0.2">
      <c r="A1552" s="1" t="s">
        <v>3</v>
      </c>
      <c r="B1552">
        <v>551</v>
      </c>
      <c r="C1552">
        <v>24382.234779251892</v>
      </c>
      <c r="D1552">
        <v>26914.215719044216</v>
      </c>
      <c r="E1552">
        <v>28397.220575450461</v>
      </c>
      <c r="F1552">
        <v>28290.875842674766</v>
      </c>
      <c r="G1552">
        <v>30580.826347778519</v>
      </c>
      <c r="H1552">
        <v>33573.917488413346</v>
      </c>
      <c r="I1552">
        <v>44737.514569208965</v>
      </c>
      <c r="J1552">
        <v>46146.062146299118</v>
      </c>
      <c r="K1552">
        <v>45868.431096699991</v>
      </c>
      <c r="L1552">
        <v>45121.791312591537</v>
      </c>
      <c r="M1552">
        <v>43678.922508861906</v>
      </c>
      <c r="N1552">
        <v>43169.616844402946</v>
      </c>
      <c r="O1552">
        <v>19988.107910822433</v>
      </c>
      <c r="P1552">
        <v>20423.198091871847</v>
      </c>
      <c r="Q1552">
        <v>23237.267466298799</v>
      </c>
      <c r="R1552">
        <v>29315.587830292705</v>
      </c>
      <c r="S1552">
        <v>28962.070988871517</v>
      </c>
      <c r="T1552">
        <v>25618.231001618849</v>
      </c>
      <c r="U1552">
        <v>24972.315487821787</v>
      </c>
      <c r="V1552">
        <v>24373.204282296854</v>
      </c>
      <c r="W1552">
        <v>21341.972128161968</v>
      </c>
      <c r="X1552">
        <v>23322.999776235603</v>
      </c>
      <c r="Y1552">
        <v>25891.690006204033</v>
      </c>
      <c r="Z1552">
        <v>27801.862988945653</v>
      </c>
      <c r="AA1552">
        <v>14958.419275526387</v>
      </c>
      <c r="AB1552">
        <v>14958.419275526387</v>
      </c>
      <c r="AC1552">
        <v>14958.419275526387</v>
      </c>
      <c r="AD1552">
        <v>14958.419275526387</v>
      </c>
      <c r="AE1552">
        <v>14958.419275526387</v>
      </c>
      <c r="AF1552">
        <v>14958.419275526387</v>
      </c>
      <c r="AG1552">
        <v>14958.419275526387</v>
      </c>
      <c r="AH1552">
        <v>14958.419275526387</v>
      </c>
      <c r="AI1552">
        <v>14958.419275526387</v>
      </c>
      <c r="AJ1552">
        <v>14958.419275526387</v>
      </c>
      <c r="AK1552">
        <v>14958.419275526387</v>
      </c>
      <c r="AL1552">
        <v>14958.419275526387</v>
      </c>
    </row>
    <row r="1553" spans="1:38" x14ac:dyDescent="0.2">
      <c r="A1553" s="1" t="s">
        <v>3</v>
      </c>
      <c r="B1553">
        <v>552</v>
      </c>
      <c r="C1553">
        <v>28844.364524801273</v>
      </c>
      <c r="D1553">
        <v>32718.992930480781</v>
      </c>
      <c r="E1553">
        <v>34016.202655450543</v>
      </c>
      <c r="F1553">
        <v>31937.658824698912</v>
      </c>
      <c r="G1553">
        <v>34169.423067221593</v>
      </c>
      <c r="H1553">
        <v>40295.982200826998</v>
      </c>
      <c r="I1553">
        <v>880.98223773123084</v>
      </c>
      <c r="J1553">
        <v>784.19065485350086</v>
      </c>
      <c r="K1553">
        <v>767.95337466908654</v>
      </c>
      <c r="L1553">
        <v>845.4741019362483</v>
      </c>
      <c r="M1553">
        <v>883.72962646734584</v>
      </c>
      <c r="N1553">
        <v>851.65176990848488</v>
      </c>
      <c r="O1553">
        <v>405.37762041312834</v>
      </c>
      <c r="P1553">
        <v>788.87479886787742</v>
      </c>
      <c r="Q1553">
        <v>623.15479595705392</v>
      </c>
      <c r="R1553">
        <v>487.36596058724524</v>
      </c>
      <c r="S1553">
        <v>730.13021472791161</v>
      </c>
      <c r="T1553">
        <v>450.09222290897202</v>
      </c>
      <c r="U1553">
        <v>471.18487179300081</v>
      </c>
      <c r="V1553">
        <v>649.43094667581545</v>
      </c>
      <c r="W1553">
        <v>715.96442323132203</v>
      </c>
      <c r="X1553">
        <v>659.23908402505526</v>
      </c>
      <c r="Y1553">
        <v>668.03934469952685</v>
      </c>
      <c r="Z1553">
        <v>601.33432944236984</v>
      </c>
      <c r="AA1553">
        <v>425.01810155433708</v>
      </c>
      <c r="AB1553">
        <v>425.01810155433708</v>
      </c>
      <c r="AC1553">
        <v>425.01810155433708</v>
      </c>
      <c r="AD1553">
        <v>425.01810155433708</v>
      </c>
      <c r="AE1553">
        <v>425.01810155433708</v>
      </c>
      <c r="AF1553">
        <v>425.01810155433708</v>
      </c>
      <c r="AG1553">
        <v>425.01810155433708</v>
      </c>
      <c r="AH1553">
        <v>425.01810155433708</v>
      </c>
      <c r="AI1553">
        <v>425.01810155433708</v>
      </c>
      <c r="AJ1553">
        <v>425.01810155433708</v>
      </c>
      <c r="AK1553">
        <v>425.01810155433708</v>
      </c>
      <c r="AL1553">
        <v>425.01810155433708</v>
      </c>
    </row>
    <row r="1554" spans="1:38" x14ac:dyDescent="0.2">
      <c r="A1554" s="1" t="s">
        <v>3</v>
      </c>
      <c r="B1554">
        <v>553</v>
      </c>
      <c r="C1554">
        <v>17848.834012905281</v>
      </c>
      <c r="D1554">
        <v>20724.797555816651</v>
      </c>
      <c r="E1554">
        <v>21301.886752098337</v>
      </c>
      <c r="F1554">
        <v>20545.187040186982</v>
      </c>
      <c r="G1554">
        <v>22901.03695819922</v>
      </c>
      <c r="H1554">
        <v>25693.677356589367</v>
      </c>
      <c r="I1554">
        <v>16027.373700757369</v>
      </c>
      <c r="J1554">
        <v>16613.484571488654</v>
      </c>
      <c r="K1554">
        <v>15417.392177964812</v>
      </c>
      <c r="L1554">
        <v>14481.474854538073</v>
      </c>
      <c r="M1554">
        <v>13833.263750235294</v>
      </c>
      <c r="N1554">
        <v>14647.717263387996</v>
      </c>
      <c r="O1554">
        <v>15289.010985766921</v>
      </c>
      <c r="P1554">
        <v>12200.894757768829</v>
      </c>
      <c r="Q1554">
        <v>7410.761469251639</v>
      </c>
      <c r="R1554">
        <v>7928.8105455162495</v>
      </c>
      <c r="S1554">
        <v>13534.645421325496</v>
      </c>
      <c r="T1554">
        <v>16837.417848637633</v>
      </c>
      <c r="U1554">
        <v>11353.823836597367</v>
      </c>
      <c r="V1554">
        <v>8083.4999351779088</v>
      </c>
      <c r="W1554">
        <v>10712.729610364135</v>
      </c>
      <c r="X1554">
        <v>10760.967342905571</v>
      </c>
      <c r="Y1554">
        <v>7860.7392875793576</v>
      </c>
      <c r="Z1554">
        <v>8219.9821491568728</v>
      </c>
      <c r="AA1554">
        <v>4818.1476289214797</v>
      </c>
      <c r="AB1554">
        <v>4818.1476289214797</v>
      </c>
      <c r="AC1554">
        <v>4818.1476289214797</v>
      </c>
      <c r="AD1554">
        <v>4818.1476289214797</v>
      </c>
      <c r="AE1554">
        <v>4818.1476289214797</v>
      </c>
      <c r="AF1554">
        <v>4818.1476289214797</v>
      </c>
      <c r="AG1554">
        <v>4818.1476289214797</v>
      </c>
      <c r="AH1554">
        <v>4818.1476289214797</v>
      </c>
      <c r="AI1554">
        <v>4818.1476289214797</v>
      </c>
      <c r="AJ1554">
        <v>4818.1476289214797</v>
      </c>
      <c r="AK1554">
        <v>4818.1476289214797</v>
      </c>
      <c r="AL1554">
        <v>4818.1476289214797</v>
      </c>
    </row>
    <row r="1555" spans="1:38" x14ac:dyDescent="0.2">
      <c r="A1555" s="1" t="s">
        <v>3</v>
      </c>
      <c r="B1555">
        <v>554</v>
      </c>
      <c r="C1555">
        <v>29662.973319214529</v>
      </c>
      <c r="D1555">
        <v>32102.79573019411</v>
      </c>
      <c r="E1555">
        <v>36616.049649040884</v>
      </c>
      <c r="F1555">
        <v>40222.075131314108</v>
      </c>
      <c r="G1555">
        <v>39290.124952250146</v>
      </c>
      <c r="H1555">
        <v>43093.601086942588</v>
      </c>
      <c r="I1555">
        <v>3653.5218727760916</v>
      </c>
      <c r="J1555">
        <v>3562.6476911220007</v>
      </c>
      <c r="K1555">
        <v>3718.0335104459014</v>
      </c>
      <c r="L1555">
        <v>3957.0877938937315</v>
      </c>
      <c r="M1555">
        <v>4108.12610816088</v>
      </c>
      <c r="N1555">
        <v>3884.7741974050859</v>
      </c>
      <c r="O1555">
        <v>2559.0779543454978</v>
      </c>
      <c r="P1555">
        <v>2956.5880059835508</v>
      </c>
      <c r="Q1555">
        <v>3049.9344589860807</v>
      </c>
      <c r="R1555">
        <v>2950.0233416999467</v>
      </c>
      <c r="S1555">
        <v>4128.2146100328464</v>
      </c>
      <c r="T1555">
        <v>3592.6676992314065</v>
      </c>
      <c r="U1555">
        <v>2587.5517712854585</v>
      </c>
      <c r="V1555">
        <v>2570.176344323238</v>
      </c>
      <c r="W1555">
        <v>2871.3107395647262</v>
      </c>
      <c r="X1555">
        <v>3778.6514992137609</v>
      </c>
      <c r="Y1555">
        <v>4719.8163242398632</v>
      </c>
      <c r="Z1555">
        <v>3312.169455031325</v>
      </c>
      <c r="AA1555">
        <v>2086.4223698559294</v>
      </c>
      <c r="AB1555">
        <v>2086.4223698559294</v>
      </c>
      <c r="AC1555">
        <v>2086.4223698559294</v>
      </c>
      <c r="AD1555">
        <v>2086.4223698559294</v>
      </c>
      <c r="AE1555">
        <v>2086.4223698559294</v>
      </c>
      <c r="AF1555">
        <v>2086.4223698559294</v>
      </c>
      <c r="AG1555">
        <v>2086.4223698559294</v>
      </c>
      <c r="AH1555">
        <v>2086.4223698559294</v>
      </c>
      <c r="AI1555">
        <v>2086.4223698559294</v>
      </c>
      <c r="AJ1555">
        <v>2086.4223698559294</v>
      </c>
      <c r="AK1555">
        <v>2086.4223698559294</v>
      </c>
      <c r="AL1555">
        <v>2086.4223698559294</v>
      </c>
    </row>
    <row r="1556" spans="1:38" x14ac:dyDescent="0.2">
      <c r="A1556" s="1" t="s">
        <v>3</v>
      </c>
      <c r="B1556">
        <v>555</v>
      </c>
      <c r="C1556">
        <v>33437.89995472481</v>
      </c>
      <c r="D1556">
        <v>35800.611748160365</v>
      </c>
      <c r="E1556">
        <v>38481.384782060733</v>
      </c>
      <c r="F1556">
        <v>40194.698590715801</v>
      </c>
      <c r="G1556">
        <v>41803.972102832733</v>
      </c>
      <c r="H1556">
        <v>48083.957289392783</v>
      </c>
      <c r="I1556">
        <v>7604.19164598925</v>
      </c>
      <c r="J1556">
        <v>7505.2577606461819</v>
      </c>
      <c r="K1556">
        <v>7477.4847951777965</v>
      </c>
      <c r="L1556">
        <v>7559.8441933467029</v>
      </c>
      <c r="M1556">
        <v>7548.7744822178292</v>
      </c>
      <c r="N1556">
        <v>7500.8315438715863</v>
      </c>
      <c r="O1556">
        <v>9613.5887883519645</v>
      </c>
      <c r="P1556">
        <v>9375.3308474977512</v>
      </c>
      <c r="Q1556">
        <v>9533.5303267606141</v>
      </c>
      <c r="R1556">
        <v>9894.4661715495931</v>
      </c>
      <c r="S1556">
        <v>9751.7018549063268</v>
      </c>
      <c r="T1556">
        <v>9666.80923223215</v>
      </c>
      <c r="U1556">
        <v>9675.0329454840212</v>
      </c>
      <c r="V1556">
        <v>9565.4855995739981</v>
      </c>
      <c r="W1556">
        <v>9495.770077108109</v>
      </c>
      <c r="X1556">
        <v>9612.7317979466898</v>
      </c>
      <c r="Y1556">
        <v>9664.3900016119114</v>
      </c>
      <c r="Z1556">
        <v>9752.4045320778623</v>
      </c>
      <c r="AA1556">
        <v>5710.0760784956938</v>
      </c>
      <c r="AB1556">
        <v>5710.0760784956938</v>
      </c>
      <c r="AC1556">
        <v>5710.0760784956938</v>
      </c>
      <c r="AD1556">
        <v>5710.0760784956938</v>
      </c>
      <c r="AE1556">
        <v>5710.0760784956938</v>
      </c>
      <c r="AF1556">
        <v>5710.0760784956938</v>
      </c>
      <c r="AG1556">
        <v>5710.0760784956938</v>
      </c>
      <c r="AH1556">
        <v>5710.0760784956938</v>
      </c>
      <c r="AI1556">
        <v>5710.0760784956938</v>
      </c>
      <c r="AJ1556">
        <v>5710.0760784956938</v>
      </c>
      <c r="AK1556">
        <v>5710.0760784956938</v>
      </c>
      <c r="AL1556">
        <v>5710.0760784956938</v>
      </c>
    </row>
    <row r="1557" spans="1:38" x14ac:dyDescent="0.2">
      <c r="A1557" s="1" t="s">
        <v>3</v>
      </c>
      <c r="B1557">
        <v>556</v>
      </c>
      <c r="C1557">
        <v>18607.761340110279</v>
      </c>
      <c r="D1557">
        <v>22014.860658652691</v>
      </c>
      <c r="E1557">
        <v>20097.755262935461</v>
      </c>
      <c r="F1557">
        <v>19504.070192441272</v>
      </c>
      <c r="G1557">
        <v>22786.29827497057</v>
      </c>
      <c r="H1557">
        <v>27451.645796618621</v>
      </c>
      <c r="I1557">
        <v>17808.486015099108</v>
      </c>
      <c r="J1557">
        <v>16424.129045897</v>
      </c>
      <c r="K1557">
        <v>16638.735821793678</v>
      </c>
      <c r="L1557">
        <v>17872.71215499039</v>
      </c>
      <c r="M1557">
        <v>17684.094925753961</v>
      </c>
      <c r="N1557">
        <v>17310.146001546291</v>
      </c>
      <c r="O1557">
        <v>7982.071479062728</v>
      </c>
      <c r="P1557">
        <v>9445.6843055678692</v>
      </c>
      <c r="Q1557">
        <v>18776.227998650214</v>
      </c>
      <c r="R1557">
        <v>19213.642813161361</v>
      </c>
      <c r="S1557">
        <v>10191.838571470376</v>
      </c>
      <c r="T1557">
        <v>5558.3628061087884</v>
      </c>
      <c r="U1557">
        <v>6846.4433863906188</v>
      </c>
      <c r="V1557">
        <v>9400.2392939984438</v>
      </c>
      <c r="W1557">
        <v>8224.2712928006295</v>
      </c>
      <c r="X1557">
        <v>8604.1947500548922</v>
      </c>
      <c r="Y1557">
        <v>7840.5333019520731</v>
      </c>
      <c r="Z1557">
        <v>10494.858013200428</v>
      </c>
      <c r="AA1557">
        <v>10006.646454398937</v>
      </c>
      <c r="AB1557">
        <v>10006.646454398937</v>
      </c>
      <c r="AC1557">
        <v>10006.646454398937</v>
      </c>
      <c r="AD1557">
        <v>10006.646454398937</v>
      </c>
      <c r="AE1557">
        <v>10006.646454398937</v>
      </c>
      <c r="AF1557">
        <v>10006.646454398937</v>
      </c>
      <c r="AG1557">
        <v>10006.646454398937</v>
      </c>
      <c r="AH1557">
        <v>10006.646454398937</v>
      </c>
      <c r="AI1557">
        <v>10006.646454398937</v>
      </c>
      <c r="AJ1557">
        <v>10006.646454398937</v>
      </c>
      <c r="AK1557">
        <v>10006.646454398937</v>
      </c>
      <c r="AL1557">
        <v>10006.646454398937</v>
      </c>
    </row>
    <row r="1558" spans="1:38" x14ac:dyDescent="0.2">
      <c r="A1558" s="1" t="s">
        <v>3</v>
      </c>
      <c r="B1558">
        <v>557</v>
      </c>
      <c r="C1558">
        <v>30374.709257931005</v>
      </c>
      <c r="D1558">
        <v>34074.577527393623</v>
      </c>
      <c r="E1558">
        <v>39450.668984955126</v>
      </c>
      <c r="F1558">
        <v>40224.366731021801</v>
      </c>
      <c r="G1558">
        <v>41134.686805586425</v>
      </c>
      <c r="H1558">
        <v>46596.645429990342</v>
      </c>
      <c r="I1558">
        <v>11285.382071596378</v>
      </c>
      <c r="J1558">
        <v>10858.512420025723</v>
      </c>
      <c r="K1558">
        <v>10932.238697292414</v>
      </c>
      <c r="L1558">
        <v>10443.352916676749</v>
      </c>
      <c r="M1558">
        <v>9343.66084989913</v>
      </c>
      <c r="N1558">
        <v>10682.251026624668</v>
      </c>
      <c r="O1558">
        <v>9900.1101415341436</v>
      </c>
      <c r="P1558">
        <v>12890.812981056744</v>
      </c>
      <c r="Q1558">
        <v>16233.199404329154</v>
      </c>
      <c r="R1558">
        <v>7525.2476120831579</v>
      </c>
      <c r="S1558">
        <v>6931.5772948065824</v>
      </c>
      <c r="T1558">
        <v>7097.409247102084</v>
      </c>
      <c r="U1558">
        <v>8184.319080500738</v>
      </c>
      <c r="V1558">
        <v>9309.8018663953899</v>
      </c>
      <c r="W1558">
        <v>5775.8224454706706</v>
      </c>
      <c r="X1558">
        <v>6390.0074774506274</v>
      </c>
      <c r="Y1558">
        <v>8032.5448572475216</v>
      </c>
      <c r="Z1558">
        <v>6244.8803922434581</v>
      </c>
      <c r="AA1558">
        <v>5013.082395486198</v>
      </c>
      <c r="AB1558">
        <v>5013.082395486198</v>
      </c>
      <c r="AC1558">
        <v>5013.082395486198</v>
      </c>
      <c r="AD1558">
        <v>5013.082395486198</v>
      </c>
      <c r="AE1558">
        <v>5013.082395486198</v>
      </c>
      <c r="AF1558">
        <v>5013.082395486198</v>
      </c>
      <c r="AG1558">
        <v>5013.082395486198</v>
      </c>
      <c r="AH1558">
        <v>5013.082395486198</v>
      </c>
      <c r="AI1558">
        <v>5013.082395486198</v>
      </c>
      <c r="AJ1558">
        <v>5013.082395486198</v>
      </c>
      <c r="AK1558">
        <v>5013.082395486198</v>
      </c>
      <c r="AL1558">
        <v>5013.082395486198</v>
      </c>
    </row>
    <row r="1559" spans="1:38" x14ac:dyDescent="0.2">
      <c r="A1559" s="1" t="s">
        <v>3</v>
      </c>
      <c r="B1559">
        <v>558</v>
      </c>
      <c r="C1559">
        <v>14422.479981545315</v>
      </c>
      <c r="D1559">
        <v>14760.966851156314</v>
      </c>
      <c r="E1559">
        <v>14604.786148195248</v>
      </c>
      <c r="F1559">
        <v>15723.88150865697</v>
      </c>
      <c r="G1559">
        <v>16062.804389844061</v>
      </c>
      <c r="H1559">
        <v>17293.671088367566</v>
      </c>
      <c r="I1559">
        <v>24480.326616540951</v>
      </c>
      <c r="J1559">
        <v>24700.631871790469</v>
      </c>
      <c r="K1559">
        <v>25815.907461688144</v>
      </c>
      <c r="L1559">
        <v>25265.171688603346</v>
      </c>
      <c r="M1559">
        <v>23909.108605780111</v>
      </c>
      <c r="N1559">
        <v>23958.62347773026</v>
      </c>
      <c r="O1559">
        <v>25907.318996550315</v>
      </c>
      <c r="P1559">
        <v>24313.918824697423</v>
      </c>
      <c r="Q1559">
        <v>18288.039932685977</v>
      </c>
      <c r="R1559">
        <v>17001.251296151568</v>
      </c>
      <c r="S1559">
        <v>16325.965536856649</v>
      </c>
      <c r="T1559">
        <v>19016.897134994299</v>
      </c>
      <c r="U1559">
        <v>18194.489151863028</v>
      </c>
      <c r="V1559">
        <v>16014.174929653924</v>
      </c>
      <c r="W1559">
        <v>19283.706180733941</v>
      </c>
      <c r="X1559">
        <v>24937.920907070638</v>
      </c>
      <c r="Y1559">
        <v>23221.520019370364</v>
      </c>
      <c r="Z1559">
        <v>12751.487227866457</v>
      </c>
      <c r="AA1559">
        <v>6624.0296415449357</v>
      </c>
      <c r="AB1559">
        <v>6624.0296415449357</v>
      </c>
      <c r="AC1559">
        <v>6624.0296415449357</v>
      </c>
      <c r="AD1559">
        <v>6624.0296415449357</v>
      </c>
      <c r="AE1559">
        <v>6624.0296415449357</v>
      </c>
      <c r="AF1559">
        <v>6624.0296415449357</v>
      </c>
      <c r="AG1559">
        <v>6624.0296415449357</v>
      </c>
      <c r="AH1559">
        <v>6624.0296415449357</v>
      </c>
      <c r="AI1559">
        <v>6624.0296415449357</v>
      </c>
      <c r="AJ1559">
        <v>6624.0296415449357</v>
      </c>
      <c r="AK1559">
        <v>6624.0296415449357</v>
      </c>
      <c r="AL1559">
        <v>6624.0296415449357</v>
      </c>
    </row>
    <row r="1560" spans="1:38" x14ac:dyDescent="0.2">
      <c r="A1560" s="1" t="s">
        <v>3</v>
      </c>
      <c r="B1560">
        <v>559</v>
      </c>
      <c r="C1560">
        <v>24943.446968398493</v>
      </c>
      <c r="D1560">
        <v>26456.665517762678</v>
      </c>
      <c r="E1560">
        <v>33773.685886507912</v>
      </c>
      <c r="F1560">
        <v>38480.480039426198</v>
      </c>
      <c r="G1560">
        <v>36517.773448983688</v>
      </c>
      <c r="H1560">
        <v>45538.513729816215</v>
      </c>
      <c r="I1560">
        <v>39792.000171012056</v>
      </c>
      <c r="J1560">
        <v>36928.576172688568</v>
      </c>
      <c r="K1560">
        <v>37471.471667221718</v>
      </c>
      <c r="L1560">
        <v>39519.309192408553</v>
      </c>
      <c r="M1560">
        <v>39280.188767941392</v>
      </c>
      <c r="N1560">
        <v>40918.646998264951</v>
      </c>
      <c r="O1560">
        <v>37349.243366594419</v>
      </c>
      <c r="P1560">
        <v>30200.18297255172</v>
      </c>
      <c r="Q1560">
        <v>31129.068097475574</v>
      </c>
      <c r="R1560">
        <v>46403.767938789599</v>
      </c>
      <c r="S1560">
        <v>67265.575680538677</v>
      </c>
      <c r="T1560">
        <v>48716.703175138304</v>
      </c>
      <c r="U1560">
        <v>34552.448987620366</v>
      </c>
      <c r="V1560">
        <v>33991.995591403473</v>
      </c>
      <c r="W1560">
        <v>30611.977719924049</v>
      </c>
      <c r="X1560">
        <v>30095.991090444088</v>
      </c>
      <c r="Y1560">
        <v>40693.781386798248</v>
      </c>
      <c r="Z1560">
        <v>36896.270593461275</v>
      </c>
      <c r="AA1560">
        <v>21822.670851163919</v>
      </c>
      <c r="AB1560">
        <v>21822.670851163919</v>
      </c>
      <c r="AC1560">
        <v>21822.670851163919</v>
      </c>
      <c r="AD1560">
        <v>21822.670851163919</v>
      </c>
      <c r="AE1560">
        <v>21822.670851163919</v>
      </c>
      <c r="AF1560">
        <v>21822.670851163919</v>
      </c>
      <c r="AG1560">
        <v>21822.670851163919</v>
      </c>
      <c r="AH1560">
        <v>21822.670851163919</v>
      </c>
      <c r="AI1560">
        <v>21822.670851163919</v>
      </c>
      <c r="AJ1560">
        <v>21822.670851163919</v>
      </c>
      <c r="AK1560">
        <v>21822.670851163919</v>
      </c>
      <c r="AL1560">
        <v>21822.670851163919</v>
      </c>
    </row>
    <row r="1561" spans="1:38" x14ac:dyDescent="0.2">
      <c r="A1561" s="1" t="s">
        <v>3</v>
      </c>
      <c r="B1561">
        <v>560</v>
      </c>
      <c r="C1561">
        <v>20116.067396178576</v>
      </c>
      <c r="D1561">
        <v>21575.519802260278</v>
      </c>
      <c r="E1561">
        <v>24277.065952964178</v>
      </c>
      <c r="F1561">
        <v>25267.725195372488</v>
      </c>
      <c r="G1561">
        <v>25599.837894015011</v>
      </c>
      <c r="H1561">
        <v>34048.27623299705</v>
      </c>
      <c r="I1561">
        <v>17872.152607217526</v>
      </c>
      <c r="J1561">
        <v>18291.352404659476</v>
      </c>
      <c r="K1561">
        <v>19463.065338304878</v>
      </c>
      <c r="L1561">
        <v>17578.548421224801</v>
      </c>
      <c r="M1561">
        <v>16659.533319121085</v>
      </c>
      <c r="N1561">
        <v>17829.133947732829</v>
      </c>
      <c r="O1561">
        <v>17872.342633081327</v>
      </c>
      <c r="P1561">
        <v>13479.290952911244</v>
      </c>
      <c r="Q1561">
        <v>14323.499847413597</v>
      </c>
      <c r="R1561">
        <v>15808.910725602394</v>
      </c>
      <c r="S1561">
        <v>15470.575319598975</v>
      </c>
      <c r="T1561">
        <v>20028.602566128255</v>
      </c>
      <c r="U1561">
        <v>16646.945563764533</v>
      </c>
      <c r="V1561">
        <v>10955.733033910023</v>
      </c>
      <c r="W1561">
        <v>12210.429087692193</v>
      </c>
      <c r="X1561">
        <v>15996.699396567867</v>
      </c>
      <c r="Y1561">
        <v>17220.650987133631</v>
      </c>
      <c r="Z1561">
        <v>15627.461322008789</v>
      </c>
      <c r="AA1561">
        <v>9833.2489227991373</v>
      </c>
      <c r="AB1561">
        <v>9833.2489227991373</v>
      </c>
      <c r="AC1561">
        <v>9833.2489227991373</v>
      </c>
      <c r="AD1561">
        <v>9833.2489227991373</v>
      </c>
      <c r="AE1561">
        <v>9833.2489227991373</v>
      </c>
      <c r="AF1561">
        <v>9833.2489227991373</v>
      </c>
      <c r="AG1561">
        <v>9833.2489227991373</v>
      </c>
      <c r="AH1561">
        <v>9833.2489227991373</v>
      </c>
      <c r="AI1561">
        <v>9833.2489227991373</v>
      </c>
      <c r="AJ1561">
        <v>9833.2489227991373</v>
      </c>
      <c r="AK1561">
        <v>9833.2489227991373</v>
      </c>
      <c r="AL1561">
        <v>9833.2489227991373</v>
      </c>
    </row>
    <row r="1562" spans="1:38" x14ac:dyDescent="0.2">
      <c r="A1562" s="1" t="s">
        <v>3</v>
      </c>
      <c r="B1562">
        <v>561</v>
      </c>
      <c r="C1562">
        <v>25674.533381735073</v>
      </c>
      <c r="D1562">
        <v>26971.912170966956</v>
      </c>
      <c r="E1562">
        <v>29615.716404687046</v>
      </c>
      <c r="F1562">
        <v>31610.317267636176</v>
      </c>
      <c r="G1562">
        <v>33295.812346203631</v>
      </c>
      <c r="H1562">
        <v>37320.925178050129</v>
      </c>
      <c r="I1562">
        <v>1149.2092894567804</v>
      </c>
      <c r="J1562">
        <v>1145.2040131337806</v>
      </c>
      <c r="K1562">
        <v>1117.3305452131401</v>
      </c>
      <c r="L1562">
        <v>1115.2702546060309</v>
      </c>
      <c r="M1562">
        <v>1124.5351076462659</v>
      </c>
      <c r="N1562">
        <v>1135.3455448950883</v>
      </c>
      <c r="O1562">
        <v>559.81256820813348</v>
      </c>
      <c r="P1562">
        <v>580.91960759626568</v>
      </c>
      <c r="Q1562">
        <v>549.89493111351726</v>
      </c>
      <c r="R1562">
        <v>603.02785944458367</v>
      </c>
      <c r="S1562">
        <v>541.22484734555997</v>
      </c>
      <c r="T1562">
        <v>459.92004972961007</v>
      </c>
      <c r="U1562">
        <v>490.04625572075435</v>
      </c>
      <c r="V1562">
        <v>525.11552302200982</v>
      </c>
      <c r="W1562">
        <v>522.6015948903007</v>
      </c>
      <c r="X1562">
        <v>498.52100778354747</v>
      </c>
      <c r="Y1562">
        <v>546.7515137394812</v>
      </c>
      <c r="Z1562">
        <v>632.58840903705141</v>
      </c>
      <c r="AA1562">
        <v>370.46880145826401</v>
      </c>
      <c r="AB1562">
        <v>370.46880145826401</v>
      </c>
      <c r="AC1562">
        <v>370.46880145826401</v>
      </c>
      <c r="AD1562">
        <v>370.46880145826401</v>
      </c>
      <c r="AE1562">
        <v>370.46880145826401</v>
      </c>
      <c r="AF1562">
        <v>370.46880145826401</v>
      </c>
      <c r="AG1562">
        <v>370.46880145826401</v>
      </c>
      <c r="AH1562">
        <v>370.46880145826401</v>
      </c>
      <c r="AI1562">
        <v>370.46880145826401</v>
      </c>
      <c r="AJ1562">
        <v>370.46880145826401</v>
      </c>
      <c r="AK1562">
        <v>370.46880145826401</v>
      </c>
      <c r="AL1562">
        <v>370.46880145826401</v>
      </c>
    </row>
    <row r="1563" spans="1:38" x14ac:dyDescent="0.2">
      <c r="A1563" s="1" t="s">
        <v>3</v>
      </c>
      <c r="B1563">
        <v>562</v>
      </c>
      <c r="C1563">
        <v>21992.245487158114</v>
      </c>
      <c r="D1563">
        <v>24111.970661151845</v>
      </c>
      <c r="E1563">
        <v>28764.001692539139</v>
      </c>
      <c r="F1563">
        <v>30464.189887626449</v>
      </c>
      <c r="G1563">
        <v>30652.949707614011</v>
      </c>
      <c r="H1563">
        <v>33913.134645798564</v>
      </c>
      <c r="I1563">
        <v>27203.779332027101</v>
      </c>
      <c r="J1563">
        <v>27712.832608535929</v>
      </c>
      <c r="K1563">
        <v>26821.739935306807</v>
      </c>
      <c r="L1563">
        <v>27093.690158849884</v>
      </c>
      <c r="M1563">
        <v>26854.160582979999</v>
      </c>
      <c r="N1563">
        <v>25831.563891748876</v>
      </c>
      <c r="O1563">
        <v>22270.157761751285</v>
      </c>
      <c r="P1563">
        <v>31968.651035474821</v>
      </c>
      <c r="Q1563">
        <v>23658.906174141703</v>
      </c>
      <c r="R1563">
        <v>22539.119206100753</v>
      </c>
      <c r="S1563">
        <v>17724.539589264037</v>
      </c>
      <c r="T1563">
        <v>13694.43993228448</v>
      </c>
      <c r="U1563">
        <v>13403.839161760483</v>
      </c>
      <c r="V1563">
        <v>12391.250522503113</v>
      </c>
      <c r="W1563">
        <v>18213.270270742833</v>
      </c>
      <c r="X1563">
        <v>17683.789198934461</v>
      </c>
      <c r="Y1563">
        <v>13404.684100690851</v>
      </c>
      <c r="Z1563">
        <v>14486.625887027667</v>
      </c>
      <c r="AA1563">
        <v>11582.699746068893</v>
      </c>
      <c r="AB1563">
        <v>11582.699746068893</v>
      </c>
      <c r="AC1563">
        <v>11582.699746068893</v>
      </c>
      <c r="AD1563">
        <v>11582.699746068893</v>
      </c>
      <c r="AE1563">
        <v>11582.699746068893</v>
      </c>
      <c r="AF1563">
        <v>11582.699746068893</v>
      </c>
      <c r="AG1563">
        <v>11582.699746068893</v>
      </c>
      <c r="AH1563">
        <v>11582.699746068893</v>
      </c>
      <c r="AI1563">
        <v>11582.699746068893</v>
      </c>
      <c r="AJ1563">
        <v>11582.699746068893</v>
      </c>
      <c r="AK1563">
        <v>11582.699746068893</v>
      </c>
      <c r="AL1563">
        <v>11582.699746068893</v>
      </c>
    </row>
    <row r="1564" spans="1:38" x14ac:dyDescent="0.2">
      <c r="A1564" s="1" t="s">
        <v>3</v>
      </c>
      <c r="B1564">
        <v>563</v>
      </c>
      <c r="C1564">
        <v>26709.678993729958</v>
      </c>
      <c r="D1564">
        <v>28613.160775762251</v>
      </c>
      <c r="E1564">
        <v>31341.039734536284</v>
      </c>
      <c r="F1564">
        <v>33479.584270499028</v>
      </c>
      <c r="G1564">
        <v>33999.503186490074</v>
      </c>
      <c r="H1564">
        <v>38390.734869658991</v>
      </c>
      <c r="I1564">
        <v>9487.3305228631052</v>
      </c>
      <c r="J1564">
        <v>9488.0583324042691</v>
      </c>
      <c r="K1564">
        <v>9462.7660484562984</v>
      </c>
      <c r="L1564">
        <v>9409.8213930042748</v>
      </c>
      <c r="M1564">
        <v>9352.0250491460865</v>
      </c>
      <c r="N1564">
        <v>9385.6274470062472</v>
      </c>
      <c r="O1564">
        <v>9760.5441044166073</v>
      </c>
      <c r="P1564">
        <v>9443.3750948150246</v>
      </c>
      <c r="Q1564">
        <v>9439.3731919136371</v>
      </c>
      <c r="R1564">
        <v>10061.755904003316</v>
      </c>
      <c r="S1564">
        <v>10156.826769436168</v>
      </c>
      <c r="T1564">
        <v>10132.715473973776</v>
      </c>
      <c r="U1564">
        <v>10138.842210668106</v>
      </c>
      <c r="V1564">
        <v>10125.675451016901</v>
      </c>
      <c r="W1564">
        <v>11337.773134666424</v>
      </c>
      <c r="X1564">
        <v>10277.056666368719</v>
      </c>
      <c r="Y1564">
        <v>9394.4419909582521</v>
      </c>
      <c r="Z1564">
        <v>10474.967021420092</v>
      </c>
      <c r="AA1564">
        <v>6332.9713293011946</v>
      </c>
      <c r="AB1564">
        <v>6332.9713293011946</v>
      </c>
      <c r="AC1564">
        <v>6332.9713293011946</v>
      </c>
      <c r="AD1564">
        <v>6332.9713293011946</v>
      </c>
      <c r="AE1564">
        <v>6332.9713293011946</v>
      </c>
      <c r="AF1564">
        <v>6332.9713293011946</v>
      </c>
      <c r="AG1564">
        <v>6332.9713293011946</v>
      </c>
      <c r="AH1564">
        <v>6332.9713293011946</v>
      </c>
      <c r="AI1564">
        <v>6332.9713293011946</v>
      </c>
      <c r="AJ1564">
        <v>6332.9713293011946</v>
      </c>
      <c r="AK1564">
        <v>6332.9713293011946</v>
      </c>
      <c r="AL1564">
        <v>6332.9713293011946</v>
      </c>
    </row>
    <row r="1565" spans="1:38" x14ac:dyDescent="0.2">
      <c r="A1565" s="1" t="s">
        <v>3</v>
      </c>
      <c r="B1565">
        <v>564</v>
      </c>
      <c r="C1565">
        <v>24599.127611486991</v>
      </c>
      <c r="D1565">
        <v>26720.936348275751</v>
      </c>
      <c r="E1565">
        <v>29214.625993355763</v>
      </c>
      <c r="F1565">
        <v>30502.719402805509</v>
      </c>
      <c r="G1565">
        <v>31307.217449864085</v>
      </c>
      <c r="H1565">
        <v>36694.841365721768</v>
      </c>
      <c r="I1565">
        <v>25540.703974636097</v>
      </c>
      <c r="J1565">
        <v>25680.404560513671</v>
      </c>
      <c r="K1565">
        <v>25562.73970617896</v>
      </c>
      <c r="L1565">
        <v>25417.03821506086</v>
      </c>
      <c r="M1565">
        <v>25038.682807217436</v>
      </c>
      <c r="N1565">
        <v>25091.221114928911</v>
      </c>
      <c r="O1565">
        <v>10978.513751345805</v>
      </c>
      <c r="P1565">
        <v>10428.930132674914</v>
      </c>
      <c r="Q1565">
        <v>12792.302086783178</v>
      </c>
      <c r="R1565">
        <v>12251.003916012542</v>
      </c>
      <c r="S1565">
        <v>12517.697318097566</v>
      </c>
      <c r="T1565">
        <v>13753.711279627263</v>
      </c>
      <c r="U1565">
        <v>12804.370034886142</v>
      </c>
      <c r="V1565">
        <v>11201.619246548607</v>
      </c>
      <c r="W1565">
        <v>9605.5505767072373</v>
      </c>
      <c r="X1565">
        <v>10408.62953818397</v>
      </c>
      <c r="Y1565">
        <v>13983.270855774437</v>
      </c>
      <c r="Z1565">
        <v>14069.918139033667</v>
      </c>
      <c r="AA1565">
        <v>7860.8182100149452</v>
      </c>
      <c r="AB1565">
        <v>7860.8182100149452</v>
      </c>
      <c r="AC1565">
        <v>7860.8182100149452</v>
      </c>
      <c r="AD1565">
        <v>7860.8182100149452</v>
      </c>
      <c r="AE1565">
        <v>7860.8182100149452</v>
      </c>
      <c r="AF1565">
        <v>7860.8182100149452</v>
      </c>
      <c r="AG1565">
        <v>7860.8182100149452</v>
      </c>
      <c r="AH1565">
        <v>7860.8182100149452</v>
      </c>
      <c r="AI1565">
        <v>7860.8182100149452</v>
      </c>
      <c r="AJ1565">
        <v>7860.8182100149452</v>
      </c>
      <c r="AK1565">
        <v>7860.8182100149452</v>
      </c>
      <c r="AL1565">
        <v>7860.8182100149452</v>
      </c>
    </row>
    <row r="1566" spans="1:38" x14ac:dyDescent="0.2">
      <c r="A1566" s="1" t="s">
        <v>3</v>
      </c>
      <c r="B1566">
        <v>565</v>
      </c>
      <c r="C1566">
        <v>26841.967584612725</v>
      </c>
      <c r="D1566">
        <v>26333.311132588373</v>
      </c>
      <c r="E1566">
        <v>24635.238665298704</v>
      </c>
      <c r="F1566">
        <v>28223.903160190985</v>
      </c>
      <c r="G1566">
        <v>30808.631008316395</v>
      </c>
      <c r="H1566">
        <v>35454.906914546111</v>
      </c>
      <c r="I1566">
        <v>1590.9001457571596</v>
      </c>
      <c r="J1566">
        <v>1562.5812519161495</v>
      </c>
      <c r="K1566">
        <v>1481.471855083834</v>
      </c>
      <c r="L1566">
        <v>1444.3713891428902</v>
      </c>
      <c r="M1566">
        <v>1483.2891529265</v>
      </c>
      <c r="N1566">
        <v>1478.8643426116205</v>
      </c>
      <c r="O1566">
        <v>1038.0143713170005</v>
      </c>
      <c r="P1566">
        <v>1108.9339716370919</v>
      </c>
      <c r="Q1566">
        <v>1139.2825417403178</v>
      </c>
      <c r="R1566">
        <v>1565.6231869605472</v>
      </c>
      <c r="S1566">
        <v>892.53272067862463</v>
      </c>
      <c r="T1566">
        <v>675.92747324807624</v>
      </c>
      <c r="U1566">
        <v>793.81476443135762</v>
      </c>
      <c r="V1566">
        <v>1026.6395747938323</v>
      </c>
      <c r="W1566">
        <v>1168.5014304356393</v>
      </c>
      <c r="X1566">
        <v>1050.435798905904</v>
      </c>
      <c r="Y1566">
        <v>708.00792445693196</v>
      </c>
      <c r="Z1566">
        <v>706.0715111099297</v>
      </c>
      <c r="AA1566">
        <v>656.37505733038722</v>
      </c>
      <c r="AB1566">
        <v>656.37505733038722</v>
      </c>
      <c r="AC1566">
        <v>656.37505733038722</v>
      </c>
      <c r="AD1566">
        <v>656.37505733038722</v>
      </c>
      <c r="AE1566">
        <v>656.37505733038722</v>
      </c>
      <c r="AF1566">
        <v>656.37505733038722</v>
      </c>
      <c r="AG1566">
        <v>656.37505733038722</v>
      </c>
      <c r="AH1566">
        <v>656.37505733038722</v>
      </c>
      <c r="AI1566">
        <v>656.37505733038722</v>
      </c>
      <c r="AJ1566">
        <v>656.37505733038722</v>
      </c>
      <c r="AK1566">
        <v>656.37505733038722</v>
      </c>
      <c r="AL1566">
        <v>656.37505733038722</v>
      </c>
    </row>
    <row r="1567" spans="1:38" x14ac:dyDescent="0.2">
      <c r="A1567" s="1" t="s">
        <v>3</v>
      </c>
      <c r="B1567">
        <v>566</v>
      </c>
      <c r="C1567">
        <v>27292.050630527589</v>
      </c>
      <c r="D1567">
        <v>29036.341980144727</v>
      </c>
      <c r="E1567">
        <v>35418.900359297149</v>
      </c>
      <c r="F1567">
        <v>34982.317372257057</v>
      </c>
      <c r="G1567">
        <v>31075.274391519899</v>
      </c>
      <c r="H1567">
        <v>37381.472746486143</v>
      </c>
      <c r="I1567">
        <v>409.94518481995408</v>
      </c>
      <c r="J1567">
        <v>409.03427377306252</v>
      </c>
      <c r="K1567">
        <v>434.27775805761922</v>
      </c>
      <c r="L1567">
        <v>477.94957039108596</v>
      </c>
      <c r="M1567">
        <v>443.04514555790831</v>
      </c>
      <c r="N1567">
        <v>436.90884252238669</v>
      </c>
      <c r="O1567">
        <v>370.32884623447302</v>
      </c>
      <c r="P1567">
        <v>293.73386669641712</v>
      </c>
      <c r="Q1567">
        <v>295.50179686379062</v>
      </c>
      <c r="R1567">
        <v>256.53147286288055</v>
      </c>
      <c r="S1567">
        <v>303.32891082332645</v>
      </c>
      <c r="T1567">
        <v>280.48534035474478</v>
      </c>
      <c r="U1567">
        <v>209.85646872736356</v>
      </c>
      <c r="V1567">
        <v>260.20323142231513</v>
      </c>
      <c r="W1567">
        <v>420.85685368014703</v>
      </c>
      <c r="X1567">
        <v>335.4089423969935</v>
      </c>
      <c r="Y1567">
        <v>340.22575572588931</v>
      </c>
      <c r="Z1567">
        <v>449.30049786094128</v>
      </c>
      <c r="AA1567">
        <v>175.45560603818399</v>
      </c>
      <c r="AB1567">
        <v>175.45560603818399</v>
      </c>
      <c r="AC1567">
        <v>175.45560603818399</v>
      </c>
      <c r="AD1567">
        <v>175.45560603818399</v>
      </c>
      <c r="AE1567">
        <v>175.45560603818399</v>
      </c>
      <c r="AF1567">
        <v>175.45560603818399</v>
      </c>
      <c r="AG1567">
        <v>175.45560603818399</v>
      </c>
      <c r="AH1567">
        <v>175.45560603818399</v>
      </c>
      <c r="AI1567">
        <v>175.45560603818399</v>
      </c>
      <c r="AJ1567">
        <v>175.45560603818399</v>
      </c>
      <c r="AK1567">
        <v>175.45560603818399</v>
      </c>
      <c r="AL1567">
        <v>175.45560603818399</v>
      </c>
    </row>
    <row r="1568" spans="1:38" x14ac:dyDescent="0.2">
      <c r="A1568" s="1" t="s">
        <v>3</v>
      </c>
      <c r="B1568">
        <v>567</v>
      </c>
      <c r="C1568">
        <v>44439.559281192807</v>
      </c>
      <c r="D1568">
        <v>45684.892750254156</v>
      </c>
      <c r="E1568">
        <v>50814.277337706822</v>
      </c>
      <c r="F1568">
        <v>54485.216273082951</v>
      </c>
      <c r="G1568">
        <v>53755.737794018409</v>
      </c>
      <c r="H1568">
        <v>68644.187386868711</v>
      </c>
      <c r="I1568">
        <v>5918.0675314910741</v>
      </c>
      <c r="J1568">
        <v>5665.8469478970701</v>
      </c>
      <c r="K1568">
        <v>5243.7976633568123</v>
      </c>
      <c r="L1568">
        <v>5231.1645641711266</v>
      </c>
      <c r="M1568">
        <v>5454.2939187838347</v>
      </c>
      <c r="N1568">
        <v>5428.3592169639214</v>
      </c>
      <c r="O1568">
        <v>5181.4464683808155</v>
      </c>
      <c r="P1568">
        <v>6677.0849560132528</v>
      </c>
      <c r="Q1568">
        <v>6266.8902885252437</v>
      </c>
      <c r="R1568">
        <v>4457.0650901790696</v>
      </c>
      <c r="S1568">
        <v>4053.783207409942</v>
      </c>
      <c r="T1568">
        <v>4426.3962546110597</v>
      </c>
      <c r="U1568">
        <v>4281.2416625048081</v>
      </c>
      <c r="V1568">
        <v>4267.1235474243058</v>
      </c>
      <c r="W1568">
        <v>3898.243922788055</v>
      </c>
      <c r="X1568">
        <v>3775.5915677354492</v>
      </c>
      <c r="Y1568">
        <v>4459.9836553566474</v>
      </c>
      <c r="Z1568">
        <v>4734.1749467341178</v>
      </c>
      <c r="AA1568">
        <v>2709.623293851334</v>
      </c>
      <c r="AB1568">
        <v>2709.623293851334</v>
      </c>
      <c r="AC1568">
        <v>2709.623293851334</v>
      </c>
      <c r="AD1568">
        <v>2709.623293851334</v>
      </c>
      <c r="AE1568">
        <v>2709.623293851334</v>
      </c>
      <c r="AF1568">
        <v>2709.623293851334</v>
      </c>
      <c r="AG1568">
        <v>2709.623293851334</v>
      </c>
      <c r="AH1568">
        <v>2709.623293851334</v>
      </c>
      <c r="AI1568">
        <v>2709.623293851334</v>
      </c>
      <c r="AJ1568">
        <v>2709.623293851334</v>
      </c>
      <c r="AK1568">
        <v>2709.623293851334</v>
      </c>
      <c r="AL1568">
        <v>2709.623293851334</v>
      </c>
    </row>
    <row r="1569" spans="1:38" x14ac:dyDescent="0.2">
      <c r="A1569" s="1" t="s">
        <v>3</v>
      </c>
      <c r="B1569">
        <v>568</v>
      </c>
      <c r="C1569">
        <v>38438.11720206579</v>
      </c>
      <c r="D1569">
        <v>40610.988040571297</v>
      </c>
      <c r="E1569">
        <v>44428.027035672101</v>
      </c>
      <c r="F1569">
        <v>47261.67698179483</v>
      </c>
      <c r="G1569">
        <v>46976.396711729765</v>
      </c>
      <c r="H1569">
        <v>53777.079308263332</v>
      </c>
      <c r="I1569">
        <v>10786.332863388981</v>
      </c>
      <c r="J1569">
        <v>10644.983737819231</v>
      </c>
      <c r="K1569">
        <v>10865.799841768687</v>
      </c>
      <c r="L1569">
        <v>10934.989502896564</v>
      </c>
      <c r="M1569">
        <v>10806.653259638952</v>
      </c>
      <c r="N1569">
        <v>10800.440274633096</v>
      </c>
      <c r="O1569">
        <v>12354.672130323699</v>
      </c>
      <c r="P1569">
        <v>13037.121419507552</v>
      </c>
      <c r="Q1569">
        <v>13489.507766278404</v>
      </c>
      <c r="R1569">
        <v>12655.294533112752</v>
      </c>
      <c r="S1569">
        <v>12400.446905037397</v>
      </c>
      <c r="T1569">
        <v>12421.022222699914</v>
      </c>
      <c r="U1569">
        <v>12226.140494356849</v>
      </c>
      <c r="V1569">
        <v>12215.387102859273</v>
      </c>
      <c r="W1569">
        <v>12601.874385416599</v>
      </c>
      <c r="X1569">
        <v>12788.558601798499</v>
      </c>
      <c r="Y1569">
        <v>12717.663546550435</v>
      </c>
      <c r="Z1569">
        <v>12850.364171280653</v>
      </c>
      <c r="AA1569">
        <v>7686.450265521793</v>
      </c>
      <c r="AB1569">
        <v>7686.450265521793</v>
      </c>
      <c r="AC1569">
        <v>7686.450265521793</v>
      </c>
      <c r="AD1569">
        <v>7686.450265521793</v>
      </c>
      <c r="AE1569">
        <v>7686.450265521793</v>
      </c>
      <c r="AF1569">
        <v>7686.450265521793</v>
      </c>
      <c r="AG1569">
        <v>7686.450265521793</v>
      </c>
      <c r="AH1569">
        <v>7686.450265521793</v>
      </c>
      <c r="AI1569">
        <v>7686.450265521793</v>
      </c>
      <c r="AJ1569">
        <v>7686.450265521793</v>
      </c>
      <c r="AK1569">
        <v>7686.450265521793</v>
      </c>
      <c r="AL1569">
        <v>7686.450265521793</v>
      </c>
    </row>
    <row r="1570" spans="1:38" x14ac:dyDescent="0.2">
      <c r="A1570" s="1" t="s">
        <v>3</v>
      </c>
      <c r="B1570">
        <v>569</v>
      </c>
      <c r="C1570">
        <v>40336.428503360308</v>
      </c>
      <c r="D1570">
        <v>43815.979634185453</v>
      </c>
      <c r="E1570">
        <v>44016.357700612338</v>
      </c>
      <c r="F1570">
        <v>44004.885175520481</v>
      </c>
      <c r="G1570">
        <v>51439.482210954513</v>
      </c>
      <c r="H1570">
        <v>52620.98661321414</v>
      </c>
      <c r="I1570">
        <v>27103.736716165713</v>
      </c>
      <c r="J1570">
        <v>29803.641848319548</v>
      </c>
      <c r="K1570">
        <v>28246.041213753517</v>
      </c>
      <c r="L1570">
        <v>28016.179482213731</v>
      </c>
      <c r="M1570">
        <v>29973.057942514712</v>
      </c>
      <c r="N1570">
        <v>30162.232354910197</v>
      </c>
      <c r="O1570">
        <v>20901.534292026852</v>
      </c>
      <c r="P1570">
        <v>18997.179982333211</v>
      </c>
      <c r="Q1570">
        <v>26044.795256037312</v>
      </c>
      <c r="R1570">
        <v>24318.091404546252</v>
      </c>
      <c r="S1570">
        <v>25909.736468768089</v>
      </c>
      <c r="T1570">
        <v>32233.420927707884</v>
      </c>
      <c r="U1570">
        <v>33655.246456135756</v>
      </c>
      <c r="V1570">
        <v>32360.637873826534</v>
      </c>
      <c r="W1570">
        <v>26102.850829299605</v>
      </c>
      <c r="X1570">
        <v>21881.598232640405</v>
      </c>
      <c r="Y1570">
        <v>17135.42554102344</v>
      </c>
      <c r="Z1570">
        <v>19110.246119695494</v>
      </c>
      <c r="AA1570">
        <v>13093.610629508124</v>
      </c>
      <c r="AB1570">
        <v>13093.610629508124</v>
      </c>
      <c r="AC1570">
        <v>13093.610629508124</v>
      </c>
      <c r="AD1570">
        <v>13093.610629508124</v>
      </c>
      <c r="AE1570">
        <v>13093.610629508124</v>
      </c>
      <c r="AF1570">
        <v>13093.610629508124</v>
      </c>
      <c r="AG1570">
        <v>13093.610629508124</v>
      </c>
      <c r="AH1570">
        <v>13093.610629508124</v>
      </c>
      <c r="AI1570">
        <v>13093.610629508124</v>
      </c>
      <c r="AJ1570">
        <v>13093.610629508124</v>
      </c>
      <c r="AK1570">
        <v>13093.610629508124</v>
      </c>
      <c r="AL1570">
        <v>13093.610629508124</v>
      </c>
    </row>
    <row r="1571" spans="1:38" x14ac:dyDescent="0.2">
      <c r="A1571" s="1" t="s">
        <v>3</v>
      </c>
      <c r="B1571">
        <v>570</v>
      </c>
      <c r="C1571">
        <v>28960.219212952834</v>
      </c>
      <c r="D1571">
        <v>28222.999748591556</v>
      </c>
      <c r="E1571">
        <v>28954.204653699129</v>
      </c>
      <c r="F1571">
        <v>33150.963360748996</v>
      </c>
      <c r="G1571">
        <v>33955.454627462634</v>
      </c>
      <c r="H1571">
        <v>37317.864290110345</v>
      </c>
      <c r="I1571">
        <v>47248.65580274682</v>
      </c>
      <c r="J1571">
        <v>49679.54615940799</v>
      </c>
      <c r="K1571">
        <v>48277.679890418702</v>
      </c>
      <c r="L1571">
        <v>45398.47540617406</v>
      </c>
      <c r="M1571">
        <v>46140.561639125568</v>
      </c>
      <c r="N1571">
        <v>46614.653614220777</v>
      </c>
      <c r="O1571">
        <v>27663.36977924977</v>
      </c>
      <c r="P1571">
        <v>18346.220225697412</v>
      </c>
      <c r="Q1571">
        <v>22726.185320715569</v>
      </c>
      <c r="R1571">
        <v>32051.260130385243</v>
      </c>
      <c r="S1571">
        <v>26735.14186886993</v>
      </c>
      <c r="T1571">
        <v>25529.337334184591</v>
      </c>
      <c r="U1571">
        <v>22067.002496277531</v>
      </c>
      <c r="V1571">
        <v>24571.768911119805</v>
      </c>
      <c r="W1571">
        <v>28101.133980792023</v>
      </c>
      <c r="X1571">
        <v>16410.520434117887</v>
      </c>
      <c r="Y1571">
        <v>19318.613704191983</v>
      </c>
      <c r="Z1571">
        <v>26681.610453641813</v>
      </c>
      <c r="AA1571">
        <v>12747.535111435367</v>
      </c>
      <c r="AB1571">
        <v>12747.535111435367</v>
      </c>
      <c r="AC1571">
        <v>12747.535111435367</v>
      </c>
      <c r="AD1571">
        <v>12747.535111435367</v>
      </c>
      <c r="AE1571">
        <v>12747.535111435367</v>
      </c>
      <c r="AF1571">
        <v>12747.535111435367</v>
      </c>
      <c r="AG1571">
        <v>12747.535111435367</v>
      </c>
      <c r="AH1571">
        <v>12747.535111435367</v>
      </c>
      <c r="AI1571">
        <v>12747.535111435367</v>
      </c>
      <c r="AJ1571">
        <v>12747.535111435367</v>
      </c>
      <c r="AK1571">
        <v>12747.535111435367</v>
      </c>
      <c r="AL1571">
        <v>12747.535111435367</v>
      </c>
    </row>
    <row r="1572" spans="1:38" x14ac:dyDescent="0.2">
      <c r="A1572" s="1" t="s">
        <v>3</v>
      </c>
      <c r="B1572">
        <v>571</v>
      </c>
      <c r="C1572">
        <v>32644.897383425439</v>
      </c>
      <c r="D1572">
        <v>35347.767756467736</v>
      </c>
      <c r="E1572">
        <v>38002.335646812404</v>
      </c>
      <c r="F1572">
        <v>41930.074967619214</v>
      </c>
      <c r="G1572">
        <v>46346.633568080033</v>
      </c>
      <c r="H1572">
        <v>50131.640475005028</v>
      </c>
      <c r="I1572">
        <v>3776.308622468538</v>
      </c>
      <c r="J1572">
        <v>3673.3262474902344</v>
      </c>
      <c r="K1572">
        <v>3768.4756384609864</v>
      </c>
      <c r="L1572">
        <v>3962.8730915375886</v>
      </c>
      <c r="M1572">
        <v>3940.0930964365607</v>
      </c>
      <c r="N1572">
        <v>4044.3227456598074</v>
      </c>
      <c r="O1572">
        <v>3473.4244600741158</v>
      </c>
      <c r="P1572">
        <v>3412.2100984933563</v>
      </c>
      <c r="Q1572">
        <v>3852.6276845064594</v>
      </c>
      <c r="R1572">
        <v>5250.1309080603396</v>
      </c>
      <c r="S1572">
        <v>4635.5736921048383</v>
      </c>
      <c r="T1572">
        <v>2468.7985262761013</v>
      </c>
      <c r="U1572">
        <v>3315.3854578264436</v>
      </c>
      <c r="V1572">
        <v>3663.617456663656</v>
      </c>
      <c r="W1572">
        <v>2851.2547159825763</v>
      </c>
      <c r="X1572">
        <v>3389.9747362388839</v>
      </c>
      <c r="Y1572">
        <v>4391.1150327919531</v>
      </c>
      <c r="Z1572">
        <v>5651.0028723045898</v>
      </c>
      <c r="AA1572">
        <v>3223.1711641062257</v>
      </c>
      <c r="AB1572">
        <v>3223.1711641062257</v>
      </c>
      <c r="AC1572">
        <v>3223.1711641062257</v>
      </c>
      <c r="AD1572">
        <v>3223.1711641062257</v>
      </c>
      <c r="AE1572">
        <v>3223.1711641062257</v>
      </c>
      <c r="AF1572">
        <v>3223.1711641062257</v>
      </c>
      <c r="AG1572">
        <v>3223.1711641062257</v>
      </c>
      <c r="AH1572">
        <v>3223.1711641062257</v>
      </c>
      <c r="AI1572">
        <v>3223.1711641062257</v>
      </c>
      <c r="AJ1572">
        <v>3223.1711641062257</v>
      </c>
      <c r="AK1572">
        <v>3223.1711641062257</v>
      </c>
      <c r="AL1572">
        <v>3223.1711641062257</v>
      </c>
    </row>
    <row r="1573" spans="1:38" x14ac:dyDescent="0.2">
      <c r="A1573" s="1" t="s">
        <v>3</v>
      </c>
      <c r="B1573">
        <v>572</v>
      </c>
      <c r="C1573">
        <v>30557.207429409307</v>
      </c>
      <c r="D1573">
        <v>34562.755767092218</v>
      </c>
      <c r="E1573">
        <v>38548.94653243314</v>
      </c>
      <c r="F1573">
        <v>37150.497667892676</v>
      </c>
      <c r="G1573">
        <v>42471.941770160192</v>
      </c>
      <c r="H1573">
        <v>46982.198717574</v>
      </c>
      <c r="I1573">
        <v>169.68995175668047</v>
      </c>
      <c r="J1573">
        <v>191.70621591269045</v>
      </c>
      <c r="K1573">
        <v>186.8045293434362</v>
      </c>
      <c r="L1573">
        <v>194.463632677855</v>
      </c>
      <c r="M1573">
        <v>213.89920244127339</v>
      </c>
      <c r="N1573">
        <v>213.80538112527012</v>
      </c>
      <c r="O1573">
        <v>184.12241263987806</v>
      </c>
      <c r="P1573">
        <v>150.63310782826753</v>
      </c>
      <c r="Q1573">
        <v>108.17886158088376</v>
      </c>
      <c r="R1573">
        <v>57.115074910803564</v>
      </c>
      <c r="S1573">
        <v>66.699992322262005</v>
      </c>
      <c r="T1573">
        <v>94.78835111393488</v>
      </c>
      <c r="U1573">
        <v>94.538542348011816</v>
      </c>
      <c r="V1573">
        <v>127.03973395742595</v>
      </c>
      <c r="W1573">
        <v>164.40165235483997</v>
      </c>
      <c r="X1573">
        <v>152.31420315191758</v>
      </c>
      <c r="Y1573">
        <v>137.11892203729411</v>
      </c>
      <c r="Z1573">
        <v>110.6535858168607</v>
      </c>
      <c r="AA1573">
        <v>110.96465361415409</v>
      </c>
      <c r="AB1573">
        <v>110.96465361415409</v>
      </c>
      <c r="AC1573">
        <v>110.96465361415409</v>
      </c>
      <c r="AD1573">
        <v>110.96465361415409</v>
      </c>
      <c r="AE1573">
        <v>110.96465361415409</v>
      </c>
      <c r="AF1573">
        <v>110.96465361415409</v>
      </c>
      <c r="AG1573">
        <v>110.96465361415409</v>
      </c>
      <c r="AH1573">
        <v>110.96465361415409</v>
      </c>
      <c r="AI1573">
        <v>110.96465361415409</v>
      </c>
      <c r="AJ1573">
        <v>110.96465361415409</v>
      </c>
      <c r="AK1573">
        <v>110.96465361415409</v>
      </c>
      <c r="AL1573">
        <v>110.96465361415409</v>
      </c>
    </row>
    <row r="1574" spans="1:38" x14ac:dyDescent="0.2">
      <c r="A1574" s="1" t="s">
        <v>3</v>
      </c>
      <c r="B1574">
        <v>573</v>
      </c>
      <c r="C1574">
        <v>20757.289758242663</v>
      </c>
      <c r="D1574">
        <v>24088.250829171131</v>
      </c>
      <c r="E1574">
        <v>24109.069505369422</v>
      </c>
      <c r="F1574">
        <v>24324.736583642411</v>
      </c>
      <c r="G1574">
        <v>26271.582025440723</v>
      </c>
      <c r="H1574">
        <v>30331.903387884668</v>
      </c>
      <c r="I1574">
        <v>977.85818072609175</v>
      </c>
      <c r="J1574">
        <v>978.96248749040137</v>
      </c>
      <c r="K1574">
        <v>902.98739636375956</v>
      </c>
      <c r="L1574">
        <v>860.27854895647181</v>
      </c>
      <c r="M1574">
        <v>977.79238569258223</v>
      </c>
      <c r="N1574">
        <v>990.4065726050934</v>
      </c>
      <c r="O1574">
        <v>658.25678705709959</v>
      </c>
      <c r="P1574">
        <v>891.55241070558452</v>
      </c>
      <c r="Q1574">
        <v>552.35858537315585</v>
      </c>
      <c r="R1574">
        <v>301.85540181416309</v>
      </c>
      <c r="S1574">
        <v>574.39860591511945</v>
      </c>
      <c r="T1574">
        <v>684.56550508101463</v>
      </c>
      <c r="U1574">
        <v>662.38549807781794</v>
      </c>
      <c r="V1574">
        <v>768.47505787451234</v>
      </c>
      <c r="W1574">
        <v>669.51783831548494</v>
      </c>
      <c r="X1574">
        <v>779.89151936471626</v>
      </c>
      <c r="Y1574">
        <v>889.08727532604826</v>
      </c>
      <c r="Z1574">
        <v>688.12101157466464</v>
      </c>
      <c r="AA1574">
        <v>445.16637281234114</v>
      </c>
      <c r="AB1574">
        <v>445.16637281234114</v>
      </c>
      <c r="AC1574">
        <v>445.16637281234114</v>
      </c>
      <c r="AD1574">
        <v>445.16637281234114</v>
      </c>
      <c r="AE1574">
        <v>445.16637281234114</v>
      </c>
      <c r="AF1574">
        <v>445.16637281234114</v>
      </c>
      <c r="AG1574">
        <v>445.16637281234114</v>
      </c>
      <c r="AH1574">
        <v>445.16637281234114</v>
      </c>
      <c r="AI1574">
        <v>445.16637281234114</v>
      </c>
      <c r="AJ1574">
        <v>445.16637281234114</v>
      </c>
      <c r="AK1574">
        <v>445.16637281234114</v>
      </c>
      <c r="AL1574">
        <v>445.16637281234114</v>
      </c>
    </row>
    <row r="1575" spans="1:38" x14ac:dyDescent="0.2">
      <c r="A1575" s="1" t="s">
        <v>3</v>
      </c>
      <c r="B1575">
        <v>574</v>
      </c>
      <c r="C1575">
        <v>22866.386067560314</v>
      </c>
      <c r="D1575">
        <v>22997.013137145022</v>
      </c>
      <c r="E1575">
        <v>24939.285568074953</v>
      </c>
      <c r="F1575">
        <v>28676.205090826967</v>
      </c>
      <c r="G1575">
        <v>27295.710275242083</v>
      </c>
      <c r="H1575">
        <v>30518.807441166842</v>
      </c>
      <c r="I1575">
        <v>2656.1017588620148</v>
      </c>
      <c r="J1575">
        <v>2616.011250163825</v>
      </c>
      <c r="K1575">
        <v>2649.9550646810344</v>
      </c>
      <c r="L1575">
        <v>2637.5362238964976</v>
      </c>
      <c r="M1575">
        <v>2700.7176289406148</v>
      </c>
      <c r="N1575">
        <v>2784.2334991002031</v>
      </c>
      <c r="O1575">
        <v>3014.7659260678038</v>
      </c>
      <c r="P1575">
        <v>2928.2162381613048</v>
      </c>
      <c r="Q1575">
        <v>2833.1097811340105</v>
      </c>
      <c r="R1575">
        <v>2641.0379923190203</v>
      </c>
      <c r="S1575">
        <v>2647.8880196045961</v>
      </c>
      <c r="T1575">
        <v>2623.8935654895181</v>
      </c>
      <c r="U1575">
        <v>2279.7679866711169</v>
      </c>
      <c r="V1575">
        <v>2322.0283015128975</v>
      </c>
      <c r="W1575">
        <v>2789.7585482432423</v>
      </c>
      <c r="X1575">
        <v>2688.1876372543652</v>
      </c>
      <c r="Y1575">
        <v>2476.9414136619757</v>
      </c>
      <c r="Z1575">
        <v>2874.3645546741204</v>
      </c>
      <c r="AA1575">
        <v>1599.5805223806647</v>
      </c>
      <c r="AB1575">
        <v>1599.5805223806647</v>
      </c>
      <c r="AC1575">
        <v>1599.5805223806647</v>
      </c>
      <c r="AD1575">
        <v>1599.5805223806647</v>
      </c>
      <c r="AE1575">
        <v>1599.5805223806647</v>
      </c>
      <c r="AF1575">
        <v>1599.5805223806647</v>
      </c>
      <c r="AG1575">
        <v>1599.5805223806647</v>
      </c>
      <c r="AH1575">
        <v>1599.5805223806647</v>
      </c>
      <c r="AI1575">
        <v>1599.5805223806647</v>
      </c>
      <c r="AJ1575">
        <v>1599.5805223806647</v>
      </c>
      <c r="AK1575">
        <v>1599.5805223806647</v>
      </c>
      <c r="AL1575">
        <v>1599.5805223806647</v>
      </c>
    </row>
    <row r="1576" spans="1:38" x14ac:dyDescent="0.2">
      <c r="A1576" s="1" t="s">
        <v>3</v>
      </c>
      <c r="B1576">
        <v>575</v>
      </c>
      <c r="C1576">
        <v>27695.370268037568</v>
      </c>
      <c r="D1576">
        <v>31051.395598011513</v>
      </c>
      <c r="E1576">
        <v>34420.782750266459</v>
      </c>
      <c r="F1576">
        <v>33787.454389514016</v>
      </c>
      <c r="G1576">
        <v>34658.21959534601</v>
      </c>
      <c r="H1576">
        <v>40766.025124225773</v>
      </c>
      <c r="I1576">
        <v>3598.0967143648254</v>
      </c>
      <c r="J1576">
        <v>3503.2079225217153</v>
      </c>
      <c r="K1576">
        <v>3465.9018018276784</v>
      </c>
      <c r="L1576">
        <v>3796.6909108122563</v>
      </c>
      <c r="M1576">
        <v>3637.819458404641</v>
      </c>
      <c r="N1576">
        <v>3695.716232340485</v>
      </c>
      <c r="O1576">
        <v>2774.2838304415354</v>
      </c>
      <c r="P1576">
        <v>2288.0142743450697</v>
      </c>
      <c r="Q1576">
        <v>2083.5919941615625</v>
      </c>
      <c r="R1576">
        <v>2106.7874564904723</v>
      </c>
      <c r="S1576">
        <v>2973.9537939546949</v>
      </c>
      <c r="T1576">
        <v>3301.4983865573522</v>
      </c>
      <c r="U1576">
        <v>2477.2014782258739</v>
      </c>
      <c r="V1576">
        <v>1566.6082769446639</v>
      </c>
      <c r="W1576">
        <v>1096.9016185917735</v>
      </c>
      <c r="X1576">
        <v>2307.3624820400019</v>
      </c>
      <c r="Y1576">
        <v>3737.4192560084471</v>
      </c>
      <c r="Z1576">
        <v>2126.0083755433798</v>
      </c>
      <c r="AA1576">
        <v>1482.9376934980187</v>
      </c>
      <c r="AB1576">
        <v>1482.9376934980187</v>
      </c>
      <c r="AC1576">
        <v>1482.9376934980187</v>
      </c>
      <c r="AD1576">
        <v>1482.9376934980187</v>
      </c>
      <c r="AE1576">
        <v>1482.9376934980187</v>
      </c>
      <c r="AF1576">
        <v>1482.9376934980187</v>
      </c>
      <c r="AG1576">
        <v>1482.9376934980187</v>
      </c>
      <c r="AH1576">
        <v>1482.9376934980187</v>
      </c>
      <c r="AI1576">
        <v>1482.9376934980187</v>
      </c>
      <c r="AJ1576">
        <v>1482.9376934980187</v>
      </c>
      <c r="AK1576">
        <v>1482.9376934980187</v>
      </c>
      <c r="AL1576">
        <v>1482.9376934980187</v>
      </c>
    </row>
    <row r="1577" spans="1:38" x14ac:dyDescent="0.2">
      <c r="A1577" s="1" t="s">
        <v>3</v>
      </c>
      <c r="B1577">
        <v>576</v>
      </c>
      <c r="C1577">
        <v>33009.137805714185</v>
      </c>
      <c r="D1577">
        <v>32870.727100929915</v>
      </c>
      <c r="E1577">
        <v>35232.94891068474</v>
      </c>
      <c r="F1577">
        <v>37955.739643049077</v>
      </c>
      <c r="G1577">
        <v>40558.034038919148</v>
      </c>
      <c r="H1577">
        <v>45781.963966625808</v>
      </c>
      <c r="I1577">
        <v>45308.325214767458</v>
      </c>
      <c r="J1577">
        <v>45631.869661149212</v>
      </c>
      <c r="K1577">
        <v>41928.497088716606</v>
      </c>
      <c r="L1577">
        <v>37433.375268521668</v>
      </c>
      <c r="M1577">
        <v>37413.174497347383</v>
      </c>
      <c r="N1577">
        <v>41631.21472852071</v>
      </c>
      <c r="O1577">
        <v>30084.465159632971</v>
      </c>
      <c r="P1577">
        <v>28379.481435967642</v>
      </c>
      <c r="Q1577">
        <v>17714.094388095902</v>
      </c>
      <c r="R1577">
        <v>18386.233734104979</v>
      </c>
      <c r="S1577">
        <v>23572.876739695337</v>
      </c>
      <c r="T1577">
        <v>21981.967118625456</v>
      </c>
      <c r="U1577">
        <v>21401.566894060601</v>
      </c>
      <c r="V1577">
        <v>20628.764806323907</v>
      </c>
      <c r="W1577">
        <v>26985.205567126064</v>
      </c>
      <c r="X1577">
        <v>46750.546181426529</v>
      </c>
      <c r="Y1577">
        <v>58393.045755811116</v>
      </c>
      <c r="Z1577">
        <v>30154.506196169361</v>
      </c>
      <c r="AA1577">
        <v>17921.633800491727</v>
      </c>
      <c r="AB1577">
        <v>17921.633800491727</v>
      </c>
      <c r="AC1577">
        <v>17921.633800491727</v>
      </c>
      <c r="AD1577">
        <v>17921.633800491727</v>
      </c>
      <c r="AE1577">
        <v>17921.633800491727</v>
      </c>
      <c r="AF1577">
        <v>17921.633800491727</v>
      </c>
      <c r="AG1577">
        <v>17921.633800491727</v>
      </c>
      <c r="AH1577">
        <v>17921.633800491727</v>
      </c>
      <c r="AI1577">
        <v>17921.633800491727</v>
      </c>
      <c r="AJ1577">
        <v>17921.633800491727</v>
      </c>
      <c r="AK1577">
        <v>17921.633800491727</v>
      </c>
      <c r="AL1577">
        <v>17921.633800491727</v>
      </c>
    </row>
    <row r="1578" spans="1:38" x14ac:dyDescent="0.2">
      <c r="A1578" s="1" t="s">
        <v>3</v>
      </c>
      <c r="B1578">
        <v>577</v>
      </c>
      <c r="C1578">
        <v>24808.010070724969</v>
      </c>
      <c r="D1578">
        <v>25875.533346567168</v>
      </c>
      <c r="E1578">
        <v>28916.514487506473</v>
      </c>
      <c r="F1578">
        <v>31510.105164266326</v>
      </c>
      <c r="G1578">
        <v>30838.763416039084</v>
      </c>
      <c r="H1578">
        <v>32309.69262776391</v>
      </c>
      <c r="I1578">
        <v>16220.383477332431</v>
      </c>
      <c r="J1578">
        <v>16285.326021864434</v>
      </c>
      <c r="K1578">
        <v>16343.872166577798</v>
      </c>
      <c r="L1578">
        <v>16596.137040417456</v>
      </c>
      <c r="M1578">
        <v>16083.287455519006</v>
      </c>
      <c r="N1578">
        <v>16832.669615323888</v>
      </c>
      <c r="O1578">
        <v>10035.657863137818</v>
      </c>
      <c r="P1578">
        <v>8748.2038387056436</v>
      </c>
      <c r="Q1578">
        <v>7804.7636299603346</v>
      </c>
      <c r="R1578">
        <v>6454.5413566332782</v>
      </c>
      <c r="S1578">
        <v>7273.6651016629148</v>
      </c>
      <c r="T1578">
        <v>8973.3127276979958</v>
      </c>
      <c r="U1578">
        <v>13737.366684266199</v>
      </c>
      <c r="V1578">
        <v>9507.3726220585086</v>
      </c>
      <c r="W1578">
        <v>10677.603088680291</v>
      </c>
      <c r="X1578">
        <v>11317.705976349431</v>
      </c>
      <c r="Y1578">
        <v>9696.120778452143</v>
      </c>
      <c r="Z1578">
        <v>10353.339312571814</v>
      </c>
      <c r="AA1578">
        <v>7965.4464240599045</v>
      </c>
      <c r="AB1578">
        <v>7965.4464240599045</v>
      </c>
      <c r="AC1578">
        <v>7965.4464240599045</v>
      </c>
      <c r="AD1578">
        <v>7965.4464240599045</v>
      </c>
      <c r="AE1578">
        <v>7965.4464240599045</v>
      </c>
      <c r="AF1578">
        <v>7965.4464240599045</v>
      </c>
      <c r="AG1578">
        <v>7965.4464240599045</v>
      </c>
      <c r="AH1578">
        <v>7965.4464240599045</v>
      </c>
      <c r="AI1578">
        <v>7965.4464240599045</v>
      </c>
      <c r="AJ1578">
        <v>7965.4464240599045</v>
      </c>
      <c r="AK1578">
        <v>7965.4464240599045</v>
      </c>
      <c r="AL1578">
        <v>7965.4464240599045</v>
      </c>
    </row>
    <row r="1579" spans="1:38" x14ac:dyDescent="0.2">
      <c r="A1579" s="1" t="s">
        <v>3</v>
      </c>
      <c r="B1579">
        <v>578</v>
      </c>
      <c r="C1579">
        <v>33983.518552356792</v>
      </c>
      <c r="D1579">
        <v>33117.100707995247</v>
      </c>
      <c r="E1579">
        <v>35656.569021124247</v>
      </c>
      <c r="F1579">
        <v>42904.428549866992</v>
      </c>
      <c r="G1579">
        <v>39781.530308493813</v>
      </c>
      <c r="H1579">
        <v>43050.379300486289</v>
      </c>
      <c r="I1579">
        <v>68764.39085171753</v>
      </c>
      <c r="J1579">
        <v>73689.905653899463</v>
      </c>
      <c r="K1579">
        <v>76436.996145448313</v>
      </c>
      <c r="L1579">
        <v>74178.910489728121</v>
      </c>
      <c r="M1579">
        <v>74202.591501479561</v>
      </c>
      <c r="N1579">
        <v>69147.352375089817</v>
      </c>
      <c r="O1579">
        <v>55561.037847770865</v>
      </c>
      <c r="P1579">
        <v>56584.77910383881</v>
      </c>
      <c r="Q1579">
        <v>31356.646345883848</v>
      </c>
      <c r="R1579">
        <v>33981.046772971495</v>
      </c>
      <c r="S1579">
        <v>42672.504460025535</v>
      </c>
      <c r="T1579">
        <v>54740.256245390228</v>
      </c>
      <c r="U1579">
        <v>48842.923067102311</v>
      </c>
      <c r="V1579">
        <v>39756.152853781903</v>
      </c>
      <c r="W1579">
        <v>36713.038012153025</v>
      </c>
      <c r="X1579">
        <v>30230.804458534774</v>
      </c>
      <c r="Y1579">
        <v>30084.365771821776</v>
      </c>
      <c r="Z1579">
        <v>46263.682132189671</v>
      </c>
      <c r="AA1579">
        <v>35923.75885991667</v>
      </c>
      <c r="AB1579">
        <v>35923.75885991667</v>
      </c>
      <c r="AC1579">
        <v>35923.75885991667</v>
      </c>
      <c r="AD1579">
        <v>35923.75885991667</v>
      </c>
      <c r="AE1579">
        <v>35923.75885991667</v>
      </c>
      <c r="AF1579">
        <v>35923.75885991667</v>
      </c>
      <c r="AG1579">
        <v>35923.75885991667</v>
      </c>
      <c r="AH1579">
        <v>35923.75885991667</v>
      </c>
      <c r="AI1579">
        <v>35923.75885991667</v>
      </c>
      <c r="AJ1579">
        <v>35923.75885991667</v>
      </c>
      <c r="AK1579">
        <v>35923.75885991667</v>
      </c>
      <c r="AL1579">
        <v>35923.75885991667</v>
      </c>
    </row>
    <row r="1580" spans="1:38" x14ac:dyDescent="0.2">
      <c r="A1580" s="1" t="s">
        <v>3</v>
      </c>
      <c r="B1580">
        <v>579</v>
      </c>
      <c r="C1580">
        <v>17712.476619064153</v>
      </c>
      <c r="D1580">
        <v>18019.622062060407</v>
      </c>
      <c r="E1580">
        <v>18768.669971021391</v>
      </c>
      <c r="F1580">
        <v>21784.402672633703</v>
      </c>
      <c r="G1580">
        <v>23901.690235051479</v>
      </c>
      <c r="H1580">
        <v>27385.900935656824</v>
      </c>
      <c r="I1580">
        <v>21665.73018182518</v>
      </c>
      <c r="J1580">
        <v>24304.959834765556</v>
      </c>
      <c r="K1580">
        <v>25324.084840615997</v>
      </c>
      <c r="L1580">
        <v>21739.579780809541</v>
      </c>
      <c r="M1580">
        <v>18901.452723590268</v>
      </c>
      <c r="N1580">
        <v>19592.878458269101</v>
      </c>
      <c r="O1580">
        <v>25113.411018789251</v>
      </c>
      <c r="P1580">
        <v>30183.121278929575</v>
      </c>
      <c r="Q1580">
        <v>19611.686444392828</v>
      </c>
      <c r="R1580">
        <v>14812.231079603429</v>
      </c>
      <c r="S1580">
        <v>7729.4872158760936</v>
      </c>
      <c r="T1580">
        <v>9353.3186501056243</v>
      </c>
      <c r="U1580">
        <v>17794.653113402641</v>
      </c>
      <c r="V1580">
        <v>17357.15125686214</v>
      </c>
      <c r="W1580">
        <v>15310.120225897019</v>
      </c>
      <c r="X1580">
        <v>11103.000812910625</v>
      </c>
      <c r="Y1580">
        <v>12470.613914342415</v>
      </c>
      <c r="Z1580">
        <v>23971.582494212056</v>
      </c>
      <c r="AA1580">
        <v>12232.782447435942</v>
      </c>
      <c r="AB1580">
        <v>12232.782447435942</v>
      </c>
      <c r="AC1580">
        <v>12232.782447435942</v>
      </c>
      <c r="AD1580">
        <v>12232.782447435942</v>
      </c>
      <c r="AE1580">
        <v>12232.782447435942</v>
      </c>
      <c r="AF1580">
        <v>12232.782447435942</v>
      </c>
      <c r="AG1580">
        <v>12232.782447435942</v>
      </c>
      <c r="AH1580">
        <v>12232.782447435942</v>
      </c>
      <c r="AI1580">
        <v>12232.782447435942</v>
      </c>
      <c r="AJ1580">
        <v>12232.782447435942</v>
      </c>
      <c r="AK1580">
        <v>12232.782447435942</v>
      </c>
      <c r="AL1580">
        <v>12232.782447435942</v>
      </c>
    </row>
    <row r="1581" spans="1:38" x14ac:dyDescent="0.2">
      <c r="A1581" s="1" t="s">
        <v>3</v>
      </c>
      <c r="B1581">
        <v>580</v>
      </c>
      <c r="C1581">
        <v>43827.765497785855</v>
      </c>
      <c r="D1581">
        <v>41322.689523491965</v>
      </c>
      <c r="E1581">
        <v>38099.488897838375</v>
      </c>
      <c r="F1581">
        <v>42427.118136833509</v>
      </c>
      <c r="G1581">
        <v>47795.39614847437</v>
      </c>
      <c r="H1581">
        <v>60823.855456963443</v>
      </c>
      <c r="I1581">
        <v>37785.676928619658</v>
      </c>
      <c r="J1581">
        <v>34635.03387199717</v>
      </c>
      <c r="K1581">
        <v>34190.644848652912</v>
      </c>
      <c r="L1581">
        <v>36452.476543500648</v>
      </c>
      <c r="M1581">
        <v>39226.970695253855</v>
      </c>
      <c r="N1581">
        <v>37388.638411063817</v>
      </c>
      <c r="O1581">
        <v>29005.296837115617</v>
      </c>
      <c r="P1581">
        <v>27298.177313092798</v>
      </c>
      <c r="Q1581">
        <v>26512.226845975867</v>
      </c>
      <c r="R1581">
        <v>27488.060489163105</v>
      </c>
      <c r="S1581">
        <v>31192.746921448677</v>
      </c>
      <c r="T1581">
        <v>24238.56916414779</v>
      </c>
      <c r="U1581">
        <v>18410.5270645563</v>
      </c>
      <c r="V1581">
        <v>20900.63455448662</v>
      </c>
      <c r="W1581">
        <v>31790.036870755393</v>
      </c>
      <c r="X1581">
        <v>33757.150043690213</v>
      </c>
      <c r="Y1581">
        <v>20873.806441662298</v>
      </c>
      <c r="Z1581">
        <v>15739.774291984193</v>
      </c>
      <c r="AA1581">
        <v>12150.797870692966</v>
      </c>
      <c r="AB1581">
        <v>12150.797870692966</v>
      </c>
      <c r="AC1581">
        <v>12150.797870692966</v>
      </c>
      <c r="AD1581">
        <v>12150.797870692966</v>
      </c>
      <c r="AE1581">
        <v>12150.797870692966</v>
      </c>
      <c r="AF1581">
        <v>12150.797870692966</v>
      </c>
      <c r="AG1581">
        <v>12150.797870692966</v>
      </c>
      <c r="AH1581">
        <v>12150.797870692966</v>
      </c>
      <c r="AI1581">
        <v>12150.797870692966</v>
      </c>
      <c r="AJ1581">
        <v>12150.797870692966</v>
      </c>
      <c r="AK1581">
        <v>12150.797870692966</v>
      </c>
      <c r="AL1581">
        <v>12150.797870692966</v>
      </c>
    </row>
    <row r="1582" spans="1:38" x14ac:dyDescent="0.2">
      <c r="A1582" s="1" t="s">
        <v>3</v>
      </c>
      <c r="B1582">
        <v>581</v>
      </c>
      <c r="C1582">
        <v>30488.217215152421</v>
      </c>
      <c r="D1582">
        <v>30995.600974074739</v>
      </c>
      <c r="E1582">
        <v>35424.967892865163</v>
      </c>
      <c r="F1582">
        <v>38588.532749724909</v>
      </c>
      <c r="G1582">
        <v>36778.820292678785</v>
      </c>
      <c r="H1582">
        <v>41135.791268851317</v>
      </c>
      <c r="I1582">
        <v>15902.667126645203</v>
      </c>
      <c r="J1582">
        <v>17831.639659321732</v>
      </c>
      <c r="K1582">
        <v>16621.080466369796</v>
      </c>
      <c r="L1582">
        <v>16155.552541907851</v>
      </c>
      <c r="M1582">
        <v>16508.664560037058</v>
      </c>
      <c r="N1582">
        <v>16988.846409275542</v>
      </c>
      <c r="O1582">
        <v>17953.434255068456</v>
      </c>
      <c r="P1582">
        <v>22707.857737232316</v>
      </c>
      <c r="Q1582">
        <v>16132.891503897696</v>
      </c>
      <c r="R1582">
        <v>11844.988918005913</v>
      </c>
      <c r="S1582">
        <v>13786.974415714496</v>
      </c>
      <c r="T1582">
        <v>11626.480184778213</v>
      </c>
      <c r="U1582">
        <v>10306.495970972404</v>
      </c>
      <c r="V1582">
        <v>10817.034681406773</v>
      </c>
      <c r="W1582">
        <v>10998.81355809444</v>
      </c>
      <c r="X1582">
        <v>10622.381545824954</v>
      </c>
      <c r="Y1582">
        <v>15073.40408137747</v>
      </c>
      <c r="Z1582">
        <v>13211.23320184558</v>
      </c>
      <c r="AA1582">
        <v>7838.7371328306426</v>
      </c>
      <c r="AB1582">
        <v>7838.7371328306426</v>
      </c>
      <c r="AC1582">
        <v>7838.7371328306426</v>
      </c>
      <c r="AD1582">
        <v>7838.7371328306426</v>
      </c>
      <c r="AE1582">
        <v>7838.7371328306426</v>
      </c>
      <c r="AF1582">
        <v>7838.7371328306426</v>
      </c>
      <c r="AG1582">
        <v>7838.7371328306426</v>
      </c>
      <c r="AH1582">
        <v>7838.7371328306426</v>
      </c>
      <c r="AI1582">
        <v>7838.7371328306426</v>
      </c>
      <c r="AJ1582">
        <v>7838.7371328306426</v>
      </c>
      <c r="AK1582">
        <v>7838.7371328306426</v>
      </c>
      <c r="AL1582">
        <v>7838.7371328306426</v>
      </c>
    </row>
    <row r="1583" spans="1:38" x14ac:dyDescent="0.2">
      <c r="A1583" s="1" t="s">
        <v>3</v>
      </c>
      <c r="B1583">
        <v>582</v>
      </c>
      <c r="C1583">
        <v>15754.876283623689</v>
      </c>
      <c r="D1583">
        <v>18068.787022489418</v>
      </c>
      <c r="E1583">
        <v>20483.214393932336</v>
      </c>
      <c r="F1583">
        <v>19962.753422363177</v>
      </c>
      <c r="G1583">
        <v>21397.279075732567</v>
      </c>
      <c r="H1583">
        <v>27774.642318784743</v>
      </c>
      <c r="I1583">
        <v>13157.873328191119</v>
      </c>
      <c r="J1583">
        <v>13270.480607729307</v>
      </c>
      <c r="K1583">
        <v>13120.139188880912</v>
      </c>
      <c r="L1583">
        <v>13006.553462066047</v>
      </c>
      <c r="M1583">
        <v>13503.612874827502</v>
      </c>
      <c r="N1583">
        <v>11586.07592641918</v>
      </c>
      <c r="O1583">
        <v>3836.8062255104646</v>
      </c>
      <c r="P1583">
        <v>5687.2765164682787</v>
      </c>
      <c r="Q1583">
        <v>9034.474516872755</v>
      </c>
      <c r="R1583">
        <v>10251.425806558596</v>
      </c>
      <c r="S1583">
        <v>8200.4087374595929</v>
      </c>
      <c r="T1583">
        <v>9404.00618118071</v>
      </c>
      <c r="U1583">
        <v>9865.9860708356209</v>
      </c>
      <c r="V1583">
        <v>5237.3463384762135</v>
      </c>
      <c r="W1583">
        <v>5267.3489650965275</v>
      </c>
      <c r="X1583">
        <v>8377.3116201690173</v>
      </c>
      <c r="Y1583">
        <v>7020.6411057267851</v>
      </c>
      <c r="Z1583">
        <v>7402.7733982836626</v>
      </c>
      <c r="AA1583">
        <v>5475.7474271456376</v>
      </c>
      <c r="AB1583">
        <v>5475.7474271456376</v>
      </c>
      <c r="AC1583">
        <v>5475.7474271456376</v>
      </c>
      <c r="AD1583">
        <v>5475.7474271456376</v>
      </c>
      <c r="AE1583">
        <v>5475.7474271456376</v>
      </c>
      <c r="AF1583">
        <v>5475.7474271456376</v>
      </c>
      <c r="AG1583">
        <v>5475.7474271456376</v>
      </c>
      <c r="AH1583">
        <v>5475.7474271456376</v>
      </c>
      <c r="AI1583">
        <v>5475.7474271456376</v>
      </c>
      <c r="AJ1583">
        <v>5475.7474271456376</v>
      </c>
      <c r="AK1583">
        <v>5475.7474271456376</v>
      </c>
      <c r="AL1583">
        <v>5475.7474271456376</v>
      </c>
    </row>
    <row r="1584" spans="1:38" x14ac:dyDescent="0.2">
      <c r="A1584" s="1" t="s">
        <v>3</v>
      </c>
      <c r="B1584">
        <v>583</v>
      </c>
      <c r="C1584">
        <v>31346.438426324465</v>
      </c>
      <c r="D1584">
        <v>32408.371368436518</v>
      </c>
      <c r="E1584">
        <v>37615.449358583872</v>
      </c>
      <c r="F1584">
        <v>42127.401386377082</v>
      </c>
      <c r="G1584">
        <v>39943.638919482182</v>
      </c>
      <c r="H1584">
        <v>47322.783455723831</v>
      </c>
      <c r="I1584">
        <v>12807.106603623346</v>
      </c>
      <c r="J1584">
        <v>11377.748391198429</v>
      </c>
      <c r="K1584">
        <v>10801.624912219064</v>
      </c>
      <c r="L1584">
        <v>11813.643178529632</v>
      </c>
      <c r="M1584">
        <v>11990.613000729865</v>
      </c>
      <c r="N1584">
        <v>11581.806085060782</v>
      </c>
      <c r="O1584">
        <v>8045.9557491365331</v>
      </c>
      <c r="P1584">
        <v>10708.276777172594</v>
      </c>
      <c r="Q1584">
        <v>13772.950787598307</v>
      </c>
      <c r="R1584">
        <v>10218.865005541322</v>
      </c>
      <c r="S1584">
        <v>9452.3696213014064</v>
      </c>
      <c r="T1584">
        <v>8578.9264923874416</v>
      </c>
      <c r="U1584">
        <v>10036.339198144788</v>
      </c>
      <c r="V1584">
        <v>9820.1218964374202</v>
      </c>
      <c r="W1584">
        <v>9319.6113054584275</v>
      </c>
      <c r="X1584">
        <v>10595.694329282815</v>
      </c>
      <c r="Y1584">
        <v>9209.6378277231524</v>
      </c>
      <c r="Z1584">
        <v>9708.6292015079016</v>
      </c>
      <c r="AA1584">
        <v>5928.5213930881973</v>
      </c>
      <c r="AB1584">
        <v>5928.5213930881973</v>
      </c>
      <c r="AC1584">
        <v>5928.5213930881973</v>
      </c>
      <c r="AD1584">
        <v>5928.5213930881973</v>
      </c>
      <c r="AE1584">
        <v>5928.5213930881973</v>
      </c>
      <c r="AF1584">
        <v>5928.5213930881973</v>
      </c>
      <c r="AG1584">
        <v>5928.5213930881973</v>
      </c>
      <c r="AH1584">
        <v>5928.5213930881973</v>
      </c>
      <c r="AI1584">
        <v>5928.5213930881973</v>
      </c>
      <c r="AJ1584">
        <v>5928.5213930881973</v>
      </c>
      <c r="AK1584">
        <v>5928.5213930881973</v>
      </c>
      <c r="AL1584">
        <v>5928.5213930881973</v>
      </c>
    </row>
    <row r="1585" spans="1:38" x14ac:dyDescent="0.2">
      <c r="A1585" s="1" t="s">
        <v>3</v>
      </c>
      <c r="B1585">
        <v>584</v>
      </c>
      <c r="C1585">
        <v>39816.131974434233</v>
      </c>
      <c r="D1585">
        <v>41656.807427869746</v>
      </c>
      <c r="E1585">
        <v>42075.474122894921</v>
      </c>
      <c r="F1585">
        <v>43392.240455138548</v>
      </c>
      <c r="G1585">
        <v>44624.650015250845</v>
      </c>
      <c r="H1585">
        <v>54465.130627584229</v>
      </c>
      <c r="I1585">
        <v>56686.980143381363</v>
      </c>
      <c r="J1585">
        <v>56449.293160199792</v>
      </c>
      <c r="K1585">
        <v>56460.660942948016</v>
      </c>
      <c r="L1585">
        <v>54766.896477012051</v>
      </c>
      <c r="M1585">
        <v>51206.778720519003</v>
      </c>
      <c r="N1585">
        <v>48753.220940333653</v>
      </c>
      <c r="O1585">
        <v>26626.990201848388</v>
      </c>
      <c r="P1585">
        <v>31226.120235951428</v>
      </c>
      <c r="Q1585">
        <v>38150.024809100309</v>
      </c>
      <c r="R1585">
        <v>42208.317495353942</v>
      </c>
      <c r="S1585">
        <v>44581.372122004934</v>
      </c>
      <c r="T1585">
        <v>34648.022544263556</v>
      </c>
      <c r="U1585">
        <v>38134.311857839959</v>
      </c>
      <c r="V1585">
        <v>48704.345888039177</v>
      </c>
      <c r="W1585">
        <v>45064.49934425969</v>
      </c>
      <c r="X1585">
        <v>52340.775493571346</v>
      </c>
      <c r="Y1585">
        <v>40218.068161953524</v>
      </c>
      <c r="Z1585">
        <v>28530.949269159617</v>
      </c>
      <c r="AA1585">
        <v>16833.753322458644</v>
      </c>
      <c r="AB1585">
        <v>16833.753322458644</v>
      </c>
      <c r="AC1585">
        <v>16833.753322458644</v>
      </c>
      <c r="AD1585">
        <v>16833.753322458644</v>
      </c>
      <c r="AE1585">
        <v>16833.753322458644</v>
      </c>
      <c r="AF1585">
        <v>16833.753322458644</v>
      </c>
      <c r="AG1585">
        <v>16833.753322458644</v>
      </c>
      <c r="AH1585">
        <v>16833.753322458644</v>
      </c>
      <c r="AI1585">
        <v>16833.753322458644</v>
      </c>
      <c r="AJ1585">
        <v>16833.753322458644</v>
      </c>
      <c r="AK1585">
        <v>16833.753322458644</v>
      </c>
      <c r="AL1585">
        <v>16833.753322458644</v>
      </c>
    </row>
    <row r="1586" spans="1:38" x14ac:dyDescent="0.2">
      <c r="A1586" s="1" t="s">
        <v>3</v>
      </c>
      <c r="B1586">
        <v>585</v>
      </c>
      <c r="C1586">
        <v>16827.835555028905</v>
      </c>
      <c r="D1586">
        <v>16021.038876588449</v>
      </c>
      <c r="E1586">
        <v>19614.824493063923</v>
      </c>
      <c r="F1586">
        <v>26096.919595522078</v>
      </c>
      <c r="G1586">
        <v>25259.986348664315</v>
      </c>
      <c r="H1586">
        <v>31015.386185922918</v>
      </c>
      <c r="I1586">
        <v>1687.9579551001166</v>
      </c>
      <c r="J1586">
        <v>1405.9784932246398</v>
      </c>
      <c r="K1586">
        <v>1451.1370762768663</v>
      </c>
      <c r="L1586">
        <v>1484.8972840571171</v>
      </c>
      <c r="M1586">
        <v>1386.7928731153695</v>
      </c>
      <c r="N1586">
        <v>1532.6880983631522</v>
      </c>
      <c r="O1586">
        <v>1142.1273699642268</v>
      </c>
      <c r="P1586">
        <v>1339.8545204037753</v>
      </c>
      <c r="Q1586">
        <v>1815.2473418778154</v>
      </c>
      <c r="R1586">
        <v>1166.5303954617168</v>
      </c>
      <c r="S1586">
        <v>927.26058835507342</v>
      </c>
      <c r="T1586">
        <v>949.93010538219335</v>
      </c>
      <c r="U1586">
        <v>1035.8311507392718</v>
      </c>
      <c r="V1586">
        <v>1408.683696370502</v>
      </c>
      <c r="W1586">
        <v>1439.6896166723454</v>
      </c>
      <c r="X1586">
        <v>995.18626001248629</v>
      </c>
      <c r="Y1586">
        <v>1421.3773560394027</v>
      </c>
      <c r="Z1586">
        <v>1585.471585332574</v>
      </c>
      <c r="AA1586">
        <v>795.25580412419242</v>
      </c>
      <c r="AB1586">
        <v>795.25580412419242</v>
      </c>
      <c r="AC1586">
        <v>795.25580412419242</v>
      </c>
      <c r="AD1586">
        <v>795.25580412419242</v>
      </c>
      <c r="AE1586">
        <v>795.25580412419242</v>
      </c>
      <c r="AF1586">
        <v>795.25580412419242</v>
      </c>
      <c r="AG1586">
        <v>795.25580412419242</v>
      </c>
      <c r="AH1586">
        <v>795.25580412419242</v>
      </c>
      <c r="AI1586">
        <v>795.25580412419242</v>
      </c>
      <c r="AJ1586">
        <v>795.25580412419242</v>
      </c>
      <c r="AK1586">
        <v>795.25580412419242</v>
      </c>
      <c r="AL1586">
        <v>795.25580412419242</v>
      </c>
    </row>
    <row r="1587" spans="1:38" x14ac:dyDescent="0.2">
      <c r="A1587" s="1" t="s">
        <v>3</v>
      </c>
      <c r="B1587">
        <v>586</v>
      </c>
      <c r="C1587">
        <v>34604.770974478561</v>
      </c>
      <c r="D1587">
        <v>37300.996386645347</v>
      </c>
      <c r="E1587">
        <v>41257.051318749647</v>
      </c>
      <c r="F1587">
        <v>45672.389787319618</v>
      </c>
      <c r="G1587">
        <v>43583.321503084422</v>
      </c>
      <c r="H1587">
        <v>50976.199255107662</v>
      </c>
      <c r="I1587">
        <v>27244.426397801311</v>
      </c>
      <c r="J1587">
        <v>26904.224834328179</v>
      </c>
      <c r="K1587">
        <v>27386.151412506242</v>
      </c>
      <c r="L1587">
        <v>27007.011213867292</v>
      </c>
      <c r="M1587">
        <v>27894.205442059996</v>
      </c>
      <c r="N1587">
        <v>26831.347619551816</v>
      </c>
      <c r="O1587">
        <v>14430.242619471801</v>
      </c>
      <c r="P1587">
        <v>22689.339962285267</v>
      </c>
      <c r="Q1587">
        <v>20257.979945020968</v>
      </c>
      <c r="R1587">
        <v>15565.462042171946</v>
      </c>
      <c r="S1587">
        <v>12308.495053085986</v>
      </c>
      <c r="T1587">
        <v>15135.409264788297</v>
      </c>
      <c r="U1587">
        <v>20049.830889242694</v>
      </c>
      <c r="V1587">
        <v>16450.607814493622</v>
      </c>
      <c r="W1587">
        <v>17192.157493420586</v>
      </c>
      <c r="X1587">
        <v>20511.267712780587</v>
      </c>
      <c r="Y1587">
        <v>14032.689077883138</v>
      </c>
      <c r="Z1587">
        <v>14062.501140792519</v>
      </c>
      <c r="AA1587">
        <v>12183.469108702488</v>
      </c>
      <c r="AB1587">
        <v>12183.469108702488</v>
      </c>
      <c r="AC1587">
        <v>12183.469108702488</v>
      </c>
      <c r="AD1587">
        <v>12183.469108702488</v>
      </c>
      <c r="AE1587">
        <v>12183.469108702488</v>
      </c>
      <c r="AF1587">
        <v>12183.469108702488</v>
      </c>
      <c r="AG1587">
        <v>12183.469108702488</v>
      </c>
      <c r="AH1587">
        <v>12183.469108702488</v>
      </c>
      <c r="AI1587">
        <v>12183.469108702488</v>
      </c>
      <c r="AJ1587">
        <v>12183.469108702488</v>
      </c>
      <c r="AK1587">
        <v>12183.469108702488</v>
      </c>
      <c r="AL1587">
        <v>12183.469108702488</v>
      </c>
    </row>
    <row r="1588" spans="1:38" x14ac:dyDescent="0.2">
      <c r="A1588" s="1" t="s">
        <v>3</v>
      </c>
      <c r="B1588">
        <v>587</v>
      </c>
      <c r="C1588">
        <v>25067.003266149175</v>
      </c>
      <c r="D1588">
        <v>25374.977825859558</v>
      </c>
      <c r="E1588">
        <v>26866.355044973028</v>
      </c>
      <c r="F1588">
        <v>31279.1174686382</v>
      </c>
      <c r="G1588">
        <v>30689.859680830115</v>
      </c>
      <c r="H1588">
        <v>34836.297906192965</v>
      </c>
      <c r="I1588">
        <v>13025.815316733075</v>
      </c>
      <c r="J1588">
        <v>13413.24419210942</v>
      </c>
      <c r="K1588">
        <v>13707.116622261274</v>
      </c>
      <c r="L1588">
        <v>12773.212327041199</v>
      </c>
      <c r="M1588">
        <v>12329.175282330403</v>
      </c>
      <c r="N1588">
        <v>12657.649759920338</v>
      </c>
      <c r="O1588">
        <v>6730.2013143640179</v>
      </c>
      <c r="P1588">
        <v>7611.9227337007815</v>
      </c>
      <c r="Q1588">
        <v>8975.7901938205941</v>
      </c>
      <c r="R1588">
        <v>6562.0131189231688</v>
      </c>
      <c r="S1588">
        <v>7041.2673463782594</v>
      </c>
      <c r="T1588">
        <v>8759.4779730850078</v>
      </c>
      <c r="U1588">
        <v>6700.6394213975391</v>
      </c>
      <c r="V1588">
        <v>5788.1129297772895</v>
      </c>
      <c r="W1588">
        <v>5753.4338100865743</v>
      </c>
      <c r="X1588">
        <v>5821.8262998971877</v>
      </c>
      <c r="Y1588">
        <v>6439.6741815750511</v>
      </c>
      <c r="Z1588">
        <v>7355.7365948351944</v>
      </c>
      <c r="AA1588">
        <v>4993.7640413452882</v>
      </c>
      <c r="AB1588">
        <v>4993.7640413452882</v>
      </c>
      <c r="AC1588">
        <v>4993.7640413452882</v>
      </c>
      <c r="AD1588">
        <v>4993.7640413452882</v>
      </c>
      <c r="AE1588">
        <v>4993.7640413452882</v>
      </c>
      <c r="AF1588">
        <v>4993.7640413452882</v>
      </c>
      <c r="AG1588">
        <v>4993.7640413452882</v>
      </c>
      <c r="AH1588">
        <v>4993.7640413452882</v>
      </c>
      <c r="AI1588">
        <v>4993.7640413452882</v>
      </c>
      <c r="AJ1588">
        <v>4993.7640413452882</v>
      </c>
      <c r="AK1588">
        <v>4993.7640413452882</v>
      </c>
      <c r="AL1588">
        <v>4993.7640413452882</v>
      </c>
    </row>
    <row r="1589" spans="1:38" x14ac:dyDescent="0.2">
      <c r="A1589" s="1" t="s">
        <v>3</v>
      </c>
      <c r="B1589">
        <v>588</v>
      </c>
      <c r="C1589">
        <v>24099.726652229208</v>
      </c>
      <c r="D1589">
        <v>28464.944600523395</v>
      </c>
      <c r="E1589">
        <v>30531.899004405124</v>
      </c>
      <c r="F1589">
        <v>29747.469270089165</v>
      </c>
      <c r="G1589">
        <v>34007.743148494621</v>
      </c>
      <c r="H1589">
        <v>38742.95117406093</v>
      </c>
      <c r="I1589">
        <v>65662.823499882361</v>
      </c>
      <c r="J1589">
        <v>65777.60608230262</v>
      </c>
      <c r="K1589">
        <v>65131.554702639864</v>
      </c>
      <c r="L1589">
        <v>59627.804704268747</v>
      </c>
      <c r="M1589">
        <v>60600.829424724419</v>
      </c>
      <c r="N1589">
        <v>58609.411508034274</v>
      </c>
      <c r="O1589">
        <v>42120.68386124813</v>
      </c>
      <c r="P1589">
        <v>68248.410074691026</v>
      </c>
      <c r="Q1589">
        <v>47086.328685562221</v>
      </c>
      <c r="R1589">
        <v>39541.120684563291</v>
      </c>
      <c r="S1589">
        <v>47814.188460147707</v>
      </c>
      <c r="T1589">
        <v>46298.654091676937</v>
      </c>
      <c r="U1589">
        <v>40224.35918904451</v>
      </c>
      <c r="V1589">
        <v>42595.024175097758</v>
      </c>
      <c r="W1589">
        <v>79024.259906350708</v>
      </c>
      <c r="X1589">
        <v>100542.90982562483</v>
      </c>
      <c r="Y1589">
        <v>44520.27919898025</v>
      </c>
      <c r="Z1589">
        <v>33552.285099075467</v>
      </c>
      <c r="AA1589">
        <v>30277.259397011971</v>
      </c>
      <c r="AB1589">
        <v>30277.259397011971</v>
      </c>
      <c r="AC1589">
        <v>30277.259397011971</v>
      </c>
      <c r="AD1589">
        <v>30277.259397011971</v>
      </c>
      <c r="AE1589">
        <v>30277.259397011971</v>
      </c>
      <c r="AF1589">
        <v>30277.259397011971</v>
      </c>
      <c r="AG1589">
        <v>30277.259397011971</v>
      </c>
      <c r="AH1589">
        <v>30277.259397011971</v>
      </c>
      <c r="AI1589">
        <v>30277.259397011971</v>
      </c>
      <c r="AJ1589">
        <v>30277.259397011971</v>
      </c>
      <c r="AK1589">
        <v>30277.259397011971</v>
      </c>
      <c r="AL1589">
        <v>30277.259397011971</v>
      </c>
    </row>
    <row r="1590" spans="1:38" x14ac:dyDescent="0.2">
      <c r="A1590" s="1" t="s">
        <v>3</v>
      </c>
      <c r="B1590">
        <v>589</v>
      </c>
      <c r="C1590">
        <v>22282.346408098918</v>
      </c>
      <c r="D1590">
        <v>23732.661828149496</v>
      </c>
      <c r="E1590">
        <v>31506.65049338865</v>
      </c>
      <c r="F1590">
        <v>38884.144915280354</v>
      </c>
      <c r="G1590">
        <v>40792.919487847794</v>
      </c>
      <c r="H1590">
        <v>42429.697099646284</v>
      </c>
      <c r="I1590">
        <v>258.50355010900603</v>
      </c>
      <c r="J1590">
        <v>272.29314825956749</v>
      </c>
      <c r="K1590">
        <v>270.7196505926326</v>
      </c>
      <c r="L1590">
        <v>262.72629384741361</v>
      </c>
      <c r="M1590">
        <v>276.27516602684</v>
      </c>
      <c r="N1590">
        <v>285.37160381012427</v>
      </c>
      <c r="O1590">
        <v>215.42533558506071</v>
      </c>
      <c r="P1590">
        <v>183.16178542721318</v>
      </c>
      <c r="Q1590">
        <v>134.04550391561932</v>
      </c>
      <c r="R1590">
        <v>167.94795560065188</v>
      </c>
      <c r="S1590">
        <v>158.33544492265906</v>
      </c>
      <c r="T1590">
        <v>120.82060035650473</v>
      </c>
      <c r="U1590">
        <v>166.59757867911441</v>
      </c>
      <c r="V1590">
        <v>222.50494902412339</v>
      </c>
      <c r="W1590">
        <v>207.74068522038809</v>
      </c>
      <c r="X1590">
        <v>194.82791445402907</v>
      </c>
      <c r="Y1590">
        <v>232.13049797522626</v>
      </c>
      <c r="Z1590">
        <v>188.38899480914748</v>
      </c>
      <c r="AA1590">
        <v>125.23454737425428</v>
      </c>
      <c r="AB1590">
        <v>125.23454737425428</v>
      </c>
      <c r="AC1590">
        <v>125.23454737425428</v>
      </c>
      <c r="AD1590">
        <v>125.23454737425428</v>
      </c>
      <c r="AE1590">
        <v>125.23454737425428</v>
      </c>
      <c r="AF1590">
        <v>125.23454737425428</v>
      </c>
      <c r="AG1590">
        <v>125.23454737425428</v>
      </c>
      <c r="AH1590">
        <v>125.23454737425428</v>
      </c>
      <c r="AI1590">
        <v>125.23454737425428</v>
      </c>
      <c r="AJ1590">
        <v>125.23454737425428</v>
      </c>
      <c r="AK1590">
        <v>125.23454737425428</v>
      </c>
      <c r="AL1590">
        <v>125.23454737425428</v>
      </c>
    </row>
    <row r="1591" spans="1:38" x14ac:dyDescent="0.2">
      <c r="A1591" s="1" t="s">
        <v>3</v>
      </c>
      <c r="B1591">
        <v>590</v>
      </c>
      <c r="C1591">
        <v>26603.754669562051</v>
      </c>
      <c r="D1591">
        <v>28685.708613039882</v>
      </c>
      <c r="E1591">
        <v>29193.921786960771</v>
      </c>
      <c r="F1591">
        <v>28245.292193295365</v>
      </c>
      <c r="G1591">
        <v>30100.776864237661</v>
      </c>
      <c r="H1591">
        <v>36652.681294534093</v>
      </c>
      <c r="I1591">
        <v>14299.848024397703</v>
      </c>
      <c r="J1591">
        <v>14459.057498963015</v>
      </c>
      <c r="K1591">
        <v>14318.358801406232</v>
      </c>
      <c r="L1591">
        <v>13701.50917089726</v>
      </c>
      <c r="M1591">
        <v>14171.548349830015</v>
      </c>
      <c r="N1591">
        <v>14998.058528580035</v>
      </c>
      <c r="O1591">
        <v>13181.226859538132</v>
      </c>
      <c r="P1591">
        <v>10852.518821848313</v>
      </c>
      <c r="Q1591">
        <v>8620.7572603419103</v>
      </c>
      <c r="R1591">
        <v>8753.3270701928795</v>
      </c>
      <c r="S1591">
        <v>13178.957778345648</v>
      </c>
      <c r="T1591">
        <v>14463.328313295324</v>
      </c>
      <c r="U1591">
        <v>15283.220529720085</v>
      </c>
      <c r="V1591">
        <v>15590.641869742301</v>
      </c>
      <c r="W1591">
        <v>11844.639037778041</v>
      </c>
      <c r="X1591">
        <v>13282.781150479852</v>
      </c>
      <c r="Y1591">
        <v>20770.658793073391</v>
      </c>
      <c r="Z1591">
        <v>16702.655453183939</v>
      </c>
      <c r="AA1591">
        <v>5538.5614376494214</v>
      </c>
      <c r="AB1591">
        <v>5538.5614376494214</v>
      </c>
      <c r="AC1591">
        <v>5538.5614376494214</v>
      </c>
      <c r="AD1591">
        <v>5538.5614376494214</v>
      </c>
      <c r="AE1591">
        <v>5538.5614376494214</v>
      </c>
      <c r="AF1591">
        <v>5538.5614376494214</v>
      </c>
      <c r="AG1591">
        <v>5538.5614376494214</v>
      </c>
      <c r="AH1591">
        <v>5538.5614376494214</v>
      </c>
      <c r="AI1591">
        <v>5538.5614376494214</v>
      </c>
      <c r="AJ1591">
        <v>5538.5614376494214</v>
      </c>
      <c r="AK1591">
        <v>5538.5614376494214</v>
      </c>
      <c r="AL1591">
        <v>5538.5614376494214</v>
      </c>
    </row>
    <row r="1592" spans="1:38" x14ac:dyDescent="0.2">
      <c r="A1592" s="1" t="s">
        <v>3</v>
      </c>
      <c r="B1592">
        <v>591</v>
      </c>
      <c r="C1592">
        <v>14455.834950366883</v>
      </c>
      <c r="D1592">
        <v>16147.58079742848</v>
      </c>
      <c r="E1592">
        <v>16068.567559454856</v>
      </c>
      <c r="F1592">
        <v>15983.996563502127</v>
      </c>
      <c r="G1592">
        <v>17728.923897950106</v>
      </c>
      <c r="H1592">
        <v>19418.165287314958</v>
      </c>
      <c r="I1592">
        <v>52609.566679005904</v>
      </c>
      <c r="J1592">
        <v>51584.11574319272</v>
      </c>
      <c r="K1592">
        <v>52084.011250639538</v>
      </c>
      <c r="L1592">
        <v>49683.625593585632</v>
      </c>
      <c r="M1592">
        <v>48340.439009424867</v>
      </c>
      <c r="N1592">
        <v>48576.456468967335</v>
      </c>
      <c r="O1592">
        <v>43222.365439524692</v>
      </c>
      <c r="P1592">
        <v>47446.345806944148</v>
      </c>
      <c r="Q1592">
        <v>24705.232334111955</v>
      </c>
      <c r="R1592">
        <v>18796.075608352032</v>
      </c>
      <c r="S1592">
        <v>29008.674428412112</v>
      </c>
      <c r="T1592">
        <v>50074.512164075706</v>
      </c>
      <c r="U1592">
        <v>31807.509900615565</v>
      </c>
      <c r="V1592">
        <v>23189.814302862647</v>
      </c>
      <c r="W1592">
        <v>22945.678258666965</v>
      </c>
      <c r="X1592">
        <v>25859.293125009222</v>
      </c>
      <c r="Y1592">
        <v>32075.638311648305</v>
      </c>
      <c r="Z1592">
        <v>33034.535357420325</v>
      </c>
      <c r="AA1592">
        <v>17877.567620100439</v>
      </c>
      <c r="AB1592">
        <v>17877.567620100439</v>
      </c>
      <c r="AC1592">
        <v>17877.567620100439</v>
      </c>
      <c r="AD1592">
        <v>17877.567620100439</v>
      </c>
      <c r="AE1592">
        <v>17877.567620100439</v>
      </c>
      <c r="AF1592">
        <v>17877.567620100439</v>
      </c>
      <c r="AG1592">
        <v>17877.567620100439</v>
      </c>
      <c r="AH1592">
        <v>17877.567620100439</v>
      </c>
      <c r="AI1592">
        <v>17877.567620100439</v>
      </c>
      <c r="AJ1592">
        <v>17877.567620100439</v>
      </c>
      <c r="AK1592">
        <v>17877.567620100439</v>
      </c>
      <c r="AL1592">
        <v>17877.567620100439</v>
      </c>
    </row>
    <row r="1593" spans="1:38" x14ac:dyDescent="0.2">
      <c r="A1593" s="1" t="s">
        <v>3</v>
      </c>
      <c r="B1593">
        <v>592</v>
      </c>
      <c r="C1593">
        <v>22850.208399766638</v>
      </c>
      <c r="D1593">
        <v>23904.788578349773</v>
      </c>
      <c r="E1593">
        <v>25341.305030352887</v>
      </c>
      <c r="F1593">
        <v>28479.658080292804</v>
      </c>
      <c r="G1593">
        <v>30054.827162478639</v>
      </c>
      <c r="H1593">
        <v>32686.052533325055</v>
      </c>
      <c r="I1593">
        <v>37091.295107427381</v>
      </c>
      <c r="J1593">
        <v>38242.238786346788</v>
      </c>
      <c r="K1593">
        <v>37113.895915963127</v>
      </c>
      <c r="L1593">
        <v>37433.587589056369</v>
      </c>
      <c r="M1593">
        <v>36385.6306209225</v>
      </c>
      <c r="N1593">
        <v>34984.851628918987</v>
      </c>
      <c r="O1593">
        <v>17970.525842607116</v>
      </c>
      <c r="P1593">
        <v>28347.886117841324</v>
      </c>
      <c r="Q1593">
        <v>26804.277386482656</v>
      </c>
      <c r="R1593">
        <v>24772.901967634192</v>
      </c>
      <c r="S1593">
        <v>22360.927818520824</v>
      </c>
      <c r="T1593">
        <v>15470.867284904096</v>
      </c>
      <c r="U1593">
        <v>16057.685004181238</v>
      </c>
      <c r="V1593">
        <v>18582.29428949158</v>
      </c>
      <c r="W1593">
        <v>18616.923491952948</v>
      </c>
      <c r="X1593">
        <v>20466.413025092039</v>
      </c>
      <c r="Y1593">
        <v>24761.097098000337</v>
      </c>
      <c r="Z1593">
        <v>25474.977249877109</v>
      </c>
      <c r="AA1593">
        <v>14794.512942425419</v>
      </c>
      <c r="AB1593">
        <v>14794.512942425419</v>
      </c>
      <c r="AC1593">
        <v>14794.512942425419</v>
      </c>
      <c r="AD1593">
        <v>14794.512942425419</v>
      </c>
      <c r="AE1593">
        <v>14794.512942425419</v>
      </c>
      <c r="AF1593">
        <v>14794.512942425419</v>
      </c>
      <c r="AG1593">
        <v>14794.512942425419</v>
      </c>
      <c r="AH1593">
        <v>14794.512942425419</v>
      </c>
      <c r="AI1593">
        <v>14794.512942425419</v>
      </c>
      <c r="AJ1593">
        <v>14794.512942425419</v>
      </c>
      <c r="AK1593">
        <v>14794.512942425419</v>
      </c>
      <c r="AL1593">
        <v>14794.512942425419</v>
      </c>
    </row>
    <row r="1594" spans="1:38" x14ac:dyDescent="0.2">
      <c r="A1594" s="1" t="s">
        <v>3</v>
      </c>
      <c r="B1594">
        <v>593</v>
      </c>
      <c r="C1594">
        <v>21088.278475183237</v>
      </c>
      <c r="D1594">
        <v>23141.753859640688</v>
      </c>
      <c r="E1594">
        <v>24403.192494828098</v>
      </c>
      <c r="F1594">
        <v>27214.448532834816</v>
      </c>
      <c r="G1594">
        <v>29064.119568326052</v>
      </c>
      <c r="H1594">
        <v>32656.320183593689</v>
      </c>
      <c r="I1594">
        <v>37766.302644521958</v>
      </c>
      <c r="J1594">
        <v>35837.921579816793</v>
      </c>
      <c r="K1594">
        <v>35641.749126569695</v>
      </c>
      <c r="L1594">
        <v>36694.836297949667</v>
      </c>
      <c r="M1594">
        <v>34508.525073033088</v>
      </c>
      <c r="N1594">
        <v>34629.911293232646</v>
      </c>
      <c r="O1594">
        <v>20026.493840984462</v>
      </c>
      <c r="P1594">
        <v>20041.665861602829</v>
      </c>
      <c r="Q1594">
        <v>17707.188662836314</v>
      </c>
      <c r="R1594">
        <v>22301.542046986793</v>
      </c>
      <c r="S1594">
        <v>25151.741611785154</v>
      </c>
      <c r="T1594">
        <v>23035.251386589207</v>
      </c>
      <c r="U1594">
        <v>22190.598025620868</v>
      </c>
      <c r="V1594">
        <v>22464.063193034428</v>
      </c>
      <c r="W1594">
        <v>16404.932930089344</v>
      </c>
      <c r="X1594">
        <v>19699.845395855005</v>
      </c>
      <c r="Y1594">
        <v>21374.658051935454</v>
      </c>
      <c r="Z1594">
        <v>14951.728921478221</v>
      </c>
      <c r="AA1594">
        <v>9968.7162405722702</v>
      </c>
      <c r="AB1594">
        <v>9968.7162405722702</v>
      </c>
      <c r="AC1594">
        <v>9968.7162405722702</v>
      </c>
      <c r="AD1594">
        <v>9968.7162405722702</v>
      </c>
      <c r="AE1594">
        <v>9968.7162405722702</v>
      </c>
      <c r="AF1594">
        <v>9968.7162405722702</v>
      </c>
      <c r="AG1594">
        <v>9968.7162405722702</v>
      </c>
      <c r="AH1594">
        <v>9968.7162405722702</v>
      </c>
      <c r="AI1594">
        <v>9968.7162405722702</v>
      </c>
      <c r="AJ1594">
        <v>9968.7162405722702</v>
      </c>
      <c r="AK1594">
        <v>9968.7162405722702</v>
      </c>
      <c r="AL1594">
        <v>9968.7162405722702</v>
      </c>
    </row>
    <row r="1595" spans="1:38" x14ac:dyDescent="0.2">
      <c r="A1595" s="1" t="s">
        <v>3</v>
      </c>
      <c r="B1595">
        <v>594</v>
      </c>
      <c r="C1595">
        <v>35342.704743995506</v>
      </c>
      <c r="D1595">
        <v>35150.657852092212</v>
      </c>
      <c r="E1595">
        <v>39847.556492284726</v>
      </c>
      <c r="F1595">
        <v>45482.745964705355</v>
      </c>
      <c r="G1595">
        <v>51216.561375800149</v>
      </c>
      <c r="H1595">
        <v>57614.969938851864</v>
      </c>
      <c r="I1595">
        <v>20525.416952186184</v>
      </c>
      <c r="J1595">
        <v>20107.451805677247</v>
      </c>
      <c r="K1595">
        <v>22542.236116200158</v>
      </c>
      <c r="L1595">
        <v>21695.438034374285</v>
      </c>
      <c r="M1595">
        <v>20277.791776941336</v>
      </c>
      <c r="N1595">
        <v>21186.745299101367</v>
      </c>
      <c r="O1595">
        <v>17653.611139945824</v>
      </c>
      <c r="P1595">
        <v>14355.525703644713</v>
      </c>
      <c r="Q1595">
        <v>10524.582632659976</v>
      </c>
      <c r="R1595">
        <v>15383.187874710409</v>
      </c>
      <c r="S1595">
        <v>21349.023628267365</v>
      </c>
      <c r="T1595">
        <v>11167.683507618205</v>
      </c>
      <c r="U1595">
        <v>9590.5214606682475</v>
      </c>
      <c r="V1595">
        <v>15966.828822096639</v>
      </c>
      <c r="W1595">
        <v>20977.447763319269</v>
      </c>
      <c r="X1595">
        <v>16226.436651069191</v>
      </c>
      <c r="Y1595">
        <v>11781.371628910974</v>
      </c>
      <c r="Z1595">
        <v>15111.828047198635</v>
      </c>
      <c r="AA1595">
        <v>9931.2761400044092</v>
      </c>
      <c r="AB1595">
        <v>9931.2761400044092</v>
      </c>
      <c r="AC1595">
        <v>9931.2761400044092</v>
      </c>
      <c r="AD1595">
        <v>9931.2761400044092</v>
      </c>
      <c r="AE1595">
        <v>9931.2761400044092</v>
      </c>
      <c r="AF1595">
        <v>9931.2761400044092</v>
      </c>
      <c r="AG1595">
        <v>9931.2761400044092</v>
      </c>
      <c r="AH1595">
        <v>9931.2761400044092</v>
      </c>
      <c r="AI1595">
        <v>9931.2761400044092</v>
      </c>
      <c r="AJ1595">
        <v>9931.2761400044092</v>
      </c>
      <c r="AK1595">
        <v>9931.2761400044092</v>
      </c>
      <c r="AL1595">
        <v>9931.2761400044092</v>
      </c>
    </row>
    <row r="1596" spans="1:38" x14ac:dyDescent="0.2">
      <c r="A1596" s="1" t="s">
        <v>3</v>
      </c>
      <c r="B1596">
        <v>595</v>
      </c>
      <c r="C1596">
        <v>24650.799339613608</v>
      </c>
      <c r="D1596">
        <v>26159.413996615705</v>
      </c>
      <c r="E1596">
        <v>28007.049167262874</v>
      </c>
      <c r="F1596">
        <v>29470.812574024076</v>
      </c>
      <c r="G1596">
        <v>31176.974447097447</v>
      </c>
      <c r="H1596">
        <v>36825.526699584632</v>
      </c>
      <c r="I1596">
        <v>28804.432874272603</v>
      </c>
      <c r="J1596">
        <v>28429.615117023397</v>
      </c>
      <c r="K1596">
        <v>28872.64848934759</v>
      </c>
      <c r="L1596">
        <v>28805.243888551257</v>
      </c>
      <c r="M1596">
        <v>28251.760910864978</v>
      </c>
      <c r="N1596">
        <v>27931.354274519475</v>
      </c>
      <c r="O1596">
        <v>30520.433800436971</v>
      </c>
      <c r="P1596">
        <v>30224.596040096698</v>
      </c>
      <c r="Q1596">
        <v>29878.239506014852</v>
      </c>
      <c r="R1596">
        <v>32166.865103407192</v>
      </c>
      <c r="S1596">
        <v>35229.92006186489</v>
      </c>
      <c r="T1596">
        <v>32392.022116931272</v>
      </c>
      <c r="U1596">
        <v>31431.793499346877</v>
      </c>
      <c r="V1596">
        <v>31876.304258327629</v>
      </c>
      <c r="W1596">
        <v>32925.170496985258</v>
      </c>
      <c r="X1596">
        <v>30261.920004359352</v>
      </c>
      <c r="Y1596">
        <v>29278.963516953321</v>
      </c>
      <c r="Z1596">
        <v>31196.333449977508</v>
      </c>
      <c r="AA1596">
        <v>18949.710073227099</v>
      </c>
      <c r="AB1596">
        <v>18949.710073227099</v>
      </c>
      <c r="AC1596">
        <v>18949.710073227099</v>
      </c>
      <c r="AD1596">
        <v>18949.710073227099</v>
      </c>
      <c r="AE1596">
        <v>18949.710073227099</v>
      </c>
      <c r="AF1596">
        <v>18949.710073227099</v>
      </c>
      <c r="AG1596">
        <v>18949.710073227099</v>
      </c>
      <c r="AH1596">
        <v>18949.710073227099</v>
      </c>
      <c r="AI1596">
        <v>18949.710073227099</v>
      </c>
      <c r="AJ1596">
        <v>18949.710073227099</v>
      </c>
      <c r="AK1596">
        <v>18949.710073227099</v>
      </c>
      <c r="AL1596">
        <v>18949.710073227099</v>
      </c>
    </row>
    <row r="1597" spans="1:38" x14ac:dyDescent="0.2">
      <c r="A1597" s="1" t="s">
        <v>3</v>
      </c>
      <c r="B1597">
        <v>596</v>
      </c>
      <c r="C1597">
        <v>33098.922998641603</v>
      </c>
      <c r="D1597">
        <v>33060.290643245993</v>
      </c>
      <c r="E1597">
        <v>32505.938254071589</v>
      </c>
      <c r="F1597">
        <v>36443.470223718403</v>
      </c>
      <c r="G1597">
        <v>38458.014324386982</v>
      </c>
      <c r="H1597">
        <v>40783.15357431017</v>
      </c>
      <c r="I1597">
        <v>8891.1579049377251</v>
      </c>
      <c r="J1597">
        <v>9510.6068466108536</v>
      </c>
      <c r="K1597">
        <v>9901.4753591516401</v>
      </c>
      <c r="L1597">
        <v>9350.4200208383845</v>
      </c>
      <c r="M1597">
        <v>8690.7900471838529</v>
      </c>
      <c r="N1597">
        <v>8032.593251459125</v>
      </c>
      <c r="O1597">
        <v>5558.5073523476303</v>
      </c>
      <c r="P1597">
        <v>9064.4077046828334</v>
      </c>
      <c r="Q1597">
        <v>8993.1325164089467</v>
      </c>
      <c r="R1597">
        <v>7407.6578597100124</v>
      </c>
      <c r="S1597">
        <v>7538.4957015522377</v>
      </c>
      <c r="T1597">
        <v>9511.0442068666343</v>
      </c>
      <c r="U1597">
        <v>11068.563350126266</v>
      </c>
      <c r="V1597">
        <v>10084.752291897592</v>
      </c>
      <c r="W1597">
        <v>9956.3073190072355</v>
      </c>
      <c r="X1597">
        <v>7410.4009818362865</v>
      </c>
      <c r="Y1597">
        <v>9138.3837885068133</v>
      </c>
      <c r="Z1597">
        <v>10590.576903598689</v>
      </c>
      <c r="AA1597">
        <v>3941.7229919916062</v>
      </c>
      <c r="AB1597">
        <v>3941.7229919916062</v>
      </c>
      <c r="AC1597">
        <v>3941.7229919916062</v>
      </c>
      <c r="AD1597">
        <v>3941.7229919916062</v>
      </c>
      <c r="AE1597">
        <v>3941.7229919916062</v>
      </c>
      <c r="AF1597">
        <v>3941.7229919916062</v>
      </c>
      <c r="AG1597">
        <v>3941.7229919916062</v>
      </c>
      <c r="AH1597">
        <v>3941.7229919916062</v>
      </c>
      <c r="AI1597">
        <v>3941.7229919916062</v>
      </c>
      <c r="AJ1597">
        <v>3941.7229919916062</v>
      </c>
      <c r="AK1597">
        <v>3941.7229919916062</v>
      </c>
      <c r="AL1597">
        <v>3941.7229919916062</v>
      </c>
    </row>
    <row r="1598" spans="1:38" x14ac:dyDescent="0.2">
      <c r="A1598" s="1" t="s">
        <v>3</v>
      </c>
      <c r="B1598">
        <v>597</v>
      </c>
      <c r="C1598">
        <v>28360.196862556022</v>
      </c>
      <c r="D1598">
        <v>32945.150025701056</v>
      </c>
      <c r="E1598">
        <v>40076.391799954115</v>
      </c>
      <c r="F1598">
        <v>46201.504860081703</v>
      </c>
      <c r="G1598">
        <v>48440.203860488247</v>
      </c>
      <c r="H1598">
        <v>57066.605310923638</v>
      </c>
      <c r="I1598">
        <v>20353.621307705249</v>
      </c>
      <c r="J1598">
        <v>19771.747714614354</v>
      </c>
      <c r="K1598">
        <v>19186.569201115653</v>
      </c>
      <c r="L1598">
        <v>18851.095256401251</v>
      </c>
      <c r="M1598">
        <v>19376.43178546476</v>
      </c>
      <c r="N1598">
        <v>19440.676077552362</v>
      </c>
      <c r="O1598">
        <v>15335.966064400773</v>
      </c>
      <c r="P1598">
        <v>11231.072245310248</v>
      </c>
      <c r="Q1598">
        <v>7716.2889158659355</v>
      </c>
      <c r="R1598">
        <v>10006.312743376851</v>
      </c>
      <c r="S1598">
        <v>15172.049009670618</v>
      </c>
      <c r="T1598">
        <v>16310.003021764356</v>
      </c>
      <c r="U1598">
        <v>11925.782242881871</v>
      </c>
      <c r="V1598">
        <v>9981.1091778887676</v>
      </c>
      <c r="W1598">
        <v>13273.674369889095</v>
      </c>
      <c r="X1598">
        <v>16036.499320385439</v>
      </c>
      <c r="Y1598">
        <v>15351.442335857428</v>
      </c>
      <c r="Z1598">
        <v>15060.211206080287</v>
      </c>
      <c r="AA1598">
        <v>5917.7914449339551</v>
      </c>
      <c r="AB1598">
        <v>5917.7914449339551</v>
      </c>
      <c r="AC1598">
        <v>5917.7914449339551</v>
      </c>
      <c r="AD1598">
        <v>5917.7914449339551</v>
      </c>
      <c r="AE1598">
        <v>5917.7914449339551</v>
      </c>
      <c r="AF1598">
        <v>5917.7914449339551</v>
      </c>
      <c r="AG1598">
        <v>5917.7914449339551</v>
      </c>
      <c r="AH1598">
        <v>5917.7914449339551</v>
      </c>
      <c r="AI1598">
        <v>5917.7914449339551</v>
      </c>
      <c r="AJ1598">
        <v>5917.7914449339551</v>
      </c>
      <c r="AK1598">
        <v>5917.7914449339551</v>
      </c>
      <c r="AL1598">
        <v>5917.7914449339551</v>
      </c>
    </row>
    <row r="1599" spans="1:38" x14ac:dyDescent="0.2">
      <c r="A1599" s="1" t="s">
        <v>3</v>
      </c>
      <c r="B1599">
        <v>598</v>
      </c>
      <c r="C1599">
        <v>11005.367941359193</v>
      </c>
      <c r="D1599">
        <v>11813.015341589284</v>
      </c>
      <c r="E1599">
        <v>12781.08625786734</v>
      </c>
      <c r="F1599">
        <v>13373.466224322694</v>
      </c>
      <c r="G1599">
        <v>13525.877104007421</v>
      </c>
      <c r="H1599">
        <v>15770.043661486068</v>
      </c>
      <c r="I1599">
        <v>37451.666493466146</v>
      </c>
      <c r="J1599">
        <v>37458.501137522151</v>
      </c>
      <c r="K1599">
        <v>37597.507637404538</v>
      </c>
      <c r="L1599">
        <v>37089.748589824587</v>
      </c>
      <c r="M1599">
        <v>36385.586660213041</v>
      </c>
      <c r="N1599">
        <v>37514.888007869478</v>
      </c>
      <c r="O1599">
        <v>16892.987590408684</v>
      </c>
      <c r="P1599">
        <v>14601.127853175945</v>
      </c>
      <c r="Q1599">
        <v>14829.349202466474</v>
      </c>
      <c r="R1599">
        <v>19442.555796025415</v>
      </c>
      <c r="S1599">
        <v>19319.007992937033</v>
      </c>
      <c r="T1599">
        <v>15258.915641315109</v>
      </c>
      <c r="U1599">
        <v>18928.528830551451</v>
      </c>
      <c r="V1599">
        <v>22615.334448857473</v>
      </c>
      <c r="W1599">
        <v>17601.647535762884</v>
      </c>
      <c r="X1599">
        <v>17395.206263768436</v>
      </c>
      <c r="Y1599">
        <v>19150.187366727179</v>
      </c>
      <c r="Z1599">
        <v>19424.853260889871</v>
      </c>
      <c r="AA1599">
        <v>10840.488492101777</v>
      </c>
      <c r="AB1599">
        <v>10840.488492101777</v>
      </c>
      <c r="AC1599">
        <v>10840.488492101777</v>
      </c>
      <c r="AD1599">
        <v>10840.488492101777</v>
      </c>
      <c r="AE1599">
        <v>10840.488492101777</v>
      </c>
      <c r="AF1599">
        <v>10840.488492101777</v>
      </c>
      <c r="AG1599">
        <v>10840.488492101777</v>
      </c>
      <c r="AH1599">
        <v>10840.488492101777</v>
      </c>
      <c r="AI1599">
        <v>10840.488492101777</v>
      </c>
      <c r="AJ1599">
        <v>10840.488492101777</v>
      </c>
      <c r="AK1599">
        <v>10840.488492101777</v>
      </c>
      <c r="AL1599">
        <v>10840.488492101777</v>
      </c>
    </row>
    <row r="1600" spans="1:38" x14ac:dyDescent="0.2">
      <c r="A1600" s="1" t="s">
        <v>3</v>
      </c>
      <c r="B1600">
        <v>599</v>
      </c>
      <c r="C1600">
        <v>37212.007216600905</v>
      </c>
      <c r="D1600">
        <v>41122.457157991448</v>
      </c>
      <c r="E1600">
        <v>45940.810037217641</v>
      </c>
      <c r="F1600">
        <v>49578.776091289932</v>
      </c>
      <c r="G1600">
        <v>51719.523373853684</v>
      </c>
      <c r="H1600">
        <v>63028.794993322983</v>
      </c>
      <c r="I1600">
        <v>47769.895501834893</v>
      </c>
      <c r="J1600">
        <v>47677.325778225779</v>
      </c>
      <c r="K1600">
        <v>47647.705871019083</v>
      </c>
      <c r="L1600">
        <v>47721.808356734437</v>
      </c>
      <c r="M1600">
        <v>47715.652031625046</v>
      </c>
      <c r="N1600">
        <v>47692.743707875205</v>
      </c>
      <c r="O1600">
        <v>56267.289099417692</v>
      </c>
      <c r="P1600">
        <v>56084.099953101286</v>
      </c>
      <c r="Q1600">
        <v>56473.492733053659</v>
      </c>
      <c r="R1600">
        <v>56862.073268705637</v>
      </c>
      <c r="S1600">
        <v>56462.720914373145</v>
      </c>
      <c r="T1600">
        <v>56497.531883069845</v>
      </c>
      <c r="U1600">
        <v>56585.413730250613</v>
      </c>
      <c r="V1600">
        <v>56311.06501181615</v>
      </c>
      <c r="W1600">
        <v>56159.489294699822</v>
      </c>
      <c r="X1600">
        <v>56107.839220930684</v>
      </c>
      <c r="Y1600">
        <v>56272.918157634806</v>
      </c>
      <c r="Z1600">
        <v>56179.863676016728</v>
      </c>
      <c r="AA1600">
        <v>33467.510320304311</v>
      </c>
      <c r="AB1600">
        <v>33467.510320304311</v>
      </c>
      <c r="AC1600">
        <v>33467.510320304311</v>
      </c>
      <c r="AD1600">
        <v>33467.510320304311</v>
      </c>
      <c r="AE1600">
        <v>33467.510320304311</v>
      </c>
      <c r="AF1600">
        <v>33467.510320304311</v>
      </c>
      <c r="AG1600">
        <v>33467.510320304311</v>
      </c>
      <c r="AH1600">
        <v>33467.510320304311</v>
      </c>
      <c r="AI1600">
        <v>33467.510320304311</v>
      </c>
      <c r="AJ1600">
        <v>33467.510320304311</v>
      </c>
      <c r="AK1600">
        <v>33467.510320304311</v>
      </c>
      <c r="AL1600">
        <v>33467.510320304311</v>
      </c>
    </row>
    <row r="1601" spans="1:38" x14ac:dyDescent="0.2">
      <c r="A1601" s="1" t="s">
        <v>3</v>
      </c>
      <c r="B1601">
        <v>600</v>
      </c>
      <c r="C1601">
        <v>22820.338177623762</v>
      </c>
      <c r="D1601">
        <v>26649.629541894737</v>
      </c>
      <c r="E1601">
        <v>30902.683320698488</v>
      </c>
      <c r="F1601">
        <v>32114.9807001753</v>
      </c>
      <c r="G1601">
        <v>33732.333936869552</v>
      </c>
      <c r="H1601">
        <v>42799.716097086995</v>
      </c>
      <c r="I1601">
        <v>14189.573146590479</v>
      </c>
      <c r="J1601">
        <v>14326.212452853699</v>
      </c>
      <c r="K1601">
        <v>14139.469999003466</v>
      </c>
      <c r="L1601">
        <v>14143.968873117134</v>
      </c>
      <c r="M1601">
        <v>14363.224217334171</v>
      </c>
      <c r="N1601">
        <v>14124.287893155933</v>
      </c>
      <c r="O1601">
        <v>6995.8165825421856</v>
      </c>
      <c r="P1601">
        <v>6783.0264143912245</v>
      </c>
      <c r="Q1601">
        <v>6555.2111704279132</v>
      </c>
      <c r="R1601">
        <v>7671.5881312722131</v>
      </c>
      <c r="S1601">
        <v>7087.5776050239147</v>
      </c>
      <c r="T1601">
        <v>6241.4146734289343</v>
      </c>
      <c r="U1601">
        <v>8477.0169153280822</v>
      </c>
      <c r="V1601">
        <v>8661.2239970178507</v>
      </c>
      <c r="W1601">
        <v>6211.6371442949339</v>
      </c>
      <c r="X1601">
        <v>6061.0917368152495</v>
      </c>
      <c r="Y1601">
        <v>7110.3781535355074</v>
      </c>
      <c r="Z1601">
        <v>7796.3047593015963</v>
      </c>
      <c r="AA1601">
        <v>4670.9601644344921</v>
      </c>
      <c r="AB1601">
        <v>4670.9601644344921</v>
      </c>
      <c r="AC1601">
        <v>4670.9601644344921</v>
      </c>
      <c r="AD1601">
        <v>4670.9601644344921</v>
      </c>
      <c r="AE1601">
        <v>4670.9601644344921</v>
      </c>
      <c r="AF1601">
        <v>4670.9601644344921</v>
      </c>
      <c r="AG1601">
        <v>4670.9601644344921</v>
      </c>
      <c r="AH1601">
        <v>4670.9601644344921</v>
      </c>
      <c r="AI1601">
        <v>4670.9601644344921</v>
      </c>
      <c r="AJ1601">
        <v>4670.9601644344921</v>
      </c>
      <c r="AK1601">
        <v>4670.9601644344921</v>
      </c>
      <c r="AL1601">
        <v>4670.9601644344921</v>
      </c>
    </row>
    <row r="1602" spans="1:38" x14ac:dyDescent="0.2">
      <c r="A1602" s="1" t="s">
        <v>3</v>
      </c>
      <c r="B1602">
        <v>601</v>
      </c>
      <c r="C1602">
        <v>27723.70670301919</v>
      </c>
      <c r="D1602">
        <v>29655.398657047645</v>
      </c>
      <c r="E1602">
        <v>32156.9620839585</v>
      </c>
      <c r="F1602">
        <v>33611.925423472065</v>
      </c>
      <c r="G1602">
        <v>33100.107968854485</v>
      </c>
      <c r="H1602">
        <v>39302.598749164579</v>
      </c>
      <c r="I1602">
        <v>28418.87835606463</v>
      </c>
      <c r="J1602">
        <v>28572.822971162987</v>
      </c>
      <c r="K1602">
        <v>28887.729265163842</v>
      </c>
      <c r="L1602">
        <v>28876.801171008676</v>
      </c>
      <c r="M1602">
        <v>29092.117745415533</v>
      </c>
      <c r="N1602">
        <v>29125.559157176609</v>
      </c>
      <c r="O1602">
        <v>37642.00441633095</v>
      </c>
      <c r="P1602">
        <v>37130.834223880935</v>
      </c>
      <c r="Q1602">
        <v>36897.403513670077</v>
      </c>
      <c r="R1602">
        <v>36957.455770051252</v>
      </c>
      <c r="S1602">
        <v>36424.344660394512</v>
      </c>
      <c r="T1602">
        <v>36150.637114164289</v>
      </c>
      <c r="U1602">
        <v>36818.552860255986</v>
      </c>
      <c r="V1602">
        <v>36694.218408728673</v>
      </c>
      <c r="W1602">
        <v>36212.671280380317</v>
      </c>
      <c r="X1602">
        <v>37215.619536744358</v>
      </c>
      <c r="Y1602">
        <v>37674.792761645782</v>
      </c>
      <c r="Z1602">
        <v>37424.121915948002</v>
      </c>
      <c r="AA1602">
        <v>21845.068532775269</v>
      </c>
      <c r="AB1602">
        <v>21845.068532775269</v>
      </c>
      <c r="AC1602">
        <v>21845.068532775269</v>
      </c>
      <c r="AD1602">
        <v>21845.068532775269</v>
      </c>
      <c r="AE1602">
        <v>21845.068532775269</v>
      </c>
      <c r="AF1602">
        <v>21845.068532775269</v>
      </c>
      <c r="AG1602">
        <v>21845.068532775269</v>
      </c>
      <c r="AH1602">
        <v>21845.068532775269</v>
      </c>
      <c r="AI1602">
        <v>21845.068532775269</v>
      </c>
      <c r="AJ1602">
        <v>21845.068532775269</v>
      </c>
      <c r="AK1602">
        <v>21845.068532775269</v>
      </c>
      <c r="AL1602">
        <v>21845.068532775269</v>
      </c>
    </row>
    <row r="1603" spans="1:38" x14ac:dyDescent="0.2">
      <c r="A1603" s="1" t="s">
        <v>3</v>
      </c>
      <c r="B1603">
        <v>602</v>
      </c>
      <c r="C1603">
        <v>21716.444384416001</v>
      </c>
      <c r="D1603">
        <v>22720.448416470641</v>
      </c>
      <c r="E1603">
        <v>22974.540419271372</v>
      </c>
      <c r="F1603">
        <v>23922.18236013889</v>
      </c>
      <c r="G1603">
        <v>26125.932992989998</v>
      </c>
      <c r="H1603">
        <v>28431.599543593748</v>
      </c>
      <c r="I1603">
        <v>10430.441150703653</v>
      </c>
      <c r="J1603">
        <v>10204.781070057978</v>
      </c>
      <c r="K1603">
        <v>10264.784694896798</v>
      </c>
      <c r="L1603">
        <v>10802.099208503727</v>
      </c>
      <c r="M1603">
        <v>11189.029184337915</v>
      </c>
      <c r="N1603">
        <v>11053.927543567843</v>
      </c>
      <c r="O1603">
        <v>5801.0809084353741</v>
      </c>
      <c r="P1603">
        <v>6915.7616604236309</v>
      </c>
      <c r="Q1603">
        <v>8015.1082529729247</v>
      </c>
      <c r="R1603">
        <v>5615.4475845755633</v>
      </c>
      <c r="S1603">
        <v>4989.392500760131</v>
      </c>
      <c r="T1603">
        <v>6842.5487675691029</v>
      </c>
      <c r="U1603">
        <v>6453.8244305137296</v>
      </c>
      <c r="V1603">
        <v>4893.4273602850972</v>
      </c>
      <c r="W1603">
        <v>4204.6299414908035</v>
      </c>
      <c r="X1603">
        <v>5408.098353478098</v>
      </c>
      <c r="Y1603">
        <v>7816.0606251171348</v>
      </c>
      <c r="Z1603">
        <v>10531.092283413225</v>
      </c>
      <c r="AA1603">
        <v>6233.9312055029486</v>
      </c>
      <c r="AB1603">
        <v>6233.9312055029486</v>
      </c>
      <c r="AC1603">
        <v>6233.9312055029486</v>
      </c>
      <c r="AD1603">
        <v>6233.9312055029486</v>
      </c>
      <c r="AE1603">
        <v>6233.9312055029486</v>
      </c>
      <c r="AF1603">
        <v>6233.9312055029486</v>
      </c>
      <c r="AG1603">
        <v>6233.9312055029486</v>
      </c>
      <c r="AH1603">
        <v>6233.9312055029486</v>
      </c>
      <c r="AI1603">
        <v>6233.9312055029486</v>
      </c>
      <c r="AJ1603">
        <v>6233.9312055029486</v>
      </c>
      <c r="AK1603">
        <v>6233.9312055029486</v>
      </c>
      <c r="AL1603">
        <v>6233.9312055029486</v>
      </c>
    </row>
    <row r="1604" spans="1:38" x14ac:dyDescent="0.2">
      <c r="A1604" s="1" t="s">
        <v>3</v>
      </c>
      <c r="B1604">
        <v>603</v>
      </c>
      <c r="C1604">
        <v>20789.455696034252</v>
      </c>
      <c r="D1604">
        <v>23112.809777893744</v>
      </c>
      <c r="E1604">
        <v>25750.785473521406</v>
      </c>
      <c r="F1604">
        <v>27030.989058583571</v>
      </c>
      <c r="G1604">
        <v>27497.183530971666</v>
      </c>
      <c r="H1604">
        <v>33518.683260384882</v>
      </c>
      <c r="I1604">
        <v>52480.462664558436</v>
      </c>
      <c r="J1604">
        <v>53273.194651872967</v>
      </c>
      <c r="K1604">
        <v>53751.308713300015</v>
      </c>
      <c r="L1604">
        <v>52554.432796713634</v>
      </c>
      <c r="M1604">
        <v>52837.695055719145</v>
      </c>
      <c r="N1604">
        <v>52681.682843071205</v>
      </c>
      <c r="O1604">
        <v>55345.550902713927</v>
      </c>
      <c r="P1604">
        <v>57536.15544913998</v>
      </c>
      <c r="Q1604">
        <v>56793.80914887719</v>
      </c>
      <c r="R1604">
        <v>56202.490492252364</v>
      </c>
      <c r="S1604">
        <v>62135.838507026165</v>
      </c>
      <c r="T1604">
        <v>60747.044950015588</v>
      </c>
      <c r="U1604">
        <v>60982.109873423957</v>
      </c>
      <c r="V1604">
        <v>61327.041407337332</v>
      </c>
      <c r="W1604">
        <v>62078.020643977186</v>
      </c>
      <c r="X1604">
        <v>61141.390179003276</v>
      </c>
      <c r="Y1604">
        <v>58435.197098389719</v>
      </c>
      <c r="Z1604">
        <v>59781.234493768636</v>
      </c>
      <c r="AA1604">
        <v>34947.006262035153</v>
      </c>
      <c r="AB1604">
        <v>34947.006262035153</v>
      </c>
      <c r="AC1604">
        <v>34947.006262035153</v>
      </c>
      <c r="AD1604">
        <v>34947.006262035153</v>
      </c>
      <c r="AE1604">
        <v>34947.006262035153</v>
      </c>
      <c r="AF1604">
        <v>34947.006262035153</v>
      </c>
      <c r="AG1604">
        <v>34947.006262035153</v>
      </c>
      <c r="AH1604">
        <v>34947.006262035153</v>
      </c>
      <c r="AI1604">
        <v>34947.006262035153</v>
      </c>
      <c r="AJ1604">
        <v>34947.006262035153</v>
      </c>
      <c r="AK1604">
        <v>34947.006262035153</v>
      </c>
      <c r="AL1604">
        <v>34947.006262035153</v>
      </c>
    </row>
    <row r="1605" spans="1:38" x14ac:dyDescent="0.2">
      <c r="A1605" s="1" t="s">
        <v>3</v>
      </c>
      <c r="B1605">
        <v>604</v>
      </c>
      <c r="C1605">
        <v>36426.202283407343</v>
      </c>
      <c r="D1605">
        <v>44561.071063790449</v>
      </c>
      <c r="E1605">
        <v>53163.489845471755</v>
      </c>
      <c r="F1605">
        <v>49795.600794712751</v>
      </c>
      <c r="G1605">
        <v>47332.9241109094</v>
      </c>
      <c r="H1605">
        <v>47730.516652715756</v>
      </c>
      <c r="I1605">
        <v>17994.62611267532</v>
      </c>
      <c r="J1605">
        <v>18355.811554079148</v>
      </c>
      <c r="K1605">
        <v>17622.781349966033</v>
      </c>
      <c r="L1605">
        <v>17842.174451090588</v>
      </c>
      <c r="M1605">
        <v>20663.885775774437</v>
      </c>
      <c r="N1605">
        <v>21385.441545398411</v>
      </c>
      <c r="O1605">
        <v>16870.591298193307</v>
      </c>
      <c r="P1605">
        <v>13524.023325488504</v>
      </c>
      <c r="Q1605">
        <v>12997.532798040173</v>
      </c>
      <c r="R1605">
        <v>14645.707210620245</v>
      </c>
      <c r="S1605">
        <v>11423.381639401252</v>
      </c>
      <c r="T1605">
        <v>17307.96165112438</v>
      </c>
      <c r="U1605">
        <v>17978.123245157414</v>
      </c>
      <c r="V1605">
        <v>12735.603055125181</v>
      </c>
      <c r="W1605">
        <v>9536.0620032927145</v>
      </c>
      <c r="X1605">
        <v>9728.3824334098081</v>
      </c>
      <c r="Y1605">
        <v>9572.7181432688303</v>
      </c>
      <c r="Z1605">
        <v>8540.818195365835</v>
      </c>
      <c r="AA1605">
        <v>9542.8235028795862</v>
      </c>
      <c r="AB1605">
        <v>9542.8235028795862</v>
      </c>
      <c r="AC1605">
        <v>9542.8235028795862</v>
      </c>
      <c r="AD1605">
        <v>9542.8235028795862</v>
      </c>
      <c r="AE1605">
        <v>9542.8235028795862</v>
      </c>
      <c r="AF1605">
        <v>9542.8235028795862</v>
      </c>
      <c r="AG1605">
        <v>9542.8235028795862</v>
      </c>
      <c r="AH1605">
        <v>9542.8235028795862</v>
      </c>
      <c r="AI1605">
        <v>9542.8235028795862</v>
      </c>
      <c r="AJ1605">
        <v>9542.8235028795862</v>
      </c>
      <c r="AK1605">
        <v>9542.8235028795862</v>
      </c>
      <c r="AL1605">
        <v>9542.8235028795862</v>
      </c>
    </row>
    <row r="1606" spans="1:38" x14ac:dyDescent="0.2">
      <c r="A1606" s="1" t="s">
        <v>3</v>
      </c>
      <c r="B1606">
        <v>605</v>
      </c>
      <c r="C1606">
        <v>22178.104866669575</v>
      </c>
      <c r="D1606">
        <v>22822.531653073209</v>
      </c>
      <c r="E1606">
        <v>25576.527776740219</v>
      </c>
      <c r="F1606">
        <v>26961.192092911479</v>
      </c>
      <c r="G1606">
        <v>26870.803767087204</v>
      </c>
      <c r="H1606">
        <v>30693.021033188328</v>
      </c>
      <c r="I1606">
        <v>10626.799793660524</v>
      </c>
      <c r="J1606">
        <v>10128.17569925172</v>
      </c>
      <c r="K1606">
        <v>9407.5828622845565</v>
      </c>
      <c r="L1606">
        <v>11034.413904086592</v>
      </c>
      <c r="M1606">
        <v>10507.258028828934</v>
      </c>
      <c r="N1606">
        <v>9374.6894066240893</v>
      </c>
      <c r="O1606">
        <v>5923.6821142093704</v>
      </c>
      <c r="P1606">
        <v>9317.0843309421816</v>
      </c>
      <c r="Q1606">
        <v>13873.585238988993</v>
      </c>
      <c r="R1606">
        <v>16376.856812588328</v>
      </c>
      <c r="S1606">
        <v>14416.558825878654</v>
      </c>
      <c r="T1606">
        <v>8461.3582016962446</v>
      </c>
      <c r="U1606">
        <v>8267.4736900796797</v>
      </c>
      <c r="V1606">
        <v>9152.8506529463702</v>
      </c>
      <c r="W1606">
        <v>7381.9239792309827</v>
      </c>
      <c r="X1606">
        <v>6473.7383004007352</v>
      </c>
      <c r="Y1606">
        <v>9041.1363785413942</v>
      </c>
      <c r="Z1606">
        <v>12025.586621683356</v>
      </c>
      <c r="AA1606">
        <v>4742.2122817586505</v>
      </c>
      <c r="AB1606">
        <v>4742.2122817586505</v>
      </c>
      <c r="AC1606">
        <v>4742.2122817586505</v>
      </c>
      <c r="AD1606">
        <v>4742.2122817586505</v>
      </c>
      <c r="AE1606">
        <v>4742.2122817586505</v>
      </c>
      <c r="AF1606">
        <v>4742.2122817586505</v>
      </c>
      <c r="AG1606">
        <v>4742.2122817586505</v>
      </c>
      <c r="AH1606">
        <v>4742.2122817586505</v>
      </c>
      <c r="AI1606">
        <v>4742.2122817586505</v>
      </c>
      <c r="AJ1606">
        <v>4742.2122817586505</v>
      </c>
      <c r="AK1606">
        <v>4742.2122817586505</v>
      </c>
      <c r="AL1606">
        <v>4742.2122817586505</v>
      </c>
    </row>
    <row r="1607" spans="1:38" x14ac:dyDescent="0.2">
      <c r="A1607" s="1" t="s">
        <v>3</v>
      </c>
      <c r="B1607">
        <v>606</v>
      </c>
      <c r="C1607">
        <v>35870.931041172451</v>
      </c>
      <c r="D1607">
        <v>39051.796309271784</v>
      </c>
      <c r="E1607">
        <v>39073.063556492576</v>
      </c>
      <c r="F1607">
        <v>38624.715534360002</v>
      </c>
      <c r="G1607">
        <v>42208.646910591844</v>
      </c>
      <c r="H1607">
        <v>51279.200509827264</v>
      </c>
      <c r="I1607">
        <v>30291.448266530377</v>
      </c>
      <c r="J1607">
        <v>27318.437296234988</v>
      </c>
      <c r="K1607">
        <v>24101.488233346387</v>
      </c>
      <c r="L1607">
        <v>25330.228034869619</v>
      </c>
      <c r="M1607">
        <v>28634.852052898947</v>
      </c>
      <c r="N1607">
        <v>31334.319013083699</v>
      </c>
      <c r="O1607">
        <v>33245.803243317081</v>
      </c>
      <c r="P1607">
        <v>22195.233779979859</v>
      </c>
      <c r="Q1607">
        <v>16255.835993044055</v>
      </c>
      <c r="R1607">
        <v>18521.429843698879</v>
      </c>
      <c r="S1607">
        <v>24954.775361478161</v>
      </c>
      <c r="T1607">
        <v>16447.89394943729</v>
      </c>
      <c r="U1607">
        <v>15153.286671838527</v>
      </c>
      <c r="V1607">
        <v>23328.966751872566</v>
      </c>
      <c r="W1607">
        <v>29208.027223894947</v>
      </c>
      <c r="X1607">
        <v>24919.682614383906</v>
      </c>
      <c r="Y1607">
        <v>23814.069990786618</v>
      </c>
      <c r="Z1607">
        <v>16051.226435280672</v>
      </c>
      <c r="AA1607">
        <v>9861.2014348125231</v>
      </c>
      <c r="AB1607">
        <v>9861.2014348125231</v>
      </c>
      <c r="AC1607">
        <v>9861.2014348125231</v>
      </c>
      <c r="AD1607">
        <v>9861.2014348125231</v>
      </c>
      <c r="AE1607">
        <v>9861.2014348125231</v>
      </c>
      <c r="AF1607">
        <v>9861.2014348125231</v>
      </c>
      <c r="AG1607">
        <v>9861.2014348125231</v>
      </c>
      <c r="AH1607">
        <v>9861.2014348125231</v>
      </c>
      <c r="AI1607">
        <v>9861.2014348125231</v>
      </c>
      <c r="AJ1607">
        <v>9861.2014348125231</v>
      </c>
      <c r="AK1607">
        <v>9861.2014348125231</v>
      </c>
      <c r="AL1607">
        <v>9861.2014348125231</v>
      </c>
    </row>
    <row r="1608" spans="1:38" x14ac:dyDescent="0.2">
      <c r="A1608" s="1" t="s">
        <v>3</v>
      </c>
      <c r="B1608">
        <v>607</v>
      </c>
      <c r="C1608">
        <v>22129.520345901808</v>
      </c>
      <c r="D1608">
        <v>23857.478765761996</v>
      </c>
      <c r="E1608">
        <v>27021.475983717111</v>
      </c>
      <c r="F1608">
        <v>29528.40741115608</v>
      </c>
      <c r="G1608">
        <v>33333.817215235846</v>
      </c>
      <c r="H1608">
        <v>43900.945632925796</v>
      </c>
      <c r="I1608">
        <v>4602.269794670523</v>
      </c>
      <c r="J1608">
        <v>4296.4892488796959</v>
      </c>
      <c r="K1608">
        <v>3881.4466540998292</v>
      </c>
      <c r="L1608">
        <v>3673.9771784492568</v>
      </c>
      <c r="M1608">
        <v>3988.2784043496827</v>
      </c>
      <c r="N1608">
        <v>4144.2049718375174</v>
      </c>
      <c r="O1608">
        <v>2205.9587728213269</v>
      </c>
      <c r="P1608">
        <v>2256.8328022166856</v>
      </c>
      <c r="Q1608">
        <v>2890.1872033134828</v>
      </c>
      <c r="R1608">
        <v>2824.9347812815276</v>
      </c>
      <c r="S1608">
        <v>3637.3250740491731</v>
      </c>
      <c r="T1608">
        <v>3540.6626419118834</v>
      </c>
      <c r="U1608">
        <v>3305.693957295709</v>
      </c>
      <c r="V1608">
        <v>3726.6212270909414</v>
      </c>
      <c r="W1608">
        <v>2936.8081649149085</v>
      </c>
      <c r="X1608">
        <v>5011.8191072119971</v>
      </c>
      <c r="Y1608">
        <v>3953.0444937444563</v>
      </c>
      <c r="Z1608">
        <v>3212.5698076342596</v>
      </c>
      <c r="AA1608">
        <v>1471.0749042948676</v>
      </c>
      <c r="AB1608">
        <v>1471.0749042948676</v>
      </c>
      <c r="AC1608">
        <v>1471.0749042948676</v>
      </c>
      <c r="AD1608">
        <v>1471.0749042948676</v>
      </c>
      <c r="AE1608">
        <v>1471.0749042948676</v>
      </c>
      <c r="AF1608">
        <v>1471.0749042948676</v>
      </c>
      <c r="AG1608">
        <v>1471.0749042948676</v>
      </c>
      <c r="AH1608">
        <v>1471.0749042948676</v>
      </c>
      <c r="AI1608">
        <v>1471.0749042948676</v>
      </c>
      <c r="AJ1608">
        <v>1471.0749042948676</v>
      </c>
      <c r="AK1608">
        <v>1471.0749042948676</v>
      </c>
      <c r="AL1608">
        <v>1471.0749042948676</v>
      </c>
    </row>
    <row r="1609" spans="1:38" x14ac:dyDescent="0.2">
      <c r="A1609" s="1" t="s">
        <v>3</v>
      </c>
      <c r="B1609">
        <v>608</v>
      </c>
      <c r="C1609">
        <v>30513.033507178112</v>
      </c>
      <c r="D1609">
        <v>30500.586571460244</v>
      </c>
      <c r="E1609">
        <v>32999.445284849571</v>
      </c>
      <c r="F1609">
        <v>38556.535394388848</v>
      </c>
      <c r="G1609">
        <v>39294.26878938538</v>
      </c>
      <c r="H1609">
        <v>45108.039953182633</v>
      </c>
      <c r="I1609">
        <v>20538.185815206554</v>
      </c>
      <c r="J1609">
        <v>19563.804389716715</v>
      </c>
      <c r="K1609">
        <v>18992.374662432703</v>
      </c>
      <c r="L1609">
        <v>19522.592967556251</v>
      </c>
      <c r="M1609">
        <v>18663.248897744859</v>
      </c>
      <c r="N1609">
        <v>18537.06475063305</v>
      </c>
      <c r="O1609">
        <v>13556.744223309894</v>
      </c>
      <c r="P1609">
        <v>8664.0015376954671</v>
      </c>
      <c r="Q1609">
        <v>9808.1220312005553</v>
      </c>
      <c r="R1609">
        <v>17226.717970573318</v>
      </c>
      <c r="S1609">
        <v>24261.979631908947</v>
      </c>
      <c r="T1609">
        <v>22281.902011335987</v>
      </c>
      <c r="U1609">
        <v>18110.598492121848</v>
      </c>
      <c r="V1609">
        <v>15257.6740062223</v>
      </c>
      <c r="W1609">
        <v>10353.563227257408</v>
      </c>
      <c r="X1609">
        <v>15084.375541810497</v>
      </c>
      <c r="Y1609">
        <v>17864.794504748716</v>
      </c>
      <c r="Z1609">
        <v>9728.1545895156032</v>
      </c>
      <c r="AA1609">
        <v>10344.987824183589</v>
      </c>
      <c r="AB1609">
        <v>10344.987824183589</v>
      </c>
      <c r="AC1609">
        <v>10344.987824183589</v>
      </c>
      <c r="AD1609">
        <v>10344.987824183589</v>
      </c>
      <c r="AE1609">
        <v>10344.987824183589</v>
      </c>
      <c r="AF1609">
        <v>10344.987824183589</v>
      </c>
      <c r="AG1609">
        <v>10344.987824183589</v>
      </c>
      <c r="AH1609">
        <v>10344.987824183589</v>
      </c>
      <c r="AI1609">
        <v>10344.987824183589</v>
      </c>
      <c r="AJ1609">
        <v>10344.987824183589</v>
      </c>
      <c r="AK1609">
        <v>10344.987824183589</v>
      </c>
      <c r="AL1609">
        <v>10344.987824183589</v>
      </c>
    </row>
    <row r="1610" spans="1:38" x14ac:dyDescent="0.2">
      <c r="A1610" s="1" t="s">
        <v>3</v>
      </c>
      <c r="B1610">
        <v>609</v>
      </c>
      <c r="C1610">
        <v>30648.58798669442</v>
      </c>
      <c r="D1610">
        <v>32411.279079502034</v>
      </c>
      <c r="E1610">
        <v>35682.978744884822</v>
      </c>
      <c r="F1610">
        <v>36897.08622409415</v>
      </c>
      <c r="G1610">
        <v>36728.61907635464</v>
      </c>
      <c r="H1610">
        <v>42970.239014346371</v>
      </c>
      <c r="I1610">
        <v>38657.576143309074</v>
      </c>
      <c r="J1610">
        <v>38746.487070105948</v>
      </c>
      <c r="K1610">
        <v>38876.318514066363</v>
      </c>
      <c r="L1610">
        <v>38617.712578013045</v>
      </c>
      <c r="M1610">
        <v>38702.327163632894</v>
      </c>
      <c r="N1610">
        <v>38626.533620148817</v>
      </c>
      <c r="O1610">
        <v>41196.261352649584</v>
      </c>
      <c r="P1610">
        <v>46095.292028255419</v>
      </c>
      <c r="Q1610">
        <v>48460.429599512499</v>
      </c>
      <c r="R1610">
        <v>45002.35616110151</v>
      </c>
      <c r="S1610">
        <v>43286.698262051686</v>
      </c>
      <c r="T1610">
        <v>42661.146786290905</v>
      </c>
      <c r="U1610">
        <v>43609.880749769822</v>
      </c>
      <c r="V1610">
        <v>41104.739768107458</v>
      </c>
      <c r="W1610">
        <v>41273.200921165248</v>
      </c>
      <c r="X1610">
        <v>42921.339295171842</v>
      </c>
      <c r="Y1610">
        <v>41471.16706577727</v>
      </c>
      <c r="Z1610">
        <v>43041.01703310779</v>
      </c>
      <c r="AA1610">
        <v>26003.36292934262</v>
      </c>
      <c r="AB1610">
        <v>26003.36292934262</v>
      </c>
      <c r="AC1610">
        <v>26003.36292934262</v>
      </c>
      <c r="AD1610">
        <v>26003.36292934262</v>
      </c>
      <c r="AE1610">
        <v>26003.36292934262</v>
      </c>
      <c r="AF1610">
        <v>26003.36292934262</v>
      </c>
      <c r="AG1610">
        <v>26003.36292934262</v>
      </c>
      <c r="AH1610">
        <v>26003.36292934262</v>
      </c>
      <c r="AI1610">
        <v>26003.36292934262</v>
      </c>
      <c r="AJ1610">
        <v>26003.36292934262</v>
      </c>
      <c r="AK1610">
        <v>26003.36292934262</v>
      </c>
      <c r="AL1610">
        <v>26003.36292934262</v>
      </c>
    </row>
    <row r="1611" spans="1:38" x14ac:dyDescent="0.2">
      <c r="A1611" s="1" t="s">
        <v>3</v>
      </c>
      <c r="B1611">
        <v>610</v>
      </c>
      <c r="C1611">
        <v>11864.291954472164</v>
      </c>
      <c r="D1611">
        <v>12787.397183316372</v>
      </c>
      <c r="E1611">
        <v>14140.231716441082</v>
      </c>
      <c r="F1611">
        <v>14292.382757651616</v>
      </c>
      <c r="G1611">
        <v>16719.026819821898</v>
      </c>
      <c r="H1611">
        <v>22945.436181208035</v>
      </c>
      <c r="I1611">
        <v>25342.021482985536</v>
      </c>
      <c r="J1611">
        <v>24546.146566217918</v>
      </c>
      <c r="K1611">
        <v>22796.148585876173</v>
      </c>
      <c r="L1611">
        <v>22629.303356907581</v>
      </c>
      <c r="M1611">
        <v>23798.256231490224</v>
      </c>
      <c r="N1611">
        <v>24251.543009728681</v>
      </c>
      <c r="O1611">
        <v>15593.230226107336</v>
      </c>
      <c r="P1611">
        <v>10816.973120918132</v>
      </c>
      <c r="Q1611">
        <v>9199.7656669547632</v>
      </c>
      <c r="R1611">
        <v>11610.986175761172</v>
      </c>
      <c r="S1611">
        <v>13321.170626119536</v>
      </c>
      <c r="T1611">
        <v>12835.248015611953</v>
      </c>
      <c r="U1611">
        <v>11653.336729559363</v>
      </c>
      <c r="V1611">
        <v>11101.730387258713</v>
      </c>
      <c r="W1611">
        <v>13650.653843890239</v>
      </c>
      <c r="X1611">
        <v>16419.816373703099</v>
      </c>
      <c r="Y1611">
        <v>11795.491287889166</v>
      </c>
      <c r="Z1611">
        <v>10398.510300558008</v>
      </c>
      <c r="AA1611">
        <v>8842.6449575078714</v>
      </c>
      <c r="AB1611">
        <v>8842.6449575078714</v>
      </c>
      <c r="AC1611">
        <v>8842.6449575078714</v>
      </c>
      <c r="AD1611">
        <v>8842.6449575078714</v>
      </c>
      <c r="AE1611">
        <v>8842.6449575078714</v>
      </c>
      <c r="AF1611">
        <v>8842.6449575078714</v>
      </c>
      <c r="AG1611">
        <v>8842.6449575078714</v>
      </c>
      <c r="AH1611">
        <v>8842.6449575078714</v>
      </c>
      <c r="AI1611">
        <v>8842.6449575078714</v>
      </c>
      <c r="AJ1611">
        <v>8842.6449575078714</v>
      </c>
      <c r="AK1611">
        <v>8842.6449575078714</v>
      </c>
      <c r="AL1611">
        <v>8842.6449575078714</v>
      </c>
    </row>
    <row r="1612" spans="1:38" x14ac:dyDescent="0.2">
      <c r="A1612" s="1" t="s">
        <v>3</v>
      </c>
      <c r="B1612">
        <v>611</v>
      </c>
      <c r="C1612">
        <v>15442.413063348189</v>
      </c>
      <c r="D1612">
        <v>16453.439271178733</v>
      </c>
      <c r="E1612">
        <v>19607.299508686719</v>
      </c>
      <c r="F1612">
        <v>21608.943763932541</v>
      </c>
      <c r="G1612">
        <v>20153.180733060926</v>
      </c>
      <c r="H1612">
        <v>23612.171110868152</v>
      </c>
      <c r="I1612">
        <v>35426.97971426016</v>
      </c>
      <c r="J1612">
        <v>35218.8255319046</v>
      </c>
      <c r="K1612">
        <v>34653.12768633759</v>
      </c>
      <c r="L1612">
        <v>33837.06846523939</v>
      </c>
      <c r="M1612">
        <v>33611.78728173524</v>
      </c>
      <c r="N1612">
        <v>35471.946249981636</v>
      </c>
      <c r="O1612">
        <v>26487.116262641503</v>
      </c>
      <c r="P1612">
        <v>20009.343140651283</v>
      </c>
      <c r="Q1612">
        <v>26462.400201530836</v>
      </c>
      <c r="R1612">
        <v>32462.116949686224</v>
      </c>
      <c r="S1612">
        <v>22588.591436712926</v>
      </c>
      <c r="T1612">
        <v>16011.487969663578</v>
      </c>
      <c r="U1612">
        <v>17284.176832296245</v>
      </c>
      <c r="V1612">
        <v>24867.875198213471</v>
      </c>
      <c r="W1612">
        <v>25893.375783641353</v>
      </c>
      <c r="X1612">
        <v>20715.848277463279</v>
      </c>
      <c r="Y1612">
        <v>12324.666938113618</v>
      </c>
      <c r="Z1612">
        <v>12299.506621398335</v>
      </c>
      <c r="AA1612">
        <v>13904.402837300819</v>
      </c>
      <c r="AB1612">
        <v>13904.402837300819</v>
      </c>
      <c r="AC1612">
        <v>13904.402837300819</v>
      </c>
      <c r="AD1612">
        <v>13904.402837300819</v>
      </c>
      <c r="AE1612">
        <v>13904.402837300819</v>
      </c>
      <c r="AF1612">
        <v>13904.402837300819</v>
      </c>
      <c r="AG1612">
        <v>13904.402837300819</v>
      </c>
      <c r="AH1612">
        <v>13904.402837300819</v>
      </c>
      <c r="AI1612">
        <v>13904.402837300819</v>
      </c>
      <c r="AJ1612">
        <v>13904.402837300819</v>
      </c>
      <c r="AK1612">
        <v>13904.402837300819</v>
      </c>
      <c r="AL1612">
        <v>13904.402837300819</v>
      </c>
    </row>
    <row r="1613" spans="1:38" x14ac:dyDescent="0.2">
      <c r="A1613" s="1" t="s">
        <v>3</v>
      </c>
      <c r="B1613">
        <v>612</v>
      </c>
      <c r="C1613">
        <v>34884.714182258373</v>
      </c>
      <c r="D1613">
        <v>41340.358437347408</v>
      </c>
      <c r="E1613">
        <v>45648.924333972143</v>
      </c>
      <c r="F1613">
        <v>48489.932519602415</v>
      </c>
      <c r="G1613">
        <v>50605.750877421793</v>
      </c>
      <c r="H1613">
        <v>52712.574904894784</v>
      </c>
      <c r="I1613">
        <v>54064.789764195863</v>
      </c>
      <c r="J1613">
        <v>50144.323322505057</v>
      </c>
      <c r="K1613">
        <v>51233.00737335311</v>
      </c>
      <c r="L1613">
        <v>56952.427915429973</v>
      </c>
      <c r="M1613">
        <v>53160.075259730649</v>
      </c>
      <c r="N1613">
        <v>54032.931993822218</v>
      </c>
      <c r="O1613">
        <v>64700.258847612582</v>
      </c>
      <c r="P1613">
        <v>79570.015765094402</v>
      </c>
      <c r="Q1613">
        <v>61453.072249775796</v>
      </c>
      <c r="R1613">
        <v>49667.518144408648</v>
      </c>
      <c r="S1613">
        <v>42015.33566254739</v>
      </c>
      <c r="T1613">
        <v>46090.20932042809</v>
      </c>
      <c r="U1613">
        <v>58939.250583322791</v>
      </c>
      <c r="V1613">
        <v>49952.942807031905</v>
      </c>
      <c r="W1613">
        <v>34231.449480067138</v>
      </c>
      <c r="X1613">
        <v>38643.917518085727</v>
      </c>
      <c r="Y1613">
        <v>66612.459555021167</v>
      </c>
      <c r="Z1613">
        <v>53065.697892069191</v>
      </c>
      <c r="AA1613">
        <v>26968.806505887362</v>
      </c>
      <c r="AB1613">
        <v>26968.806505887362</v>
      </c>
      <c r="AC1613">
        <v>26968.806505887362</v>
      </c>
      <c r="AD1613">
        <v>26968.806505887362</v>
      </c>
      <c r="AE1613">
        <v>26968.806505887362</v>
      </c>
      <c r="AF1613">
        <v>26968.806505887362</v>
      </c>
      <c r="AG1613">
        <v>26968.806505887362</v>
      </c>
      <c r="AH1613">
        <v>26968.806505887362</v>
      </c>
      <c r="AI1613">
        <v>26968.806505887362</v>
      </c>
      <c r="AJ1613">
        <v>26968.806505887362</v>
      </c>
      <c r="AK1613">
        <v>26968.806505887362</v>
      </c>
      <c r="AL1613">
        <v>26968.806505887362</v>
      </c>
    </row>
    <row r="1614" spans="1:38" x14ac:dyDescent="0.2">
      <c r="A1614" s="1" t="s">
        <v>3</v>
      </c>
      <c r="B1614">
        <v>613</v>
      </c>
      <c r="C1614">
        <v>37854.345651328455</v>
      </c>
      <c r="D1614">
        <v>41090.287680168265</v>
      </c>
      <c r="E1614">
        <v>45768.127508007165</v>
      </c>
      <c r="F1614">
        <v>47389.01312348315</v>
      </c>
      <c r="G1614">
        <v>48461.676465040451</v>
      </c>
      <c r="H1614">
        <v>64130.730776040065</v>
      </c>
      <c r="I1614">
        <v>41519.2271795087</v>
      </c>
      <c r="J1614">
        <v>39001.741305633055</v>
      </c>
      <c r="K1614">
        <v>39307.271129066248</v>
      </c>
      <c r="L1614">
        <v>41814.070570479016</v>
      </c>
      <c r="M1614">
        <v>41846.153377043825</v>
      </c>
      <c r="N1614">
        <v>41955.934567203534</v>
      </c>
      <c r="O1614">
        <v>42909.346317446092</v>
      </c>
      <c r="P1614">
        <v>41129.742044303624</v>
      </c>
      <c r="Q1614">
        <v>46810.984512773161</v>
      </c>
      <c r="R1614">
        <v>47370.951190173742</v>
      </c>
      <c r="S1614">
        <v>41474.863032734822</v>
      </c>
      <c r="T1614">
        <v>40227.069842766301</v>
      </c>
      <c r="U1614">
        <v>41723.823368262587</v>
      </c>
      <c r="V1614">
        <v>40075.604001947679</v>
      </c>
      <c r="W1614">
        <v>42219.996283447123</v>
      </c>
      <c r="X1614">
        <v>42222.565215329705</v>
      </c>
      <c r="Y1614">
        <v>40724.286446551807</v>
      </c>
      <c r="Z1614">
        <v>43358.50239772987</v>
      </c>
      <c r="AA1614">
        <v>25591.4613430512</v>
      </c>
      <c r="AB1614">
        <v>25591.4613430512</v>
      </c>
      <c r="AC1614">
        <v>25591.4613430512</v>
      </c>
      <c r="AD1614">
        <v>25591.4613430512</v>
      </c>
      <c r="AE1614">
        <v>25591.4613430512</v>
      </c>
      <c r="AF1614">
        <v>25591.4613430512</v>
      </c>
      <c r="AG1614">
        <v>25591.4613430512</v>
      </c>
      <c r="AH1614">
        <v>25591.4613430512</v>
      </c>
      <c r="AI1614">
        <v>25591.4613430512</v>
      </c>
      <c r="AJ1614">
        <v>25591.4613430512</v>
      </c>
      <c r="AK1614">
        <v>25591.4613430512</v>
      </c>
      <c r="AL1614">
        <v>25591.4613430512</v>
      </c>
    </row>
    <row r="1615" spans="1:38" x14ac:dyDescent="0.2">
      <c r="A1615" s="1" t="s">
        <v>3</v>
      </c>
      <c r="B1615">
        <v>614</v>
      </c>
      <c r="C1615">
        <v>33017.216676883349</v>
      </c>
      <c r="D1615">
        <v>38130.983030939467</v>
      </c>
      <c r="E1615">
        <v>48391.991521604272</v>
      </c>
      <c r="F1615">
        <v>48816.962105172766</v>
      </c>
      <c r="G1615">
        <v>53118.054202792933</v>
      </c>
      <c r="H1615">
        <v>57780.596524212306</v>
      </c>
      <c r="I1615">
        <v>47661.398972444062</v>
      </c>
      <c r="J1615">
        <v>48954.897208437709</v>
      </c>
      <c r="K1615">
        <v>56345.507364013843</v>
      </c>
      <c r="L1615">
        <v>58610.495262258919</v>
      </c>
      <c r="M1615">
        <v>53859.562858224381</v>
      </c>
      <c r="N1615">
        <v>53058.499996322054</v>
      </c>
      <c r="O1615">
        <v>42331.570825175135</v>
      </c>
      <c r="P1615">
        <v>38361.928250779711</v>
      </c>
      <c r="Q1615">
        <v>40467.9881985049</v>
      </c>
      <c r="R1615">
        <v>58208.941345193103</v>
      </c>
      <c r="S1615">
        <v>39791.238638799317</v>
      </c>
      <c r="T1615">
        <v>37293.177519043937</v>
      </c>
      <c r="U1615">
        <v>51454.186198015625</v>
      </c>
      <c r="V1615">
        <v>44312.092703198556</v>
      </c>
      <c r="W1615">
        <v>27400.977719386818</v>
      </c>
      <c r="X1615">
        <v>32303.565198286211</v>
      </c>
      <c r="Y1615">
        <v>33071.407146310077</v>
      </c>
      <c r="Z1615">
        <v>36956.330836769717</v>
      </c>
      <c r="AA1615">
        <v>18480.991751265552</v>
      </c>
      <c r="AB1615">
        <v>18480.991751265552</v>
      </c>
      <c r="AC1615">
        <v>18480.991751265552</v>
      </c>
      <c r="AD1615">
        <v>18480.991751265552</v>
      </c>
      <c r="AE1615">
        <v>18480.991751265552</v>
      </c>
      <c r="AF1615">
        <v>18480.991751265552</v>
      </c>
      <c r="AG1615">
        <v>18480.991751265552</v>
      </c>
      <c r="AH1615">
        <v>18480.991751265552</v>
      </c>
      <c r="AI1615">
        <v>18480.991751265552</v>
      </c>
      <c r="AJ1615">
        <v>18480.991751265552</v>
      </c>
      <c r="AK1615">
        <v>18480.991751265552</v>
      </c>
      <c r="AL1615">
        <v>18480.991751265552</v>
      </c>
    </row>
    <row r="1616" spans="1:38" x14ac:dyDescent="0.2">
      <c r="A1616" s="1" t="s">
        <v>3</v>
      </c>
      <c r="B1616">
        <v>615</v>
      </c>
      <c r="C1616">
        <v>24990.983238184293</v>
      </c>
      <c r="D1616">
        <v>26584.213702971541</v>
      </c>
      <c r="E1616">
        <v>26403.294438256467</v>
      </c>
      <c r="F1616">
        <v>29528.260771324367</v>
      </c>
      <c r="G1616">
        <v>34499.358844667287</v>
      </c>
      <c r="H1616">
        <v>36246.349477201846</v>
      </c>
      <c r="I1616">
        <v>18945.117275582732</v>
      </c>
      <c r="J1616">
        <v>19344.7868068729</v>
      </c>
      <c r="K1616">
        <v>19697.521771792079</v>
      </c>
      <c r="L1616">
        <v>19120.744274571771</v>
      </c>
      <c r="M1616">
        <v>19365.035029180017</v>
      </c>
      <c r="N1616">
        <v>19611.526665323734</v>
      </c>
      <c r="O1616">
        <v>18167.405928602111</v>
      </c>
      <c r="P1616">
        <v>14314.736149632416</v>
      </c>
      <c r="Q1616">
        <v>8010.0660007479992</v>
      </c>
      <c r="R1616">
        <v>11689.767814409288</v>
      </c>
      <c r="S1616">
        <v>11289.193630695027</v>
      </c>
      <c r="T1616">
        <v>13455.525212904418</v>
      </c>
      <c r="U1616">
        <v>26052.818022519128</v>
      </c>
      <c r="V1616">
        <v>15804.905446640383</v>
      </c>
      <c r="W1616">
        <v>8483.3180975198029</v>
      </c>
      <c r="X1616">
        <v>8765.3837756786306</v>
      </c>
      <c r="Y1616">
        <v>10934.417643470826</v>
      </c>
      <c r="Z1616">
        <v>12255.12067737162</v>
      </c>
      <c r="AA1616">
        <v>7707.9401933998679</v>
      </c>
      <c r="AB1616">
        <v>7707.9401933998679</v>
      </c>
      <c r="AC1616">
        <v>7707.9401933998679</v>
      </c>
      <c r="AD1616">
        <v>7707.9401933998679</v>
      </c>
      <c r="AE1616">
        <v>7707.9401933998679</v>
      </c>
      <c r="AF1616">
        <v>7707.9401933998679</v>
      </c>
      <c r="AG1616">
        <v>7707.9401933998679</v>
      </c>
      <c r="AH1616">
        <v>7707.9401933998679</v>
      </c>
      <c r="AI1616">
        <v>7707.9401933998679</v>
      </c>
      <c r="AJ1616">
        <v>7707.9401933998679</v>
      </c>
      <c r="AK1616">
        <v>7707.9401933998679</v>
      </c>
      <c r="AL1616">
        <v>7707.9401933998679</v>
      </c>
    </row>
    <row r="1617" spans="1:38" x14ac:dyDescent="0.2">
      <c r="A1617" s="1" t="s">
        <v>3</v>
      </c>
      <c r="B1617">
        <v>616</v>
      </c>
      <c r="C1617">
        <v>35086.052408558382</v>
      </c>
      <c r="D1617">
        <v>35850.868340711677</v>
      </c>
      <c r="E1617">
        <v>36983.406179723432</v>
      </c>
      <c r="F1617">
        <v>40071.241819843752</v>
      </c>
      <c r="G1617">
        <v>42354.444056502798</v>
      </c>
      <c r="H1617">
        <v>44327.147059816205</v>
      </c>
      <c r="I1617">
        <v>17601.033944625007</v>
      </c>
      <c r="J1617">
        <v>20098.380321433389</v>
      </c>
      <c r="K1617">
        <v>20530.807938156475</v>
      </c>
      <c r="L1617">
        <v>17963.11364498275</v>
      </c>
      <c r="M1617">
        <v>17525.671822560067</v>
      </c>
      <c r="N1617">
        <v>17556.015420704727</v>
      </c>
      <c r="O1617">
        <v>15284.326429274448</v>
      </c>
      <c r="P1617">
        <v>16509.194479305366</v>
      </c>
      <c r="Q1617">
        <v>17530.398062107586</v>
      </c>
      <c r="R1617">
        <v>16622.783627408295</v>
      </c>
      <c r="S1617">
        <v>13932.953005815245</v>
      </c>
      <c r="T1617">
        <v>16410.560796730239</v>
      </c>
      <c r="U1617">
        <v>17475.058593074966</v>
      </c>
      <c r="V1617">
        <v>14912.216040073408</v>
      </c>
      <c r="W1617">
        <v>14934.161026861186</v>
      </c>
      <c r="X1617">
        <v>13784.579204981001</v>
      </c>
      <c r="Y1617">
        <v>17115.335864557259</v>
      </c>
      <c r="Z1617">
        <v>16203.120821874703</v>
      </c>
      <c r="AA1617">
        <v>9541.5965705228155</v>
      </c>
      <c r="AB1617">
        <v>9541.5965705228155</v>
      </c>
      <c r="AC1617">
        <v>9541.5965705228155</v>
      </c>
      <c r="AD1617">
        <v>9541.5965705228155</v>
      </c>
      <c r="AE1617">
        <v>9541.5965705228155</v>
      </c>
      <c r="AF1617">
        <v>9541.5965705228155</v>
      </c>
      <c r="AG1617">
        <v>9541.5965705228155</v>
      </c>
      <c r="AH1617">
        <v>9541.5965705228155</v>
      </c>
      <c r="AI1617">
        <v>9541.5965705228155</v>
      </c>
      <c r="AJ1617">
        <v>9541.5965705228155</v>
      </c>
      <c r="AK1617">
        <v>9541.5965705228155</v>
      </c>
      <c r="AL1617">
        <v>9541.5965705228155</v>
      </c>
    </row>
    <row r="1618" spans="1:38" x14ac:dyDescent="0.2">
      <c r="A1618" s="1" t="s">
        <v>3</v>
      </c>
      <c r="B1618">
        <v>617</v>
      </c>
      <c r="C1618">
        <v>33376.786057690028</v>
      </c>
      <c r="D1618">
        <v>36262.766574565445</v>
      </c>
      <c r="E1618">
        <v>40784.570270876211</v>
      </c>
      <c r="F1618">
        <v>43955.251389218545</v>
      </c>
      <c r="G1618">
        <v>45812.235071838608</v>
      </c>
      <c r="H1618">
        <v>49758.481942701925</v>
      </c>
      <c r="I1618">
        <v>24521.673352087422</v>
      </c>
      <c r="J1618">
        <v>24782.386299971869</v>
      </c>
      <c r="K1618">
        <v>26206.20207325925</v>
      </c>
      <c r="L1618">
        <v>26153.178506096785</v>
      </c>
      <c r="M1618">
        <v>25649.128374601747</v>
      </c>
      <c r="N1618">
        <v>25603.579897336564</v>
      </c>
      <c r="O1618">
        <v>21687.845322451871</v>
      </c>
      <c r="P1618">
        <v>23936.731484086744</v>
      </c>
      <c r="Q1618">
        <v>30211.33597616191</v>
      </c>
      <c r="R1618">
        <v>28678.695381770154</v>
      </c>
      <c r="S1618">
        <v>26854.65120474694</v>
      </c>
      <c r="T1618">
        <v>24698.686106382316</v>
      </c>
      <c r="U1618">
        <v>26910.617910415491</v>
      </c>
      <c r="V1618">
        <v>35053.777405377798</v>
      </c>
      <c r="W1618">
        <v>30650.305997229279</v>
      </c>
      <c r="X1618">
        <v>22329.869447524703</v>
      </c>
      <c r="Y1618">
        <v>23708.293915419948</v>
      </c>
      <c r="Z1618">
        <v>24738.171852524003</v>
      </c>
      <c r="AA1618">
        <v>14801.805217799778</v>
      </c>
      <c r="AB1618">
        <v>14801.805217799778</v>
      </c>
      <c r="AC1618">
        <v>14801.805217799778</v>
      </c>
      <c r="AD1618">
        <v>14801.805217799778</v>
      </c>
      <c r="AE1618">
        <v>14801.805217799778</v>
      </c>
      <c r="AF1618">
        <v>14801.805217799778</v>
      </c>
      <c r="AG1618">
        <v>14801.805217799778</v>
      </c>
      <c r="AH1618">
        <v>14801.805217799778</v>
      </c>
      <c r="AI1618">
        <v>14801.805217799778</v>
      </c>
      <c r="AJ1618">
        <v>14801.805217799778</v>
      </c>
      <c r="AK1618">
        <v>14801.805217799778</v>
      </c>
      <c r="AL1618">
        <v>14801.805217799778</v>
      </c>
    </row>
    <row r="1619" spans="1:38" x14ac:dyDescent="0.2">
      <c r="A1619" s="1" t="s">
        <v>3</v>
      </c>
      <c r="B1619">
        <v>618</v>
      </c>
      <c r="C1619">
        <v>41310.235130248155</v>
      </c>
      <c r="D1619">
        <v>42552.461885502285</v>
      </c>
      <c r="E1619">
        <v>44554.78943109906</v>
      </c>
      <c r="F1619">
        <v>48350.298638504297</v>
      </c>
      <c r="G1619">
        <v>45204.233202520118</v>
      </c>
      <c r="H1619">
        <v>48831.677520252808</v>
      </c>
      <c r="I1619">
        <v>18985.86571323729</v>
      </c>
      <c r="J1619">
        <v>18054.466214046042</v>
      </c>
      <c r="K1619">
        <v>18614.730616493129</v>
      </c>
      <c r="L1619">
        <v>21986.952916811744</v>
      </c>
      <c r="M1619">
        <v>20054.341769268474</v>
      </c>
      <c r="N1619">
        <v>19490.345348348055</v>
      </c>
      <c r="O1619">
        <v>22538.271441611963</v>
      </c>
      <c r="P1619">
        <v>13605.690455703703</v>
      </c>
      <c r="Q1619">
        <v>14113.972352740953</v>
      </c>
      <c r="R1619">
        <v>15884.077646232858</v>
      </c>
      <c r="S1619">
        <v>13192.959447284311</v>
      </c>
      <c r="T1619">
        <v>14219.46288760517</v>
      </c>
      <c r="U1619">
        <v>16186.2478108014</v>
      </c>
      <c r="V1619">
        <v>16862.496478740602</v>
      </c>
      <c r="W1619">
        <v>17100.817311567669</v>
      </c>
      <c r="X1619">
        <v>22936.89723591441</v>
      </c>
      <c r="Y1619">
        <v>26071.701811883082</v>
      </c>
      <c r="Z1619">
        <v>15226.57883211728</v>
      </c>
      <c r="AA1619">
        <v>8169.6845854613239</v>
      </c>
      <c r="AB1619">
        <v>8169.6845854613239</v>
      </c>
      <c r="AC1619">
        <v>8169.6845854613239</v>
      </c>
      <c r="AD1619">
        <v>8169.6845854613239</v>
      </c>
      <c r="AE1619">
        <v>8169.6845854613239</v>
      </c>
      <c r="AF1619">
        <v>8169.6845854613239</v>
      </c>
      <c r="AG1619">
        <v>8169.6845854613239</v>
      </c>
      <c r="AH1619">
        <v>8169.6845854613239</v>
      </c>
      <c r="AI1619">
        <v>8169.6845854613239</v>
      </c>
      <c r="AJ1619">
        <v>8169.6845854613239</v>
      </c>
      <c r="AK1619">
        <v>8169.6845854613239</v>
      </c>
      <c r="AL1619">
        <v>8169.6845854613239</v>
      </c>
    </row>
    <row r="1620" spans="1:38" x14ac:dyDescent="0.2">
      <c r="A1620" s="1" t="s">
        <v>3</v>
      </c>
      <c r="B1620">
        <v>619</v>
      </c>
      <c r="C1620">
        <v>19646.335372578447</v>
      </c>
      <c r="D1620">
        <v>20627.339288427047</v>
      </c>
      <c r="E1620">
        <v>23225.394196364185</v>
      </c>
      <c r="F1620">
        <v>24868.487381217525</v>
      </c>
      <c r="G1620">
        <v>25453.325799221082</v>
      </c>
      <c r="H1620">
        <v>30635.068714857443</v>
      </c>
      <c r="I1620">
        <v>2778.1053615724054</v>
      </c>
      <c r="J1620">
        <v>2815.5641855669464</v>
      </c>
      <c r="K1620">
        <v>3141.0711254262051</v>
      </c>
      <c r="L1620">
        <v>3187.1302351378959</v>
      </c>
      <c r="M1620">
        <v>2999.6937288372133</v>
      </c>
      <c r="N1620">
        <v>3213.2637619411503</v>
      </c>
      <c r="O1620">
        <v>2749.7959405719002</v>
      </c>
      <c r="P1620">
        <v>1735.3912979547492</v>
      </c>
      <c r="Q1620">
        <v>1596.6109089969161</v>
      </c>
      <c r="R1620">
        <v>1886.3472599519107</v>
      </c>
      <c r="S1620">
        <v>1959.6883053006711</v>
      </c>
      <c r="T1620">
        <v>2299.5618410473871</v>
      </c>
      <c r="U1620">
        <v>1667.183008603291</v>
      </c>
      <c r="V1620">
        <v>1675.8701565567062</v>
      </c>
      <c r="W1620">
        <v>1675.96438374482</v>
      </c>
      <c r="X1620">
        <v>1233.293263593614</v>
      </c>
      <c r="Y1620">
        <v>1625.5627659371034</v>
      </c>
      <c r="Z1620">
        <v>2140.4657719401671</v>
      </c>
      <c r="AA1620">
        <v>1271.0305130821209</v>
      </c>
      <c r="AB1620">
        <v>1271.0305130821209</v>
      </c>
      <c r="AC1620">
        <v>1271.0305130821209</v>
      </c>
      <c r="AD1620">
        <v>1271.0305130821209</v>
      </c>
      <c r="AE1620">
        <v>1271.0305130821209</v>
      </c>
      <c r="AF1620">
        <v>1271.0305130821209</v>
      </c>
      <c r="AG1620">
        <v>1271.0305130821209</v>
      </c>
      <c r="AH1620">
        <v>1271.0305130821209</v>
      </c>
      <c r="AI1620">
        <v>1271.0305130821209</v>
      </c>
      <c r="AJ1620">
        <v>1271.0305130821209</v>
      </c>
      <c r="AK1620">
        <v>1271.0305130821209</v>
      </c>
      <c r="AL1620">
        <v>1271.0305130821209</v>
      </c>
    </row>
    <row r="1621" spans="1:38" x14ac:dyDescent="0.2">
      <c r="A1621" s="1" t="s">
        <v>3</v>
      </c>
      <c r="B1621">
        <v>620</v>
      </c>
      <c r="C1621">
        <v>10771.890362914848</v>
      </c>
      <c r="D1621">
        <v>11688.48557069333</v>
      </c>
      <c r="E1621">
        <v>14501.092177668857</v>
      </c>
      <c r="F1621">
        <v>15542.23786208708</v>
      </c>
      <c r="G1621">
        <v>14892.936262818024</v>
      </c>
      <c r="H1621">
        <v>15068.794252208865</v>
      </c>
      <c r="I1621">
        <v>46585.535227236585</v>
      </c>
      <c r="J1621">
        <v>52215.962232353369</v>
      </c>
      <c r="K1621">
        <v>53065.284905902045</v>
      </c>
      <c r="L1621">
        <v>53414.712477276313</v>
      </c>
      <c r="M1621">
        <v>52313.094253692274</v>
      </c>
      <c r="N1621">
        <v>45931.145998326167</v>
      </c>
      <c r="O1621">
        <v>26845.362314957987</v>
      </c>
      <c r="P1621">
        <v>37299.247001863689</v>
      </c>
      <c r="Q1621">
        <v>41160.45410725251</v>
      </c>
      <c r="R1621">
        <v>28965.623567859453</v>
      </c>
      <c r="S1621">
        <v>27302.209634942563</v>
      </c>
      <c r="T1621">
        <v>46904.702336868948</v>
      </c>
      <c r="U1621">
        <v>56005.269245751922</v>
      </c>
      <c r="V1621">
        <v>43541.64649830955</v>
      </c>
      <c r="W1621">
        <v>56863.849470126464</v>
      </c>
      <c r="X1621">
        <v>57051.810367902843</v>
      </c>
      <c r="Y1621">
        <v>31088.808253516276</v>
      </c>
      <c r="Z1621">
        <v>28661.005335336395</v>
      </c>
      <c r="AA1621">
        <v>17618.658399599233</v>
      </c>
      <c r="AB1621">
        <v>17618.658399599233</v>
      </c>
      <c r="AC1621">
        <v>17618.658399599233</v>
      </c>
      <c r="AD1621">
        <v>17618.658399599233</v>
      </c>
      <c r="AE1621">
        <v>17618.658399599233</v>
      </c>
      <c r="AF1621">
        <v>17618.658399599233</v>
      </c>
      <c r="AG1621">
        <v>17618.658399599233</v>
      </c>
      <c r="AH1621">
        <v>17618.658399599233</v>
      </c>
      <c r="AI1621">
        <v>17618.658399599233</v>
      </c>
      <c r="AJ1621">
        <v>17618.658399599233</v>
      </c>
      <c r="AK1621">
        <v>17618.658399599233</v>
      </c>
      <c r="AL1621">
        <v>17618.658399599233</v>
      </c>
    </row>
    <row r="1622" spans="1:38" x14ac:dyDescent="0.2">
      <c r="A1622" s="1" t="s">
        <v>3</v>
      </c>
      <c r="B1622">
        <v>621</v>
      </c>
      <c r="C1622">
        <v>33545.143875637288</v>
      </c>
      <c r="D1622">
        <v>34676.338405979266</v>
      </c>
      <c r="E1622">
        <v>36571.009187880962</v>
      </c>
      <c r="F1622">
        <v>40166.122470424736</v>
      </c>
      <c r="G1622">
        <v>40655.89348571271</v>
      </c>
      <c r="H1622">
        <v>48290.024070552085</v>
      </c>
      <c r="I1622">
        <v>11022.221937614066</v>
      </c>
      <c r="J1622">
        <v>11177.5203156636</v>
      </c>
      <c r="K1622">
        <v>11274.476586851915</v>
      </c>
      <c r="L1622">
        <v>10882.470399935934</v>
      </c>
      <c r="M1622">
        <v>11158.913302087349</v>
      </c>
      <c r="N1622">
        <v>11452.013909902475</v>
      </c>
      <c r="O1622">
        <v>11852.271377564019</v>
      </c>
      <c r="P1622">
        <v>11146.508581255235</v>
      </c>
      <c r="Q1622">
        <v>10788.156336169312</v>
      </c>
      <c r="R1622">
        <v>11949.408406550019</v>
      </c>
      <c r="S1622">
        <v>12092.884717871062</v>
      </c>
      <c r="T1622">
        <v>11124.130837724961</v>
      </c>
      <c r="U1622">
        <v>10519.23024521739</v>
      </c>
      <c r="V1622">
        <v>10428.071518679688</v>
      </c>
      <c r="W1622">
        <v>12261.979583787752</v>
      </c>
      <c r="X1622">
        <v>12247.820485418853</v>
      </c>
      <c r="Y1622">
        <v>10905.596217883032</v>
      </c>
      <c r="Z1622">
        <v>11679.073204765678</v>
      </c>
      <c r="AA1622">
        <v>7591.2341047281971</v>
      </c>
      <c r="AB1622">
        <v>7591.2341047281971</v>
      </c>
      <c r="AC1622">
        <v>7591.2341047281971</v>
      </c>
      <c r="AD1622">
        <v>7591.2341047281971</v>
      </c>
      <c r="AE1622">
        <v>7591.2341047281971</v>
      </c>
      <c r="AF1622">
        <v>7591.2341047281971</v>
      </c>
      <c r="AG1622">
        <v>7591.2341047281971</v>
      </c>
      <c r="AH1622">
        <v>7591.2341047281971</v>
      </c>
      <c r="AI1622">
        <v>7591.2341047281971</v>
      </c>
      <c r="AJ1622">
        <v>7591.2341047281971</v>
      </c>
      <c r="AK1622">
        <v>7591.2341047281971</v>
      </c>
      <c r="AL1622">
        <v>7591.2341047281971</v>
      </c>
    </row>
    <row r="1623" spans="1:38" x14ac:dyDescent="0.2">
      <c r="A1623" s="1" t="s">
        <v>3</v>
      </c>
      <c r="B1623">
        <v>622</v>
      </c>
      <c r="C1623">
        <v>26380.969386874491</v>
      </c>
      <c r="D1623">
        <v>28384.385119387705</v>
      </c>
      <c r="E1623">
        <v>32549.876895535086</v>
      </c>
      <c r="F1623">
        <v>37303.385785809529</v>
      </c>
      <c r="G1623">
        <v>38045.408576505528</v>
      </c>
      <c r="H1623">
        <v>45957.828381369174</v>
      </c>
      <c r="I1623">
        <v>30606.324478457915</v>
      </c>
      <c r="J1623">
        <v>29409.949743563528</v>
      </c>
      <c r="K1623">
        <v>28231.337216684849</v>
      </c>
      <c r="L1623">
        <v>29916.734909969295</v>
      </c>
      <c r="M1623">
        <v>31559.677701004515</v>
      </c>
      <c r="N1623">
        <v>28821.670913554746</v>
      </c>
      <c r="O1623">
        <v>22246.973952923454</v>
      </c>
      <c r="P1623">
        <v>20567.075997383141</v>
      </c>
      <c r="Q1623">
        <v>21031.722171697187</v>
      </c>
      <c r="R1623">
        <v>34961.762975540027</v>
      </c>
      <c r="S1623">
        <v>29803.081945426191</v>
      </c>
      <c r="T1623">
        <v>30523.821834686332</v>
      </c>
      <c r="U1623">
        <v>23343.207434705953</v>
      </c>
      <c r="V1623">
        <v>18531.522140501402</v>
      </c>
      <c r="W1623">
        <v>19099.635535235589</v>
      </c>
      <c r="X1623">
        <v>28472.934710903413</v>
      </c>
      <c r="Y1623">
        <v>33949.795716267923</v>
      </c>
      <c r="Z1623">
        <v>15197.436639707828</v>
      </c>
      <c r="AA1623">
        <v>8520.5984767775863</v>
      </c>
      <c r="AB1623">
        <v>8520.5984767775863</v>
      </c>
      <c r="AC1623">
        <v>8520.5984767775863</v>
      </c>
      <c r="AD1623">
        <v>8520.5984767775863</v>
      </c>
      <c r="AE1623">
        <v>8520.5984767775863</v>
      </c>
      <c r="AF1623">
        <v>8520.5984767775863</v>
      </c>
      <c r="AG1623">
        <v>8520.5984767775863</v>
      </c>
      <c r="AH1623">
        <v>8520.5984767775863</v>
      </c>
      <c r="AI1623">
        <v>8520.5984767775863</v>
      </c>
      <c r="AJ1623">
        <v>8520.5984767775863</v>
      </c>
      <c r="AK1623">
        <v>8520.5984767775863</v>
      </c>
      <c r="AL1623">
        <v>8520.5984767775863</v>
      </c>
    </row>
    <row r="1624" spans="1:38" x14ac:dyDescent="0.2">
      <c r="A1624" s="1" t="s">
        <v>3</v>
      </c>
      <c r="B1624">
        <v>623</v>
      </c>
      <c r="C1624">
        <v>22410.507575553765</v>
      </c>
      <c r="D1624">
        <v>24225.564367873241</v>
      </c>
      <c r="E1624">
        <v>25895.065791042973</v>
      </c>
      <c r="F1624">
        <v>26151.693320035563</v>
      </c>
      <c r="G1624">
        <v>27558.783251832203</v>
      </c>
      <c r="H1624">
        <v>32766.218157747913</v>
      </c>
      <c r="I1624">
        <v>14296.288270910249</v>
      </c>
      <c r="J1624">
        <v>14312.918126449737</v>
      </c>
      <c r="K1624">
        <v>14601.280428960739</v>
      </c>
      <c r="L1624">
        <v>14229.210043328458</v>
      </c>
      <c r="M1624">
        <v>13933.38786691924</v>
      </c>
      <c r="N1624">
        <v>14377.930809334415</v>
      </c>
      <c r="O1624">
        <v>8717.039219345048</v>
      </c>
      <c r="P1624">
        <v>7066.4184890237948</v>
      </c>
      <c r="Q1624">
        <v>5795.9152054428387</v>
      </c>
      <c r="R1624">
        <v>6939.9421378075922</v>
      </c>
      <c r="S1624">
        <v>7770.0480282333492</v>
      </c>
      <c r="T1624">
        <v>7770.7030222518624</v>
      </c>
      <c r="U1624">
        <v>7938.4388225795446</v>
      </c>
      <c r="V1624">
        <v>6986.1565051814414</v>
      </c>
      <c r="W1624">
        <v>5412.9315431516397</v>
      </c>
      <c r="X1624">
        <v>5127.4775626813025</v>
      </c>
      <c r="Y1624">
        <v>7038.3922995880193</v>
      </c>
      <c r="Z1624">
        <v>8021.6392655421068</v>
      </c>
      <c r="AA1624">
        <v>4860.4223318468394</v>
      </c>
      <c r="AB1624">
        <v>4860.4223318468394</v>
      </c>
      <c r="AC1624">
        <v>4860.4223318468394</v>
      </c>
      <c r="AD1624">
        <v>4860.4223318468394</v>
      </c>
      <c r="AE1624">
        <v>4860.4223318468394</v>
      </c>
      <c r="AF1624">
        <v>4860.4223318468394</v>
      </c>
      <c r="AG1624">
        <v>4860.4223318468394</v>
      </c>
      <c r="AH1624">
        <v>4860.4223318468394</v>
      </c>
      <c r="AI1624">
        <v>4860.4223318468394</v>
      </c>
      <c r="AJ1624">
        <v>4860.4223318468394</v>
      </c>
      <c r="AK1624">
        <v>4860.4223318468394</v>
      </c>
      <c r="AL1624">
        <v>4860.4223318468394</v>
      </c>
    </row>
    <row r="1625" spans="1:38" x14ac:dyDescent="0.2">
      <c r="A1625" s="1" t="s">
        <v>3</v>
      </c>
      <c r="B1625">
        <v>624</v>
      </c>
      <c r="C1625">
        <v>47398.740645413476</v>
      </c>
      <c r="D1625">
        <v>50764.728652556572</v>
      </c>
      <c r="E1625">
        <v>52076.665229265716</v>
      </c>
      <c r="F1625">
        <v>51659.351495369287</v>
      </c>
      <c r="G1625">
        <v>49226.631793182023</v>
      </c>
      <c r="H1625">
        <v>56925.771108281973</v>
      </c>
      <c r="I1625">
        <v>51719.302724833986</v>
      </c>
      <c r="J1625">
        <v>48994.751620696181</v>
      </c>
      <c r="K1625">
        <v>52255.987338515137</v>
      </c>
      <c r="L1625">
        <v>54044.57158906704</v>
      </c>
      <c r="M1625">
        <v>52002.353225982471</v>
      </c>
      <c r="N1625">
        <v>54348.715926023244</v>
      </c>
      <c r="O1625">
        <v>41917.784843368514</v>
      </c>
      <c r="P1625">
        <v>35557.61006543316</v>
      </c>
      <c r="Q1625">
        <v>46588.348466058451</v>
      </c>
      <c r="R1625">
        <v>42413.48592148078</v>
      </c>
      <c r="S1625">
        <v>38958.887047635231</v>
      </c>
      <c r="T1625">
        <v>38097.975102142438</v>
      </c>
      <c r="U1625">
        <v>42206.683240038867</v>
      </c>
      <c r="V1625">
        <v>51280.925057688262</v>
      </c>
      <c r="W1625">
        <v>54596.465757800579</v>
      </c>
      <c r="X1625">
        <v>49231.811686650057</v>
      </c>
      <c r="Y1625">
        <v>42489.877671359391</v>
      </c>
      <c r="Z1625">
        <v>47935.24899016261</v>
      </c>
      <c r="AA1625">
        <v>37476.27689657898</v>
      </c>
      <c r="AB1625">
        <v>37476.27689657898</v>
      </c>
      <c r="AC1625">
        <v>37476.27689657898</v>
      </c>
      <c r="AD1625">
        <v>37476.27689657898</v>
      </c>
      <c r="AE1625">
        <v>37476.27689657898</v>
      </c>
      <c r="AF1625">
        <v>37476.27689657898</v>
      </c>
      <c r="AG1625">
        <v>37476.27689657898</v>
      </c>
      <c r="AH1625">
        <v>37476.27689657898</v>
      </c>
      <c r="AI1625">
        <v>37476.27689657898</v>
      </c>
      <c r="AJ1625">
        <v>37476.27689657898</v>
      </c>
      <c r="AK1625">
        <v>37476.27689657898</v>
      </c>
      <c r="AL1625">
        <v>37476.27689657898</v>
      </c>
    </row>
    <row r="1626" spans="1:38" x14ac:dyDescent="0.2">
      <c r="A1626" s="1" t="s">
        <v>3</v>
      </c>
      <c r="B1626">
        <v>625</v>
      </c>
      <c r="C1626">
        <v>21710.33175198211</v>
      </c>
      <c r="D1626">
        <v>21474.11198020654</v>
      </c>
      <c r="E1626">
        <v>22243.064348231081</v>
      </c>
      <c r="F1626">
        <v>24578.213819451255</v>
      </c>
      <c r="G1626">
        <v>25053.481946790536</v>
      </c>
      <c r="H1626">
        <v>25601.752816902677</v>
      </c>
      <c r="I1626">
        <v>50413.483689240973</v>
      </c>
      <c r="J1626">
        <v>54516.650720426012</v>
      </c>
      <c r="K1626">
        <v>56066.487850440441</v>
      </c>
      <c r="L1626">
        <v>53176.307560420573</v>
      </c>
      <c r="M1626">
        <v>51048.378049260762</v>
      </c>
      <c r="N1626">
        <v>53336.028333319715</v>
      </c>
      <c r="O1626">
        <v>31704.949160675365</v>
      </c>
      <c r="P1626">
        <v>30809.056475011283</v>
      </c>
      <c r="Q1626">
        <v>35474.318761089293</v>
      </c>
      <c r="R1626">
        <v>29221.425675289734</v>
      </c>
      <c r="S1626">
        <v>29288.246401414501</v>
      </c>
      <c r="T1626">
        <v>32268.097440534519</v>
      </c>
      <c r="U1626">
        <v>23459.852902204009</v>
      </c>
      <c r="V1626">
        <v>19851.774327489093</v>
      </c>
      <c r="W1626">
        <v>31282.151071864006</v>
      </c>
      <c r="X1626">
        <v>51546.135285342498</v>
      </c>
      <c r="Y1626">
        <v>30518.449899863921</v>
      </c>
      <c r="Z1626">
        <v>19381.75413667841</v>
      </c>
      <c r="AA1626">
        <v>18841.076633974157</v>
      </c>
      <c r="AB1626">
        <v>18841.076633974157</v>
      </c>
      <c r="AC1626">
        <v>18841.076633974157</v>
      </c>
      <c r="AD1626">
        <v>18841.076633974157</v>
      </c>
      <c r="AE1626">
        <v>18841.076633974157</v>
      </c>
      <c r="AF1626">
        <v>18841.076633974157</v>
      </c>
      <c r="AG1626">
        <v>18841.076633974157</v>
      </c>
      <c r="AH1626">
        <v>18841.076633974157</v>
      </c>
      <c r="AI1626">
        <v>18841.076633974157</v>
      </c>
      <c r="AJ1626">
        <v>18841.076633974157</v>
      </c>
      <c r="AK1626">
        <v>18841.076633974157</v>
      </c>
      <c r="AL1626">
        <v>18841.076633974157</v>
      </c>
    </row>
    <row r="1627" spans="1:38" x14ac:dyDescent="0.2">
      <c r="A1627" s="1" t="s">
        <v>3</v>
      </c>
      <c r="B1627">
        <v>626</v>
      </c>
      <c r="C1627">
        <v>24125.387395762576</v>
      </c>
      <c r="D1627">
        <v>26389.104730534866</v>
      </c>
      <c r="E1627">
        <v>29834.42880018492</v>
      </c>
      <c r="F1627">
        <v>32923.573290956352</v>
      </c>
      <c r="G1627">
        <v>31201.39474430892</v>
      </c>
      <c r="H1627">
        <v>36871.015175882654</v>
      </c>
      <c r="I1627">
        <v>42451.204015646988</v>
      </c>
      <c r="J1627">
        <v>39784.852992514068</v>
      </c>
      <c r="K1627">
        <v>39295.280415622023</v>
      </c>
      <c r="L1627">
        <v>40648.332439336198</v>
      </c>
      <c r="M1627">
        <v>41489.415945696208</v>
      </c>
      <c r="N1627">
        <v>43336.335184349933</v>
      </c>
      <c r="O1627">
        <v>36177.727629919995</v>
      </c>
      <c r="P1627">
        <v>36085.282477027475</v>
      </c>
      <c r="Q1627">
        <v>37892.970528981088</v>
      </c>
      <c r="R1627">
        <v>40348.978449997536</v>
      </c>
      <c r="S1627">
        <v>33087.016252099871</v>
      </c>
      <c r="T1627">
        <v>29709.81720723927</v>
      </c>
      <c r="U1627">
        <v>31981.857683061127</v>
      </c>
      <c r="V1627">
        <v>25732.677908487625</v>
      </c>
      <c r="W1627">
        <v>28731.548520812652</v>
      </c>
      <c r="X1627">
        <v>40159.442797071424</v>
      </c>
      <c r="Y1627">
        <v>43388.60176964003</v>
      </c>
      <c r="Z1627">
        <v>39121.121722202392</v>
      </c>
      <c r="AA1627">
        <v>28403.866200465585</v>
      </c>
      <c r="AB1627">
        <v>28403.866200465585</v>
      </c>
      <c r="AC1627">
        <v>28403.866200465585</v>
      </c>
      <c r="AD1627">
        <v>28403.866200465585</v>
      </c>
      <c r="AE1627">
        <v>28403.866200465585</v>
      </c>
      <c r="AF1627">
        <v>28403.866200465585</v>
      </c>
      <c r="AG1627">
        <v>28403.866200465585</v>
      </c>
      <c r="AH1627">
        <v>28403.866200465585</v>
      </c>
      <c r="AI1627">
        <v>28403.866200465585</v>
      </c>
      <c r="AJ1627">
        <v>28403.866200465585</v>
      </c>
      <c r="AK1627">
        <v>28403.866200465585</v>
      </c>
      <c r="AL1627">
        <v>28403.866200465585</v>
      </c>
    </row>
    <row r="1628" spans="1:38" x14ac:dyDescent="0.2">
      <c r="A1628" s="1" t="s">
        <v>3</v>
      </c>
      <c r="B1628">
        <v>627</v>
      </c>
      <c r="C1628">
        <v>16791.654376302315</v>
      </c>
      <c r="D1628">
        <v>18093.273540304548</v>
      </c>
      <c r="E1628">
        <v>18076.63258988184</v>
      </c>
      <c r="F1628">
        <v>18017.57191091897</v>
      </c>
      <c r="G1628">
        <v>18851.537901076445</v>
      </c>
      <c r="H1628">
        <v>21424.405398804458</v>
      </c>
      <c r="I1628">
        <v>29923.137153661537</v>
      </c>
      <c r="J1628">
        <v>28823.837326980425</v>
      </c>
      <c r="K1628">
        <v>28449.44920304394</v>
      </c>
      <c r="L1628">
        <v>29451.548203271883</v>
      </c>
      <c r="M1628">
        <v>29578.840505796121</v>
      </c>
      <c r="N1628">
        <v>30171.478533167781</v>
      </c>
      <c r="O1628">
        <v>31566.436594569128</v>
      </c>
      <c r="P1628">
        <v>27152.413224793865</v>
      </c>
      <c r="Q1628">
        <v>27795.321965647418</v>
      </c>
      <c r="R1628">
        <v>29012.133362027245</v>
      </c>
      <c r="S1628">
        <v>26360.375225497788</v>
      </c>
      <c r="T1628">
        <v>27731.95301049238</v>
      </c>
      <c r="U1628">
        <v>27491.354011029591</v>
      </c>
      <c r="V1628">
        <v>25810.914703332128</v>
      </c>
      <c r="W1628">
        <v>27204.571399093416</v>
      </c>
      <c r="X1628">
        <v>29263.920335848754</v>
      </c>
      <c r="Y1628">
        <v>31717.001943048355</v>
      </c>
      <c r="Z1628">
        <v>34151.639613363928</v>
      </c>
      <c r="AA1628">
        <v>18712.754246288074</v>
      </c>
      <c r="AB1628">
        <v>18712.754246288074</v>
      </c>
      <c r="AC1628">
        <v>18712.754246288074</v>
      </c>
      <c r="AD1628">
        <v>18712.754246288074</v>
      </c>
      <c r="AE1628">
        <v>18712.754246288074</v>
      </c>
      <c r="AF1628">
        <v>18712.754246288074</v>
      </c>
      <c r="AG1628">
        <v>18712.754246288074</v>
      </c>
      <c r="AH1628">
        <v>18712.754246288074</v>
      </c>
      <c r="AI1628">
        <v>18712.754246288074</v>
      </c>
      <c r="AJ1628">
        <v>18712.754246288074</v>
      </c>
      <c r="AK1628">
        <v>18712.754246288074</v>
      </c>
      <c r="AL1628">
        <v>18712.754246288074</v>
      </c>
    </row>
    <row r="1629" spans="1:38" x14ac:dyDescent="0.2">
      <c r="A1629" s="1" t="s">
        <v>3</v>
      </c>
      <c r="B1629">
        <v>628</v>
      </c>
      <c r="C1629">
        <v>11864.653671096368</v>
      </c>
      <c r="D1629">
        <v>12313.299101357781</v>
      </c>
      <c r="E1629">
        <v>12778.785260410428</v>
      </c>
      <c r="F1629">
        <v>13109.102842400385</v>
      </c>
      <c r="G1629">
        <v>13223.014067133467</v>
      </c>
      <c r="H1629">
        <v>14558.337766751785</v>
      </c>
      <c r="I1629">
        <v>3291.8285044493341</v>
      </c>
      <c r="J1629">
        <v>3293.9325259515554</v>
      </c>
      <c r="K1629">
        <v>3253.5412086769884</v>
      </c>
      <c r="L1629">
        <v>3207.9639993553678</v>
      </c>
      <c r="M1629">
        <v>3262.9822870100957</v>
      </c>
      <c r="N1629">
        <v>3268.6082965016717</v>
      </c>
      <c r="O1629">
        <v>4058.3894726457215</v>
      </c>
      <c r="P1629">
        <v>4117.7437262577114</v>
      </c>
      <c r="Q1629">
        <v>4139.8770916632193</v>
      </c>
      <c r="R1629">
        <v>4165.8166291966672</v>
      </c>
      <c r="S1629">
        <v>4147.1456361415439</v>
      </c>
      <c r="T1629">
        <v>4026.4890426745292</v>
      </c>
      <c r="U1629">
        <v>4030.7276593089723</v>
      </c>
      <c r="V1629">
        <v>3991.6424272834361</v>
      </c>
      <c r="W1629">
        <v>4020.8230812458896</v>
      </c>
      <c r="X1629">
        <v>4119.4308391423829</v>
      </c>
      <c r="Y1629">
        <v>4158.8849915478177</v>
      </c>
      <c r="Z1629">
        <v>4164.416331257592</v>
      </c>
      <c r="AA1629">
        <v>2433.2615062204964</v>
      </c>
      <c r="AB1629">
        <v>2433.2615062204964</v>
      </c>
      <c r="AC1629">
        <v>2433.2615062204964</v>
      </c>
      <c r="AD1629">
        <v>2433.2615062204964</v>
      </c>
      <c r="AE1629">
        <v>2433.2615062204964</v>
      </c>
      <c r="AF1629">
        <v>2433.2615062204964</v>
      </c>
      <c r="AG1629">
        <v>2433.2615062204964</v>
      </c>
      <c r="AH1629">
        <v>2433.2615062204964</v>
      </c>
      <c r="AI1629">
        <v>2433.2615062204964</v>
      </c>
      <c r="AJ1629">
        <v>2433.2615062204964</v>
      </c>
      <c r="AK1629">
        <v>2433.2615062204964</v>
      </c>
      <c r="AL1629">
        <v>2433.2615062204964</v>
      </c>
    </row>
    <row r="1630" spans="1:38" x14ac:dyDescent="0.2">
      <c r="A1630" s="1" t="s">
        <v>3</v>
      </c>
      <c r="B1630">
        <v>629</v>
      </c>
      <c r="C1630">
        <v>35028.074653940399</v>
      </c>
      <c r="D1630">
        <v>35545.046125650842</v>
      </c>
      <c r="E1630">
        <v>37738.154566840458</v>
      </c>
      <c r="F1630">
        <v>42508.079259919243</v>
      </c>
      <c r="G1630">
        <v>45925.406451328534</v>
      </c>
      <c r="H1630">
        <v>48367.970012430022</v>
      </c>
      <c r="I1630">
        <v>3910.4459432436465</v>
      </c>
      <c r="J1630">
        <v>4058.1540501140366</v>
      </c>
      <c r="K1630">
        <v>4087.8329006094145</v>
      </c>
      <c r="L1630">
        <v>3914.5342934559817</v>
      </c>
      <c r="M1630">
        <v>4137.5225193857759</v>
      </c>
      <c r="N1630">
        <v>4174.1329704788714</v>
      </c>
      <c r="O1630">
        <v>3692.1425398263091</v>
      </c>
      <c r="P1630">
        <v>3888.5604259003239</v>
      </c>
      <c r="Q1630">
        <v>3933.9246560053393</v>
      </c>
      <c r="R1630">
        <v>3605.5003995712186</v>
      </c>
      <c r="S1630">
        <v>4252.8580292945999</v>
      </c>
      <c r="T1630">
        <v>3802.6124584086174</v>
      </c>
      <c r="U1630">
        <v>3775.1669339046393</v>
      </c>
      <c r="V1630">
        <v>4100.9054538850523</v>
      </c>
      <c r="W1630">
        <v>3703.0427137987622</v>
      </c>
      <c r="X1630">
        <v>3729.1184582995966</v>
      </c>
      <c r="Y1630">
        <v>3685.2825852993369</v>
      </c>
      <c r="Z1630">
        <v>4127.8781977699891</v>
      </c>
      <c r="AA1630">
        <v>2483.7567492880039</v>
      </c>
      <c r="AB1630">
        <v>2483.7567492880039</v>
      </c>
      <c r="AC1630">
        <v>2483.7567492880039</v>
      </c>
      <c r="AD1630">
        <v>2483.7567492880039</v>
      </c>
      <c r="AE1630">
        <v>2483.7567492880039</v>
      </c>
      <c r="AF1630">
        <v>2483.7567492880039</v>
      </c>
      <c r="AG1630">
        <v>2483.7567492880039</v>
      </c>
      <c r="AH1630">
        <v>2483.7567492880039</v>
      </c>
      <c r="AI1630">
        <v>2483.7567492880039</v>
      </c>
      <c r="AJ1630">
        <v>2483.7567492880039</v>
      </c>
      <c r="AK1630">
        <v>2483.7567492880039</v>
      </c>
      <c r="AL1630">
        <v>2483.7567492880039</v>
      </c>
    </row>
    <row r="1631" spans="1:38" x14ac:dyDescent="0.2">
      <c r="A1631" s="1" t="s">
        <v>3</v>
      </c>
      <c r="B1631">
        <v>630</v>
      </c>
      <c r="C1631">
        <v>25555.86973365692</v>
      </c>
      <c r="D1631">
        <v>27531.983068152655</v>
      </c>
      <c r="E1631">
        <v>30100.917138445959</v>
      </c>
      <c r="F1631">
        <v>31669.43827140857</v>
      </c>
      <c r="G1631">
        <v>30815.732391738427</v>
      </c>
      <c r="H1631">
        <v>33172.916003917126</v>
      </c>
      <c r="I1631">
        <v>1194.9897120514293</v>
      </c>
      <c r="J1631">
        <v>1143.5417828808229</v>
      </c>
      <c r="K1631">
        <v>1045.023954775729</v>
      </c>
      <c r="L1631">
        <v>1058.1871401378783</v>
      </c>
      <c r="M1631">
        <v>1103.6985743129012</v>
      </c>
      <c r="N1631">
        <v>1073.389678825245</v>
      </c>
      <c r="O1631">
        <v>867.05214542470389</v>
      </c>
      <c r="P1631">
        <v>1210.4012491423046</v>
      </c>
      <c r="Q1631">
        <v>1104.997336934226</v>
      </c>
      <c r="R1631">
        <v>914.80950779393925</v>
      </c>
      <c r="S1631">
        <v>834.80318428626288</v>
      </c>
      <c r="T1631">
        <v>1003.0644303145738</v>
      </c>
      <c r="U1631">
        <v>1334.335803945201</v>
      </c>
      <c r="V1631">
        <v>1310.7355049420557</v>
      </c>
      <c r="W1631">
        <v>1166.4812422641774</v>
      </c>
      <c r="X1631">
        <v>1083.3993123524187</v>
      </c>
      <c r="Y1631">
        <v>823.82977334420923</v>
      </c>
      <c r="Z1631">
        <v>702.99160207645616</v>
      </c>
      <c r="AA1631">
        <v>488.384860793271</v>
      </c>
      <c r="AB1631">
        <v>488.384860793271</v>
      </c>
      <c r="AC1631">
        <v>488.384860793271</v>
      </c>
      <c r="AD1631">
        <v>488.384860793271</v>
      </c>
      <c r="AE1631">
        <v>488.384860793271</v>
      </c>
      <c r="AF1631">
        <v>488.384860793271</v>
      </c>
      <c r="AG1631">
        <v>488.384860793271</v>
      </c>
      <c r="AH1631">
        <v>488.384860793271</v>
      </c>
      <c r="AI1631">
        <v>488.384860793271</v>
      </c>
      <c r="AJ1631">
        <v>488.384860793271</v>
      </c>
      <c r="AK1631">
        <v>488.384860793271</v>
      </c>
      <c r="AL1631">
        <v>488.384860793271</v>
      </c>
    </row>
    <row r="1632" spans="1:38" x14ac:dyDescent="0.2">
      <c r="A1632" s="1" t="s">
        <v>3</v>
      </c>
      <c r="B1632">
        <v>631</v>
      </c>
      <c r="C1632">
        <v>37044.964304005793</v>
      </c>
      <c r="D1632">
        <v>39611.049286077097</v>
      </c>
      <c r="E1632">
        <v>46043.285008184488</v>
      </c>
      <c r="F1632">
        <v>53564.92319137913</v>
      </c>
      <c r="G1632">
        <v>51187.193887048248</v>
      </c>
      <c r="H1632">
        <v>52894.062740388974</v>
      </c>
      <c r="I1632">
        <v>13209.862220458182</v>
      </c>
      <c r="J1632">
        <v>12659.04123837664</v>
      </c>
      <c r="K1632">
        <v>12686.352816933235</v>
      </c>
      <c r="L1632">
        <v>12932.902041194347</v>
      </c>
      <c r="M1632">
        <v>13042.713842850151</v>
      </c>
      <c r="N1632">
        <v>13548.6739561011</v>
      </c>
      <c r="O1632">
        <v>13405.198826539525</v>
      </c>
      <c r="P1632">
        <v>9782.2375815758624</v>
      </c>
      <c r="Q1632">
        <v>12043.030515181896</v>
      </c>
      <c r="R1632">
        <v>12634.171566047818</v>
      </c>
      <c r="S1632">
        <v>11463.030810315609</v>
      </c>
      <c r="T1632">
        <v>15372.75782821644</v>
      </c>
      <c r="U1632">
        <v>10632.896245430258</v>
      </c>
      <c r="V1632">
        <v>8594.7129700494388</v>
      </c>
      <c r="W1632">
        <v>7010.3608853105143</v>
      </c>
      <c r="X1632">
        <v>9368.5564706279602</v>
      </c>
      <c r="Y1632">
        <v>10267.640261542221</v>
      </c>
      <c r="Z1632">
        <v>8555.6428750714585</v>
      </c>
      <c r="AA1632">
        <v>5950.3458498625441</v>
      </c>
      <c r="AB1632">
        <v>5950.3458498625441</v>
      </c>
      <c r="AC1632">
        <v>5950.3458498625441</v>
      </c>
      <c r="AD1632">
        <v>5950.3458498625441</v>
      </c>
      <c r="AE1632">
        <v>5950.3458498625441</v>
      </c>
      <c r="AF1632">
        <v>5950.3458498625441</v>
      </c>
      <c r="AG1632">
        <v>5950.3458498625441</v>
      </c>
      <c r="AH1632">
        <v>5950.3458498625441</v>
      </c>
      <c r="AI1632">
        <v>5950.3458498625441</v>
      </c>
      <c r="AJ1632">
        <v>5950.3458498625441</v>
      </c>
      <c r="AK1632">
        <v>5950.3458498625441</v>
      </c>
      <c r="AL1632">
        <v>5950.3458498625441</v>
      </c>
    </row>
    <row r="1633" spans="1:38" x14ac:dyDescent="0.2">
      <c r="A1633" s="1" t="s">
        <v>3</v>
      </c>
      <c r="B1633">
        <v>632</v>
      </c>
      <c r="C1633">
        <v>44814.763592086558</v>
      </c>
      <c r="D1633">
        <v>47499.622737961043</v>
      </c>
      <c r="E1633">
        <v>52993.134284874257</v>
      </c>
      <c r="F1633">
        <v>54786.927644124582</v>
      </c>
      <c r="G1633">
        <v>56422.636945005681</v>
      </c>
      <c r="H1633">
        <v>68743.356336728728</v>
      </c>
      <c r="I1633">
        <v>20751.36226943674</v>
      </c>
      <c r="J1633">
        <v>19232.829920615579</v>
      </c>
      <c r="K1633">
        <v>19412.518116921336</v>
      </c>
      <c r="L1633">
        <v>20763.232813576236</v>
      </c>
      <c r="M1633">
        <v>19892.835862418928</v>
      </c>
      <c r="N1633">
        <v>18802.603623112322</v>
      </c>
      <c r="O1633">
        <v>12734.520365456674</v>
      </c>
      <c r="P1633">
        <v>13789.057611685614</v>
      </c>
      <c r="Q1633">
        <v>15308.661873704181</v>
      </c>
      <c r="R1633">
        <v>14183.130374927379</v>
      </c>
      <c r="S1633">
        <v>15862.316247034865</v>
      </c>
      <c r="T1633">
        <v>19812.295581075115</v>
      </c>
      <c r="U1633">
        <v>16479.363416686876</v>
      </c>
      <c r="V1633">
        <v>14395.254912360559</v>
      </c>
      <c r="W1633">
        <v>14262.812717166054</v>
      </c>
      <c r="X1633">
        <v>15482.560908950865</v>
      </c>
      <c r="Y1633">
        <v>17819.661808918736</v>
      </c>
      <c r="Z1633">
        <v>13663.597485114926</v>
      </c>
      <c r="AA1633">
        <v>9465.6347329748405</v>
      </c>
      <c r="AB1633">
        <v>9465.6347329748405</v>
      </c>
      <c r="AC1633">
        <v>9465.6347329748405</v>
      </c>
      <c r="AD1633">
        <v>9465.6347329748405</v>
      </c>
      <c r="AE1633">
        <v>9465.6347329748405</v>
      </c>
      <c r="AF1633">
        <v>9465.6347329748405</v>
      </c>
      <c r="AG1633">
        <v>9465.6347329748405</v>
      </c>
      <c r="AH1633">
        <v>9465.6347329748405</v>
      </c>
      <c r="AI1633">
        <v>9465.6347329748405</v>
      </c>
      <c r="AJ1633">
        <v>9465.6347329748405</v>
      </c>
      <c r="AK1633">
        <v>9465.6347329748405</v>
      </c>
      <c r="AL1633">
        <v>9465.6347329748405</v>
      </c>
    </row>
    <row r="1634" spans="1:38" x14ac:dyDescent="0.2">
      <c r="A1634" s="1" t="s">
        <v>3</v>
      </c>
      <c r="B1634">
        <v>633</v>
      </c>
      <c r="C1634">
        <v>25006.31442817047</v>
      </c>
      <c r="D1634">
        <v>25827.821800662663</v>
      </c>
      <c r="E1634">
        <v>27468.912008564741</v>
      </c>
      <c r="F1634">
        <v>30313.311304681196</v>
      </c>
      <c r="G1634">
        <v>30404.908363124694</v>
      </c>
      <c r="H1634">
        <v>32346.472452016635</v>
      </c>
      <c r="I1634">
        <v>7254.1241644833681</v>
      </c>
      <c r="J1634">
        <v>7687.6513989964387</v>
      </c>
      <c r="K1634">
        <v>7400.9350593462359</v>
      </c>
      <c r="L1634">
        <v>7224.4050266413687</v>
      </c>
      <c r="M1634">
        <v>7625.7602281558511</v>
      </c>
      <c r="N1634">
        <v>7469.4035404745246</v>
      </c>
      <c r="O1634">
        <v>3582.3439046851563</v>
      </c>
      <c r="P1634">
        <v>4394.2985536418055</v>
      </c>
      <c r="Q1634">
        <v>4554.4384532959184</v>
      </c>
      <c r="R1634">
        <v>3852.8407070539961</v>
      </c>
      <c r="S1634">
        <v>3782.1758688399086</v>
      </c>
      <c r="T1634">
        <v>3542.6733146519391</v>
      </c>
      <c r="U1634">
        <v>3319.6787236155969</v>
      </c>
      <c r="V1634">
        <v>3391.2597187567312</v>
      </c>
      <c r="W1634">
        <v>3416.089915618647</v>
      </c>
      <c r="X1634">
        <v>3818.2647458929314</v>
      </c>
      <c r="Y1634">
        <v>3897.2850366531361</v>
      </c>
      <c r="Z1634">
        <v>4922.3166310517081</v>
      </c>
      <c r="AA1634">
        <v>3107.6344468584675</v>
      </c>
      <c r="AB1634">
        <v>3107.6344468584675</v>
      </c>
      <c r="AC1634">
        <v>3107.6344468584675</v>
      </c>
      <c r="AD1634">
        <v>3107.6344468584675</v>
      </c>
      <c r="AE1634">
        <v>3107.6344468584675</v>
      </c>
      <c r="AF1634">
        <v>3107.6344468584675</v>
      </c>
      <c r="AG1634">
        <v>3107.6344468584675</v>
      </c>
      <c r="AH1634">
        <v>3107.6344468584675</v>
      </c>
      <c r="AI1634">
        <v>3107.6344468584675</v>
      </c>
      <c r="AJ1634">
        <v>3107.6344468584675</v>
      </c>
      <c r="AK1634">
        <v>3107.6344468584675</v>
      </c>
      <c r="AL1634">
        <v>3107.6344468584675</v>
      </c>
    </row>
    <row r="1635" spans="1:38" x14ac:dyDescent="0.2">
      <c r="A1635" s="1" t="s">
        <v>3</v>
      </c>
      <c r="B1635">
        <v>634</v>
      </c>
      <c r="C1635">
        <v>36228.911827006988</v>
      </c>
      <c r="D1635">
        <v>36756.048031838909</v>
      </c>
      <c r="E1635">
        <v>36636.050245054648</v>
      </c>
      <c r="F1635">
        <v>37308.942650811165</v>
      </c>
      <c r="G1635">
        <v>39441.899492716148</v>
      </c>
      <c r="H1635">
        <v>46867.919913878322</v>
      </c>
      <c r="I1635">
        <v>9705.4085341808641</v>
      </c>
      <c r="J1635">
        <v>9559.4611809318667</v>
      </c>
      <c r="K1635">
        <v>10040.771839048602</v>
      </c>
      <c r="L1635">
        <v>10332.260891649737</v>
      </c>
      <c r="M1635">
        <v>10394.979867058775</v>
      </c>
      <c r="N1635">
        <v>10148.903898345832</v>
      </c>
      <c r="O1635">
        <v>11122.29107785582</v>
      </c>
      <c r="P1635">
        <v>9313.5379033789941</v>
      </c>
      <c r="Q1635">
        <v>8444.7187343458008</v>
      </c>
      <c r="R1635">
        <v>9005.3649943366327</v>
      </c>
      <c r="S1635">
        <v>9713.7787260103833</v>
      </c>
      <c r="T1635">
        <v>11371.999860984713</v>
      </c>
      <c r="U1635">
        <v>10450.732469807792</v>
      </c>
      <c r="V1635">
        <v>9050.75330759186</v>
      </c>
      <c r="W1635">
        <v>9863.3064203129106</v>
      </c>
      <c r="X1635">
        <v>9555.7983875177561</v>
      </c>
      <c r="Y1635">
        <v>8652.7457072098605</v>
      </c>
      <c r="Z1635">
        <v>9662.5773390301856</v>
      </c>
      <c r="AA1635">
        <v>6229.7217320400914</v>
      </c>
      <c r="AB1635">
        <v>6229.7217320400914</v>
      </c>
      <c r="AC1635">
        <v>6229.7217320400914</v>
      </c>
      <c r="AD1635">
        <v>6229.7217320400914</v>
      </c>
      <c r="AE1635">
        <v>6229.7217320400914</v>
      </c>
      <c r="AF1635">
        <v>6229.7217320400914</v>
      </c>
      <c r="AG1635">
        <v>6229.7217320400914</v>
      </c>
      <c r="AH1635">
        <v>6229.7217320400914</v>
      </c>
      <c r="AI1635">
        <v>6229.7217320400914</v>
      </c>
      <c r="AJ1635">
        <v>6229.7217320400914</v>
      </c>
      <c r="AK1635">
        <v>6229.7217320400914</v>
      </c>
      <c r="AL1635">
        <v>6229.7217320400914</v>
      </c>
    </row>
    <row r="1636" spans="1:38" x14ac:dyDescent="0.2">
      <c r="A1636" s="1" t="s">
        <v>3</v>
      </c>
      <c r="B1636">
        <v>635</v>
      </c>
      <c r="C1636">
        <v>15617.097368392619</v>
      </c>
      <c r="D1636">
        <v>17722.740720132748</v>
      </c>
      <c r="E1636">
        <v>20893.614300937843</v>
      </c>
      <c r="F1636">
        <v>21412.63239248766</v>
      </c>
      <c r="G1636">
        <v>22559.545351319659</v>
      </c>
      <c r="H1636">
        <v>25320.940728677131</v>
      </c>
      <c r="I1636">
        <v>12975.856227373903</v>
      </c>
      <c r="J1636">
        <v>13212.782899809117</v>
      </c>
      <c r="K1636">
        <v>12120.598883030472</v>
      </c>
      <c r="L1636">
        <v>12463.409944830599</v>
      </c>
      <c r="M1636">
        <v>13098.756705773876</v>
      </c>
      <c r="N1636">
        <v>12497.032387087196</v>
      </c>
      <c r="O1636">
        <v>8334.408252193818</v>
      </c>
      <c r="P1636">
        <v>10324.536138080379</v>
      </c>
      <c r="Q1636">
        <v>12818.520902719551</v>
      </c>
      <c r="R1636">
        <v>12546.792292731325</v>
      </c>
      <c r="S1636">
        <v>10763.729812165369</v>
      </c>
      <c r="T1636">
        <v>9470.1552499304544</v>
      </c>
      <c r="U1636">
        <v>7306.6472086996209</v>
      </c>
      <c r="V1636">
        <v>8220.4293547151065</v>
      </c>
      <c r="W1636">
        <v>11063.178655217966</v>
      </c>
      <c r="X1636">
        <v>9177.1641673808299</v>
      </c>
      <c r="Y1636">
        <v>8023.7941082100469</v>
      </c>
      <c r="Z1636">
        <v>7997.6704276843357</v>
      </c>
      <c r="AA1636">
        <v>6399.2076860106563</v>
      </c>
      <c r="AB1636">
        <v>6399.2076860106563</v>
      </c>
      <c r="AC1636">
        <v>6399.2076860106563</v>
      </c>
      <c r="AD1636">
        <v>6399.2076860106563</v>
      </c>
      <c r="AE1636">
        <v>6399.2076860106563</v>
      </c>
      <c r="AF1636">
        <v>6399.2076860106563</v>
      </c>
      <c r="AG1636">
        <v>6399.2076860106563</v>
      </c>
      <c r="AH1636">
        <v>6399.2076860106563</v>
      </c>
      <c r="AI1636">
        <v>6399.2076860106563</v>
      </c>
      <c r="AJ1636">
        <v>6399.2076860106563</v>
      </c>
      <c r="AK1636">
        <v>6399.2076860106563</v>
      </c>
      <c r="AL1636">
        <v>6399.2076860106563</v>
      </c>
    </row>
    <row r="1637" spans="1:38" x14ac:dyDescent="0.2">
      <c r="A1637" s="1" t="s">
        <v>3</v>
      </c>
      <c r="B1637">
        <v>636</v>
      </c>
      <c r="C1637">
        <v>22427.438497049367</v>
      </c>
      <c r="D1637">
        <v>26039.039875904498</v>
      </c>
      <c r="E1637">
        <v>29363.482834124632</v>
      </c>
      <c r="F1637">
        <v>27364.815955004295</v>
      </c>
      <c r="G1637">
        <v>28363.937056595987</v>
      </c>
      <c r="H1637">
        <v>35101.448196386031</v>
      </c>
      <c r="I1637">
        <v>29076.504051570661</v>
      </c>
      <c r="J1637">
        <v>29394.388794193783</v>
      </c>
      <c r="K1637">
        <v>28735.194917293553</v>
      </c>
      <c r="L1637">
        <v>30232.027871693816</v>
      </c>
      <c r="M1637">
        <v>29082.739677161768</v>
      </c>
      <c r="N1637">
        <v>27600.790882525835</v>
      </c>
      <c r="O1637">
        <v>20516.288756945512</v>
      </c>
      <c r="P1637">
        <v>34141.231395204602</v>
      </c>
      <c r="Q1637">
        <v>30495.917235781366</v>
      </c>
      <c r="R1637">
        <v>24349.855538994052</v>
      </c>
      <c r="S1637">
        <v>21224.390012766875</v>
      </c>
      <c r="T1637">
        <v>21248.344445377403</v>
      </c>
      <c r="U1637">
        <v>19897.786763923003</v>
      </c>
      <c r="V1637">
        <v>19305.815311345512</v>
      </c>
      <c r="W1637">
        <v>22727.913481819211</v>
      </c>
      <c r="X1637">
        <v>22568.716129582277</v>
      </c>
      <c r="Y1637">
        <v>15731.506088414384</v>
      </c>
      <c r="Z1637">
        <v>16148.463063950125</v>
      </c>
      <c r="AA1637">
        <v>16394.901313995204</v>
      </c>
      <c r="AB1637">
        <v>16394.901313995204</v>
      </c>
      <c r="AC1637">
        <v>16394.901313995204</v>
      </c>
      <c r="AD1637">
        <v>16394.901313995204</v>
      </c>
      <c r="AE1637">
        <v>16394.901313995204</v>
      </c>
      <c r="AF1637">
        <v>16394.901313995204</v>
      </c>
      <c r="AG1637">
        <v>16394.901313995204</v>
      </c>
      <c r="AH1637">
        <v>16394.901313995204</v>
      </c>
      <c r="AI1637">
        <v>16394.901313995204</v>
      </c>
      <c r="AJ1637">
        <v>16394.901313995204</v>
      </c>
      <c r="AK1637">
        <v>16394.901313995204</v>
      </c>
      <c r="AL1637">
        <v>16394.901313995204</v>
      </c>
    </row>
    <row r="1638" spans="1:38" x14ac:dyDescent="0.2">
      <c r="A1638" s="1" t="s">
        <v>3</v>
      </c>
      <c r="B1638">
        <v>637</v>
      </c>
      <c r="C1638">
        <v>34841.536716751303</v>
      </c>
      <c r="D1638">
        <v>35590.847519827264</v>
      </c>
      <c r="E1638">
        <v>38211.040300952831</v>
      </c>
      <c r="F1638">
        <v>39135.716061472354</v>
      </c>
      <c r="G1638">
        <v>34727.24025797128</v>
      </c>
      <c r="H1638">
        <v>42645.150028576179</v>
      </c>
      <c r="I1638">
        <v>13068.972921854187</v>
      </c>
      <c r="J1638">
        <v>12443.488928041241</v>
      </c>
      <c r="K1638">
        <v>11721.192028186297</v>
      </c>
      <c r="L1638">
        <v>12166.34911042384</v>
      </c>
      <c r="M1638">
        <v>12471.315217116198</v>
      </c>
      <c r="N1638">
        <v>12921.339921633793</v>
      </c>
      <c r="O1638">
        <v>12502.028298040941</v>
      </c>
      <c r="P1638">
        <v>9323.309591595209</v>
      </c>
      <c r="Q1638">
        <v>8487.2800210578844</v>
      </c>
      <c r="R1638">
        <v>9302.2354990648655</v>
      </c>
      <c r="S1638">
        <v>9992.232785917884</v>
      </c>
      <c r="T1638">
        <v>13672.867643803238</v>
      </c>
      <c r="U1638">
        <v>10794.140314903707</v>
      </c>
      <c r="V1638">
        <v>9673.3959354722592</v>
      </c>
      <c r="W1638">
        <v>7684.8713148926745</v>
      </c>
      <c r="X1638">
        <v>7531.6690279063441</v>
      </c>
      <c r="Y1638">
        <v>6168.0604980823809</v>
      </c>
      <c r="Z1638">
        <v>4372.377675279371</v>
      </c>
      <c r="AA1638">
        <v>3499.6382468068568</v>
      </c>
      <c r="AB1638">
        <v>3499.6382468068568</v>
      </c>
      <c r="AC1638">
        <v>3499.6382468068568</v>
      </c>
      <c r="AD1638">
        <v>3499.6382468068568</v>
      </c>
      <c r="AE1638">
        <v>3499.6382468068568</v>
      </c>
      <c r="AF1638">
        <v>3499.6382468068568</v>
      </c>
      <c r="AG1638">
        <v>3499.6382468068568</v>
      </c>
      <c r="AH1638">
        <v>3499.6382468068568</v>
      </c>
      <c r="AI1638">
        <v>3499.6382468068568</v>
      </c>
      <c r="AJ1638">
        <v>3499.6382468068568</v>
      </c>
      <c r="AK1638">
        <v>3499.6382468068568</v>
      </c>
      <c r="AL1638">
        <v>3499.6382468068568</v>
      </c>
    </row>
    <row r="1639" spans="1:38" x14ac:dyDescent="0.2">
      <c r="A1639" s="1" t="s">
        <v>3</v>
      </c>
      <c r="B1639">
        <v>638</v>
      </c>
      <c r="C1639">
        <v>10014.555372095958</v>
      </c>
      <c r="D1639">
        <v>10926.937305770301</v>
      </c>
      <c r="E1639">
        <v>11826.419423249308</v>
      </c>
      <c r="F1639">
        <v>12283.433191044654</v>
      </c>
      <c r="G1639">
        <v>12727.572166926526</v>
      </c>
      <c r="H1639">
        <v>15540.658095737106</v>
      </c>
      <c r="I1639">
        <v>8465.9669380664764</v>
      </c>
      <c r="J1639">
        <v>8332.5703327710471</v>
      </c>
      <c r="K1639">
        <v>8365.0602495984822</v>
      </c>
      <c r="L1639">
        <v>8355.1321443160632</v>
      </c>
      <c r="M1639">
        <v>8180.0096799747789</v>
      </c>
      <c r="N1639">
        <v>8240.9297328580615</v>
      </c>
      <c r="O1639">
        <v>4085.8596057204722</v>
      </c>
      <c r="P1639">
        <v>3993.3836499719496</v>
      </c>
      <c r="Q1639">
        <v>4195.311637227167</v>
      </c>
      <c r="R1639">
        <v>4522.4028079534355</v>
      </c>
      <c r="S1639">
        <v>3535.0876714785363</v>
      </c>
      <c r="T1639">
        <v>3415.268164113415</v>
      </c>
      <c r="U1639">
        <v>3982.016708381524</v>
      </c>
      <c r="V1639">
        <v>3523.2525592607844</v>
      </c>
      <c r="W1639">
        <v>3568.9444112364808</v>
      </c>
      <c r="X1639">
        <v>3927.597041723981</v>
      </c>
      <c r="Y1639">
        <v>3602.9890332337332</v>
      </c>
      <c r="Z1639">
        <v>3849.7385369764065</v>
      </c>
      <c r="AA1639">
        <v>2923.9130841029159</v>
      </c>
      <c r="AB1639">
        <v>2923.9130841029159</v>
      </c>
      <c r="AC1639">
        <v>2923.9130841029159</v>
      </c>
      <c r="AD1639">
        <v>2923.9130841029159</v>
      </c>
      <c r="AE1639">
        <v>2923.9130841029159</v>
      </c>
      <c r="AF1639">
        <v>2923.9130841029159</v>
      </c>
      <c r="AG1639">
        <v>2923.9130841029159</v>
      </c>
      <c r="AH1639">
        <v>2923.9130841029159</v>
      </c>
      <c r="AI1639">
        <v>2923.9130841029159</v>
      </c>
      <c r="AJ1639">
        <v>2923.9130841029159</v>
      </c>
      <c r="AK1639">
        <v>2923.9130841029159</v>
      </c>
      <c r="AL1639">
        <v>2923.9130841029159</v>
      </c>
    </row>
    <row r="1640" spans="1:38" x14ac:dyDescent="0.2">
      <c r="A1640" s="1" t="s">
        <v>3</v>
      </c>
      <c r="B1640">
        <v>639</v>
      </c>
      <c r="C1640">
        <v>10033.555151936132</v>
      </c>
      <c r="D1640">
        <v>12156.563368140241</v>
      </c>
      <c r="E1640">
        <v>16073.175103264572</v>
      </c>
      <c r="F1640">
        <v>16838.625078306348</v>
      </c>
      <c r="G1640">
        <v>16298.894512627745</v>
      </c>
      <c r="H1640">
        <v>19034.459371164365</v>
      </c>
      <c r="I1640">
        <v>8160.9488491109923</v>
      </c>
      <c r="J1640">
        <v>7568.0301972443394</v>
      </c>
      <c r="K1640">
        <v>6886.8680458849767</v>
      </c>
      <c r="L1640">
        <v>7235.6098619410986</v>
      </c>
      <c r="M1640">
        <v>7246.8851994760462</v>
      </c>
      <c r="N1640">
        <v>6987.0047589972428</v>
      </c>
      <c r="O1640">
        <v>3814.000949414668</v>
      </c>
      <c r="P1640">
        <v>4386.8099275490576</v>
      </c>
      <c r="Q1640">
        <v>3535.5753404430329</v>
      </c>
      <c r="R1640">
        <v>2910.0428926505156</v>
      </c>
      <c r="S1640">
        <v>4408.7702383567039</v>
      </c>
      <c r="T1640">
        <v>7521.9082855321485</v>
      </c>
      <c r="U1640">
        <v>8911.5806823402327</v>
      </c>
      <c r="V1640">
        <v>6298.3637983677727</v>
      </c>
      <c r="W1640">
        <v>4123.6910305075535</v>
      </c>
      <c r="X1640">
        <v>5274.0775816195865</v>
      </c>
      <c r="Y1640">
        <v>4790.8243361395325</v>
      </c>
      <c r="Z1640">
        <v>9103.4203519620078</v>
      </c>
      <c r="AA1640">
        <v>5337.0281129369978</v>
      </c>
      <c r="AB1640">
        <v>5337.0281129369978</v>
      </c>
      <c r="AC1640">
        <v>5337.0281129369978</v>
      </c>
      <c r="AD1640">
        <v>5337.0281129369978</v>
      </c>
      <c r="AE1640">
        <v>5337.0281129369978</v>
      </c>
      <c r="AF1640">
        <v>5337.0281129369978</v>
      </c>
      <c r="AG1640">
        <v>5337.0281129369978</v>
      </c>
      <c r="AH1640">
        <v>5337.0281129369978</v>
      </c>
      <c r="AI1640">
        <v>5337.0281129369978</v>
      </c>
      <c r="AJ1640">
        <v>5337.0281129369978</v>
      </c>
      <c r="AK1640">
        <v>5337.0281129369978</v>
      </c>
      <c r="AL1640">
        <v>5337.0281129369978</v>
      </c>
    </row>
    <row r="1641" spans="1:38" x14ac:dyDescent="0.2">
      <c r="A1641" s="1" t="s">
        <v>3</v>
      </c>
      <c r="B1641">
        <v>640</v>
      </c>
      <c r="C1641">
        <v>39398.367723328287</v>
      </c>
      <c r="D1641">
        <v>40348.920953539426</v>
      </c>
      <c r="E1641">
        <v>41658.207359650238</v>
      </c>
      <c r="F1641">
        <v>44641.323159776926</v>
      </c>
      <c r="G1641">
        <v>42377.768614004868</v>
      </c>
      <c r="H1641">
        <v>44127.45580657533</v>
      </c>
      <c r="I1641">
        <v>27157.328775296537</v>
      </c>
      <c r="J1641">
        <v>27928.440523586025</v>
      </c>
      <c r="K1641">
        <v>29200.910222048093</v>
      </c>
      <c r="L1641">
        <v>29129.480444811594</v>
      </c>
      <c r="M1641">
        <v>27959.522625182639</v>
      </c>
      <c r="N1641">
        <v>32523.844211880558</v>
      </c>
      <c r="O1641">
        <v>43765.777820611584</v>
      </c>
      <c r="P1641">
        <v>21513.554689588997</v>
      </c>
      <c r="Q1641">
        <v>14399.303427132718</v>
      </c>
      <c r="R1641">
        <v>13471.857349379212</v>
      </c>
      <c r="S1641">
        <v>18545.750753394004</v>
      </c>
      <c r="T1641">
        <v>30490.369408583407</v>
      </c>
      <c r="U1641">
        <v>32511.285710213051</v>
      </c>
      <c r="V1641">
        <v>20791.309249280701</v>
      </c>
      <c r="W1641">
        <v>25630.50138253636</v>
      </c>
      <c r="X1641">
        <v>36567.755290974201</v>
      </c>
      <c r="Y1641">
        <v>27585.995164855416</v>
      </c>
      <c r="Z1641">
        <v>18602.24185019745</v>
      </c>
      <c r="AA1641">
        <v>11573.646672067107</v>
      </c>
      <c r="AB1641">
        <v>11573.646672067107</v>
      </c>
      <c r="AC1641">
        <v>11573.646672067107</v>
      </c>
      <c r="AD1641">
        <v>11573.646672067107</v>
      </c>
      <c r="AE1641">
        <v>11573.646672067107</v>
      </c>
      <c r="AF1641">
        <v>11573.646672067107</v>
      </c>
      <c r="AG1641">
        <v>11573.646672067107</v>
      </c>
      <c r="AH1641">
        <v>11573.646672067107</v>
      </c>
      <c r="AI1641">
        <v>11573.646672067107</v>
      </c>
      <c r="AJ1641">
        <v>11573.646672067107</v>
      </c>
      <c r="AK1641">
        <v>11573.646672067107</v>
      </c>
      <c r="AL1641">
        <v>11573.646672067107</v>
      </c>
    </row>
    <row r="1642" spans="1:38" x14ac:dyDescent="0.2">
      <c r="A1642" s="1" t="s">
        <v>3</v>
      </c>
      <c r="B1642">
        <v>641</v>
      </c>
      <c r="C1642">
        <v>31803.293732987131</v>
      </c>
      <c r="D1642">
        <v>30410.141757391404</v>
      </c>
      <c r="E1642">
        <v>34453.684307881005</v>
      </c>
      <c r="F1642">
        <v>39234.18939687113</v>
      </c>
      <c r="G1642">
        <v>39497.714895429337</v>
      </c>
      <c r="H1642">
        <v>45777.719137366657</v>
      </c>
      <c r="I1642">
        <v>17835.111338628991</v>
      </c>
      <c r="J1642">
        <v>17519.571455160753</v>
      </c>
      <c r="K1642">
        <v>18871.38071776674</v>
      </c>
      <c r="L1642">
        <v>20376.35853587454</v>
      </c>
      <c r="M1642">
        <v>18374.118311637052</v>
      </c>
      <c r="N1642">
        <v>18274.148126603279</v>
      </c>
      <c r="O1642">
        <v>13857.753715865671</v>
      </c>
      <c r="P1642">
        <v>13640.33796346023</v>
      </c>
      <c r="Q1642">
        <v>14513.017005946856</v>
      </c>
      <c r="R1642">
        <v>12623.127335731226</v>
      </c>
      <c r="S1642">
        <v>16867.381211715092</v>
      </c>
      <c r="T1642">
        <v>18814.840784292857</v>
      </c>
      <c r="U1642">
        <v>18672.801255183495</v>
      </c>
      <c r="V1642">
        <v>22737.610335211935</v>
      </c>
      <c r="W1642">
        <v>23987.001742352866</v>
      </c>
      <c r="X1642">
        <v>15955.357545904046</v>
      </c>
      <c r="Y1642">
        <v>10773.021037601773</v>
      </c>
      <c r="Z1642">
        <v>11362.136467409267</v>
      </c>
      <c r="AA1642">
        <v>6410.3000345760011</v>
      </c>
      <c r="AB1642">
        <v>6410.3000345760011</v>
      </c>
      <c r="AC1642">
        <v>6410.3000345760011</v>
      </c>
      <c r="AD1642">
        <v>6410.3000345760011</v>
      </c>
      <c r="AE1642">
        <v>6410.3000345760011</v>
      </c>
      <c r="AF1642">
        <v>6410.3000345760011</v>
      </c>
      <c r="AG1642">
        <v>6410.3000345760011</v>
      </c>
      <c r="AH1642">
        <v>6410.3000345760011</v>
      </c>
      <c r="AI1642">
        <v>6410.3000345760011</v>
      </c>
      <c r="AJ1642">
        <v>6410.3000345760011</v>
      </c>
      <c r="AK1642">
        <v>6410.3000345760011</v>
      </c>
      <c r="AL1642">
        <v>6410.3000345760011</v>
      </c>
    </row>
    <row r="1643" spans="1:38" x14ac:dyDescent="0.2">
      <c r="A1643" s="1" t="s">
        <v>3</v>
      </c>
      <c r="B1643">
        <v>642</v>
      </c>
      <c r="C1643">
        <v>21417.73513239151</v>
      </c>
      <c r="D1643">
        <v>22984.051066039945</v>
      </c>
      <c r="E1643">
        <v>25284.055479256935</v>
      </c>
      <c r="F1643">
        <v>26828.911984569597</v>
      </c>
      <c r="G1643">
        <v>26942.995165785152</v>
      </c>
      <c r="H1643">
        <v>30608.055914795776</v>
      </c>
      <c r="I1643">
        <v>13943.943804230594</v>
      </c>
      <c r="J1643">
        <v>14096.155230358252</v>
      </c>
      <c r="K1643">
        <v>14104.149415186585</v>
      </c>
      <c r="L1643">
        <v>14204.460676218261</v>
      </c>
      <c r="M1643">
        <v>14104.284400682074</v>
      </c>
      <c r="N1643">
        <v>14079.04906915014</v>
      </c>
      <c r="O1643">
        <v>6594.9071995636614</v>
      </c>
      <c r="P1643">
        <v>6408.9589584440264</v>
      </c>
      <c r="Q1643">
        <v>5915.0661760845342</v>
      </c>
      <c r="R1643">
        <v>5769.859368864988</v>
      </c>
      <c r="S1643">
        <v>5912.5156635810008</v>
      </c>
      <c r="T1643">
        <v>5367.5203156864218</v>
      </c>
      <c r="U1643">
        <v>6133.5134605270723</v>
      </c>
      <c r="V1643">
        <v>8831.4876846630923</v>
      </c>
      <c r="W1643">
        <v>7423.5852294583674</v>
      </c>
      <c r="X1643">
        <v>6635.5610275591989</v>
      </c>
      <c r="Y1643">
        <v>6569.950221582154</v>
      </c>
      <c r="Z1643">
        <v>6414.2910748431077</v>
      </c>
      <c r="AA1643">
        <v>4247.2922835517711</v>
      </c>
      <c r="AB1643">
        <v>4247.2922835517711</v>
      </c>
      <c r="AC1643">
        <v>4247.2922835517711</v>
      </c>
      <c r="AD1643">
        <v>4247.2922835517711</v>
      </c>
      <c r="AE1643">
        <v>4247.2922835517711</v>
      </c>
      <c r="AF1643">
        <v>4247.2922835517711</v>
      </c>
      <c r="AG1643">
        <v>4247.2922835517711</v>
      </c>
      <c r="AH1643">
        <v>4247.2922835517711</v>
      </c>
      <c r="AI1643">
        <v>4247.2922835517711</v>
      </c>
      <c r="AJ1643">
        <v>4247.2922835517711</v>
      </c>
      <c r="AK1643">
        <v>4247.2922835517711</v>
      </c>
      <c r="AL1643">
        <v>4247.2922835517711</v>
      </c>
    </row>
    <row r="1644" spans="1:38" x14ac:dyDescent="0.2">
      <c r="A1644" s="1" t="s">
        <v>3</v>
      </c>
      <c r="B1644">
        <v>643</v>
      </c>
      <c r="C1644">
        <v>25966.582548388269</v>
      </c>
      <c r="D1644">
        <v>27874.512723896918</v>
      </c>
      <c r="E1644">
        <v>30218.767273604277</v>
      </c>
      <c r="F1644">
        <v>32032.381801931348</v>
      </c>
      <c r="G1644">
        <v>33041.905235666462</v>
      </c>
      <c r="H1644">
        <v>38659.450331469641</v>
      </c>
      <c r="I1644">
        <v>9946.6938036425163</v>
      </c>
      <c r="J1644">
        <v>9972.5534594658093</v>
      </c>
      <c r="K1644">
        <v>9972.1031159607373</v>
      </c>
      <c r="L1644">
        <v>9987.3219843667775</v>
      </c>
      <c r="M1644">
        <v>10031.935083783941</v>
      </c>
      <c r="N1644">
        <v>10033.050926660657</v>
      </c>
      <c r="O1644">
        <v>12208.03552351595</v>
      </c>
      <c r="P1644">
        <v>11969.550922151264</v>
      </c>
      <c r="Q1644">
        <v>11870.273183131952</v>
      </c>
      <c r="R1644">
        <v>11884.458864313166</v>
      </c>
      <c r="S1644">
        <v>11853.322836545771</v>
      </c>
      <c r="T1644">
        <v>11811.566671909341</v>
      </c>
      <c r="U1644">
        <v>11879.045849711909</v>
      </c>
      <c r="V1644">
        <v>11855.308438234315</v>
      </c>
      <c r="W1644">
        <v>11815.502173570623</v>
      </c>
      <c r="X1644">
        <v>11950.752807699828</v>
      </c>
      <c r="Y1644">
        <v>11969.089852066507</v>
      </c>
      <c r="Z1644">
        <v>11870.084527591778</v>
      </c>
      <c r="AA1644">
        <v>7017.6823822859678</v>
      </c>
      <c r="AB1644">
        <v>7017.6823822859678</v>
      </c>
      <c r="AC1644">
        <v>7017.6823822859678</v>
      </c>
      <c r="AD1644">
        <v>7017.6823822859678</v>
      </c>
      <c r="AE1644">
        <v>7017.6823822859678</v>
      </c>
      <c r="AF1644">
        <v>7017.6823822859678</v>
      </c>
      <c r="AG1644">
        <v>7017.6823822859678</v>
      </c>
      <c r="AH1644">
        <v>7017.6823822859678</v>
      </c>
      <c r="AI1644">
        <v>7017.6823822859678</v>
      </c>
      <c r="AJ1644">
        <v>7017.6823822859678</v>
      </c>
      <c r="AK1644">
        <v>7017.6823822859678</v>
      </c>
      <c r="AL1644">
        <v>7017.6823822859678</v>
      </c>
    </row>
    <row r="1645" spans="1:38" x14ac:dyDescent="0.2">
      <c r="A1645" s="1" t="s">
        <v>3</v>
      </c>
      <c r="B1645">
        <v>644</v>
      </c>
      <c r="C1645">
        <v>16033.645641469366</v>
      </c>
      <c r="D1645">
        <v>18669.576571840164</v>
      </c>
      <c r="E1645">
        <v>20316.235953952892</v>
      </c>
      <c r="F1645">
        <v>19370.480030326587</v>
      </c>
      <c r="G1645">
        <v>20360.625857245876</v>
      </c>
      <c r="H1645">
        <v>23525.609266540276</v>
      </c>
      <c r="I1645">
        <v>29242.967891919132</v>
      </c>
      <c r="J1645">
        <v>29936.933394184423</v>
      </c>
      <c r="K1645">
        <v>30346.664331140004</v>
      </c>
      <c r="L1645">
        <v>30090.900206415132</v>
      </c>
      <c r="M1645">
        <v>29411.9078068083</v>
      </c>
      <c r="N1645">
        <v>30117.221218924242</v>
      </c>
      <c r="O1645">
        <v>20347.183833074105</v>
      </c>
      <c r="P1645">
        <v>21304.870861504784</v>
      </c>
      <c r="Q1645">
        <v>18060.081853229818</v>
      </c>
      <c r="R1645">
        <v>19124.38319358692</v>
      </c>
      <c r="S1645">
        <v>28750.65558629161</v>
      </c>
      <c r="T1645">
        <v>20764.466995822455</v>
      </c>
      <c r="U1645">
        <v>15045.981166287598</v>
      </c>
      <c r="V1645">
        <v>14490.625192847754</v>
      </c>
      <c r="W1645">
        <v>18185.059413613541</v>
      </c>
      <c r="X1645">
        <v>16178.327307591548</v>
      </c>
      <c r="Y1645">
        <v>12591.252585377115</v>
      </c>
      <c r="Z1645">
        <v>17014.748920591806</v>
      </c>
      <c r="AA1645">
        <v>12444.614789562291</v>
      </c>
      <c r="AB1645">
        <v>12444.614789562291</v>
      </c>
      <c r="AC1645">
        <v>12444.614789562291</v>
      </c>
      <c r="AD1645">
        <v>12444.614789562291</v>
      </c>
      <c r="AE1645">
        <v>12444.614789562291</v>
      </c>
      <c r="AF1645">
        <v>12444.614789562291</v>
      </c>
      <c r="AG1645">
        <v>12444.614789562291</v>
      </c>
      <c r="AH1645">
        <v>12444.614789562291</v>
      </c>
      <c r="AI1645">
        <v>12444.614789562291</v>
      </c>
      <c r="AJ1645">
        <v>12444.614789562291</v>
      </c>
      <c r="AK1645">
        <v>12444.614789562291</v>
      </c>
      <c r="AL1645">
        <v>12444.614789562291</v>
      </c>
    </row>
    <row r="1646" spans="1:38" x14ac:dyDescent="0.2">
      <c r="A1646" s="1" t="s">
        <v>3</v>
      </c>
      <c r="B1646">
        <v>645</v>
      </c>
      <c r="C1646">
        <v>28641.577996039086</v>
      </c>
      <c r="D1646">
        <v>30851.892690721979</v>
      </c>
      <c r="E1646">
        <v>33392.239022535374</v>
      </c>
      <c r="F1646">
        <v>33256.870634292987</v>
      </c>
      <c r="G1646">
        <v>36513.48590321876</v>
      </c>
      <c r="H1646">
        <v>46441.691077821291</v>
      </c>
      <c r="I1646">
        <v>23493.751364578453</v>
      </c>
      <c r="J1646">
        <v>23303.108693416732</v>
      </c>
      <c r="K1646">
        <v>22706.037767293157</v>
      </c>
      <c r="L1646">
        <v>22983.122335040971</v>
      </c>
      <c r="M1646">
        <v>23010.493701720465</v>
      </c>
      <c r="N1646">
        <v>22680.183968602734</v>
      </c>
      <c r="O1646">
        <v>23354.41014454066</v>
      </c>
      <c r="P1646">
        <v>25871.994865929108</v>
      </c>
      <c r="Q1646">
        <v>24814.944909349695</v>
      </c>
      <c r="R1646">
        <v>22817.462600289637</v>
      </c>
      <c r="S1646">
        <v>22426.857701724039</v>
      </c>
      <c r="T1646">
        <v>21252.68664174237</v>
      </c>
      <c r="U1646">
        <v>21939.23589499708</v>
      </c>
      <c r="V1646">
        <v>23139.424402641933</v>
      </c>
      <c r="W1646">
        <v>20998.823818635778</v>
      </c>
      <c r="X1646">
        <v>19913.649863803679</v>
      </c>
      <c r="Y1646">
        <v>21256.606828510066</v>
      </c>
      <c r="Z1646">
        <v>25547.556265101892</v>
      </c>
      <c r="AA1646">
        <v>16339.48335894222</v>
      </c>
      <c r="AB1646">
        <v>16339.48335894222</v>
      </c>
      <c r="AC1646">
        <v>16339.48335894222</v>
      </c>
      <c r="AD1646">
        <v>16339.48335894222</v>
      </c>
      <c r="AE1646">
        <v>16339.48335894222</v>
      </c>
      <c r="AF1646">
        <v>16339.48335894222</v>
      </c>
      <c r="AG1646">
        <v>16339.48335894222</v>
      </c>
      <c r="AH1646">
        <v>16339.48335894222</v>
      </c>
      <c r="AI1646">
        <v>16339.48335894222</v>
      </c>
      <c r="AJ1646">
        <v>16339.48335894222</v>
      </c>
      <c r="AK1646">
        <v>16339.48335894222</v>
      </c>
      <c r="AL1646">
        <v>16339.48335894222</v>
      </c>
    </row>
    <row r="1647" spans="1:38" x14ac:dyDescent="0.2">
      <c r="A1647" s="1" t="s">
        <v>3</v>
      </c>
      <c r="B1647">
        <v>646</v>
      </c>
      <c r="C1647">
        <v>26514.095299420471</v>
      </c>
      <c r="D1647">
        <v>32967.395302674209</v>
      </c>
      <c r="E1647">
        <v>34592.605490305628</v>
      </c>
      <c r="F1647">
        <v>31611.980421451764</v>
      </c>
      <c r="G1647">
        <v>35861.110129661174</v>
      </c>
      <c r="H1647">
        <v>42408.140148525723</v>
      </c>
      <c r="I1647">
        <v>25555.874313168366</v>
      </c>
      <c r="J1647">
        <v>26408.551549819134</v>
      </c>
      <c r="K1647">
        <v>27694.684464027545</v>
      </c>
      <c r="L1647">
        <v>27481.592450207496</v>
      </c>
      <c r="M1647">
        <v>28348.639737171423</v>
      </c>
      <c r="N1647">
        <v>30497.403778482992</v>
      </c>
      <c r="O1647">
        <v>25865.676034157535</v>
      </c>
      <c r="P1647">
        <v>14017.207957060828</v>
      </c>
      <c r="Q1647">
        <v>12404.221581130014</v>
      </c>
      <c r="R1647">
        <v>13045.437196905321</v>
      </c>
      <c r="S1647">
        <v>15126.844922225762</v>
      </c>
      <c r="T1647">
        <v>18186.804036826212</v>
      </c>
      <c r="U1647">
        <v>22702.31197000152</v>
      </c>
      <c r="V1647">
        <v>21626.438708798953</v>
      </c>
      <c r="W1647">
        <v>17718.609822778333</v>
      </c>
      <c r="X1647">
        <v>13845.802298590197</v>
      </c>
      <c r="Y1647">
        <v>10123.854619643094</v>
      </c>
      <c r="Z1647">
        <v>11570.589481609146</v>
      </c>
      <c r="AA1647">
        <v>9700.7300509252455</v>
      </c>
      <c r="AB1647">
        <v>9700.7300509252455</v>
      </c>
      <c r="AC1647">
        <v>9700.7300509252455</v>
      </c>
      <c r="AD1647">
        <v>9700.7300509252455</v>
      </c>
      <c r="AE1647">
        <v>9700.7300509252455</v>
      </c>
      <c r="AF1647">
        <v>9700.7300509252455</v>
      </c>
      <c r="AG1647">
        <v>9700.7300509252455</v>
      </c>
      <c r="AH1647">
        <v>9700.7300509252455</v>
      </c>
      <c r="AI1647">
        <v>9700.7300509252455</v>
      </c>
      <c r="AJ1647">
        <v>9700.7300509252455</v>
      </c>
      <c r="AK1647">
        <v>9700.7300509252455</v>
      </c>
      <c r="AL1647">
        <v>9700.7300509252455</v>
      </c>
    </row>
    <row r="1648" spans="1:38" x14ac:dyDescent="0.2">
      <c r="A1648" s="1" t="s">
        <v>3</v>
      </c>
      <c r="B1648">
        <v>647</v>
      </c>
      <c r="C1648">
        <v>20014.006936937822</v>
      </c>
      <c r="D1648">
        <v>19963.057714029095</v>
      </c>
      <c r="E1648">
        <v>20715.684016035866</v>
      </c>
      <c r="F1648">
        <v>21978.517154864705</v>
      </c>
      <c r="G1648">
        <v>23373.470093808792</v>
      </c>
      <c r="H1648">
        <v>30282.290352222222</v>
      </c>
      <c r="I1648">
        <v>1873.7077176546015</v>
      </c>
      <c r="J1648">
        <v>1813.0098349677985</v>
      </c>
      <c r="K1648">
        <v>1855.3215912337043</v>
      </c>
      <c r="L1648">
        <v>1924.9601608340172</v>
      </c>
      <c r="M1648">
        <v>1815.3098411732053</v>
      </c>
      <c r="N1648">
        <v>1707.0597538474638</v>
      </c>
      <c r="O1648">
        <v>814.9582382854951</v>
      </c>
      <c r="P1648">
        <v>1083.1782749417184</v>
      </c>
      <c r="Q1648">
        <v>1534.9330066619316</v>
      </c>
      <c r="R1648">
        <v>1540.9242072970999</v>
      </c>
      <c r="S1648">
        <v>1400.4379092780841</v>
      </c>
      <c r="T1648">
        <v>1055.8201003221009</v>
      </c>
      <c r="U1648">
        <v>1300.3505025289649</v>
      </c>
      <c r="V1648">
        <v>1464.5860678014176</v>
      </c>
      <c r="W1648">
        <v>1043.6756310464139</v>
      </c>
      <c r="X1648">
        <v>814.9878887800802</v>
      </c>
      <c r="Y1648">
        <v>784.36947031845534</v>
      </c>
      <c r="Z1648">
        <v>934.37004053997293</v>
      </c>
      <c r="AA1648">
        <v>634.04426131760567</v>
      </c>
      <c r="AB1648">
        <v>634.04426131760567</v>
      </c>
      <c r="AC1648">
        <v>634.04426131760567</v>
      </c>
      <c r="AD1648">
        <v>634.04426131760567</v>
      </c>
      <c r="AE1648">
        <v>634.04426131760567</v>
      </c>
      <c r="AF1648">
        <v>634.04426131760567</v>
      </c>
      <c r="AG1648">
        <v>634.04426131760567</v>
      </c>
      <c r="AH1648">
        <v>634.04426131760567</v>
      </c>
      <c r="AI1648">
        <v>634.04426131760567</v>
      </c>
      <c r="AJ1648">
        <v>634.04426131760567</v>
      </c>
      <c r="AK1648">
        <v>634.04426131760567</v>
      </c>
      <c r="AL1648">
        <v>634.04426131760567</v>
      </c>
    </row>
    <row r="1649" spans="1:38" x14ac:dyDescent="0.2">
      <c r="A1649" s="1" t="s">
        <v>3</v>
      </c>
      <c r="B1649">
        <v>648</v>
      </c>
      <c r="C1649">
        <v>36628.244984176148</v>
      </c>
      <c r="D1649">
        <v>43234.555017261599</v>
      </c>
      <c r="E1649">
        <v>50520.025701995932</v>
      </c>
      <c r="F1649">
        <v>50636.259043569313</v>
      </c>
      <c r="G1649">
        <v>49909.624786186316</v>
      </c>
      <c r="H1649">
        <v>56454.58006823693</v>
      </c>
      <c r="I1649">
        <v>41311.114834691332</v>
      </c>
      <c r="J1649">
        <v>39502.009300969366</v>
      </c>
      <c r="K1649">
        <v>40493.622659255896</v>
      </c>
      <c r="L1649">
        <v>44454.315248110113</v>
      </c>
      <c r="M1649">
        <v>41142.008320510693</v>
      </c>
      <c r="N1649">
        <v>42383.454032055735</v>
      </c>
      <c r="O1649">
        <v>32751.849272414696</v>
      </c>
      <c r="P1649">
        <v>22080.976987668349</v>
      </c>
      <c r="Q1649">
        <v>20000.841852859274</v>
      </c>
      <c r="R1649">
        <v>21499.019072444771</v>
      </c>
      <c r="S1649">
        <v>19633.741797815859</v>
      </c>
      <c r="T1649">
        <v>19478.425507995278</v>
      </c>
      <c r="U1649">
        <v>34544.827717959604</v>
      </c>
      <c r="V1649">
        <v>39668.191654020782</v>
      </c>
      <c r="W1649">
        <v>31795.153975374018</v>
      </c>
      <c r="X1649">
        <v>29637.940390110063</v>
      </c>
      <c r="Y1649">
        <v>20447.948931502149</v>
      </c>
      <c r="Z1649">
        <v>16683.53821835756</v>
      </c>
      <c r="AA1649">
        <v>11529.276064516893</v>
      </c>
      <c r="AB1649">
        <v>11529.276064516893</v>
      </c>
      <c r="AC1649">
        <v>11529.276064516893</v>
      </c>
      <c r="AD1649">
        <v>11529.276064516893</v>
      </c>
      <c r="AE1649">
        <v>11529.276064516893</v>
      </c>
      <c r="AF1649">
        <v>11529.276064516893</v>
      </c>
      <c r="AG1649">
        <v>11529.276064516893</v>
      </c>
      <c r="AH1649">
        <v>11529.276064516893</v>
      </c>
      <c r="AI1649">
        <v>11529.276064516893</v>
      </c>
      <c r="AJ1649">
        <v>11529.276064516893</v>
      </c>
      <c r="AK1649">
        <v>11529.276064516893</v>
      </c>
      <c r="AL1649">
        <v>11529.276064516893</v>
      </c>
    </row>
    <row r="1650" spans="1:38" x14ac:dyDescent="0.2">
      <c r="A1650" s="1" t="s">
        <v>3</v>
      </c>
      <c r="B1650">
        <v>649</v>
      </c>
      <c r="C1650">
        <v>21960.129603433579</v>
      </c>
      <c r="D1650">
        <v>23211.361520954062</v>
      </c>
      <c r="E1650">
        <v>24899.760211095105</v>
      </c>
      <c r="F1650">
        <v>28145.81148425271</v>
      </c>
      <c r="G1650">
        <v>30925.284082300906</v>
      </c>
      <c r="H1650">
        <v>35385.223546360183</v>
      </c>
      <c r="I1650">
        <v>53681.374259769444</v>
      </c>
      <c r="J1650">
        <v>53293.687382503907</v>
      </c>
      <c r="K1650">
        <v>55418.674207651369</v>
      </c>
      <c r="L1650">
        <v>54728.524889561391</v>
      </c>
      <c r="M1650">
        <v>56412.484591625827</v>
      </c>
      <c r="N1650">
        <v>53218.199345055349</v>
      </c>
      <c r="O1650">
        <v>36468.112996256539</v>
      </c>
      <c r="P1650">
        <v>41674.505153482736</v>
      </c>
      <c r="Q1650">
        <v>55113.69355268732</v>
      </c>
      <c r="R1650">
        <v>64712.99410559341</v>
      </c>
      <c r="S1650">
        <v>47569.979054064002</v>
      </c>
      <c r="T1650">
        <v>42025.094755076745</v>
      </c>
      <c r="U1650">
        <v>43505.06917195893</v>
      </c>
      <c r="V1650">
        <v>42843.837154417386</v>
      </c>
      <c r="W1650">
        <v>42155.282397192874</v>
      </c>
      <c r="X1650">
        <v>39915.150700889775</v>
      </c>
      <c r="Y1650">
        <v>41360.324709048495</v>
      </c>
      <c r="Z1650">
        <v>60264.482751854572</v>
      </c>
      <c r="AA1650">
        <v>44680.301519833272</v>
      </c>
      <c r="AB1650">
        <v>44680.301519833272</v>
      </c>
      <c r="AC1650">
        <v>44680.301519833272</v>
      </c>
      <c r="AD1650">
        <v>44680.301519833272</v>
      </c>
      <c r="AE1650">
        <v>44680.301519833272</v>
      </c>
      <c r="AF1650">
        <v>44680.301519833272</v>
      </c>
      <c r="AG1650">
        <v>44680.301519833272</v>
      </c>
      <c r="AH1650">
        <v>44680.301519833272</v>
      </c>
      <c r="AI1650">
        <v>44680.301519833272</v>
      </c>
      <c r="AJ1650">
        <v>44680.301519833272</v>
      </c>
      <c r="AK1650">
        <v>44680.301519833272</v>
      </c>
      <c r="AL1650">
        <v>44680.301519833272</v>
      </c>
    </row>
    <row r="1651" spans="1:38" x14ac:dyDescent="0.2">
      <c r="A1651" s="1" t="s">
        <v>3</v>
      </c>
      <c r="B1651">
        <v>650</v>
      </c>
      <c r="C1651">
        <v>45918.050729465882</v>
      </c>
      <c r="D1651">
        <v>44924.974696838144</v>
      </c>
      <c r="E1651">
        <v>45932.760549273968</v>
      </c>
      <c r="F1651">
        <v>49661.576747865925</v>
      </c>
      <c r="G1651">
        <v>52216.996232607875</v>
      </c>
      <c r="H1651">
        <v>64822.700541335471</v>
      </c>
      <c r="I1651">
        <v>16073.479651112553</v>
      </c>
      <c r="J1651">
        <v>16290.80626901373</v>
      </c>
      <c r="K1651">
        <v>16433.689032028171</v>
      </c>
      <c r="L1651">
        <v>15697.685400402046</v>
      </c>
      <c r="M1651">
        <v>15398.279692490876</v>
      </c>
      <c r="N1651">
        <v>14942.004882076542</v>
      </c>
      <c r="O1651">
        <v>14315.023826206158</v>
      </c>
      <c r="P1651">
        <v>13129.690116078749</v>
      </c>
      <c r="Q1651">
        <v>10417.265023351507</v>
      </c>
      <c r="R1651">
        <v>10255.280202495744</v>
      </c>
      <c r="S1651">
        <v>10863.663407843367</v>
      </c>
      <c r="T1651">
        <v>11412.736804108812</v>
      </c>
      <c r="U1651">
        <v>9562.7395412254718</v>
      </c>
      <c r="V1651">
        <v>9682.6624298407787</v>
      </c>
      <c r="W1651">
        <v>10085.877650975577</v>
      </c>
      <c r="X1651">
        <v>10412.270781980684</v>
      </c>
      <c r="Y1651">
        <v>14179.729603719368</v>
      </c>
      <c r="Z1651">
        <v>21943.352894773714</v>
      </c>
      <c r="AA1651">
        <v>8403.3657036345921</v>
      </c>
      <c r="AB1651">
        <v>8403.3657036345921</v>
      </c>
      <c r="AC1651">
        <v>8403.3657036345921</v>
      </c>
      <c r="AD1651">
        <v>8403.3657036345921</v>
      </c>
      <c r="AE1651">
        <v>8403.3657036345921</v>
      </c>
      <c r="AF1651">
        <v>8403.3657036345921</v>
      </c>
      <c r="AG1651">
        <v>8403.3657036345921</v>
      </c>
      <c r="AH1651">
        <v>8403.3657036345921</v>
      </c>
      <c r="AI1651">
        <v>8403.3657036345921</v>
      </c>
      <c r="AJ1651">
        <v>8403.3657036345921</v>
      </c>
      <c r="AK1651">
        <v>8403.3657036345921</v>
      </c>
      <c r="AL1651">
        <v>8403.3657036345921</v>
      </c>
    </row>
    <row r="1652" spans="1:38" x14ac:dyDescent="0.2">
      <c r="A1652" s="1" t="s">
        <v>3</v>
      </c>
      <c r="B1652">
        <v>651</v>
      </c>
      <c r="C1652">
        <v>11604.311697922078</v>
      </c>
      <c r="D1652">
        <v>12709.602747486406</v>
      </c>
      <c r="E1652">
        <v>13186.383968301136</v>
      </c>
      <c r="F1652">
        <v>12879.755521520845</v>
      </c>
      <c r="G1652">
        <v>13251.803408096923</v>
      </c>
      <c r="H1652">
        <v>16909.716424664955</v>
      </c>
      <c r="I1652">
        <v>18026.89670551864</v>
      </c>
      <c r="J1652">
        <v>18331.028160879738</v>
      </c>
      <c r="K1652">
        <v>17527.567408401083</v>
      </c>
      <c r="L1652">
        <v>17030.211220624726</v>
      </c>
      <c r="M1652">
        <v>16447.040317261319</v>
      </c>
      <c r="N1652">
        <v>16356.651928560479</v>
      </c>
      <c r="O1652">
        <v>9054.2728901468872</v>
      </c>
      <c r="P1652">
        <v>9614.4689365071063</v>
      </c>
      <c r="Q1652">
        <v>11999.357451970543</v>
      </c>
      <c r="R1652">
        <v>14920.038404836152</v>
      </c>
      <c r="S1652">
        <v>14048.518641113977</v>
      </c>
      <c r="T1652">
        <v>9644.3383909389086</v>
      </c>
      <c r="U1652">
        <v>7863.9089575461194</v>
      </c>
      <c r="V1652">
        <v>12630.842250375479</v>
      </c>
      <c r="W1652">
        <v>12699.880432761329</v>
      </c>
      <c r="X1652">
        <v>9434.8631375239293</v>
      </c>
      <c r="Y1652">
        <v>10252.038769430577</v>
      </c>
      <c r="Z1652">
        <v>10860.838667421258</v>
      </c>
      <c r="AA1652">
        <v>5741.1243118954962</v>
      </c>
      <c r="AB1652">
        <v>5741.1243118954962</v>
      </c>
      <c r="AC1652">
        <v>5741.1243118954962</v>
      </c>
      <c r="AD1652">
        <v>5741.1243118954962</v>
      </c>
      <c r="AE1652">
        <v>5741.1243118954962</v>
      </c>
      <c r="AF1652">
        <v>5741.1243118954962</v>
      </c>
      <c r="AG1652">
        <v>5741.1243118954962</v>
      </c>
      <c r="AH1652">
        <v>5741.1243118954962</v>
      </c>
      <c r="AI1652">
        <v>5741.1243118954962</v>
      </c>
      <c r="AJ1652">
        <v>5741.1243118954962</v>
      </c>
      <c r="AK1652">
        <v>5741.1243118954962</v>
      </c>
      <c r="AL1652">
        <v>5741.1243118954962</v>
      </c>
    </row>
    <row r="1653" spans="1:38" x14ac:dyDescent="0.2">
      <c r="A1653" s="1" t="s">
        <v>3</v>
      </c>
      <c r="B1653">
        <v>652</v>
      </c>
      <c r="C1653">
        <v>24243.819568121744</v>
      </c>
      <c r="D1653">
        <v>26222.85783768546</v>
      </c>
      <c r="E1653">
        <v>28834.675590836017</v>
      </c>
      <c r="F1653">
        <v>30601.311732655788</v>
      </c>
      <c r="G1653">
        <v>31636.614852057162</v>
      </c>
      <c r="H1653">
        <v>38526.10154508095</v>
      </c>
      <c r="I1653">
        <v>5738.8009494593534</v>
      </c>
      <c r="J1653">
        <v>5682.2052625362494</v>
      </c>
      <c r="K1653">
        <v>5678.2573797466594</v>
      </c>
      <c r="L1653">
        <v>5575.6855272734283</v>
      </c>
      <c r="M1653">
        <v>5563.2192377632409</v>
      </c>
      <c r="N1653">
        <v>5619.8163581166073</v>
      </c>
      <c r="O1653">
        <v>2724.6658680495761</v>
      </c>
      <c r="P1653">
        <v>3519.5199216546002</v>
      </c>
      <c r="Q1653">
        <v>3600.0617249977372</v>
      </c>
      <c r="R1653">
        <v>3567.6882017721396</v>
      </c>
      <c r="S1653">
        <v>3330.3538637600564</v>
      </c>
      <c r="T1653">
        <v>2698.3280927049805</v>
      </c>
      <c r="U1653">
        <v>2255.1826263233302</v>
      </c>
      <c r="V1653">
        <v>2709.1773133200809</v>
      </c>
      <c r="W1653">
        <v>2819.403421786275</v>
      </c>
      <c r="X1653">
        <v>2424.6888120775993</v>
      </c>
      <c r="Y1653">
        <v>2733.7367422110965</v>
      </c>
      <c r="Z1653">
        <v>3463.0180992264932</v>
      </c>
      <c r="AA1653">
        <v>2313.3839138085873</v>
      </c>
      <c r="AB1653">
        <v>2313.3839138085873</v>
      </c>
      <c r="AC1653">
        <v>2313.3839138085873</v>
      </c>
      <c r="AD1653">
        <v>2313.3839138085873</v>
      </c>
      <c r="AE1653">
        <v>2313.3839138085873</v>
      </c>
      <c r="AF1653">
        <v>2313.3839138085873</v>
      </c>
      <c r="AG1653">
        <v>2313.3839138085873</v>
      </c>
      <c r="AH1653">
        <v>2313.3839138085873</v>
      </c>
      <c r="AI1653">
        <v>2313.3839138085873</v>
      </c>
      <c r="AJ1653">
        <v>2313.3839138085873</v>
      </c>
      <c r="AK1653">
        <v>2313.3839138085873</v>
      </c>
      <c r="AL1653">
        <v>2313.3839138085873</v>
      </c>
    </row>
    <row r="1654" spans="1:38" x14ac:dyDescent="0.2">
      <c r="A1654" s="1" t="s">
        <v>3</v>
      </c>
      <c r="B1654">
        <v>653</v>
      </c>
      <c r="C1654">
        <v>10572.817789166236</v>
      </c>
      <c r="D1654">
        <v>11401.393448436917</v>
      </c>
      <c r="E1654">
        <v>12755.160330791387</v>
      </c>
      <c r="F1654">
        <v>13855.688361954148</v>
      </c>
      <c r="G1654">
        <v>14407.480589038032</v>
      </c>
      <c r="H1654">
        <v>17162.199895063481</v>
      </c>
      <c r="I1654">
        <v>34321.184530362363</v>
      </c>
      <c r="J1654">
        <v>34767.238410013932</v>
      </c>
      <c r="K1654">
        <v>32887.423041959468</v>
      </c>
      <c r="L1654">
        <v>30946.053957495882</v>
      </c>
      <c r="M1654">
        <v>29134.083106423313</v>
      </c>
      <c r="N1654">
        <v>30934.635121130177</v>
      </c>
      <c r="O1654">
        <v>29517.631385613942</v>
      </c>
      <c r="P1654">
        <v>27547.835900544109</v>
      </c>
      <c r="Q1654">
        <v>25299.46139728346</v>
      </c>
      <c r="R1654">
        <v>23813.254988563334</v>
      </c>
      <c r="S1654">
        <v>26281.208799639007</v>
      </c>
      <c r="T1654">
        <v>30225.187523117045</v>
      </c>
      <c r="U1654">
        <v>35825.100788162497</v>
      </c>
      <c r="V1654">
        <v>33810.585055551383</v>
      </c>
      <c r="W1654">
        <v>28864.214429487645</v>
      </c>
      <c r="X1654">
        <v>26892.042543806801</v>
      </c>
      <c r="Y1654">
        <v>28791.208592645446</v>
      </c>
      <c r="Z1654">
        <v>35216.844974341679</v>
      </c>
      <c r="AA1654">
        <v>21623.252474807825</v>
      </c>
      <c r="AB1654">
        <v>21623.252474807825</v>
      </c>
      <c r="AC1654">
        <v>21623.252474807825</v>
      </c>
      <c r="AD1654">
        <v>21623.252474807825</v>
      </c>
      <c r="AE1654">
        <v>21623.252474807825</v>
      </c>
      <c r="AF1654">
        <v>21623.252474807825</v>
      </c>
      <c r="AG1654">
        <v>21623.252474807825</v>
      </c>
      <c r="AH1654">
        <v>21623.252474807825</v>
      </c>
      <c r="AI1654">
        <v>21623.252474807825</v>
      </c>
      <c r="AJ1654">
        <v>21623.252474807825</v>
      </c>
      <c r="AK1654">
        <v>21623.252474807825</v>
      </c>
      <c r="AL1654">
        <v>21623.252474807825</v>
      </c>
    </row>
    <row r="1655" spans="1:38" x14ac:dyDescent="0.2">
      <c r="A1655" s="1" t="s">
        <v>3</v>
      </c>
      <c r="B1655">
        <v>654</v>
      </c>
      <c r="C1655">
        <v>28046.283931792368</v>
      </c>
      <c r="D1655">
        <v>32446.312020530975</v>
      </c>
      <c r="E1655">
        <v>34133.846902732483</v>
      </c>
      <c r="F1655">
        <v>35789.155395725596</v>
      </c>
      <c r="G1655">
        <v>39873.499529564928</v>
      </c>
      <c r="H1655">
        <v>40214.648592057099</v>
      </c>
      <c r="I1655">
        <v>53991.16283918621</v>
      </c>
      <c r="J1655">
        <v>57119.946400695182</v>
      </c>
      <c r="K1655">
        <v>51304.974336871943</v>
      </c>
      <c r="L1655">
        <v>50932.769305790607</v>
      </c>
      <c r="M1655">
        <v>52380.717541052392</v>
      </c>
      <c r="N1655">
        <v>50517.695231782716</v>
      </c>
      <c r="O1655">
        <v>44700.203848796657</v>
      </c>
      <c r="P1655">
        <v>61246.833042963422</v>
      </c>
      <c r="Q1655">
        <v>46159.11169341061</v>
      </c>
      <c r="R1655">
        <v>29443.937275350352</v>
      </c>
      <c r="S1655">
        <v>41535.498256631159</v>
      </c>
      <c r="T1655">
        <v>45789.191133619133</v>
      </c>
      <c r="U1655">
        <v>39668.424639041543</v>
      </c>
      <c r="V1655">
        <v>50598.603165848559</v>
      </c>
      <c r="W1655">
        <v>50299.297025095599</v>
      </c>
      <c r="X1655">
        <v>41305.70510849727</v>
      </c>
      <c r="Y1655">
        <v>25064.478002249278</v>
      </c>
      <c r="Z1655">
        <v>29410.756027054853</v>
      </c>
      <c r="AA1655">
        <v>38850.959186955006</v>
      </c>
      <c r="AB1655">
        <v>38850.959186955006</v>
      </c>
      <c r="AC1655">
        <v>38850.959186955006</v>
      </c>
      <c r="AD1655">
        <v>38850.959186955006</v>
      </c>
      <c r="AE1655">
        <v>38850.959186955006</v>
      </c>
      <c r="AF1655">
        <v>38850.959186955006</v>
      </c>
      <c r="AG1655">
        <v>38850.959186955006</v>
      </c>
      <c r="AH1655">
        <v>38850.959186955006</v>
      </c>
      <c r="AI1655">
        <v>38850.959186955006</v>
      </c>
      <c r="AJ1655">
        <v>38850.959186955006</v>
      </c>
      <c r="AK1655">
        <v>38850.959186955006</v>
      </c>
      <c r="AL1655">
        <v>38850.959186955006</v>
      </c>
    </row>
    <row r="1656" spans="1:38" x14ac:dyDescent="0.2">
      <c r="A1656" s="1" t="s">
        <v>3</v>
      </c>
      <c r="B1656">
        <v>655</v>
      </c>
      <c r="C1656">
        <v>25612.765152926157</v>
      </c>
      <c r="D1656">
        <v>27925.839211222465</v>
      </c>
      <c r="E1656">
        <v>29348.233242722778</v>
      </c>
      <c r="F1656">
        <v>33762.146545720141</v>
      </c>
      <c r="G1656">
        <v>42205.981489283535</v>
      </c>
      <c r="H1656">
        <v>40577.014636181462</v>
      </c>
      <c r="I1656">
        <v>57632.296625858013</v>
      </c>
      <c r="J1656">
        <v>61927.940967903938</v>
      </c>
      <c r="K1656">
        <v>63215.534016251877</v>
      </c>
      <c r="L1656">
        <v>61352.83493594094</v>
      </c>
      <c r="M1656">
        <v>66691.357535661053</v>
      </c>
      <c r="N1656">
        <v>75725.560664778051</v>
      </c>
      <c r="O1656">
        <v>90521.735155394897</v>
      </c>
      <c r="P1656">
        <v>44720.957584307966</v>
      </c>
      <c r="Q1656">
        <v>31032.332514366051</v>
      </c>
      <c r="R1656">
        <v>36495.982440016611</v>
      </c>
      <c r="S1656">
        <v>65923.554018347888</v>
      </c>
      <c r="T1656">
        <v>43962.467634773588</v>
      </c>
      <c r="U1656">
        <v>32291.110484302593</v>
      </c>
      <c r="V1656">
        <v>34292.181698018299</v>
      </c>
      <c r="W1656">
        <v>32193.195071417114</v>
      </c>
      <c r="X1656">
        <v>39094.066464760559</v>
      </c>
      <c r="Y1656">
        <v>32413.611894033373</v>
      </c>
      <c r="Z1656">
        <v>31498.375632587464</v>
      </c>
      <c r="AA1656">
        <v>26225.418409094749</v>
      </c>
      <c r="AB1656">
        <v>26225.418409094749</v>
      </c>
      <c r="AC1656">
        <v>26225.418409094749</v>
      </c>
      <c r="AD1656">
        <v>26225.418409094749</v>
      </c>
      <c r="AE1656">
        <v>26225.418409094749</v>
      </c>
      <c r="AF1656">
        <v>26225.418409094749</v>
      </c>
      <c r="AG1656">
        <v>26225.418409094749</v>
      </c>
      <c r="AH1656">
        <v>26225.418409094749</v>
      </c>
      <c r="AI1656">
        <v>26225.418409094749</v>
      </c>
      <c r="AJ1656">
        <v>26225.418409094749</v>
      </c>
      <c r="AK1656">
        <v>26225.418409094749</v>
      </c>
      <c r="AL1656">
        <v>26225.418409094749</v>
      </c>
    </row>
    <row r="1657" spans="1:38" x14ac:dyDescent="0.2">
      <c r="A1657" s="1" t="s">
        <v>3</v>
      </c>
      <c r="B1657">
        <v>656</v>
      </c>
      <c r="C1657">
        <v>24058.02889731932</v>
      </c>
      <c r="D1657">
        <v>24933.057797934824</v>
      </c>
      <c r="E1657">
        <v>26391.00026397582</v>
      </c>
      <c r="F1657">
        <v>26641.872595213667</v>
      </c>
      <c r="G1657">
        <v>29272.668391378596</v>
      </c>
      <c r="H1657">
        <v>34912.724256294059</v>
      </c>
      <c r="I1657">
        <v>16014.695048247164</v>
      </c>
      <c r="J1657">
        <v>15837.916256265458</v>
      </c>
      <c r="K1657">
        <v>15991.757781422379</v>
      </c>
      <c r="L1657">
        <v>15768.513374338483</v>
      </c>
      <c r="M1657">
        <v>16081.948938680725</v>
      </c>
      <c r="N1657">
        <v>15558.17237699834</v>
      </c>
      <c r="O1657">
        <v>11849.08409740782</v>
      </c>
      <c r="P1657">
        <v>15522.662252842989</v>
      </c>
      <c r="Q1657">
        <v>16485.751891506508</v>
      </c>
      <c r="R1657">
        <v>14925.601545003172</v>
      </c>
      <c r="S1657">
        <v>15490.905859655617</v>
      </c>
      <c r="T1657">
        <v>21989.8502815998</v>
      </c>
      <c r="U1657">
        <v>19800.622421910597</v>
      </c>
      <c r="V1657">
        <v>13078.474361258133</v>
      </c>
      <c r="W1657">
        <v>14598.158851876162</v>
      </c>
      <c r="X1657">
        <v>20045.354988601248</v>
      </c>
      <c r="Y1657">
        <v>13709.451576315576</v>
      </c>
      <c r="Z1657">
        <v>12610.356726359929</v>
      </c>
      <c r="AA1657">
        <v>8744.6047917068099</v>
      </c>
      <c r="AB1657">
        <v>8744.6047917068099</v>
      </c>
      <c r="AC1657">
        <v>8744.6047917068099</v>
      </c>
      <c r="AD1657">
        <v>8744.6047917068099</v>
      </c>
      <c r="AE1657">
        <v>8744.6047917068099</v>
      </c>
      <c r="AF1657">
        <v>8744.6047917068099</v>
      </c>
      <c r="AG1657">
        <v>8744.6047917068099</v>
      </c>
      <c r="AH1657">
        <v>8744.6047917068099</v>
      </c>
      <c r="AI1657">
        <v>8744.6047917068099</v>
      </c>
      <c r="AJ1657">
        <v>8744.6047917068099</v>
      </c>
      <c r="AK1657">
        <v>8744.6047917068099</v>
      </c>
      <c r="AL1657">
        <v>8744.6047917068099</v>
      </c>
    </row>
    <row r="1658" spans="1:38" x14ac:dyDescent="0.2">
      <c r="A1658" s="1" t="s">
        <v>3</v>
      </c>
      <c r="B1658">
        <v>657</v>
      </c>
      <c r="C1658">
        <v>35336.776883242048</v>
      </c>
      <c r="D1658">
        <v>40808.829554805874</v>
      </c>
      <c r="E1658">
        <v>45571.259428702782</v>
      </c>
      <c r="F1658">
        <v>49055.568444401317</v>
      </c>
      <c r="G1658">
        <v>49156.933200454783</v>
      </c>
      <c r="H1658">
        <v>50173.207093797639</v>
      </c>
      <c r="I1658">
        <v>11155.660988267855</v>
      </c>
      <c r="J1658">
        <v>11881.376147604258</v>
      </c>
      <c r="K1658">
        <v>11352.49873606377</v>
      </c>
      <c r="L1658">
        <v>10942.370545022253</v>
      </c>
      <c r="M1658">
        <v>10158.267987108153</v>
      </c>
      <c r="N1658">
        <v>9756.4793686728954</v>
      </c>
      <c r="O1658">
        <v>8271.7150019656983</v>
      </c>
      <c r="P1658">
        <v>8284.557851397316</v>
      </c>
      <c r="Q1658">
        <v>8336.4719809405451</v>
      </c>
      <c r="R1658">
        <v>8487.5338731658012</v>
      </c>
      <c r="S1658">
        <v>8407.3135628588152</v>
      </c>
      <c r="T1658">
        <v>9576.7275654001023</v>
      </c>
      <c r="U1658">
        <v>8643.2235208582861</v>
      </c>
      <c r="V1658">
        <v>7784.1184129277681</v>
      </c>
      <c r="W1658">
        <v>9311.7265722865432</v>
      </c>
      <c r="X1658">
        <v>8486.9093803150299</v>
      </c>
      <c r="Y1658">
        <v>7941.9924655619625</v>
      </c>
      <c r="Z1658">
        <v>10094.711951697614</v>
      </c>
      <c r="AA1658">
        <v>5403.615490162254</v>
      </c>
      <c r="AB1658">
        <v>5403.615490162254</v>
      </c>
      <c r="AC1658">
        <v>5403.615490162254</v>
      </c>
      <c r="AD1658">
        <v>5403.615490162254</v>
      </c>
      <c r="AE1658">
        <v>5403.615490162254</v>
      </c>
      <c r="AF1658">
        <v>5403.615490162254</v>
      </c>
      <c r="AG1658">
        <v>5403.615490162254</v>
      </c>
      <c r="AH1658">
        <v>5403.615490162254</v>
      </c>
      <c r="AI1658">
        <v>5403.615490162254</v>
      </c>
      <c r="AJ1658">
        <v>5403.615490162254</v>
      </c>
      <c r="AK1658">
        <v>5403.615490162254</v>
      </c>
      <c r="AL1658">
        <v>5403.615490162254</v>
      </c>
    </row>
    <row r="1659" spans="1:38" x14ac:dyDescent="0.2">
      <c r="A1659" s="1" t="s">
        <v>3</v>
      </c>
      <c r="B1659">
        <v>658</v>
      </c>
      <c r="C1659">
        <v>14418.975976616126</v>
      </c>
      <c r="D1659">
        <v>16537.437609646564</v>
      </c>
      <c r="E1659">
        <v>20060.116167594671</v>
      </c>
      <c r="F1659">
        <v>20057.267439818865</v>
      </c>
      <c r="G1659">
        <v>19926.473487758663</v>
      </c>
      <c r="H1659">
        <v>26146.615402963085</v>
      </c>
      <c r="I1659">
        <v>36609.631875737112</v>
      </c>
      <c r="J1659">
        <v>39793.402304659889</v>
      </c>
      <c r="K1659">
        <v>42043.412711491786</v>
      </c>
      <c r="L1659">
        <v>37831.490568002111</v>
      </c>
      <c r="M1659">
        <v>36735.771909604366</v>
      </c>
      <c r="N1659">
        <v>42858.950783485438</v>
      </c>
      <c r="O1659">
        <v>35553.232438826635</v>
      </c>
      <c r="P1659">
        <v>21736.741500565833</v>
      </c>
      <c r="Q1659">
        <v>27260.381825279932</v>
      </c>
      <c r="R1659">
        <v>32956.771720864934</v>
      </c>
      <c r="S1659">
        <v>30137.928261978195</v>
      </c>
      <c r="T1659">
        <v>27696.612349196359</v>
      </c>
      <c r="U1659">
        <v>24147.676128232753</v>
      </c>
      <c r="V1659">
        <v>28907.420384592242</v>
      </c>
      <c r="W1659">
        <v>36167.397680969218</v>
      </c>
      <c r="X1659">
        <v>22180.062555204291</v>
      </c>
      <c r="Y1659">
        <v>27901.340037097067</v>
      </c>
      <c r="Z1659">
        <v>46423.217664813084</v>
      </c>
      <c r="AA1659">
        <v>22039.197658101486</v>
      </c>
      <c r="AB1659">
        <v>22039.197658101486</v>
      </c>
      <c r="AC1659">
        <v>22039.197658101486</v>
      </c>
      <c r="AD1659">
        <v>22039.197658101486</v>
      </c>
      <c r="AE1659">
        <v>22039.197658101486</v>
      </c>
      <c r="AF1659">
        <v>22039.197658101486</v>
      </c>
      <c r="AG1659">
        <v>22039.197658101486</v>
      </c>
      <c r="AH1659">
        <v>22039.197658101486</v>
      </c>
      <c r="AI1659">
        <v>22039.197658101486</v>
      </c>
      <c r="AJ1659">
        <v>22039.197658101486</v>
      </c>
      <c r="AK1659">
        <v>22039.197658101486</v>
      </c>
      <c r="AL1659">
        <v>22039.197658101486</v>
      </c>
    </row>
    <row r="1660" spans="1:38" x14ac:dyDescent="0.2">
      <c r="A1660" s="1" t="s">
        <v>3</v>
      </c>
      <c r="B1660">
        <v>659</v>
      </c>
      <c r="C1660">
        <v>32003.508048764186</v>
      </c>
      <c r="D1660">
        <v>33078.407801177716</v>
      </c>
      <c r="E1660">
        <v>36198.872747700792</v>
      </c>
      <c r="F1660">
        <v>42103.808625132369</v>
      </c>
      <c r="G1660">
        <v>41591.909734818837</v>
      </c>
      <c r="H1660">
        <v>43675.283297457754</v>
      </c>
      <c r="I1660">
        <v>17625.697541456346</v>
      </c>
      <c r="J1660">
        <v>18507.880238709051</v>
      </c>
      <c r="K1660">
        <v>19782.819899174348</v>
      </c>
      <c r="L1660">
        <v>19428.719546855267</v>
      </c>
      <c r="M1660">
        <v>18749.356101702899</v>
      </c>
      <c r="N1660">
        <v>19028.28447377386</v>
      </c>
      <c r="O1660">
        <v>19880.093569096407</v>
      </c>
      <c r="P1660">
        <v>18517.505930506384</v>
      </c>
      <c r="Q1660">
        <v>17135.263834623584</v>
      </c>
      <c r="R1660">
        <v>15749.860867347297</v>
      </c>
      <c r="S1660">
        <v>16328.769072183088</v>
      </c>
      <c r="T1660">
        <v>17992.923176289776</v>
      </c>
      <c r="U1660">
        <v>21960.689479320277</v>
      </c>
      <c r="V1660">
        <v>18919.931137941872</v>
      </c>
      <c r="W1660">
        <v>16762.312670508756</v>
      </c>
      <c r="X1660">
        <v>19327.119677986793</v>
      </c>
      <c r="Y1660">
        <v>19965.467962769992</v>
      </c>
      <c r="Z1660">
        <v>18158.554865319511</v>
      </c>
      <c r="AA1660">
        <v>11207.984137587478</v>
      </c>
      <c r="AB1660">
        <v>11207.984137587478</v>
      </c>
      <c r="AC1660">
        <v>11207.984137587478</v>
      </c>
      <c r="AD1660">
        <v>11207.984137587478</v>
      </c>
      <c r="AE1660">
        <v>11207.984137587478</v>
      </c>
      <c r="AF1660">
        <v>11207.984137587478</v>
      </c>
      <c r="AG1660">
        <v>11207.984137587478</v>
      </c>
      <c r="AH1660">
        <v>11207.984137587478</v>
      </c>
      <c r="AI1660">
        <v>11207.984137587478</v>
      </c>
      <c r="AJ1660">
        <v>11207.984137587478</v>
      </c>
      <c r="AK1660">
        <v>11207.984137587478</v>
      </c>
      <c r="AL1660">
        <v>11207.984137587478</v>
      </c>
    </row>
    <row r="1661" spans="1:38" x14ac:dyDescent="0.2">
      <c r="A1661" s="1" t="s">
        <v>3</v>
      </c>
      <c r="B1661">
        <v>660</v>
      </c>
      <c r="C1661">
        <v>16661.275656970385</v>
      </c>
      <c r="D1661">
        <v>17950.174029440317</v>
      </c>
      <c r="E1661">
        <v>21900.058131650803</v>
      </c>
      <c r="F1661">
        <v>24278.37734078955</v>
      </c>
      <c r="G1661">
        <v>23953.29299422837</v>
      </c>
      <c r="H1661">
        <v>26632.571500499103</v>
      </c>
      <c r="I1661">
        <v>20165.793497087801</v>
      </c>
      <c r="J1661">
        <v>20321.684431099431</v>
      </c>
      <c r="K1661">
        <v>20734.531383452613</v>
      </c>
      <c r="L1661">
        <v>21563.943855425987</v>
      </c>
      <c r="M1661">
        <v>21375.661589376457</v>
      </c>
      <c r="N1661">
        <v>19444.461400618195</v>
      </c>
      <c r="O1661">
        <v>9292.7021886389521</v>
      </c>
      <c r="P1661">
        <v>11723.701685321003</v>
      </c>
      <c r="Q1661">
        <v>11263.205387319136</v>
      </c>
      <c r="R1661">
        <v>12820.070286833177</v>
      </c>
      <c r="S1661">
        <v>18006.334998274189</v>
      </c>
      <c r="T1661">
        <v>19395.504074319779</v>
      </c>
      <c r="U1661">
        <v>17026.804791436032</v>
      </c>
      <c r="V1661">
        <v>19630.900745591443</v>
      </c>
      <c r="W1661">
        <v>18681.669043016158</v>
      </c>
      <c r="X1661">
        <v>15327.662178778188</v>
      </c>
      <c r="Y1661">
        <v>13488.779891725397</v>
      </c>
      <c r="Z1661">
        <v>13125.162012521814</v>
      </c>
      <c r="AA1661">
        <v>8962.6471412307947</v>
      </c>
      <c r="AB1661">
        <v>8962.6471412307947</v>
      </c>
      <c r="AC1661">
        <v>8962.6471412307947</v>
      </c>
      <c r="AD1661">
        <v>8962.6471412307947</v>
      </c>
      <c r="AE1661">
        <v>8962.6471412307947</v>
      </c>
      <c r="AF1661">
        <v>8962.6471412307947</v>
      </c>
      <c r="AG1661">
        <v>8962.6471412307947</v>
      </c>
      <c r="AH1661">
        <v>8962.6471412307947</v>
      </c>
      <c r="AI1661">
        <v>8962.6471412307947</v>
      </c>
      <c r="AJ1661">
        <v>8962.6471412307947</v>
      </c>
      <c r="AK1661">
        <v>8962.6471412307947</v>
      </c>
      <c r="AL1661">
        <v>8962.6471412307947</v>
      </c>
    </row>
    <row r="1662" spans="1:38" x14ac:dyDescent="0.2">
      <c r="A1662" s="1" t="s">
        <v>3</v>
      </c>
      <c r="B1662">
        <v>661</v>
      </c>
      <c r="C1662">
        <v>27164.091844693343</v>
      </c>
      <c r="D1662">
        <v>27738.313064453458</v>
      </c>
      <c r="E1662">
        <v>30992.741178917975</v>
      </c>
      <c r="F1662">
        <v>33136.763082793084</v>
      </c>
      <c r="G1662">
        <v>33338.286489396254</v>
      </c>
      <c r="H1662">
        <v>42987.582031673701</v>
      </c>
      <c r="I1662">
        <v>20850.857557132749</v>
      </c>
      <c r="J1662">
        <v>18398.073225911623</v>
      </c>
      <c r="K1662">
        <v>18701.524691003015</v>
      </c>
      <c r="L1662">
        <v>20921.547695631329</v>
      </c>
      <c r="M1662">
        <v>19921.036145478676</v>
      </c>
      <c r="N1662">
        <v>20603.750775292272</v>
      </c>
      <c r="O1662">
        <v>22167.349947476407</v>
      </c>
      <c r="P1662">
        <v>11304.637806752824</v>
      </c>
      <c r="Q1662">
        <v>9427.2296893300136</v>
      </c>
      <c r="R1662">
        <v>12080.8241804136</v>
      </c>
      <c r="S1662">
        <v>11491.423990569801</v>
      </c>
      <c r="T1662">
        <v>12014.736157375859</v>
      </c>
      <c r="U1662">
        <v>16100.301767083101</v>
      </c>
      <c r="V1662">
        <v>19771.492818607156</v>
      </c>
      <c r="W1662">
        <v>8690.7898113430547</v>
      </c>
      <c r="X1662">
        <v>8035.9919030456658</v>
      </c>
      <c r="Y1662">
        <v>11058.991437196852</v>
      </c>
      <c r="Z1662">
        <v>10293.853996809885</v>
      </c>
      <c r="AA1662">
        <v>8629.4550835492537</v>
      </c>
      <c r="AB1662">
        <v>8629.4550835492537</v>
      </c>
      <c r="AC1662">
        <v>8629.4550835492537</v>
      </c>
      <c r="AD1662">
        <v>8629.4550835492537</v>
      </c>
      <c r="AE1662">
        <v>8629.4550835492537</v>
      </c>
      <c r="AF1662">
        <v>8629.4550835492537</v>
      </c>
      <c r="AG1662">
        <v>8629.4550835492537</v>
      </c>
      <c r="AH1662">
        <v>8629.4550835492537</v>
      </c>
      <c r="AI1662">
        <v>8629.4550835492537</v>
      </c>
      <c r="AJ1662">
        <v>8629.4550835492537</v>
      </c>
      <c r="AK1662">
        <v>8629.4550835492537</v>
      </c>
      <c r="AL1662">
        <v>8629.4550835492537</v>
      </c>
    </row>
    <row r="1663" spans="1:38" x14ac:dyDescent="0.2">
      <c r="A1663" s="1" t="s">
        <v>3</v>
      </c>
      <c r="B1663">
        <v>662</v>
      </c>
      <c r="C1663">
        <v>29924.113190429001</v>
      </c>
      <c r="D1663">
        <v>31693.876874067289</v>
      </c>
      <c r="E1663">
        <v>33208.775128637557</v>
      </c>
      <c r="F1663">
        <v>34899.663026651986</v>
      </c>
      <c r="G1663">
        <v>36974.503305248487</v>
      </c>
      <c r="H1663">
        <v>48997.762388376163</v>
      </c>
      <c r="I1663">
        <v>38047.927569381289</v>
      </c>
      <c r="J1663">
        <v>35576.311536208072</v>
      </c>
      <c r="K1663">
        <v>35606.698257986951</v>
      </c>
      <c r="L1663">
        <v>35419.616264842487</v>
      </c>
      <c r="M1663">
        <v>36986.858955762887</v>
      </c>
      <c r="N1663">
        <v>37865.023336318402</v>
      </c>
      <c r="O1663">
        <v>20319.046465558855</v>
      </c>
      <c r="P1663">
        <v>21775.879408751542</v>
      </c>
      <c r="Q1663">
        <v>22182.909339292946</v>
      </c>
      <c r="R1663">
        <v>22083.428088755856</v>
      </c>
      <c r="S1663">
        <v>17931.333450354734</v>
      </c>
      <c r="T1663">
        <v>21733.12836281514</v>
      </c>
      <c r="U1663">
        <v>22009.447958889028</v>
      </c>
      <c r="V1663">
        <v>17544.804923932406</v>
      </c>
      <c r="W1663">
        <v>22439.812478845754</v>
      </c>
      <c r="X1663">
        <v>17420.653235703598</v>
      </c>
      <c r="Y1663">
        <v>17308.190396537975</v>
      </c>
      <c r="Z1663">
        <v>25221.613677727535</v>
      </c>
      <c r="AA1663">
        <v>13436.132057045714</v>
      </c>
      <c r="AB1663">
        <v>13436.132057045714</v>
      </c>
      <c r="AC1663">
        <v>13436.132057045714</v>
      </c>
      <c r="AD1663">
        <v>13436.132057045714</v>
      </c>
      <c r="AE1663">
        <v>13436.132057045714</v>
      </c>
      <c r="AF1663">
        <v>13436.132057045714</v>
      </c>
      <c r="AG1663">
        <v>13436.132057045714</v>
      </c>
      <c r="AH1663">
        <v>13436.132057045714</v>
      </c>
      <c r="AI1663">
        <v>13436.132057045714</v>
      </c>
      <c r="AJ1663">
        <v>13436.132057045714</v>
      </c>
      <c r="AK1663">
        <v>13436.132057045714</v>
      </c>
      <c r="AL1663">
        <v>13436.132057045714</v>
      </c>
    </row>
    <row r="1664" spans="1:38" x14ac:dyDescent="0.2">
      <c r="A1664" s="1" t="s">
        <v>3</v>
      </c>
      <c r="B1664">
        <v>663</v>
      </c>
      <c r="C1664">
        <v>26001.498458853166</v>
      </c>
      <c r="D1664">
        <v>26738.31593889093</v>
      </c>
      <c r="E1664">
        <v>28590.627088476092</v>
      </c>
      <c r="F1664">
        <v>31388.004005644721</v>
      </c>
      <c r="G1664">
        <v>32552.998145690915</v>
      </c>
      <c r="H1664">
        <v>35772.200977946355</v>
      </c>
      <c r="I1664">
        <v>1376.4255215799974</v>
      </c>
      <c r="J1664">
        <v>1373.4266120202976</v>
      </c>
      <c r="K1664">
        <v>1394.0868839909608</v>
      </c>
      <c r="L1664">
        <v>1397.4805236104894</v>
      </c>
      <c r="M1664">
        <v>1423.5494353539611</v>
      </c>
      <c r="N1664">
        <v>1434.9957417590956</v>
      </c>
      <c r="O1664">
        <v>833.53506629936294</v>
      </c>
      <c r="P1664">
        <v>847.34487374700086</v>
      </c>
      <c r="Q1664">
        <v>645.38460900330062</v>
      </c>
      <c r="R1664">
        <v>601.21746275329065</v>
      </c>
      <c r="S1664">
        <v>642.41687877345953</v>
      </c>
      <c r="T1664">
        <v>841.25022335930771</v>
      </c>
      <c r="U1664">
        <v>886.8224233236059</v>
      </c>
      <c r="V1664">
        <v>897.05755590519141</v>
      </c>
      <c r="W1664">
        <v>914.22368276059331</v>
      </c>
      <c r="X1664">
        <v>717.42074019542599</v>
      </c>
      <c r="Y1664">
        <v>649.94436952364185</v>
      </c>
      <c r="Z1664">
        <v>652.50511937404553</v>
      </c>
      <c r="AA1664">
        <v>517.88054448895639</v>
      </c>
      <c r="AB1664">
        <v>517.88054448895639</v>
      </c>
      <c r="AC1664">
        <v>517.88054448895639</v>
      </c>
      <c r="AD1664">
        <v>517.88054448895639</v>
      </c>
      <c r="AE1664">
        <v>517.88054448895639</v>
      </c>
      <c r="AF1664">
        <v>517.88054448895639</v>
      </c>
      <c r="AG1664">
        <v>517.88054448895639</v>
      </c>
      <c r="AH1664">
        <v>517.88054448895639</v>
      </c>
      <c r="AI1664">
        <v>517.88054448895639</v>
      </c>
      <c r="AJ1664">
        <v>517.88054448895639</v>
      </c>
      <c r="AK1664">
        <v>517.88054448895639</v>
      </c>
      <c r="AL1664">
        <v>517.88054448895639</v>
      </c>
    </row>
    <row r="1665" spans="1:38" x14ac:dyDescent="0.2">
      <c r="A1665" s="1" t="s">
        <v>3</v>
      </c>
      <c r="B1665">
        <v>664</v>
      </c>
      <c r="C1665">
        <v>32244.874078593766</v>
      </c>
      <c r="D1665">
        <v>34543.26120823621</v>
      </c>
      <c r="E1665">
        <v>35056.858076826975</v>
      </c>
      <c r="F1665">
        <v>36663.686504583835</v>
      </c>
      <c r="G1665">
        <v>39768.892804833544</v>
      </c>
      <c r="H1665">
        <v>45117.990176083244</v>
      </c>
      <c r="I1665">
        <v>18986.90678095775</v>
      </c>
      <c r="J1665">
        <v>19777.557271636422</v>
      </c>
      <c r="K1665">
        <v>19561.938778097196</v>
      </c>
      <c r="L1665">
        <v>18974.762932857746</v>
      </c>
      <c r="M1665">
        <v>19739.547859037197</v>
      </c>
      <c r="N1665">
        <v>20691.713887713668</v>
      </c>
      <c r="O1665">
        <v>21025.487631648153</v>
      </c>
      <c r="P1665">
        <v>20158.758019407382</v>
      </c>
      <c r="Q1665">
        <v>19536.415757706669</v>
      </c>
      <c r="R1665">
        <v>20247.619846901835</v>
      </c>
      <c r="S1665">
        <v>20700.140155819434</v>
      </c>
      <c r="T1665">
        <v>18798.98245299366</v>
      </c>
      <c r="U1665">
        <v>19410.410667248769</v>
      </c>
      <c r="V1665">
        <v>22275.30584651712</v>
      </c>
      <c r="W1665">
        <v>20890.849704024949</v>
      </c>
      <c r="X1665">
        <v>18312.378265712872</v>
      </c>
      <c r="Y1665">
        <v>18000.525970528055</v>
      </c>
      <c r="Z1665">
        <v>17423.087515144376</v>
      </c>
      <c r="AA1665">
        <v>11309.368721400218</v>
      </c>
      <c r="AB1665">
        <v>11309.368721400218</v>
      </c>
      <c r="AC1665">
        <v>11309.368721400218</v>
      </c>
      <c r="AD1665">
        <v>11309.368721400218</v>
      </c>
      <c r="AE1665">
        <v>11309.368721400218</v>
      </c>
      <c r="AF1665">
        <v>11309.368721400218</v>
      </c>
      <c r="AG1665">
        <v>11309.368721400218</v>
      </c>
      <c r="AH1665">
        <v>11309.368721400218</v>
      </c>
      <c r="AI1665">
        <v>11309.368721400218</v>
      </c>
      <c r="AJ1665">
        <v>11309.368721400218</v>
      </c>
      <c r="AK1665">
        <v>11309.368721400218</v>
      </c>
      <c r="AL1665">
        <v>11309.368721400218</v>
      </c>
    </row>
    <row r="1666" spans="1:38" x14ac:dyDescent="0.2">
      <c r="A1666" s="1" t="s">
        <v>3</v>
      </c>
      <c r="B1666">
        <v>665</v>
      </c>
      <c r="C1666">
        <v>22619.32772281954</v>
      </c>
      <c r="D1666">
        <v>25653.724819631105</v>
      </c>
      <c r="E1666">
        <v>29943.375905849593</v>
      </c>
      <c r="F1666">
        <v>29342.946019551462</v>
      </c>
      <c r="G1666">
        <v>31181.034112440786</v>
      </c>
      <c r="H1666">
        <v>39381.634291909591</v>
      </c>
      <c r="I1666">
        <v>33737.706216126739</v>
      </c>
      <c r="J1666">
        <v>33116.998218558168</v>
      </c>
      <c r="K1666">
        <v>33708.476456394914</v>
      </c>
      <c r="L1666">
        <v>33951.760140879742</v>
      </c>
      <c r="M1666">
        <v>34144.244897858807</v>
      </c>
      <c r="N1666">
        <v>33605.084678348903</v>
      </c>
      <c r="O1666">
        <v>18841.858093114522</v>
      </c>
      <c r="P1666">
        <v>24986.945938958394</v>
      </c>
      <c r="Q1666">
        <v>33422.278052373505</v>
      </c>
      <c r="R1666">
        <v>29322.931033255994</v>
      </c>
      <c r="S1666">
        <v>23626.991097318769</v>
      </c>
      <c r="T1666">
        <v>16458.593507974783</v>
      </c>
      <c r="U1666">
        <v>20747.643772371845</v>
      </c>
      <c r="V1666">
        <v>24733.821276646511</v>
      </c>
      <c r="W1666">
        <v>23041.040116440909</v>
      </c>
      <c r="X1666">
        <v>24934.208609471392</v>
      </c>
      <c r="Y1666">
        <v>19982.074476802663</v>
      </c>
      <c r="Z1666">
        <v>21252.076287547017</v>
      </c>
      <c r="AA1666">
        <v>12785.173088277394</v>
      </c>
      <c r="AB1666">
        <v>12785.173088277394</v>
      </c>
      <c r="AC1666">
        <v>12785.173088277394</v>
      </c>
      <c r="AD1666">
        <v>12785.173088277394</v>
      </c>
      <c r="AE1666">
        <v>12785.173088277394</v>
      </c>
      <c r="AF1666">
        <v>12785.173088277394</v>
      </c>
      <c r="AG1666">
        <v>12785.173088277394</v>
      </c>
      <c r="AH1666">
        <v>12785.173088277394</v>
      </c>
      <c r="AI1666">
        <v>12785.173088277394</v>
      </c>
      <c r="AJ1666">
        <v>12785.173088277394</v>
      </c>
      <c r="AK1666">
        <v>12785.173088277394</v>
      </c>
      <c r="AL1666">
        <v>12785.173088277394</v>
      </c>
    </row>
    <row r="1667" spans="1:38" x14ac:dyDescent="0.2">
      <c r="A1667" s="1" t="s">
        <v>3</v>
      </c>
      <c r="B1667">
        <v>666</v>
      </c>
      <c r="C1667">
        <v>31583.454821007312</v>
      </c>
      <c r="D1667">
        <v>32265.705833964119</v>
      </c>
      <c r="E1667">
        <v>35188.018203433458</v>
      </c>
      <c r="F1667">
        <v>39840.414251126924</v>
      </c>
      <c r="G1667">
        <v>40524.42681376636</v>
      </c>
      <c r="H1667">
        <v>45325.1190373598</v>
      </c>
      <c r="I1667">
        <v>21815.741762146969</v>
      </c>
      <c r="J1667">
        <v>22378.064573052568</v>
      </c>
      <c r="K1667">
        <v>23201.7276340219</v>
      </c>
      <c r="L1667">
        <v>23322.416191615353</v>
      </c>
      <c r="M1667">
        <v>23746.462226090393</v>
      </c>
      <c r="N1667">
        <v>23353.300648331591</v>
      </c>
      <c r="O1667">
        <v>13626.864983701993</v>
      </c>
      <c r="P1667">
        <v>12455.37027360864</v>
      </c>
      <c r="Q1667">
        <v>11706.74284335282</v>
      </c>
      <c r="R1667">
        <v>11508.941247104998</v>
      </c>
      <c r="S1667">
        <v>12053.579424260555</v>
      </c>
      <c r="T1667">
        <v>12126.064480371035</v>
      </c>
      <c r="U1667">
        <v>13818.8300633447</v>
      </c>
      <c r="V1667">
        <v>16917.856745619596</v>
      </c>
      <c r="W1667">
        <v>12605.77102002096</v>
      </c>
      <c r="X1667">
        <v>9800.3492360647233</v>
      </c>
      <c r="Y1667">
        <v>10933.216282117146</v>
      </c>
      <c r="Z1667">
        <v>12972.865093378752</v>
      </c>
      <c r="AA1667">
        <v>7284.0932152190489</v>
      </c>
      <c r="AB1667">
        <v>7284.0932152190489</v>
      </c>
      <c r="AC1667">
        <v>7284.0932152190489</v>
      </c>
      <c r="AD1667">
        <v>7284.0932152190489</v>
      </c>
      <c r="AE1667">
        <v>7284.0932152190489</v>
      </c>
      <c r="AF1667">
        <v>7284.0932152190489</v>
      </c>
      <c r="AG1667">
        <v>7284.0932152190489</v>
      </c>
      <c r="AH1667">
        <v>7284.0932152190489</v>
      </c>
      <c r="AI1667">
        <v>7284.0932152190489</v>
      </c>
      <c r="AJ1667">
        <v>7284.0932152190489</v>
      </c>
      <c r="AK1667">
        <v>7284.0932152190489</v>
      </c>
      <c r="AL1667">
        <v>7284.0932152190489</v>
      </c>
    </row>
    <row r="1668" spans="1:38" x14ac:dyDescent="0.2">
      <c r="A1668" s="1" t="s">
        <v>3</v>
      </c>
      <c r="B1668">
        <v>667</v>
      </c>
      <c r="C1668">
        <v>40024.162161097076</v>
      </c>
      <c r="D1668">
        <v>42166.559005377763</v>
      </c>
      <c r="E1668">
        <v>45407.809299358785</v>
      </c>
      <c r="F1668">
        <v>44986.934232672094</v>
      </c>
      <c r="G1668">
        <v>42440.030093356938</v>
      </c>
      <c r="H1668">
        <v>52745.450270142763</v>
      </c>
      <c r="I1668">
        <v>9597.9957437071353</v>
      </c>
      <c r="J1668">
        <v>8822.0328227930113</v>
      </c>
      <c r="K1668">
        <v>8824.2757097048234</v>
      </c>
      <c r="L1668">
        <v>9771.9755355373363</v>
      </c>
      <c r="M1668">
        <v>9987.0202170892699</v>
      </c>
      <c r="N1668">
        <v>9418.3648522539479</v>
      </c>
      <c r="O1668">
        <v>7834.1154617847997</v>
      </c>
      <c r="P1668">
        <v>9108.0055996852188</v>
      </c>
      <c r="Q1668">
        <v>5400.0726889173438</v>
      </c>
      <c r="R1668">
        <v>6914.0196936996663</v>
      </c>
      <c r="S1668">
        <v>8762.5954631392615</v>
      </c>
      <c r="T1668">
        <v>8551.5012376262148</v>
      </c>
      <c r="U1668">
        <v>8520.9526433776082</v>
      </c>
      <c r="V1668">
        <v>5442.6364444274514</v>
      </c>
      <c r="W1668">
        <v>5587.5420840344459</v>
      </c>
      <c r="X1668">
        <v>9243.6159057941532</v>
      </c>
      <c r="Y1668">
        <v>6901.4676006262425</v>
      </c>
      <c r="Z1668">
        <v>5983.8329942809905</v>
      </c>
      <c r="AA1668">
        <v>4822.158789322988</v>
      </c>
      <c r="AB1668">
        <v>4822.158789322988</v>
      </c>
      <c r="AC1668">
        <v>4822.158789322988</v>
      </c>
      <c r="AD1668">
        <v>4822.158789322988</v>
      </c>
      <c r="AE1668">
        <v>4822.158789322988</v>
      </c>
      <c r="AF1668">
        <v>4822.158789322988</v>
      </c>
      <c r="AG1668">
        <v>4822.158789322988</v>
      </c>
      <c r="AH1668">
        <v>4822.158789322988</v>
      </c>
      <c r="AI1668">
        <v>4822.158789322988</v>
      </c>
      <c r="AJ1668">
        <v>4822.158789322988</v>
      </c>
      <c r="AK1668">
        <v>4822.158789322988</v>
      </c>
      <c r="AL1668">
        <v>4822.158789322988</v>
      </c>
    </row>
    <row r="1669" spans="1:38" x14ac:dyDescent="0.2">
      <c r="A1669" s="1" t="s">
        <v>3</v>
      </c>
      <c r="B1669">
        <v>668</v>
      </c>
      <c r="C1669">
        <v>18310.947383015755</v>
      </c>
      <c r="D1669">
        <v>19449.977140848856</v>
      </c>
      <c r="E1669">
        <v>20632.814269031755</v>
      </c>
      <c r="F1669">
        <v>21328.589495122375</v>
      </c>
      <c r="G1669">
        <v>22507.989986638466</v>
      </c>
      <c r="H1669">
        <v>25609.030102041186</v>
      </c>
      <c r="I1669">
        <v>19302.712672223817</v>
      </c>
      <c r="J1669">
        <v>19515.11134924386</v>
      </c>
      <c r="K1669">
        <v>19281.544917306932</v>
      </c>
      <c r="L1669">
        <v>19133.937772139365</v>
      </c>
      <c r="M1669">
        <v>19186.234668897974</v>
      </c>
      <c r="N1669">
        <v>19055.276779711778</v>
      </c>
      <c r="O1669">
        <v>8868.634686205196</v>
      </c>
      <c r="P1669">
        <v>8646.5767676767719</v>
      </c>
      <c r="Q1669">
        <v>10396.947734362555</v>
      </c>
      <c r="R1669">
        <v>10774.67198233214</v>
      </c>
      <c r="S1669">
        <v>10394.033587595941</v>
      </c>
      <c r="T1669">
        <v>11275.773596014942</v>
      </c>
      <c r="U1669">
        <v>13147.100253041532</v>
      </c>
      <c r="V1669">
        <v>13434.208229549833</v>
      </c>
      <c r="W1669">
        <v>10422.465858335418</v>
      </c>
      <c r="X1669">
        <v>8620.667654568877</v>
      </c>
      <c r="Y1669">
        <v>7630.7530572741007</v>
      </c>
      <c r="Z1669">
        <v>7392.6079786108749</v>
      </c>
      <c r="AA1669">
        <v>4627.1242009068137</v>
      </c>
      <c r="AB1669">
        <v>4627.1242009068137</v>
      </c>
      <c r="AC1669">
        <v>4627.1242009068137</v>
      </c>
      <c r="AD1669">
        <v>4627.1242009068137</v>
      </c>
      <c r="AE1669">
        <v>4627.1242009068137</v>
      </c>
      <c r="AF1669">
        <v>4627.1242009068137</v>
      </c>
      <c r="AG1669">
        <v>4627.1242009068137</v>
      </c>
      <c r="AH1669">
        <v>4627.1242009068137</v>
      </c>
      <c r="AI1669">
        <v>4627.1242009068137</v>
      </c>
      <c r="AJ1669">
        <v>4627.1242009068137</v>
      </c>
      <c r="AK1669">
        <v>4627.1242009068137</v>
      </c>
      <c r="AL1669">
        <v>4627.1242009068137</v>
      </c>
    </row>
    <row r="1670" spans="1:38" x14ac:dyDescent="0.2">
      <c r="A1670" s="1" t="s">
        <v>3</v>
      </c>
      <c r="B1670">
        <v>669</v>
      </c>
      <c r="C1670">
        <v>25588.018459291015</v>
      </c>
      <c r="D1670">
        <v>29094.256607569754</v>
      </c>
      <c r="E1670">
        <v>33235.697190311577</v>
      </c>
      <c r="F1670">
        <v>31185.341694394865</v>
      </c>
      <c r="G1670">
        <v>35023.434690225607</v>
      </c>
      <c r="H1670">
        <v>54355.811720647376</v>
      </c>
      <c r="I1670">
        <v>437.52002063540755</v>
      </c>
      <c r="J1670">
        <v>378.48817965903191</v>
      </c>
      <c r="K1670">
        <v>420.74816997107609</v>
      </c>
      <c r="L1670">
        <v>452.52550053669131</v>
      </c>
      <c r="M1670">
        <v>394.23516474940499</v>
      </c>
      <c r="N1670">
        <v>403.56563482682145</v>
      </c>
      <c r="O1670">
        <v>349.1385149748528</v>
      </c>
      <c r="P1670">
        <v>333.87688287974896</v>
      </c>
      <c r="Q1670">
        <v>285.58767140447264</v>
      </c>
      <c r="R1670">
        <v>242.20810456646728</v>
      </c>
      <c r="S1670">
        <v>311.73753640914907</v>
      </c>
      <c r="T1670">
        <v>261.71631515809116</v>
      </c>
      <c r="U1670">
        <v>228.54695570192075</v>
      </c>
      <c r="V1670">
        <v>235.40032332280276</v>
      </c>
      <c r="W1670">
        <v>307.82634794364418</v>
      </c>
      <c r="X1670">
        <v>347.9003163756239</v>
      </c>
      <c r="Y1670">
        <v>330.51137501723616</v>
      </c>
      <c r="Z1670">
        <v>440.75375738015993</v>
      </c>
      <c r="AA1670">
        <v>241.06047064293989</v>
      </c>
      <c r="AB1670">
        <v>241.06047064293989</v>
      </c>
      <c r="AC1670">
        <v>241.06047064293989</v>
      </c>
      <c r="AD1670">
        <v>241.06047064293989</v>
      </c>
      <c r="AE1670">
        <v>241.06047064293989</v>
      </c>
      <c r="AF1670">
        <v>241.06047064293989</v>
      </c>
      <c r="AG1670">
        <v>241.06047064293989</v>
      </c>
      <c r="AH1670">
        <v>241.06047064293989</v>
      </c>
      <c r="AI1670">
        <v>241.06047064293989</v>
      </c>
      <c r="AJ1670">
        <v>241.06047064293989</v>
      </c>
      <c r="AK1670">
        <v>241.06047064293989</v>
      </c>
      <c r="AL1670">
        <v>241.06047064293989</v>
      </c>
    </row>
    <row r="1671" spans="1:38" x14ac:dyDescent="0.2">
      <c r="A1671" s="1" t="s">
        <v>3</v>
      </c>
      <c r="B1671">
        <v>670</v>
      </c>
      <c r="C1671">
        <v>27473.866020262165</v>
      </c>
      <c r="D1671">
        <v>30666.253559471552</v>
      </c>
      <c r="E1671">
        <v>33884.645887798069</v>
      </c>
      <c r="F1671">
        <v>36259.72535522197</v>
      </c>
      <c r="G1671">
        <v>37242.428914683922</v>
      </c>
      <c r="H1671">
        <v>42358.525849481382</v>
      </c>
      <c r="I1671">
        <v>5636.6162881244654</v>
      </c>
      <c r="J1671">
        <v>5834.9603419754994</v>
      </c>
      <c r="K1671">
        <v>5880.5631243127245</v>
      </c>
      <c r="L1671">
        <v>5800.4051789019832</v>
      </c>
      <c r="M1671">
        <v>5868.7563138894457</v>
      </c>
      <c r="N1671">
        <v>5680.9552397122361</v>
      </c>
      <c r="O1671">
        <v>2090.1255514474883</v>
      </c>
      <c r="P1671">
        <v>2233.0709571884795</v>
      </c>
      <c r="Q1671">
        <v>2244.8471896528263</v>
      </c>
      <c r="R1671">
        <v>2262.961156251693</v>
      </c>
      <c r="S1671">
        <v>2386.4765770602003</v>
      </c>
      <c r="T1671">
        <v>2931.0894871222872</v>
      </c>
      <c r="U1671">
        <v>3859.1430285659362</v>
      </c>
      <c r="V1671">
        <v>3384.98770521814</v>
      </c>
      <c r="W1671">
        <v>2759.3359756571258</v>
      </c>
      <c r="X1671">
        <v>2617.4807787599402</v>
      </c>
      <c r="Y1671">
        <v>2494.0755638394689</v>
      </c>
      <c r="Z1671">
        <v>2347.7328096098272</v>
      </c>
      <c r="AA1671">
        <v>1569.225674206963</v>
      </c>
      <c r="AB1671">
        <v>1569.225674206963</v>
      </c>
      <c r="AC1671">
        <v>1569.225674206963</v>
      </c>
      <c r="AD1671">
        <v>1569.225674206963</v>
      </c>
      <c r="AE1671">
        <v>1569.225674206963</v>
      </c>
      <c r="AF1671">
        <v>1569.225674206963</v>
      </c>
      <c r="AG1671">
        <v>1569.225674206963</v>
      </c>
      <c r="AH1671">
        <v>1569.225674206963</v>
      </c>
      <c r="AI1671">
        <v>1569.225674206963</v>
      </c>
      <c r="AJ1671">
        <v>1569.225674206963</v>
      </c>
      <c r="AK1671">
        <v>1569.225674206963</v>
      </c>
      <c r="AL1671">
        <v>1569.225674206963</v>
      </c>
    </row>
    <row r="1672" spans="1:38" x14ac:dyDescent="0.2">
      <c r="A1672" s="1" t="s">
        <v>3</v>
      </c>
      <c r="B1672">
        <v>671</v>
      </c>
      <c r="C1672">
        <v>20520.992958810235</v>
      </c>
      <c r="D1672">
        <v>20567.415333060195</v>
      </c>
      <c r="E1672">
        <v>23004.965256226555</v>
      </c>
      <c r="F1672">
        <v>28150.952963725209</v>
      </c>
      <c r="G1672">
        <v>26784.259877762659</v>
      </c>
      <c r="H1672">
        <v>27087.150545185861</v>
      </c>
      <c r="I1672">
        <v>40196.084626531374</v>
      </c>
      <c r="J1672">
        <v>42281.653432758168</v>
      </c>
      <c r="K1672">
        <v>47413.817485743311</v>
      </c>
      <c r="L1672">
        <v>48926.402692412623</v>
      </c>
      <c r="M1672">
        <v>48418.078128565059</v>
      </c>
      <c r="N1672">
        <v>47367.217330979794</v>
      </c>
      <c r="O1672">
        <v>33813.976058343163</v>
      </c>
      <c r="P1672">
        <v>29312.609533504237</v>
      </c>
      <c r="Q1672">
        <v>27903.544147842451</v>
      </c>
      <c r="R1672">
        <v>33081.133108808506</v>
      </c>
      <c r="S1672">
        <v>37550.745625541284</v>
      </c>
      <c r="T1672">
        <v>28287.913265449475</v>
      </c>
      <c r="U1672">
        <v>21355.810782869194</v>
      </c>
      <c r="V1672">
        <v>21907.64466733325</v>
      </c>
      <c r="W1672">
        <v>29445.236809803042</v>
      </c>
      <c r="X1672">
        <v>27143.313990644852</v>
      </c>
      <c r="Y1672">
        <v>24886.794474274506</v>
      </c>
      <c r="Z1672">
        <v>20427.85404547062</v>
      </c>
      <c r="AA1672">
        <v>11071.590062079296</v>
      </c>
      <c r="AB1672">
        <v>11071.590062079296</v>
      </c>
      <c r="AC1672">
        <v>11071.590062079296</v>
      </c>
      <c r="AD1672">
        <v>11071.590062079296</v>
      </c>
      <c r="AE1672">
        <v>11071.590062079296</v>
      </c>
      <c r="AF1672">
        <v>11071.590062079296</v>
      </c>
      <c r="AG1672">
        <v>11071.590062079296</v>
      </c>
      <c r="AH1672">
        <v>11071.590062079296</v>
      </c>
      <c r="AI1672">
        <v>11071.590062079296</v>
      </c>
      <c r="AJ1672">
        <v>11071.590062079296</v>
      </c>
      <c r="AK1672">
        <v>11071.590062079296</v>
      </c>
      <c r="AL1672">
        <v>11071.590062079296</v>
      </c>
    </row>
    <row r="1673" spans="1:38" x14ac:dyDescent="0.2">
      <c r="A1673" s="1" t="s">
        <v>3</v>
      </c>
      <c r="B1673">
        <v>672</v>
      </c>
      <c r="C1673">
        <v>21369.566747508212</v>
      </c>
      <c r="D1673">
        <v>22234.296519468397</v>
      </c>
      <c r="E1673">
        <v>23122.579205838883</v>
      </c>
      <c r="F1673">
        <v>24568.573771593557</v>
      </c>
      <c r="G1673">
        <v>25910.163365153247</v>
      </c>
      <c r="H1673">
        <v>30360.5411968507</v>
      </c>
      <c r="I1673">
        <v>7680.5340394952973</v>
      </c>
      <c r="J1673">
        <v>7670.7737958762136</v>
      </c>
      <c r="K1673">
        <v>7721.9318182422303</v>
      </c>
      <c r="L1673">
        <v>7656.3169521813979</v>
      </c>
      <c r="M1673">
        <v>7621.3632400341367</v>
      </c>
      <c r="N1673">
        <v>7716.0564016810804</v>
      </c>
      <c r="O1673">
        <v>8265.0136673171146</v>
      </c>
      <c r="P1673">
        <v>8084.9978910373165</v>
      </c>
      <c r="Q1673">
        <v>8187.8474059517876</v>
      </c>
      <c r="R1673">
        <v>8314.3518086164622</v>
      </c>
      <c r="S1673">
        <v>8170.7241150938698</v>
      </c>
      <c r="T1673">
        <v>8397.6208419072736</v>
      </c>
      <c r="U1673">
        <v>8689.0110397753015</v>
      </c>
      <c r="V1673">
        <v>8637.8621606042125</v>
      </c>
      <c r="W1673">
        <v>8387.0993293644897</v>
      </c>
      <c r="X1673">
        <v>8287.1415572248625</v>
      </c>
      <c r="Y1673">
        <v>9245.4996308542832</v>
      </c>
      <c r="Z1673">
        <v>9396.4816973896195</v>
      </c>
      <c r="AA1673">
        <v>5085.9963698370266</v>
      </c>
      <c r="AB1673">
        <v>5085.9963698370266</v>
      </c>
      <c r="AC1673">
        <v>5085.9963698370266</v>
      </c>
      <c r="AD1673">
        <v>5085.9963698370266</v>
      </c>
      <c r="AE1673">
        <v>5085.9963698370266</v>
      </c>
      <c r="AF1673">
        <v>5085.9963698370266</v>
      </c>
      <c r="AG1673">
        <v>5085.9963698370266</v>
      </c>
      <c r="AH1673">
        <v>5085.9963698370266</v>
      </c>
      <c r="AI1673">
        <v>5085.9963698370266</v>
      </c>
      <c r="AJ1673">
        <v>5085.9963698370266</v>
      </c>
      <c r="AK1673">
        <v>5085.9963698370266</v>
      </c>
      <c r="AL1673">
        <v>5085.9963698370266</v>
      </c>
    </row>
    <row r="1674" spans="1:38" x14ac:dyDescent="0.2">
      <c r="A1674" s="1" t="s">
        <v>3</v>
      </c>
      <c r="B1674">
        <v>673</v>
      </c>
      <c r="C1674">
        <v>23760.677819461871</v>
      </c>
      <c r="D1674">
        <v>24621.764254490823</v>
      </c>
      <c r="E1674">
        <v>22566.645304128528</v>
      </c>
      <c r="F1674">
        <v>25381.38212841723</v>
      </c>
      <c r="G1674">
        <v>28230.17174572092</v>
      </c>
      <c r="H1674">
        <v>33891.317363736271</v>
      </c>
      <c r="I1674">
        <v>562.4558152040803</v>
      </c>
      <c r="J1674">
        <v>534.87347977936668</v>
      </c>
      <c r="K1674">
        <v>545.77462376204073</v>
      </c>
      <c r="L1674">
        <v>564.8989232856577</v>
      </c>
      <c r="M1674">
        <v>566.12903977383769</v>
      </c>
      <c r="N1674">
        <v>550.08355449588191</v>
      </c>
      <c r="O1674">
        <v>285.54838992605301</v>
      </c>
      <c r="P1674">
        <v>282.23665254651274</v>
      </c>
      <c r="Q1674">
        <v>293.97588794179643</v>
      </c>
      <c r="R1674">
        <v>355.55573315569472</v>
      </c>
      <c r="S1674">
        <v>405.27373911091183</v>
      </c>
      <c r="T1674">
        <v>178.85364182031091</v>
      </c>
      <c r="U1674">
        <v>227.13024441845511</v>
      </c>
      <c r="V1674">
        <v>441.12901205126855</v>
      </c>
      <c r="W1674">
        <v>414.31511655348868</v>
      </c>
      <c r="X1674">
        <v>343.35833197210616</v>
      </c>
      <c r="Y1674">
        <v>258.76411802909291</v>
      </c>
      <c r="Z1674">
        <v>278.67717512139808</v>
      </c>
      <c r="AA1674">
        <v>264.64614174649557</v>
      </c>
      <c r="AB1674">
        <v>264.64614174649557</v>
      </c>
      <c r="AC1674">
        <v>264.64614174649557</v>
      </c>
      <c r="AD1674">
        <v>264.64614174649557</v>
      </c>
      <c r="AE1674">
        <v>264.64614174649557</v>
      </c>
      <c r="AF1674">
        <v>264.64614174649557</v>
      </c>
      <c r="AG1674">
        <v>264.64614174649557</v>
      </c>
      <c r="AH1674">
        <v>264.64614174649557</v>
      </c>
      <c r="AI1674">
        <v>264.64614174649557</v>
      </c>
      <c r="AJ1674">
        <v>264.64614174649557</v>
      </c>
      <c r="AK1674">
        <v>264.64614174649557</v>
      </c>
      <c r="AL1674">
        <v>264.64614174649557</v>
      </c>
    </row>
    <row r="1675" spans="1:38" x14ac:dyDescent="0.2">
      <c r="A1675" s="1" t="s">
        <v>3</v>
      </c>
      <c r="B1675">
        <v>674</v>
      </c>
      <c r="C1675">
        <v>16895.728683584672</v>
      </c>
      <c r="D1675">
        <v>18571.68504161921</v>
      </c>
      <c r="E1675">
        <v>18718.996985145975</v>
      </c>
      <c r="F1675">
        <v>17401.42320088893</v>
      </c>
      <c r="G1675">
        <v>19068.688973853965</v>
      </c>
      <c r="H1675">
        <v>22883.923605632554</v>
      </c>
      <c r="I1675">
        <v>42927.139070132034</v>
      </c>
      <c r="J1675">
        <v>45141.115397197456</v>
      </c>
      <c r="K1675">
        <v>42870.704362145581</v>
      </c>
      <c r="L1675">
        <v>44061.547077878713</v>
      </c>
      <c r="M1675">
        <v>44859.319684757851</v>
      </c>
      <c r="N1675">
        <v>41639.476721199251</v>
      </c>
      <c r="O1675">
        <v>33227.698654424916</v>
      </c>
      <c r="P1675">
        <v>52838.582663027591</v>
      </c>
      <c r="Q1675">
        <v>31597.353059275447</v>
      </c>
      <c r="R1675">
        <v>24532.810160253048</v>
      </c>
      <c r="S1675">
        <v>30989.828265886226</v>
      </c>
      <c r="T1675">
        <v>45435.992503472386</v>
      </c>
      <c r="U1675">
        <v>37634.198628065074</v>
      </c>
      <c r="V1675">
        <v>20053.501028928851</v>
      </c>
      <c r="W1675">
        <v>27105.02756645366</v>
      </c>
      <c r="X1675">
        <v>36367.294341838657</v>
      </c>
      <c r="Y1675">
        <v>30368.925277467275</v>
      </c>
      <c r="Z1675">
        <v>43353.765863343709</v>
      </c>
      <c r="AA1675">
        <v>22878.451073525302</v>
      </c>
      <c r="AB1675">
        <v>22878.451073525302</v>
      </c>
      <c r="AC1675">
        <v>22878.451073525302</v>
      </c>
      <c r="AD1675">
        <v>22878.451073525302</v>
      </c>
      <c r="AE1675">
        <v>22878.451073525302</v>
      </c>
      <c r="AF1675">
        <v>22878.451073525302</v>
      </c>
      <c r="AG1675">
        <v>22878.451073525302</v>
      </c>
      <c r="AH1675">
        <v>22878.451073525302</v>
      </c>
      <c r="AI1675">
        <v>22878.451073525302</v>
      </c>
      <c r="AJ1675">
        <v>22878.451073525302</v>
      </c>
      <c r="AK1675">
        <v>22878.451073525302</v>
      </c>
      <c r="AL1675">
        <v>22878.451073525302</v>
      </c>
    </row>
    <row r="1676" spans="1:38" x14ac:dyDescent="0.2">
      <c r="A1676" s="1" t="s">
        <v>3</v>
      </c>
      <c r="B1676">
        <v>675</v>
      </c>
      <c r="C1676">
        <v>23895.336129068408</v>
      </c>
      <c r="D1676">
        <v>27598.085871035386</v>
      </c>
      <c r="E1676">
        <v>32729.293008361325</v>
      </c>
      <c r="F1676">
        <v>34933.659512383958</v>
      </c>
      <c r="G1676">
        <v>35151.989096797355</v>
      </c>
      <c r="H1676">
        <v>45354.35234449694</v>
      </c>
      <c r="I1676">
        <v>12032.573635441853</v>
      </c>
      <c r="J1676">
        <v>11842.609585696453</v>
      </c>
      <c r="K1676">
        <v>12350.80172589736</v>
      </c>
      <c r="L1676">
        <v>11598.640920571905</v>
      </c>
      <c r="M1676">
        <v>11365.637810062923</v>
      </c>
      <c r="N1676">
        <v>11941.358244784842</v>
      </c>
      <c r="O1676">
        <v>9261.2749678899509</v>
      </c>
      <c r="P1676">
        <v>9841.1411549465429</v>
      </c>
      <c r="Q1676">
        <v>10294.429495138633</v>
      </c>
      <c r="R1676">
        <v>7770.2870194126908</v>
      </c>
      <c r="S1676">
        <v>8666.5631263170199</v>
      </c>
      <c r="T1676">
        <v>10359.791896451556</v>
      </c>
      <c r="U1676">
        <v>10589.019594281765</v>
      </c>
      <c r="V1676">
        <v>12785.750912874557</v>
      </c>
      <c r="W1676">
        <v>13353.884320561823</v>
      </c>
      <c r="X1676">
        <v>12597.925807690837</v>
      </c>
      <c r="Y1676">
        <v>11051.426651659887</v>
      </c>
      <c r="Z1676">
        <v>11965.040769584206</v>
      </c>
      <c r="AA1676">
        <v>7366.691306925667</v>
      </c>
      <c r="AB1676">
        <v>7366.691306925667</v>
      </c>
      <c r="AC1676">
        <v>7366.691306925667</v>
      </c>
      <c r="AD1676">
        <v>7366.691306925667</v>
      </c>
      <c r="AE1676">
        <v>7366.691306925667</v>
      </c>
      <c r="AF1676">
        <v>7366.691306925667</v>
      </c>
      <c r="AG1676">
        <v>7366.691306925667</v>
      </c>
      <c r="AH1676">
        <v>7366.691306925667</v>
      </c>
      <c r="AI1676">
        <v>7366.691306925667</v>
      </c>
      <c r="AJ1676">
        <v>7366.691306925667</v>
      </c>
      <c r="AK1676">
        <v>7366.691306925667</v>
      </c>
      <c r="AL1676">
        <v>7366.691306925667</v>
      </c>
    </row>
    <row r="1677" spans="1:38" x14ac:dyDescent="0.2">
      <c r="A1677" s="1" t="s">
        <v>3</v>
      </c>
      <c r="B1677">
        <v>676</v>
      </c>
      <c r="C1677">
        <v>42313.875321751519</v>
      </c>
      <c r="D1677">
        <v>41970.677372552404</v>
      </c>
      <c r="E1677">
        <v>44822.759548580776</v>
      </c>
      <c r="F1677">
        <v>47830.812643157682</v>
      </c>
      <c r="G1677">
        <v>45270.853152950716</v>
      </c>
      <c r="H1677">
        <v>56682.318744046286</v>
      </c>
      <c r="I1677">
        <v>24185.199012278594</v>
      </c>
      <c r="J1677">
        <v>22182.849870354468</v>
      </c>
      <c r="K1677">
        <v>20602.090041524945</v>
      </c>
      <c r="L1677">
        <v>22162.984979993631</v>
      </c>
      <c r="M1677">
        <v>23853.305160128184</v>
      </c>
      <c r="N1677">
        <v>23971.352902885748</v>
      </c>
      <c r="O1677">
        <v>26994.984244298561</v>
      </c>
      <c r="P1677">
        <v>26359.488178518295</v>
      </c>
      <c r="Q1677">
        <v>29532.188287920595</v>
      </c>
      <c r="R1677">
        <v>16102.16082876349</v>
      </c>
      <c r="S1677">
        <v>13058.929169674684</v>
      </c>
      <c r="T1677">
        <v>16400.309975160872</v>
      </c>
      <c r="U1677">
        <v>17797.147184701676</v>
      </c>
      <c r="V1677">
        <v>17742.297072778834</v>
      </c>
      <c r="W1677">
        <v>20071.842495063145</v>
      </c>
      <c r="X1677">
        <v>24134.234498275029</v>
      </c>
      <c r="Y1677">
        <v>18100.167108685688</v>
      </c>
      <c r="Z1677">
        <v>20686.226253988672</v>
      </c>
      <c r="AA1677">
        <v>12251.158483669809</v>
      </c>
      <c r="AB1677">
        <v>12251.158483669809</v>
      </c>
      <c r="AC1677">
        <v>12251.158483669809</v>
      </c>
      <c r="AD1677">
        <v>12251.158483669809</v>
      </c>
      <c r="AE1677">
        <v>12251.158483669809</v>
      </c>
      <c r="AF1677">
        <v>12251.158483669809</v>
      </c>
      <c r="AG1677">
        <v>12251.158483669809</v>
      </c>
      <c r="AH1677">
        <v>12251.158483669809</v>
      </c>
      <c r="AI1677">
        <v>12251.158483669809</v>
      </c>
      <c r="AJ1677">
        <v>12251.158483669809</v>
      </c>
      <c r="AK1677">
        <v>12251.158483669809</v>
      </c>
      <c r="AL1677">
        <v>12251.158483669809</v>
      </c>
    </row>
    <row r="1678" spans="1:38" x14ac:dyDescent="0.2">
      <c r="A1678" s="1" t="s">
        <v>3</v>
      </c>
      <c r="B1678">
        <v>677</v>
      </c>
      <c r="C1678">
        <v>28286.231089503937</v>
      </c>
      <c r="D1678">
        <v>33660.715493682306</v>
      </c>
      <c r="E1678">
        <v>32511.742167458513</v>
      </c>
      <c r="F1678">
        <v>30497.619823342495</v>
      </c>
      <c r="G1678">
        <v>36767.188647145587</v>
      </c>
      <c r="H1678">
        <v>45997.521341057036</v>
      </c>
      <c r="I1678">
        <v>264.29885669848414</v>
      </c>
      <c r="J1678">
        <v>241.78144996241377</v>
      </c>
      <c r="K1678">
        <v>229.62602193447358</v>
      </c>
      <c r="L1678">
        <v>223.52746922309373</v>
      </c>
      <c r="M1678">
        <v>221.15442373579617</v>
      </c>
      <c r="N1678">
        <v>241.76807122612249</v>
      </c>
      <c r="O1678">
        <v>184.53445187177613</v>
      </c>
      <c r="P1678">
        <v>138.51911868794701</v>
      </c>
      <c r="Q1678">
        <v>128.18778657965379</v>
      </c>
      <c r="R1678">
        <v>165.25374040295486</v>
      </c>
      <c r="S1678">
        <v>218.58251027512898</v>
      </c>
      <c r="T1678">
        <v>183.70268989050351</v>
      </c>
      <c r="U1678">
        <v>257.70852633984333</v>
      </c>
      <c r="V1678">
        <v>273.4015574791726</v>
      </c>
      <c r="W1678">
        <v>169.40677792948298</v>
      </c>
      <c r="X1678">
        <v>127.36889386299106</v>
      </c>
      <c r="Y1678">
        <v>173.10560113438831</v>
      </c>
      <c r="Z1678">
        <v>217.33650994473552</v>
      </c>
      <c r="AA1678">
        <v>97.453370343225572</v>
      </c>
      <c r="AB1678">
        <v>97.453370343225572</v>
      </c>
      <c r="AC1678">
        <v>97.453370343225572</v>
      </c>
      <c r="AD1678">
        <v>97.453370343225572</v>
      </c>
      <c r="AE1678">
        <v>97.453370343225572</v>
      </c>
      <c r="AF1678">
        <v>97.453370343225572</v>
      </c>
      <c r="AG1678">
        <v>97.453370343225572</v>
      </c>
      <c r="AH1678">
        <v>97.453370343225572</v>
      </c>
      <c r="AI1678">
        <v>97.453370343225572</v>
      </c>
      <c r="AJ1678">
        <v>97.453370343225572</v>
      </c>
      <c r="AK1678">
        <v>97.453370343225572</v>
      </c>
      <c r="AL1678">
        <v>97.453370343225572</v>
      </c>
    </row>
    <row r="1679" spans="1:38" x14ac:dyDescent="0.2">
      <c r="A1679" s="1" t="s">
        <v>3</v>
      </c>
      <c r="B1679">
        <v>678</v>
      </c>
      <c r="C1679">
        <v>22471.957454231659</v>
      </c>
      <c r="D1679">
        <v>24868.851871889266</v>
      </c>
      <c r="E1679">
        <v>30763.651006608819</v>
      </c>
      <c r="F1679">
        <v>32458.612711875347</v>
      </c>
      <c r="G1679">
        <v>31197.645999513748</v>
      </c>
      <c r="H1679">
        <v>35993.532115460184</v>
      </c>
      <c r="I1679">
        <v>10512.858927346446</v>
      </c>
      <c r="J1679">
        <v>9754.5752701823258</v>
      </c>
      <c r="K1679">
        <v>10213.706492521274</v>
      </c>
      <c r="L1679">
        <v>11198.002582549259</v>
      </c>
      <c r="M1679">
        <v>11377.38039736364</v>
      </c>
      <c r="N1679">
        <v>11288.735443644968</v>
      </c>
      <c r="O1679">
        <v>8351.9459092058023</v>
      </c>
      <c r="P1679">
        <v>5299.1645492876769</v>
      </c>
      <c r="Q1679">
        <v>5117.2806860099836</v>
      </c>
      <c r="R1679">
        <v>6914.1123223358682</v>
      </c>
      <c r="S1679">
        <v>6669.1478330441423</v>
      </c>
      <c r="T1679">
        <v>9669.3233391760987</v>
      </c>
      <c r="U1679">
        <v>8285.3825134215931</v>
      </c>
      <c r="V1679">
        <v>5951.8440865319817</v>
      </c>
      <c r="W1679">
        <v>8076.9988292159669</v>
      </c>
      <c r="X1679">
        <v>6055.3511832821232</v>
      </c>
      <c r="Y1679">
        <v>4498.4893694965385</v>
      </c>
      <c r="Z1679">
        <v>4625.3110114559004</v>
      </c>
      <c r="AA1679">
        <v>4591.1121878348513</v>
      </c>
      <c r="AB1679">
        <v>4591.1121878348513</v>
      </c>
      <c r="AC1679">
        <v>4591.1121878348513</v>
      </c>
      <c r="AD1679">
        <v>4591.1121878348513</v>
      </c>
      <c r="AE1679">
        <v>4591.1121878348513</v>
      </c>
      <c r="AF1679">
        <v>4591.1121878348513</v>
      </c>
      <c r="AG1679">
        <v>4591.1121878348513</v>
      </c>
      <c r="AH1679">
        <v>4591.1121878348513</v>
      </c>
      <c r="AI1679">
        <v>4591.1121878348513</v>
      </c>
      <c r="AJ1679">
        <v>4591.1121878348513</v>
      </c>
      <c r="AK1679">
        <v>4591.1121878348513</v>
      </c>
      <c r="AL1679">
        <v>4591.1121878348513</v>
      </c>
    </row>
    <row r="1680" spans="1:38" x14ac:dyDescent="0.2">
      <c r="A1680" s="1" t="s">
        <v>3</v>
      </c>
      <c r="B1680">
        <v>679</v>
      </c>
      <c r="C1680">
        <v>30816.789197087877</v>
      </c>
      <c r="D1680">
        <v>34444.373785386742</v>
      </c>
      <c r="E1680">
        <v>30888.451228896593</v>
      </c>
      <c r="F1680">
        <v>29104.390431801599</v>
      </c>
      <c r="G1680">
        <v>32630.004569275963</v>
      </c>
      <c r="H1680">
        <v>41345.286582538167</v>
      </c>
      <c r="I1680">
        <v>28638.404526754675</v>
      </c>
      <c r="J1680">
        <v>27198.266683100017</v>
      </c>
      <c r="K1680">
        <v>27715.376549468936</v>
      </c>
      <c r="L1680">
        <v>31143.624784763371</v>
      </c>
      <c r="M1680">
        <v>31214.838598434781</v>
      </c>
      <c r="N1680">
        <v>27625.170746693311</v>
      </c>
      <c r="O1680">
        <v>23122.604712932167</v>
      </c>
      <c r="P1680">
        <v>29566.398066268848</v>
      </c>
      <c r="Q1680">
        <v>24216.61622607744</v>
      </c>
      <c r="R1680">
        <v>16148.276032161528</v>
      </c>
      <c r="S1680">
        <v>17757.195120893775</v>
      </c>
      <c r="T1680">
        <v>14985.813648725412</v>
      </c>
      <c r="U1680">
        <v>8228.5277166994747</v>
      </c>
      <c r="V1680">
        <v>8544.4413603536123</v>
      </c>
      <c r="W1680">
        <v>15450.148995944561</v>
      </c>
      <c r="X1680">
        <v>16429.099839516981</v>
      </c>
      <c r="Y1680">
        <v>15295.589561534713</v>
      </c>
      <c r="Z1680">
        <v>15073.112410384381</v>
      </c>
      <c r="AA1680">
        <v>10454.262938793352</v>
      </c>
      <c r="AB1680">
        <v>10454.262938793352</v>
      </c>
      <c r="AC1680">
        <v>10454.262938793352</v>
      </c>
      <c r="AD1680">
        <v>10454.262938793352</v>
      </c>
      <c r="AE1680">
        <v>10454.262938793352</v>
      </c>
      <c r="AF1680">
        <v>10454.262938793352</v>
      </c>
      <c r="AG1680">
        <v>10454.262938793352</v>
      </c>
      <c r="AH1680">
        <v>10454.262938793352</v>
      </c>
      <c r="AI1680">
        <v>10454.262938793352</v>
      </c>
      <c r="AJ1680">
        <v>10454.262938793352</v>
      </c>
      <c r="AK1680">
        <v>10454.262938793352</v>
      </c>
      <c r="AL1680">
        <v>10454.262938793352</v>
      </c>
    </row>
    <row r="1681" spans="1:38" x14ac:dyDescent="0.2">
      <c r="A1681" s="1" t="s">
        <v>3</v>
      </c>
      <c r="B1681">
        <v>680</v>
      </c>
      <c r="C1681">
        <v>20151.577042996221</v>
      </c>
      <c r="D1681">
        <v>21424.863553245956</v>
      </c>
      <c r="E1681">
        <v>23325.636000665207</v>
      </c>
      <c r="F1681">
        <v>24454.435070517993</v>
      </c>
      <c r="G1681">
        <v>24674.01068966449</v>
      </c>
      <c r="H1681">
        <v>30213.929439665997</v>
      </c>
      <c r="I1681">
        <v>25061.39704985555</v>
      </c>
      <c r="J1681">
        <v>25955.130905308019</v>
      </c>
      <c r="K1681">
        <v>24657.694228886019</v>
      </c>
      <c r="L1681">
        <v>23352.141425327944</v>
      </c>
      <c r="M1681">
        <v>23790.488974454136</v>
      </c>
      <c r="N1681">
        <v>24042.244848460741</v>
      </c>
      <c r="O1681">
        <v>27443.348228734114</v>
      </c>
      <c r="P1681">
        <v>29249.448948836562</v>
      </c>
      <c r="Q1681">
        <v>24767.691826882485</v>
      </c>
      <c r="R1681">
        <v>23682.785198555281</v>
      </c>
      <c r="S1681">
        <v>21995.59935713403</v>
      </c>
      <c r="T1681">
        <v>22797.128089726175</v>
      </c>
      <c r="U1681">
        <v>24931.40034059792</v>
      </c>
      <c r="V1681">
        <v>23784.011080620206</v>
      </c>
      <c r="W1681">
        <v>26449.148460201093</v>
      </c>
      <c r="X1681">
        <v>25219.569616109035</v>
      </c>
      <c r="Y1681">
        <v>21922.542057578496</v>
      </c>
      <c r="Z1681">
        <v>22490.825829932863</v>
      </c>
      <c r="AA1681">
        <v>14469.059795677251</v>
      </c>
      <c r="AB1681">
        <v>14469.059795677251</v>
      </c>
      <c r="AC1681">
        <v>14469.059795677251</v>
      </c>
      <c r="AD1681">
        <v>14469.059795677251</v>
      </c>
      <c r="AE1681">
        <v>14469.059795677251</v>
      </c>
      <c r="AF1681">
        <v>14469.059795677251</v>
      </c>
      <c r="AG1681">
        <v>14469.059795677251</v>
      </c>
      <c r="AH1681">
        <v>14469.059795677251</v>
      </c>
      <c r="AI1681">
        <v>14469.059795677251</v>
      </c>
      <c r="AJ1681">
        <v>14469.059795677251</v>
      </c>
      <c r="AK1681">
        <v>14469.059795677251</v>
      </c>
      <c r="AL1681">
        <v>14469.059795677251</v>
      </c>
    </row>
    <row r="1682" spans="1:38" x14ac:dyDescent="0.2">
      <c r="A1682" s="1" t="s">
        <v>3</v>
      </c>
      <c r="B1682">
        <v>681</v>
      </c>
      <c r="C1682">
        <v>29126.300009720468</v>
      </c>
      <c r="D1682">
        <v>30718.306889212439</v>
      </c>
      <c r="E1682">
        <v>33882.835362853228</v>
      </c>
      <c r="F1682">
        <v>37580.774061441305</v>
      </c>
      <c r="G1682">
        <v>36633.69460549896</v>
      </c>
      <c r="H1682">
        <v>42300.402431760842</v>
      </c>
      <c r="I1682">
        <v>21415.94988028927</v>
      </c>
      <c r="J1682">
        <v>21553.415762628592</v>
      </c>
      <c r="K1682">
        <v>21935.827825063479</v>
      </c>
      <c r="L1682">
        <v>22128.804937641431</v>
      </c>
      <c r="M1682">
        <v>22092.621059242276</v>
      </c>
      <c r="N1682">
        <v>22463.58117419311</v>
      </c>
      <c r="O1682">
        <v>23461.22817216273</v>
      </c>
      <c r="P1682">
        <v>22332.08389915001</v>
      </c>
      <c r="Q1682">
        <v>22169.250761732397</v>
      </c>
      <c r="R1682">
        <v>21998.385993603624</v>
      </c>
      <c r="S1682">
        <v>22068.580939551055</v>
      </c>
      <c r="T1682">
        <v>24190.638744405253</v>
      </c>
      <c r="U1682">
        <v>22941.990900319746</v>
      </c>
      <c r="V1682">
        <v>20917.952140149209</v>
      </c>
      <c r="W1682">
        <v>21579.584051893318</v>
      </c>
      <c r="X1682">
        <v>23353.020737446954</v>
      </c>
      <c r="Y1682">
        <v>24244.865773133846</v>
      </c>
      <c r="Z1682">
        <v>23668.800962299738</v>
      </c>
      <c r="AA1682">
        <v>13622.174171692473</v>
      </c>
      <c r="AB1682">
        <v>13622.174171692473</v>
      </c>
      <c r="AC1682">
        <v>13622.174171692473</v>
      </c>
      <c r="AD1682">
        <v>13622.174171692473</v>
      </c>
      <c r="AE1682">
        <v>13622.174171692473</v>
      </c>
      <c r="AF1682">
        <v>13622.174171692473</v>
      </c>
      <c r="AG1682">
        <v>13622.174171692473</v>
      </c>
      <c r="AH1682">
        <v>13622.174171692473</v>
      </c>
      <c r="AI1682">
        <v>13622.174171692473</v>
      </c>
      <c r="AJ1682">
        <v>13622.174171692473</v>
      </c>
      <c r="AK1682">
        <v>13622.174171692473</v>
      </c>
      <c r="AL1682">
        <v>13622.174171692473</v>
      </c>
    </row>
    <row r="1683" spans="1:38" x14ac:dyDescent="0.2">
      <c r="A1683" s="1" t="s">
        <v>3</v>
      </c>
      <c r="B1683">
        <v>682</v>
      </c>
      <c r="C1683">
        <v>38256.279877902729</v>
      </c>
      <c r="D1683">
        <v>40210.29459028766</v>
      </c>
      <c r="E1683">
        <v>42701.943148071994</v>
      </c>
      <c r="F1683">
        <v>44729.265712360335</v>
      </c>
      <c r="G1683">
        <v>45850.92618392493</v>
      </c>
      <c r="H1683">
        <v>52102.406286534511</v>
      </c>
      <c r="I1683">
        <v>61819.243713530086</v>
      </c>
      <c r="J1683">
        <v>61453.302905353696</v>
      </c>
      <c r="K1683">
        <v>61848.763510599834</v>
      </c>
      <c r="L1683">
        <v>61970.265172889929</v>
      </c>
      <c r="M1683">
        <v>61778.018112419668</v>
      </c>
      <c r="N1683">
        <v>61436.406286806727</v>
      </c>
      <c r="O1683">
        <v>71303.551253541358</v>
      </c>
      <c r="P1683">
        <v>71677.656488915687</v>
      </c>
      <c r="Q1683">
        <v>71646.806027820203</v>
      </c>
      <c r="R1683">
        <v>72037.094472109282</v>
      </c>
      <c r="S1683">
        <v>72955.989171113295</v>
      </c>
      <c r="T1683">
        <v>74164.856587341012</v>
      </c>
      <c r="U1683">
        <v>73521.426021810184</v>
      </c>
      <c r="V1683">
        <v>72981.459091200959</v>
      </c>
      <c r="W1683">
        <v>72769.873222989409</v>
      </c>
      <c r="X1683">
        <v>72893.570590219009</v>
      </c>
      <c r="Y1683">
        <v>73118.610023472094</v>
      </c>
      <c r="Z1683">
        <v>72321.755780367079</v>
      </c>
      <c r="AA1683">
        <v>42926.057282868562</v>
      </c>
      <c r="AB1683">
        <v>42926.057282868562</v>
      </c>
      <c r="AC1683">
        <v>42926.057282868562</v>
      </c>
      <c r="AD1683">
        <v>42926.057282868562</v>
      </c>
      <c r="AE1683">
        <v>42926.057282868562</v>
      </c>
      <c r="AF1683">
        <v>42926.057282868562</v>
      </c>
      <c r="AG1683">
        <v>42926.057282868562</v>
      </c>
      <c r="AH1683">
        <v>42926.057282868562</v>
      </c>
      <c r="AI1683">
        <v>42926.057282868562</v>
      </c>
      <c r="AJ1683">
        <v>42926.057282868562</v>
      </c>
      <c r="AK1683">
        <v>42926.057282868562</v>
      </c>
      <c r="AL1683">
        <v>42926.057282868562</v>
      </c>
    </row>
    <row r="1684" spans="1:38" x14ac:dyDescent="0.2">
      <c r="A1684" s="1" t="s">
        <v>3</v>
      </c>
      <c r="B1684">
        <v>683</v>
      </c>
      <c r="C1684">
        <v>27399.806770328887</v>
      </c>
      <c r="D1684">
        <v>31281.853162932675</v>
      </c>
      <c r="E1684">
        <v>32597.911606102381</v>
      </c>
      <c r="F1684">
        <v>33977.233576258332</v>
      </c>
      <c r="G1684">
        <v>36813.460558496088</v>
      </c>
      <c r="H1684">
        <v>38558.346714363368</v>
      </c>
      <c r="I1684">
        <v>39229.219069253661</v>
      </c>
      <c r="J1684">
        <v>43104.998771073195</v>
      </c>
      <c r="K1684">
        <v>39122.38679906883</v>
      </c>
      <c r="L1684">
        <v>37221.806183165201</v>
      </c>
      <c r="M1684">
        <v>43212.365655207883</v>
      </c>
      <c r="N1684">
        <v>42230.049938247495</v>
      </c>
      <c r="O1684">
        <v>19735.681265077579</v>
      </c>
      <c r="P1684">
        <v>22825.054024928184</v>
      </c>
      <c r="Q1684">
        <v>36006.394262369264</v>
      </c>
      <c r="R1684">
        <v>35409.575684244541</v>
      </c>
      <c r="S1684">
        <v>26984.559580149868</v>
      </c>
      <c r="T1684">
        <v>26187.294911166668</v>
      </c>
      <c r="U1684">
        <v>22275.161408616827</v>
      </c>
      <c r="V1684">
        <v>18448.94447545697</v>
      </c>
      <c r="W1684">
        <v>24847.936658652467</v>
      </c>
      <c r="X1684">
        <v>38527.04184390921</v>
      </c>
      <c r="Y1684">
        <v>36550.243941015593</v>
      </c>
      <c r="Z1684">
        <v>29385.297552853561</v>
      </c>
      <c r="AA1684">
        <v>15748.133251728857</v>
      </c>
      <c r="AB1684">
        <v>15748.133251728857</v>
      </c>
      <c r="AC1684">
        <v>15748.133251728857</v>
      </c>
      <c r="AD1684">
        <v>15748.133251728857</v>
      </c>
      <c r="AE1684">
        <v>15748.133251728857</v>
      </c>
      <c r="AF1684">
        <v>15748.133251728857</v>
      </c>
      <c r="AG1684">
        <v>15748.133251728857</v>
      </c>
      <c r="AH1684">
        <v>15748.133251728857</v>
      </c>
      <c r="AI1684">
        <v>15748.133251728857</v>
      </c>
      <c r="AJ1684">
        <v>15748.133251728857</v>
      </c>
      <c r="AK1684">
        <v>15748.133251728857</v>
      </c>
      <c r="AL1684">
        <v>15748.133251728857</v>
      </c>
    </row>
    <row r="1685" spans="1:38" x14ac:dyDescent="0.2">
      <c r="A1685" s="1" t="s">
        <v>3</v>
      </c>
      <c r="B1685">
        <v>684</v>
      </c>
      <c r="C1685">
        <v>29256.711820579334</v>
      </c>
      <c r="D1685">
        <v>34737.715819572288</v>
      </c>
      <c r="E1685">
        <v>39130.123799713081</v>
      </c>
      <c r="F1685">
        <v>39210.184509088067</v>
      </c>
      <c r="G1685">
        <v>44295.768978759341</v>
      </c>
      <c r="H1685">
        <v>58942.616784161874</v>
      </c>
      <c r="I1685">
        <v>18892.868205344679</v>
      </c>
      <c r="J1685">
        <v>17887.178550295303</v>
      </c>
      <c r="K1685">
        <v>18136.137880819282</v>
      </c>
      <c r="L1685">
        <v>18878.849035669129</v>
      </c>
      <c r="M1685">
        <v>19695.91204973948</v>
      </c>
      <c r="N1685">
        <v>18021.783659697525</v>
      </c>
      <c r="O1685">
        <v>9471.2186672296339</v>
      </c>
      <c r="P1685">
        <v>6488.8908087155714</v>
      </c>
      <c r="Q1685">
        <v>4748.4533181322522</v>
      </c>
      <c r="R1685">
        <v>4768.3200130954683</v>
      </c>
      <c r="S1685">
        <v>7675.9067852578983</v>
      </c>
      <c r="T1685">
        <v>9991.7798662373607</v>
      </c>
      <c r="U1685">
        <v>9113.1968892849582</v>
      </c>
      <c r="V1685">
        <v>9300.5588937928114</v>
      </c>
      <c r="W1685">
        <v>7090.1833930822413</v>
      </c>
      <c r="X1685">
        <v>7269.7961669937076</v>
      </c>
      <c r="Y1685">
        <v>10870.355739405008</v>
      </c>
      <c r="Z1685">
        <v>10658.680994680773</v>
      </c>
      <c r="AA1685">
        <v>6499.0198133628555</v>
      </c>
      <c r="AB1685">
        <v>6499.0198133628555</v>
      </c>
      <c r="AC1685">
        <v>6499.0198133628555</v>
      </c>
      <c r="AD1685">
        <v>6499.0198133628555</v>
      </c>
      <c r="AE1685">
        <v>6499.0198133628555</v>
      </c>
      <c r="AF1685">
        <v>6499.0198133628555</v>
      </c>
      <c r="AG1685">
        <v>6499.0198133628555</v>
      </c>
      <c r="AH1685">
        <v>6499.0198133628555</v>
      </c>
      <c r="AI1685">
        <v>6499.0198133628555</v>
      </c>
      <c r="AJ1685">
        <v>6499.0198133628555</v>
      </c>
      <c r="AK1685">
        <v>6499.0198133628555</v>
      </c>
      <c r="AL1685">
        <v>6499.0198133628555</v>
      </c>
    </row>
    <row r="1686" spans="1:38" x14ac:dyDescent="0.2">
      <c r="A1686" s="1" t="s">
        <v>3</v>
      </c>
      <c r="B1686">
        <v>685</v>
      </c>
      <c r="C1686">
        <v>19385.515015131496</v>
      </c>
      <c r="D1686">
        <v>20880.033605697441</v>
      </c>
      <c r="E1686">
        <v>23944.849334363895</v>
      </c>
      <c r="F1686">
        <v>23005.684597238036</v>
      </c>
      <c r="G1686">
        <v>23213.715602705513</v>
      </c>
      <c r="H1686">
        <v>30234.937337829622</v>
      </c>
      <c r="I1686">
        <v>46203.332736415796</v>
      </c>
      <c r="J1686">
        <v>46933.859219249993</v>
      </c>
      <c r="K1686">
        <v>48386.234715699131</v>
      </c>
      <c r="L1686">
        <v>48267.499030102685</v>
      </c>
      <c r="M1686">
        <v>44678.335129749838</v>
      </c>
      <c r="N1686">
        <v>42432.236334702735</v>
      </c>
      <c r="O1686">
        <v>19021.849931882614</v>
      </c>
      <c r="P1686">
        <v>26521.994604184096</v>
      </c>
      <c r="Q1686">
        <v>28747.467515869732</v>
      </c>
      <c r="R1686">
        <v>27033.569231989921</v>
      </c>
      <c r="S1686">
        <v>26539.134046897307</v>
      </c>
      <c r="T1686">
        <v>23576.133807837719</v>
      </c>
      <c r="U1686">
        <v>23339.264554983594</v>
      </c>
      <c r="V1686">
        <v>27189.584202161332</v>
      </c>
      <c r="W1686">
        <v>29984.952714508945</v>
      </c>
      <c r="X1686">
        <v>30498.32665453582</v>
      </c>
      <c r="Y1686">
        <v>26411.466502036874</v>
      </c>
      <c r="Z1686">
        <v>23381.44151471588</v>
      </c>
      <c r="AA1686">
        <v>17058.741328055785</v>
      </c>
      <c r="AB1686">
        <v>17058.741328055785</v>
      </c>
      <c r="AC1686">
        <v>17058.741328055785</v>
      </c>
      <c r="AD1686">
        <v>17058.741328055785</v>
      </c>
      <c r="AE1686">
        <v>17058.741328055785</v>
      </c>
      <c r="AF1686">
        <v>17058.741328055785</v>
      </c>
      <c r="AG1686">
        <v>17058.741328055785</v>
      </c>
      <c r="AH1686">
        <v>17058.741328055785</v>
      </c>
      <c r="AI1686">
        <v>17058.741328055785</v>
      </c>
      <c r="AJ1686">
        <v>17058.741328055785</v>
      </c>
      <c r="AK1686">
        <v>17058.741328055785</v>
      </c>
      <c r="AL1686">
        <v>17058.741328055785</v>
      </c>
    </row>
    <row r="1687" spans="1:38" x14ac:dyDescent="0.2">
      <c r="A1687" s="1" t="s">
        <v>3</v>
      </c>
      <c r="B1687">
        <v>686</v>
      </c>
      <c r="C1687">
        <v>30227.324376048899</v>
      </c>
      <c r="D1687">
        <v>31871.13923752043</v>
      </c>
      <c r="E1687">
        <v>36277.048849174491</v>
      </c>
      <c r="F1687">
        <v>41680.219373099768</v>
      </c>
      <c r="G1687">
        <v>39190.700928783597</v>
      </c>
      <c r="H1687">
        <v>44546.343461532357</v>
      </c>
      <c r="I1687">
        <v>5778.4892805563868</v>
      </c>
      <c r="J1687">
        <v>5884.4493040574207</v>
      </c>
      <c r="K1687">
        <v>5769.4467102325025</v>
      </c>
      <c r="L1687">
        <v>5583.4535661709097</v>
      </c>
      <c r="M1687">
        <v>5658.8797167092143</v>
      </c>
      <c r="N1687">
        <v>5962.8542520507799</v>
      </c>
      <c r="O1687">
        <v>4998.4262459678057</v>
      </c>
      <c r="P1687">
        <v>3755.0902358277799</v>
      </c>
      <c r="Q1687">
        <v>3700.2709503011652</v>
      </c>
      <c r="R1687">
        <v>4802.5962089644772</v>
      </c>
      <c r="S1687">
        <v>5771.7814597032775</v>
      </c>
      <c r="T1687">
        <v>4908.0024842384973</v>
      </c>
      <c r="U1687">
        <v>6257.5876600508518</v>
      </c>
      <c r="V1687">
        <v>4430.9707575703487</v>
      </c>
      <c r="W1687">
        <v>2926.8136650508286</v>
      </c>
      <c r="X1687">
        <v>4367.4235914448054</v>
      </c>
      <c r="Y1687">
        <v>4550.5653484614095</v>
      </c>
      <c r="Z1687">
        <v>5545.5036297242659</v>
      </c>
      <c r="AA1687">
        <v>3443.6791740005365</v>
      </c>
      <c r="AB1687">
        <v>3443.6791740005365</v>
      </c>
      <c r="AC1687">
        <v>3443.6791740005365</v>
      </c>
      <c r="AD1687">
        <v>3443.6791740005365</v>
      </c>
      <c r="AE1687">
        <v>3443.6791740005365</v>
      </c>
      <c r="AF1687">
        <v>3443.6791740005365</v>
      </c>
      <c r="AG1687">
        <v>3443.6791740005365</v>
      </c>
      <c r="AH1687">
        <v>3443.6791740005365</v>
      </c>
      <c r="AI1687">
        <v>3443.6791740005365</v>
      </c>
      <c r="AJ1687">
        <v>3443.6791740005365</v>
      </c>
      <c r="AK1687">
        <v>3443.6791740005365</v>
      </c>
      <c r="AL1687">
        <v>3443.6791740005365</v>
      </c>
    </row>
    <row r="1688" spans="1:38" x14ac:dyDescent="0.2">
      <c r="A1688" s="1" t="s">
        <v>3</v>
      </c>
      <c r="B1688">
        <v>687</v>
      </c>
      <c r="C1688">
        <v>28740.641204832962</v>
      </c>
      <c r="D1688">
        <v>29486.009518304527</v>
      </c>
      <c r="E1688">
        <v>31181.147146516225</v>
      </c>
      <c r="F1688">
        <v>35152.528049938432</v>
      </c>
      <c r="G1688">
        <v>39969.958670350046</v>
      </c>
      <c r="H1688">
        <v>49287.542665649518</v>
      </c>
      <c r="I1688">
        <v>60073.457812717053</v>
      </c>
      <c r="J1688">
        <v>57579.339764129705</v>
      </c>
      <c r="K1688">
        <v>55795.4255690926</v>
      </c>
      <c r="L1688">
        <v>55879.071853765548</v>
      </c>
      <c r="M1688">
        <v>58073.324850509547</v>
      </c>
      <c r="N1688">
        <v>57762.759700820112</v>
      </c>
      <c r="O1688">
        <v>48831.29315491944</v>
      </c>
      <c r="P1688">
        <v>34052.729119770847</v>
      </c>
      <c r="Q1688">
        <v>32242.92753875587</v>
      </c>
      <c r="R1688">
        <v>45236.125347861132</v>
      </c>
      <c r="S1688">
        <v>68424.708821586217</v>
      </c>
      <c r="T1688">
        <v>66648.833250080541</v>
      </c>
      <c r="U1688">
        <v>42322.77136573915</v>
      </c>
      <c r="V1688">
        <v>39847.365453312537</v>
      </c>
      <c r="W1688">
        <v>45753.026317723634</v>
      </c>
      <c r="X1688">
        <v>52622.837389573084</v>
      </c>
      <c r="Y1688">
        <v>52296.215823648352</v>
      </c>
      <c r="Z1688">
        <v>47988.278337127464</v>
      </c>
      <c r="AA1688">
        <v>26210.015781169004</v>
      </c>
      <c r="AB1688">
        <v>26210.015781169004</v>
      </c>
      <c r="AC1688">
        <v>26210.015781169004</v>
      </c>
      <c r="AD1688">
        <v>26210.015781169004</v>
      </c>
      <c r="AE1688">
        <v>26210.015781169004</v>
      </c>
      <c r="AF1688">
        <v>26210.015781169004</v>
      </c>
      <c r="AG1688">
        <v>26210.015781169004</v>
      </c>
      <c r="AH1688">
        <v>26210.015781169004</v>
      </c>
      <c r="AI1688">
        <v>26210.015781169004</v>
      </c>
      <c r="AJ1688">
        <v>26210.015781169004</v>
      </c>
      <c r="AK1688">
        <v>26210.015781169004</v>
      </c>
      <c r="AL1688">
        <v>26210.015781169004</v>
      </c>
    </row>
    <row r="1689" spans="1:38" x14ac:dyDescent="0.2">
      <c r="A1689" s="1" t="s">
        <v>3</v>
      </c>
      <c r="B1689">
        <v>688</v>
      </c>
      <c r="C1689">
        <v>27167.333702806463</v>
      </c>
      <c r="D1689">
        <v>28994.069075952721</v>
      </c>
      <c r="E1689">
        <v>31287.082179447814</v>
      </c>
      <c r="F1689">
        <v>33113.817552594053</v>
      </c>
      <c r="G1689">
        <v>34111.537829626861</v>
      </c>
      <c r="H1689">
        <v>39502.920991629428</v>
      </c>
      <c r="I1689">
        <v>22542.793681159979</v>
      </c>
      <c r="J1689">
        <v>22542.793681159979</v>
      </c>
      <c r="K1689">
        <v>22542.793681159979</v>
      </c>
      <c r="L1689">
        <v>22542.793681159979</v>
      </c>
      <c r="M1689">
        <v>22542.793681159979</v>
      </c>
      <c r="N1689">
        <v>22542.793681159979</v>
      </c>
      <c r="O1689">
        <v>8405.7874743308421</v>
      </c>
      <c r="P1689">
        <v>8405.7874743308421</v>
      </c>
      <c r="Q1689">
        <v>8405.7874743308421</v>
      </c>
      <c r="R1689">
        <v>8405.7874743308421</v>
      </c>
      <c r="S1689">
        <v>8405.7874743308421</v>
      </c>
      <c r="T1689">
        <v>8405.7874743308421</v>
      </c>
      <c r="U1689">
        <v>8405.7874743308421</v>
      </c>
      <c r="V1689">
        <v>8405.7874743308421</v>
      </c>
      <c r="W1689">
        <v>8405.7874743308421</v>
      </c>
      <c r="X1689">
        <v>8405.7874743308421</v>
      </c>
      <c r="Y1689">
        <v>8405.7874743308421</v>
      </c>
      <c r="Z1689">
        <v>8405.7874743308421</v>
      </c>
      <c r="AA1689">
        <v>5858.5791487760407</v>
      </c>
      <c r="AB1689">
        <v>5858.5791487760407</v>
      </c>
      <c r="AC1689">
        <v>5858.5791487760407</v>
      </c>
      <c r="AD1689">
        <v>5858.5791487760407</v>
      </c>
      <c r="AE1689">
        <v>5858.5791487760407</v>
      </c>
      <c r="AF1689">
        <v>5858.5791487760407</v>
      </c>
      <c r="AG1689">
        <v>5858.5791487760407</v>
      </c>
      <c r="AH1689">
        <v>5858.5791487760407</v>
      </c>
      <c r="AI1689">
        <v>5858.5791487760407</v>
      </c>
      <c r="AJ1689">
        <v>5858.5791487760407</v>
      </c>
      <c r="AK1689">
        <v>5858.5791487760407</v>
      </c>
      <c r="AL1689">
        <v>5858.5791487760407</v>
      </c>
    </row>
    <row r="1690" spans="1:38" x14ac:dyDescent="0.2">
      <c r="A1690" s="1" t="s">
        <v>3</v>
      </c>
      <c r="B1690">
        <v>689</v>
      </c>
      <c r="C1690">
        <v>29093.416803147084</v>
      </c>
      <c r="D1690">
        <v>30859.098437467284</v>
      </c>
      <c r="E1690">
        <v>30487.000135989154</v>
      </c>
      <c r="F1690">
        <v>28124.160367157147</v>
      </c>
      <c r="G1690">
        <v>31550.780267337032</v>
      </c>
      <c r="H1690">
        <v>41936.363093498672</v>
      </c>
      <c r="I1690">
        <v>14467.701773412535</v>
      </c>
      <c r="J1690">
        <v>13646.57196604588</v>
      </c>
      <c r="K1690">
        <v>14646.168511833295</v>
      </c>
      <c r="L1690">
        <v>14246.57876091724</v>
      </c>
      <c r="M1690">
        <v>13119.48602033164</v>
      </c>
      <c r="N1690">
        <v>13782.594770370468</v>
      </c>
      <c r="O1690">
        <v>7222.2005260841224</v>
      </c>
      <c r="P1690">
        <v>6991.3197821437443</v>
      </c>
      <c r="Q1690">
        <v>13603.349015212108</v>
      </c>
      <c r="R1690">
        <v>14519.892406968824</v>
      </c>
      <c r="S1690">
        <v>9680.7592461119493</v>
      </c>
      <c r="T1690">
        <v>10227.281933085913</v>
      </c>
      <c r="U1690">
        <v>11176.014147723736</v>
      </c>
      <c r="V1690">
        <v>11156.534321685258</v>
      </c>
      <c r="W1690">
        <v>10616.996508950298</v>
      </c>
      <c r="X1690">
        <v>11502.928600153002</v>
      </c>
      <c r="Y1690">
        <v>13968.728894776157</v>
      </c>
      <c r="Z1690">
        <v>9137.6766306370828</v>
      </c>
      <c r="AA1690">
        <v>6755.0085673677859</v>
      </c>
      <c r="AB1690">
        <v>6755.0085673677859</v>
      </c>
      <c r="AC1690">
        <v>6755.0085673677859</v>
      </c>
      <c r="AD1690">
        <v>6755.0085673677859</v>
      </c>
      <c r="AE1690">
        <v>6755.0085673677859</v>
      </c>
      <c r="AF1690">
        <v>6755.0085673677859</v>
      </c>
      <c r="AG1690">
        <v>6755.0085673677859</v>
      </c>
      <c r="AH1690">
        <v>6755.0085673677859</v>
      </c>
      <c r="AI1690">
        <v>6755.0085673677859</v>
      </c>
      <c r="AJ1690">
        <v>6755.0085673677859</v>
      </c>
      <c r="AK1690">
        <v>6755.0085673677859</v>
      </c>
      <c r="AL1690">
        <v>6755.0085673677859</v>
      </c>
    </row>
    <row r="1691" spans="1:38" x14ac:dyDescent="0.2">
      <c r="A1691" s="1" t="s">
        <v>3</v>
      </c>
      <c r="B1691">
        <v>690</v>
      </c>
      <c r="C1691">
        <v>24696.609823142713</v>
      </c>
      <c r="D1691">
        <v>28710.554522467461</v>
      </c>
      <c r="E1691">
        <v>37851.712110727727</v>
      </c>
      <c r="F1691">
        <v>37970.736966263023</v>
      </c>
      <c r="G1691">
        <v>34938.14946820039</v>
      </c>
      <c r="H1691">
        <v>36037.892949924171</v>
      </c>
      <c r="I1691">
        <v>34826.642189175938</v>
      </c>
      <c r="J1691">
        <v>37442.645483351786</v>
      </c>
      <c r="K1691">
        <v>38493.15645724583</v>
      </c>
      <c r="L1691">
        <v>37813.44482404655</v>
      </c>
      <c r="M1691">
        <v>36328.575931657178</v>
      </c>
      <c r="N1691">
        <v>36160.14993890078</v>
      </c>
      <c r="O1691">
        <v>20915.710718309332</v>
      </c>
      <c r="P1691">
        <v>22491.165512443604</v>
      </c>
      <c r="Q1691">
        <v>35384.467192453776</v>
      </c>
      <c r="R1691">
        <v>32394.404359251519</v>
      </c>
      <c r="S1691">
        <v>26859.277615990781</v>
      </c>
      <c r="T1691">
        <v>26357.417221364587</v>
      </c>
      <c r="U1691">
        <v>27438.239397294717</v>
      </c>
      <c r="V1691">
        <v>26660.536128531505</v>
      </c>
      <c r="W1691">
        <v>17211.972220125495</v>
      </c>
      <c r="X1691">
        <v>18385.772662493804</v>
      </c>
      <c r="Y1691">
        <v>27158.486367247653</v>
      </c>
      <c r="Z1691">
        <v>26423.948343973942</v>
      </c>
      <c r="AA1691">
        <v>19019.607111837759</v>
      </c>
      <c r="AB1691">
        <v>19019.607111837759</v>
      </c>
      <c r="AC1691">
        <v>19019.607111837759</v>
      </c>
      <c r="AD1691">
        <v>19019.607111837759</v>
      </c>
      <c r="AE1691">
        <v>19019.607111837759</v>
      </c>
      <c r="AF1691">
        <v>19019.607111837759</v>
      </c>
      <c r="AG1691">
        <v>19019.607111837759</v>
      </c>
      <c r="AH1691">
        <v>19019.607111837759</v>
      </c>
      <c r="AI1691">
        <v>19019.607111837759</v>
      </c>
      <c r="AJ1691">
        <v>19019.607111837759</v>
      </c>
      <c r="AK1691">
        <v>19019.607111837759</v>
      </c>
      <c r="AL1691">
        <v>19019.607111837759</v>
      </c>
    </row>
    <row r="1692" spans="1:38" x14ac:dyDescent="0.2">
      <c r="A1692" s="1" t="s">
        <v>3</v>
      </c>
      <c r="B1692">
        <v>691</v>
      </c>
      <c r="C1692">
        <v>20435.833101773347</v>
      </c>
      <c r="D1692">
        <v>21706.581436635988</v>
      </c>
      <c r="E1692">
        <v>23157.414842311297</v>
      </c>
      <c r="F1692">
        <v>24647.83464704263</v>
      </c>
      <c r="G1692">
        <v>25205.661616272962</v>
      </c>
      <c r="H1692">
        <v>29968.659800809226</v>
      </c>
      <c r="I1692">
        <v>1528.1255962501587</v>
      </c>
      <c r="J1692">
        <v>1521.4799696575378</v>
      </c>
      <c r="K1692">
        <v>1514.7399079477666</v>
      </c>
      <c r="L1692">
        <v>1485.5408017503455</v>
      </c>
      <c r="M1692">
        <v>1470.5943958168639</v>
      </c>
      <c r="N1692">
        <v>1474.6254819729825</v>
      </c>
      <c r="O1692">
        <v>1624.4566932859611</v>
      </c>
      <c r="P1692">
        <v>1835.0022945669459</v>
      </c>
      <c r="Q1692">
        <v>1678.7397484362225</v>
      </c>
      <c r="R1692">
        <v>1517.1349651819694</v>
      </c>
      <c r="S1692">
        <v>1439.1185099526451</v>
      </c>
      <c r="T1692">
        <v>1334.3592750674316</v>
      </c>
      <c r="U1692">
        <v>1429.8128190854318</v>
      </c>
      <c r="V1692">
        <v>1811.3679938750463</v>
      </c>
      <c r="W1692">
        <v>1534.788630956165</v>
      </c>
      <c r="X1692">
        <v>1494.9390746816098</v>
      </c>
      <c r="Y1692">
        <v>1700.8541825586449</v>
      </c>
      <c r="Z1692">
        <v>1951.6000055082197</v>
      </c>
      <c r="AA1692">
        <v>902.75960908595118</v>
      </c>
      <c r="AB1692">
        <v>902.75960908595118</v>
      </c>
      <c r="AC1692">
        <v>902.75960908595118</v>
      </c>
      <c r="AD1692">
        <v>902.75960908595118</v>
      </c>
      <c r="AE1692">
        <v>902.75960908595118</v>
      </c>
      <c r="AF1692">
        <v>902.75960908595118</v>
      </c>
      <c r="AG1692">
        <v>902.75960908595118</v>
      </c>
      <c r="AH1692">
        <v>902.75960908595118</v>
      </c>
      <c r="AI1692">
        <v>902.75960908595118</v>
      </c>
      <c r="AJ1692">
        <v>902.75960908595118</v>
      </c>
      <c r="AK1692">
        <v>902.75960908595118</v>
      </c>
      <c r="AL1692">
        <v>902.75960908595118</v>
      </c>
    </row>
    <row r="1693" spans="1:38" x14ac:dyDescent="0.2">
      <c r="A1693" s="1" t="s">
        <v>3</v>
      </c>
      <c r="B1693">
        <v>692</v>
      </c>
      <c r="C1693">
        <v>29953.344588286298</v>
      </c>
      <c r="D1693">
        <v>34185.030246592047</v>
      </c>
      <c r="E1693">
        <v>37078.43125434086</v>
      </c>
      <c r="F1693">
        <v>33365.376540639321</v>
      </c>
      <c r="G1693">
        <v>32759.674542294215</v>
      </c>
      <c r="H1693">
        <v>40086.651870017551</v>
      </c>
      <c r="I1693">
        <v>36804.242929110456</v>
      </c>
      <c r="J1693">
        <v>35802.218111494985</v>
      </c>
      <c r="K1693">
        <v>34975.884628308369</v>
      </c>
      <c r="L1693">
        <v>34133.576607057483</v>
      </c>
      <c r="M1693">
        <v>35588.177644074924</v>
      </c>
      <c r="N1693">
        <v>35668.460749565216</v>
      </c>
      <c r="O1693">
        <v>32711.455675682377</v>
      </c>
      <c r="P1693">
        <v>31930.258411664759</v>
      </c>
      <c r="Q1693">
        <v>35470.187523214045</v>
      </c>
      <c r="R1693">
        <v>41380.126120283618</v>
      </c>
      <c r="S1693">
        <v>44452.216424727354</v>
      </c>
      <c r="T1693">
        <v>39295.804444784895</v>
      </c>
      <c r="U1693">
        <v>35698.042585254778</v>
      </c>
      <c r="V1693">
        <v>34716.255330922962</v>
      </c>
      <c r="W1693">
        <v>35723.781697342652</v>
      </c>
      <c r="X1693">
        <v>38768.94223083846</v>
      </c>
      <c r="Y1693">
        <v>38402.627857924446</v>
      </c>
      <c r="Z1693">
        <v>38021.624756985955</v>
      </c>
      <c r="AA1693">
        <v>22107.918827345613</v>
      </c>
      <c r="AB1693">
        <v>22107.918827345613</v>
      </c>
      <c r="AC1693">
        <v>22107.918827345613</v>
      </c>
      <c r="AD1693">
        <v>22107.918827345613</v>
      </c>
      <c r="AE1693">
        <v>22107.918827345613</v>
      </c>
      <c r="AF1693">
        <v>22107.918827345613</v>
      </c>
      <c r="AG1693">
        <v>22107.918827345613</v>
      </c>
      <c r="AH1693">
        <v>22107.918827345613</v>
      </c>
      <c r="AI1693">
        <v>22107.918827345613</v>
      </c>
      <c r="AJ1693">
        <v>22107.918827345613</v>
      </c>
      <c r="AK1693">
        <v>22107.918827345613</v>
      </c>
      <c r="AL1693">
        <v>22107.918827345613</v>
      </c>
    </row>
    <row r="1694" spans="1:38" x14ac:dyDescent="0.2">
      <c r="A1694" s="1" t="s">
        <v>3</v>
      </c>
      <c r="B1694">
        <v>693</v>
      </c>
      <c r="C1694">
        <v>26607.454976648176</v>
      </c>
      <c r="D1694">
        <v>29490.196788375415</v>
      </c>
      <c r="E1694">
        <v>32277.567704723599</v>
      </c>
      <c r="F1694">
        <v>31985.716630850642</v>
      </c>
      <c r="G1694">
        <v>33286.436928954747</v>
      </c>
      <c r="H1694">
        <v>34652.536300381966</v>
      </c>
      <c r="I1694">
        <v>7050.0888705199022</v>
      </c>
      <c r="J1694">
        <v>7371.3772811128201</v>
      </c>
      <c r="K1694">
        <v>7594.9389052026872</v>
      </c>
      <c r="L1694">
        <v>7430.0622991796581</v>
      </c>
      <c r="M1694">
        <v>7287.6624878377706</v>
      </c>
      <c r="N1694">
        <v>7459.5716945685035</v>
      </c>
      <c r="O1694">
        <v>4638.4619632176164</v>
      </c>
      <c r="P1694">
        <v>4433.2059065668209</v>
      </c>
      <c r="Q1694">
        <v>4031.2975684300468</v>
      </c>
      <c r="R1694">
        <v>3739.7775066241461</v>
      </c>
      <c r="S1694">
        <v>4635.6071559864222</v>
      </c>
      <c r="T1694">
        <v>4776.118749273538</v>
      </c>
      <c r="U1694">
        <v>2986.2672824658121</v>
      </c>
      <c r="V1694">
        <v>2728.1631072064361</v>
      </c>
      <c r="W1694">
        <v>3371.2115033478276</v>
      </c>
      <c r="X1694">
        <v>3926.6543702923077</v>
      </c>
      <c r="Y1694">
        <v>5171.9561477835159</v>
      </c>
      <c r="Z1694">
        <v>5709.9462247575639</v>
      </c>
      <c r="AA1694">
        <v>2799.1796814036061</v>
      </c>
      <c r="AB1694">
        <v>2799.1796814036061</v>
      </c>
      <c r="AC1694">
        <v>2799.1796814036061</v>
      </c>
      <c r="AD1694">
        <v>2799.1796814036061</v>
      </c>
      <c r="AE1694">
        <v>2799.1796814036061</v>
      </c>
      <c r="AF1694">
        <v>2799.1796814036061</v>
      </c>
      <c r="AG1694">
        <v>2799.1796814036061</v>
      </c>
      <c r="AH1694">
        <v>2799.1796814036061</v>
      </c>
      <c r="AI1694">
        <v>2799.1796814036061</v>
      </c>
      <c r="AJ1694">
        <v>2799.1796814036061</v>
      </c>
      <c r="AK1694">
        <v>2799.1796814036061</v>
      </c>
      <c r="AL1694">
        <v>2799.1796814036061</v>
      </c>
    </row>
    <row r="1695" spans="1:38" x14ac:dyDescent="0.2">
      <c r="A1695" s="1" t="s">
        <v>3</v>
      </c>
      <c r="B1695">
        <v>694</v>
      </c>
      <c r="C1695">
        <v>44451.284053035706</v>
      </c>
      <c r="D1695">
        <v>45635.520792137504</v>
      </c>
      <c r="E1695">
        <v>47163.901485470131</v>
      </c>
      <c r="F1695">
        <v>45356.536106082371</v>
      </c>
      <c r="G1695">
        <v>43962.830744608575</v>
      </c>
      <c r="H1695">
        <v>52852.762553226559</v>
      </c>
      <c r="I1695">
        <v>68967.871317800207</v>
      </c>
      <c r="J1695">
        <v>70057.820751238149</v>
      </c>
      <c r="K1695">
        <v>76283.579205495465</v>
      </c>
      <c r="L1695">
        <v>79051.72032040247</v>
      </c>
      <c r="M1695">
        <v>83798.614876016713</v>
      </c>
      <c r="N1695">
        <v>79153.725831795135</v>
      </c>
      <c r="O1695">
        <v>58937.834036058106</v>
      </c>
      <c r="P1695">
        <v>46967.973921688033</v>
      </c>
      <c r="Q1695">
        <v>48836.349586072894</v>
      </c>
      <c r="R1695">
        <v>61801.080405398272</v>
      </c>
      <c r="S1695">
        <v>44697.86501833619</v>
      </c>
      <c r="T1695">
        <v>41863.659024917266</v>
      </c>
      <c r="U1695">
        <v>51659.077447777476</v>
      </c>
      <c r="V1695">
        <v>54876.858168474871</v>
      </c>
      <c r="W1695">
        <v>53492.164934942222</v>
      </c>
      <c r="X1695">
        <v>35608.806061812866</v>
      </c>
      <c r="Y1695">
        <v>36061.951811728155</v>
      </c>
      <c r="Z1695">
        <v>51114.715291139997</v>
      </c>
      <c r="AA1695">
        <v>36682.990629863183</v>
      </c>
      <c r="AB1695">
        <v>36682.990629863183</v>
      </c>
      <c r="AC1695">
        <v>36682.990629863183</v>
      </c>
      <c r="AD1695">
        <v>36682.990629863183</v>
      </c>
      <c r="AE1695">
        <v>36682.990629863183</v>
      </c>
      <c r="AF1695">
        <v>36682.990629863183</v>
      </c>
      <c r="AG1695">
        <v>36682.990629863183</v>
      </c>
      <c r="AH1695">
        <v>36682.990629863183</v>
      </c>
      <c r="AI1695">
        <v>36682.990629863183</v>
      </c>
      <c r="AJ1695">
        <v>36682.990629863183</v>
      </c>
      <c r="AK1695">
        <v>36682.990629863183</v>
      </c>
      <c r="AL1695">
        <v>36682.990629863183</v>
      </c>
    </row>
    <row r="1696" spans="1:38" x14ac:dyDescent="0.2">
      <c r="A1696" s="1" t="s">
        <v>3</v>
      </c>
      <c r="B1696">
        <v>695</v>
      </c>
      <c r="C1696">
        <v>13121.555191231457</v>
      </c>
      <c r="D1696">
        <v>14017.921816161921</v>
      </c>
      <c r="E1696">
        <v>15143.087752463465</v>
      </c>
      <c r="F1696">
        <v>16039.454377393929</v>
      </c>
      <c r="G1696">
        <v>16529.028932359848</v>
      </c>
      <c r="H1696">
        <v>19174.543985975833</v>
      </c>
      <c r="I1696">
        <v>11601.245260519254</v>
      </c>
      <c r="J1696">
        <v>11601.245260519254</v>
      </c>
      <c r="K1696">
        <v>11601.245260519254</v>
      </c>
      <c r="L1696">
        <v>11601.245260519254</v>
      </c>
      <c r="M1696">
        <v>11601.245260519254</v>
      </c>
      <c r="N1696">
        <v>11601.245260519254</v>
      </c>
      <c r="O1696">
        <v>4325.888063244468</v>
      </c>
      <c r="P1696">
        <v>4325.888063244468</v>
      </c>
      <c r="Q1696">
        <v>4325.888063244468</v>
      </c>
      <c r="R1696">
        <v>4325.888063244468</v>
      </c>
      <c r="S1696">
        <v>4325.888063244468</v>
      </c>
      <c r="T1696">
        <v>4325.888063244468</v>
      </c>
      <c r="U1696">
        <v>4325.888063244468</v>
      </c>
      <c r="V1696">
        <v>4325.888063244468</v>
      </c>
      <c r="W1696">
        <v>4325.888063244468</v>
      </c>
      <c r="X1696">
        <v>4325.888063244468</v>
      </c>
      <c r="Y1696">
        <v>4325.888063244468</v>
      </c>
      <c r="Z1696">
        <v>4325.888063244468</v>
      </c>
      <c r="AA1696">
        <v>3015.0128925643257</v>
      </c>
      <c r="AB1696">
        <v>3015.0128925643257</v>
      </c>
      <c r="AC1696">
        <v>3015.0128925643257</v>
      </c>
      <c r="AD1696">
        <v>3015.0128925643257</v>
      </c>
      <c r="AE1696">
        <v>3015.0128925643257</v>
      </c>
      <c r="AF1696">
        <v>3015.0128925643257</v>
      </c>
      <c r="AG1696">
        <v>3015.0128925643257</v>
      </c>
      <c r="AH1696">
        <v>3015.0128925643257</v>
      </c>
      <c r="AI1696">
        <v>3015.0128925643257</v>
      </c>
      <c r="AJ1696">
        <v>3015.0128925643257</v>
      </c>
      <c r="AK1696">
        <v>3015.0128925643257</v>
      </c>
      <c r="AL1696">
        <v>3015.0128925643257</v>
      </c>
    </row>
    <row r="1697" spans="1:38" x14ac:dyDescent="0.2">
      <c r="A1697" s="1" t="s">
        <v>3</v>
      </c>
      <c r="B1697">
        <v>696</v>
      </c>
      <c r="C1697">
        <v>32547.193252731293</v>
      </c>
      <c r="D1697">
        <v>31298.019546842992</v>
      </c>
      <c r="E1697">
        <v>34875.003610611726</v>
      </c>
      <c r="F1697">
        <v>40927.436776474802</v>
      </c>
      <c r="G1697">
        <v>42098.937835922166</v>
      </c>
      <c r="H1697">
        <v>48292.207601145114</v>
      </c>
      <c r="I1697">
        <v>10544.008621197865</v>
      </c>
      <c r="J1697">
        <v>11110.675884123797</v>
      </c>
      <c r="K1697">
        <v>9892.8661114045299</v>
      </c>
      <c r="L1697">
        <v>9840.7017845104474</v>
      </c>
      <c r="M1697">
        <v>10669.281004571976</v>
      </c>
      <c r="N1697">
        <v>10732.70656092117</v>
      </c>
      <c r="O1697">
        <v>8996.8227073942198</v>
      </c>
      <c r="P1697">
        <v>8611.5865721651517</v>
      </c>
      <c r="Q1697">
        <v>9775.837764620208</v>
      </c>
      <c r="R1697">
        <v>8213.535093625409</v>
      </c>
      <c r="S1697">
        <v>6618.4167270773305</v>
      </c>
      <c r="T1697">
        <v>8050.9454816266889</v>
      </c>
      <c r="U1697">
        <v>9250.4354715285172</v>
      </c>
      <c r="V1697">
        <v>7474.9724930916318</v>
      </c>
      <c r="W1697">
        <v>6057.6594495206346</v>
      </c>
      <c r="X1697">
        <v>7564.3555401656549</v>
      </c>
      <c r="Y1697">
        <v>8314.9157627579752</v>
      </c>
      <c r="Z1697">
        <v>8070.7823600594993</v>
      </c>
      <c r="AA1697">
        <v>5327.2559871956219</v>
      </c>
      <c r="AB1697">
        <v>5327.2559871956219</v>
      </c>
      <c r="AC1697">
        <v>5327.2559871956219</v>
      </c>
      <c r="AD1697">
        <v>5327.2559871956219</v>
      </c>
      <c r="AE1697">
        <v>5327.2559871956219</v>
      </c>
      <c r="AF1697">
        <v>5327.2559871956219</v>
      </c>
      <c r="AG1697">
        <v>5327.2559871956219</v>
      </c>
      <c r="AH1697">
        <v>5327.2559871956219</v>
      </c>
      <c r="AI1697">
        <v>5327.2559871956219</v>
      </c>
      <c r="AJ1697">
        <v>5327.2559871956219</v>
      </c>
      <c r="AK1697">
        <v>5327.2559871956219</v>
      </c>
      <c r="AL1697">
        <v>5327.2559871956219</v>
      </c>
    </row>
    <row r="1698" spans="1:38" x14ac:dyDescent="0.2">
      <c r="A1698" s="1" t="s">
        <v>3</v>
      </c>
      <c r="B1698">
        <v>697</v>
      </c>
      <c r="C1698">
        <v>22994.288647968649</v>
      </c>
      <c r="D1698">
        <v>24676.655605302021</v>
      </c>
      <c r="E1698">
        <v>27126.494696120655</v>
      </c>
      <c r="F1698">
        <v>28278.29574362317</v>
      </c>
      <c r="G1698">
        <v>28248.296527981627</v>
      </c>
      <c r="H1698">
        <v>31750.399608458763</v>
      </c>
      <c r="I1698">
        <v>47201.121126628896</v>
      </c>
      <c r="J1698">
        <v>47382.851232060995</v>
      </c>
      <c r="K1698">
        <v>47130.888810741933</v>
      </c>
      <c r="L1698">
        <v>46927.465053262531</v>
      </c>
      <c r="M1698">
        <v>46937.058852588554</v>
      </c>
      <c r="N1698">
        <v>47013.086258796109</v>
      </c>
      <c r="O1698">
        <v>50683.922743225245</v>
      </c>
      <c r="P1698">
        <v>52733.027991175004</v>
      </c>
      <c r="Q1698">
        <v>52626.536698126496</v>
      </c>
      <c r="R1698">
        <v>53758.639519807635</v>
      </c>
      <c r="S1698">
        <v>53577.16731570811</v>
      </c>
      <c r="T1698">
        <v>50827.469785191766</v>
      </c>
      <c r="U1698">
        <v>50886.54261103327</v>
      </c>
      <c r="V1698">
        <v>50734.294315237777</v>
      </c>
      <c r="W1698">
        <v>51791.520605939098</v>
      </c>
      <c r="X1698">
        <v>54604.880910859996</v>
      </c>
      <c r="Y1698">
        <v>52038.248809946876</v>
      </c>
      <c r="Z1698">
        <v>51743.686705646003</v>
      </c>
      <c r="AA1698">
        <v>31643.469125868192</v>
      </c>
      <c r="AB1698">
        <v>31643.469125868192</v>
      </c>
      <c r="AC1698">
        <v>31643.469125868192</v>
      </c>
      <c r="AD1698">
        <v>31643.469125868192</v>
      </c>
      <c r="AE1698">
        <v>31643.469125868192</v>
      </c>
      <c r="AF1698">
        <v>31643.469125868192</v>
      </c>
      <c r="AG1698">
        <v>31643.469125868192</v>
      </c>
      <c r="AH1698">
        <v>31643.469125868192</v>
      </c>
      <c r="AI1698">
        <v>31643.469125868192</v>
      </c>
      <c r="AJ1698">
        <v>31643.469125868192</v>
      </c>
      <c r="AK1698">
        <v>31643.469125868192</v>
      </c>
      <c r="AL1698">
        <v>31643.469125868192</v>
      </c>
    </row>
    <row r="1699" spans="1:38" x14ac:dyDescent="0.2">
      <c r="A1699" s="1" t="s">
        <v>3</v>
      </c>
      <c r="B1699">
        <v>698</v>
      </c>
      <c r="C1699">
        <v>28963.47500415429</v>
      </c>
      <c r="D1699">
        <v>33347.229768505153</v>
      </c>
      <c r="E1699">
        <v>38108.827472434379</v>
      </c>
      <c r="F1699">
        <v>40955.525679343707</v>
      </c>
      <c r="G1699">
        <v>43469.921194108123</v>
      </c>
      <c r="H1699">
        <v>47050.566605596359</v>
      </c>
      <c r="I1699">
        <v>24301.345258753994</v>
      </c>
      <c r="J1699">
        <v>23624.480557605217</v>
      </c>
      <c r="K1699">
        <v>26610.322534149829</v>
      </c>
      <c r="L1699">
        <v>26427.856935646352</v>
      </c>
      <c r="M1699">
        <v>24318.09642592305</v>
      </c>
      <c r="N1699">
        <v>25499.044819083279</v>
      </c>
      <c r="O1699">
        <v>43061.855429573407</v>
      </c>
      <c r="P1699">
        <v>64394.335945061313</v>
      </c>
      <c r="Q1699">
        <v>31367.208050400528</v>
      </c>
      <c r="R1699">
        <v>16773.406720105213</v>
      </c>
      <c r="S1699">
        <v>18618.52719631857</v>
      </c>
      <c r="T1699">
        <v>25211.383790740638</v>
      </c>
      <c r="U1699">
        <v>21838.5907093686</v>
      </c>
      <c r="V1699">
        <v>21525.456363985519</v>
      </c>
      <c r="W1699">
        <v>17466.498551478784</v>
      </c>
      <c r="X1699">
        <v>21916.543865240586</v>
      </c>
      <c r="Y1699">
        <v>30760.969010160807</v>
      </c>
      <c r="Z1699">
        <v>21158.838100749152</v>
      </c>
      <c r="AA1699">
        <v>11180.72383765514</v>
      </c>
      <c r="AB1699">
        <v>11180.72383765514</v>
      </c>
      <c r="AC1699">
        <v>11180.72383765514</v>
      </c>
      <c r="AD1699">
        <v>11180.72383765514</v>
      </c>
      <c r="AE1699">
        <v>11180.72383765514</v>
      </c>
      <c r="AF1699">
        <v>11180.72383765514</v>
      </c>
      <c r="AG1699">
        <v>11180.72383765514</v>
      </c>
      <c r="AH1699">
        <v>11180.72383765514</v>
      </c>
      <c r="AI1699">
        <v>11180.72383765514</v>
      </c>
      <c r="AJ1699">
        <v>11180.72383765514</v>
      </c>
      <c r="AK1699">
        <v>11180.72383765514</v>
      </c>
      <c r="AL1699">
        <v>11180.72383765514</v>
      </c>
    </row>
    <row r="1700" spans="1:38" x14ac:dyDescent="0.2">
      <c r="A1700" s="1" t="s">
        <v>3</v>
      </c>
      <c r="B1700">
        <v>699</v>
      </c>
      <c r="C1700">
        <v>28690.55080024495</v>
      </c>
      <c r="D1700">
        <v>30358.942758136356</v>
      </c>
      <c r="E1700">
        <v>33180.423406013608</v>
      </c>
      <c r="F1700">
        <v>36443.161789707367</v>
      </c>
      <c r="G1700">
        <v>37472.410840425611</v>
      </c>
      <c r="H1700">
        <v>41179.513270522111</v>
      </c>
      <c r="I1700">
        <v>11171.474558139098</v>
      </c>
      <c r="J1700">
        <v>11335.182851515392</v>
      </c>
      <c r="K1700">
        <v>11035.031944845725</v>
      </c>
      <c r="L1700">
        <v>11263.226795876652</v>
      </c>
      <c r="M1700">
        <v>11707.102246984929</v>
      </c>
      <c r="N1700">
        <v>11925.34567577035</v>
      </c>
      <c r="O1700">
        <v>14006.198853114049</v>
      </c>
      <c r="P1700">
        <v>10388.381865160492</v>
      </c>
      <c r="Q1700">
        <v>11267.643461872507</v>
      </c>
      <c r="R1700">
        <v>11440.990270813811</v>
      </c>
      <c r="S1700">
        <v>9420.1136295612141</v>
      </c>
      <c r="T1700">
        <v>9421.3246670848275</v>
      </c>
      <c r="U1700">
        <v>9771.5239356916736</v>
      </c>
      <c r="V1700">
        <v>11505.833968824094</v>
      </c>
      <c r="W1700">
        <v>10252.539017475083</v>
      </c>
      <c r="X1700">
        <v>11563.495329030535</v>
      </c>
      <c r="Y1700">
        <v>10797.227816278479</v>
      </c>
      <c r="Z1700">
        <v>8146.4678311123016</v>
      </c>
      <c r="AA1700">
        <v>5962.9800414046822</v>
      </c>
      <c r="AB1700">
        <v>5962.9800414046822</v>
      </c>
      <c r="AC1700">
        <v>5962.9800414046822</v>
      </c>
      <c r="AD1700">
        <v>5962.9800414046822</v>
      </c>
      <c r="AE1700">
        <v>5962.9800414046822</v>
      </c>
      <c r="AF1700">
        <v>5962.9800414046822</v>
      </c>
      <c r="AG1700">
        <v>5962.9800414046822</v>
      </c>
      <c r="AH1700">
        <v>5962.9800414046822</v>
      </c>
      <c r="AI1700">
        <v>5962.9800414046822</v>
      </c>
      <c r="AJ1700">
        <v>5962.9800414046822</v>
      </c>
      <c r="AK1700">
        <v>5962.9800414046822</v>
      </c>
      <c r="AL1700">
        <v>5962.9800414046822</v>
      </c>
    </row>
    <row r="1701" spans="1:38" x14ac:dyDescent="0.2">
      <c r="A1701" s="1" t="s">
        <v>3</v>
      </c>
      <c r="B1701">
        <v>700</v>
      </c>
      <c r="C1701">
        <v>23664.195088106357</v>
      </c>
      <c r="D1701">
        <v>27742.945659550373</v>
      </c>
      <c r="E1701">
        <v>35422.651678694325</v>
      </c>
      <c r="F1701">
        <v>39344.809257134883</v>
      </c>
      <c r="G1701">
        <v>43650.253353700282</v>
      </c>
      <c r="H1701">
        <v>49719.024550718212</v>
      </c>
      <c r="I1701">
        <v>1227.9114000667905</v>
      </c>
      <c r="J1701">
        <v>1152.6484687124168</v>
      </c>
      <c r="K1701">
        <v>1189.5423663556958</v>
      </c>
      <c r="L1701">
        <v>1226.5172509568556</v>
      </c>
      <c r="M1701">
        <v>1064.6722075275222</v>
      </c>
      <c r="N1701">
        <v>1069.5728193730206</v>
      </c>
      <c r="O1701">
        <v>1002.6834141776278</v>
      </c>
      <c r="P1701">
        <v>1135.3832822157435</v>
      </c>
      <c r="Q1701">
        <v>824.49762355548103</v>
      </c>
      <c r="R1701">
        <v>718.91074355206126</v>
      </c>
      <c r="S1701">
        <v>938.93028358072877</v>
      </c>
      <c r="T1701">
        <v>1150.317419111545</v>
      </c>
      <c r="U1701">
        <v>1192.3220725363208</v>
      </c>
      <c r="V1701">
        <v>1008.8882857119589</v>
      </c>
      <c r="W1701">
        <v>1232.1044198039792</v>
      </c>
      <c r="X1701">
        <v>1331.9665129301982</v>
      </c>
      <c r="Y1701">
        <v>1051.8620160394478</v>
      </c>
      <c r="Z1701">
        <v>1269.541896273224</v>
      </c>
      <c r="AA1701">
        <v>881.40040750467017</v>
      </c>
      <c r="AB1701">
        <v>881.40040750467017</v>
      </c>
      <c r="AC1701">
        <v>881.40040750467017</v>
      </c>
      <c r="AD1701">
        <v>881.40040750467017</v>
      </c>
      <c r="AE1701">
        <v>881.40040750467017</v>
      </c>
      <c r="AF1701">
        <v>881.40040750467017</v>
      </c>
      <c r="AG1701">
        <v>881.40040750467017</v>
      </c>
      <c r="AH1701">
        <v>881.40040750467017</v>
      </c>
      <c r="AI1701">
        <v>881.40040750467017</v>
      </c>
      <c r="AJ1701">
        <v>881.40040750467017</v>
      </c>
      <c r="AK1701">
        <v>881.40040750467017</v>
      </c>
      <c r="AL1701">
        <v>881.40040750467017</v>
      </c>
    </row>
    <row r="1702" spans="1:38" x14ac:dyDescent="0.2">
      <c r="A1702" s="1" t="s">
        <v>3</v>
      </c>
      <c r="B1702">
        <v>701</v>
      </c>
      <c r="C1702">
        <v>44921.635211714267</v>
      </c>
      <c r="D1702">
        <v>45216.220464496189</v>
      </c>
      <c r="E1702">
        <v>48973.83323100979</v>
      </c>
      <c r="F1702">
        <v>55281.033067563905</v>
      </c>
      <c r="G1702">
        <v>54191.630870602639</v>
      </c>
      <c r="H1702">
        <v>61473.625946811975</v>
      </c>
      <c r="I1702">
        <v>374.46716409827411</v>
      </c>
      <c r="J1702">
        <v>379.72537905168315</v>
      </c>
      <c r="K1702">
        <v>380.08046205372278</v>
      </c>
      <c r="L1702">
        <v>399.40448789015585</v>
      </c>
      <c r="M1702">
        <v>396.78930779286793</v>
      </c>
      <c r="N1702">
        <v>393.68185713854245</v>
      </c>
      <c r="O1702">
        <v>408.14607233155357</v>
      </c>
      <c r="P1702">
        <v>365.98663629233556</v>
      </c>
      <c r="Q1702">
        <v>396.03162972232889</v>
      </c>
      <c r="R1702">
        <v>398.54568704922821</v>
      </c>
      <c r="S1702">
        <v>410.01542812526873</v>
      </c>
      <c r="T1702">
        <v>437.70624284343523</v>
      </c>
      <c r="U1702">
        <v>407.64997247549934</v>
      </c>
      <c r="V1702">
        <v>378.91273887558322</v>
      </c>
      <c r="W1702">
        <v>423.31520600287439</v>
      </c>
      <c r="X1702">
        <v>468.85402464428353</v>
      </c>
      <c r="Y1702">
        <v>422.68060781467199</v>
      </c>
      <c r="Z1702">
        <v>414.20396602562317</v>
      </c>
      <c r="AA1702">
        <v>257.70709354406284</v>
      </c>
      <c r="AB1702">
        <v>257.70709354406284</v>
      </c>
      <c r="AC1702">
        <v>257.70709354406284</v>
      </c>
      <c r="AD1702">
        <v>257.70709354406284</v>
      </c>
      <c r="AE1702">
        <v>257.70709354406284</v>
      </c>
      <c r="AF1702">
        <v>257.70709354406284</v>
      </c>
      <c r="AG1702">
        <v>257.70709354406284</v>
      </c>
      <c r="AH1702">
        <v>257.70709354406284</v>
      </c>
      <c r="AI1702">
        <v>257.70709354406284</v>
      </c>
      <c r="AJ1702">
        <v>257.70709354406284</v>
      </c>
      <c r="AK1702">
        <v>257.70709354406284</v>
      </c>
      <c r="AL1702">
        <v>257.70709354406284</v>
      </c>
    </row>
    <row r="1703" spans="1:38" x14ac:dyDescent="0.2">
      <c r="A1703" s="1" t="s">
        <v>3</v>
      </c>
      <c r="B1703">
        <v>702</v>
      </c>
      <c r="C1703">
        <v>28423.763285143534</v>
      </c>
      <c r="D1703">
        <v>30042.412872445318</v>
      </c>
      <c r="E1703">
        <v>31054.410160123185</v>
      </c>
      <c r="F1703">
        <v>35542.512264878045</v>
      </c>
      <c r="G1703">
        <v>42264.220916535211</v>
      </c>
      <c r="H1703">
        <v>40904.124778941201</v>
      </c>
      <c r="I1703">
        <v>57826.154094195736</v>
      </c>
      <c r="J1703">
        <v>57875.841400879952</v>
      </c>
      <c r="K1703">
        <v>55759.73261362865</v>
      </c>
      <c r="L1703">
        <v>57786.115781585853</v>
      </c>
      <c r="M1703">
        <v>60905.164163664522</v>
      </c>
      <c r="N1703">
        <v>59850.302340846407</v>
      </c>
      <c r="O1703">
        <v>53735.418560967504</v>
      </c>
      <c r="P1703">
        <v>46572.987932828655</v>
      </c>
      <c r="Q1703">
        <v>45796.259920984114</v>
      </c>
      <c r="R1703">
        <v>48259.497775532254</v>
      </c>
      <c r="S1703">
        <v>49998.230463784894</v>
      </c>
      <c r="T1703">
        <v>31135.76758759133</v>
      </c>
      <c r="U1703">
        <v>32909.696627549791</v>
      </c>
      <c r="V1703">
        <v>53129.931947385361</v>
      </c>
      <c r="W1703">
        <v>38811.558449709461</v>
      </c>
      <c r="X1703">
        <v>48401.775182742087</v>
      </c>
      <c r="Y1703">
        <v>51444.280352502596</v>
      </c>
      <c r="Z1703">
        <v>32706.556008349042</v>
      </c>
      <c r="AA1703">
        <v>23504.270708765012</v>
      </c>
      <c r="AB1703">
        <v>23504.270708765012</v>
      </c>
      <c r="AC1703">
        <v>23504.270708765012</v>
      </c>
      <c r="AD1703">
        <v>23504.270708765012</v>
      </c>
      <c r="AE1703">
        <v>23504.270708765012</v>
      </c>
      <c r="AF1703">
        <v>23504.270708765012</v>
      </c>
      <c r="AG1703">
        <v>23504.270708765012</v>
      </c>
      <c r="AH1703">
        <v>23504.270708765012</v>
      </c>
      <c r="AI1703">
        <v>23504.270708765012</v>
      </c>
      <c r="AJ1703">
        <v>23504.270708765012</v>
      </c>
      <c r="AK1703">
        <v>23504.270708765012</v>
      </c>
      <c r="AL1703">
        <v>23504.270708765012</v>
      </c>
    </row>
    <row r="1704" spans="1:38" x14ac:dyDescent="0.2">
      <c r="A1704" s="1" t="s">
        <v>3</v>
      </c>
      <c r="B1704">
        <v>703</v>
      </c>
      <c r="C1704">
        <v>22268.257261529499</v>
      </c>
      <c r="D1704">
        <v>23245.12751837543</v>
      </c>
      <c r="E1704">
        <v>24471.345794044093</v>
      </c>
      <c r="F1704">
        <v>25448.216050890027</v>
      </c>
      <c r="G1704">
        <v>25981.759812954904</v>
      </c>
      <c r="H1704">
        <v>28864.871363561895</v>
      </c>
      <c r="I1704">
        <v>40922.584635512059</v>
      </c>
      <c r="J1704">
        <v>40922.584635512059</v>
      </c>
      <c r="K1704">
        <v>40922.584635512059</v>
      </c>
      <c r="L1704">
        <v>40922.584635512059</v>
      </c>
      <c r="M1704">
        <v>40922.584635512059</v>
      </c>
      <c r="N1704">
        <v>40922.584635512059</v>
      </c>
      <c r="O1704">
        <v>15259.268847140092</v>
      </c>
      <c r="P1704">
        <v>15259.268847140092</v>
      </c>
      <c r="Q1704">
        <v>15259.268847140092</v>
      </c>
      <c r="R1704">
        <v>15259.268847140092</v>
      </c>
      <c r="S1704">
        <v>15259.268847140092</v>
      </c>
      <c r="T1704">
        <v>15259.268847140092</v>
      </c>
      <c r="U1704">
        <v>15259.268847140092</v>
      </c>
      <c r="V1704">
        <v>15259.268847140092</v>
      </c>
      <c r="W1704">
        <v>15259.268847140092</v>
      </c>
      <c r="X1704">
        <v>15259.268847140092</v>
      </c>
      <c r="Y1704">
        <v>15259.268847140092</v>
      </c>
      <c r="Z1704">
        <v>15259.268847140092</v>
      </c>
      <c r="AA1704">
        <v>10635.247984370366</v>
      </c>
      <c r="AB1704">
        <v>10635.247984370366</v>
      </c>
      <c r="AC1704">
        <v>10635.247984370366</v>
      </c>
      <c r="AD1704">
        <v>10635.247984370366</v>
      </c>
      <c r="AE1704">
        <v>10635.247984370366</v>
      </c>
      <c r="AF1704">
        <v>10635.247984370366</v>
      </c>
      <c r="AG1704">
        <v>10635.247984370366</v>
      </c>
      <c r="AH1704">
        <v>10635.247984370366</v>
      </c>
      <c r="AI1704">
        <v>10635.247984370366</v>
      </c>
      <c r="AJ1704">
        <v>10635.247984370366</v>
      </c>
      <c r="AK1704">
        <v>10635.247984370366</v>
      </c>
      <c r="AL1704">
        <v>10635.247984370366</v>
      </c>
    </row>
    <row r="1705" spans="1:38" x14ac:dyDescent="0.2">
      <c r="A1705" s="1" t="s">
        <v>3</v>
      </c>
      <c r="B1705">
        <v>704</v>
      </c>
      <c r="C1705">
        <v>25990.127722871792</v>
      </c>
      <c r="D1705">
        <v>27977.335513851252</v>
      </c>
      <c r="E1705">
        <v>31556.052064248954</v>
      </c>
      <c r="F1705">
        <v>35998.626912228385</v>
      </c>
      <c r="G1705">
        <v>35053.539479620093</v>
      </c>
      <c r="H1705">
        <v>39778.157041172242</v>
      </c>
      <c r="I1705">
        <v>18413.740971446197</v>
      </c>
      <c r="J1705">
        <v>19064.409376002437</v>
      </c>
      <c r="K1705">
        <v>21757.518827262895</v>
      </c>
      <c r="L1705">
        <v>20259.060242661901</v>
      </c>
      <c r="M1705">
        <v>20120.229044514959</v>
      </c>
      <c r="N1705">
        <v>22570.473067866893</v>
      </c>
      <c r="O1705">
        <v>25596.289419230554</v>
      </c>
      <c r="P1705">
        <v>20348.33753357354</v>
      </c>
      <c r="Q1705">
        <v>18995.941763040068</v>
      </c>
      <c r="R1705">
        <v>17954.444345146381</v>
      </c>
      <c r="S1705">
        <v>15417.952717484819</v>
      </c>
      <c r="T1705">
        <v>11355.637173610257</v>
      </c>
      <c r="U1705">
        <v>13048.426891075713</v>
      </c>
      <c r="V1705">
        <v>18681.168497883427</v>
      </c>
      <c r="W1705">
        <v>15345.089601763226</v>
      </c>
      <c r="X1705">
        <v>15753.697060624665</v>
      </c>
      <c r="Y1705">
        <v>18460.026773753416</v>
      </c>
      <c r="Z1705">
        <v>15422.532758410185</v>
      </c>
      <c r="AA1705">
        <v>8256.5786815470674</v>
      </c>
      <c r="AB1705">
        <v>8256.5786815470674</v>
      </c>
      <c r="AC1705">
        <v>8256.5786815470674</v>
      </c>
      <c r="AD1705">
        <v>8256.5786815470674</v>
      </c>
      <c r="AE1705">
        <v>8256.5786815470674</v>
      </c>
      <c r="AF1705">
        <v>8256.5786815470674</v>
      </c>
      <c r="AG1705">
        <v>8256.5786815470674</v>
      </c>
      <c r="AH1705">
        <v>8256.5786815470674</v>
      </c>
      <c r="AI1705">
        <v>8256.5786815470674</v>
      </c>
      <c r="AJ1705">
        <v>8256.5786815470674</v>
      </c>
      <c r="AK1705">
        <v>8256.5786815470674</v>
      </c>
      <c r="AL1705">
        <v>8256.5786815470674</v>
      </c>
    </row>
    <row r="1706" spans="1:38" x14ac:dyDescent="0.2">
      <c r="A1706" s="1" t="s">
        <v>3</v>
      </c>
      <c r="B1706">
        <v>705</v>
      </c>
      <c r="C1706">
        <v>14575.572020192933</v>
      </c>
      <c r="D1706">
        <v>16635.021373395371</v>
      </c>
      <c r="E1706">
        <v>18858.047249083433</v>
      </c>
      <c r="F1706">
        <v>17736.896341938653</v>
      </c>
      <c r="G1706">
        <v>19228.873444123437</v>
      </c>
      <c r="H1706">
        <v>23706.080955899663</v>
      </c>
      <c r="I1706">
        <v>16715.347359431158</v>
      </c>
      <c r="J1706">
        <v>14997.447251304302</v>
      </c>
      <c r="K1706">
        <v>13864.314695067053</v>
      </c>
      <c r="L1706">
        <v>14794.739150574305</v>
      </c>
      <c r="M1706">
        <v>15008.610065640358</v>
      </c>
      <c r="N1706">
        <v>15730.786085269874</v>
      </c>
      <c r="O1706">
        <v>13379.253108583087</v>
      </c>
      <c r="P1706">
        <v>17981.829215361882</v>
      </c>
      <c r="Q1706">
        <v>19411.168412455783</v>
      </c>
      <c r="R1706">
        <v>16650.973724578951</v>
      </c>
      <c r="S1706">
        <v>22564.24154602013</v>
      </c>
      <c r="T1706">
        <v>20590.564976116912</v>
      </c>
      <c r="U1706">
        <v>17688.240269800819</v>
      </c>
      <c r="V1706">
        <v>16251.330357816798</v>
      </c>
      <c r="W1706">
        <v>14767.492859367676</v>
      </c>
      <c r="X1706">
        <v>16024.609661941746</v>
      </c>
      <c r="Y1706">
        <v>15834.833849350507</v>
      </c>
      <c r="Z1706">
        <v>11406.909746524401</v>
      </c>
      <c r="AA1706">
        <v>4427.3002048491544</v>
      </c>
      <c r="AB1706">
        <v>4427.3002048491544</v>
      </c>
      <c r="AC1706">
        <v>4427.3002048491544</v>
      </c>
      <c r="AD1706">
        <v>4427.3002048491544</v>
      </c>
      <c r="AE1706">
        <v>4427.3002048491544</v>
      </c>
      <c r="AF1706">
        <v>4427.3002048491544</v>
      </c>
      <c r="AG1706">
        <v>4427.3002048491544</v>
      </c>
      <c r="AH1706">
        <v>4427.3002048491544</v>
      </c>
      <c r="AI1706">
        <v>4427.3002048491544</v>
      </c>
      <c r="AJ1706">
        <v>4427.3002048491544</v>
      </c>
      <c r="AK1706">
        <v>4427.3002048491544</v>
      </c>
      <c r="AL1706">
        <v>4427.3002048491544</v>
      </c>
    </row>
    <row r="1707" spans="1:38" x14ac:dyDescent="0.2">
      <c r="A1707" s="1" t="s">
        <v>3</v>
      </c>
      <c r="B1707">
        <v>706</v>
      </c>
      <c r="C1707">
        <v>38323.850128215359</v>
      </c>
      <c r="D1707">
        <v>40085.082048292155</v>
      </c>
      <c r="E1707">
        <v>42460.002779058166</v>
      </c>
      <c r="F1707">
        <v>44402.794077331484</v>
      </c>
      <c r="G1707">
        <v>45321.618636028179</v>
      </c>
      <c r="H1707">
        <v>50496.348632934671</v>
      </c>
      <c r="I1707">
        <v>21538.032404658057</v>
      </c>
      <c r="J1707">
        <v>21443.169154411607</v>
      </c>
      <c r="K1707">
        <v>21414.907477359389</v>
      </c>
      <c r="L1707">
        <v>21519.772768137103</v>
      </c>
      <c r="M1707">
        <v>21697.566352747766</v>
      </c>
      <c r="N1707">
        <v>21611.261800893149</v>
      </c>
      <c r="O1707">
        <v>26273.787950852555</v>
      </c>
      <c r="P1707">
        <v>26434.381914919173</v>
      </c>
      <c r="Q1707">
        <v>26900.889335954063</v>
      </c>
      <c r="R1707">
        <v>26952.392901841824</v>
      </c>
      <c r="S1707">
        <v>26714.650100297524</v>
      </c>
      <c r="T1707">
        <v>26643.756835977532</v>
      </c>
      <c r="U1707">
        <v>26421.053970724013</v>
      </c>
      <c r="V1707">
        <v>26760.582500998647</v>
      </c>
      <c r="W1707">
        <v>26834.850819046973</v>
      </c>
      <c r="X1707">
        <v>26485.257633984253</v>
      </c>
      <c r="Y1707">
        <v>26789.84897582444</v>
      </c>
      <c r="Z1707">
        <v>26839.385821797139</v>
      </c>
      <c r="AA1707">
        <v>15516.514870143854</v>
      </c>
      <c r="AB1707">
        <v>15516.514870143854</v>
      </c>
      <c r="AC1707">
        <v>15516.514870143854</v>
      </c>
      <c r="AD1707">
        <v>15516.514870143854</v>
      </c>
      <c r="AE1707">
        <v>15516.514870143854</v>
      </c>
      <c r="AF1707">
        <v>15516.514870143854</v>
      </c>
      <c r="AG1707">
        <v>15516.514870143854</v>
      </c>
      <c r="AH1707">
        <v>15516.514870143854</v>
      </c>
      <c r="AI1707">
        <v>15516.514870143854</v>
      </c>
      <c r="AJ1707">
        <v>15516.514870143854</v>
      </c>
      <c r="AK1707">
        <v>15516.514870143854</v>
      </c>
      <c r="AL1707">
        <v>15516.514870143854</v>
      </c>
    </row>
    <row r="1708" spans="1:38" x14ac:dyDescent="0.2">
      <c r="A1708" s="1" t="s">
        <v>3</v>
      </c>
      <c r="B1708">
        <v>707</v>
      </c>
      <c r="C1708">
        <v>38757.832765451822</v>
      </c>
      <c r="D1708">
        <v>39586.206060349868</v>
      </c>
      <c r="E1708">
        <v>45194.11219359457</v>
      </c>
      <c r="F1708">
        <v>48569.01758374065</v>
      </c>
      <c r="G1708">
        <v>44532.210814262988</v>
      </c>
      <c r="H1708">
        <v>55475.188298144174</v>
      </c>
      <c r="I1708">
        <v>44714.514285050056</v>
      </c>
      <c r="J1708">
        <v>40570.862771685912</v>
      </c>
      <c r="K1708">
        <v>41049.65658519946</v>
      </c>
      <c r="L1708">
        <v>41634.272483396693</v>
      </c>
      <c r="M1708">
        <v>43065.869321174556</v>
      </c>
      <c r="N1708">
        <v>44443.051265021088</v>
      </c>
      <c r="O1708">
        <v>42754.52520127676</v>
      </c>
      <c r="P1708">
        <v>41304.211271118031</v>
      </c>
      <c r="Q1708">
        <v>38488.278924732047</v>
      </c>
      <c r="R1708">
        <v>45831.72824424594</v>
      </c>
      <c r="S1708">
        <v>43214.412291059059</v>
      </c>
      <c r="T1708">
        <v>39914.453396422781</v>
      </c>
      <c r="U1708">
        <v>44218.525142321014</v>
      </c>
      <c r="V1708">
        <v>39934.176113139729</v>
      </c>
      <c r="W1708">
        <v>38895.153739973422</v>
      </c>
      <c r="X1708">
        <v>39300.026254162898</v>
      </c>
      <c r="Y1708">
        <v>40457.660345593118</v>
      </c>
      <c r="Z1708">
        <v>52274.574355081204</v>
      </c>
      <c r="AA1708">
        <v>31905.463146860176</v>
      </c>
      <c r="AB1708">
        <v>31905.463146860176</v>
      </c>
      <c r="AC1708">
        <v>31905.463146860176</v>
      </c>
      <c r="AD1708">
        <v>31905.463146860176</v>
      </c>
      <c r="AE1708">
        <v>31905.463146860176</v>
      </c>
      <c r="AF1708">
        <v>31905.463146860176</v>
      </c>
      <c r="AG1708">
        <v>31905.463146860176</v>
      </c>
      <c r="AH1708">
        <v>31905.463146860176</v>
      </c>
      <c r="AI1708">
        <v>31905.463146860176</v>
      </c>
      <c r="AJ1708">
        <v>31905.463146860176</v>
      </c>
      <c r="AK1708">
        <v>31905.463146860176</v>
      </c>
      <c r="AL1708">
        <v>31905.463146860176</v>
      </c>
    </row>
    <row r="1709" spans="1:38" x14ac:dyDescent="0.2">
      <c r="A1709" s="1" t="s">
        <v>3</v>
      </c>
      <c r="B1709">
        <v>708</v>
      </c>
      <c r="C1709">
        <v>31107.282983735808</v>
      </c>
      <c r="D1709">
        <v>33177.262758672485</v>
      </c>
      <c r="E1709">
        <v>33850.832971184544</v>
      </c>
      <c r="F1709">
        <v>35309.862018870052</v>
      </c>
      <c r="G1709">
        <v>34252.11576690436</v>
      </c>
      <c r="H1709">
        <v>40879.760587186298</v>
      </c>
      <c r="I1709">
        <v>49182.69931129663</v>
      </c>
      <c r="J1709">
        <v>46162.165096729783</v>
      </c>
      <c r="K1709">
        <v>43431.486331943554</v>
      </c>
      <c r="L1709">
        <v>44531.071062274714</v>
      </c>
      <c r="M1709">
        <v>48565.057369975097</v>
      </c>
      <c r="N1709">
        <v>50182.765793797698</v>
      </c>
      <c r="O1709">
        <v>29686.438903362563</v>
      </c>
      <c r="P1709">
        <v>28826.874997340023</v>
      </c>
      <c r="Q1709">
        <v>28579.044229844811</v>
      </c>
      <c r="R1709">
        <v>22866.975866715715</v>
      </c>
      <c r="S1709">
        <v>19517.914019586842</v>
      </c>
      <c r="T1709">
        <v>30989.462691346249</v>
      </c>
      <c r="U1709">
        <v>37518.717924604047</v>
      </c>
      <c r="V1709">
        <v>30426.125093858125</v>
      </c>
      <c r="W1709">
        <v>36055.14841929455</v>
      </c>
      <c r="X1709">
        <v>30518.469543398423</v>
      </c>
      <c r="Y1709">
        <v>26583.552118680811</v>
      </c>
      <c r="Z1709">
        <v>24258.841763085202</v>
      </c>
      <c r="AA1709">
        <v>15910.905063965132</v>
      </c>
      <c r="AB1709">
        <v>15910.905063965132</v>
      </c>
      <c r="AC1709">
        <v>15910.905063965132</v>
      </c>
      <c r="AD1709">
        <v>15910.905063965132</v>
      </c>
      <c r="AE1709">
        <v>15910.905063965132</v>
      </c>
      <c r="AF1709">
        <v>15910.905063965132</v>
      </c>
      <c r="AG1709">
        <v>15910.905063965132</v>
      </c>
      <c r="AH1709">
        <v>15910.905063965132</v>
      </c>
      <c r="AI1709">
        <v>15910.905063965132</v>
      </c>
      <c r="AJ1709">
        <v>15910.905063965132</v>
      </c>
      <c r="AK1709">
        <v>15910.905063965132</v>
      </c>
      <c r="AL1709">
        <v>15910.905063965132</v>
      </c>
    </row>
    <row r="1710" spans="1:38" x14ac:dyDescent="0.2">
      <c r="A1710" s="1" t="s">
        <v>3</v>
      </c>
      <c r="B1710">
        <v>709</v>
      </c>
      <c r="C1710">
        <v>14718.947617738824</v>
      </c>
      <c r="D1710">
        <v>17091.539135250405</v>
      </c>
      <c r="E1710">
        <v>19934.208187974349</v>
      </c>
      <c r="F1710">
        <v>21258.755691363549</v>
      </c>
      <c r="G1710">
        <v>23286.604414029236</v>
      </c>
      <c r="H1710">
        <v>28611.804544482642</v>
      </c>
      <c r="I1710">
        <v>32689.595744604059</v>
      </c>
      <c r="J1710">
        <v>30597.796143122217</v>
      </c>
      <c r="K1710">
        <v>30129.409355282492</v>
      </c>
      <c r="L1710">
        <v>29793.737210858646</v>
      </c>
      <c r="M1710">
        <v>32772.332498250318</v>
      </c>
      <c r="N1710">
        <v>34775.176881512372</v>
      </c>
      <c r="O1710">
        <v>22436.990536469828</v>
      </c>
      <c r="P1710">
        <v>18180.281325466734</v>
      </c>
      <c r="Q1710">
        <v>15127.254203550692</v>
      </c>
      <c r="R1710">
        <v>16904.463738733655</v>
      </c>
      <c r="S1710">
        <v>15131.602607651124</v>
      </c>
      <c r="T1710">
        <v>16979.11101488235</v>
      </c>
      <c r="U1710">
        <v>27733.252090055037</v>
      </c>
      <c r="V1710">
        <v>29001.174372402598</v>
      </c>
      <c r="W1710">
        <v>24007.81331971152</v>
      </c>
      <c r="X1710">
        <v>19063.732872807264</v>
      </c>
      <c r="Y1710">
        <v>22144.334935937139</v>
      </c>
      <c r="Z1710">
        <v>18963.254017824234</v>
      </c>
      <c r="AA1710">
        <v>11327.678171041189</v>
      </c>
      <c r="AB1710">
        <v>11327.678171041189</v>
      </c>
      <c r="AC1710">
        <v>11327.678171041189</v>
      </c>
      <c r="AD1710">
        <v>11327.678171041189</v>
      </c>
      <c r="AE1710">
        <v>11327.678171041189</v>
      </c>
      <c r="AF1710">
        <v>11327.678171041189</v>
      </c>
      <c r="AG1710">
        <v>11327.678171041189</v>
      </c>
      <c r="AH1710">
        <v>11327.678171041189</v>
      </c>
      <c r="AI1710">
        <v>11327.678171041189</v>
      </c>
      <c r="AJ1710">
        <v>11327.678171041189</v>
      </c>
      <c r="AK1710">
        <v>11327.678171041189</v>
      </c>
      <c r="AL1710">
        <v>11327.678171041189</v>
      </c>
    </row>
    <row r="1711" spans="1:38" x14ac:dyDescent="0.2">
      <c r="A1711" s="1" t="s">
        <v>3</v>
      </c>
      <c r="B1711">
        <v>710</v>
      </c>
      <c r="C1711">
        <v>29301.898131563696</v>
      </c>
      <c r="D1711">
        <v>35305.260115645266</v>
      </c>
      <c r="E1711">
        <v>43840.636765403819</v>
      </c>
      <c r="F1711">
        <v>43250.63289911583</v>
      </c>
      <c r="G1711">
        <v>41960.658578220347</v>
      </c>
      <c r="H1711">
        <v>52399.102398451956</v>
      </c>
      <c r="I1711">
        <v>17311.64510996153</v>
      </c>
      <c r="J1711">
        <v>16475.609920284423</v>
      </c>
      <c r="K1711">
        <v>14991.784380975989</v>
      </c>
      <c r="L1711">
        <v>15593.61090528215</v>
      </c>
      <c r="M1711">
        <v>15285.003913719878</v>
      </c>
      <c r="N1711">
        <v>14616.995099905544</v>
      </c>
      <c r="O1711">
        <v>15694.658321408477</v>
      </c>
      <c r="P1711">
        <v>18022.213020968771</v>
      </c>
      <c r="Q1711">
        <v>10883.196658601082</v>
      </c>
      <c r="R1711">
        <v>6465.4680165301443</v>
      </c>
      <c r="S1711">
        <v>6112.7148218000193</v>
      </c>
      <c r="T1711">
        <v>7111.1042644830131</v>
      </c>
      <c r="U1711">
        <v>8615.9495248229996</v>
      </c>
      <c r="V1711">
        <v>9239.2156644046026</v>
      </c>
      <c r="W1711">
        <v>9233.2135858314905</v>
      </c>
      <c r="X1711">
        <v>7136.3112088924809</v>
      </c>
      <c r="Y1711">
        <v>8562.7057548450193</v>
      </c>
      <c r="Z1711">
        <v>16711.845615898546</v>
      </c>
      <c r="AA1711">
        <v>9012.8323834767889</v>
      </c>
      <c r="AB1711">
        <v>9012.8323834767889</v>
      </c>
      <c r="AC1711">
        <v>9012.8323834767889</v>
      </c>
      <c r="AD1711">
        <v>9012.8323834767889</v>
      </c>
      <c r="AE1711">
        <v>9012.8323834767889</v>
      </c>
      <c r="AF1711">
        <v>9012.8323834767889</v>
      </c>
      <c r="AG1711">
        <v>9012.8323834767889</v>
      </c>
      <c r="AH1711">
        <v>9012.8323834767889</v>
      </c>
      <c r="AI1711">
        <v>9012.8323834767889</v>
      </c>
      <c r="AJ1711">
        <v>9012.8323834767889</v>
      </c>
      <c r="AK1711">
        <v>9012.8323834767889</v>
      </c>
      <c r="AL1711">
        <v>9012.8323834767889</v>
      </c>
    </row>
    <row r="1712" spans="1:38" x14ac:dyDescent="0.2">
      <c r="A1712" s="1" t="s">
        <v>3</v>
      </c>
      <c r="B1712">
        <v>711</v>
      </c>
      <c r="C1712">
        <v>17378.076396567038</v>
      </c>
      <c r="D1712">
        <v>19695.059609118896</v>
      </c>
      <c r="E1712">
        <v>23857.735844002331</v>
      </c>
      <c r="F1712">
        <v>26312.137070551671</v>
      </c>
      <c r="G1712">
        <v>26086.842619819708</v>
      </c>
      <c r="H1712">
        <v>28350.509807144084</v>
      </c>
      <c r="I1712">
        <v>14736.605962455764</v>
      </c>
      <c r="J1712">
        <v>13941.523222884556</v>
      </c>
      <c r="K1712">
        <v>13088.472294091098</v>
      </c>
      <c r="L1712">
        <v>14327.953599014108</v>
      </c>
      <c r="M1712">
        <v>14219.393934329033</v>
      </c>
      <c r="N1712">
        <v>12985.278926679746</v>
      </c>
      <c r="O1712">
        <v>6923.7314895550744</v>
      </c>
      <c r="P1712">
        <v>5924.848821197942</v>
      </c>
      <c r="Q1712">
        <v>6883.7549165262644</v>
      </c>
      <c r="R1712">
        <v>9987.2552168546263</v>
      </c>
      <c r="S1712">
        <v>13339.937668812778</v>
      </c>
      <c r="T1712">
        <v>12748.934548393348</v>
      </c>
      <c r="U1712">
        <v>8149.4094942228539</v>
      </c>
      <c r="V1712">
        <v>7347.3932966256116</v>
      </c>
      <c r="W1712">
        <v>8401.4486336833761</v>
      </c>
      <c r="X1712">
        <v>13117.242394634877</v>
      </c>
      <c r="Y1712">
        <v>12241.134585064972</v>
      </c>
      <c r="Z1712">
        <v>6159.6892674620676</v>
      </c>
      <c r="AA1712">
        <v>4969.7228753057589</v>
      </c>
      <c r="AB1712">
        <v>4969.7228753057589</v>
      </c>
      <c r="AC1712">
        <v>4969.7228753057589</v>
      </c>
      <c r="AD1712">
        <v>4969.7228753057589</v>
      </c>
      <c r="AE1712">
        <v>4969.7228753057589</v>
      </c>
      <c r="AF1712">
        <v>4969.7228753057589</v>
      </c>
      <c r="AG1712">
        <v>4969.7228753057589</v>
      </c>
      <c r="AH1712">
        <v>4969.7228753057589</v>
      </c>
      <c r="AI1712">
        <v>4969.7228753057589</v>
      </c>
      <c r="AJ1712">
        <v>4969.7228753057589</v>
      </c>
      <c r="AK1712">
        <v>4969.7228753057589</v>
      </c>
      <c r="AL1712">
        <v>4969.7228753057589</v>
      </c>
    </row>
    <row r="1713" spans="1:38" x14ac:dyDescent="0.2">
      <c r="A1713" s="1" t="s">
        <v>3</v>
      </c>
      <c r="B1713">
        <v>712</v>
      </c>
      <c r="C1713">
        <v>24945.172905095256</v>
      </c>
      <c r="D1713">
        <v>27428.896636518788</v>
      </c>
      <c r="E1713">
        <v>30972.611191433305</v>
      </c>
      <c r="F1713">
        <v>30274.779150043589</v>
      </c>
      <c r="G1713">
        <v>31261.456875601445</v>
      </c>
      <c r="H1713">
        <v>42589.700574772636</v>
      </c>
      <c r="I1713">
        <v>54068.073308221639</v>
      </c>
      <c r="J1713">
        <v>50153.854599402875</v>
      </c>
      <c r="K1713">
        <v>50038.841396483862</v>
      </c>
      <c r="L1713">
        <v>51610.271532274543</v>
      </c>
      <c r="M1713">
        <v>49742.947861901594</v>
      </c>
      <c r="N1713">
        <v>48302.886100466116</v>
      </c>
      <c r="O1713">
        <v>40091.157525887582</v>
      </c>
      <c r="P1713">
        <v>46831.667845711003</v>
      </c>
      <c r="Q1713">
        <v>62277.305298353691</v>
      </c>
      <c r="R1713">
        <v>60983.616069951058</v>
      </c>
      <c r="S1713">
        <v>53468.873459256567</v>
      </c>
      <c r="T1713">
        <v>38681.82388200469</v>
      </c>
      <c r="U1713">
        <v>39370.829173635946</v>
      </c>
      <c r="V1713">
        <v>35906.6096433208</v>
      </c>
      <c r="W1713">
        <v>33298.779922149079</v>
      </c>
      <c r="X1713">
        <v>37649.796760931953</v>
      </c>
      <c r="Y1713">
        <v>41366.662092285012</v>
      </c>
      <c r="Z1713">
        <v>48091.509700674782</v>
      </c>
      <c r="AA1713">
        <v>24918.553332716281</v>
      </c>
      <c r="AB1713">
        <v>24918.553332716281</v>
      </c>
      <c r="AC1713">
        <v>24918.553332716281</v>
      </c>
      <c r="AD1713">
        <v>24918.553332716281</v>
      </c>
      <c r="AE1713">
        <v>24918.553332716281</v>
      </c>
      <c r="AF1713">
        <v>24918.553332716281</v>
      </c>
      <c r="AG1713">
        <v>24918.553332716281</v>
      </c>
      <c r="AH1713">
        <v>24918.553332716281</v>
      </c>
      <c r="AI1713">
        <v>24918.553332716281</v>
      </c>
      <c r="AJ1713">
        <v>24918.553332716281</v>
      </c>
      <c r="AK1713">
        <v>24918.553332716281</v>
      </c>
      <c r="AL1713">
        <v>24918.553332716281</v>
      </c>
    </row>
    <row r="1714" spans="1:38" x14ac:dyDescent="0.2">
      <c r="A1714" s="1" t="s">
        <v>3</v>
      </c>
      <c r="B1714">
        <v>713</v>
      </c>
      <c r="C1714">
        <v>46308.489069543728</v>
      </c>
      <c r="D1714">
        <v>47884.388894656986</v>
      </c>
      <c r="E1714">
        <v>46889.104196934473</v>
      </c>
      <c r="F1714">
        <v>48862.40355679387</v>
      </c>
      <c r="G1714">
        <v>44095.743443005034</v>
      </c>
      <c r="H1714">
        <v>50273.203708571207</v>
      </c>
      <c r="I1714">
        <v>8323.697162231123</v>
      </c>
      <c r="J1714">
        <v>7737.9293715644635</v>
      </c>
      <c r="K1714">
        <v>7988.5410301752227</v>
      </c>
      <c r="L1714">
        <v>7491.0887305080969</v>
      </c>
      <c r="M1714">
        <v>6656.6764242567579</v>
      </c>
      <c r="N1714">
        <v>7352.322025523993</v>
      </c>
      <c r="O1714">
        <v>6058.3824543894343</v>
      </c>
      <c r="P1714">
        <v>5646.465821224353</v>
      </c>
      <c r="Q1714">
        <v>3757.4847382917151</v>
      </c>
      <c r="R1714">
        <v>4196.9664479972362</v>
      </c>
      <c r="S1714">
        <v>6337.1957012107641</v>
      </c>
      <c r="T1714">
        <v>6491.6431392805289</v>
      </c>
      <c r="U1714">
        <v>6680.1708183940245</v>
      </c>
      <c r="V1714">
        <v>5313.3236425252499</v>
      </c>
      <c r="W1714">
        <v>4793.6069060856762</v>
      </c>
      <c r="X1714">
        <v>3824.7346861604592</v>
      </c>
      <c r="Y1714">
        <v>3502.657197221255</v>
      </c>
      <c r="Z1714">
        <v>5477.7116404220906</v>
      </c>
      <c r="AA1714">
        <v>4731.3794408105614</v>
      </c>
      <c r="AB1714">
        <v>4731.3794408105614</v>
      </c>
      <c r="AC1714">
        <v>4731.3794408105614</v>
      </c>
      <c r="AD1714">
        <v>4731.3794408105614</v>
      </c>
      <c r="AE1714">
        <v>4731.3794408105614</v>
      </c>
      <c r="AF1714">
        <v>4731.3794408105614</v>
      </c>
      <c r="AG1714">
        <v>4731.3794408105614</v>
      </c>
      <c r="AH1714">
        <v>4731.3794408105614</v>
      </c>
      <c r="AI1714">
        <v>4731.3794408105614</v>
      </c>
      <c r="AJ1714">
        <v>4731.3794408105614</v>
      </c>
      <c r="AK1714">
        <v>4731.3794408105614</v>
      </c>
      <c r="AL1714">
        <v>4731.3794408105614</v>
      </c>
    </row>
    <row r="1715" spans="1:38" x14ac:dyDescent="0.2">
      <c r="A1715" s="1" t="s">
        <v>3</v>
      </c>
      <c r="B1715">
        <v>714</v>
      </c>
      <c r="C1715">
        <v>18349.756277050485</v>
      </c>
      <c r="D1715">
        <v>21524.529733980413</v>
      </c>
      <c r="E1715">
        <v>27014.481828774384</v>
      </c>
      <c r="F1715">
        <v>25551.822640856117</v>
      </c>
      <c r="G1715">
        <v>24464.943524891198</v>
      </c>
      <c r="H1715">
        <v>32726.143166555212</v>
      </c>
      <c r="I1715">
        <v>20269.458929683842</v>
      </c>
      <c r="J1715">
        <v>19609.862074809393</v>
      </c>
      <c r="K1715">
        <v>19260.404935778646</v>
      </c>
      <c r="L1715">
        <v>20066.631355913098</v>
      </c>
      <c r="M1715">
        <v>19653.553335424534</v>
      </c>
      <c r="N1715">
        <v>18850.426938862165</v>
      </c>
      <c r="O1715">
        <v>15663.625018977504</v>
      </c>
      <c r="P1715">
        <v>14204.764002356687</v>
      </c>
      <c r="Q1715">
        <v>19141.899292063412</v>
      </c>
      <c r="R1715">
        <v>23293.132826444406</v>
      </c>
      <c r="S1715">
        <v>12572.366900771218</v>
      </c>
      <c r="T1715">
        <v>10879.163554326362</v>
      </c>
      <c r="U1715">
        <v>16870.855540281747</v>
      </c>
      <c r="V1715">
        <v>15917.837726917813</v>
      </c>
      <c r="W1715">
        <v>13360.428951528109</v>
      </c>
      <c r="X1715">
        <v>18890.621310938695</v>
      </c>
      <c r="Y1715">
        <v>16995.645817602421</v>
      </c>
      <c r="Z1715">
        <v>10958.728495774651</v>
      </c>
      <c r="AA1715">
        <v>7462.9670030179195</v>
      </c>
      <c r="AB1715">
        <v>7462.9670030179195</v>
      </c>
      <c r="AC1715">
        <v>7462.9670030179195</v>
      </c>
      <c r="AD1715">
        <v>7462.9670030179195</v>
      </c>
      <c r="AE1715">
        <v>7462.9670030179195</v>
      </c>
      <c r="AF1715">
        <v>7462.9670030179195</v>
      </c>
      <c r="AG1715">
        <v>7462.9670030179195</v>
      </c>
      <c r="AH1715">
        <v>7462.9670030179195</v>
      </c>
      <c r="AI1715">
        <v>7462.9670030179195</v>
      </c>
      <c r="AJ1715">
        <v>7462.9670030179195</v>
      </c>
      <c r="AK1715">
        <v>7462.9670030179195</v>
      </c>
      <c r="AL1715">
        <v>7462.9670030179195</v>
      </c>
    </row>
    <row r="1716" spans="1:38" x14ac:dyDescent="0.2">
      <c r="A1716" s="1" t="s">
        <v>3</v>
      </c>
      <c r="B1716">
        <v>715</v>
      </c>
      <c r="C1716">
        <v>40420.65528974904</v>
      </c>
      <c r="D1716">
        <v>42439.47815853668</v>
      </c>
      <c r="E1716">
        <v>47269.758542028125</v>
      </c>
      <c r="F1716">
        <v>53703.36915853776</v>
      </c>
      <c r="G1716">
        <v>55359.720655839461</v>
      </c>
      <c r="H1716">
        <v>59652.865607654079</v>
      </c>
      <c r="I1716">
        <v>26526.382953840424</v>
      </c>
      <c r="J1716">
        <v>26999.364561239978</v>
      </c>
      <c r="K1716">
        <v>26528.919733842409</v>
      </c>
      <c r="L1716">
        <v>25769.652448565637</v>
      </c>
      <c r="M1716">
        <v>25250.117005413151</v>
      </c>
      <c r="N1716">
        <v>25672.757282088751</v>
      </c>
      <c r="O1716">
        <v>25585.634911578498</v>
      </c>
      <c r="P1716">
        <v>22167.702282817463</v>
      </c>
      <c r="Q1716">
        <v>19271.436853647909</v>
      </c>
      <c r="R1716">
        <v>21308.386137997462</v>
      </c>
      <c r="S1716">
        <v>24861.984382688028</v>
      </c>
      <c r="T1716">
        <v>25259.654728127654</v>
      </c>
      <c r="U1716">
        <v>22971.525378498038</v>
      </c>
      <c r="V1716">
        <v>20797.472479683922</v>
      </c>
      <c r="W1716">
        <v>19822.615871872305</v>
      </c>
      <c r="X1716">
        <v>23005.367492132649</v>
      </c>
      <c r="Y1716">
        <v>24097.218422307382</v>
      </c>
      <c r="Z1716">
        <v>22571.675961120538</v>
      </c>
      <c r="AA1716">
        <v>17469.129068867751</v>
      </c>
      <c r="AB1716">
        <v>17469.129068867751</v>
      </c>
      <c r="AC1716">
        <v>17469.129068867751</v>
      </c>
      <c r="AD1716">
        <v>17469.129068867751</v>
      </c>
      <c r="AE1716">
        <v>17469.129068867751</v>
      </c>
      <c r="AF1716">
        <v>17469.129068867751</v>
      </c>
      <c r="AG1716">
        <v>17469.129068867751</v>
      </c>
      <c r="AH1716">
        <v>17469.129068867751</v>
      </c>
      <c r="AI1716">
        <v>17469.129068867751</v>
      </c>
      <c r="AJ1716">
        <v>17469.129068867751</v>
      </c>
      <c r="AK1716">
        <v>17469.129068867751</v>
      </c>
      <c r="AL1716">
        <v>17469.129068867751</v>
      </c>
    </row>
    <row r="1717" spans="1:38" x14ac:dyDescent="0.2">
      <c r="A1717" s="1" t="s">
        <v>3</v>
      </c>
      <c r="B1717">
        <v>716</v>
      </c>
      <c r="C1717">
        <v>17705.57239588616</v>
      </c>
      <c r="D1717">
        <v>19438.188051196463</v>
      </c>
      <c r="E1717">
        <v>24219.882549024955</v>
      </c>
      <c r="F1717">
        <v>26301.477955120077</v>
      </c>
      <c r="G1717">
        <v>23441.737830861355</v>
      </c>
      <c r="H1717">
        <v>28254.040637559494</v>
      </c>
      <c r="I1717">
        <v>9381.5468418003056</v>
      </c>
      <c r="J1717">
        <v>9154.3892514364197</v>
      </c>
      <c r="K1717">
        <v>9175.9621799714387</v>
      </c>
      <c r="L1717">
        <v>9930.5462826511884</v>
      </c>
      <c r="M1717">
        <v>9855.9582255388741</v>
      </c>
      <c r="N1717">
        <v>9258.2489582824492</v>
      </c>
      <c r="O1717">
        <v>7653.2516512492402</v>
      </c>
      <c r="P1717">
        <v>6884.8053281381681</v>
      </c>
      <c r="Q1717">
        <v>5538.3768473800956</v>
      </c>
      <c r="R1717">
        <v>6905.2761841475085</v>
      </c>
      <c r="S1717">
        <v>7713.2869705752901</v>
      </c>
      <c r="T1717">
        <v>7327.4321862142124</v>
      </c>
      <c r="U1717">
        <v>7951.9497500182051</v>
      </c>
      <c r="V1717">
        <v>8268.9027325563966</v>
      </c>
      <c r="W1717">
        <v>10412.994202319176</v>
      </c>
      <c r="X1717">
        <v>9293.5310727010037</v>
      </c>
      <c r="Y1717">
        <v>5732.6190581676301</v>
      </c>
      <c r="Z1717">
        <v>6559.6562351520461</v>
      </c>
      <c r="AA1717">
        <v>4224.8168782334442</v>
      </c>
      <c r="AB1717">
        <v>4224.8168782334442</v>
      </c>
      <c r="AC1717">
        <v>4224.8168782334442</v>
      </c>
      <c r="AD1717">
        <v>4224.8168782334442</v>
      </c>
      <c r="AE1717">
        <v>4224.8168782334442</v>
      </c>
      <c r="AF1717">
        <v>4224.8168782334442</v>
      </c>
      <c r="AG1717">
        <v>4224.8168782334442</v>
      </c>
      <c r="AH1717">
        <v>4224.8168782334442</v>
      </c>
      <c r="AI1717">
        <v>4224.8168782334442</v>
      </c>
      <c r="AJ1717">
        <v>4224.8168782334442</v>
      </c>
      <c r="AK1717">
        <v>4224.8168782334442</v>
      </c>
      <c r="AL1717">
        <v>4224.8168782334442</v>
      </c>
    </row>
    <row r="1718" spans="1:38" x14ac:dyDescent="0.2">
      <c r="A1718" s="1" t="s">
        <v>3</v>
      </c>
      <c r="B1718">
        <v>717</v>
      </c>
      <c r="C1718">
        <v>23783.069592449607</v>
      </c>
      <c r="D1718">
        <v>26045.584542815923</v>
      </c>
      <c r="E1718">
        <v>28885.610801850973</v>
      </c>
      <c r="F1718">
        <v>31148.125752217289</v>
      </c>
      <c r="G1718">
        <v>32383.85867569071</v>
      </c>
      <c r="H1718">
        <v>39061.391276471804</v>
      </c>
      <c r="I1718">
        <v>11925.504539380499</v>
      </c>
      <c r="J1718">
        <v>11925.504539380499</v>
      </c>
      <c r="K1718">
        <v>11925.504539380499</v>
      </c>
      <c r="L1718">
        <v>11925.504539380499</v>
      </c>
      <c r="M1718">
        <v>11925.504539380499</v>
      </c>
      <c r="N1718">
        <v>11925.504539380499</v>
      </c>
      <c r="O1718">
        <v>4446.7983028198469</v>
      </c>
      <c r="P1718">
        <v>4446.7983028198469</v>
      </c>
      <c r="Q1718">
        <v>4446.7983028198469</v>
      </c>
      <c r="R1718">
        <v>4446.7983028198469</v>
      </c>
      <c r="S1718">
        <v>4446.7983028198469</v>
      </c>
      <c r="T1718">
        <v>4446.7983028198469</v>
      </c>
      <c r="U1718">
        <v>4446.7983028198469</v>
      </c>
      <c r="V1718">
        <v>4446.7983028198469</v>
      </c>
      <c r="W1718">
        <v>4446.7983028198469</v>
      </c>
      <c r="X1718">
        <v>4446.7983028198469</v>
      </c>
      <c r="Y1718">
        <v>4446.7983028198469</v>
      </c>
      <c r="Z1718">
        <v>4446.7983028198469</v>
      </c>
      <c r="AA1718">
        <v>3099.2836656017116</v>
      </c>
      <c r="AB1718">
        <v>3099.2836656017116</v>
      </c>
      <c r="AC1718">
        <v>3099.2836656017116</v>
      </c>
      <c r="AD1718">
        <v>3099.2836656017116</v>
      </c>
      <c r="AE1718">
        <v>3099.2836656017116</v>
      </c>
      <c r="AF1718">
        <v>3099.2836656017116</v>
      </c>
      <c r="AG1718">
        <v>3099.2836656017116</v>
      </c>
      <c r="AH1718">
        <v>3099.2836656017116</v>
      </c>
      <c r="AI1718">
        <v>3099.2836656017116</v>
      </c>
      <c r="AJ1718">
        <v>3099.2836656017116</v>
      </c>
      <c r="AK1718">
        <v>3099.2836656017116</v>
      </c>
      <c r="AL1718">
        <v>3099.2836656017116</v>
      </c>
    </row>
    <row r="1719" spans="1:38" x14ac:dyDescent="0.2">
      <c r="A1719" s="1" t="s">
        <v>3</v>
      </c>
      <c r="B1719">
        <v>718</v>
      </c>
      <c r="C1719">
        <v>47814.184505005644</v>
      </c>
      <c r="D1719">
        <v>49904.216507817946</v>
      </c>
      <c r="E1719">
        <v>50877.645255390526</v>
      </c>
      <c r="F1719">
        <v>51721.197081038015</v>
      </c>
      <c r="G1719">
        <v>54949.255238538644</v>
      </c>
      <c r="H1719">
        <v>65097.913941801839</v>
      </c>
      <c r="I1719">
        <v>28983.583248796305</v>
      </c>
      <c r="J1719">
        <v>29513.817306738212</v>
      </c>
      <c r="K1719">
        <v>30356.072953756524</v>
      </c>
      <c r="L1719">
        <v>29321.242249152987</v>
      </c>
      <c r="M1719">
        <v>28935.75749261316</v>
      </c>
      <c r="N1719">
        <v>28754.467106694661</v>
      </c>
      <c r="O1719">
        <v>31651.344124054554</v>
      </c>
      <c r="P1719">
        <v>30639.992248204326</v>
      </c>
      <c r="Q1719">
        <v>29141.879129460936</v>
      </c>
      <c r="R1719">
        <v>32232.264766908454</v>
      </c>
      <c r="S1719">
        <v>33158.542768702413</v>
      </c>
      <c r="T1719">
        <v>34037.282855907935</v>
      </c>
      <c r="U1719">
        <v>31834.237905274869</v>
      </c>
      <c r="V1719">
        <v>31295.40127243727</v>
      </c>
      <c r="W1719">
        <v>33428.15939264866</v>
      </c>
      <c r="X1719">
        <v>33007.028556515383</v>
      </c>
      <c r="Y1719">
        <v>31364.17866960543</v>
      </c>
      <c r="Z1719">
        <v>37767.88717508105</v>
      </c>
      <c r="AA1719">
        <v>18422.684221339856</v>
      </c>
      <c r="AB1719">
        <v>18422.684221339856</v>
      </c>
      <c r="AC1719">
        <v>18422.684221339856</v>
      </c>
      <c r="AD1719">
        <v>18422.684221339856</v>
      </c>
      <c r="AE1719">
        <v>18422.684221339856</v>
      </c>
      <c r="AF1719">
        <v>18422.684221339856</v>
      </c>
      <c r="AG1719">
        <v>18422.684221339856</v>
      </c>
      <c r="AH1719">
        <v>18422.684221339856</v>
      </c>
      <c r="AI1719">
        <v>18422.684221339856</v>
      </c>
      <c r="AJ1719">
        <v>18422.684221339856</v>
      </c>
      <c r="AK1719">
        <v>18422.684221339856</v>
      </c>
      <c r="AL1719">
        <v>18422.684221339856</v>
      </c>
    </row>
    <row r="1720" spans="1:38" x14ac:dyDescent="0.2">
      <c r="A1720" s="1" t="s">
        <v>3</v>
      </c>
      <c r="B1720">
        <v>719</v>
      </c>
      <c r="C1720">
        <v>28237.733327658119</v>
      </c>
      <c r="D1720">
        <v>28953.125461558619</v>
      </c>
      <c r="E1720">
        <v>30389.521219669121</v>
      </c>
      <c r="F1720">
        <v>32131.503332226537</v>
      </c>
      <c r="G1720">
        <v>33190.95827688717</v>
      </c>
      <c r="H1720">
        <v>37228.829290038128</v>
      </c>
      <c r="I1720">
        <v>18131.879477675895</v>
      </c>
      <c r="J1720">
        <v>17869.462982785601</v>
      </c>
      <c r="K1720">
        <v>17984.396485379453</v>
      </c>
      <c r="L1720">
        <v>17751.134539733641</v>
      </c>
      <c r="M1720">
        <v>17959.41315630668</v>
      </c>
      <c r="N1720">
        <v>18404.243805359023</v>
      </c>
      <c r="O1720">
        <v>19540.583888812267</v>
      </c>
      <c r="P1720">
        <v>19286.583997098292</v>
      </c>
      <c r="Q1720">
        <v>20910.441435697627</v>
      </c>
      <c r="R1720">
        <v>19603.042767627456</v>
      </c>
      <c r="S1720">
        <v>17832.714080521193</v>
      </c>
      <c r="T1720">
        <v>17868.453291473932</v>
      </c>
      <c r="U1720">
        <v>18511.350829666528</v>
      </c>
      <c r="V1720">
        <v>18081.029245311252</v>
      </c>
      <c r="W1720">
        <v>18370.473324908391</v>
      </c>
      <c r="X1720">
        <v>22872.867118100672</v>
      </c>
      <c r="Y1720">
        <v>22763.762262869372</v>
      </c>
      <c r="Z1720">
        <v>19488.777547563626</v>
      </c>
      <c r="AA1720">
        <v>11894.376837638814</v>
      </c>
      <c r="AB1720">
        <v>11894.376837638814</v>
      </c>
      <c r="AC1720">
        <v>11894.376837638814</v>
      </c>
      <c r="AD1720">
        <v>11894.376837638814</v>
      </c>
      <c r="AE1720">
        <v>11894.376837638814</v>
      </c>
      <c r="AF1720">
        <v>11894.376837638814</v>
      </c>
      <c r="AG1720">
        <v>11894.376837638814</v>
      </c>
      <c r="AH1720">
        <v>11894.376837638814</v>
      </c>
      <c r="AI1720">
        <v>11894.376837638814</v>
      </c>
      <c r="AJ1720">
        <v>11894.376837638814</v>
      </c>
      <c r="AK1720">
        <v>11894.376837638814</v>
      </c>
      <c r="AL1720">
        <v>11894.376837638814</v>
      </c>
    </row>
    <row r="1721" spans="1:38" x14ac:dyDescent="0.2">
      <c r="A1721" s="1" t="s">
        <v>3</v>
      </c>
      <c r="B1721">
        <v>720</v>
      </c>
      <c r="C1721">
        <v>42605.444692705983</v>
      </c>
      <c r="D1721">
        <v>46062.897490092902</v>
      </c>
      <c r="E1721">
        <v>47493.006949628267</v>
      </c>
      <c r="F1721">
        <v>47904.688329147604</v>
      </c>
      <c r="G1721">
        <v>47987.981089229055</v>
      </c>
      <c r="H1721">
        <v>53077.9763539864</v>
      </c>
      <c r="I1721">
        <v>20574.857618129874</v>
      </c>
      <c r="J1721">
        <v>20743.499313198641</v>
      </c>
      <c r="K1721">
        <v>20249.500184690281</v>
      </c>
      <c r="L1721">
        <v>20008.922458339537</v>
      </c>
      <c r="M1721">
        <v>20204.038422989266</v>
      </c>
      <c r="N1721">
        <v>20522.946233884373</v>
      </c>
      <c r="O1721">
        <v>22316.641444024968</v>
      </c>
      <c r="P1721">
        <v>20393.13584226387</v>
      </c>
      <c r="Q1721">
        <v>20733.572586876926</v>
      </c>
      <c r="R1721">
        <v>21485.630362261425</v>
      </c>
      <c r="S1721">
        <v>23025.08369536055</v>
      </c>
      <c r="T1721">
        <v>26226.147723720191</v>
      </c>
      <c r="U1721">
        <v>19934.037342000604</v>
      </c>
      <c r="V1721">
        <v>20448.227922670048</v>
      </c>
      <c r="W1721">
        <v>24079.655532620814</v>
      </c>
      <c r="X1721">
        <v>22276.722937287381</v>
      </c>
      <c r="Y1721">
        <v>20534.796813115496</v>
      </c>
      <c r="Z1721">
        <v>21261.461480834496</v>
      </c>
      <c r="AA1721">
        <v>12639.306439740903</v>
      </c>
      <c r="AB1721">
        <v>12639.306439740903</v>
      </c>
      <c r="AC1721">
        <v>12639.306439740903</v>
      </c>
      <c r="AD1721">
        <v>12639.306439740903</v>
      </c>
      <c r="AE1721">
        <v>12639.306439740903</v>
      </c>
      <c r="AF1721">
        <v>12639.306439740903</v>
      </c>
      <c r="AG1721">
        <v>12639.306439740903</v>
      </c>
      <c r="AH1721">
        <v>12639.306439740903</v>
      </c>
      <c r="AI1721">
        <v>12639.306439740903</v>
      </c>
      <c r="AJ1721">
        <v>12639.306439740903</v>
      </c>
      <c r="AK1721">
        <v>12639.306439740903</v>
      </c>
      <c r="AL1721">
        <v>12639.306439740903</v>
      </c>
    </row>
    <row r="1722" spans="1:38" x14ac:dyDescent="0.2">
      <c r="A1722" s="1" t="s">
        <v>3</v>
      </c>
      <c r="B1722">
        <v>721</v>
      </c>
      <c r="C1722">
        <v>33836.735494625027</v>
      </c>
      <c r="D1722">
        <v>36166.37369691355</v>
      </c>
      <c r="E1722">
        <v>36809.735427870663</v>
      </c>
      <c r="F1722">
        <v>38188.871902898318</v>
      </c>
      <c r="G1722">
        <v>42654.954022917314</v>
      </c>
      <c r="H1722">
        <v>53219.980909504506</v>
      </c>
      <c r="I1722">
        <v>3540.3508791561908</v>
      </c>
      <c r="J1722">
        <v>3328.5888121170419</v>
      </c>
      <c r="K1722">
        <v>3248.3577011082743</v>
      </c>
      <c r="L1722">
        <v>3186.5292655473845</v>
      </c>
      <c r="M1722">
        <v>3053.0430633173396</v>
      </c>
      <c r="N1722">
        <v>2949.1176788563803</v>
      </c>
      <c r="O1722">
        <v>1929.0439275715944</v>
      </c>
      <c r="P1722">
        <v>2316.138503157596</v>
      </c>
      <c r="Q1722">
        <v>2272.1636931778894</v>
      </c>
      <c r="R1722">
        <v>2366.4561288778368</v>
      </c>
      <c r="S1722">
        <v>2405.5311427669758</v>
      </c>
      <c r="T1722">
        <v>2440.2300059002614</v>
      </c>
      <c r="U1722">
        <v>2983.7922598505706</v>
      </c>
      <c r="V1722">
        <v>2723.7447005888262</v>
      </c>
      <c r="W1722">
        <v>2784.5302979907301</v>
      </c>
      <c r="X1722">
        <v>4362.2187475740448</v>
      </c>
      <c r="Y1722">
        <v>3033.7122052459381</v>
      </c>
      <c r="Z1722">
        <v>2220.2351301289873</v>
      </c>
      <c r="AA1722">
        <v>2116.2426900476703</v>
      </c>
      <c r="AB1722">
        <v>2116.2426900476703</v>
      </c>
      <c r="AC1722">
        <v>2116.2426900476703</v>
      </c>
      <c r="AD1722">
        <v>2116.2426900476703</v>
      </c>
      <c r="AE1722">
        <v>2116.2426900476703</v>
      </c>
      <c r="AF1722">
        <v>2116.2426900476703</v>
      </c>
      <c r="AG1722">
        <v>2116.2426900476703</v>
      </c>
      <c r="AH1722">
        <v>2116.2426900476703</v>
      </c>
      <c r="AI1722">
        <v>2116.2426900476703</v>
      </c>
      <c r="AJ1722">
        <v>2116.2426900476703</v>
      </c>
      <c r="AK1722">
        <v>2116.2426900476703</v>
      </c>
      <c r="AL1722">
        <v>2116.2426900476703</v>
      </c>
    </row>
    <row r="1723" spans="1:38" x14ac:dyDescent="0.2">
      <c r="A1723" s="1" t="s">
        <v>3</v>
      </c>
      <c r="B1723">
        <v>722</v>
      </c>
      <c r="C1723">
        <v>15175.79738097773</v>
      </c>
      <c r="D1723">
        <v>16210.698049883977</v>
      </c>
      <c r="E1723">
        <v>17589.198134314582</v>
      </c>
      <c r="F1723">
        <v>18576.450718817454</v>
      </c>
      <c r="G1723">
        <v>19137.923679545816</v>
      </c>
      <c r="H1723">
        <v>22248.454152280417</v>
      </c>
      <c r="I1723">
        <v>10405.634274071428</v>
      </c>
      <c r="J1723">
        <v>10430.767932077055</v>
      </c>
      <c r="K1723">
        <v>10491.285476499757</v>
      </c>
      <c r="L1723">
        <v>10472.060059414414</v>
      </c>
      <c r="M1723">
        <v>10451.74753882599</v>
      </c>
      <c r="N1723">
        <v>10436.540951849067</v>
      </c>
      <c r="O1723">
        <v>12713.16284883236</v>
      </c>
      <c r="P1723">
        <v>12819.568489664547</v>
      </c>
      <c r="Q1723">
        <v>12846.572066457264</v>
      </c>
      <c r="R1723">
        <v>12789.251828946988</v>
      </c>
      <c r="S1723">
        <v>12739.520916302985</v>
      </c>
      <c r="T1723">
        <v>12784.318305907342</v>
      </c>
      <c r="U1723">
        <v>12773.111577950951</v>
      </c>
      <c r="V1723">
        <v>12772.116359621496</v>
      </c>
      <c r="W1723">
        <v>12696.000415702601</v>
      </c>
      <c r="X1723">
        <v>12701.782965750317</v>
      </c>
      <c r="Y1723">
        <v>12708.230849974354</v>
      </c>
      <c r="Z1723">
        <v>12686.444978436155</v>
      </c>
      <c r="AA1723">
        <v>7547.6269470765783</v>
      </c>
      <c r="AB1723">
        <v>7547.6269470765783</v>
      </c>
      <c r="AC1723">
        <v>7547.6269470765783</v>
      </c>
      <c r="AD1723">
        <v>7547.6269470765783</v>
      </c>
      <c r="AE1723">
        <v>7547.6269470765783</v>
      </c>
      <c r="AF1723">
        <v>7547.6269470765783</v>
      </c>
      <c r="AG1723">
        <v>7547.6269470765783</v>
      </c>
      <c r="AH1723">
        <v>7547.6269470765783</v>
      </c>
      <c r="AI1723">
        <v>7547.6269470765783</v>
      </c>
      <c r="AJ1723">
        <v>7547.6269470765783</v>
      </c>
      <c r="AK1723">
        <v>7547.6269470765783</v>
      </c>
      <c r="AL1723">
        <v>7547.6269470765783</v>
      </c>
    </row>
    <row r="1724" spans="1:38" x14ac:dyDescent="0.2">
      <c r="A1724" s="1" t="s">
        <v>3</v>
      </c>
      <c r="B1724">
        <v>723</v>
      </c>
      <c r="C1724">
        <v>21639.164512725914</v>
      </c>
      <c r="D1724">
        <v>24817.714556190593</v>
      </c>
      <c r="E1724">
        <v>26979.692139727427</v>
      </c>
      <c r="F1724">
        <v>24146.088377586228</v>
      </c>
      <c r="G1724">
        <v>24193.849297946821</v>
      </c>
      <c r="H1724">
        <v>32455.370875192941</v>
      </c>
      <c r="I1724">
        <v>12769.464810799156</v>
      </c>
      <c r="J1724">
        <v>12758.337203605415</v>
      </c>
      <c r="K1724">
        <v>12782.442217195709</v>
      </c>
      <c r="L1724">
        <v>12130.761452094766</v>
      </c>
      <c r="M1724">
        <v>12489.99097099903</v>
      </c>
      <c r="N1724">
        <v>13679.694554092323</v>
      </c>
      <c r="O1724">
        <v>10711.82703880977</v>
      </c>
      <c r="P1724">
        <v>7315.0799999038672</v>
      </c>
      <c r="Q1724">
        <v>7458.3556374767768</v>
      </c>
      <c r="R1724">
        <v>14111.953120892595</v>
      </c>
      <c r="S1724">
        <v>21969.519993579441</v>
      </c>
      <c r="T1724">
        <v>13839.449078219272</v>
      </c>
      <c r="U1724">
        <v>7215.3233127799467</v>
      </c>
      <c r="V1724">
        <v>7129.9525470209928</v>
      </c>
      <c r="W1724">
        <v>10195.504586537889</v>
      </c>
      <c r="X1724">
        <v>9554.5203838208363</v>
      </c>
      <c r="Y1724">
        <v>6564.1064798635498</v>
      </c>
      <c r="Z1724">
        <v>11335.328901795257</v>
      </c>
      <c r="AA1724">
        <v>7227.4478940752424</v>
      </c>
      <c r="AB1724">
        <v>7227.4478940752424</v>
      </c>
      <c r="AC1724">
        <v>7227.4478940752424</v>
      </c>
      <c r="AD1724">
        <v>7227.4478940752424</v>
      </c>
      <c r="AE1724">
        <v>7227.4478940752424</v>
      </c>
      <c r="AF1724">
        <v>7227.4478940752424</v>
      </c>
      <c r="AG1724">
        <v>7227.4478940752424</v>
      </c>
      <c r="AH1724">
        <v>7227.4478940752424</v>
      </c>
      <c r="AI1724">
        <v>7227.4478940752424</v>
      </c>
      <c r="AJ1724">
        <v>7227.4478940752424</v>
      </c>
      <c r="AK1724">
        <v>7227.4478940752424</v>
      </c>
      <c r="AL1724">
        <v>7227.4478940752424</v>
      </c>
    </row>
    <row r="1725" spans="1:38" x14ac:dyDescent="0.2">
      <c r="A1725" s="1" t="s">
        <v>3</v>
      </c>
      <c r="B1725">
        <v>724</v>
      </c>
      <c r="C1725">
        <v>21510.799286104517</v>
      </c>
      <c r="D1725">
        <v>24950.397081486743</v>
      </c>
      <c r="E1725">
        <v>29761.848328385866</v>
      </c>
      <c r="F1725">
        <v>31220.442246367209</v>
      </c>
      <c r="G1725">
        <v>34230.062088345207</v>
      </c>
      <c r="H1725">
        <v>41881.284805937823</v>
      </c>
      <c r="I1725">
        <v>5087.9715757552749</v>
      </c>
      <c r="J1725">
        <v>5045.0553429596757</v>
      </c>
      <c r="K1725">
        <v>5009.5819959470837</v>
      </c>
      <c r="L1725">
        <v>5200.6039503204147</v>
      </c>
      <c r="M1725">
        <v>5191.0529064372104</v>
      </c>
      <c r="N1725">
        <v>5365.8949753518782</v>
      </c>
      <c r="O1725">
        <v>4036.1261941342627</v>
      </c>
      <c r="P1725">
        <v>2706.0942248123406</v>
      </c>
      <c r="Q1725">
        <v>2691.2241832313152</v>
      </c>
      <c r="R1725">
        <v>2185.2636031781344</v>
      </c>
      <c r="S1725">
        <v>1988.2002823970722</v>
      </c>
      <c r="T1725">
        <v>3249.6658948956119</v>
      </c>
      <c r="U1725">
        <v>4515.2600602232433</v>
      </c>
      <c r="V1725">
        <v>2896.3107429034221</v>
      </c>
      <c r="W1725">
        <v>2787.3960894683369</v>
      </c>
      <c r="X1725">
        <v>3508.0964151795979</v>
      </c>
      <c r="Y1725">
        <v>3118.3497042584872</v>
      </c>
      <c r="Z1725">
        <v>3763.4050424548977</v>
      </c>
      <c r="AA1725">
        <v>1936.6640960802288</v>
      </c>
      <c r="AB1725">
        <v>1936.6640960802288</v>
      </c>
      <c r="AC1725">
        <v>1936.6640960802288</v>
      </c>
      <c r="AD1725">
        <v>1936.6640960802288</v>
      </c>
      <c r="AE1725">
        <v>1936.6640960802288</v>
      </c>
      <c r="AF1725">
        <v>1936.6640960802288</v>
      </c>
      <c r="AG1725">
        <v>1936.6640960802288</v>
      </c>
      <c r="AH1725">
        <v>1936.6640960802288</v>
      </c>
      <c r="AI1725">
        <v>1936.6640960802288</v>
      </c>
      <c r="AJ1725">
        <v>1936.6640960802288</v>
      </c>
      <c r="AK1725">
        <v>1936.6640960802288</v>
      </c>
      <c r="AL1725">
        <v>1936.6640960802288</v>
      </c>
    </row>
    <row r="1726" spans="1:38" x14ac:dyDescent="0.2">
      <c r="A1726" s="1" t="s">
        <v>3</v>
      </c>
      <c r="B1726">
        <v>725</v>
      </c>
      <c r="C1726">
        <v>21406.298297317946</v>
      </c>
      <c r="D1726">
        <v>23775.36689399452</v>
      </c>
      <c r="E1726">
        <v>25489.231126405753</v>
      </c>
      <c r="F1726">
        <v>25069.813745602194</v>
      </c>
      <c r="G1726">
        <v>27967.780206430773</v>
      </c>
      <c r="H1726">
        <v>32061.296360102555</v>
      </c>
      <c r="I1726">
        <v>47043.983190647734</v>
      </c>
      <c r="J1726">
        <v>43951.971749043281</v>
      </c>
      <c r="K1726">
        <v>45057.37400381481</v>
      </c>
      <c r="L1726">
        <v>49079.791992216546</v>
      </c>
      <c r="M1726">
        <v>49332.82434966747</v>
      </c>
      <c r="N1726">
        <v>50364.290622538174</v>
      </c>
      <c r="O1726">
        <v>55849.624068598845</v>
      </c>
      <c r="P1726">
        <v>46053.236222855958</v>
      </c>
      <c r="Q1726">
        <v>46402.786634034303</v>
      </c>
      <c r="R1726">
        <v>43213.232391569763</v>
      </c>
      <c r="S1726">
        <v>42162.890190363243</v>
      </c>
      <c r="T1726">
        <v>48776.964003603905</v>
      </c>
      <c r="U1726">
        <v>49198.86431113079</v>
      </c>
      <c r="V1726">
        <v>50083.479040494203</v>
      </c>
      <c r="W1726">
        <v>53162.486823524712</v>
      </c>
      <c r="X1726">
        <v>60392.060528007656</v>
      </c>
      <c r="Y1726">
        <v>53424.691736215507</v>
      </c>
      <c r="Z1726">
        <v>44479.759857990153</v>
      </c>
      <c r="AA1726">
        <v>32084.282759837632</v>
      </c>
      <c r="AB1726">
        <v>32084.282759837632</v>
      </c>
      <c r="AC1726">
        <v>32084.282759837632</v>
      </c>
      <c r="AD1726">
        <v>32084.282759837632</v>
      </c>
      <c r="AE1726">
        <v>32084.282759837632</v>
      </c>
      <c r="AF1726">
        <v>32084.282759837632</v>
      </c>
      <c r="AG1726">
        <v>32084.282759837632</v>
      </c>
      <c r="AH1726">
        <v>32084.282759837632</v>
      </c>
      <c r="AI1726">
        <v>32084.282759837632</v>
      </c>
      <c r="AJ1726">
        <v>32084.282759837632</v>
      </c>
      <c r="AK1726">
        <v>32084.282759837632</v>
      </c>
      <c r="AL1726">
        <v>32084.282759837632</v>
      </c>
    </row>
    <row r="1727" spans="1:38" x14ac:dyDescent="0.2">
      <c r="A1727" s="1" t="s">
        <v>3</v>
      </c>
      <c r="B1727">
        <v>726</v>
      </c>
      <c r="C1727">
        <v>26191.660521281487</v>
      </c>
      <c r="D1727">
        <v>27818.644920384755</v>
      </c>
      <c r="E1727">
        <v>32389.952084887442</v>
      </c>
      <c r="F1727">
        <v>32767.103676441056</v>
      </c>
      <c r="G1727">
        <v>32088.608632628653</v>
      </c>
      <c r="H1727">
        <v>36829.335699135212</v>
      </c>
      <c r="I1727">
        <v>3094.9790225107436</v>
      </c>
      <c r="J1727">
        <v>3318.7676554215814</v>
      </c>
      <c r="K1727">
        <v>3247.0076819147025</v>
      </c>
      <c r="L1727">
        <v>3093.2618257884992</v>
      </c>
      <c r="M1727">
        <v>3095.8616529820652</v>
      </c>
      <c r="N1727">
        <v>3034.6206651010543</v>
      </c>
      <c r="O1727">
        <v>2967.3932732057929</v>
      </c>
      <c r="P1727">
        <v>3102.5351949897167</v>
      </c>
      <c r="Q1727">
        <v>3090.9111332336361</v>
      </c>
      <c r="R1727">
        <v>2703.6200558320602</v>
      </c>
      <c r="S1727">
        <v>2516.2186565237548</v>
      </c>
      <c r="T1727">
        <v>2980.1546413478941</v>
      </c>
      <c r="U1727">
        <v>3542.1265754803135</v>
      </c>
      <c r="V1727">
        <v>3581.3801637977499</v>
      </c>
      <c r="W1727">
        <v>3199.0452791861076</v>
      </c>
      <c r="X1727">
        <v>3520.5123932983643</v>
      </c>
      <c r="Y1727">
        <v>3538.1737620379317</v>
      </c>
      <c r="Z1727">
        <v>2933.1182675237897</v>
      </c>
      <c r="AA1727">
        <v>1634.7901348367091</v>
      </c>
      <c r="AB1727">
        <v>1634.7901348367091</v>
      </c>
      <c r="AC1727">
        <v>1634.7901348367091</v>
      </c>
      <c r="AD1727">
        <v>1634.7901348367091</v>
      </c>
      <c r="AE1727">
        <v>1634.7901348367091</v>
      </c>
      <c r="AF1727">
        <v>1634.7901348367091</v>
      </c>
      <c r="AG1727">
        <v>1634.7901348367091</v>
      </c>
      <c r="AH1727">
        <v>1634.7901348367091</v>
      </c>
      <c r="AI1727">
        <v>1634.7901348367091</v>
      </c>
      <c r="AJ1727">
        <v>1634.7901348367091</v>
      </c>
      <c r="AK1727">
        <v>1634.7901348367091</v>
      </c>
      <c r="AL1727">
        <v>1634.7901348367091</v>
      </c>
    </row>
    <row r="1728" spans="1:38" x14ac:dyDescent="0.2">
      <c r="A1728" s="1" t="s">
        <v>3</v>
      </c>
      <c r="B1728">
        <v>727</v>
      </c>
      <c r="C1728">
        <v>28087.161173128123</v>
      </c>
      <c r="D1728">
        <v>28962.018450952692</v>
      </c>
      <c r="E1728">
        <v>35755.196123667862</v>
      </c>
      <c r="F1728">
        <v>41234.538378830235</v>
      </c>
      <c r="G1728">
        <v>32986.810843876548</v>
      </c>
      <c r="H1728">
        <v>36056.510227271072</v>
      </c>
      <c r="I1728">
        <v>31783.766530731515</v>
      </c>
      <c r="J1728">
        <v>33404.54683783256</v>
      </c>
      <c r="K1728">
        <v>31638.541382213043</v>
      </c>
      <c r="L1728">
        <v>31101.745301883588</v>
      </c>
      <c r="M1728">
        <v>28610.079372552114</v>
      </c>
      <c r="N1728">
        <v>27371.876143900394</v>
      </c>
      <c r="O1728">
        <v>25332.512741154584</v>
      </c>
      <c r="P1728">
        <v>24027.031219743567</v>
      </c>
      <c r="Q1728">
        <v>20909.884541745454</v>
      </c>
      <c r="R1728">
        <v>27291.415362623651</v>
      </c>
      <c r="S1728">
        <v>17390.83896390973</v>
      </c>
      <c r="T1728">
        <v>19156.637815851904</v>
      </c>
      <c r="U1728">
        <v>35880.938858277295</v>
      </c>
      <c r="V1728">
        <v>27850.052165280751</v>
      </c>
      <c r="W1728">
        <v>17176.783301299638</v>
      </c>
      <c r="X1728">
        <v>19907.568446290592</v>
      </c>
      <c r="Y1728">
        <v>27480.321343800413</v>
      </c>
      <c r="Z1728">
        <v>30214.547904685631</v>
      </c>
      <c r="AA1728">
        <v>16407.088729304342</v>
      </c>
      <c r="AB1728">
        <v>16407.088729304342</v>
      </c>
      <c r="AC1728">
        <v>16407.088729304342</v>
      </c>
      <c r="AD1728">
        <v>16407.088729304342</v>
      </c>
      <c r="AE1728">
        <v>16407.088729304342</v>
      </c>
      <c r="AF1728">
        <v>16407.088729304342</v>
      </c>
      <c r="AG1728">
        <v>16407.088729304342</v>
      </c>
      <c r="AH1728">
        <v>16407.088729304342</v>
      </c>
      <c r="AI1728">
        <v>16407.088729304342</v>
      </c>
      <c r="AJ1728">
        <v>16407.088729304342</v>
      </c>
      <c r="AK1728">
        <v>16407.088729304342</v>
      </c>
      <c r="AL1728">
        <v>16407.088729304342</v>
      </c>
    </row>
    <row r="1729" spans="1:38" x14ac:dyDescent="0.2">
      <c r="A1729" s="1" t="s">
        <v>3</v>
      </c>
      <c r="B1729">
        <v>728</v>
      </c>
      <c r="C1729">
        <v>42872.853621651535</v>
      </c>
      <c r="D1729">
        <v>43095.731431593747</v>
      </c>
      <c r="E1729">
        <v>46902.636760516383</v>
      </c>
      <c r="F1729">
        <v>55161.286636474317</v>
      </c>
      <c r="G1729">
        <v>53446.538863374037</v>
      </c>
      <c r="H1729">
        <v>57637.743324922005</v>
      </c>
      <c r="I1729">
        <v>18379.383791047112</v>
      </c>
      <c r="J1729">
        <v>18624.278699530896</v>
      </c>
      <c r="K1729">
        <v>18106.082569996106</v>
      </c>
      <c r="L1729">
        <v>17174.416337298186</v>
      </c>
      <c r="M1729">
        <v>17912.80469103908</v>
      </c>
      <c r="N1729">
        <v>18800.680855266259</v>
      </c>
      <c r="O1729">
        <v>17531.44500353812</v>
      </c>
      <c r="P1729">
        <v>17895.288762901302</v>
      </c>
      <c r="Q1729">
        <v>18295.140872448697</v>
      </c>
      <c r="R1729">
        <v>18090.087570705055</v>
      </c>
      <c r="S1729">
        <v>21087.316343549945</v>
      </c>
      <c r="T1729">
        <v>18740.985384067608</v>
      </c>
      <c r="U1729">
        <v>14718.774337261353</v>
      </c>
      <c r="V1729">
        <v>16692.454157931661</v>
      </c>
      <c r="W1729">
        <v>19343.917468344483</v>
      </c>
      <c r="X1729">
        <v>17982.804223106174</v>
      </c>
      <c r="Y1729">
        <v>17095.44190955997</v>
      </c>
      <c r="Z1729">
        <v>14557.605284083182</v>
      </c>
      <c r="AA1729">
        <v>8558.7208868436774</v>
      </c>
      <c r="AB1729">
        <v>8558.7208868436774</v>
      </c>
      <c r="AC1729">
        <v>8558.7208868436774</v>
      </c>
      <c r="AD1729">
        <v>8558.7208868436774</v>
      </c>
      <c r="AE1729">
        <v>8558.7208868436774</v>
      </c>
      <c r="AF1729">
        <v>8558.7208868436774</v>
      </c>
      <c r="AG1729">
        <v>8558.7208868436774</v>
      </c>
      <c r="AH1729">
        <v>8558.7208868436774</v>
      </c>
      <c r="AI1729">
        <v>8558.7208868436774</v>
      </c>
      <c r="AJ1729">
        <v>8558.7208868436774</v>
      </c>
      <c r="AK1729">
        <v>8558.7208868436774</v>
      </c>
      <c r="AL1729">
        <v>8558.7208868436774</v>
      </c>
    </row>
    <row r="1730" spans="1:38" x14ac:dyDescent="0.2">
      <c r="A1730" s="1" t="s">
        <v>3</v>
      </c>
      <c r="B1730">
        <v>729</v>
      </c>
      <c r="C1730">
        <v>23197.754677103494</v>
      </c>
      <c r="D1730">
        <v>24621.071780398095</v>
      </c>
      <c r="E1730">
        <v>26407.693321898143</v>
      </c>
      <c r="F1730">
        <v>27831.010425192741</v>
      </c>
      <c r="G1730">
        <v>28608.39304748179</v>
      </c>
      <c r="H1730">
        <v>32809.137160558348</v>
      </c>
      <c r="I1730">
        <v>31482.506418573637</v>
      </c>
      <c r="J1730">
        <v>31482.506418573637</v>
      </c>
      <c r="K1730">
        <v>31482.506418573637</v>
      </c>
      <c r="L1730">
        <v>31482.506418573637</v>
      </c>
      <c r="M1730">
        <v>31482.506418573637</v>
      </c>
      <c r="N1730">
        <v>31482.506418573637</v>
      </c>
      <c r="O1730">
        <v>11739.239681502031</v>
      </c>
      <c r="P1730">
        <v>11739.239681502031</v>
      </c>
      <c r="Q1730">
        <v>11739.239681502031</v>
      </c>
      <c r="R1730">
        <v>11739.239681502031</v>
      </c>
      <c r="S1730">
        <v>11739.239681502031</v>
      </c>
      <c r="T1730">
        <v>11739.239681502031</v>
      </c>
      <c r="U1730">
        <v>11739.239681502031</v>
      </c>
      <c r="V1730">
        <v>11739.239681502031</v>
      </c>
      <c r="W1730">
        <v>11739.239681502031</v>
      </c>
      <c r="X1730">
        <v>11739.239681502031</v>
      </c>
      <c r="Y1730">
        <v>11739.239681502031</v>
      </c>
      <c r="Z1730">
        <v>11739.239681502031</v>
      </c>
      <c r="AA1730">
        <v>8181.8943234711123</v>
      </c>
      <c r="AB1730">
        <v>8181.8943234711123</v>
      </c>
      <c r="AC1730">
        <v>8181.8943234711123</v>
      </c>
      <c r="AD1730">
        <v>8181.8943234711123</v>
      </c>
      <c r="AE1730">
        <v>8181.8943234711123</v>
      </c>
      <c r="AF1730">
        <v>8181.8943234711123</v>
      </c>
      <c r="AG1730">
        <v>8181.8943234711123</v>
      </c>
      <c r="AH1730">
        <v>8181.8943234711123</v>
      </c>
      <c r="AI1730">
        <v>8181.8943234711123</v>
      </c>
      <c r="AJ1730">
        <v>8181.8943234711123</v>
      </c>
      <c r="AK1730">
        <v>8181.8943234711123</v>
      </c>
      <c r="AL1730">
        <v>8181.8943234711123</v>
      </c>
    </row>
    <row r="1731" spans="1:38" x14ac:dyDescent="0.2">
      <c r="A1731" s="1" t="s">
        <v>3</v>
      </c>
      <c r="B1731">
        <v>730</v>
      </c>
      <c r="C1731">
        <v>31947.513930756686</v>
      </c>
      <c r="D1731">
        <v>38193.88568675729</v>
      </c>
      <c r="E1731">
        <v>48746.17407752978</v>
      </c>
      <c r="F1731">
        <v>48374.115172730504</v>
      </c>
      <c r="G1731">
        <v>45259.198910617022</v>
      </c>
      <c r="H1731">
        <v>52143.082053052931</v>
      </c>
      <c r="I1731">
        <v>35154.716415519906</v>
      </c>
      <c r="J1731">
        <v>38508.222209895808</v>
      </c>
      <c r="K1731">
        <v>41561.479639585195</v>
      </c>
      <c r="L1731">
        <v>38481.540218632552</v>
      </c>
      <c r="M1731">
        <v>35081.869802387744</v>
      </c>
      <c r="N1731">
        <v>34924.863928712759</v>
      </c>
      <c r="O1731">
        <v>18977.069792467486</v>
      </c>
      <c r="P1731">
        <v>20879.125947327866</v>
      </c>
      <c r="Q1731">
        <v>26991.042066750455</v>
      </c>
      <c r="R1731">
        <v>37013.213148586474</v>
      </c>
      <c r="S1731">
        <v>26931.739813207798</v>
      </c>
      <c r="T1731">
        <v>18881.020933263513</v>
      </c>
      <c r="U1731">
        <v>25805.905409867082</v>
      </c>
      <c r="V1731">
        <v>40680.309733791284</v>
      </c>
      <c r="W1731">
        <v>49601.196066743905</v>
      </c>
      <c r="X1731">
        <v>28544.384366675076</v>
      </c>
      <c r="Y1731">
        <v>26084.399341944678</v>
      </c>
      <c r="Z1731">
        <v>22414.636631400728</v>
      </c>
      <c r="AA1731">
        <v>10983.852360055889</v>
      </c>
      <c r="AB1731">
        <v>10983.852360055889</v>
      </c>
      <c r="AC1731">
        <v>10983.852360055889</v>
      </c>
      <c r="AD1731">
        <v>10983.852360055889</v>
      </c>
      <c r="AE1731">
        <v>10983.852360055889</v>
      </c>
      <c r="AF1731">
        <v>10983.852360055889</v>
      </c>
      <c r="AG1731">
        <v>10983.852360055889</v>
      </c>
      <c r="AH1731">
        <v>10983.852360055889</v>
      </c>
      <c r="AI1731">
        <v>10983.852360055889</v>
      </c>
      <c r="AJ1731">
        <v>10983.852360055889</v>
      </c>
      <c r="AK1731">
        <v>10983.852360055889</v>
      </c>
      <c r="AL1731">
        <v>10983.852360055889</v>
      </c>
    </row>
    <row r="1732" spans="1:38" x14ac:dyDescent="0.2">
      <c r="A1732" s="1" t="s">
        <v>3</v>
      </c>
      <c r="B1732">
        <v>731</v>
      </c>
      <c r="C1732">
        <v>22693.438994752447</v>
      </c>
      <c r="D1732">
        <v>23277.746361463025</v>
      </c>
      <c r="E1732">
        <v>24430.855321499395</v>
      </c>
      <c r="F1732">
        <v>26330.602405228565</v>
      </c>
      <c r="G1732">
        <v>25466.471221073924</v>
      </c>
      <c r="H1732">
        <v>29713.171879994665</v>
      </c>
      <c r="I1732">
        <v>24167.272609565185</v>
      </c>
      <c r="J1732">
        <v>24692.120673764057</v>
      </c>
      <c r="K1732">
        <v>24838.198547454507</v>
      </c>
      <c r="L1732">
        <v>24695.048738690253</v>
      </c>
      <c r="M1732">
        <v>23792.777923995374</v>
      </c>
      <c r="N1732">
        <v>23373.571762620657</v>
      </c>
      <c r="O1732">
        <v>21791.186388001479</v>
      </c>
      <c r="P1732">
        <v>21963.645344207282</v>
      </c>
      <c r="Q1732">
        <v>25097.25436961466</v>
      </c>
      <c r="R1732">
        <v>30863.894548238059</v>
      </c>
      <c r="S1732">
        <v>27250.76128221508</v>
      </c>
      <c r="T1732">
        <v>24036.944249502387</v>
      </c>
      <c r="U1732">
        <v>26363.557909547817</v>
      </c>
      <c r="V1732">
        <v>24383.102530583401</v>
      </c>
      <c r="W1732">
        <v>23771.981431850629</v>
      </c>
      <c r="X1732">
        <v>24067.525034313712</v>
      </c>
      <c r="Y1732">
        <v>26125.619066832642</v>
      </c>
      <c r="Z1732">
        <v>27134.083202493268</v>
      </c>
      <c r="AA1732">
        <v>14582.299729254793</v>
      </c>
      <c r="AB1732">
        <v>14582.299729254793</v>
      </c>
      <c r="AC1732">
        <v>14582.299729254793</v>
      </c>
      <c r="AD1732">
        <v>14582.299729254793</v>
      </c>
      <c r="AE1732">
        <v>14582.299729254793</v>
      </c>
      <c r="AF1732">
        <v>14582.299729254793</v>
      </c>
      <c r="AG1732">
        <v>14582.299729254793</v>
      </c>
      <c r="AH1732">
        <v>14582.299729254793</v>
      </c>
      <c r="AI1732">
        <v>14582.299729254793</v>
      </c>
      <c r="AJ1732">
        <v>14582.299729254793</v>
      </c>
      <c r="AK1732">
        <v>14582.299729254793</v>
      </c>
      <c r="AL1732">
        <v>14582.299729254793</v>
      </c>
    </row>
    <row r="1733" spans="1:38" x14ac:dyDescent="0.2">
      <c r="A1733" s="1" t="s">
        <v>3</v>
      </c>
      <c r="B1733">
        <v>732</v>
      </c>
      <c r="C1733">
        <v>13202.403383723677</v>
      </c>
      <c r="D1733">
        <v>14176.583696005526</v>
      </c>
      <c r="E1733">
        <v>15883.477763590994</v>
      </c>
      <c r="F1733">
        <v>16857.862644973589</v>
      </c>
      <c r="G1733">
        <v>16565.334154868171</v>
      </c>
      <c r="H1733">
        <v>19941.300151653017</v>
      </c>
      <c r="I1733">
        <v>15782.041578913366</v>
      </c>
      <c r="J1733">
        <v>15526.693203432596</v>
      </c>
      <c r="K1733">
        <v>16312.983529095744</v>
      </c>
      <c r="L1733">
        <v>16372.04935992024</v>
      </c>
      <c r="M1733">
        <v>15746.2021359345</v>
      </c>
      <c r="N1733">
        <v>15785.40113234242</v>
      </c>
      <c r="O1733">
        <v>18082.625417078973</v>
      </c>
      <c r="P1733">
        <v>15998.59613604986</v>
      </c>
      <c r="Q1733">
        <v>14921.495263628281</v>
      </c>
      <c r="R1733">
        <v>16529.590401819991</v>
      </c>
      <c r="S1733">
        <v>16667.423056931304</v>
      </c>
      <c r="T1733">
        <v>15861.124504751509</v>
      </c>
      <c r="U1733">
        <v>16743.933365688004</v>
      </c>
      <c r="V1733">
        <v>18816.448547616161</v>
      </c>
      <c r="W1733">
        <v>17895.441235039121</v>
      </c>
      <c r="X1733">
        <v>14814.743406297337</v>
      </c>
      <c r="Y1733">
        <v>16419.56686083243</v>
      </c>
      <c r="Z1733">
        <v>18620.590697727905</v>
      </c>
      <c r="AA1733">
        <v>9162.0835611947477</v>
      </c>
      <c r="AB1733">
        <v>9162.0835611947477</v>
      </c>
      <c r="AC1733">
        <v>9162.0835611947477</v>
      </c>
      <c r="AD1733">
        <v>9162.0835611947477</v>
      </c>
      <c r="AE1733">
        <v>9162.0835611947477</v>
      </c>
      <c r="AF1733">
        <v>9162.0835611947477</v>
      </c>
      <c r="AG1733">
        <v>9162.0835611947477</v>
      </c>
      <c r="AH1733">
        <v>9162.0835611947477</v>
      </c>
      <c r="AI1733">
        <v>9162.0835611947477</v>
      </c>
      <c r="AJ1733">
        <v>9162.0835611947477</v>
      </c>
      <c r="AK1733">
        <v>9162.0835611947477</v>
      </c>
      <c r="AL1733">
        <v>9162.0835611947477</v>
      </c>
    </row>
    <row r="1734" spans="1:38" x14ac:dyDescent="0.2">
      <c r="A1734" s="1" t="s">
        <v>3</v>
      </c>
      <c r="B1734">
        <v>733</v>
      </c>
      <c r="C1734">
        <v>29385.951697504435</v>
      </c>
      <c r="D1734">
        <v>32496.638488773027</v>
      </c>
      <c r="E1734">
        <v>37691.03417320575</v>
      </c>
      <c r="F1734">
        <v>37467.898032255573</v>
      </c>
      <c r="G1734">
        <v>35604.115525859903</v>
      </c>
      <c r="H1734">
        <v>44927.186017638909</v>
      </c>
      <c r="I1734">
        <v>7605.7993523916812</v>
      </c>
      <c r="J1734">
        <v>7743.6032615795511</v>
      </c>
      <c r="K1734">
        <v>7694.7766266217841</v>
      </c>
      <c r="L1734">
        <v>7437.607609888868</v>
      </c>
      <c r="M1734">
        <v>7233.3341698171253</v>
      </c>
      <c r="N1734">
        <v>7099.1781656339463</v>
      </c>
      <c r="O1734">
        <v>4986.7781201989083</v>
      </c>
      <c r="P1734">
        <v>5648.6283215464291</v>
      </c>
      <c r="Q1734">
        <v>5214.819740821812</v>
      </c>
      <c r="R1734">
        <v>5889.8074338920205</v>
      </c>
      <c r="S1734">
        <v>4974.2283528375392</v>
      </c>
      <c r="T1734">
        <v>4581.5444338983307</v>
      </c>
      <c r="U1734">
        <v>4847.6311332762261</v>
      </c>
      <c r="V1734">
        <v>6569.7685698357973</v>
      </c>
      <c r="W1734">
        <v>6003.3033956130184</v>
      </c>
      <c r="X1734">
        <v>4485.8791827669456</v>
      </c>
      <c r="Y1734">
        <v>6009.7323247692839</v>
      </c>
      <c r="Z1734">
        <v>6405.1748057542636</v>
      </c>
      <c r="AA1734">
        <v>5069.0977871568184</v>
      </c>
      <c r="AB1734">
        <v>5069.0977871568184</v>
      </c>
      <c r="AC1734">
        <v>5069.0977871568184</v>
      </c>
      <c r="AD1734">
        <v>5069.0977871568184</v>
      </c>
      <c r="AE1734">
        <v>5069.0977871568184</v>
      </c>
      <c r="AF1734">
        <v>5069.0977871568184</v>
      </c>
      <c r="AG1734">
        <v>5069.0977871568184</v>
      </c>
      <c r="AH1734">
        <v>5069.0977871568184</v>
      </c>
      <c r="AI1734">
        <v>5069.0977871568184</v>
      </c>
      <c r="AJ1734">
        <v>5069.0977871568184</v>
      </c>
      <c r="AK1734">
        <v>5069.0977871568184</v>
      </c>
      <c r="AL1734">
        <v>5069.0977871568184</v>
      </c>
    </row>
    <row r="1735" spans="1:38" x14ac:dyDescent="0.2">
      <c r="A1735" s="1" t="s">
        <v>3</v>
      </c>
      <c r="B1735">
        <v>734</v>
      </c>
      <c r="C1735">
        <v>33733.412254625691</v>
      </c>
      <c r="D1735">
        <v>34974.666135470776</v>
      </c>
      <c r="E1735">
        <v>34204.18302954315</v>
      </c>
      <c r="F1735">
        <v>38439.048045590898</v>
      </c>
      <c r="G1735">
        <v>44774.087527575852</v>
      </c>
      <c r="H1735">
        <v>55569.724251371044</v>
      </c>
      <c r="I1735">
        <v>26537.859822067741</v>
      </c>
      <c r="J1735">
        <v>24789.083277515871</v>
      </c>
      <c r="K1735">
        <v>22625.535292998255</v>
      </c>
      <c r="L1735">
        <v>22123.550935850948</v>
      </c>
      <c r="M1735">
        <v>24748.569800501617</v>
      </c>
      <c r="N1735">
        <v>23840.746667773543</v>
      </c>
      <c r="O1735">
        <v>15511.221406090013</v>
      </c>
      <c r="P1735">
        <v>11672.269379338532</v>
      </c>
      <c r="Q1735">
        <v>8260.8518795640048</v>
      </c>
      <c r="R1735">
        <v>11086.660775490385</v>
      </c>
      <c r="S1735">
        <v>17216.817804537208</v>
      </c>
      <c r="T1735">
        <v>15633.196835223342</v>
      </c>
      <c r="U1735">
        <v>15126.488806117777</v>
      </c>
      <c r="V1735">
        <v>13019.571945191054</v>
      </c>
      <c r="W1735">
        <v>15875.424858925975</v>
      </c>
      <c r="X1735">
        <v>17219.518690564273</v>
      </c>
      <c r="Y1735">
        <v>13215.991906259067</v>
      </c>
      <c r="Z1735">
        <v>14747.007091708547</v>
      </c>
      <c r="AA1735">
        <v>10267.434611480849</v>
      </c>
      <c r="AB1735">
        <v>10267.434611480849</v>
      </c>
      <c r="AC1735">
        <v>10267.434611480849</v>
      </c>
      <c r="AD1735">
        <v>10267.434611480849</v>
      </c>
      <c r="AE1735">
        <v>10267.434611480849</v>
      </c>
      <c r="AF1735">
        <v>10267.434611480849</v>
      </c>
      <c r="AG1735">
        <v>10267.434611480849</v>
      </c>
      <c r="AH1735">
        <v>10267.434611480849</v>
      </c>
      <c r="AI1735">
        <v>10267.434611480849</v>
      </c>
      <c r="AJ1735">
        <v>10267.434611480849</v>
      </c>
      <c r="AK1735">
        <v>10267.434611480849</v>
      </c>
      <c r="AL1735">
        <v>10267.434611480849</v>
      </c>
    </row>
    <row r="1736" spans="1:38" x14ac:dyDescent="0.2">
      <c r="A1736" s="1" t="s">
        <v>3</v>
      </c>
      <c r="B1736">
        <v>735</v>
      </c>
      <c r="C1736">
        <v>22537.835771883423</v>
      </c>
      <c r="D1736">
        <v>27326.627295341881</v>
      </c>
      <c r="E1736">
        <v>33016.648391336887</v>
      </c>
      <c r="F1736">
        <v>34480.665639107545</v>
      </c>
      <c r="G1736">
        <v>36618.166112238148</v>
      </c>
      <c r="H1736">
        <v>45523.857595167952</v>
      </c>
      <c r="I1736">
        <v>57602.969774685058</v>
      </c>
      <c r="J1736">
        <v>58006.552766710898</v>
      </c>
      <c r="K1736">
        <v>52992.279551093918</v>
      </c>
      <c r="L1736">
        <v>52184.731312955577</v>
      </c>
      <c r="M1736">
        <v>53602.480476603494</v>
      </c>
      <c r="N1736">
        <v>53987.527793844216</v>
      </c>
      <c r="O1736">
        <v>43124.166345043297</v>
      </c>
      <c r="P1736">
        <v>38183.482452027049</v>
      </c>
      <c r="Q1736">
        <v>36490.511784539056</v>
      </c>
      <c r="R1736">
        <v>41270.67192569434</v>
      </c>
      <c r="S1736">
        <v>47689.21949535056</v>
      </c>
      <c r="T1736">
        <v>42515.394812479382</v>
      </c>
      <c r="U1736">
        <v>43457.626607388389</v>
      </c>
      <c r="V1736">
        <v>50734.530729211583</v>
      </c>
      <c r="W1736">
        <v>48779.437116002038</v>
      </c>
      <c r="X1736">
        <v>53450.366543905511</v>
      </c>
      <c r="Y1736">
        <v>50640.391191634109</v>
      </c>
      <c r="Z1736">
        <v>36980.165744049322</v>
      </c>
      <c r="AA1736">
        <v>24151.720463459282</v>
      </c>
      <c r="AB1736">
        <v>24151.720463459282</v>
      </c>
      <c r="AC1736">
        <v>24151.720463459282</v>
      </c>
      <c r="AD1736">
        <v>24151.720463459282</v>
      </c>
      <c r="AE1736">
        <v>24151.720463459282</v>
      </c>
      <c r="AF1736">
        <v>24151.720463459282</v>
      </c>
      <c r="AG1736">
        <v>24151.720463459282</v>
      </c>
      <c r="AH1736">
        <v>24151.720463459282</v>
      </c>
      <c r="AI1736">
        <v>24151.720463459282</v>
      </c>
      <c r="AJ1736">
        <v>24151.720463459282</v>
      </c>
      <c r="AK1736">
        <v>24151.720463459282</v>
      </c>
      <c r="AL1736">
        <v>24151.720463459282</v>
      </c>
    </row>
    <row r="1737" spans="1:38" x14ac:dyDescent="0.2">
      <c r="A1737" s="1" t="s">
        <v>3</v>
      </c>
      <c r="B1737">
        <v>736</v>
      </c>
      <c r="C1737">
        <v>26564.491560080474</v>
      </c>
      <c r="D1737">
        <v>26391.846484020309</v>
      </c>
      <c r="E1737">
        <v>30641.579756919153</v>
      </c>
      <c r="F1737">
        <v>36343.45612614647</v>
      </c>
      <c r="G1737">
        <v>36329.106997506213</v>
      </c>
      <c r="H1737">
        <v>39556.011001520426</v>
      </c>
      <c r="I1737">
        <v>28417.529443851869</v>
      </c>
      <c r="J1737">
        <v>28252.189810141328</v>
      </c>
      <c r="K1737">
        <v>28755.511531917564</v>
      </c>
      <c r="L1737">
        <v>29034.936273015617</v>
      </c>
      <c r="M1737">
        <v>28589.41123508196</v>
      </c>
      <c r="N1737">
        <v>29553.461072503647</v>
      </c>
      <c r="O1737">
        <v>17387.550463300577</v>
      </c>
      <c r="P1737">
        <v>17189.286932598443</v>
      </c>
      <c r="Q1737">
        <v>13888.612389554281</v>
      </c>
      <c r="R1737">
        <v>12046.799662076239</v>
      </c>
      <c r="S1737">
        <v>16562.905509603039</v>
      </c>
      <c r="T1737">
        <v>21355.689640464432</v>
      </c>
      <c r="U1737">
        <v>22885.156121378463</v>
      </c>
      <c r="V1737">
        <v>21927.993864994096</v>
      </c>
      <c r="W1737">
        <v>20035.596943318924</v>
      </c>
      <c r="X1737">
        <v>15724.459436428348</v>
      </c>
      <c r="Y1737">
        <v>15311.310930693509</v>
      </c>
      <c r="Z1737">
        <v>15506.343762856815</v>
      </c>
      <c r="AA1737">
        <v>8027.304452031387</v>
      </c>
      <c r="AB1737">
        <v>8027.304452031387</v>
      </c>
      <c r="AC1737">
        <v>8027.304452031387</v>
      </c>
      <c r="AD1737">
        <v>8027.304452031387</v>
      </c>
      <c r="AE1737">
        <v>8027.304452031387</v>
      </c>
      <c r="AF1737">
        <v>8027.304452031387</v>
      </c>
      <c r="AG1737">
        <v>8027.304452031387</v>
      </c>
      <c r="AH1737">
        <v>8027.304452031387</v>
      </c>
      <c r="AI1737">
        <v>8027.304452031387</v>
      </c>
      <c r="AJ1737">
        <v>8027.304452031387</v>
      </c>
      <c r="AK1737">
        <v>8027.304452031387</v>
      </c>
      <c r="AL1737">
        <v>8027.304452031387</v>
      </c>
    </row>
    <row r="1738" spans="1:38" x14ac:dyDescent="0.2">
      <c r="A1738" s="1" t="s">
        <v>3</v>
      </c>
      <c r="B1738">
        <v>737</v>
      </c>
      <c r="C1738">
        <v>27809.502399253568</v>
      </c>
      <c r="D1738">
        <v>29762.095164890969</v>
      </c>
      <c r="E1738">
        <v>32161.536986889976</v>
      </c>
      <c r="F1738">
        <v>34487.318773950341</v>
      </c>
      <c r="G1738">
        <v>33656.966193895234</v>
      </c>
      <c r="H1738">
        <v>39304.577224064487</v>
      </c>
      <c r="I1738">
        <v>21963.639765226089</v>
      </c>
      <c r="J1738">
        <v>22055.048933742004</v>
      </c>
      <c r="K1738">
        <v>22623.882803751545</v>
      </c>
      <c r="L1738">
        <v>23748.075304318401</v>
      </c>
      <c r="M1738">
        <v>24226.476705323024</v>
      </c>
      <c r="N1738">
        <v>23631.45805182742</v>
      </c>
      <c r="O1738">
        <v>13727.934277044154</v>
      </c>
      <c r="P1738">
        <v>12966.574033301487</v>
      </c>
      <c r="Q1738">
        <v>10753.401690693619</v>
      </c>
      <c r="R1738">
        <v>10314.638388092782</v>
      </c>
      <c r="S1738">
        <v>9771.7168190849679</v>
      </c>
      <c r="T1738">
        <v>11613.58127329713</v>
      </c>
      <c r="U1738">
        <v>13619.468993267836</v>
      </c>
      <c r="V1738">
        <v>9775.7237113680039</v>
      </c>
      <c r="W1738">
        <v>8835.9056474975332</v>
      </c>
      <c r="X1738">
        <v>13187.899583075254</v>
      </c>
      <c r="Y1738">
        <v>14590.044613538694</v>
      </c>
      <c r="Z1738">
        <v>12523.844043210833</v>
      </c>
      <c r="AA1738">
        <v>7646.3871412867884</v>
      </c>
      <c r="AB1738">
        <v>7646.3871412867884</v>
      </c>
      <c r="AC1738">
        <v>7646.3871412867884</v>
      </c>
      <c r="AD1738">
        <v>7646.3871412867884</v>
      </c>
      <c r="AE1738">
        <v>7646.3871412867884</v>
      </c>
      <c r="AF1738">
        <v>7646.3871412867884</v>
      </c>
      <c r="AG1738">
        <v>7646.3871412867884</v>
      </c>
      <c r="AH1738">
        <v>7646.3871412867884</v>
      </c>
      <c r="AI1738">
        <v>7646.3871412867884</v>
      </c>
      <c r="AJ1738">
        <v>7646.3871412867884</v>
      </c>
      <c r="AK1738">
        <v>7646.3871412867884</v>
      </c>
      <c r="AL1738">
        <v>7646.3871412867884</v>
      </c>
    </row>
    <row r="1739" spans="1:38" x14ac:dyDescent="0.2">
      <c r="A1739" s="1" t="s">
        <v>3</v>
      </c>
      <c r="B1739">
        <v>738</v>
      </c>
      <c r="C1739">
        <v>16899.06286001944</v>
      </c>
      <c r="D1739">
        <v>18547.320163275526</v>
      </c>
      <c r="E1739">
        <v>19994.349697248275</v>
      </c>
      <c r="F1739">
        <v>20649.496174565349</v>
      </c>
      <c r="G1739">
        <v>21911.315172932835</v>
      </c>
      <c r="H1739">
        <v>24451.708103060882</v>
      </c>
      <c r="I1739">
        <v>6708.2674957507415</v>
      </c>
      <c r="J1739">
        <v>6781.6635324897234</v>
      </c>
      <c r="K1739">
        <v>6867.1025904689241</v>
      </c>
      <c r="L1739">
        <v>6905.9054312999897</v>
      </c>
      <c r="M1739">
        <v>6677.8661166456668</v>
      </c>
      <c r="N1739">
        <v>6624.902224956978</v>
      </c>
      <c r="O1739">
        <v>3372.6384541376933</v>
      </c>
      <c r="P1739">
        <v>4190.8748081256817</v>
      </c>
      <c r="Q1739">
        <v>4514.8495120388488</v>
      </c>
      <c r="R1739">
        <v>4186.6883511390679</v>
      </c>
      <c r="S1739">
        <v>2948.4033102093144</v>
      </c>
      <c r="T1739">
        <v>2751.8000739881572</v>
      </c>
      <c r="U1739">
        <v>3062.7907740107084</v>
      </c>
      <c r="V1739">
        <v>3335.5652857188984</v>
      </c>
      <c r="W1739">
        <v>3504.1416867547418</v>
      </c>
      <c r="X1739">
        <v>3006.189203986336</v>
      </c>
      <c r="Y1739">
        <v>2666.2706358110481</v>
      </c>
      <c r="Z1739">
        <v>3000.4875162371204</v>
      </c>
      <c r="AA1739">
        <v>2468.3950582409116</v>
      </c>
      <c r="AB1739">
        <v>2468.3950582409116</v>
      </c>
      <c r="AC1739">
        <v>2468.3950582409116</v>
      </c>
      <c r="AD1739">
        <v>2468.3950582409116</v>
      </c>
      <c r="AE1739">
        <v>2468.3950582409116</v>
      </c>
      <c r="AF1739">
        <v>2468.3950582409116</v>
      </c>
      <c r="AG1739">
        <v>2468.3950582409116</v>
      </c>
      <c r="AH1739">
        <v>2468.3950582409116</v>
      </c>
      <c r="AI1739">
        <v>2468.3950582409116</v>
      </c>
      <c r="AJ1739">
        <v>2468.3950582409116</v>
      </c>
      <c r="AK1739">
        <v>2468.3950582409116</v>
      </c>
      <c r="AL1739">
        <v>2468.3950582409116</v>
      </c>
    </row>
    <row r="1740" spans="1:38" x14ac:dyDescent="0.2">
      <c r="A1740" s="1" t="s">
        <v>3</v>
      </c>
      <c r="B1740">
        <v>739</v>
      </c>
      <c r="C1740">
        <v>8255.183984035044</v>
      </c>
      <c r="D1740">
        <v>8611.5766278517458</v>
      </c>
      <c r="E1740">
        <v>9506.5406413824712</v>
      </c>
      <c r="F1740">
        <v>10051.887874019767</v>
      </c>
      <c r="G1740">
        <v>9906.4541710590765</v>
      </c>
      <c r="H1740">
        <v>11120.549064147905</v>
      </c>
      <c r="I1740">
        <v>31862.742028393372</v>
      </c>
      <c r="J1740">
        <v>33169.748327907248</v>
      </c>
      <c r="K1740">
        <v>32967.606037515354</v>
      </c>
      <c r="L1740">
        <v>31530.512727781927</v>
      </c>
      <c r="M1740">
        <v>31173.941299229969</v>
      </c>
      <c r="N1740">
        <v>31181.300268119921</v>
      </c>
      <c r="O1740">
        <v>18580.166813405325</v>
      </c>
      <c r="P1740">
        <v>24092.667657362581</v>
      </c>
      <c r="Q1740">
        <v>17788.503639993556</v>
      </c>
      <c r="R1740">
        <v>14395.264327155384</v>
      </c>
      <c r="S1740">
        <v>16934.797319772017</v>
      </c>
      <c r="T1740">
        <v>17747.582644705817</v>
      </c>
      <c r="U1740">
        <v>16005.570442812748</v>
      </c>
      <c r="V1740">
        <v>14105.5265846537</v>
      </c>
      <c r="W1740">
        <v>14159.663905661779</v>
      </c>
      <c r="X1740">
        <v>19543.503450053831</v>
      </c>
      <c r="Y1740">
        <v>26981.213036724526</v>
      </c>
      <c r="Z1740">
        <v>19661.959142430864</v>
      </c>
      <c r="AA1740">
        <v>11231.715715268005</v>
      </c>
      <c r="AB1740">
        <v>11231.715715268005</v>
      </c>
      <c r="AC1740">
        <v>11231.715715268005</v>
      </c>
      <c r="AD1740">
        <v>11231.715715268005</v>
      </c>
      <c r="AE1740">
        <v>11231.715715268005</v>
      </c>
      <c r="AF1740">
        <v>11231.715715268005</v>
      </c>
      <c r="AG1740">
        <v>11231.715715268005</v>
      </c>
      <c r="AH1740">
        <v>11231.715715268005</v>
      </c>
      <c r="AI1740">
        <v>11231.715715268005</v>
      </c>
      <c r="AJ1740">
        <v>11231.715715268005</v>
      </c>
      <c r="AK1740">
        <v>11231.715715268005</v>
      </c>
      <c r="AL1740">
        <v>11231.715715268005</v>
      </c>
    </row>
    <row r="1741" spans="1:38" x14ac:dyDescent="0.2">
      <c r="A1741" s="1" t="s">
        <v>3</v>
      </c>
      <c r="B1741">
        <v>740</v>
      </c>
      <c r="C1741">
        <v>28317.960686475955</v>
      </c>
      <c r="D1741">
        <v>31090.565511201632</v>
      </c>
      <c r="E1741">
        <v>33525.356003304463</v>
      </c>
      <c r="F1741">
        <v>33144.273698157864</v>
      </c>
      <c r="G1741">
        <v>36216.998716175738</v>
      </c>
      <c r="H1741">
        <v>44214.267672111302</v>
      </c>
      <c r="I1741">
        <v>40237.402530939115</v>
      </c>
      <c r="J1741">
        <v>40767.962061546372</v>
      </c>
      <c r="K1741">
        <v>40469.484180500156</v>
      </c>
      <c r="L1741">
        <v>38846.960947513478</v>
      </c>
      <c r="M1741">
        <v>39875.479078367935</v>
      </c>
      <c r="N1741">
        <v>38770.341308676296</v>
      </c>
      <c r="O1741">
        <v>35909.117429157712</v>
      </c>
      <c r="P1741">
        <v>36969.268939049914</v>
      </c>
      <c r="Q1741">
        <v>39874.11340988375</v>
      </c>
      <c r="R1741">
        <v>40531.957977567632</v>
      </c>
      <c r="S1741">
        <v>37246.349167896267</v>
      </c>
      <c r="T1741">
        <v>41120.156543610472</v>
      </c>
      <c r="U1741">
        <v>41990.543071328095</v>
      </c>
      <c r="V1741">
        <v>39392.987209567727</v>
      </c>
      <c r="W1741">
        <v>39188.952672721301</v>
      </c>
      <c r="X1741">
        <v>37203.63400090982</v>
      </c>
      <c r="Y1741">
        <v>36418.333990917592</v>
      </c>
      <c r="Z1741">
        <v>42715.670077153722</v>
      </c>
      <c r="AA1741">
        <v>26236.301492646431</v>
      </c>
      <c r="AB1741">
        <v>26236.301492646431</v>
      </c>
      <c r="AC1741">
        <v>26236.301492646431</v>
      </c>
      <c r="AD1741">
        <v>26236.301492646431</v>
      </c>
      <c r="AE1741">
        <v>26236.301492646431</v>
      </c>
      <c r="AF1741">
        <v>26236.301492646431</v>
      </c>
      <c r="AG1741">
        <v>26236.301492646431</v>
      </c>
      <c r="AH1741">
        <v>26236.301492646431</v>
      </c>
      <c r="AI1741">
        <v>26236.301492646431</v>
      </c>
      <c r="AJ1741">
        <v>26236.301492646431</v>
      </c>
      <c r="AK1741">
        <v>26236.301492646431</v>
      </c>
      <c r="AL1741">
        <v>26236.301492646431</v>
      </c>
    </row>
    <row r="1742" spans="1:38" x14ac:dyDescent="0.2">
      <c r="A1742" s="1" t="s">
        <v>3</v>
      </c>
      <c r="B1742">
        <v>741</v>
      </c>
      <c r="C1742">
        <v>24300.799276624319</v>
      </c>
      <c r="D1742">
        <v>26247.325784472854</v>
      </c>
      <c r="E1742">
        <v>26953.073392045666</v>
      </c>
      <c r="F1742">
        <v>27734.621232859452</v>
      </c>
      <c r="G1742">
        <v>32161.080490422162</v>
      </c>
      <c r="H1742">
        <v>33782.519514209889</v>
      </c>
      <c r="I1742">
        <v>20914.86871017659</v>
      </c>
      <c r="J1742">
        <v>21084.393236060412</v>
      </c>
      <c r="K1742">
        <v>20756.863040669552</v>
      </c>
      <c r="L1742">
        <v>20914.999172434651</v>
      </c>
      <c r="M1742">
        <v>19952.728603451273</v>
      </c>
      <c r="N1742">
        <v>18843.575440652548</v>
      </c>
      <c r="O1742">
        <v>9260.2167454906394</v>
      </c>
      <c r="P1742">
        <v>10691.889646257361</v>
      </c>
      <c r="Q1742">
        <v>13817.355224357107</v>
      </c>
      <c r="R1742">
        <v>15624.57954436104</v>
      </c>
      <c r="S1742">
        <v>17948.239500221895</v>
      </c>
      <c r="T1742">
        <v>16202.581387731179</v>
      </c>
      <c r="U1742">
        <v>13724.227043013305</v>
      </c>
      <c r="V1742">
        <v>13107.423846866983</v>
      </c>
      <c r="W1742">
        <v>13323.473760856277</v>
      </c>
      <c r="X1742">
        <v>12430.987552711042</v>
      </c>
      <c r="Y1742">
        <v>12550.429662173663</v>
      </c>
      <c r="Z1742">
        <v>19838.280974287034</v>
      </c>
      <c r="AA1742">
        <v>10296.801209087309</v>
      </c>
      <c r="AB1742">
        <v>10296.801209087309</v>
      </c>
      <c r="AC1742">
        <v>10296.801209087309</v>
      </c>
      <c r="AD1742">
        <v>10296.801209087309</v>
      </c>
      <c r="AE1742">
        <v>10296.801209087309</v>
      </c>
      <c r="AF1742">
        <v>10296.801209087309</v>
      </c>
      <c r="AG1742">
        <v>10296.801209087309</v>
      </c>
      <c r="AH1742">
        <v>10296.801209087309</v>
      </c>
      <c r="AI1742">
        <v>10296.801209087309</v>
      </c>
      <c r="AJ1742">
        <v>10296.801209087309</v>
      </c>
      <c r="AK1742">
        <v>10296.801209087309</v>
      </c>
      <c r="AL1742">
        <v>10296.801209087309</v>
      </c>
    </row>
    <row r="1743" spans="1:38" x14ac:dyDescent="0.2">
      <c r="A1743" s="1" t="s">
        <v>3</v>
      </c>
      <c r="B1743">
        <v>742</v>
      </c>
      <c r="C1743">
        <v>21827.328586928801</v>
      </c>
      <c r="D1743">
        <v>21692.157298893409</v>
      </c>
      <c r="E1743">
        <v>22260.506455952454</v>
      </c>
      <c r="F1743">
        <v>27124.432410485762</v>
      </c>
      <c r="G1743">
        <v>33676.28116621817</v>
      </c>
      <c r="H1743">
        <v>40670.823557102165</v>
      </c>
      <c r="I1743">
        <v>14843.616684657067</v>
      </c>
      <c r="J1743">
        <v>15028.148645607089</v>
      </c>
      <c r="K1743">
        <v>14229.762472464263</v>
      </c>
      <c r="L1743">
        <v>13600.375235537573</v>
      </c>
      <c r="M1743">
        <v>13972.051043305688</v>
      </c>
      <c r="N1743">
        <v>15896.104048849696</v>
      </c>
      <c r="O1743">
        <v>14225.86119552522</v>
      </c>
      <c r="P1743">
        <v>10982.899657513284</v>
      </c>
      <c r="Q1743">
        <v>14304.354749256865</v>
      </c>
      <c r="R1743">
        <v>11454.209317794022</v>
      </c>
      <c r="S1743">
        <v>10697.067343043784</v>
      </c>
      <c r="T1743">
        <v>9467.496077906846</v>
      </c>
      <c r="U1743">
        <v>9201.8265884419579</v>
      </c>
      <c r="V1743">
        <v>11648.411025028214</v>
      </c>
      <c r="W1743">
        <v>9954.830294317755</v>
      </c>
      <c r="X1743">
        <v>10982.472545661531</v>
      </c>
      <c r="Y1743">
        <v>14012.852506553261</v>
      </c>
      <c r="Z1743">
        <v>12205.344146119534</v>
      </c>
      <c r="AA1743">
        <v>5018.941630738429</v>
      </c>
      <c r="AB1743">
        <v>5018.941630738429</v>
      </c>
      <c r="AC1743">
        <v>5018.941630738429</v>
      </c>
      <c r="AD1743">
        <v>5018.941630738429</v>
      </c>
      <c r="AE1743">
        <v>5018.941630738429</v>
      </c>
      <c r="AF1743">
        <v>5018.941630738429</v>
      </c>
      <c r="AG1743">
        <v>5018.941630738429</v>
      </c>
      <c r="AH1743">
        <v>5018.941630738429</v>
      </c>
      <c r="AI1743">
        <v>5018.941630738429</v>
      </c>
      <c r="AJ1743">
        <v>5018.941630738429</v>
      </c>
      <c r="AK1743">
        <v>5018.941630738429</v>
      </c>
      <c r="AL1743">
        <v>5018.941630738429</v>
      </c>
    </row>
    <row r="1744" spans="1:38" x14ac:dyDescent="0.2">
      <c r="A1744" s="1" t="s">
        <v>3</v>
      </c>
      <c r="B1744">
        <v>743</v>
      </c>
      <c r="C1744">
        <v>25589.70516721515</v>
      </c>
      <c r="D1744">
        <v>26932.906223564303</v>
      </c>
      <c r="E1744">
        <v>28635.746469629106</v>
      </c>
      <c r="F1744">
        <v>30078.854014498251</v>
      </c>
      <c r="G1744">
        <v>30994.13313655704</v>
      </c>
      <c r="H1744">
        <v>34727.48493142987</v>
      </c>
      <c r="I1744">
        <v>8544.9262402396289</v>
      </c>
      <c r="J1744">
        <v>8569.7754976232518</v>
      </c>
      <c r="K1744">
        <v>8469.4018192716976</v>
      </c>
      <c r="L1744">
        <v>8500.8844649608218</v>
      </c>
      <c r="M1744">
        <v>8575.9361142642483</v>
      </c>
      <c r="N1744">
        <v>8511.5400527103884</v>
      </c>
      <c r="O1744">
        <v>3406.1841351346361</v>
      </c>
      <c r="P1744">
        <v>3489.9020011612001</v>
      </c>
      <c r="Q1744">
        <v>3429.0068405098086</v>
      </c>
      <c r="R1744">
        <v>3377.3870797173604</v>
      </c>
      <c r="S1744">
        <v>3386.6860322322595</v>
      </c>
      <c r="T1744">
        <v>3433.372527565476</v>
      </c>
      <c r="U1744">
        <v>3389.4735459178787</v>
      </c>
      <c r="V1744">
        <v>3371.0777898670462</v>
      </c>
      <c r="W1744">
        <v>3381.661582347173</v>
      </c>
      <c r="X1744">
        <v>3304.5707033321341</v>
      </c>
      <c r="Y1744">
        <v>3274.5716106331506</v>
      </c>
      <c r="Z1744">
        <v>3452.7133409722551</v>
      </c>
      <c r="AA1744">
        <v>2289.0991848540398</v>
      </c>
      <c r="AB1744">
        <v>2289.0991848540398</v>
      </c>
      <c r="AC1744">
        <v>2289.0991848540398</v>
      </c>
      <c r="AD1744">
        <v>2289.0991848540398</v>
      </c>
      <c r="AE1744">
        <v>2289.0991848540398</v>
      </c>
      <c r="AF1744">
        <v>2289.0991848540398</v>
      </c>
      <c r="AG1744">
        <v>2289.0991848540398</v>
      </c>
      <c r="AH1744">
        <v>2289.0991848540398</v>
      </c>
      <c r="AI1744">
        <v>2289.0991848540398</v>
      </c>
      <c r="AJ1744">
        <v>2289.0991848540398</v>
      </c>
      <c r="AK1744">
        <v>2289.0991848540398</v>
      </c>
      <c r="AL1744">
        <v>2289.0991848540398</v>
      </c>
    </row>
    <row r="1745" spans="1:38" x14ac:dyDescent="0.2">
      <c r="A1745" s="1" t="s">
        <v>3</v>
      </c>
      <c r="B1745">
        <v>744</v>
      </c>
      <c r="C1745">
        <v>36683.998956106319</v>
      </c>
      <c r="D1745">
        <v>38796.856801070731</v>
      </c>
      <c r="E1745">
        <v>42978.653534100769</v>
      </c>
      <c r="F1745">
        <v>47002.916285130188</v>
      </c>
      <c r="G1745">
        <v>47520.816622023543</v>
      </c>
      <c r="H1745">
        <v>54262.539552757829</v>
      </c>
      <c r="I1745">
        <v>2108.3405030036588</v>
      </c>
      <c r="J1745">
        <v>2087.1215764374479</v>
      </c>
      <c r="K1745">
        <v>2103.1792104764659</v>
      </c>
      <c r="L1745">
        <v>2116.8767402380245</v>
      </c>
      <c r="M1745">
        <v>2055.9311933935714</v>
      </c>
      <c r="N1745">
        <v>2095.8728847894081</v>
      </c>
      <c r="O1745">
        <v>2290.1132328560402</v>
      </c>
      <c r="P1745">
        <v>2116.2929022468979</v>
      </c>
      <c r="Q1745">
        <v>2141.5148599211734</v>
      </c>
      <c r="R1745">
        <v>2238.4351918299853</v>
      </c>
      <c r="S1745">
        <v>2162.0808999948663</v>
      </c>
      <c r="T1745">
        <v>2313.5243601084194</v>
      </c>
      <c r="U1745">
        <v>2272.7293415315175</v>
      </c>
      <c r="V1745">
        <v>2097.6792269426355</v>
      </c>
      <c r="W1745">
        <v>2330.3737768029514</v>
      </c>
      <c r="X1745">
        <v>2525.7283027807612</v>
      </c>
      <c r="Y1745">
        <v>2467.3518578992248</v>
      </c>
      <c r="Z1745">
        <v>2234.999448424152</v>
      </c>
      <c r="AA1745">
        <v>1261.3869990089863</v>
      </c>
      <c r="AB1745">
        <v>1261.3869990089863</v>
      </c>
      <c r="AC1745">
        <v>1261.3869990089863</v>
      </c>
      <c r="AD1745">
        <v>1261.3869990089863</v>
      </c>
      <c r="AE1745">
        <v>1261.3869990089863</v>
      </c>
      <c r="AF1745">
        <v>1261.3869990089863</v>
      </c>
      <c r="AG1745">
        <v>1261.3869990089863</v>
      </c>
      <c r="AH1745">
        <v>1261.3869990089863</v>
      </c>
      <c r="AI1745">
        <v>1261.3869990089863</v>
      </c>
      <c r="AJ1745">
        <v>1261.3869990089863</v>
      </c>
      <c r="AK1745">
        <v>1261.3869990089863</v>
      </c>
      <c r="AL1745">
        <v>1261.3869990089863</v>
      </c>
    </row>
    <row r="1746" spans="1:38" x14ac:dyDescent="0.2">
      <c r="A1746" s="1" t="s">
        <v>3</v>
      </c>
      <c r="B1746">
        <v>745</v>
      </c>
      <c r="C1746">
        <v>42057.859636711073</v>
      </c>
      <c r="D1746">
        <v>41122.21256228425</v>
      </c>
      <c r="E1746">
        <v>40821.212070765912</v>
      </c>
      <c r="F1746">
        <v>44866.746898427773</v>
      </c>
      <c r="G1746">
        <v>44115.44390533898</v>
      </c>
      <c r="H1746">
        <v>52346.644034858946</v>
      </c>
      <c r="I1746">
        <v>16973.323213308842</v>
      </c>
      <c r="J1746">
        <v>16190.103273341876</v>
      </c>
      <c r="K1746">
        <v>15886.133354489393</v>
      </c>
      <c r="L1746">
        <v>16398.588239614015</v>
      </c>
      <c r="M1746">
        <v>16606.949929964394</v>
      </c>
      <c r="N1746">
        <v>16252.128099254316</v>
      </c>
      <c r="O1746">
        <v>13590.290155758441</v>
      </c>
      <c r="P1746">
        <v>12852.658750801078</v>
      </c>
      <c r="Q1746">
        <v>12615.363158075894</v>
      </c>
      <c r="R1746">
        <v>13513.221499463187</v>
      </c>
      <c r="S1746">
        <v>16343.782058001243</v>
      </c>
      <c r="T1746">
        <v>13425.702118608497</v>
      </c>
      <c r="U1746">
        <v>11425.647540603086</v>
      </c>
      <c r="V1746">
        <v>14342.217885177977</v>
      </c>
      <c r="W1746">
        <v>17122.636959964584</v>
      </c>
      <c r="X1746">
        <v>16605.822591424996</v>
      </c>
      <c r="Y1746">
        <v>18834.557149771295</v>
      </c>
      <c r="Z1746">
        <v>20575.975837455921</v>
      </c>
      <c r="AA1746">
        <v>9053.9952072798951</v>
      </c>
      <c r="AB1746">
        <v>9053.9952072798951</v>
      </c>
      <c r="AC1746">
        <v>9053.9952072798951</v>
      </c>
      <c r="AD1746">
        <v>9053.9952072798951</v>
      </c>
      <c r="AE1746">
        <v>9053.9952072798951</v>
      </c>
      <c r="AF1746">
        <v>9053.9952072798951</v>
      </c>
      <c r="AG1746">
        <v>9053.9952072798951</v>
      </c>
      <c r="AH1746">
        <v>9053.9952072798951</v>
      </c>
      <c r="AI1746">
        <v>9053.9952072798951</v>
      </c>
      <c r="AJ1746">
        <v>9053.9952072798951</v>
      </c>
      <c r="AK1746">
        <v>9053.9952072798951</v>
      </c>
      <c r="AL1746">
        <v>9053.9952072798951</v>
      </c>
    </row>
    <row r="1747" spans="1:38" x14ac:dyDescent="0.2">
      <c r="A1747" s="1" t="s">
        <v>3</v>
      </c>
      <c r="B1747">
        <v>746</v>
      </c>
      <c r="C1747">
        <v>32563.685489575473</v>
      </c>
      <c r="D1747">
        <v>31330.740865208976</v>
      </c>
      <c r="E1747">
        <v>29775.169029255238</v>
      </c>
      <c r="F1747">
        <v>36775.500854755584</v>
      </c>
      <c r="G1747">
        <v>38727.909161812684</v>
      </c>
      <c r="H1747">
        <v>34958.238167389325</v>
      </c>
      <c r="I1747">
        <v>42471.183506262321</v>
      </c>
      <c r="J1747">
        <v>45285.747522715617</v>
      </c>
      <c r="K1747">
        <v>44409.777407881018</v>
      </c>
      <c r="L1747">
        <v>42565.518989852942</v>
      </c>
      <c r="M1747">
        <v>42560.719340835814</v>
      </c>
      <c r="N1747">
        <v>39782.085528423821</v>
      </c>
      <c r="O1747">
        <v>15300.175562292394</v>
      </c>
      <c r="P1747">
        <v>18882.439681358144</v>
      </c>
      <c r="Q1747">
        <v>27576.471518407096</v>
      </c>
      <c r="R1747">
        <v>47858.35787368306</v>
      </c>
      <c r="S1747">
        <v>47895.969233479387</v>
      </c>
      <c r="T1747">
        <v>36870.268007134349</v>
      </c>
      <c r="U1747">
        <v>36563.757104530894</v>
      </c>
      <c r="V1747">
        <v>35386.406907170276</v>
      </c>
      <c r="W1747">
        <v>30541.549097547839</v>
      </c>
      <c r="X1747">
        <v>26617.760163058698</v>
      </c>
      <c r="Y1747">
        <v>24446.087235047882</v>
      </c>
      <c r="Z1747">
        <v>20700.009751091715</v>
      </c>
      <c r="AA1747">
        <v>11026.279130543335</v>
      </c>
      <c r="AB1747">
        <v>11026.279130543335</v>
      </c>
      <c r="AC1747">
        <v>11026.279130543335</v>
      </c>
      <c r="AD1747">
        <v>11026.279130543335</v>
      </c>
      <c r="AE1747">
        <v>11026.279130543335</v>
      </c>
      <c r="AF1747">
        <v>11026.279130543335</v>
      </c>
      <c r="AG1747">
        <v>11026.279130543335</v>
      </c>
      <c r="AH1747">
        <v>11026.279130543335</v>
      </c>
      <c r="AI1747">
        <v>11026.279130543335</v>
      </c>
      <c r="AJ1747">
        <v>11026.279130543335</v>
      </c>
      <c r="AK1747">
        <v>11026.279130543335</v>
      </c>
      <c r="AL1747">
        <v>11026.279130543335</v>
      </c>
    </row>
    <row r="1748" spans="1:38" x14ac:dyDescent="0.2">
      <c r="A1748" s="1" t="s">
        <v>3</v>
      </c>
      <c r="B1748">
        <v>747</v>
      </c>
      <c r="C1748">
        <v>12967.1070208569</v>
      </c>
      <c r="D1748">
        <v>13784.860121134776</v>
      </c>
      <c r="E1748">
        <v>15411.70660084514</v>
      </c>
      <c r="F1748">
        <v>16086.54659099371</v>
      </c>
      <c r="G1748">
        <v>17023.4303228059</v>
      </c>
      <c r="H1748">
        <v>21119.727878068472</v>
      </c>
      <c r="I1748">
        <v>37021.937568687252</v>
      </c>
      <c r="J1748">
        <v>37140.649524267435</v>
      </c>
      <c r="K1748">
        <v>35941.552891322273</v>
      </c>
      <c r="L1748">
        <v>36064.591127118998</v>
      </c>
      <c r="M1748">
        <v>36347.528051989968</v>
      </c>
      <c r="N1748">
        <v>35177.393582136661</v>
      </c>
      <c r="O1748">
        <v>17494.816954741676</v>
      </c>
      <c r="P1748">
        <v>18569.5200357494</v>
      </c>
      <c r="Q1748">
        <v>18649.167236297482</v>
      </c>
      <c r="R1748">
        <v>22872.750186373032</v>
      </c>
      <c r="S1748">
        <v>32150.999049564431</v>
      </c>
      <c r="T1748">
        <v>27466.532098799446</v>
      </c>
      <c r="U1748">
        <v>18170.252164795671</v>
      </c>
      <c r="V1748">
        <v>22094.627402416867</v>
      </c>
      <c r="W1748">
        <v>22652.42832550349</v>
      </c>
      <c r="X1748">
        <v>25634.40409866429</v>
      </c>
      <c r="Y1748">
        <v>21483.194213339601</v>
      </c>
      <c r="Z1748">
        <v>16267.445109029029</v>
      </c>
      <c r="AA1748">
        <v>11488.982657979015</v>
      </c>
      <c r="AB1748">
        <v>11488.982657979015</v>
      </c>
      <c r="AC1748">
        <v>11488.982657979015</v>
      </c>
      <c r="AD1748">
        <v>11488.982657979015</v>
      </c>
      <c r="AE1748">
        <v>11488.982657979015</v>
      </c>
      <c r="AF1748">
        <v>11488.982657979015</v>
      </c>
      <c r="AG1748">
        <v>11488.982657979015</v>
      </c>
      <c r="AH1748">
        <v>11488.982657979015</v>
      </c>
      <c r="AI1748">
        <v>11488.982657979015</v>
      </c>
      <c r="AJ1748">
        <v>11488.982657979015</v>
      </c>
      <c r="AK1748">
        <v>11488.982657979015</v>
      </c>
      <c r="AL1748">
        <v>11488.982657979015</v>
      </c>
    </row>
    <row r="1749" spans="1:38" x14ac:dyDescent="0.2">
      <c r="A1749" s="1" t="s">
        <v>3</v>
      </c>
      <c r="B1749">
        <v>748</v>
      </c>
      <c r="C1749">
        <v>39403.716417462761</v>
      </c>
      <c r="D1749">
        <v>39780.789226115041</v>
      </c>
      <c r="E1749">
        <v>35815.205341321875</v>
      </c>
      <c r="F1749">
        <v>41619.117007320958</v>
      </c>
      <c r="G1749">
        <v>45733.413718242184</v>
      </c>
      <c r="H1749">
        <v>48034.062527260357</v>
      </c>
      <c r="I1749">
        <v>11251.394866752667</v>
      </c>
      <c r="J1749">
        <v>11502.800512277032</v>
      </c>
      <c r="K1749">
        <v>10710.580505969174</v>
      </c>
      <c r="L1749">
        <v>10667.436498545752</v>
      </c>
      <c r="M1749">
        <v>11729.719884173435</v>
      </c>
      <c r="N1749">
        <v>12272.194614208616</v>
      </c>
      <c r="O1749">
        <v>9776.1198644746419</v>
      </c>
      <c r="P1749">
        <v>8571.8197711990106</v>
      </c>
      <c r="Q1749">
        <v>8394.4234900324045</v>
      </c>
      <c r="R1749">
        <v>5202.9640591508705</v>
      </c>
      <c r="S1749">
        <v>5171.6032081445046</v>
      </c>
      <c r="T1749">
        <v>6801.7043792683344</v>
      </c>
      <c r="U1749">
        <v>9619.2529623508326</v>
      </c>
      <c r="V1749">
        <v>8037.261756615093</v>
      </c>
      <c r="W1749">
        <v>4510.7038260120726</v>
      </c>
      <c r="X1749">
        <v>7459.9695926928389</v>
      </c>
      <c r="Y1749">
        <v>9902.8526818978717</v>
      </c>
      <c r="Z1749">
        <v>7955.3469725241312</v>
      </c>
      <c r="AA1749">
        <v>3263.3768406104709</v>
      </c>
      <c r="AB1749">
        <v>3263.3768406104709</v>
      </c>
      <c r="AC1749">
        <v>3263.3768406104709</v>
      </c>
      <c r="AD1749">
        <v>3263.3768406104709</v>
      </c>
      <c r="AE1749">
        <v>3263.3768406104709</v>
      </c>
      <c r="AF1749">
        <v>3263.3768406104709</v>
      </c>
      <c r="AG1749">
        <v>3263.3768406104709</v>
      </c>
      <c r="AH1749">
        <v>3263.3768406104709</v>
      </c>
      <c r="AI1749">
        <v>3263.3768406104709</v>
      </c>
      <c r="AJ1749">
        <v>3263.3768406104709</v>
      </c>
      <c r="AK1749">
        <v>3263.3768406104709</v>
      </c>
      <c r="AL1749">
        <v>3263.3768406104709</v>
      </c>
    </row>
    <row r="1750" spans="1:38" x14ac:dyDescent="0.2">
      <c r="A1750" s="1" t="s">
        <v>3</v>
      </c>
      <c r="B1750">
        <v>749</v>
      </c>
      <c r="C1750">
        <v>27921.407061424317</v>
      </c>
      <c r="D1750">
        <v>30775.008571673643</v>
      </c>
      <c r="E1750">
        <v>33596.683013010697</v>
      </c>
      <c r="F1750">
        <v>36768.857811666894</v>
      </c>
      <c r="G1750">
        <v>38000.075419318069</v>
      </c>
      <c r="H1750">
        <v>42020.322166120015</v>
      </c>
      <c r="I1750">
        <v>9418.5682272342201</v>
      </c>
      <c r="J1750">
        <v>8900.67769375219</v>
      </c>
      <c r="K1750">
        <v>8597.6421412116742</v>
      </c>
      <c r="L1750">
        <v>8521.0697654295855</v>
      </c>
      <c r="M1750">
        <v>8651.3321329117953</v>
      </c>
      <c r="N1750">
        <v>8943.3789995792085</v>
      </c>
      <c r="O1750">
        <v>6254.1915949538197</v>
      </c>
      <c r="P1750">
        <v>9231.8300265928083</v>
      </c>
      <c r="Q1750">
        <v>8701.2835863014225</v>
      </c>
      <c r="R1750">
        <v>6271.941287961009</v>
      </c>
      <c r="S1750">
        <v>4834.8033353594301</v>
      </c>
      <c r="T1750">
        <v>5775.6441395158899</v>
      </c>
      <c r="U1750">
        <v>6076.2368700977986</v>
      </c>
      <c r="V1750">
        <v>6970.5970433804341</v>
      </c>
      <c r="W1750">
        <v>7324.2015174846365</v>
      </c>
      <c r="X1750">
        <v>4336.8693837578003</v>
      </c>
      <c r="Y1750">
        <v>5336.5235658347929</v>
      </c>
      <c r="Z1750">
        <v>5723.7880772103881</v>
      </c>
      <c r="AA1750">
        <v>3018.3732532609888</v>
      </c>
      <c r="AB1750">
        <v>3018.3732532609888</v>
      </c>
      <c r="AC1750">
        <v>3018.3732532609888</v>
      </c>
      <c r="AD1750">
        <v>3018.3732532609888</v>
      </c>
      <c r="AE1750">
        <v>3018.3732532609888</v>
      </c>
      <c r="AF1750">
        <v>3018.3732532609888</v>
      </c>
      <c r="AG1750">
        <v>3018.3732532609888</v>
      </c>
      <c r="AH1750">
        <v>3018.3732532609888</v>
      </c>
      <c r="AI1750">
        <v>3018.3732532609888</v>
      </c>
      <c r="AJ1750">
        <v>3018.3732532609888</v>
      </c>
      <c r="AK1750">
        <v>3018.3732532609888</v>
      </c>
      <c r="AL1750">
        <v>3018.3732532609888</v>
      </c>
    </row>
    <row r="1751" spans="1:38" x14ac:dyDescent="0.2">
      <c r="A1751" s="1" t="s">
        <v>3</v>
      </c>
      <c r="B1751">
        <v>750</v>
      </c>
      <c r="C1751">
        <v>15967.632346843679</v>
      </c>
      <c r="D1751">
        <v>18462.172019167167</v>
      </c>
      <c r="E1751">
        <v>19175.540222846743</v>
      </c>
      <c r="F1751">
        <v>18529.333991935848</v>
      </c>
      <c r="G1751">
        <v>19034.372699157891</v>
      </c>
      <c r="H1751">
        <v>24019.255400085716</v>
      </c>
      <c r="I1751">
        <v>3644.4050056844299</v>
      </c>
      <c r="J1751">
        <v>3430.6538255940336</v>
      </c>
      <c r="K1751">
        <v>3307.7969853472632</v>
      </c>
      <c r="L1751">
        <v>3132.3801917967708</v>
      </c>
      <c r="M1751">
        <v>3383.8056214417152</v>
      </c>
      <c r="N1751">
        <v>3680.5204679955395</v>
      </c>
      <c r="O1751">
        <v>2860.1024264482294</v>
      </c>
      <c r="P1751">
        <v>3134.6556800836152</v>
      </c>
      <c r="Q1751">
        <v>2383.9212003140706</v>
      </c>
      <c r="R1751">
        <v>1743.0756156601003</v>
      </c>
      <c r="S1751">
        <v>2943.1480622296949</v>
      </c>
      <c r="T1751">
        <v>3558.061195759482</v>
      </c>
      <c r="U1751">
        <v>1970.4077024411922</v>
      </c>
      <c r="V1751">
        <v>2611.5272599492646</v>
      </c>
      <c r="W1751">
        <v>3102.6574731579581</v>
      </c>
      <c r="X1751">
        <v>1954.2133744020491</v>
      </c>
      <c r="Y1751">
        <v>2040.4804367313322</v>
      </c>
      <c r="Z1751">
        <v>2507.5652567203269</v>
      </c>
      <c r="AA1751">
        <v>1535.3266145217476</v>
      </c>
      <c r="AB1751">
        <v>1535.3266145217476</v>
      </c>
      <c r="AC1751">
        <v>1535.3266145217476</v>
      </c>
      <c r="AD1751">
        <v>1535.3266145217476</v>
      </c>
      <c r="AE1751">
        <v>1535.3266145217476</v>
      </c>
      <c r="AF1751">
        <v>1535.3266145217476</v>
      </c>
      <c r="AG1751">
        <v>1535.3266145217476</v>
      </c>
      <c r="AH1751">
        <v>1535.3266145217476</v>
      </c>
      <c r="AI1751">
        <v>1535.3266145217476</v>
      </c>
      <c r="AJ1751">
        <v>1535.3266145217476</v>
      </c>
      <c r="AK1751">
        <v>1535.3266145217476</v>
      </c>
      <c r="AL1751">
        <v>1535.3266145217476</v>
      </c>
    </row>
    <row r="1752" spans="1:38" x14ac:dyDescent="0.2">
      <c r="A1752" s="1" t="s">
        <v>3</v>
      </c>
      <c r="B1752">
        <v>751</v>
      </c>
      <c r="C1752">
        <v>26862.092806724435</v>
      </c>
      <c r="D1752">
        <v>27437.838265825801</v>
      </c>
      <c r="E1752">
        <v>28685.793586379277</v>
      </c>
      <c r="F1752">
        <v>34922.085383035184</v>
      </c>
      <c r="G1752">
        <v>36633.905739613561</v>
      </c>
      <c r="H1752">
        <v>33882.492522764864</v>
      </c>
      <c r="I1752">
        <v>383.77196215503261</v>
      </c>
      <c r="J1752">
        <v>412.67653634842236</v>
      </c>
      <c r="K1752">
        <v>379.09796419841678</v>
      </c>
      <c r="L1752">
        <v>372.39210705460647</v>
      </c>
      <c r="M1752">
        <v>398.37731197276446</v>
      </c>
      <c r="N1752">
        <v>407.04282641009132</v>
      </c>
      <c r="O1752">
        <v>294.16517203391902</v>
      </c>
      <c r="P1752">
        <v>219.45259017096774</v>
      </c>
      <c r="Q1752">
        <v>274.84974664757829</v>
      </c>
      <c r="R1752">
        <v>186.50184142363082</v>
      </c>
      <c r="S1752">
        <v>144.13050561943786</v>
      </c>
      <c r="T1752">
        <v>208.81884931084406</v>
      </c>
      <c r="U1752">
        <v>145.02041590671598</v>
      </c>
      <c r="V1752">
        <v>257.41862237493768</v>
      </c>
      <c r="W1752">
        <v>544.12762498480197</v>
      </c>
      <c r="X1752">
        <v>339.21298083321113</v>
      </c>
      <c r="Y1752">
        <v>366.4155539862586</v>
      </c>
      <c r="Z1752">
        <v>496.88860844006439</v>
      </c>
      <c r="AA1752">
        <v>219.83213278680574</v>
      </c>
      <c r="AB1752">
        <v>219.83213278680574</v>
      </c>
      <c r="AC1752">
        <v>219.83213278680574</v>
      </c>
      <c r="AD1752">
        <v>219.83213278680574</v>
      </c>
      <c r="AE1752">
        <v>219.83213278680574</v>
      </c>
      <c r="AF1752">
        <v>219.83213278680574</v>
      </c>
      <c r="AG1752">
        <v>219.83213278680574</v>
      </c>
      <c r="AH1752">
        <v>219.83213278680574</v>
      </c>
      <c r="AI1752">
        <v>219.83213278680574</v>
      </c>
      <c r="AJ1752">
        <v>219.83213278680574</v>
      </c>
      <c r="AK1752">
        <v>219.83213278680574</v>
      </c>
      <c r="AL1752">
        <v>219.83213278680574</v>
      </c>
    </row>
    <row r="1753" spans="1:38" x14ac:dyDescent="0.2">
      <c r="A1753" s="1" t="s">
        <v>3</v>
      </c>
      <c r="B1753">
        <v>752</v>
      </c>
      <c r="C1753">
        <v>17200.690146264315</v>
      </c>
      <c r="D1753">
        <v>19937.584750895054</v>
      </c>
      <c r="E1753">
        <v>26335.266582786589</v>
      </c>
      <c r="F1753">
        <v>28128.451987991088</v>
      </c>
      <c r="G1753">
        <v>25407.027477159194</v>
      </c>
      <c r="H1753">
        <v>27869.875367549743</v>
      </c>
      <c r="I1753">
        <v>30203.973868619418</v>
      </c>
      <c r="J1753">
        <v>31420.072964591258</v>
      </c>
      <c r="K1753">
        <v>30694.391265536593</v>
      </c>
      <c r="L1753">
        <v>31138.439702784082</v>
      </c>
      <c r="M1753">
        <v>33760.347652603858</v>
      </c>
      <c r="N1753">
        <v>33225.253536355965</v>
      </c>
      <c r="O1753">
        <v>28844.256511687236</v>
      </c>
      <c r="P1753">
        <v>38450.713547244064</v>
      </c>
      <c r="Q1753">
        <v>36646.539623874043</v>
      </c>
      <c r="R1753">
        <v>23439.562771875939</v>
      </c>
      <c r="S1753">
        <v>20058.289971226965</v>
      </c>
      <c r="T1753">
        <v>22359.90544277665</v>
      </c>
      <c r="U1753">
        <v>29912.416874192095</v>
      </c>
      <c r="V1753">
        <v>33317.974178435208</v>
      </c>
      <c r="W1753">
        <v>35146.489157997989</v>
      </c>
      <c r="X1753">
        <v>21780.785857660045</v>
      </c>
      <c r="Y1753">
        <v>17514.504052044169</v>
      </c>
      <c r="Z1753">
        <v>22329.851787266973</v>
      </c>
      <c r="AA1753">
        <v>21103.406364227165</v>
      </c>
      <c r="AB1753">
        <v>21103.406364227165</v>
      </c>
      <c r="AC1753">
        <v>21103.406364227165</v>
      </c>
      <c r="AD1753">
        <v>21103.406364227165</v>
      </c>
      <c r="AE1753">
        <v>21103.406364227165</v>
      </c>
      <c r="AF1753">
        <v>21103.406364227165</v>
      </c>
      <c r="AG1753">
        <v>21103.406364227165</v>
      </c>
      <c r="AH1753">
        <v>21103.406364227165</v>
      </c>
      <c r="AI1753">
        <v>21103.406364227165</v>
      </c>
      <c r="AJ1753">
        <v>21103.406364227165</v>
      </c>
      <c r="AK1753">
        <v>21103.406364227165</v>
      </c>
      <c r="AL1753">
        <v>21103.406364227165</v>
      </c>
    </row>
    <row r="1754" spans="1:38" x14ac:dyDescent="0.2">
      <c r="A1754" s="1" t="s">
        <v>3</v>
      </c>
      <c r="B1754">
        <v>753</v>
      </c>
      <c r="C1754">
        <v>14777.615799555851</v>
      </c>
      <c r="D1754">
        <v>15411.935045110002</v>
      </c>
      <c r="E1754">
        <v>17882.854445992321</v>
      </c>
      <c r="F1754">
        <v>21604.833506500021</v>
      </c>
      <c r="G1754">
        <v>20860.060580966332</v>
      </c>
      <c r="H1754">
        <v>23800.843302974772</v>
      </c>
      <c r="I1754">
        <v>13522.24362677536</v>
      </c>
      <c r="J1754">
        <v>13214.014371894893</v>
      </c>
      <c r="K1754">
        <v>13979.776416381899</v>
      </c>
      <c r="L1754">
        <v>15136.921062697002</v>
      </c>
      <c r="M1754">
        <v>14191.703289079041</v>
      </c>
      <c r="N1754">
        <v>13711.444818157333</v>
      </c>
      <c r="O1754">
        <v>10928.994042015278</v>
      </c>
      <c r="P1754">
        <v>8502.7539913176806</v>
      </c>
      <c r="Q1754">
        <v>6336.4559068088111</v>
      </c>
      <c r="R1754">
        <v>8059.4333819245148</v>
      </c>
      <c r="S1754">
        <v>6862.5275421058641</v>
      </c>
      <c r="T1754">
        <v>7210.8557048130833</v>
      </c>
      <c r="U1754">
        <v>7052.8375731104188</v>
      </c>
      <c r="V1754">
        <v>8617.5588542851583</v>
      </c>
      <c r="W1754">
        <v>8479.6797314276064</v>
      </c>
      <c r="X1754">
        <v>7728.1118874667227</v>
      </c>
      <c r="Y1754">
        <v>7163.4338509552808</v>
      </c>
      <c r="Z1754">
        <v>5396.3956704894881</v>
      </c>
      <c r="AA1754">
        <v>3915.7619382924909</v>
      </c>
      <c r="AB1754">
        <v>3915.7619382924909</v>
      </c>
      <c r="AC1754">
        <v>3915.7619382924909</v>
      </c>
      <c r="AD1754">
        <v>3915.7619382924909</v>
      </c>
      <c r="AE1754">
        <v>3915.7619382924909</v>
      </c>
      <c r="AF1754">
        <v>3915.7619382924909</v>
      </c>
      <c r="AG1754">
        <v>3915.7619382924909</v>
      </c>
      <c r="AH1754">
        <v>3915.7619382924909</v>
      </c>
      <c r="AI1754">
        <v>3915.7619382924909</v>
      </c>
      <c r="AJ1754">
        <v>3915.7619382924909</v>
      </c>
      <c r="AK1754">
        <v>3915.7619382924909</v>
      </c>
      <c r="AL1754">
        <v>3915.7619382924909</v>
      </c>
    </row>
    <row r="1755" spans="1:38" x14ac:dyDescent="0.2">
      <c r="A1755" s="1" t="s">
        <v>3</v>
      </c>
      <c r="B1755">
        <v>754</v>
      </c>
      <c r="C1755">
        <v>21487.470916543993</v>
      </c>
      <c r="D1755">
        <v>22947.250213986914</v>
      </c>
      <c r="E1755">
        <v>24945.96612899502</v>
      </c>
      <c r="F1755">
        <v>26404.380626567083</v>
      </c>
      <c r="G1755">
        <v>24603.837006486603</v>
      </c>
      <c r="H1755">
        <v>28337.960368594177</v>
      </c>
      <c r="I1755">
        <v>23185.646701136804</v>
      </c>
      <c r="J1755">
        <v>22460.948177141021</v>
      </c>
      <c r="K1755">
        <v>22696.301148677579</v>
      </c>
      <c r="L1755">
        <v>22945.497822573881</v>
      </c>
      <c r="M1755">
        <v>22349.910805023675</v>
      </c>
      <c r="N1755">
        <v>21978.700830700629</v>
      </c>
      <c r="O1755">
        <v>21101.247127617007</v>
      </c>
      <c r="P1755">
        <v>20715.449815143969</v>
      </c>
      <c r="Q1755">
        <v>24080.910233392526</v>
      </c>
      <c r="R1755">
        <v>26235.932855309948</v>
      </c>
      <c r="S1755">
        <v>21256.689254333542</v>
      </c>
      <c r="T1755">
        <v>19890.124211973991</v>
      </c>
      <c r="U1755">
        <v>22587.626529745849</v>
      </c>
      <c r="V1755">
        <v>24860.399929326311</v>
      </c>
      <c r="W1755">
        <v>22575.293617830834</v>
      </c>
      <c r="X1755">
        <v>22169.589500925715</v>
      </c>
      <c r="Y1755">
        <v>25576.719404125688</v>
      </c>
      <c r="Z1755">
        <v>26132.869619396952</v>
      </c>
      <c r="AA1755">
        <v>12228.451537834675</v>
      </c>
      <c r="AB1755">
        <v>12228.451537834675</v>
      </c>
      <c r="AC1755">
        <v>12228.451537834675</v>
      </c>
      <c r="AD1755">
        <v>12228.451537834675</v>
      </c>
      <c r="AE1755">
        <v>12228.451537834675</v>
      </c>
      <c r="AF1755">
        <v>12228.451537834675</v>
      </c>
      <c r="AG1755">
        <v>12228.451537834675</v>
      </c>
      <c r="AH1755">
        <v>12228.451537834675</v>
      </c>
      <c r="AI1755">
        <v>12228.451537834675</v>
      </c>
      <c r="AJ1755">
        <v>12228.451537834675</v>
      </c>
      <c r="AK1755">
        <v>12228.451537834675</v>
      </c>
      <c r="AL1755">
        <v>12228.451537834675</v>
      </c>
    </row>
    <row r="1756" spans="1:38" x14ac:dyDescent="0.2">
      <c r="A1756" s="1" t="s">
        <v>3</v>
      </c>
      <c r="B1756">
        <v>755</v>
      </c>
      <c r="C1756">
        <v>43593.048338169036</v>
      </c>
      <c r="D1756">
        <v>42823.333262070773</v>
      </c>
      <c r="E1756">
        <v>40633.590721849832</v>
      </c>
      <c r="F1756">
        <v>44221.816472842489</v>
      </c>
      <c r="G1756">
        <v>49532.11239748657</v>
      </c>
      <c r="H1756">
        <v>53424.816146184879</v>
      </c>
      <c r="I1756">
        <v>36955.954233576427</v>
      </c>
      <c r="J1756">
        <v>37658.623091242393</v>
      </c>
      <c r="K1756">
        <v>34792.663344362285</v>
      </c>
      <c r="L1756">
        <v>33908.717135399005</v>
      </c>
      <c r="M1756">
        <v>35344.030234559323</v>
      </c>
      <c r="N1756">
        <v>35616.24301427207</v>
      </c>
      <c r="O1756">
        <v>35350.000396856034</v>
      </c>
      <c r="P1756">
        <v>38481.016309040402</v>
      </c>
      <c r="Q1756">
        <v>44261.4386014833</v>
      </c>
      <c r="R1756">
        <v>41417.984462530389</v>
      </c>
      <c r="S1756">
        <v>38068.015844115114</v>
      </c>
      <c r="T1756">
        <v>38886.817586465288</v>
      </c>
      <c r="U1756">
        <v>37199.64293894219</v>
      </c>
      <c r="V1756">
        <v>38541.251147302923</v>
      </c>
      <c r="W1756">
        <v>35251.163679024787</v>
      </c>
      <c r="X1756">
        <v>33434.051935415235</v>
      </c>
      <c r="Y1756">
        <v>36340.30625008505</v>
      </c>
      <c r="Z1756">
        <v>36519.596812379401</v>
      </c>
      <c r="AA1756">
        <v>24190.48152824026</v>
      </c>
      <c r="AB1756">
        <v>24190.48152824026</v>
      </c>
      <c r="AC1756">
        <v>24190.48152824026</v>
      </c>
      <c r="AD1756">
        <v>24190.48152824026</v>
      </c>
      <c r="AE1756">
        <v>24190.48152824026</v>
      </c>
      <c r="AF1756">
        <v>24190.48152824026</v>
      </c>
      <c r="AG1756">
        <v>24190.48152824026</v>
      </c>
      <c r="AH1756">
        <v>24190.48152824026</v>
      </c>
      <c r="AI1756">
        <v>24190.48152824026</v>
      </c>
      <c r="AJ1756">
        <v>24190.48152824026</v>
      </c>
      <c r="AK1756">
        <v>24190.48152824026</v>
      </c>
      <c r="AL1756">
        <v>24190.48152824026</v>
      </c>
    </row>
    <row r="1757" spans="1:38" x14ac:dyDescent="0.2">
      <c r="A1757" s="1" t="s">
        <v>3</v>
      </c>
      <c r="B1757">
        <v>756</v>
      </c>
      <c r="C1757">
        <v>28129.31919306342</v>
      </c>
      <c r="D1757">
        <v>29085.87395570238</v>
      </c>
      <c r="E1757">
        <v>30330.388760758204</v>
      </c>
      <c r="F1757">
        <v>31308.978873678931</v>
      </c>
      <c r="G1757">
        <v>31884.907917115986</v>
      </c>
      <c r="H1757">
        <v>34732.73532437098</v>
      </c>
      <c r="I1757">
        <v>33686.944830664164</v>
      </c>
      <c r="J1757">
        <v>33704.460216821208</v>
      </c>
      <c r="K1757">
        <v>33745.223338268159</v>
      </c>
      <c r="L1757">
        <v>33828.659655573065</v>
      </c>
      <c r="M1757">
        <v>33771.613568991008</v>
      </c>
      <c r="N1757">
        <v>33672.586676623461</v>
      </c>
      <c r="O1757">
        <v>40312.358561246983</v>
      </c>
      <c r="P1757">
        <v>40315.010235382695</v>
      </c>
      <c r="Q1757">
        <v>40328.614046514049</v>
      </c>
      <c r="R1757">
        <v>40370.856418125746</v>
      </c>
      <c r="S1757">
        <v>40194.472831942483</v>
      </c>
      <c r="T1757">
        <v>40111.352457123372</v>
      </c>
      <c r="U1757">
        <v>40093.803335583318</v>
      </c>
      <c r="V1757">
        <v>40133.310802039377</v>
      </c>
      <c r="W1757">
        <v>40278.708987996848</v>
      </c>
      <c r="X1757">
        <v>40348.288390313457</v>
      </c>
      <c r="Y1757">
        <v>40244.025500127733</v>
      </c>
      <c r="Z1757">
        <v>40117.965115734049</v>
      </c>
      <c r="AA1757">
        <v>23739.118573255793</v>
      </c>
      <c r="AB1757">
        <v>23739.118573255793</v>
      </c>
      <c r="AC1757">
        <v>23739.118573255793</v>
      </c>
      <c r="AD1757">
        <v>23739.118573255793</v>
      </c>
      <c r="AE1757">
        <v>23739.118573255793</v>
      </c>
      <c r="AF1757">
        <v>23739.118573255793</v>
      </c>
      <c r="AG1757">
        <v>23739.118573255793</v>
      </c>
      <c r="AH1757">
        <v>23739.118573255793</v>
      </c>
      <c r="AI1757">
        <v>23739.118573255793</v>
      </c>
      <c r="AJ1757">
        <v>23739.118573255793</v>
      </c>
      <c r="AK1757">
        <v>23739.118573255793</v>
      </c>
      <c r="AL1757">
        <v>23739.118573255793</v>
      </c>
    </row>
    <row r="1758" spans="1:38" x14ac:dyDescent="0.2">
      <c r="A1758" s="1" t="s">
        <v>3</v>
      </c>
      <c r="B1758">
        <v>757</v>
      </c>
      <c r="C1758">
        <v>39102.325170666321</v>
      </c>
      <c r="D1758">
        <v>36379.78306851448</v>
      </c>
      <c r="E1758">
        <v>33173.519675012561</v>
      </c>
      <c r="F1758">
        <v>36741.998204461801</v>
      </c>
      <c r="G1758">
        <v>41296.410707766379</v>
      </c>
      <c r="H1758">
        <v>51318.369101397722</v>
      </c>
      <c r="I1758">
        <v>35493.766389170443</v>
      </c>
      <c r="J1758">
        <v>36614.69076757216</v>
      </c>
      <c r="K1758">
        <v>32916.951459801399</v>
      </c>
      <c r="L1758">
        <v>30466.610815055861</v>
      </c>
      <c r="M1758">
        <v>33800.722338061933</v>
      </c>
      <c r="N1758">
        <v>33477.066101584169</v>
      </c>
      <c r="O1758">
        <v>22262.607036468486</v>
      </c>
      <c r="P1758">
        <v>26196.25337900185</v>
      </c>
      <c r="Q1758">
        <v>23058.031219765548</v>
      </c>
      <c r="R1758">
        <v>24608.98498697488</v>
      </c>
      <c r="S1758">
        <v>21726.931239553731</v>
      </c>
      <c r="T1758">
        <v>23712.633610450644</v>
      </c>
      <c r="U1758">
        <v>21310.09626608992</v>
      </c>
      <c r="V1758">
        <v>17086.092567661635</v>
      </c>
      <c r="W1758">
        <v>18595.380279326295</v>
      </c>
      <c r="X1758">
        <v>20959.534809111676</v>
      </c>
      <c r="Y1758">
        <v>23823.676636856959</v>
      </c>
      <c r="Z1758">
        <v>34894.853695881604</v>
      </c>
      <c r="AA1758">
        <v>19740.767867092243</v>
      </c>
      <c r="AB1758">
        <v>19740.767867092243</v>
      </c>
      <c r="AC1758">
        <v>19740.767867092243</v>
      </c>
      <c r="AD1758">
        <v>19740.767867092243</v>
      </c>
      <c r="AE1758">
        <v>19740.767867092243</v>
      </c>
      <c r="AF1758">
        <v>19740.767867092243</v>
      </c>
      <c r="AG1758">
        <v>19740.767867092243</v>
      </c>
      <c r="AH1758">
        <v>19740.767867092243</v>
      </c>
      <c r="AI1758">
        <v>19740.767867092243</v>
      </c>
      <c r="AJ1758">
        <v>19740.767867092243</v>
      </c>
      <c r="AK1758">
        <v>19740.767867092243</v>
      </c>
      <c r="AL1758">
        <v>19740.767867092243</v>
      </c>
    </row>
    <row r="1759" spans="1:38" x14ac:dyDescent="0.2">
      <c r="A1759" s="1" t="s">
        <v>3</v>
      </c>
      <c r="B1759">
        <v>758</v>
      </c>
      <c r="C1759">
        <v>47364.678802757422</v>
      </c>
      <c r="D1759">
        <v>47603.525570213831</v>
      </c>
      <c r="E1759">
        <v>48135.214267669442</v>
      </c>
      <c r="F1759">
        <v>51523.982538949764</v>
      </c>
      <c r="G1759">
        <v>53661.857804343759</v>
      </c>
      <c r="H1759">
        <v>60998.510888590245</v>
      </c>
      <c r="I1759">
        <v>52895.187818275394</v>
      </c>
      <c r="J1759">
        <v>57653.155568916511</v>
      </c>
      <c r="K1759">
        <v>55022.586365509065</v>
      </c>
      <c r="L1759">
        <v>51896.176724827725</v>
      </c>
      <c r="M1759">
        <v>50581.926167448983</v>
      </c>
      <c r="N1759">
        <v>49804.262642658949</v>
      </c>
      <c r="O1759">
        <v>39382.575481157932</v>
      </c>
      <c r="P1759">
        <v>48295.724959678308</v>
      </c>
      <c r="Q1759">
        <v>73847.467707575663</v>
      </c>
      <c r="R1759">
        <v>54272.787901898388</v>
      </c>
      <c r="S1759">
        <v>46514.429662886745</v>
      </c>
      <c r="T1759">
        <v>58703.833048115564</v>
      </c>
      <c r="U1759">
        <v>55048.571305515288</v>
      </c>
      <c r="V1759">
        <v>51674.265253868442</v>
      </c>
      <c r="W1759">
        <v>59300.726434344229</v>
      </c>
      <c r="X1759">
        <v>58402.217671900347</v>
      </c>
      <c r="Y1759">
        <v>49596.961267509701</v>
      </c>
      <c r="Z1759">
        <v>43855.826567592158</v>
      </c>
      <c r="AA1759">
        <v>27604.161138678312</v>
      </c>
      <c r="AB1759">
        <v>27604.161138678312</v>
      </c>
      <c r="AC1759">
        <v>27604.161138678312</v>
      </c>
      <c r="AD1759">
        <v>27604.161138678312</v>
      </c>
      <c r="AE1759">
        <v>27604.161138678312</v>
      </c>
      <c r="AF1759">
        <v>27604.161138678312</v>
      </c>
      <c r="AG1759">
        <v>27604.161138678312</v>
      </c>
      <c r="AH1759">
        <v>27604.161138678312</v>
      </c>
      <c r="AI1759">
        <v>27604.161138678312</v>
      </c>
      <c r="AJ1759">
        <v>27604.161138678312</v>
      </c>
      <c r="AK1759">
        <v>27604.161138678312</v>
      </c>
      <c r="AL1759">
        <v>27604.161138678312</v>
      </c>
    </row>
    <row r="1760" spans="1:38" x14ac:dyDescent="0.2">
      <c r="A1760" s="1" t="s">
        <v>3</v>
      </c>
      <c r="B1760">
        <v>759</v>
      </c>
      <c r="C1760">
        <v>35077.135898847322</v>
      </c>
      <c r="D1760">
        <v>34666.819813388742</v>
      </c>
      <c r="E1760">
        <v>32498.654292923657</v>
      </c>
      <c r="F1760">
        <v>35327.490354827816</v>
      </c>
      <c r="G1760">
        <v>36237.059709242581</v>
      </c>
      <c r="H1760">
        <v>39604.192243407655</v>
      </c>
      <c r="I1760">
        <v>38476.985688733737</v>
      </c>
      <c r="J1760">
        <v>38203.660936015396</v>
      </c>
      <c r="K1760">
        <v>40408.147353769207</v>
      </c>
      <c r="L1760">
        <v>40952.561063298235</v>
      </c>
      <c r="M1760">
        <v>41579.894169790881</v>
      </c>
      <c r="N1760">
        <v>43860.19751712821</v>
      </c>
      <c r="O1760">
        <v>32916.38634393509</v>
      </c>
      <c r="P1760">
        <v>23850.009521648168</v>
      </c>
      <c r="Q1760">
        <v>26207.243271920866</v>
      </c>
      <c r="R1760">
        <v>26308.084570216601</v>
      </c>
      <c r="S1760">
        <v>21297.508218707469</v>
      </c>
      <c r="T1760">
        <v>25782.829862260241</v>
      </c>
      <c r="U1760">
        <v>28462.145229500969</v>
      </c>
      <c r="V1760">
        <v>25457.423775888656</v>
      </c>
      <c r="W1760">
        <v>24160.52331286102</v>
      </c>
      <c r="X1760">
        <v>30150.562209327672</v>
      </c>
      <c r="Y1760">
        <v>40002.168146838747</v>
      </c>
      <c r="Z1760">
        <v>34957.512709196504</v>
      </c>
      <c r="AA1760">
        <v>14475.150751478926</v>
      </c>
      <c r="AB1760">
        <v>14475.150751478926</v>
      </c>
      <c r="AC1760">
        <v>14475.150751478926</v>
      </c>
      <c r="AD1760">
        <v>14475.150751478926</v>
      </c>
      <c r="AE1760">
        <v>14475.150751478926</v>
      </c>
      <c r="AF1760">
        <v>14475.150751478926</v>
      </c>
      <c r="AG1760">
        <v>14475.150751478926</v>
      </c>
      <c r="AH1760">
        <v>14475.150751478926</v>
      </c>
      <c r="AI1760">
        <v>14475.150751478926</v>
      </c>
      <c r="AJ1760">
        <v>14475.150751478926</v>
      </c>
      <c r="AK1760">
        <v>14475.150751478926</v>
      </c>
      <c r="AL1760">
        <v>14475.150751478926</v>
      </c>
    </row>
    <row r="1761" spans="1:38" x14ac:dyDescent="0.2">
      <c r="A1761" s="1" t="s">
        <v>3</v>
      </c>
      <c r="B1761">
        <v>760</v>
      </c>
      <c r="C1761">
        <v>37308.810951666048</v>
      </c>
      <c r="D1761">
        <v>38886.88559798331</v>
      </c>
      <c r="E1761">
        <v>41421.886978940354</v>
      </c>
      <c r="F1761">
        <v>41461.294443711347</v>
      </c>
      <c r="G1761">
        <v>42043.223339385586</v>
      </c>
      <c r="H1761">
        <v>48204.587285419359</v>
      </c>
      <c r="I1761">
        <v>14662.586065937587</v>
      </c>
      <c r="J1761">
        <v>14418.670892673823</v>
      </c>
      <c r="K1761">
        <v>14239.191258390527</v>
      </c>
      <c r="L1761">
        <v>14195.302785651005</v>
      </c>
      <c r="M1761">
        <v>14167.59494426028</v>
      </c>
      <c r="N1761">
        <v>14373.86354662922</v>
      </c>
      <c r="O1761">
        <v>15369.424691466455</v>
      </c>
      <c r="P1761">
        <v>15138.655770465904</v>
      </c>
      <c r="Q1761">
        <v>15713.169294154892</v>
      </c>
      <c r="R1761">
        <v>16169.475947559142</v>
      </c>
      <c r="S1761">
        <v>17304.260412006999</v>
      </c>
      <c r="T1761">
        <v>16935.38744227578</v>
      </c>
      <c r="U1761">
        <v>15544.62268558994</v>
      </c>
      <c r="V1761">
        <v>15655.246863195052</v>
      </c>
      <c r="W1761">
        <v>15572.882463068776</v>
      </c>
      <c r="X1761">
        <v>15492.917257318511</v>
      </c>
      <c r="Y1761">
        <v>15888.199874901082</v>
      </c>
      <c r="Z1761">
        <v>17361.234565165556</v>
      </c>
      <c r="AA1761">
        <v>11444.896315411368</v>
      </c>
      <c r="AB1761">
        <v>11444.896315411368</v>
      </c>
      <c r="AC1761">
        <v>11444.896315411368</v>
      </c>
      <c r="AD1761">
        <v>11444.896315411368</v>
      </c>
      <c r="AE1761">
        <v>11444.896315411368</v>
      </c>
      <c r="AF1761">
        <v>11444.896315411368</v>
      </c>
      <c r="AG1761">
        <v>11444.896315411368</v>
      </c>
      <c r="AH1761">
        <v>11444.896315411368</v>
      </c>
      <c r="AI1761">
        <v>11444.896315411368</v>
      </c>
      <c r="AJ1761">
        <v>11444.896315411368</v>
      </c>
      <c r="AK1761">
        <v>11444.896315411368</v>
      </c>
      <c r="AL1761">
        <v>11444.896315411368</v>
      </c>
    </row>
    <row r="1762" spans="1:38" x14ac:dyDescent="0.2">
      <c r="A1762" s="1" t="s">
        <v>3</v>
      </c>
      <c r="B1762">
        <v>761</v>
      </c>
      <c r="C1762">
        <v>24510.53447411273</v>
      </c>
      <c r="D1762">
        <v>27130.632461177898</v>
      </c>
      <c r="E1762">
        <v>29948.354993395937</v>
      </c>
      <c r="F1762">
        <v>32483.007939231684</v>
      </c>
      <c r="G1762">
        <v>32788.155535488353</v>
      </c>
      <c r="H1762">
        <v>41301.960127418206</v>
      </c>
      <c r="I1762">
        <v>47151.775153137402</v>
      </c>
      <c r="J1762">
        <v>45319.778278008962</v>
      </c>
      <c r="K1762">
        <v>45845.27829340053</v>
      </c>
      <c r="L1762">
        <v>42831.558086948731</v>
      </c>
      <c r="M1762">
        <v>42381.191574265868</v>
      </c>
      <c r="N1762">
        <v>43830.094281638107</v>
      </c>
      <c r="O1762">
        <v>42242.482396805273</v>
      </c>
      <c r="P1762">
        <v>46894.827982136238</v>
      </c>
      <c r="Q1762">
        <v>44215.229951572866</v>
      </c>
      <c r="R1762">
        <v>51904.938711680203</v>
      </c>
      <c r="S1762">
        <v>45551.545544699693</v>
      </c>
      <c r="T1762">
        <v>41530.232527129148</v>
      </c>
      <c r="U1762">
        <v>57360.92854663539</v>
      </c>
      <c r="V1762">
        <v>56656.071614253648</v>
      </c>
      <c r="W1762">
        <v>40794.964457364338</v>
      </c>
      <c r="X1762">
        <v>44257.174186239805</v>
      </c>
      <c r="Y1762">
        <v>41886.199423254649</v>
      </c>
      <c r="Z1762">
        <v>36726.731509514779</v>
      </c>
      <c r="AA1762">
        <v>24546.861773463486</v>
      </c>
      <c r="AB1762">
        <v>24546.861773463486</v>
      </c>
      <c r="AC1762">
        <v>24546.861773463486</v>
      </c>
      <c r="AD1762">
        <v>24546.861773463486</v>
      </c>
      <c r="AE1762">
        <v>24546.861773463486</v>
      </c>
      <c r="AF1762">
        <v>24546.861773463486</v>
      </c>
      <c r="AG1762">
        <v>24546.861773463486</v>
      </c>
      <c r="AH1762">
        <v>24546.861773463486</v>
      </c>
      <c r="AI1762">
        <v>24546.861773463486</v>
      </c>
      <c r="AJ1762">
        <v>24546.861773463486</v>
      </c>
      <c r="AK1762">
        <v>24546.861773463486</v>
      </c>
      <c r="AL1762">
        <v>24546.861773463486</v>
      </c>
    </row>
    <row r="1763" spans="1:38" x14ac:dyDescent="0.2">
      <c r="A1763" s="1" t="s">
        <v>3</v>
      </c>
      <c r="B1763">
        <v>762</v>
      </c>
      <c r="C1763">
        <v>33387.318922486185</v>
      </c>
      <c r="D1763">
        <v>33619.633048945507</v>
      </c>
      <c r="E1763">
        <v>35444.041027277235</v>
      </c>
      <c r="F1763">
        <v>34988.465396225263</v>
      </c>
      <c r="G1763">
        <v>34733.624477070138</v>
      </c>
      <c r="H1763">
        <v>44935.058979354406</v>
      </c>
      <c r="I1763">
        <v>25882.823560816869</v>
      </c>
      <c r="J1763">
        <v>25550.614481048488</v>
      </c>
      <c r="K1763">
        <v>23497.881583041381</v>
      </c>
      <c r="L1763">
        <v>24678.052500983074</v>
      </c>
      <c r="M1763">
        <v>26133.799163488697</v>
      </c>
      <c r="N1763">
        <v>26571.083873389045</v>
      </c>
      <c r="O1763">
        <v>23885.417772638011</v>
      </c>
      <c r="P1763">
        <v>17905.895902623975</v>
      </c>
      <c r="Q1763">
        <v>17350.100951646276</v>
      </c>
      <c r="R1763">
        <v>17852.880272506725</v>
      </c>
      <c r="S1763">
        <v>19922.133395672769</v>
      </c>
      <c r="T1763">
        <v>19907.574865630093</v>
      </c>
      <c r="U1763">
        <v>18424.416130305352</v>
      </c>
      <c r="V1763">
        <v>20376.040722100905</v>
      </c>
      <c r="W1763">
        <v>24407.101591397051</v>
      </c>
      <c r="X1763">
        <v>28660.899286905282</v>
      </c>
      <c r="Y1763">
        <v>28321.43342756631</v>
      </c>
      <c r="Z1763">
        <v>19539.371930058358</v>
      </c>
      <c r="AA1763">
        <v>16103.570562024528</v>
      </c>
      <c r="AB1763">
        <v>16103.570562024528</v>
      </c>
      <c r="AC1763">
        <v>16103.570562024528</v>
      </c>
      <c r="AD1763">
        <v>16103.570562024528</v>
      </c>
      <c r="AE1763">
        <v>16103.570562024528</v>
      </c>
      <c r="AF1763">
        <v>16103.570562024528</v>
      </c>
      <c r="AG1763">
        <v>16103.570562024528</v>
      </c>
      <c r="AH1763">
        <v>16103.570562024528</v>
      </c>
      <c r="AI1763">
        <v>16103.570562024528</v>
      </c>
      <c r="AJ1763">
        <v>16103.570562024528</v>
      </c>
      <c r="AK1763">
        <v>16103.570562024528</v>
      </c>
      <c r="AL1763">
        <v>16103.570562024528</v>
      </c>
    </row>
    <row r="1764" spans="1:38" x14ac:dyDescent="0.2">
      <c r="A1764" s="1" t="s">
        <v>3</v>
      </c>
      <c r="B1764">
        <v>763</v>
      </c>
      <c r="C1764">
        <v>35961.384037589138</v>
      </c>
      <c r="D1764">
        <v>34558.15021604862</v>
      </c>
      <c r="E1764">
        <v>40947.877317121456</v>
      </c>
      <c r="F1764">
        <v>56501.928247162599</v>
      </c>
      <c r="G1764">
        <v>49682.860639866551</v>
      </c>
      <c r="H1764">
        <v>45706.848011041133</v>
      </c>
      <c r="I1764">
        <v>6838.9285942037877</v>
      </c>
      <c r="J1764">
        <v>7284.5483029773914</v>
      </c>
      <c r="K1764">
        <v>7574.9642657213153</v>
      </c>
      <c r="L1764">
        <v>7726.4215558095375</v>
      </c>
      <c r="M1764">
        <v>7212.8178658087954</v>
      </c>
      <c r="N1764">
        <v>7340.1390477346076</v>
      </c>
      <c r="O1764">
        <v>7029.1740699011607</v>
      </c>
      <c r="P1764">
        <v>6572.394332841317</v>
      </c>
      <c r="Q1764">
        <v>4754.5540248677889</v>
      </c>
      <c r="R1764">
        <v>3493.7226315871876</v>
      </c>
      <c r="S1764">
        <v>3580.0808374334856</v>
      </c>
      <c r="T1764">
        <v>4483.7494028558722</v>
      </c>
      <c r="U1764">
        <v>5445.8527780992072</v>
      </c>
      <c r="V1764">
        <v>5834.322525776347</v>
      </c>
      <c r="W1764">
        <v>4368.7817980630352</v>
      </c>
      <c r="X1764">
        <v>4710.4783555166468</v>
      </c>
      <c r="Y1764">
        <v>5489.4438741002932</v>
      </c>
      <c r="Z1764">
        <v>5902.5763712958023</v>
      </c>
      <c r="AA1764">
        <v>2919.4834386718344</v>
      </c>
      <c r="AB1764">
        <v>2919.4834386718344</v>
      </c>
      <c r="AC1764">
        <v>2919.4834386718344</v>
      </c>
      <c r="AD1764">
        <v>2919.4834386718344</v>
      </c>
      <c r="AE1764">
        <v>2919.4834386718344</v>
      </c>
      <c r="AF1764">
        <v>2919.4834386718344</v>
      </c>
      <c r="AG1764">
        <v>2919.4834386718344</v>
      </c>
      <c r="AH1764">
        <v>2919.4834386718344</v>
      </c>
      <c r="AI1764">
        <v>2919.4834386718344</v>
      </c>
      <c r="AJ1764">
        <v>2919.4834386718344</v>
      </c>
      <c r="AK1764">
        <v>2919.4834386718344</v>
      </c>
      <c r="AL1764">
        <v>2919.4834386718344</v>
      </c>
    </row>
    <row r="1765" spans="1:38" x14ac:dyDescent="0.2">
      <c r="A1765" s="1" t="s">
        <v>3</v>
      </c>
      <c r="B1765">
        <v>764</v>
      </c>
      <c r="C1765">
        <v>30871.25376451782</v>
      </c>
      <c r="D1765">
        <v>31847.228276897062</v>
      </c>
      <c r="E1765">
        <v>33804.913492984029</v>
      </c>
      <c r="F1765">
        <v>35558.579213334095</v>
      </c>
      <c r="G1765">
        <v>36356.348077472772</v>
      </c>
      <c r="H1765">
        <v>40177.549384161764</v>
      </c>
      <c r="I1765">
        <v>8499.1397346766335</v>
      </c>
      <c r="J1765">
        <v>8593.1058685714379</v>
      </c>
      <c r="K1765">
        <v>8634.0632598958091</v>
      </c>
      <c r="L1765">
        <v>8571.7494205921175</v>
      </c>
      <c r="M1765">
        <v>8602.6525072473705</v>
      </c>
      <c r="N1765">
        <v>8610.0243165750981</v>
      </c>
      <c r="O1765">
        <v>3711.5554633411316</v>
      </c>
      <c r="P1765">
        <v>3918.7471913427466</v>
      </c>
      <c r="Q1765">
        <v>4073.4996594610925</v>
      </c>
      <c r="R1765">
        <v>4003.5893451252896</v>
      </c>
      <c r="S1765">
        <v>4056.1891139036275</v>
      </c>
      <c r="T1765">
        <v>4089.4843581357991</v>
      </c>
      <c r="U1765">
        <v>3521.2786111684732</v>
      </c>
      <c r="V1765">
        <v>3686.6785792064979</v>
      </c>
      <c r="W1765">
        <v>3525.4757948422321</v>
      </c>
      <c r="X1765">
        <v>3508.6465393708399</v>
      </c>
      <c r="Y1765">
        <v>3693.8871428937855</v>
      </c>
      <c r="Z1765">
        <v>3897.498656476625</v>
      </c>
      <c r="AA1765">
        <v>2486.6770738648429</v>
      </c>
      <c r="AB1765">
        <v>2486.6770738648429</v>
      </c>
      <c r="AC1765">
        <v>2486.6770738648429</v>
      </c>
      <c r="AD1765">
        <v>2486.6770738648429</v>
      </c>
      <c r="AE1765">
        <v>2486.6770738648429</v>
      </c>
      <c r="AF1765">
        <v>2486.6770738648429</v>
      </c>
      <c r="AG1765">
        <v>2486.6770738648429</v>
      </c>
      <c r="AH1765">
        <v>2486.6770738648429</v>
      </c>
      <c r="AI1765">
        <v>2486.6770738648429</v>
      </c>
      <c r="AJ1765">
        <v>2486.6770738648429</v>
      </c>
      <c r="AK1765">
        <v>2486.6770738648429</v>
      </c>
      <c r="AL1765">
        <v>2486.6770738648429</v>
      </c>
    </row>
    <row r="1766" spans="1:38" x14ac:dyDescent="0.2">
      <c r="A1766" s="1" t="s">
        <v>3</v>
      </c>
      <c r="B1766">
        <v>765</v>
      </c>
      <c r="C1766">
        <v>11032.632255759127</v>
      </c>
      <c r="D1766">
        <v>12209.874279359305</v>
      </c>
      <c r="E1766">
        <v>12212.214672505683</v>
      </c>
      <c r="F1766">
        <v>11537.797916818789</v>
      </c>
      <c r="G1766">
        <v>14091.720395734106</v>
      </c>
      <c r="H1766">
        <v>17194.594422278635</v>
      </c>
      <c r="I1766">
        <v>49484.771079340913</v>
      </c>
      <c r="J1766">
        <v>47352.665708763721</v>
      </c>
      <c r="K1766">
        <v>45421.763632976166</v>
      </c>
      <c r="L1766">
        <v>47467.041036783412</v>
      </c>
      <c r="M1766">
        <v>47170.287154392987</v>
      </c>
      <c r="N1766">
        <v>46809.278903914128</v>
      </c>
      <c r="O1766">
        <v>41160.722855845888</v>
      </c>
      <c r="P1766">
        <v>41481.470475676404</v>
      </c>
      <c r="Q1766">
        <v>30172.160412062334</v>
      </c>
      <c r="R1766">
        <v>30902.74837355694</v>
      </c>
      <c r="S1766">
        <v>29851.412923773954</v>
      </c>
      <c r="T1766">
        <v>26752.50961217827</v>
      </c>
      <c r="U1766">
        <v>30484.759414936576</v>
      </c>
      <c r="V1766">
        <v>36229.443947424203</v>
      </c>
      <c r="W1766">
        <v>55944.772935992369</v>
      </c>
      <c r="X1766">
        <v>47049.137445717672</v>
      </c>
      <c r="Y1766">
        <v>39840.630387700774</v>
      </c>
      <c r="Z1766">
        <v>40671.891585146404</v>
      </c>
      <c r="AA1766">
        <v>23015.253479290077</v>
      </c>
      <c r="AB1766">
        <v>23015.253479290077</v>
      </c>
      <c r="AC1766">
        <v>23015.253479290077</v>
      </c>
      <c r="AD1766">
        <v>23015.253479290077</v>
      </c>
      <c r="AE1766">
        <v>23015.253479290077</v>
      </c>
      <c r="AF1766">
        <v>23015.253479290077</v>
      </c>
      <c r="AG1766">
        <v>23015.253479290077</v>
      </c>
      <c r="AH1766">
        <v>23015.253479290077</v>
      </c>
      <c r="AI1766">
        <v>23015.253479290077</v>
      </c>
      <c r="AJ1766">
        <v>23015.253479290077</v>
      </c>
      <c r="AK1766">
        <v>23015.253479290077</v>
      </c>
      <c r="AL1766">
        <v>23015.253479290077</v>
      </c>
    </row>
    <row r="1767" spans="1:38" x14ac:dyDescent="0.2">
      <c r="A1767" s="1" t="s">
        <v>3</v>
      </c>
      <c r="B1767">
        <v>766</v>
      </c>
      <c r="C1767">
        <v>15993.161261465899</v>
      </c>
      <c r="D1767">
        <v>17907.890822965557</v>
      </c>
      <c r="E1767">
        <v>20858.327813922569</v>
      </c>
      <c r="F1767">
        <v>21938.400962828397</v>
      </c>
      <c r="G1767">
        <v>25021.620258076637</v>
      </c>
      <c r="H1767">
        <v>31946.460796552787</v>
      </c>
      <c r="I1767">
        <v>4009.5583952248699</v>
      </c>
      <c r="J1767">
        <v>3784.0957084700085</v>
      </c>
      <c r="K1767">
        <v>4248.2352863102642</v>
      </c>
      <c r="L1767">
        <v>4247.3220818889877</v>
      </c>
      <c r="M1767">
        <v>4299.9803409813758</v>
      </c>
      <c r="N1767">
        <v>4209.9661424208907</v>
      </c>
      <c r="O1767">
        <v>1631.3827612668365</v>
      </c>
      <c r="P1767">
        <v>1428.5802252292069</v>
      </c>
      <c r="Q1767">
        <v>1473.2446585458013</v>
      </c>
      <c r="R1767">
        <v>1778.3899510260308</v>
      </c>
      <c r="S1767">
        <v>2241.8345583391169</v>
      </c>
      <c r="T1767">
        <v>3414.0159607657843</v>
      </c>
      <c r="U1767">
        <v>2930.1602351394508</v>
      </c>
      <c r="V1767">
        <v>2263.3817519804757</v>
      </c>
      <c r="W1767">
        <v>3169.5906168582396</v>
      </c>
      <c r="X1767">
        <v>2548.1410616001872</v>
      </c>
      <c r="Y1767">
        <v>2340.7685754089362</v>
      </c>
      <c r="Z1767">
        <v>2629.1147169178043</v>
      </c>
      <c r="AA1767">
        <v>1418.3593217298255</v>
      </c>
      <c r="AB1767">
        <v>1418.3593217298255</v>
      </c>
      <c r="AC1767">
        <v>1418.3593217298255</v>
      </c>
      <c r="AD1767">
        <v>1418.3593217298255</v>
      </c>
      <c r="AE1767">
        <v>1418.3593217298255</v>
      </c>
      <c r="AF1767">
        <v>1418.3593217298255</v>
      </c>
      <c r="AG1767">
        <v>1418.3593217298255</v>
      </c>
      <c r="AH1767">
        <v>1418.3593217298255</v>
      </c>
      <c r="AI1767">
        <v>1418.3593217298255</v>
      </c>
      <c r="AJ1767">
        <v>1418.3593217298255</v>
      </c>
      <c r="AK1767">
        <v>1418.3593217298255</v>
      </c>
      <c r="AL1767">
        <v>1418.3593217298255</v>
      </c>
    </row>
    <row r="1768" spans="1:38" x14ac:dyDescent="0.2">
      <c r="A1768" s="1" t="s">
        <v>3</v>
      </c>
      <c r="B1768">
        <v>767</v>
      </c>
      <c r="C1768">
        <v>23720.265823339312</v>
      </c>
      <c r="D1768">
        <v>26743.412086153101</v>
      </c>
      <c r="E1768">
        <v>33645.301188814694</v>
      </c>
      <c r="F1768">
        <v>34333.367256230638</v>
      </c>
      <c r="G1768">
        <v>34397.420762633061</v>
      </c>
      <c r="H1768">
        <v>41914.818797702319</v>
      </c>
      <c r="I1768">
        <v>63432.132953271779</v>
      </c>
      <c r="J1768">
        <v>65976.535352098595</v>
      </c>
      <c r="K1768">
        <v>63687.82116094065</v>
      </c>
      <c r="L1768">
        <v>55272.46421912565</v>
      </c>
      <c r="M1768">
        <v>58253.582146625922</v>
      </c>
      <c r="N1768">
        <v>66074.43738639458</v>
      </c>
      <c r="O1768">
        <v>31877.415146367897</v>
      </c>
      <c r="P1768">
        <v>40987.507926824532</v>
      </c>
      <c r="Q1768">
        <v>68251.288324839101</v>
      </c>
      <c r="R1768">
        <v>48410.942205956104</v>
      </c>
      <c r="S1768">
        <v>34332.832853418855</v>
      </c>
      <c r="T1768">
        <v>30037.110525683078</v>
      </c>
      <c r="U1768">
        <v>44857.739583223498</v>
      </c>
      <c r="V1768">
        <v>41609.64568866702</v>
      </c>
      <c r="W1768">
        <v>30790.122212765862</v>
      </c>
      <c r="X1768">
        <v>56720.62183623189</v>
      </c>
      <c r="Y1768">
        <v>67107.526244496374</v>
      </c>
      <c r="Z1768">
        <v>42435.884554846292</v>
      </c>
      <c r="AA1768">
        <v>21044.69582009405</v>
      </c>
      <c r="AB1768">
        <v>21044.69582009405</v>
      </c>
      <c r="AC1768">
        <v>21044.69582009405</v>
      </c>
      <c r="AD1768">
        <v>21044.69582009405</v>
      </c>
      <c r="AE1768">
        <v>21044.69582009405</v>
      </c>
      <c r="AF1768">
        <v>21044.69582009405</v>
      </c>
      <c r="AG1768">
        <v>21044.69582009405</v>
      </c>
      <c r="AH1768">
        <v>21044.69582009405</v>
      </c>
      <c r="AI1768">
        <v>21044.69582009405</v>
      </c>
      <c r="AJ1768">
        <v>21044.69582009405</v>
      </c>
      <c r="AK1768">
        <v>21044.69582009405</v>
      </c>
      <c r="AL1768">
        <v>21044.69582009405</v>
      </c>
    </row>
    <row r="1769" spans="1:38" x14ac:dyDescent="0.2">
      <c r="A1769" s="1" t="s">
        <v>3</v>
      </c>
      <c r="B1769">
        <v>768</v>
      </c>
      <c r="C1769">
        <v>16661.714894260534</v>
      </c>
      <c r="D1769">
        <v>18930.769962095379</v>
      </c>
      <c r="E1769">
        <v>19848.500802468647</v>
      </c>
      <c r="F1769">
        <v>19355.660264180759</v>
      </c>
      <c r="G1769">
        <v>21712.602816440292</v>
      </c>
      <c r="H1769">
        <v>26622.360225549663</v>
      </c>
      <c r="I1769">
        <v>41804.300809943124</v>
      </c>
      <c r="J1769">
        <v>40504.045395091445</v>
      </c>
      <c r="K1769">
        <v>37498.916766477305</v>
      </c>
      <c r="L1769">
        <v>37388.696240506615</v>
      </c>
      <c r="M1769">
        <v>37399.284081365869</v>
      </c>
      <c r="N1769">
        <v>37793.628124158975</v>
      </c>
      <c r="O1769">
        <v>36011.614600500747</v>
      </c>
      <c r="P1769">
        <v>36833.340558378441</v>
      </c>
      <c r="Q1769">
        <v>38546.558126663578</v>
      </c>
      <c r="R1769">
        <v>34948.662907214588</v>
      </c>
      <c r="S1769">
        <v>33511.087833141559</v>
      </c>
      <c r="T1769">
        <v>31638.875054214219</v>
      </c>
      <c r="U1769">
        <v>31577.77226813776</v>
      </c>
      <c r="V1769">
        <v>44000.321352914405</v>
      </c>
      <c r="W1769">
        <v>36651.352890916511</v>
      </c>
      <c r="X1769">
        <v>29667.995062540522</v>
      </c>
      <c r="Y1769">
        <v>35978.633709417954</v>
      </c>
      <c r="Z1769">
        <v>40869.560460541747</v>
      </c>
      <c r="AA1769">
        <v>21892.355614907869</v>
      </c>
      <c r="AB1769">
        <v>21892.355614907869</v>
      </c>
      <c r="AC1769">
        <v>21892.355614907869</v>
      </c>
      <c r="AD1769">
        <v>21892.355614907869</v>
      </c>
      <c r="AE1769">
        <v>21892.355614907869</v>
      </c>
      <c r="AF1769">
        <v>21892.355614907869</v>
      </c>
      <c r="AG1769">
        <v>21892.355614907869</v>
      </c>
      <c r="AH1769">
        <v>21892.355614907869</v>
      </c>
      <c r="AI1769">
        <v>21892.355614907869</v>
      </c>
      <c r="AJ1769">
        <v>21892.355614907869</v>
      </c>
      <c r="AK1769">
        <v>21892.355614907869</v>
      </c>
      <c r="AL1769">
        <v>21892.355614907869</v>
      </c>
    </row>
    <row r="1770" spans="1:38" x14ac:dyDescent="0.2">
      <c r="A1770" s="1" t="s">
        <v>3</v>
      </c>
      <c r="B1770">
        <v>769</v>
      </c>
      <c r="C1770">
        <v>32657.776606576197</v>
      </c>
      <c r="D1770">
        <v>34225.321417312247</v>
      </c>
      <c r="E1770">
        <v>38242.454310527108</v>
      </c>
      <c r="F1770">
        <v>43892.145222924657</v>
      </c>
      <c r="G1770">
        <v>49701.518340419359</v>
      </c>
      <c r="H1770">
        <v>56684.825066518802</v>
      </c>
      <c r="I1770">
        <v>34800.27565055676</v>
      </c>
      <c r="J1770">
        <v>37850.009818938604</v>
      </c>
      <c r="K1770">
        <v>36986.706081375974</v>
      </c>
      <c r="L1770">
        <v>37685.173827152779</v>
      </c>
      <c r="M1770">
        <v>35463.569770080998</v>
      </c>
      <c r="N1770">
        <v>32387.497000435633</v>
      </c>
      <c r="O1770">
        <v>18563.096170303645</v>
      </c>
      <c r="P1770">
        <v>21523.502968908349</v>
      </c>
      <c r="Q1770">
        <v>31533.620960572345</v>
      </c>
      <c r="R1770">
        <v>22778.929901743395</v>
      </c>
      <c r="S1770">
        <v>17284.55450267173</v>
      </c>
      <c r="T1770">
        <v>25350.033528974905</v>
      </c>
      <c r="U1770">
        <v>37276.608054410397</v>
      </c>
      <c r="V1770">
        <v>30165.080140003774</v>
      </c>
      <c r="W1770">
        <v>29999.351596515939</v>
      </c>
      <c r="X1770">
        <v>32281.497751865438</v>
      </c>
      <c r="Y1770">
        <v>28042.31168797443</v>
      </c>
      <c r="Z1770">
        <v>21646.735945466498</v>
      </c>
      <c r="AA1770">
        <v>14340.596907850175</v>
      </c>
      <c r="AB1770">
        <v>14340.596907850175</v>
      </c>
      <c r="AC1770">
        <v>14340.596907850175</v>
      </c>
      <c r="AD1770">
        <v>14340.596907850175</v>
      </c>
      <c r="AE1770">
        <v>14340.596907850175</v>
      </c>
      <c r="AF1770">
        <v>14340.596907850175</v>
      </c>
      <c r="AG1770">
        <v>14340.596907850175</v>
      </c>
      <c r="AH1770">
        <v>14340.596907850175</v>
      </c>
      <c r="AI1770">
        <v>14340.596907850175</v>
      </c>
      <c r="AJ1770">
        <v>14340.596907850175</v>
      </c>
      <c r="AK1770">
        <v>14340.596907850175</v>
      </c>
      <c r="AL1770">
        <v>14340.596907850175</v>
      </c>
    </row>
    <row r="1771" spans="1:38" x14ac:dyDescent="0.2">
      <c r="A1771" s="1" t="s">
        <v>3</v>
      </c>
      <c r="B1771">
        <v>770</v>
      </c>
      <c r="C1771">
        <v>35817.345370941861</v>
      </c>
      <c r="D1771">
        <v>39782.091294018217</v>
      </c>
      <c r="E1771">
        <v>40386.283593361048</v>
      </c>
      <c r="F1771">
        <v>39970.498758760965</v>
      </c>
      <c r="G1771">
        <v>41892.97107667612</v>
      </c>
      <c r="H1771">
        <v>48365.679817450975</v>
      </c>
      <c r="I1771">
        <v>48456.590815871125</v>
      </c>
      <c r="J1771">
        <v>51595.672367552113</v>
      </c>
      <c r="K1771">
        <v>52214.074017480278</v>
      </c>
      <c r="L1771">
        <v>48407.891009795057</v>
      </c>
      <c r="M1771">
        <v>50056.876278354903</v>
      </c>
      <c r="N1771">
        <v>52142.973802399174</v>
      </c>
      <c r="O1771">
        <v>61481.563704204338</v>
      </c>
      <c r="P1771">
        <v>54709.821229404952</v>
      </c>
      <c r="Q1771">
        <v>43467.343019923719</v>
      </c>
      <c r="R1771">
        <v>48532.830184974329</v>
      </c>
      <c r="S1771">
        <v>45715.699287906471</v>
      </c>
      <c r="T1771">
        <v>45329.751675495922</v>
      </c>
      <c r="U1771">
        <v>39293.858551869576</v>
      </c>
      <c r="V1771">
        <v>31993.819791469825</v>
      </c>
      <c r="W1771">
        <v>36916.420044770122</v>
      </c>
      <c r="X1771">
        <v>36366.856315241384</v>
      </c>
      <c r="Y1771">
        <v>34250.809231402593</v>
      </c>
      <c r="Z1771">
        <v>38610.360717647658</v>
      </c>
      <c r="AA1771">
        <v>20312.885226469833</v>
      </c>
      <c r="AB1771">
        <v>20312.885226469833</v>
      </c>
      <c r="AC1771">
        <v>20312.885226469833</v>
      </c>
      <c r="AD1771">
        <v>20312.885226469833</v>
      </c>
      <c r="AE1771">
        <v>20312.885226469833</v>
      </c>
      <c r="AF1771">
        <v>20312.885226469833</v>
      </c>
      <c r="AG1771">
        <v>20312.885226469833</v>
      </c>
      <c r="AH1771">
        <v>20312.885226469833</v>
      </c>
      <c r="AI1771">
        <v>20312.885226469833</v>
      </c>
      <c r="AJ1771">
        <v>20312.885226469833</v>
      </c>
      <c r="AK1771">
        <v>20312.885226469833</v>
      </c>
      <c r="AL1771">
        <v>20312.885226469833</v>
      </c>
    </row>
    <row r="1772" spans="1:38" x14ac:dyDescent="0.2">
      <c r="A1772" s="1" t="s">
        <v>3</v>
      </c>
      <c r="B1772">
        <v>771</v>
      </c>
      <c r="C1772">
        <v>16440.78234588022</v>
      </c>
      <c r="D1772">
        <v>16965.806935518311</v>
      </c>
      <c r="E1772">
        <v>19386.703788913965</v>
      </c>
      <c r="F1772">
        <v>22652.241196630366</v>
      </c>
      <c r="G1772">
        <v>24701.569111741464</v>
      </c>
      <c r="H1772">
        <v>27032.52156856687</v>
      </c>
      <c r="I1772">
        <v>58011.138016953329</v>
      </c>
      <c r="J1772">
        <v>61538.859146063864</v>
      </c>
      <c r="K1772">
        <v>62155.956050645422</v>
      </c>
      <c r="L1772">
        <v>60019.902204870625</v>
      </c>
      <c r="M1772">
        <v>67956.071153806653</v>
      </c>
      <c r="N1772">
        <v>68960.173090090437</v>
      </c>
      <c r="O1772">
        <v>37259.045414566077</v>
      </c>
      <c r="P1772">
        <v>34094.060713880179</v>
      </c>
      <c r="Q1772">
        <v>37349.673702409716</v>
      </c>
      <c r="R1772">
        <v>47671.333027319131</v>
      </c>
      <c r="S1772">
        <v>37996.593978289988</v>
      </c>
      <c r="T1772">
        <v>32434.167438801614</v>
      </c>
      <c r="U1772">
        <v>40220.058050126499</v>
      </c>
      <c r="V1772">
        <v>25722.033112566096</v>
      </c>
      <c r="W1772">
        <v>24035.915571105765</v>
      </c>
      <c r="X1772">
        <v>45742.716461864664</v>
      </c>
      <c r="Y1772">
        <v>28202.71766826119</v>
      </c>
      <c r="Z1772">
        <v>28614.740160380505</v>
      </c>
      <c r="AA1772">
        <v>30396.481989787062</v>
      </c>
      <c r="AB1772">
        <v>30396.481989787062</v>
      </c>
      <c r="AC1772">
        <v>30396.481989787062</v>
      </c>
      <c r="AD1772">
        <v>30396.481989787062</v>
      </c>
      <c r="AE1772">
        <v>30396.481989787062</v>
      </c>
      <c r="AF1772">
        <v>30396.481989787062</v>
      </c>
      <c r="AG1772">
        <v>30396.481989787062</v>
      </c>
      <c r="AH1772">
        <v>30396.481989787062</v>
      </c>
      <c r="AI1772">
        <v>30396.481989787062</v>
      </c>
      <c r="AJ1772">
        <v>30396.481989787062</v>
      </c>
      <c r="AK1772">
        <v>30396.481989787062</v>
      </c>
      <c r="AL1772">
        <v>30396.481989787062</v>
      </c>
    </row>
    <row r="1773" spans="1:38" x14ac:dyDescent="0.2">
      <c r="A1773" s="1" t="s">
        <v>3</v>
      </c>
      <c r="B1773">
        <v>772</v>
      </c>
      <c r="C1773">
        <v>24692.737123779607</v>
      </c>
      <c r="D1773">
        <v>25083.96140223178</v>
      </c>
      <c r="E1773">
        <v>27880.677190584378</v>
      </c>
      <c r="F1773">
        <v>29617.347782886041</v>
      </c>
      <c r="G1773">
        <v>29728.482580633216</v>
      </c>
      <c r="H1773">
        <v>35674.340283294136</v>
      </c>
      <c r="I1773">
        <v>13359.498660426143</v>
      </c>
      <c r="J1773">
        <v>13658.099112866357</v>
      </c>
      <c r="K1773">
        <v>13138.452377231317</v>
      </c>
      <c r="L1773">
        <v>11966.466640044775</v>
      </c>
      <c r="M1773">
        <v>12673.359812484126</v>
      </c>
      <c r="N1773">
        <v>13660.251558394555</v>
      </c>
      <c r="O1773">
        <v>12665.383863810634</v>
      </c>
      <c r="P1773">
        <v>9721.4986992659396</v>
      </c>
      <c r="Q1773">
        <v>7293.1296027892167</v>
      </c>
      <c r="R1773">
        <v>8515.1123059846741</v>
      </c>
      <c r="S1773">
        <v>10449.913079026637</v>
      </c>
      <c r="T1773">
        <v>8531.1264211874404</v>
      </c>
      <c r="U1773">
        <v>5419.00245396014</v>
      </c>
      <c r="V1773">
        <v>6270.3974592655777</v>
      </c>
      <c r="W1773">
        <v>12300.500606054748</v>
      </c>
      <c r="X1773">
        <v>11758.033405922266</v>
      </c>
      <c r="Y1773">
        <v>7989.9043529301416</v>
      </c>
      <c r="Z1773">
        <v>7865.4363740301969</v>
      </c>
      <c r="AA1773">
        <v>6110.691178384026</v>
      </c>
      <c r="AB1773">
        <v>6110.691178384026</v>
      </c>
      <c r="AC1773">
        <v>6110.691178384026</v>
      </c>
      <c r="AD1773">
        <v>6110.691178384026</v>
      </c>
      <c r="AE1773">
        <v>6110.691178384026</v>
      </c>
      <c r="AF1773">
        <v>6110.691178384026</v>
      </c>
      <c r="AG1773">
        <v>6110.691178384026</v>
      </c>
      <c r="AH1773">
        <v>6110.691178384026</v>
      </c>
      <c r="AI1773">
        <v>6110.691178384026</v>
      </c>
      <c r="AJ1773">
        <v>6110.691178384026</v>
      </c>
      <c r="AK1773">
        <v>6110.691178384026</v>
      </c>
      <c r="AL1773">
        <v>6110.691178384026</v>
      </c>
    </row>
    <row r="1774" spans="1:38" x14ac:dyDescent="0.2">
      <c r="A1774" s="1" t="s">
        <v>3</v>
      </c>
      <c r="B1774">
        <v>773</v>
      </c>
      <c r="C1774">
        <v>39696.27448688406</v>
      </c>
      <c r="D1774">
        <v>41019.680316610873</v>
      </c>
      <c r="E1774">
        <v>47392.384150630751</v>
      </c>
      <c r="F1774">
        <v>51514.759131120933</v>
      </c>
      <c r="G1774">
        <v>48308.981580285901</v>
      </c>
      <c r="H1774">
        <v>55328.548473264942</v>
      </c>
      <c r="I1774">
        <v>11372.468756725646</v>
      </c>
      <c r="J1774">
        <v>11447.867498556421</v>
      </c>
      <c r="K1774">
        <v>10761.041909964857</v>
      </c>
      <c r="L1774">
        <v>10573.75609499603</v>
      </c>
      <c r="M1774">
        <v>11611.489970608694</v>
      </c>
      <c r="N1774">
        <v>11110.599278557685</v>
      </c>
      <c r="O1774">
        <v>6871.8840131261977</v>
      </c>
      <c r="P1774">
        <v>8670.2893621043659</v>
      </c>
      <c r="Q1774">
        <v>10087.691250875871</v>
      </c>
      <c r="R1774">
        <v>9918.4607306584476</v>
      </c>
      <c r="S1774">
        <v>8309.1288546481337</v>
      </c>
      <c r="T1774">
        <v>7119.3998344175434</v>
      </c>
      <c r="U1774">
        <v>8786.079408525733</v>
      </c>
      <c r="V1774">
        <v>9973.3038413934937</v>
      </c>
      <c r="W1774">
        <v>12253.323941947561</v>
      </c>
      <c r="X1774">
        <v>12838.742547151218</v>
      </c>
      <c r="Y1774">
        <v>9682.572865551856</v>
      </c>
      <c r="Z1774">
        <v>9125.3546639138949</v>
      </c>
      <c r="AA1774">
        <v>4239.9037521891305</v>
      </c>
      <c r="AB1774">
        <v>4239.9037521891305</v>
      </c>
      <c r="AC1774">
        <v>4239.9037521891305</v>
      </c>
      <c r="AD1774">
        <v>4239.9037521891305</v>
      </c>
      <c r="AE1774">
        <v>4239.9037521891305</v>
      </c>
      <c r="AF1774">
        <v>4239.9037521891305</v>
      </c>
      <c r="AG1774">
        <v>4239.9037521891305</v>
      </c>
      <c r="AH1774">
        <v>4239.9037521891305</v>
      </c>
      <c r="AI1774">
        <v>4239.9037521891305</v>
      </c>
      <c r="AJ1774">
        <v>4239.9037521891305</v>
      </c>
      <c r="AK1774">
        <v>4239.9037521891305</v>
      </c>
      <c r="AL1774">
        <v>4239.9037521891305</v>
      </c>
    </row>
    <row r="1775" spans="1:38" x14ac:dyDescent="0.2">
      <c r="A1775" s="1" t="s">
        <v>3</v>
      </c>
      <c r="B1775">
        <v>774</v>
      </c>
      <c r="C1775">
        <v>31836.279883988143</v>
      </c>
      <c r="D1775">
        <v>34630.619279951767</v>
      </c>
      <c r="E1775">
        <v>40371.09328639241</v>
      </c>
      <c r="F1775">
        <v>42198.789744702437</v>
      </c>
      <c r="G1775">
        <v>40203.395079017333</v>
      </c>
      <c r="H1775">
        <v>47740.725760502268</v>
      </c>
      <c r="I1775">
        <v>26466.91192710663</v>
      </c>
      <c r="J1775">
        <v>24753.239890248362</v>
      </c>
      <c r="K1775">
        <v>24515.858123301983</v>
      </c>
      <c r="L1775">
        <v>26304.66066062326</v>
      </c>
      <c r="M1775">
        <v>25756.413407995475</v>
      </c>
      <c r="N1775">
        <v>23874.032706642422</v>
      </c>
      <c r="O1775">
        <v>22333.179876900886</v>
      </c>
      <c r="P1775">
        <v>24441.480525457693</v>
      </c>
      <c r="Q1775">
        <v>22094.824419459168</v>
      </c>
      <c r="R1775">
        <v>22608.470399765116</v>
      </c>
      <c r="S1775">
        <v>20710.965158745425</v>
      </c>
      <c r="T1775">
        <v>18241.238905989452</v>
      </c>
      <c r="U1775">
        <v>18760.231055018641</v>
      </c>
      <c r="V1775">
        <v>16956.562571538117</v>
      </c>
      <c r="W1775">
        <v>16366.956670185842</v>
      </c>
      <c r="X1775">
        <v>15347.263977249606</v>
      </c>
      <c r="Y1775">
        <v>14915.192364263972</v>
      </c>
      <c r="Z1775">
        <v>25730.335705182377</v>
      </c>
      <c r="AA1775">
        <v>13154.678325147821</v>
      </c>
      <c r="AB1775">
        <v>13154.678325147821</v>
      </c>
      <c r="AC1775">
        <v>13154.678325147821</v>
      </c>
      <c r="AD1775">
        <v>13154.678325147821</v>
      </c>
      <c r="AE1775">
        <v>13154.678325147821</v>
      </c>
      <c r="AF1775">
        <v>13154.678325147821</v>
      </c>
      <c r="AG1775">
        <v>13154.678325147821</v>
      </c>
      <c r="AH1775">
        <v>13154.678325147821</v>
      </c>
      <c r="AI1775">
        <v>13154.678325147821</v>
      </c>
      <c r="AJ1775">
        <v>13154.678325147821</v>
      </c>
      <c r="AK1775">
        <v>13154.678325147821</v>
      </c>
      <c r="AL1775">
        <v>13154.678325147821</v>
      </c>
    </row>
    <row r="1776" spans="1:38" x14ac:dyDescent="0.2">
      <c r="A1776" s="1" t="s">
        <v>3</v>
      </c>
      <c r="B1776">
        <v>775</v>
      </c>
      <c r="C1776">
        <v>38029.310533918622</v>
      </c>
      <c r="D1776">
        <v>40599.592829785215</v>
      </c>
      <c r="E1776">
        <v>41345.178339619939</v>
      </c>
      <c r="F1776">
        <v>42223.301522289948</v>
      </c>
      <c r="G1776">
        <v>47717.785418889784</v>
      </c>
      <c r="H1776">
        <v>52124.632759112661</v>
      </c>
      <c r="I1776">
        <v>22453.739374832814</v>
      </c>
      <c r="J1776">
        <v>22079.3366667183</v>
      </c>
      <c r="K1776">
        <v>21828.146861227287</v>
      </c>
      <c r="L1776">
        <v>22390.053819710905</v>
      </c>
      <c r="M1776">
        <v>24617.19924803323</v>
      </c>
      <c r="N1776">
        <v>23633.692313572643</v>
      </c>
      <c r="O1776">
        <v>20945.957694493802</v>
      </c>
      <c r="P1776">
        <v>22524.507716333399</v>
      </c>
      <c r="Q1776">
        <v>19773.907860511019</v>
      </c>
      <c r="R1776">
        <v>21116.593538841909</v>
      </c>
      <c r="S1776">
        <v>21551.150866347121</v>
      </c>
      <c r="T1776">
        <v>20308.035731852768</v>
      </c>
      <c r="U1776">
        <v>21118.895555267962</v>
      </c>
      <c r="V1776">
        <v>24425.968821610015</v>
      </c>
      <c r="W1776">
        <v>21013.70750321203</v>
      </c>
      <c r="X1776">
        <v>20044.687735714331</v>
      </c>
      <c r="Y1776">
        <v>19253.41906254596</v>
      </c>
      <c r="Z1776">
        <v>17728.627020107589</v>
      </c>
      <c r="AA1776">
        <v>12254.178464275692</v>
      </c>
      <c r="AB1776">
        <v>12254.178464275692</v>
      </c>
      <c r="AC1776">
        <v>12254.178464275692</v>
      </c>
      <c r="AD1776">
        <v>12254.178464275692</v>
      </c>
      <c r="AE1776">
        <v>12254.178464275692</v>
      </c>
      <c r="AF1776">
        <v>12254.178464275692</v>
      </c>
      <c r="AG1776">
        <v>12254.178464275692</v>
      </c>
      <c r="AH1776">
        <v>12254.178464275692</v>
      </c>
      <c r="AI1776">
        <v>12254.178464275692</v>
      </c>
      <c r="AJ1776">
        <v>12254.178464275692</v>
      </c>
      <c r="AK1776">
        <v>12254.178464275692</v>
      </c>
      <c r="AL1776">
        <v>12254.178464275692</v>
      </c>
    </row>
    <row r="1777" spans="1:38" x14ac:dyDescent="0.2">
      <c r="A1777" s="1" t="s">
        <v>3</v>
      </c>
      <c r="B1777">
        <v>776</v>
      </c>
      <c r="C1777">
        <v>19236.22014123328</v>
      </c>
      <c r="D1777">
        <v>20412.486350784555</v>
      </c>
      <c r="E1777">
        <v>20497.253595075275</v>
      </c>
      <c r="F1777">
        <v>20189.571361510269</v>
      </c>
      <c r="G1777">
        <v>20598.930831928941</v>
      </c>
      <c r="H1777">
        <v>27627.065390205356</v>
      </c>
      <c r="I1777">
        <v>33022.354988391824</v>
      </c>
      <c r="J1777">
        <v>28136.52007340905</v>
      </c>
      <c r="K1777">
        <v>28607.834612918119</v>
      </c>
      <c r="L1777">
        <v>31606.968446278228</v>
      </c>
      <c r="M1777">
        <v>28658.421800851556</v>
      </c>
      <c r="N1777">
        <v>27543.260143794621</v>
      </c>
      <c r="O1777">
        <v>19328.721589754365</v>
      </c>
      <c r="P1777">
        <v>31454.754624369492</v>
      </c>
      <c r="Q1777">
        <v>24246.690905287764</v>
      </c>
      <c r="R1777">
        <v>27093.377755642392</v>
      </c>
      <c r="S1777">
        <v>33327.674395603237</v>
      </c>
      <c r="T1777">
        <v>25471.556124969014</v>
      </c>
      <c r="U1777">
        <v>17153.193561208962</v>
      </c>
      <c r="V1777">
        <v>15696.468126348744</v>
      </c>
      <c r="W1777">
        <v>21116.585118188836</v>
      </c>
      <c r="X1777">
        <v>28149.154060920613</v>
      </c>
      <c r="Y1777">
        <v>32052.048397250524</v>
      </c>
      <c r="Z1777">
        <v>34996.018131120254</v>
      </c>
      <c r="AA1777">
        <v>17843.580663461311</v>
      </c>
      <c r="AB1777">
        <v>17843.580663461311</v>
      </c>
      <c r="AC1777">
        <v>17843.580663461311</v>
      </c>
      <c r="AD1777">
        <v>17843.580663461311</v>
      </c>
      <c r="AE1777">
        <v>17843.580663461311</v>
      </c>
      <c r="AF1777">
        <v>17843.580663461311</v>
      </c>
      <c r="AG1777">
        <v>17843.580663461311</v>
      </c>
      <c r="AH1777">
        <v>17843.580663461311</v>
      </c>
      <c r="AI1777">
        <v>17843.580663461311</v>
      </c>
      <c r="AJ1777">
        <v>17843.580663461311</v>
      </c>
      <c r="AK1777">
        <v>17843.580663461311</v>
      </c>
      <c r="AL1777">
        <v>17843.580663461311</v>
      </c>
    </row>
    <row r="1778" spans="1:38" x14ac:dyDescent="0.2">
      <c r="A1778" s="1" t="s">
        <v>3</v>
      </c>
      <c r="B1778">
        <v>777</v>
      </c>
      <c r="C1778">
        <v>28417.645157706331</v>
      </c>
      <c r="D1778">
        <v>32072.188715993343</v>
      </c>
      <c r="E1778">
        <v>39924.824223197276</v>
      </c>
      <c r="F1778">
        <v>45664.74072159105</v>
      </c>
      <c r="G1778">
        <v>49473.126879778756</v>
      </c>
      <c r="H1778">
        <v>60151.073758770937</v>
      </c>
      <c r="I1778">
        <v>14241.142672533288</v>
      </c>
      <c r="J1778">
        <v>14004.420551022735</v>
      </c>
      <c r="K1778">
        <v>14537.801610778341</v>
      </c>
      <c r="L1778">
        <v>14530.906367375634</v>
      </c>
      <c r="M1778">
        <v>13566.142352433662</v>
      </c>
      <c r="N1778">
        <v>13738.294933884872</v>
      </c>
      <c r="O1778">
        <v>8364.6046261684405</v>
      </c>
      <c r="P1778">
        <v>8279.7154194902578</v>
      </c>
      <c r="Q1778">
        <v>8419.3375642158553</v>
      </c>
      <c r="R1778">
        <v>7790.6358796071345</v>
      </c>
      <c r="S1778">
        <v>10821.0180045701</v>
      </c>
      <c r="T1778">
        <v>9953.1377022269753</v>
      </c>
      <c r="U1778">
        <v>8889.1790842896189</v>
      </c>
      <c r="V1778">
        <v>9388.5373849492935</v>
      </c>
      <c r="W1778">
        <v>10531.550922885957</v>
      </c>
      <c r="X1778">
        <v>9256.9095015384373</v>
      </c>
      <c r="Y1778">
        <v>8422.0097385422359</v>
      </c>
      <c r="Z1778">
        <v>12598.927676553169</v>
      </c>
      <c r="AA1778">
        <v>6427.4497745544022</v>
      </c>
      <c r="AB1778">
        <v>6427.4497745544022</v>
      </c>
      <c r="AC1778">
        <v>6427.4497745544022</v>
      </c>
      <c r="AD1778">
        <v>6427.4497745544022</v>
      </c>
      <c r="AE1778">
        <v>6427.4497745544022</v>
      </c>
      <c r="AF1778">
        <v>6427.4497745544022</v>
      </c>
      <c r="AG1778">
        <v>6427.4497745544022</v>
      </c>
      <c r="AH1778">
        <v>6427.4497745544022</v>
      </c>
      <c r="AI1778">
        <v>6427.4497745544022</v>
      </c>
      <c r="AJ1778">
        <v>6427.4497745544022</v>
      </c>
      <c r="AK1778">
        <v>6427.4497745544022</v>
      </c>
      <c r="AL1778">
        <v>6427.4497745544022</v>
      </c>
    </row>
    <row r="1779" spans="1:38" x14ac:dyDescent="0.2">
      <c r="A1779" s="1" t="s">
        <v>3</v>
      </c>
      <c r="B1779">
        <v>778</v>
      </c>
      <c r="C1779">
        <v>39166.444131175318</v>
      </c>
      <c r="D1779">
        <v>47473.288886206588</v>
      </c>
      <c r="E1779">
        <v>49596.644231214603</v>
      </c>
      <c r="F1779">
        <v>42134.431241746628</v>
      </c>
      <c r="G1779">
        <v>42942.844624210069</v>
      </c>
      <c r="H1779">
        <v>49254.811332926038</v>
      </c>
      <c r="I1779">
        <v>14814.444230126704</v>
      </c>
      <c r="J1779">
        <v>15777.256827646961</v>
      </c>
      <c r="K1779">
        <v>17355.93690709013</v>
      </c>
      <c r="L1779">
        <v>18349.072906103283</v>
      </c>
      <c r="M1779">
        <v>18511.036185961802</v>
      </c>
      <c r="N1779">
        <v>17145.346385992802</v>
      </c>
      <c r="O1779">
        <v>7653.6036551223215</v>
      </c>
      <c r="P1779">
        <v>8487.2307463338784</v>
      </c>
      <c r="Q1779">
        <v>11110.243448822277</v>
      </c>
      <c r="R1779">
        <v>11310.983085486034</v>
      </c>
      <c r="S1779">
        <v>12811.76299298736</v>
      </c>
      <c r="T1779">
        <v>10727.218753953262</v>
      </c>
      <c r="U1779">
        <v>10955.593472106604</v>
      </c>
      <c r="V1779">
        <v>15077.195790002283</v>
      </c>
      <c r="W1779">
        <v>18888.551681115256</v>
      </c>
      <c r="X1779">
        <v>13590.200261878093</v>
      </c>
      <c r="Y1779">
        <v>13385.824675341741</v>
      </c>
      <c r="Z1779">
        <v>15066.407155789748</v>
      </c>
      <c r="AA1779">
        <v>6864.5454230957494</v>
      </c>
      <c r="AB1779">
        <v>6864.5454230957494</v>
      </c>
      <c r="AC1779">
        <v>6864.5454230957494</v>
      </c>
      <c r="AD1779">
        <v>6864.5454230957494</v>
      </c>
      <c r="AE1779">
        <v>6864.5454230957494</v>
      </c>
      <c r="AF1779">
        <v>6864.5454230957494</v>
      </c>
      <c r="AG1779">
        <v>6864.5454230957494</v>
      </c>
      <c r="AH1779">
        <v>6864.5454230957494</v>
      </c>
      <c r="AI1779">
        <v>6864.5454230957494</v>
      </c>
      <c r="AJ1779">
        <v>6864.5454230957494</v>
      </c>
      <c r="AK1779">
        <v>6864.5454230957494</v>
      </c>
      <c r="AL1779">
        <v>6864.5454230957494</v>
      </c>
    </row>
    <row r="1780" spans="1:38" x14ac:dyDescent="0.2">
      <c r="A1780" s="1" t="s">
        <v>3</v>
      </c>
      <c r="B1780">
        <v>779</v>
      </c>
      <c r="C1780">
        <v>28224.981698384243</v>
      </c>
      <c r="D1780">
        <v>29748.816204144601</v>
      </c>
      <c r="E1780">
        <v>35222.147051683889</v>
      </c>
      <c r="F1780">
        <v>39673.321099964523</v>
      </c>
      <c r="G1780">
        <v>40162.833905767046</v>
      </c>
      <c r="H1780">
        <v>46534.353032250787</v>
      </c>
      <c r="I1780">
        <v>44306.423917308173</v>
      </c>
      <c r="J1780">
        <v>39228.180519674162</v>
      </c>
      <c r="K1780">
        <v>40467.73141187799</v>
      </c>
      <c r="L1780">
        <v>44035.471946936595</v>
      </c>
      <c r="M1780">
        <v>43439.628458983949</v>
      </c>
      <c r="N1780">
        <v>42860.908374029925</v>
      </c>
      <c r="O1780">
        <v>20495.183708150857</v>
      </c>
      <c r="P1780">
        <v>26620.472712966952</v>
      </c>
      <c r="Q1780">
        <v>30434.260934100621</v>
      </c>
      <c r="R1780">
        <v>20018.720581270518</v>
      </c>
      <c r="S1780">
        <v>18485.866987757778</v>
      </c>
      <c r="T1780">
        <v>21859.631509242532</v>
      </c>
      <c r="U1780">
        <v>22567.507556547625</v>
      </c>
      <c r="V1780">
        <v>29999.789434045731</v>
      </c>
      <c r="W1780">
        <v>25365.875927210378</v>
      </c>
      <c r="X1780">
        <v>25862.393885564943</v>
      </c>
      <c r="Y1780">
        <v>44076.429089036566</v>
      </c>
      <c r="Z1780">
        <v>28954.234337623064</v>
      </c>
      <c r="AA1780">
        <v>15328.016985766219</v>
      </c>
      <c r="AB1780">
        <v>15328.016985766219</v>
      </c>
      <c r="AC1780">
        <v>15328.016985766219</v>
      </c>
      <c r="AD1780">
        <v>15328.016985766219</v>
      </c>
      <c r="AE1780">
        <v>15328.016985766219</v>
      </c>
      <c r="AF1780">
        <v>15328.016985766219</v>
      </c>
      <c r="AG1780">
        <v>15328.016985766219</v>
      </c>
      <c r="AH1780">
        <v>15328.016985766219</v>
      </c>
      <c r="AI1780">
        <v>15328.016985766219</v>
      </c>
      <c r="AJ1780">
        <v>15328.016985766219</v>
      </c>
      <c r="AK1780">
        <v>15328.016985766219</v>
      </c>
      <c r="AL1780">
        <v>15328.016985766219</v>
      </c>
    </row>
    <row r="1781" spans="1:38" x14ac:dyDescent="0.2">
      <c r="A1781" s="1" t="s">
        <v>3</v>
      </c>
      <c r="B1781">
        <v>780</v>
      </c>
      <c r="C1781">
        <v>31417.085265240152</v>
      </c>
      <c r="D1781">
        <v>34017.457332647624</v>
      </c>
      <c r="E1781">
        <v>39420.029345342147</v>
      </c>
      <c r="F1781">
        <v>41977.699731563509</v>
      </c>
      <c r="G1781">
        <v>41470.214373828938</v>
      </c>
      <c r="H1781">
        <v>46981.637658260828</v>
      </c>
      <c r="I1781">
        <v>2958.7437789542996</v>
      </c>
      <c r="J1781">
        <v>3042.3738284291021</v>
      </c>
      <c r="K1781">
        <v>2927.9378304147549</v>
      </c>
      <c r="L1781">
        <v>2865.619136883096</v>
      </c>
      <c r="M1781">
        <v>2821.8448760936935</v>
      </c>
      <c r="N1781">
        <v>2771.7278979496318</v>
      </c>
      <c r="O1781">
        <v>2697.8801086129752</v>
      </c>
      <c r="P1781">
        <v>2738.1095053920312</v>
      </c>
      <c r="Q1781">
        <v>3063.8198363022311</v>
      </c>
      <c r="R1781">
        <v>2958.3881437915138</v>
      </c>
      <c r="S1781">
        <v>2603.0721163235116</v>
      </c>
      <c r="T1781">
        <v>2636.7537043882289</v>
      </c>
      <c r="U1781">
        <v>2882.5993362052604</v>
      </c>
      <c r="V1781">
        <v>3171.5689702620225</v>
      </c>
      <c r="W1781">
        <v>3021.2640451477118</v>
      </c>
      <c r="X1781">
        <v>2549.4646900633024</v>
      </c>
      <c r="Y1781">
        <v>2647.5249576657379</v>
      </c>
      <c r="Z1781">
        <v>2988.6015561997365</v>
      </c>
      <c r="AA1781">
        <v>1637.4095884495225</v>
      </c>
      <c r="AB1781">
        <v>1637.4095884495225</v>
      </c>
      <c r="AC1781">
        <v>1637.4095884495225</v>
      </c>
      <c r="AD1781">
        <v>1637.4095884495225</v>
      </c>
      <c r="AE1781">
        <v>1637.4095884495225</v>
      </c>
      <c r="AF1781">
        <v>1637.4095884495225</v>
      </c>
      <c r="AG1781">
        <v>1637.4095884495225</v>
      </c>
      <c r="AH1781">
        <v>1637.4095884495225</v>
      </c>
      <c r="AI1781">
        <v>1637.4095884495225</v>
      </c>
      <c r="AJ1781">
        <v>1637.4095884495225</v>
      </c>
      <c r="AK1781">
        <v>1637.4095884495225</v>
      </c>
      <c r="AL1781">
        <v>1637.4095884495225</v>
      </c>
    </row>
    <row r="1782" spans="1:38" x14ac:dyDescent="0.2">
      <c r="A1782" s="1" t="s">
        <v>3</v>
      </c>
      <c r="B1782">
        <v>781</v>
      </c>
      <c r="C1782">
        <v>20543.952738011933</v>
      </c>
      <c r="D1782">
        <v>21572.752714193819</v>
      </c>
      <c r="E1782">
        <v>25811.928897433183</v>
      </c>
      <c r="F1782">
        <v>27459.698303479618</v>
      </c>
      <c r="G1782">
        <v>26317.954712589788</v>
      </c>
      <c r="H1782">
        <v>33236.142440158095</v>
      </c>
      <c r="I1782">
        <v>379.46194617912641</v>
      </c>
      <c r="J1782">
        <v>372.04126065920252</v>
      </c>
      <c r="K1782">
        <v>370.39556356889381</v>
      </c>
      <c r="L1782">
        <v>380.20441181970534</v>
      </c>
      <c r="M1782">
        <v>377.53326099466449</v>
      </c>
      <c r="N1782">
        <v>377.88960886893193</v>
      </c>
      <c r="O1782">
        <v>290.04091673067813</v>
      </c>
      <c r="P1782">
        <v>301.6038104179853</v>
      </c>
      <c r="Q1782">
        <v>261.7643115226096</v>
      </c>
      <c r="R1782">
        <v>255.73224405730252</v>
      </c>
      <c r="S1782">
        <v>337.88091087909675</v>
      </c>
      <c r="T1782">
        <v>286.92235797711044</v>
      </c>
      <c r="U1782">
        <v>202.38325339316961</v>
      </c>
      <c r="V1782">
        <v>209.96792871207612</v>
      </c>
      <c r="W1782">
        <v>287.91908189242469</v>
      </c>
      <c r="X1782">
        <v>232.4448425618977</v>
      </c>
      <c r="Y1782">
        <v>173.70461671530305</v>
      </c>
      <c r="Z1782">
        <v>179.08497640202555</v>
      </c>
      <c r="AA1782">
        <v>135.30164537141485</v>
      </c>
      <c r="AB1782">
        <v>135.30164537141485</v>
      </c>
      <c r="AC1782">
        <v>135.30164537141485</v>
      </c>
      <c r="AD1782">
        <v>135.30164537141485</v>
      </c>
      <c r="AE1782">
        <v>135.30164537141485</v>
      </c>
      <c r="AF1782">
        <v>135.30164537141485</v>
      </c>
      <c r="AG1782">
        <v>135.30164537141485</v>
      </c>
      <c r="AH1782">
        <v>135.30164537141485</v>
      </c>
      <c r="AI1782">
        <v>135.30164537141485</v>
      </c>
      <c r="AJ1782">
        <v>135.30164537141485</v>
      </c>
      <c r="AK1782">
        <v>135.30164537141485</v>
      </c>
      <c r="AL1782">
        <v>135.30164537141485</v>
      </c>
    </row>
    <row r="1783" spans="1:38" x14ac:dyDescent="0.2">
      <c r="A1783" s="1" t="s">
        <v>3</v>
      </c>
      <c r="B1783">
        <v>782</v>
      </c>
      <c r="C1783">
        <v>10264.803099666773</v>
      </c>
      <c r="D1783">
        <v>11238.590662893612</v>
      </c>
      <c r="E1783">
        <v>13137.237977650948</v>
      </c>
      <c r="F1783">
        <v>17192.430957532717</v>
      </c>
      <c r="G1783">
        <v>18232.162814326399</v>
      </c>
      <c r="H1783">
        <v>20358.249744772529</v>
      </c>
      <c r="I1783">
        <v>27325.103749689071</v>
      </c>
      <c r="J1783">
        <v>24719.78607225608</v>
      </c>
      <c r="K1783">
        <v>26225.254081277733</v>
      </c>
      <c r="L1783">
        <v>27404.768529442485</v>
      </c>
      <c r="M1783">
        <v>24916.377930080442</v>
      </c>
      <c r="N1783">
        <v>25848.422325994208</v>
      </c>
      <c r="O1783">
        <v>23607.786966157906</v>
      </c>
      <c r="P1783">
        <v>25035.50787284545</v>
      </c>
      <c r="Q1783">
        <v>32958.388366873027</v>
      </c>
      <c r="R1783">
        <v>18420.855657169512</v>
      </c>
      <c r="S1783">
        <v>16593.189014518044</v>
      </c>
      <c r="T1783">
        <v>23374.132903919122</v>
      </c>
      <c r="U1783">
        <v>25740.975867204939</v>
      </c>
      <c r="V1783">
        <v>26917.747583470362</v>
      </c>
      <c r="W1783">
        <v>15588.148751445788</v>
      </c>
      <c r="X1783">
        <v>12545.839073936682</v>
      </c>
      <c r="Y1783">
        <v>15181.309308141083</v>
      </c>
      <c r="Z1783">
        <v>17084.846866584601</v>
      </c>
      <c r="AA1783">
        <v>7833.9549962364999</v>
      </c>
      <c r="AB1783">
        <v>7833.9549962364999</v>
      </c>
      <c r="AC1783">
        <v>7833.9549962364999</v>
      </c>
      <c r="AD1783">
        <v>7833.9549962364999</v>
      </c>
      <c r="AE1783">
        <v>7833.9549962364999</v>
      </c>
      <c r="AF1783">
        <v>7833.9549962364999</v>
      </c>
      <c r="AG1783">
        <v>7833.9549962364999</v>
      </c>
      <c r="AH1783">
        <v>7833.9549962364999</v>
      </c>
      <c r="AI1783">
        <v>7833.9549962364999</v>
      </c>
      <c r="AJ1783">
        <v>7833.9549962364999</v>
      </c>
      <c r="AK1783">
        <v>7833.9549962364999</v>
      </c>
      <c r="AL1783">
        <v>7833.9549962364999</v>
      </c>
    </row>
    <row r="1784" spans="1:38" x14ac:dyDescent="0.2">
      <c r="A1784" s="1" t="s">
        <v>3</v>
      </c>
      <c r="B1784">
        <v>783</v>
      </c>
      <c r="C1784">
        <v>14807.182890217375</v>
      </c>
      <c r="D1784">
        <v>16089.922142613708</v>
      </c>
      <c r="E1784">
        <v>19055.639694801674</v>
      </c>
      <c r="F1784">
        <v>21197.305957224278</v>
      </c>
      <c r="G1784">
        <v>20576.255135632662</v>
      </c>
      <c r="H1784">
        <v>23457.552150979078</v>
      </c>
      <c r="I1784">
        <v>26069.604259472468</v>
      </c>
      <c r="J1784">
        <v>26470.810066667578</v>
      </c>
      <c r="K1784">
        <v>26180.165110533664</v>
      </c>
      <c r="L1784">
        <v>25259.133257051999</v>
      </c>
      <c r="M1784">
        <v>24573.229419971674</v>
      </c>
      <c r="N1784">
        <v>25404.01716603115</v>
      </c>
      <c r="O1784">
        <v>24515.070854219732</v>
      </c>
      <c r="P1784">
        <v>27574.550286693218</v>
      </c>
      <c r="Q1784">
        <v>25865.5103429056</v>
      </c>
      <c r="R1784">
        <v>27644.45552276841</v>
      </c>
      <c r="S1784">
        <v>24147.70485654625</v>
      </c>
      <c r="T1784">
        <v>22496.858104939383</v>
      </c>
      <c r="U1784">
        <v>27393.20029508826</v>
      </c>
      <c r="V1784">
        <v>28163.923706193364</v>
      </c>
      <c r="W1784">
        <v>26176.673451473936</v>
      </c>
      <c r="X1784">
        <v>24602.515953370294</v>
      </c>
      <c r="Y1784">
        <v>27622.628115086638</v>
      </c>
      <c r="Z1784">
        <v>26424.049664488968</v>
      </c>
      <c r="AA1784">
        <v>14611.356738052502</v>
      </c>
      <c r="AB1784">
        <v>14611.356738052502</v>
      </c>
      <c r="AC1784">
        <v>14611.356738052502</v>
      </c>
      <c r="AD1784">
        <v>14611.356738052502</v>
      </c>
      <c r="AE1784">
        <v>14611.356738052502</v>
      </c>
      <c r="AF1784">
        <v>14611.356738052502</v>
      </c>
      <c r="AG1784">
        <v>14611.356738052502</v>
      </c>
      <c r="AH1784">
        <v>14611.356738052502</v>
      </c>
      <c r="AI1784">
        <v>14611.356738052502</v>
      </c>
      <c r="AJ1784">
        <v>14611.356738052502</v>
      </c>
      <c r="AK1784">
        <v>14611.356738052502</v>
      </c>
      <c r="AL1784">
        <v>14611.356738052502</v>
      </c>
    </row>
    <row r="1785" spans="1:38" x14ac:dyDescent="0.2">
      <c r="A1785" s="1" t="s">
        <v>3</v>
      </c>
      <c r="B1785">
        <v>784</v>
      </c>
      <c r="C1785">
        <v>38264.887590909377</v>
      </c>
      <c r="D1785">
        <v>42312.178737594513</v>
      </c>
      <c r="E1785">
        <v>52905.768704885508</v>
      </c>
      <c r="F1785">
        <v>52616.474461630009</v>
      </c>
      <c r="G1785">
        <v>55443.965989409327</v>
      </c>
      <c r="H1785">
        <v>71834.646617145321</v>
      </c>
      <c r="I1785">
        <v>25915.279292107582</v>
      </c>
      <c r="J1785">
        <v>24363.71143737117</v>
      </c>
      <c r="K1785">
        <v>21870.137663281184</v>
      </c>
      <c r="L1785">
        <v>23631.220266094937</v>
      </c>
      <c r="M1785">
        <v>27949.59208982002</v>
      </c>
      <c r="N1785">
        <v>28602.929089858015</v>
      </c>
      <c r="O1785">
        <v>26617.460494486339</v>
      </c>
      <c r="P1785">
        <v>13885.77805715145</v>
      </c>
      <c r="Q1785">
        <v>13242.704714792768</v>
      </c>
      <c r="R1785">
        <v>14892.24408717726</v>
      </c>
      <c r="S1785">
        <v>11904.42715693121</v>
      </c>
      <c r="T1785">
        <v>18613.977982132601</v>
      </c>
      <c r="U1785">
        <v>23452.896753156361</v>
      </c>
      <c r="V1785">
        <v>16964.405703083848</v>
      </c>
      <c r="W1785">
        <v>27389.344991164777</v>
      </c>
      <c r="X1785">
        <v>24005.039541427992</v>
      </c>
      <c r="Y1785">
        <v>26376.475192280959</v>
      </c>
      <c r="Z1785">
        <v>23694.15577485145</v>
      </c>
      <c r="AA1785">
        <v>9329.23990981319</v>
      </c>
      <c r="AB1785">
        <v>9329.23990981319</v>
      </c>
      <c r="AC1785">
        <v>9329.23990981319</v>
      </c>
      <c r="AD1785">
        <v>9329.23990981319</v>
      </c>
      <c r="AE1785">
        <v>9329.23990981319</v>
      </c>
      <c r="AF1785">
        <v>9329.23990981319</v>
      </c>
      <c r="AG1785">
        <v>9329.23990981319</v>
      </c>
      <c r="AH1785">
        <v>9329.23990981319</v>
      </c>
      <c r="AI1785">
        <v>9329.23990981319</v>
      </c>
      <c r="AJ1785">
        <v>9329.23990981319</v>
      </c>
      <c r="AK1785">
        <v>9329.23990981319</v>
      </c>
      <c r="AL1785">
        <v>9329.23990981319</v>
      </c>
    </row>
    <row r="1786" spans="1:38" x14ac:dyDescent="0.2">
      <c r="A1786" s="1" t="s">
        <v>3</v>
      </c>
      <c r="B1786">
        <v>785</v>
      </c>
      <c r="C1786">
        <v>32128.161847554547</v>
      </c>
      <c r="D1786">
        <v>33773.680948624824</v>
      </c>
      <c r="E1786">
        <v>35692.858524405638</v>
      </c>
      <c r="F1786">
        <v>37377.424078751836</v>
      </c>
      <c r="G1786">
        <v>37355.047774963736</v>
      </c>
      <c r="H1786">
        <v>43303.001196340854</v>
      </c>
      <c r="I1786">
        <v>21717.386490085071</v>
      </c>
      <c r="J1786">
        <v>21436.493374222326</v>
      </c>
      <c r="K1786">
        <v>21537.097340949578</v>
      </c>
      <c r="L1786">
        <v>21134.656726614867</v>
      </c>
      <c r="M1786">
        <v>20919.019056032732</v>
      </c>
      <c r="N1786">
        <v>20895.942856097103</v>
      </c>
      <c r="O1786">
        <v>21020.159869881285</v>
      </c>
      <c r="P1786">
        <v>21070.361698551755</v>
      </c>
      <c r="Q1786">
        <v>21884.743968868781</v>
      </c>
      <c r="R1786">
        <v>23258.740364180303</v>
      </c>
      <c r="S1786">
        <v>21823.949375274267</v>
      </c>
      <c r="T1786">
        <v>22142.335422046643</v>
      </c>
      <c r="U1786">
        <v>23149.072908271191</v>
      </c>
      <c r="V1786">
        <v>21581.134658639712</v>
      </c>
      <c r="W1786">
        <v>21160.783551421187</v>
      </c>
      <c r="X1786">
        <v>22275.545534614725</v>
      </c>
      <c r="Y1786">
        <v>20913.7417058791</v>
      </c>
      <c r="Z1786">
        <v>21543.91488603831</v>
      </c>
      <c r="AA1786">
        <v>13675.725985706744</v>
      </c>
      <c r="AB1786">
        <v>13675.725985706744</v>
      </c>
      <c r="AC1786">
        <v>13675.725985706744</v>
      </c>
      <c r="AD1786">
        <v>13675.725985706744</v>
      </c>
      <c r="AE1786">
        <v>13675.725985706744</v>
      </c>
      <c r="AF1786">
        <v>13675.725985706744</v>
      </c>
      <c r="AG1786">
        <v>13675.725985706744</v>
      </c>
      <c r="AH1786">
        <v>13675.725985706744</v>
      </c>
      <c r="AI1786">
        <v>13675.725985706744</v>
      </c>
      <c r="AJ1786">
        <v>13675.725985706744</v>
      </c>
      <c r="AK1786">
        <v>13675.725985706744</v>
      </c>
      <c r="AL1786">
        <v>13675.725985706744</v>
      </c>
    </row>
    <row r="1787" spans="1:38" x14ac:dyDescent="0.2">
      <c r="A1787" s="1" t="s">
        <v>3</v>
      </c>
      <c r="B1787">
        <v>786</v>
      </c>
      <c r="C1787">
        <v>27798.303917735804</v>
      </c>
      <c r="D1787">
        <v>27674.23338381758</v>
      </c>
      <c r="E1787">
        <v>28736.103946041825</v>
      </c>
      <c r="F1787">
        <v>32717.551578013677</v>
      </c>
      <c r="G1787">
        <v>32302.090918350779</v>
      </c>
      <c r="H1787">
        <v>34378.557261851442</v>
      </c>
      <c r="I1787">
        <v>7704.5700714482427</v>
      </c>
      <c r="J1787">
        <v>7967.9936974797729</v>
      </c>
      <c r="K1787">
        <v>8005.9366854686359</v>
      </c>
      <c r="L1787">
        <v>7953.3215215663158</v>
      </c>
      <c r="M1787">
        <v>7633.3416743608768</v>
      </c>
      <c r="N1787">
        <v>7582.9441984730029</v>
      </c>
      <c r="O1787">
        <v>3762.1960198335964</v>
      </c>
      <c r="P1787">
        <v>4342.8617997493702</v>
      </c>
      <c r="Q1787">
        <v>4597.7570452722666</v>
      </c>
      <c r="R1787">
        <v>4156.7178689113071</v>
      </c>
      <c r="S1787">
        <v>4468.4763138875851</v>
      </c>
      <c r="T1787">
        <v>5717.7260014532076</v>
      </c>
      <c r="U1787">
        <v>7087.2468725942481</v>
      </c>
      <c r="V1787">
        <v>5080.0357585180018</v>
      </c>
      <c r="W1787">
        <v>3870.9830535885344</v>
      </c>
      <c r="X1787">
        <v>5868.9888598156431</v>
      </c>
      <c r="Y1787">
        <v>11020.641913044654</v>
      </c>
      <c r="Z1787">
        <v>5850.2625304385447</v>
      </c>
      <c r="AA1787">
        <v>2122.6288139867788</v>
      </c>
      <c r="AB1787">
        <v>2122.6288139867788</v>
      </c>
      <c r="AC1787">
        <v>2122.6288139867788</v>
      </c>
      <c r="AD1787">
        <v>2122.6288139867788</v>
      </c>
      <c r="AE1787">
        <v>2122.6288139867788</v>
      </c>
      <c r="AF1787">
        <v>2122.6288139867788</v>
      </c>
      <c r="AG1787">
        <v>2122.6288139867788</v>
      </c>
      <c r="AH1787">
        <v>2122.6288139867788</v>
      </c>
      <c r="AI1787">
        <v>2122.6288139867788</v>
      </c>
      <c r="AJ1787">
        <v>2122.6288139867788</v>
      </c>
      <c r="AK1787">
        <v>2122.6288139867788</v>
      </c>
      <c r="AL1787">
        <v>2122.6288139867788</v>
      </c>
    </row>
    <row r="1788" spans="1:38" x14ac:dyDescent="0.2">
      <c r="A1788" s="1" t="s">
        <v>3</v>
      </c>
      <c r="B1788">
        <v>787</v>
      </c>
      <c r="C1788">
        <v>37714.297901326725</v>
      </c>
      <c r="D1788">
        <v>39214.219855109317</v>
      </c>
      <c r="E1788">
        <v>39346.034970054396</v>
      </c>
      <c r="F1788">
        <v>43361.061584663083</v>
      </c>
      <c r="G1788">
        <v>44603.919142247214</v>
      </c>
      <c r="H1788">
        <v>43062.283371295016</v>
      </c>
      <c r="I1788">
        <v>9349.6607241694892</v>
      </c>
      <c r="J1788">
        <v>10635.291344208723</v>
      </c>
      <c r="K1788">
        <v>11393.983761783807</v>
      </c>
      <c r="L1788">
        <v>10609.082462541901</v>
      </c>
      <c r="M1788">
        <v>10560.251748879098</v>
      </c>
      <c r="N1788">
        <v>11237.756099681046</v>
      </c>
      <c r="O1788">
        <v>10387.906718631928</v>
      </c>
      <c r="P1788">
        <v>8500.5526634231173</v>
      </c>
      <c r="Q1788">
        <v>4971.3129271810067</v>
      </c>
      <c r="R1788">
        <v>7421.1493950672784</v>
      </c>
      <c r="S1788">
        <v>9933.0504935544068</v>
      </c>
      <c r="T1788">
        <v>8773.5922818804993</v>
      </c>
      <c r="U1788">
        <v>8991.1173206332187</v>
      </c>
      <c r="V1788">
        <v>9649.4363577037111</v>
      </c>
      <c r="W1788">
        <v>8140.8038605382981</v>
      </c>
      <c r="X1788">
        <v>6673.1559377327112</v>
      </c>
      <c r="Y1788">
        <v>6674.2904135864273</v>
      </c>
      <c r="Z1788">
        <v>10768.666735386576</v>
      </c>
      <c r="AA1788">
        <v>6646.7936976225628</v>
      </c>
      <c r="AB1788">
        <v>6646.7936976225628</v>
      </c>
      <c r="AC1788">
        <v>6646.7936976225628</v>
      </c>
      <c r="AD1788">
        <v>6646.7936976225628</v>
      </c>
      <c r="AE1788">
        <v>6646.7936976225628</v>
      </c>
      <c r="AF1788">
        <v>6646.7936976225628</v>
      </c>
      <c r="AG1788">
        <v>6646.7936976225628</v>
      </c>
      <c r="AH1788">
        <v>6646.7936976225628</v>
      </c>
      <c r="AI1788">
        <v>6646.7936976225628</v>
      </c>
      <c r="AJ1788">
        <v>6646.7936976225628</v>
      </c>
      <c r="AK1788">
        <v>6646.7936976225628</v>
      </c>
      <c r="AL1788">
        <v>6646.7936976225628</v>
      </c>
    </row>
    <row r="1789" spans="1:38" x14ac:dyDescent="0.2">
      <c r="A1789" s="1" t="s">
        <v>3</v>
      </c>
      <c r="B1789">
        <v>788</v>
      </c>
      <c r="C1789">
        <v>41212.279442314401</v>
      </c>
      <c r="D1789">
        <v>42723.175510130015</v>
      </c>
      <c r="E1789">
        <v>42509.31875496111</v>
      </c>
      <c r="F1789">
        <v>41397.343165979779</v>
      </c>
      <c r="G1789">
        <v>47306.271832898216</v>
      </c>
      <c r="H1789">
        <v>58280.533676307685</v>
      </c>
      <c r="I1789">
        <v>799.13468841700853</v>
      </c>
      <c r="J1789">
        <v>829.10737897643276</v>
      </c>
      <c r="K1789">
        <v>783.24807791515025</v>
      </c>
      <c r="L1789">
        <v>774.62474146179784</v>
      </c>
      <c r="M1789">
        <v>790.35670434806286</v>
      </c>
      <c r="N1789">
        <v>782.72572446679544</v>
      </c>
      <c r="O1789">
        <v>606.83821279687254</v>
      </c>
      <c r="P1789">
        <v>886.42993292521419</v>
      </c>
      <c r="Q1789">
        <v>722.33940310997707</v>
      </c>
      <c r="R1789">
        <v>390.77736947052682</v>
      </c>
      <c r="S1789">
        <v>462.03444614145229</v>
      </c>
      <c r="T1789">
        <v>855.43864758241864</v>
      </c>
      <c r="U1789">
        <v>764.54328062369279</v>
      </c>
      <c r="V1789">
        <v>613.41261201706368</v>
      </c>
      <c r="W1789">
        <v>665.86723115782411</v>
      </c>
      <c r="X1789">
        <v>818.60091939819085</v>
      </c>
      <c r="Y1789">
        <v>680.01751935079812</v>
      </c>
      <c r="Z1789">
        <v>493.13866854932473</v>
      </c>
      <c r="AA1789">
        <v>242.3654971592585</v>
      </c>
      <c r="AB1789">
        <v>242.3654971592585</v>
      </c>
      <c r="AC1789">
        <v>242.3654971592585</v>
      </c>
      <c r="AD1789">
        <v>242.3654971592585</v>
      </c>
      <c r="AE1789">
        <v>242.3654971592585</v>
      </c>
      <c r="AF1789">
        <v>242.3654971592585</v>
      </c>
      <c r="AG1789">
        <v>242.3654971592585</v>
      </c>
      <c r="AH1789">
        <v>242.3654971592585</v>
      </c>
      <c r="AI1789">
        <v>242.3654971592585</v>
      </c>
      <c r="AJ1789">
        <v>242.3654971592585</v>
      </c>
      <c r="AK1789">
        <v>242.3654971592585</v>
      </c>
      <c r="AL1789">
        <v>242.3654971592585</v>
      </c>
    </row>
    <row r="1790" spans="1:38" x14ac:dyDescent="0.2">
      <c r="A1790" s="1" t="s">
        <v>3</v>
      </c>
      <c r="B1790">
        <v>789</v>
      </c>
      <c r="C1790">
        <v>25732.568115335955</v>
      </c>
      <c r="D1790">
        <v>28362.590248064571</v>
      </c>
      <c r="E1790">
        <v>32566.406480255471</v>
      </c>
      <c r="F1790">
        <v>36279.804553984024</v>
      </c>
      <c r="G1790">
        <v>37801.65183156656</v>
      </c>
      <c r="H1790">
        <v>44386.663187435945</v>
      </c>
      <c r="I1790">
        <v>18051.928674518276</v>
      </c>
      <c r="J1790">
        <v>17764.521944492626</v>
      </c>
      <c r="K1790">
        <v>18520.424795370363</v>
      </c>
      <c r="L1790">
        <v>18287.947232314094</v>
      </c>
      <c r="M1790">
        <v>17472.507656030499</v>
      </c>
      <c r="N1790">
        <v>17376.197879117655</v>
      </c>
      <c r="O1790">
        <v>10284.008400353414</v>
      </c>
      <c r="P1790">
        <v>8543.4851897922726</v>
      </c>
      <c r="Q1790">
        <v>8786.2635116465444</v>
      </c>
      <c r="R1790">
        <v>6673.9441023128766</v>
      </c>
      <c r="S1790">
        <v>5524.0055085365866</v>
      </c>
      <c r="T1790">
        <v>7299.5639656669446</v>
      </c>
      <c r="U1790">
        <v>7834.2193663914322</v>
      </c>
      <c r="V1790">
        <v>7589.1231329201164</v>
      </c>
      <c r="W1790">
        <v>7723.6172545558538</v>
      </c>
      <c r="X1790">
        <v>9600.7956210456359</v>
      </c>
      <c r="Y1790">
        <v>8900.6830436020318</v>
      </c>
      <c r="Z1790">
        <v>8146.8570922977742</v>
      </c>
      <c r="AA1790">
        <v>5666.2670195240144</v>
      </c>
      <c r="AB1790">
        <v>5666.2670195240144</v>
      </c>
      <c r="AC1790">
        <v>5666.2670195240144</v>
      </c>
      <c r="AD1790">
        <v>5666.2670195240144</v>
      </c>
      <c r="AE1790">
        <v>5666.2670195240144</v>
      </c>
      <c r="AF1790">
        <v>5666.2670195240144</v>
      </c>
      <c r="AG1790">
        <v>5666.2670195240144</v>
      </c>
      <c r="AH1790">
        <v>5666.2670195240144</v>
      </c>
      <c r="AI1790">
        <v>5666.2670195240144</v>
      </c>
      <c r="AJ1790">
        <v>5666.2670195240144</v>
      </c>
      <c r="AK1790">
        <v>5666.2670195240144</v>
      </c>
      <c r="AL1790">
        <v>5666.2670195240144</v>
      </c>
    </row>
    <row r="1791" spans="1:38" x14ac:dyDescent="0.2">
      <c r="A1791" s="1" t="s">
        <v>3</v>
      </c>
      <c r="B1791">
        <v>790</v>
      </c>
      <c r="C1791">
        <v>39323.742504724461</v>
      </c>
      <c r="D1791">
        <v>38671.134318862329</v>
      </c>
      <c r="E1791">
        <v>30874.265233867758</v>
      </c>
      <c r="F1791">
        <v>29973.296986161793</v>
      </c>
      <c r="G1791">
        <v>33940.129656658028</v>
      </c>
      <c r="H1791">
        <v>38378.797927251937</v>
      </c>
      <c r="I1791">
        <v>2394.2436497814961</v>
      </c>
      <c r="J1791">
        <v>2318.4510190170427</v>
      </c>
      <c r="K1791">
        <v>2473.2507547350601</v>
      </c>
      <c r="L1791">
        <v>2688.2300139272602</v>
      </c>
      <c r="M1791">
        <v>2302.2892113573939</v>
      </c>
      <c r="N1791">
        <v>2187.4998284492813</v>
      </c>
      <c r="O1791">
        <v>1683.3442273697319</v>
      </c>
      <c r="P1791">
        <v>2066.5491508302971</v>
      </c>
      <c r="Q1791">
        <v>1851.3792469965656</v>
      </c>
      <c r="R1791">
        <v>1642.4865025866691</v>
      </c>
      <c r="S1791">
        <v>1211.2056239349317</v>
      </c>
      <c r="T1791">
        <v>1379.1817555588034</v>
      </c>
      <c r="U1791">
        <v>1915.4677865998328</v>
      </c>
      <c r="V1791">
        <v>1543.9320294290269</v>
      </c>
      <c r="W1791">
        <v>1014.0073214591436</v>
      </c>
      <c r="X1791">
        <v>1653.6629143882626</v>
      </c>
      <c r="Y1791">
        <v>1953.803332419131</v>
      </c>
      <c r="Z1791">
        <v>1487.0919551693651</v>
      </c>
      <c r="AA1791">
        <v>1181.4960687309169</v>
      </c>
      <c r="AB1791">
        <v>1181.4960687309169</v>
      </c>
      <c r="AC1791">
        <v>1181.4960687309169</v>
      </c>
      <c r="AD1791">
        <v>1181.4960687309169</v>
      </c>
      <c r="AE1791">
        <v>1181.4960687309169</v>
      </c>
      <c r="AF1791">
        <v>1181.4960687309169</v>
      </c>
      <c r="AG1791">
        <v>1181.4960687309169</v>
      </c>
      <c r="AH1791">
        <v>1181.4960687309169</v>
      </c>
      <c r="AI1791">
        <v>1181.4960687309169</v>
      </c>
      <c r="AJ1791">
        <v>1181.4960687309169</v>
      </c>
      <c r="AK1791">
        <v>1181.4960687309169</v>
      </c>
      <c r="AL1791">
        <v>1181.4960687309169</v>
      </c>
    </row>
    <row r="1792" spans="1:38" x14ac:dyDescent="0.2">
      <c r="A1792" s="1" t="s">
        <v>3</v>
      </c>
      <c r="B1792">
        <v>791</v>
      </c>
      <c r="C1792">
        <v>16452.270164481804</v>
      </c>
      <c r="D1792">
        <v>16263.413492906695</v>
      </c>
      <c r="E1792">
        <v>15842.135020803129</v>
      </c>
      <c r="F1792">
        <v>19357.212346281274</v>
      </c>
      <c r="G1792">
        <v>20942.783005751062</v>
      </c>
      <c r="H1792">
        <v>22504.420771787387</v>
      </c>
      <c r="I1792">
        <v>34645.875696231305</v>
      </c>
      <c r="J1792">
        <v>33657.782170500905</v>
      </c>
      <c r="K1792">
        <v>35038.674957115392</v>
      </c>
      <c r="L1792">
        <v>36364.558339702489</v>
      </c>
      <c r="M1792">
        <v>36665.79290242296</v>
      </c>
      <c r="N1792">
        <v>36477.632039084681</v>
      </c>
      <c r="O1792">
        <v>29891.088320124007</v>
      </c>
      <c r="P1792">
        <v>28856.322324927722</v>
      </c>
      <c r="Q1792">
        <v>33372.036541958296</v>
      </c>
      <c r="R1792">
        <v>37119.908573939756</v>
      </c>
      <c r="S1792">
        <v>37602.005348643106</v>
      </c>
      <c r="T1792">
        <v>32479.078443546383</v>
      </c>
      <c r="U1792">
        <v>25791.096305351872</v>
      </c>
      <c r="V1792">
        <v>26915.542963436485</v>
      </c>
      <c r="W1792">
        <v>22102.736167596839</v>
      </c>
      <c r="X1792">
        <v>23197.472574152056</v>
      </c>
      <c r="Y1792">
        <v>32274.527097619823</v>
      </c>
      <c r="Z1792">
        <v>42656.722762964375</v>
      </c>
      <c r="AA1792">
        <v>23638.596755082664</v>
      </c>
      <c r="AB1792">
        <v>23638.596755082664</v>
      </c>
      <c r="AC1792">
        <v>23638.596755082664</v>
      </c>
      <c r="AD1792">
        <v>23638.596755082664</v>
      </c>
      <c r="AE1792">
        <v>23638.596755082664</v>
      </c>
      <c r="AF1792">
        <v>23638.596755082664</v>
      </c>
      <c r="AG1792">
        <v>23638.596755082664</v>
      </c>
      <c r="AH1792">
        <v>23638.596755082664</v>
      </c>
      <c r="AI1792">
        <v>23638.596755082664</v>
      </c>
      <c r="AJ1792">
        <v>23638.596755082664</v>
      </c>
      <c r="AK1792">
        <v>23638.596755082664</v>
      </c>
      <c r="AL1792">
        <v>23638.596755082664</v>
      </c>
    </row>
    <row r="1793" spans="1:38" x14ac:dyDescent="0.2">
      <c r="A1793" s="1" t="s">
        <v>3</v>
      </c>
      <c r="B1793">
        <v>792</v>
      </c>
      <c r="C1793">
        <v>29208.676386078754</v>
      </c>
      <c r="D1793">
        <v>32790.174013850497</v>
      </c>
      <c r="E1793">
        <v>35216.892146785191</v>
      </c>
      <c r="F1793">
        <v>35662.118148259542</v>
      </c>
      <c r="G1793">
        <v>38229.742666491089</v>
      </c>
      <c r="H1793">
        <v>46647.587894704215</v>
      </c>
      <c r="I1793">
        <v>29541.66437960801</v>
      </c>
      <c r="J1793">
        <v>27814.79687993076</v>
      </c>
      <c r="K1793">
        <v>25625.748551876299</v>
      </c>
      <c r="L1793">
        <v>23352.271808264886</v>
      </c>
      <c r="M1793">
        <v>24318.742104366709</v>
      </c>
      <c r="N1793">
        <v>25772.35569468878</v>
      </c>
      <c r="O1793">
        <v>18318.381351219406</v>
      </c>
      <c r="P1793">
        <v>19386.490941290951</v>
      </c>
      <c r="Q1793">
        <v>25284.349831094973</v>
      </c>
      <c r="R1793">
        <v>26041.430313794226</v>
      </c>
      <c r="S1793">
        <v>16911.016636328168</v>
      </c>
      <c r="T1793">
        <v>12704.078888937483</v>
      </c>
      <c r="U1793">
        <v>14427.673143256045</v>
      </c>
      <c r="V1793">
        <v>15515.575747938759</v>
      </c>
      <c r="W1793">
        <v>15116.138909784468</v>
      </c>
      <c r="X1793">
        <v>15091.487982609351</v>
      </c>
      <c r="Y1793">
        <v>16675.616291600738</v>
      </c>
      <c r="Z1793">
        <v>17191.561807489124</v>
      </c>
      <c r="AA1793">
        <v>10860.284080313168</v>
      </c>
      <c r="AB1793">
        <v>10860.284080313168</v>
      </c>
      <c r="AC1793">
        <v>10860.284080313168</v>
      </c>
      <c r="AD1793">
        <v>10860.284080313168</v>
      </c>
      <c r="AE1793">
        <v>10860.284080313168</v>
      </c>
      <c r="AF1793">
        <v>10860.284080313168</v>
      </c>
      <c r="AG1793">
        <v>10860.284080313168</v>
      </c>
      <c r="AH1793">
        <v>10860.284080313168</v>
      </c>
      <c r="AI1793">
        <v>10860.284080313168</v>
      </c>
      <c r="AJ1793">
        <v>10860.284080313168</v>
      </c>
      <c r="AK1793">
        <v>10860.284080313168</v>
      </c>
      <c r="AL1793">
        <v>10860.284080313168</v>
      </c>
    </row>
    <row r="1794" spans="1:38" x14ac:dyDescent="0.2">
      <c r="A1794" s="1" t="s">
        <v>3</v>
      </c>
      <c r="B1794">
        <v>793</v>
      </c>
      <c r="C1794">
        <v>39190.391038355432</v>
      </c>
      <c r="D1794">
        <v>41693.867613614078</v>
      </c>
      <c r="E1794">
        <v>42683.870583976226</v>
      </c>
      <c r="F1794">
        <v>42020.736566154344</v>
      </c>
      <c r="G1794">
        <v>44292.331796771687</v>
      </c>
      <c r="H1794">
        <v>54489.469586243082</v>
      </c>
      <c r="I1794">
        <v>50865.393490001632</v>
      </c>
      <c r="J1794">
        <v>55355.995576741829</v>
      </c>
      <c r="K1794">
        <v>49338.266685654082</v>
      </c>
      <c r="L1794">
        <v>44620.904004194803</v>
      </c>
      <c r="M1794">
        <v>47963.552247307853</v>
      </c>
      <c r="N1794">
        <v>48049.710596010103</v>
      </c>
      <c r="O1794">
        <v>23953.66197597397</v>
      </c>
      <c r="P1794">
        <v>32315.058457734915</v>
      </c>
      <c r="Q1794">
        <v>31171.949028879433</v>
      </c>
      <c r="R1794">
        <v>26491.305015496724</v>
      </c>
      <c r="S1794">
        <v>27656.5365856434</v>
      </c>
      <c r="T1794">
        <v>35619.259542106352</v>
      </c>
      <c r="U1794">
        <v>21820.50655826123</v>
      </c>
      <c r="V1794">
        <v>24964.459743013191</v>
      </c>
      <c r="W1794">
        <v>37966.737279763074</v>
      </c>
      <c r="X1794">
        <v>23834.761060892932</v>
      </c>
      <c r="Y1794">
        <v>30652.635762696733</v>
      </c>
      <c r="Z1794">
        <v>35909.687011693575</v>
      </c>
      <c r="AA1794">
        <v>30316.354060408637</v>
      </c>
      <c r="AB1794">
        <v>30316.354060408637</v>
      </c>
      <c r="AC1794">
        <v>30316.354060408637</v>
      </c>
      <c r="AD1794">
        <v>30316.354060408637</v>
      </c>
      <c r="AE1794">
        <v>30316.354060408637</v>
      </c>
      <c r="AF1794">
        <v>30316.354060408637</v>
      </c>
      <c r="AG1794">
        <v>30316.354060408637</v>
      </c>
      <c r="AH1794">
        <v>30316.354060408637</v>
      </c>
      <c r="AI1794">
        <v>30316.354060408637</v>
      </c>
      <c r="AJ1794">
        <v>30316.354060408637</v>
      </c>
      <c r="AK1794">
        <v>30316.354060408637</v>
      </c>
      <c r="AL1794">
        <v>30316.354060408637</v>
      </c>
    </row>
    <row r="1795" spans="1:38" x14ac:dyDescent="0.2">
      <c r="A1795" s="1" t="s">
        <v>3</v>
      </c>
      <c r="B1795">
        <v>794</v>
      </c>
      <c r="C1795">
        <v>32419.091336692396</v>
      </c>
      <c r="D1795">
        <v>35499.641403463029</v>
      </c>
      <c r="E1795">
        <v>40988.950133878607</v>
      </c>
      <c r="F1795">
        <v>44117.113857016411</v>
      </c>
      <c r="G1795">
        <v>41970.341776178801</v>
      </c>
      <c r="H1795">
        <v>47983.899022019534</v>
      </c>
      <c r="I1795">
        <v>48976.47677550013</v>
      </c>
      <c r="J1795">
        <v>47174.664569791152</v>
      </c>
      <c r="K1795">
        <v>47700.120523388527</v>
      </c>
      <c r="L1795">
        <v>50135.314076551069</v>
      </c>
      <c r="M1795">
        <v>52239.362294904575</v>
      </c>
      <c r="N1795">
        <v>52518.632249344198</v>
      </c>
      <c r="O1795">
        <v>46360.358024285444</v>
      </c>
      <c r="P1795">
        <v>47219.311853613071</v>
      </c>
      <c r="Q1795">
        <v>52250.560657184069</v>
      </c>
      <c r="R1795">
        <v>50186.693357399476</v>
      </c>
      <c r="S1795">
        <v>44490.442137160011</v>
      </c>
      <c r="T1795">
        <v>43687.271534557338</v>
      </c>
      <c r="U1795">
        <v>46159.836368509372</v>
      </c>
      <c r="V1795">
        <v>45952.329227345457</v>
      </c>
      <c r="W1795">
        <v>48240.771700096186</v>
      </c>
      <c r="X1795">
        <v>44157.017893979501</v>
      </c>
      <c r="Y1795">
        <v>40315.969176698571</v>
      </c>
      <c r="Z1795">
        <v>43925.21929422042</v>
      </c>
      <c r="AA1795">
        <v>31535.19765391192</v>
      </c>
      <c r="AB1795">
        <v>31535.19765391192</v>
      </c>
      <c r="AC1795">
        <v>31535.19765391192</v>
      </c>
      <c r="AD1795">
        <v>31535.19765391192</v>
      </c>
      <c r="AE1795">
        <v>31535.19765391192</v>
      </c>
      <c r="AF1795">
        <v>31535.19765391192</v>
      </c>
      <c r="AG1795">
        <v>31535.19765391192</v>
      </c>
      <c r="AH1795">
        <v>31535.19765391192</v>
      </c>
      <c r="AI1795">
        <v>31535.19765391192</v>
      </c>
      <c r="AJ1795">
        <v>31535.19765391192</v>
      </c>
      <c r="AK1795">
        <v>31535.19765391192</v>
      </c>
      <c r="AL1795">
        <v>31535.19765391192</v>
      </c>
    </row>
    <row r="1796" spans="1:38" x14ac:dyDescent="0.2">
      <c r="A1796" s="1" t="s">
        <v>3</v>
      </c>
      <c r="B1796">
        <v>795</v>
      </c>
      <c r="C1796">
        <v>6479.9868966468339</v>
      </c>
      <c r="D1796">
        <v>7324.2269058713609</v>
      </c>
      <c r="E1796">
        <v>8225.5679218953628</v>
      </c>
      <c r="F1796">
        <v>8683.2209651154008</v>
      </c>
      <c r="G1796">
        <v>8569.808567770473</v>
      </c>
      <c r="H1796">
        <v>10193.89398549016</v>
      </c>
      <c r="I1796">
        <v>9139.2136030837264</v>
      </c>
      <c r="J1796">
        <v>8431.4557886486018</v>
      </c>
      <c r="K1796">
        <v>8251.5214337577163</v>
      </c>
      <c r="L1796">
        <v>9105.6604435931695</v>
      </c>
      <c r="M1796">
        <v>9222.9081823408014</v>
      </c>
      <c r="N1796">
        <v>9144.5989862713723</v>
      </c>
      <c r="O1796">
        <v>8117.2950587396062</v>
      </c>
      <c r="P1796">
        <v>7160.4055472521177</v>
      </c>
      <c r="Q1796">
        <v>8458.9876997490264</v>
      </c>
      <c r="R1796">
        <v>8402.3108301166849</v>
      </c>
      <c r="S1796">
        <v>7444.3824243602885</v>
      </c>
      <c r="T1796">
        <v>9138.6466315429298</v>
      </c>
      <c r="U1796">
        <v>8961.938772506388</v>
      </c>
      <c r="V1796">
        <v>6865.3332503242291</v>
      </c>
      <c r="W1796">
        <v>7012.9660150962745</v>
      </c>
      <c r="X1796">
        <v>8347.124445940517</v>
      </c>
      <c r="Y1796">
        <v>9553.6347625692833</v>
      </c>
      <c r="Z1796">
        <v>9219.0084087291852</v>
      </c>
      <c r="AA1796">
        <v>5765.4603286382689</v>
      </c>
      <c r="AB1796">
        <v>5765.4603286382689</v>
      </c>
      <c r="AC1796">
        <v>5765.4603286382689</v>
      </c>
      <c r="AD1796">
        <v>5765.4603286382689</v>
      </c>
      <c r="AE1796">
        <v>5765.4603286382689</v>
      </c>
      <c r="AF1796">
        <v>5765.4603286382689</v>
      </c>
      <c r="AG1796">
        <v>5765.4603286382689</v>
      </c>
      <c r="AH1796">
        <v>5765.4603286382689</v>
      </c>
      <c r="AI1796">
        <v>5765.4603286382689</v>
      </c>
      <c r="AJ1796">
        <v>5765.4603286382689</v>
      </c>
      <c r="AK1796">
        <v>5765.4603286382689</v>
      </c>
      <c r="AL1796">
        <v>5765.4603286382689</v>
      </c>
    </row>
    <row r="1797" spans="1:38" x14ac:dyDescent="0.2">
      <c r="A1797" s="1" t="s">
        <v>3</v>
      </c>
      <c r="B1797">
        <v>796</v>
      </c>
      <c r="C1797">
        <v>22707.022516189576</v>
      </c>
      <c r="D1797">
        <v>25461.001800956237</v>
      </c>
      <c r="E1797">
        <v>29945.355167932885</v>
      </c>
      <c r="F1797">
        <v>30392.191803214493</v>
      </c>
      <c r="G1797">
        <v>34746.595625155547</v>
      </c>
      <c r="H1797">
        <v>43393.086187073517</v>
      </c>
      <c r="I1797">
        <v>24572.176782409442</v>
      </c>
      <c r="J1797">
        <v>24418.234990811114</v>
      </c>
      <c r="K1797">
        <v>23758.39824951061</v>
      </c>
      <c r="L1797">
        <v>22632.430183802589</v>
      </c>
      <c r="M1797">
        <v>21127.479973743379</v>
      </c>
      <c r="N1797">
        <v>21809.75923471792</v>
      </c>
      <c r="O1797">
        <v>15198.933246882305</v>
      </c>
      <c r="P1797">
        <v>17698.160728927105</v>
      </c>
      <c r="Q1797">
        <v>16220.989735124776</v>
      </c>
      <c r="R1797">
        <v>8334.6610469248153</v>
      </c>
      <c r="S1797">
        <v>8980.2404025641081</v>
      </c>
      <c r="T1797">
        <v>11667.875088432374</v>
      </c>
      <c r="U1797">
        <v>9638.4804725858085</v>
      </c>
      <c r="V1797">
        <v>16448.190165890835</v>
      </c>
      <c r="W1797">
        <v>20222.829175390732</v>
      </c>
      <c r="X1797">
        <v>12634.480314648401</v>
      </c>
      <c r="Y1797">
        <v>16585.973095649071</v>
      </c>
      <c r="Z1797">
        <v>13557.931947981728</v>
      </c>
      <c r="AA1797">
        <v>6617.9158703509574</v>
      </c>
      <c r="AB1797">
        <v>6617.9158703509574</v>
      </c>
      <c r="AC1797">
        <v>6617.9158703509574</v>
      </c>
      <c r="AD1797">
        <v>6617.9158703509574</v>
      </c>
      <c r="AE1797">
        <v>6617.9158703509574</v>
      </c>
      <c r="AF1797">
        <v>6617.9158703509574</v>
      </c>
      <c r="AG1797">
        <v>6617.9158703509574</v>
      </c>
      <c r="AH1797">
        <v>6617.9158703509574</v>
      </c>
      <c r="AI1797">
        <v>6617.9158703509574</v>
      </c>
      <c r="AJ1797">
        <v>6617.9158703509574</v>
      </c>
      <c r="AK1797">
        <v>6617.9158703509574</v>
      </c>
      <c r="AL1797">
        <v>6617.9158703509574</v>
      </c>
    </row>
    <row r="1798" spans="1:38" x14ac:dyDescent="0.2">
      <c r="A1798" s="1" t="s">
        <v>3</v>
      </c>
      <c r="B1798">
        <v>797</v>
      </c>
      <c r="C1798">
        <v>20407.659882208194</v>
      </c>
      <c r="D1798">
        <v>22216.777404264409</v>
      </c>
      <c r="E1798">
        <v>24747.114303679173</v>
      </c>
      <c r="F1798">
        <v>27702.061771709508</v>
      </c>
      <c r="G1798">
        <v>29113.108822560243</v>
      </c>
      <c r="H1798">
        <v>35355.676602756575</v>
      </c>
      <c r="I1798">
        <v>215.00269232241607</v>
      </c>
      <c r="J1798">
        <v>205.54867979559498</v>
      </c>
      <c r="K1798">
        <v>206.76292517521358</v>
      </c>
      <c r="L1798">
        <v>208.78567165298739</v>
      </c>
      <c r="M1798">
        <v>213.89510891618411</v>
      </c>
      <c r="N1798">
        <v>212.69538823665283</v>
      </c>
      <c r="O1798">
        <v>126.44235503055627</v>
      </c>
      <c r="P1798">
        <v>116.86598104009916</v>
      </c>
      <c r="Q1798">
        <v>98.904410378762009</v>
      </c>
      <c r="R1798">
        <v>101.26595974530605</v>
      </c>
      <c r="S1798">
        <v>130.32032797542504</v>
      </c>
      <c r="T1798">
        <v>131.98413186967323</v>
      </c>
      <c r="U1798">
        <v>100.34092787877599</v>
      </c>
      <c r="V1798">
        <v>122.86920217722668</v>
      </c>
      <c r="W1798">
        <v>111.91507351734573</v>
      </c>
      <c r="X1798">
        <v>91.519315326894443</v>
      </c>
      <c r="Y1798">
        <v>96.585771286524817</v>
      </c>
      <c r="Z1798">
        <v>142.73554594803079</v>
      </c>
      <c r="AA1798">
        <v>106.5711750429018</v>
      </c>
      <c r="AB1798">
        <v>106.5711750429018</v>
      </c>
      <c r="AC1798">
        <v>106.5711750429018</v>
      </c>
      <c r="AD1798">
        <v>106.5711750429018</v>
      </c>
      <c r="AE1798">
        <v>106.5711750429018</v>
      </c>
      <c r="AF1798">
        <v>106.5711750429018</v>
      </c>
      <c r="AG1798">
        <v>106.5711750429018</v>
      </c>
      <c r="AH1798">
        <v>106.5711750429018</v>
      </c>
      <c r="AI1798">
        <v>106.5711750429018</v>
      </c>
      <c r="AJ1798">
        <v>106.5711750429018</v>
      </c>
      <c r="AK1798">
        <v>106.5711750429018</v>
      </c>
      <c r="AL1798">
        <v>106.5711750429018</v>
      </c>
    </row>
    <row r="1799" spans="1:38" x14ac:dyDescent="0.2">
      <c r="A1799" s="1" t="s">
        <v>3</v>
      </c>
      <c r="B1799">
        <v>798</v>
      </c>
      <c r="C1799">
        <v>26979.914490437324</v>
      </c>
      <c r="D1799">
        <v>27345.206032595877</v>
      </c>
      <c r="E1799">
        <v>29152.822019754061</v>
      </c>
      <c r="F1799">
        <v>29628.219588745327</v>
      </c>
      <c r="G1799">
        <v>28202.323472465498</v>
      </c>
      <c r="H1799">
        <v>33886.80943102156</v>
      </c>
      <c r="I1799">
        <v>26029.453678596612</v>
      </c>
      <c r="J1799">
        <v>25551.429079587961</v>
      </c>
      <c r="K1799">
        <v>24115.730850381984</v>
      </c>
      <c r="L1799">
        <v>26109.017021759715</v>
      </c>
      <c r="M1799">
        <v>28288.729826490307</v>
      </c>
      <c r="N1799">
        <v>25385.251546129784</v>
      </c>
      <c r="O1799">
        <v>15538.017061050488</v>
      </c>
      <c r="P1799">
        <v>20853.120780832447</v>
      </c>
      <c r="Q1799">
        <v>32741.642414333139</v>
      </c>
      <c r="R1799">
        <v>28326.458715626275</v>
      </c>
      <c r="S1799">
        <v>17587.591077877696</v>
      </c>
      <c r="T1799">
        <v>20693.753512216772</v>
      </c>
      <c r="U1799">
        <v>19197.583437199581</v>
      </c>
      <c r="V1799">
        <v>22019.410170585794</v>
      </c>
      <c r="W1799">
        <v>17500.096806691046</v>
      </c>
      <c r="X1799">
        <v>11509.664806248471</v>
      </c>
      <c r="Y1799">
        <v>18472.294921117773</v>
      </c>
      <c r="Z1799">
        <v>22184.254842725601</v>
      </c>
      <c r="AA1799">
        <v>8522.5536553389702</v>
      </c>
      <c r="AB1799">
        <v>8522.5536553389702</v>
      </c>
      <c r="AC1799">
        <v>8522.5536553389702</v>
      </c>
      <c r="AD1799">
        <v>8522.5536553389702</v>
      </c>
      <c r="AE1799">
        <v>8522.5536553389702</v>
      </c>
      <c r="AF1799">
        <v>8522.5536553389702</v>
      </c>
      <c r="AG1799">
        <v>8522.5536553389702</v>
      </c>
      <c r="AH1799">
        <v>8522.5536553389702</v>
      </c>
      <c r="AI1799">
        <v>8522.5536553389702</v>
      </c>
      <c r="AJ1799">
        <v>8522.5536553389702</v>
      </c>
      <c r="AK1799">
        <v>8522.5536553389702</v>
      </c>
      <c r="AL1799">
        <v>8522.5536553389702</v>
      </c>
    </row>
    <row r="1800" spans="1:38" x14ac:dyDescent="0.2">
      <c r="A1800" s="1" t="s">
        <v>3</v>
      </c>
      <c r="B1800">
        <v>799</v>
      </c>
      <c r="C1800">
        <v>19316.596179407206</v>
      </c>
      <c r="D1800">
        <v>21416.291894907881</v>
      </c>
      <c r="E1800">
        <v>24051.938995069497</v>
      </c>
      <c r="F1800">
        <v>26151.634710570168</v>
      </c>
      <c r="G1800">
        <v>27298.439563506134</v>
      </c>
      <c r="H1800">
        <v>33495.431362259114</v>
      </c>
      <c r="I1800">
        <v>5668.0293399602351</v>
      </c>
      <c r="J1800">
        <v>5668.0293399602351</v>
      </c>
      <c r="K1800">
        <v>5668.0293399602351</v>
      </c>
      <c r="L1800">
        <v>5668.0293399602351</v>
      </c>
      <c r="M1800">
        <v>5668.0293399602351</v>
      </c>
      <c r="N1800">
        <v>5668.0293399602351</v>
      </c>
      <c r="O1800">
        <v>2113.5024657478839</v>
      </c>
      <c r="P1800">
        <v>2113.5024657478839</v>
      </c>
      <c r="Q1800">
        <v>2113.5024657478839</v>
      </c>
      <c r="R1800">
        <v>2113.5024657478839</v>
      </c>
      <c r="S1800">
        <v>2113.5024657478839</v>
      </c>
      <c r="T1800">
        <v>2113.5024657478839</v>
      </c>
      <c r="U1800">
        <v>2113.5024657478839</v>
      </c>
      <c r="V1800">
        <v>2113.5024657478839</v>
      </c>
      <c r="W1800">
        <v>2113.5024657478839</v>
      </c>
      <c r="X1800">
        <v>2113.5024657478839</v>
      </c>
      <c r="Y1800">
        <v>2113.5024657478839</v>
      </c>
      <c r="Z1800">
        <v>2113.5024657478839</v>
      </c>
      <c r="AA1800">
        <v>1473.04717309701</v>
      </c>
      <c r="AB1800">
        <v>1473.04717309701</v>
      </c>
      <c r="AC1800">
        <v>1473.04717309701</v>
      </c>
      <c r="AD1800">
        <v>1473.04717309701</v>
      </c>
      <c r="AE1800">
        <v>1473.04717309701</v>
      </c>
      <c r="AF1800">
        <v>1473.04717309701</v>
      </c>
      <c r="AG1800">
        <v>1473.04717309701</v>
      </c>
      <c r="AH1800">
        <v>1473.04717309701</v>
      </c>
      <c r="AI1800">
        <v>1473.04717309701</v>
      </c>
      <c r="AJ1800">
        <v>1473.04717309701</v>
      </c>
      <c r="AK1800">
        <v>1473.04717309701</v>
      </c>
      <c r="AL1800">
        <v>1473.04717309701</v>
      </c>
    </row>
    <row r="1801" spans="1:38" x14ac:dyDescent="0.2">
      <c r="A1801" s="1" t="s">
        <v>3</v>
      </c>
      <c r="B1801">
        <v>800</v>
      </c>
      <c r="C1801">
        <v>25470.708218180091</v>
      </c>
      <c r="D1801">
        <v>28168.602803974904</v>
      </c>
      <c r="E1801">
        <v>32285.205156719352</v>
      </c>
      <c r="F1801">
        <v>32212.068825522249</v>
      </c>
      <c r="G1801">
        <v>33009.410149851676</v>
      </c>
      <c r="H1801">
        <v>39891.802944888179</v>
      </c>
      <c r="I1801">
        <v>8123.4463223968596</v>
      </c>
      <c r="J1801">
        <v>8615.874241754278</v>
      </c>
      <c r="K1801">
        <v>8592.548128663122</v>
      </c>
      <c r="L1801">
        <v>8253.9170129574013</v>
      </c>
      <c r="M1801">
        <v>8038.1887675822727</v>
      </c>
      <c r="N1801">
        <v>8312.7253901186905</v>
      </c>
      <c r="O1801">
        <v>4749.4104937698312</v>
      </c>
      <c r="P1801">
        <v>4279.0546172541208</v>
      </c>
      <c r="Q1801">
        <v>4563.1490610284282</v>
      </c>
      <c r="R1801">
        <v>3928.9245763623435</v>
      </c>
      <c r="S1801">
        <v>4272.7698709148217</v>
      </c>
      <c r="T1801">
        <v>5937.3343037487748</v>
      </c>
      <c r="U1801">
        <v>5951.1040071834441</v>
      </c>
      <c r="V1801">
        <v>5377.4432700300276</v>
      </c>
      <c r="W1801">
        <v>4347.5885177788678</v>
      </c>
      <c r="X1801">
        <v>4245.988706309985</v>
      </c>
      <c r="Y1801">
        <v>4278.9319205559441</v>
      </c>
      <c r="Z1801">
        <v>4646.435957033008</v>
      </c>
      <c r="AA1801">
        <v>3498.0881418022277</v>
      </c>
      <c r="AB1801">
        <v>3498.0881418022277</v>
      </c>
      <c r="AC1801">
        <v>3498.0881418022277</v>
      </c>
      <c r="AD1801">
        <v>3498.0881418022277</v>
      </c>
      <c r="AE1801">
        <v>3498.0881418022277</v>
      </c>
      <c r="AF1801">
        <v>3498.0881418022277</v>
      </c>
      <c r="AG1801">
        <v>3498.0881418022277</v>
      </c>
      <c r="AH1801">
        <v>3498.0881418022277</v>
      </c>
      <c r="AI1801">
        <v>3498.0881418022277</v>
      </c>
      <c r="AJ1801">
        <v>3498.0881418022277</v>
      </c>
      <c r="AK1801">
        <v>3498.0881418022277</v>
      </c>
      <c r="AL1801">
        <v>3498.0881418022277</v>
      </c>
    </row>
    <row r="1802" spans="1:38" x14ac:dyDescent="0.2">
      <c r="A1802" s="1" t="s">
        <v>3</v>
      </c>
      <c r="B1802">
        <v>801</v>
      </c>
      <c r="C1802">
        <v>39529.660796846183</v>
      </c>
      <c r="D1802">
        <v>41901.505149889213</v>
      </c>
      <c r="E1802">
        <v>45877.893287206432</v>
      </c>
      <c r="F1802">
        <v>48217.548453620489</v>
      </c>
      <c r="G1802">
        <v>52052.750822860704</v>
      </c>
      <c r="H1802">
        <v>68645.432724478509</v>
      </c>
      <c r="I1802">
        <v>6382.5588412627158</v>
      </c>
      <c r="J1802">
        <v>6361.4481991278617</v>
      </c>
      <c r="K1802">
        <v>6525.7266303272618</v>
      </c>
      <c r="L1802">
        <v>6109.5999083278448</v>
      </c>
      <c r="M1802">
        <v>5816.7958868070154</v>
      </c>
      <c r="N1802">
        <v>5740.6393499739443</v>
      </c>
      <c r="O1802">
        <v>4889.6590567978155</v>
      </c>
      <c r="P1802">
        <v>4732.3726658435262</v>
      </c>
      <c r="Q1802">
        <v>2852.0792589741532</v>
      </c>
      <c r="R1802">
        <v>2878.2143489779737</v>
      </c>
      <c r="S1802">
        <v>3321.0890251603482</v>
      </c>
      <c r="T1802">
        <v>7417.5329015322632</v>
      </c>
      <c r="U1802">
        <v>5917.6889798700204</v>
      </c>
      <c r="V1802">
        <v>4271.9720425355426</v>
      </c>
      <c r="W1802">
        <v>5247.2261701825109</v>
      </c>
      <c r="X1802">
        <v>3959.0545308385058</v>
      </c>
      <c r="Y1802">
        <v>5877.9736959178235</v>
      </c>
      <c r="Z1802">
        <v>6575.1286149803555</v>
      </c>
      <c r="AA1802">
        <v>3132.8202150229054</v>
      </c>
      <c r="AB1802">
        <v>3132.8202150229054</v>
      </c>
      <c r="AC1802">
        <v>3132.8202150229054</v>
      </c>
      <c r="AD1802">
        <v>3132.8202150229054</v>
      </c>
      <c r="AE1802">
        <v>3132.8202150229054</v>
      </c>
      <c r="AF1802">
        <v>3132.8202150229054</v>
      </c>
      <c r="AG1802">
        <v>3132.8202150229054</v>
      </c>
      <c r="AH1802">
        <v>3132.8202150229054</v>
      </c>
      <c r="AI1802">
        <v>3132.8202150229054</v>
      </c>
      <c r="AJ1802">
        <v>3132.8202150229054</v>
      </c>
      <c r="AK1802">
        <v>3132.8202150229054</v>
      </c>
      <c r="AL1802">
        <v>3132.8202150229054</v>
      </c>
    </row>
    <row r="1803" spans="1:38" x14ac:dyDescent="0.2">
      <c r="A1803" s="1" t="s">
        <v>3</v>
      </c>
      <c r="B1803">
        <v>802</v>
      </c>
      <c r="C1803">
        <v>26317.926127980561</v>
      </c>
      <c r="D1803">
        <v>27142.156846139438</v>
      </c>
      <c r="E1803">
        <v>26351.24716541226</v>
      </c>
      <c r="F1803">
        <v>28584.631636728056</v>
      </c>
      <c r="G1803">
        <v>31133.900807011669</v>
      </c>
      <c r="H1803">
        <v>32977.645143767506</v>
      </c>
      <c r="I1803">
        <v>17151.91467778321</v>
      </c>
      <c r="J1803">
        <v>17778.123134965241</v>
      </c>
      <c r="K1803">
        <v>16984.018190275008</v>
      </c>
      <c r="L1803">
        <v>16346.050053745948</v>
      </c>
      <c r="M1803">
        <v>16247.32244639184</v>
      </c>
      <c r="N1803">
        <v>17659.198038580849</v>
      </c>
      <c r="O1803">
        <v>22166.021746704999</v>
      </c>
      <c r="P1803">
        <v>20216.557799341976</v>
      </c>
      <c r="Q1803">
        <v>15882.674233897715</v>
      </c>
      <c r="R1803">
        <v>16217.122790240745</v>
      </c>
      <c r="S1803">
        <v>15884.433548502569</v>
      </c>
      <c r="T1803">
        <v>14919.628972326627</v>
      </c>
      <c r="U1803">
        <v>13394.127879688001</v>
      </c>
      <c r="V1803">
        <v>13281.158171581483</v>
      </c>
      <c r="W1803">
        <v>12937.711225896082</v>
      </c>
      <c r="X1803">
        <v>12924.095629128775</v>
      </c>
      <c r="Y1803">
        <v>20045.924945087841</v>
      </c>
      <c r="Z1803">
        <v>23961.241543041877</v>
      </c>
      <c r="AA1803">
        <v>9260.808468489804</v>
      </c>
      <c r="AB1803">
        <v>9260.808468489804</v>
      </c>
      <c r="AC1803">
        <v>9260.808468489804</v>
      </c>
      <c r="AD1803">
        <v>9260.808468489804</v>
      </c>
      <c r="AE1803">
        <v>9260.808468489804</v>
      </c>
      <c r="AF1803">
        <v>9260.808468489804</v>
      </c>
      <c r="AG1803">
        <v>9260.808468489804</v>
      </c>
      <c r="AH1803">
        <v>9260.808468489804</v>
      </c>
      <c r="AI1803">
        <v>9260.808468489804</v>
      </c>
      <c r="AJ1803">
        <v>9260.808468489804</v>
      </c>
      <c r="AK1803">
        <v>9260.808468489804</v>
      </c>
      <c r="AL1803">
        <v>9260.808468489804</v>
      </c>
    </row>
    <row r="1804" spans="1:38" x14ac:dyDescent="0.2">
      <c r="A1804" s="1" t="s">
        <v>3</v>
      </c>
      <c r="B1804">
        <v>803</v>
      </c>
      <c r="C1804">
        <v>30633.851411282321</v>
      </c>
      <c r="D1804">
        <v>31674.073071424245</v>
      </c>
      <c r="E1804">
        <v>32273.569783950512</v>
      </c>
      <c r="F1804">
        <v>32988.351996399389</v>
      </c>
      <c r="G1804">
        <v>32972.711928370605</v>
      </c>
      <c r="H1804">
        <v>35587.664159604508</v>
      </c>
      <c r="I1804">
        <v>67224.764014371802</v>
      </c>
      <c r="J1804">
        <v>66546.424482556191</v>
      </c>
      <c r="K1804">
        <v>66646.216565537397</v>
      </c>
      <c r="L1804">
        <v>68157.225586108951</v>
      </c>
      <c r="M1804">
        <v>69282.212402475488</v>
      </c>
      <c r="N1804">
        <v>65864.045397095528</v>
      </c>
      <c r="O1804">
        <v>63262.564192075661</v>
      </c>
      <c r="P1804">
        <v>71033.682665848843</v>
      </c>
      <c r="Q1804">
        <v>65411.006022361908</v>
      </c>
      <c r="R1804">
        <v>62538.785020319381</v>
      </c>
      <c r="S1804">
        <v>68831.832395268895</v>
      </c>
      <c r="T1804">
        <v>76696.99874846742</v>
      </c>
      <c r="U1804">
        <v>71284.278784594062</v>
      </c>
      <c r="V1804">
        <v>71824.644602072411</v>
      </c>
      <c r="W1804">
        <v>76745.257573469076</v>
      </c>
      <c r="X1804">
        <v>78675.434746807499</v>
      </c>
      <c r="Y1804">
        <v>75822.804086274002</v>
      </c>
      <c r="Z1804">
        <v>64808.928679142969</v>
      </c>
      <c r="AA1804">
        <v>37923.509592715891</v>
      </c>
      <c r="AB1804">
        <v>37923.509592715891</v>
      </c>
      <c r="AC1804">
        <v>37923.509592715891</v>
      </c>
      <c r="AD1804">
        <v>37923.509592715891</v>
      </c>
      <c r="AE1804">
        <v>37923.509592715891</v>
      </c>
      <c r="AF1804">
        <v>37923.509592715891</v>
      </c>
      <c r="AG1804">
        <v>37923.509592715891</v>
      </c>
      <c r="AH1804">
        <v>37923.509592715891</v>
      </c>
      <c r="AI1804">
        <v>37923.509592715891</v>
      </c>
      <c r="AJ1804">
        <v>37923.509592715891</v>
      </c>
      <c r="AK1804">
        <v>37923.509592715891</v>
      </c>
      <c r="AL1804">
        <v>37923.509592715891</v>
      </c>
    </row>
    <row r="1805" spans="1:38" x14ac:dyDescent="0.2">
      <c r="A1805" s="1" t="s">
        <v>3</v>
      </c>
      <c r="B1805">
        <v>804</v>
      </c>
      <c r="C1805">
        <v>20959.295380669006</v>
      </c>
      <c r="D1805">
        <v>21112.509095350641</v>
      </c>
      <c r="E1805">
        <v>22776.585595088287</v>
      </c>
      <c r="F1805">
        <v>24156.238731834681</v>
      </c>
      <c r="G1805">
        <v>23857.285369766505</v>
      </c>
      <c r="H1805">
        <v>29390.574859411106</v>
      </c>
      <c r="I1805">
        <v>13859.848051970504</v>
      </c>
      <c r="J1805">
        <v>13855.831465894449</v>
      </c>
      <c r="K1805">
        <v>14232.46671371109</v>
      </c>
      <c r="L1805">
        <v>14604.421985169551</v>
      </c>
      <c r="M1805">
        <v>14165.031976651046</v>
      </c>
      <c r="N1805">
        <v>14151.988551675053</v>
      </c>
      <c r="O1805">
        <v>12347.673368557469</v>
      </c>
      <c r="P1805">
        <v>12308.405389775218</v>
      </c>
      <c r="Q1805">
        <v>13785.547610206913</v>
      </c>
      <c r="R1805">
        <v>11575.720965038076</v>
      </c>
      <c r="S1805">
        <v>12472.819252038302</v>
      </c>
      <c r="T1805">
        <v>13153.097324097416</v>
      </c>
      <c r="U1805">
        <v>11353.661677768285</v>
      </c>
      <c r="V1805">
        <v>11071.553659574256</v>
      </c>
      <c r="W1805">
        <v>11216.319931106505</v>
      </c>
      <c r="X1805">
        <v>11865.527286904049</v>
      </c>
      <c r="Y1805">
        <v>11770.050099345073</v>
      </c>
      <c r="Z1805">
        <v>14108.638282693426</v>
      </c>
      <c r="AA1805">
        <v>8575.0451500770232</v>
      </c>
      <c r="AB1805">
        <v>8575.0451500770232</v>
      </c>
      <c r="AC1805">
        <v>8575.0451500770232</v>
      </c>
      <c r="AD1805">
        <v>8575.0451500770232</v>
      </c>
      <c r="AE1805">
        <v>8575.0451500770232</v>
      </c>
      <c r="AF1805">
        <v>8575.0451500770232</v>
      </c>
      <c r="AG1805">
        <v>8575.0451500770232</v>
      </c>
      <c r="AH1805">
        <v>8575.0451500770232</v>
      </c>
      <c r="AI1805">
        <v>8575.0451500770232</v>
      </c>
      <c r="AJ1805">
        <v>8575.0451500770232</v>
      </c>
      <c r="AK1805">
        <v>8575.0451500770232</v>
      </c>
      <c r="AL1805">
        <v>8575.0451500770232</v>
      </c>
    </row>
    <row r="1806" spans="1:38" x14ac:dyDescent="0.2">
      <c r="A1806" s="1" t="s">
        <v>3</v>
      </c>
      <c r="B1806">
        <v>805</v>
      </c>
      <c r="C1806">
        <v>33820.640240975044</v>
      </c>
      <c r="D1806">
        <v>38380.434078437989</v>
      </c>
      <c r="E1806">
        <v>41710.26805409907</v>
      </c>
      <c r="F1806">
        <v>38794.204531491741</v>
      </c>
      <c r="G1806">
        <v>42904.571154857775</v>
      </c>
      <c r="H1806">
        <v>52291.592920108211</v>
      </c>
      <c r="I1806">
        <v>60767.874003570229</v>
      </c>
      <c r="J1806">
        <v>67468.982541504738</v>
      </c>
      <c r="K1806">
        <v>64285.962338851241</v>
      </c>
      <c r="L1806">
        <v>59703.852480457143</v>
      </c>
      <c r="M1806">
        <v>57827.638403000186</v>
      </c>
      <c r="N1806">
        <v>60240.940943493435</v>
      </c>
      <c r="O1806">
        <v>40381.316747584824</v>
      </c>
      <c r="P1806">
        <v>32152.936085171525</v>
      </c>
      <c r="Q1806">
        <v>39254.792083211207</v>
      </c>
      <c r="R1806">
        <v>38612.116014815118</v>
      </c>
      <c r="S1806">
        <v>34241.82737793991</v>
      </c>
      <c r="T1806">
        <v>40176.768385600037</v>
      </c>
      <c r="U1806">
        <v>51461.395405063762</v>
      </c>
      <c r="V1806">
        <v>55208.510277881156</v>
      </c>
      <c r="W1806">
        <v>49872.671079166947</v>
      </c>
      <c r="X1806">
        <v>40442.562792234305</v>
      </c>
      <c r="Y1806">
        <v>34625.080043883754</v>
      </c>
      <c r="Z1806">
        <v>46871.776002529165</v>
      </c>
      <c r="AA1806">
        <v>51722.153372167733</v>
      </c>
      <c r="AB1806">
        <v>51722.153372167733</v>
      </c>
      <c r="AC1806">
        <v>51722.153372167733</v>
      </c>
      <c r="AD1806">
        <v>51722.153372167733</v>
      </c>
      <c r="AE1806">
        <v>51722.153372167733</v>
      </c>
      <c r="AF1806">
        <v>51722.153372167733</v>
      </c>
      <c r="AG1806">
        <v>51722.153372167733</v>
      </c>
      <c r="AH1806">
        <v>51722.153372167733</v>
      </c>
      <c r="AI1806">
        <v>51722.153372167733</v>
      </c>
      <c r="AJ1806">
        <v>51722.153372167733</v>
      </c>
      <c r="AK1806">
        <v>51722.153372167733</v>
      </c>
      <c r="AL1806">
        <v>51722.153372167733</v>
      </c>
    </row>
    <row r="1807" spans="1:38" x14ac:dyDescent="0.2">
      <c r="A1807" s="1" t="s">
        <v>3</v>
      </c>
      <c r="B1807">
        <v>806</v>
      </c>
      <c r="C1807">
        <v>14929.005413244533</v>
      </c>
      <c r="D1807">
        <v>17382.347253244079</v>
      </c>
      <c r="E1807">
        <v>19806.995278981303</v>
      </c>
      <c r="F1807">
        <v>20479.020971948983</v>
      </c>
      <c r="G1807">
        <v>22391.206077385959</v>
      </c>
      <c r="H1807">
        <v>22687.379533165531</v>
      </c>
      <c r="I1807">
        <v>9515.3545690348965</v>
      </c>
      <c r="J1807">
        <v>9413.3857845174825</v>
      </c>
      <c r="K1807">
        <v>9641.8139109126278</v>
      </c>
      <c r="L1807">
        <v>10707.223490884347</v>
      </c>
      <c r="M1807">
        <v>10884.83980220052</v>
      </c>
      <c r="N1807">
        <v>10085.182942004325</v>
      </c>
      <c r="O1807">
        <v>4713.6409941341426</v>
      </c>
      <c r="P1807">
        <v>5688.4460815779294</v>
      </c>
      <c r="Q1807">
        <v>7174.3082752363671</v>
      </c>
      <c r="R1807">
        <v>9309.131557304232</v>
      </c>
      <c r="S1807">
        <v>7920.7311374861165</v>
      </c>
      <c r="T1807">
        <v>5594.4520378632797</v>
      </c>
      <c r="U1807">
        <v>5062.9314628490074</v>
      </c>
      <c r="V1807">
        <v>4919.8522988467275</v>
      </c>
      <c r="W1807">
        <v>5029.6745672099678</v>
      </c>
      <c r="X1807">
        <v>4962.5993257448254</v>
      </c>
      <c r="Y1807">
        <v>4845.1463661401258</v>
      </c>
      <c r="Z1807">
        <v>4879.7319177044092</v>
      </c>
      <c r="AA1807">
        <v>2494.3350639993946</v>
      </c>
      <c r="AB1807">
        <v>2494.3350639993946</v>
      </c>
      <c r="AC1807">
        <v>2494.3350639993946</v>
      </c>
      <c r="AD1807">
        <v>2494.3350639993946</v>
      </c>
      <c r="AE1807">
        <v>2494.3350639993946</v>
      </c>
      <c r="AF1807">
        <v>2494.3350639993946</v>
      </c>
      <c r="AG1807">
        <v>2494.3350639993946</v>
      </c>
      <c r="AH1807">
        <v>2494.3350639993946</v>
      </c>
      <c r="AI1807">
        <v>2494.3350639993946</v>
      </c>
      <c r="AJ1807">
        <v>2494.3350639993946</v>
      </c>
      <c r="AK1807">
        <v>2494.3350639993946</v>
      </c>
      <c r="AL1807">
        <v>2494.3350639993946</v>
      </c>
    </row>
    <row r="1808" spans="1:38" x14ac:dyDescent="0.2">
      <c r="A1808" s="1" t="s">
        <v>3</v>
      </c>
      <c r="B1808">
        <v>807</v>
      </c>
      <c r="C1808">
        <v>19081.317239086435</v>
      </c>
      <c r="D1808">
        <v>21008.078411590785</v>
      </c>
      <c r="E1808">
        <v>23152.588466101097</v>
      </c>
      <c r="F1808">
        <v>26608.766237141132</v>
      </c>
      <c r="G1808">
        <v>27780.464346344183</v>
      </c>
      <c r="H1808">
        <v>32339.322492129199</v>
      </c>
      <c r="I1808">
        <v>15812.459639898485</v>
      </c>
      <c r="J1808">
        <v>16146.949977817607</v>
      </c>
      <c r="K1808">
        <v>15914.447190391102</v>
      </c>
      <c r="L1808">
        <v>15849.154271899562</v>
      </c>
      <c r="M1808">
        <v>15857.250368816512</v>
      </c>
      <c r="N1808">
        <v>16083.59815057945</v>
      </c>
      <c r="O1808">
        <v>7505.0130672664345</v>
      </c>
      <c r="P1808">
        <v>6527.8791888014348</v>
      </c>
      <c r="Q1808">
        <v>7206.159402924518</v>
      </c>
      <c r="R1808">
        <v>8740.2324333297729</v>
      </c>
      <c r="S1808">
        <v>8778.3924138517723</v>
      </c>
      <c r="T1808">
        <v>7434.012243573804</v>
      </c>
      <c r="U1808">
        <v>6835.5574753393303</v>
      </c>
      <c r="V1808">
        <v>6054.5852784200715</v>
      </c>
      <c r="W1808">
        <v>7131.586544774872</v>
      </c>
      <c r="X1808">
        <v>9202.6568927781391</v>
      </c>
      <c r="Y1808">
        <v>8646.8442138629835</v>
      </c>
      <c r="Z1808">
        <v>10135.816304438838</v>
      </c>
      <c r="AA1808">
        <v>5508.3773031632927</v>
      </c>
      <c r="AB1808">
        <v>5508.3773031632927</v>
      </c>
      <c r="AC1808">
        <v>5508.3773031632927</v>
      </c>
      <c r="AD1808">
        <v>5508.3773031632927</v>
      </c>
      <c r="AE1808">
        <v>5508.3773031632927</v>
      </c>
      <c r="AF1808">
        <v>5508.3773031632927</v>
      </c>
      <c r="AG1808">
        <v>5508.3773031632927</v>
      </c>
      <c r="AH1808">
        <v>5508.3773031632927</v>
      </c>
      <c r="AI1808">
        <v>5508.3773031632927</v>
      </c>
      <c r="AJ1808">
        <v>5508.3773031632927</v>
      </c>
      <c r="AK1808">
        <v>5508.3773031632927</v>
      </c>
      <c r="AL1808">
        <v>5508.3773031632927</v>
      </c>
    </row>
    <row r="1809" spans="1:38" x14ac:dyDescent="0.2">
      <c r="A1809" s="1" t="s">
        <v>3</v>
      </c>
      <c r="B1809">
        <v>808</v>
      </c>
      <c r="C1809">
        <v>29982.437795729718</v>
      </c>
      <c r="D1809">
        <v>33192.496685687394</v>
      </c>
      <c r="E1809">
        <v>34248.359372559076</v>
      </c>
      <c r="F1809">
        <v>32299.329155653813</v>
      </c>
      <c r="G1809">
        <v>34577.28673924836</v>
      </c>
      <c r="H1809">
        <v>38558.967628349012</v>
      </c>
      <c r="I1809">
        <v>39260.116622027293</v>
      </c>
      <c r="J1809">
        <v>41749.10910572837</v>
      </c>
      <c r="K1809">
        <v>40448.981230791775</v>
      </c>
      <c r="L1809">
        <v>40991.420580603663</v>
      </c>
      <c r="M1809">
        <v>42643.240316142634</v>
      </c>
      <c r="N1809">
        <v>41626.189967372869</v>
      </c>
      <c r="O1809">
        <v>33936.092848140797</v>
      </c>
      <c r="P1809">
        <v>28665.498826060535</v>
      </c>
      <c r="Q1809">
        <v>18984.511365136474</v>
      </c>
      <c r="R1809">
        <v>26733.944933273768</v>
      </c>
      <c r="S1809">
        <v>36545.220604385271</v>
      </c>
      <c r="T1809">
        <v>36084.637005531062</v>
      </c>
      <c r="U1809">
        <v>36112.746201901755</v>
      </c>
      <c r="V1809">
        <v>26816.187421105449</v>
      </c>
      <c r="W1809">
        <v>22005.151912802143</v>
      </c>
      <c r="X1809">
        <v>28410.180119911714</v>
      </c>
      <c r="Y1809">
        <v>21609.794830501727</v>
      </c>
      <c r="Z1809">
        <v>17762.338400037803</v>
      </c>
      <c r="AA1809">
        <v>17713.054264808947</v>
      </c>
      <c r="AB1809">
        <v>17713.054264808947</v>
      </c>
      <c r="AC1809">
        <v>17713.054264808947</v>
      </c>
      <c r="AD1809">
        <v>17713.054264808947</v>
      </c>
      <c r="AE1809">
        <v>17713.054264808947</v>
      </c>
      <c r="AF1809">
        <v>17713.054264808947</v>
      </c>
      <c r="AG1809">
        <v>17713.054264808947</v>
      </c>
      <c r="AH1809">
        <v>17713.054264808947</v>
      </c>
      <c r="AI1809">
        <v>17713.054264808947</v>
      </c>
      <c r="AJ1809">
        <v>17713.054264808947</v>
      </c>
      <c r="AK1809">
        <v>17713.054264808947</v>
      </c>
      <c r="AL1809">
        <v>17713.054264808947</v>
      </c>
    </row>
    <row r="1810" spans="1:38" x14ac:dyDescent="0.2">
      <c r="A1810" s="1" t="s">
        <v>3</v>
      </c>
      <c r="B1810">
        <v>809</v>
      </c>
      <c r="C1810">
        <v>12974.528412185997</v>
      </c>
      <c r="D1810">
        <v>12767.644746946531</v>
      </c>
      <c r="E1810">
        <v>13443.55723290648</v>
      </c>
      <c r="F1810">
        <v>15003.469423825236</v>
      </c>
      <c r="G1810">
        <v>16192.294233097169</v>
      </c>
      <c r="H1810">
        <v>17422.882171010744</v>
      </c>
      <c r="I1810">
        <v>47124.470212897235</v>
      </c>
      <c r="J1810">
        <v>46607.117948511841</v>
      </c>
      <c r="K1810">
        <v>46439.517640278995</v>
      </c>
      <c r="L1810">
        <v>48155.279881873605</v>
      </c>
      <c r="M1810">
        <v>46991.915857515116</v>
      </c>
      <c r="N1810">
        <v>46925.96355208422</v>
      </c>
      <c r="O1810">
        <v>27522.128524825846</v>
      </c>
      <c r="P1810">
        <v>22820.533022075862</v>
      </c>
      <c r="Q1810">
        <v>23493.007337811585</v>
      </c>
      <c r="R1810">
        <v>24400.167767200313</v>
      </c>
      <c r="S1810">
        <v>25881.408348709396</v>
      </c>
      <c r="T1810">
        <v>29534.313639483098</v>
      </c>
      <c r="U1810">
        <v>24235.736050961761</v>
      </c>
      <c r="V1810">
        <v>25108.774826696081</v>
      </c>
      <c r="W1810">
        <v>40509.43806674525</v>
      </c>
      <c r="X1810">
        <v>39563.536811028833</v>
      </c>
      <c r="Y1810">
        <v>35511.958891812807</v>
      </c>
      <c r="Z1810">
        <v>30753.05143177916</v>
      </c>
      <c r="AA1810">
        <v>14703.287671628368</v>
      </c>
      <c r="AB1810">
        <v>14703.287671628368</v>
      </c>
      <c r="AC1810">
        <v>14703.287671628368</v>
      </c>
      <c r="AD1810">
        <v>14703.287671628368</v>
      </c>
      <c r="AE1810">
        <v>14703.287671628368</v>
      </c>
      <c r="AF1810">
        <v>14703.287671628368</v>
      </c>
      <c r="AG1810">
        <v>14703.287671628368</v>
      </c>
      <c r="AH1810">
        <v>14703.287671628368</v>
      </c>
      <c r="AI1810">
        <v>14703.287671628368</v>
      </c>
      <c r="AJ1810">
        <v>14703.287671628368</v>
      </c>
      <c r="AK1810">
        <v>14703.287671628368</v>
      </c>
      <c r="AL1810">
        <v>14703.287671628368</v>
      </c>
    </row>
    <row r="1811" spans="1:38" x14ac:dyDescent="0.2">
      <c r="A1811" s="1" t="s">
        <v>3</v>
      </c>
      <c r="B1811">
        <v>810</v>
      </c>
      <c r="C1811">
        <v>31866.443831486045</v>
      </c>
      <c r="D1811">
        <v>31020.088745200719</v>
      </c>
      <c r="E1811">
        <v>31027.497589615534</v>
      </c>
      <c r="F1811">
        <v>38571.979953601716</v>
      </c>
      <c r="G1811">
        <v>34118.083326015629</v>
      </c>
      <c r="H1811">
        <v>38363.085072160444</v>
      </c>
      <c r="I1811">
        <v>65133.571253484093</v>
      </c>
      <c r="J1811">
        <v>58501.07712790127</v>
      </c>
      <c r="K1811">
        <v>56103.5506649253</v>
      </c>
      <c r="L1811">
        <v>59691.551830217875</v>
      </c>
      <c r="M1811">
        <v>57012.956314457755</v>
      </c>
      <c r="N1811">
        <v>61786.829050341563</v>
      </c>
      <c r="O1811">
        <v>69304.085850474701</v>
      </c>
      <c r="P1811">
        <v>37387.491087243805</v>
      </c>
      <c r="Q1811">
        <v>35942.969643509656</v>
      </c>
      <c r="R1811">
        <v>42939.989928385941</v>
      </c>
      <c r="S1811">
        <v>42414.50634888596</v>
      </c>
      <c r="T1811">
        <v>44336.097947204864</v>
      </c>
      <c r="U1811">
        <v>48044.876283824662</v>
      </c>
      <c r="V1811">
        <v>59532.573930717655</v>
      </c>
      <c r="W1811">
        <v>65060.645877573916</v>
      </c>
      <c r="X1811">
        <v>62188.488642555392</v>
      </c>
      <c r="Y1811">
        <v>43290.813656436891</v>
      </c>
      <c r="Z1811">
        <v>33761.303350540598</v>
      </c>
      <c r="AA1811">
        <v>30835.469194563128</v>
      </c>
      <c r="AB1811">
        <v>30835.469194563128</v>
      </c>
      <c r="AC1811">
        <v>30835.469194563128</v>
      </c>
      <c r="AD1811">
        <v>30835.469194563128</v>
      </c>
      <c r="AE1811">
        <v>30835.469194563128</v>
      </c>
      <c r="AF1811">
        <v>30835.469194563128</v>
      </c>
      <c r="AG1811">
        <v>30835.469194563128</v>
      </c>
      <c r="AH1811">
        <v>30835.469194563128</v>
      </c>
      <c r="AI1811">
        <v>30835.469194563128</v>
      </c>
      <c r="AJ1811">
        <v>30835.469194563128</v>
      </c>
      <c r="AK1811">
        <v>30835.469194563128</v>
      </c>
      <c r="AL1811">
        <v>30835.469194563128</v>
      </c>
    </row>
    <row r="1812" spans="1:38" x14ac:dyDescent="0.2">
      <c r="A1812" s="1" t="s">
        <v>3</v>
      </c>
      <c r="B1812">
        <v>811</v>
      </c>
      <c r="C1812">
        <v>24475.389321375304</v>
      </c>
      <c r="D1812">
        <v>25439.211766441371</v>
      </c>
      <c r="E1812">
        <v>26245.160830358021</v>
      </c>
      <c r="F1812">
        <v>29013.050343063307</v>
      </c>
      <c r="G1812">
        <v>29040.821618105972</v>
      </c>
      <c r="H1812">
        <v>33303.834004346179</v>
      </c>
      <c r="I1812">
        <v>23234.085815016675</v>
      </c>
      <c r="J1812">
        <v>23389.948424890848</v>
      </c>
      <c r="K1812">
        <v>25036.46062394579</v>
      </c>
      <c r="L1812">
        <v>24254.302994555277</v>
      </c>
      <c r="M1812">
        <v>22517.3559207619</v>
      </c>
      <c r="N1812">
        <v>22983.963530688161</v>
      </c>
      <c r="O1812">
        <v>12132.979265850106</v>
      </c>
      <c r="P1812">
        <v>14582.843565591127</v>
      </c>
      <c r="Q1812">
        <v>13043.726696179063</v>
      </c>
      <c r="R1812">
        <v>13972.745578622655</v>
      </c>
      <c r="S1812">
        <v>12823.736193255787</v>
      </c>
      <c r="T1812">
        <v>8890.1296225345977</v>
      </c>
      <c r="U1812">
        <v>10385.422690518411</v>
      </c>
      <c r="V1812">
        <v>13323.367732892702</v>
      </c>
      <c r="W1812">
        <v>11808.142189248329</v>
      </c>
      <c r="X1812">
        <v>11664.626164724054</v>
      </c>
      <c r="Y1812">
        <v>12527.497097596384</v>
      </c>
      <c r="Z1812">
        <v>12821.939036114733</v>
      </c>
      <c r="AA1812">
        <v>8414.8961198653178</v>
      </c>
      <c r="AB1812">
        <v>8414.8961198653178</v>
      </c>
      <c r="AC1812">
        <v>8414.8961198653178</v>
      </c>
      <c r="AD1812">
        <v>8414.8961198653178</v>
      </c>
      <c r="AE1812">
        <v>8414.8961198653178</v>
      </c>
      <c r="AF1812">
        <v>8414.8961198653178</v>
      </c>
      <c r="AG1812">
        <v>8414.8961198653178</v>
      </c>
      <c r="AH1812">
        <v>8414.8961198653178</v>
      </c>
      <c r="AI1812">
        <v>8414.8961198653178</v>
      </c>
      <c r="AJ1812">
        <v>8414.8961198653178</v>
      </c>
      <c r="AK1812">
        <v>8414.8961198653178</v>
      </c>
      <c r="AL1812">
        <v>8414.8961198653178</v>
      </c>
    </row>
    <row r="1813" spans="1:38" x14ac:dyDescent="0.2">
      <c r="A1813" s="1" t="s">
        <v>3</v>
      </c>
      <c r="B1813">
        <v>812</v>
      </c>
      <c r="C1813">
        <v>37644.689529323594</v>
      </c>
      <c r="D1813">
        <v>41102.639773655639</v>
      </c>
      <c r="E1813">
        <v>46247.984931348896</v>
      </c>
      <c r="F1813">
        <v>49348.743945758288</v>
      </c>
      <c r="G1813">
        <v>50254.097790782136</v>
      </c>
      <c r="H1813">
        <v>58535.920337765296</v>
      </c>
      <c r="I1813">
        <v>6866.2719254463918</v>
      </c>
      <c r="J1813">
        <v>6726.903474974577</v>
      </c>
      <c r="K1813">
        <v>6571.0408851257025</v>
      </c>
      <c r="L1813">
        <v>6628.2499953643301</v>
      </c>
      <c r="M1813">
        <v>6489.9554160891757</v>
      </c>
      <c r="N1813">
        <v>6523.5646962311685</v>
      </c>
      <c r="O1813">
        <v>6922.384121512775</v>
      </c>
      <c r="P1813">
        <v>6489.8721176308045</v>
      </c>
      <c r="Q1813">
        <v>6180.4905432483638</v>
      </c>
      <c r="R1813">
        <v>6926.0042468329248</v>
      </c>
      <c r="S1813">
        <v>7571.3642121252433</v>
      </c>
      <c r="T1813">
        <v>6980.7599643390022</v>
      </c>
      <c r="U1813">
        <v>6648.5738652674772</v>
      </c>
      <c r="V1813">
        <v>7079.6128303690775</v>
      </c>
      <c r="W1813">
        <v>7405.3325653379034</v>
      </c>
      <c r="X1813">
        <v>7854.8560755675544</v>
      </c>
      <c r="Y1813">
        <v>6781.3957278872558</v>
      </c>
      <c r="Z1813">
        <v>6535.1162540548476</v>
      </c>
      <c r="AA1813">
        <v>4020.5633759430502</v>
      </c>
      <c r="AB1813">
        <v>4020.5633759430502</v>
      </c>
      <c r="AC1813">
        <v>4020.5633759430502</v>
      </c>
      <c r="AD1813">
        <v>4020.5633759430502</v>
      </c>
      <c r="AE1813">
        <v>4020.5633759430502</v>
      </c>
      <c r="AF1813">
        <v>4020.5633759430502</v>
      </c>
      <c r="AG1813">
        <v>4020.5633759430502</v>
      </c>
      <c r="AH1813">
        <v>4020.5633759430502</v>
      </c>
      <c r="AI1813">
        <v>4020.5633759430502</v>
      </c>
      <c r="AJ1813">
        <v>4020.5633759430502</v>
      </c>
      <c r="AK1813">
        <v>4020.5633759430502</v>
      </c>
      <c r="AL1813">
        <v>4020.5633759430502</v>
      </c>
    </row>
    <row r="1814" spans="1:38" x14ac:dyDescent="0.2">
      <c r="A1814" s="1" t="s">
        <v>3</v>
      </c>
      <c r="B1814">
        <v>813</v>
      </c>
      <c r="C1814">
        <v>12182.810560001088</v>
      </c>
      <c r="D1814">
        <v>13492.664706031088</v>
      </c>
      <c r="E1814">
        <v>14706.449278256392</v>
      </c>
      <c r="F1814">
        <v>15389.993234337602</v>
      </c>
      <c r="G1814">
        <v>15952.267925850669</v>
      </c>
      <c r="H1814">
        <v>18844.685882563255</v>
      </c>
      <c r="I1814">
        <v>21057.849746143762</v>
      </c>
      <c r="J1814">
        <v>21380.368320763992</v>
      </c>
      <c r="K1814">
        <v>20728.176943402468</v>
      </c>
      <c r="L1814">
        <v>20480.064353047863</v>
      </c>
      <c r="M1814">
        <v>20676.743649863038</v>
      </c>
      <c r="N1814">
        <v>20959.387953842725</v>
      </c>
      <c r="O1814">
        <v>8710.4743635910163</v>
      </c>
      <c r="P1814">
        <v>8688.9745844996833</v>
      </c>
      <c r="Q1814">
        <v>8954.9939703388227</v>
      </c>
      <c r="R1814">
        <v>8381.2592316506762</v>
      </c>
      <c r="S1814">
        <v>8565.8210028814447</v>
      </c>
      <c r="T1814">
        <v>9221.9168810749179</v>
      </c>
      <c r="U1814">
        <v>10742.83339013389</v>
      </c>
      <c r="V1814">
        <v>12339.525134489346</v>
      </c>
      <c r="W1814">
        <v>12129.585350125997</v>
      </c>
      <c r="X1814">
        <v>9512.9770847812542</v>
      </c>
      <c r="Y1814">
        <v>8367.5477570087533</v>
      </c>
      <c r="Z1814">
        <v>8861.0967996951513</v>
      </c>
      <c r="AA1814">
        <v>5976.7304119344835</v>
      </c>
      <c r="AB1814">
        <v>5976.7304119344835</v>
      </c>
      <c r="AC1814">
        <v>5976.7304119344835</v>
      </c>
      <c r="AD1814">
        <v>5976.7304119344835</v>
      </c>
      <c r="AE1814">
        <v>5976.7304119344835</v>
      </c>
      <c r="AF1814">
        <v>5976.7304119344835</v>
      </c>
      <c r="AG1814">
        <v>5976.7304119344835</v>
      </c>
      <c r="AH1814">
        <v>5976.7304119344835</v>
      </c>
      <c r="AI1814">
        <v>5976.7304119344835</v>
      </c>
      <c r="AJ1814">
        <v>5976.7304119344835</v>
      </c>
      <c r="AK1814">
        <v>5976.7304119344835</v>
      </c>
      <c r="AL1814">
        <v>5976.7304119344835</v>
      </c>
    </row>
    <row r="1815" spans="1:38" x14ac:dyDescent="0.2">
      <c r="A1815" s="1" t="s">
        <v>3</v>
      </c>
      <c r="B1815">
        <v>814</v>
      </c>
      <c r="C1815">
        <v>18043.913556268497</v>
      </c>
      <c r="D1815">
        <v>20344.217695189473</v>
      </c>
      <c r="E1815">
        <v>26060.917671376439</v>
      </c>
      <c r="F1815">
        <v>30928.597540663435</v>
      </c>
      <c r="G1815">
        <v>30869.209612970801</v>
      </c>
      <c r="H1815">
        <v>34339.782799652996</v>
      </c>
      <c r="I1815">
        <v>424.27575913642033</v>
      </c>
      <c r="J1815">
        <v>455.59367397861382</v>
      </c>
      <c r="K1815">
        <v>467.12563662035154</v>
      </c>
      <c r="L1815">
        <v>400.76411952425485</v>
      </c>
      <c r="M1815">
        <v>404.32669388175191</v>
      </c>
      <c r="N1815">
        <v>416.78717199885119</v>
      </c>
      <c r="O1815">
        <v>282.90908481703337</v>
      </c>
      <c r="P1815">
        <v>393.07237955413092</v>
      </c>
      <c r="Q1815">
        <v>435.39982018027024</v>
      </c>
      <c r="R1815">
        <v>226.28833302554159</v>
      </c>
      <c r="S1815">
        <v>200.44644751680133</v>
      </c>
      <c r="T1815">
        <v>329.87170020670607</v>
      </c>
      <c r="U1815">
        <v>324.48475016723296</v>
      </c>
      <c r="V1815">
        <v>213.80391909421863</v>
      </c>
      <c r="W1815">
        <v>273.88143900317584</v>
      </c>
      <c r="X1815">
        <v>357.49142561706844</v>
      </c>
      <c r="Y1815">
        <v>432.54975085496324</v>
      </c>
      <c r="Z1815">
        <v>405.11767985906062</v>
      </c>
      <c r="AA1815">
        <v>187.12082634132372</v>
      </c>
      <c r="AB1815">
        <v>187.12082634132372</v>
      </c>
      <c r="AC1815">
        <v>187.12082634132372</v>
      </c>
      <c r="AD1815">
        <v>187.12082634132372</v>
      </c>
      <c r="AE1815">
        <v>187.12082634132372</v>
      </c>
      <c r="AF1815">
        <v>187.12082634132372</v>
      </c>
      <c r="AG1815">
        <v>187.12082634132372</v>
      </c>
      <c r="AH1815">
        <v>187.12082634132372</v>
      </c>
      <c r="AI1815">
        <v>187.12082634132372</v>
      </c>
      <c r="AJ1815">
        <v>187.12082634132372</v>
      </c>
      <c r="AK1815">
        <v>187.12082634132372</v>
      </c>
      <c r="AL1815">
        <v>187.12082634132372</v>
      </c>
    </row>
    <row r="1816" spans="1:38" x14ac:dyDescent="0.2">
      <c r="A1816" s="1" t="s">
        <v>3</v>
      </c>
      <c r="B1816">
        <v>815</v>
      </c>
      <c r="C1816">
        <v>37956.810236729871</v>
      </c>
      <c r="D1816">
        <v>37632.610396226868</v>
      </c>
      <c r="E1816">
        <v>39621.348381594653</v>
      </c>
      <c r="F1816">
        <v>42800.765065246778</v>
      </c>
      <c r="G1816">
        <v>40912.858968294902</v>
      </c>
      <c r="H1816">
        <v>45058.233122270205</v>
      </c>
      <c r="I1816">
        <v>22259.789060678406</v>
      </c>
      <c r="J1816">
        <v>22065.335717760892</v>
      </c>
      <c r="K1816">
        <v>21318.351675079441</v>
      </c>
      <c r="L1816">
        <v>21109.233661050544</v>
      </c>
      <c r="M1816">
        <v>22122.114418807938</v>
      </c>
      <c r="N1816">
        <v>23277.22794694476</v>
      </c>
      <c r="O1816">
        <v>15457.235888942876</v>
      </c>
      <c r="P1816">
        <v>16914.083008532656</v>
      </c>
      <c r="Q1816">
        <v>16711.787366331038</v>
      </c>
      <c r="R1816">
        <v>16492.749364313328</v>
      </c>
      <c r="S1816">
        <v>12783.274605383331</v>
      </c>
      <c r="T1816">
        <v>13344.579430811969</v>
      </c>
      <c r="U1816">
        <v>21854.847128005236</v>
      </c>
      <c r="V1816">
        <v>17114.680750131982</v>
      </c>
      <c r="W1816">
        <v>13742.218637691543</v>
      </c>
      <c r="X1816">
        <v>11458.946040913735</v>
      </c>
      <c r="Y1816">
        <v>13104.689040126894</v>
      </c>
      <c r="Z1816">
        <v>13181.967414848801</v>
      </c>
      <c r="AA1816">
        <v>7602.8387791608357</v>
      </c>
      <c r="AB1816">
        <v>7602.8387791608357</v>
      </c>
      <c r="AC1816">
        <v>7602.8387791608357</v>
      </c>
      <c r="AD1816">
        <v>7602.8387791608357</v>
      </c>
      <c r="AE1816">
        <v>7602.8387791608357</v>
      </c>
      <c r="AF1816">
        <v>7602.8387791608357</v>
      </c>
      <c r="AG1816">
        <v>7602.8387791608357</v>
      </c>
      <c r="AH1816">
        <v>7602.8387791608357</v>
      </c>
      <c r="AI1816">
        <v>7602.8387791608357</v>
      </c>
      <c r="AJ1816">
        <v>7602.8387791608357</v>
      </c>
      <c r="AK1816">
        <v>7602.8387791608357</v>
      </c>
      <c r="AL1816">
        <v>7602.8387791608357</v>
      </c>
    </row>
    <row r="1817" spans="1:38" x14ac:dyDescent="0.2">
      <c r="A1817" s="1" t="s">
        <v>3</v>
      </c>
      <c r="B1817">
        <v>816</v>
      </c>
      <c r="C1817">
        <v>46466.210544106041</v>
      </c>
      <c r="D1817">
        <v>48501.29889027591</v>
      </c>
      <c r="E1817">
        <v>50266.324549222649</v>
      </c>
      <c r="F1817">
        <v>50944.564473389284</v>
      </c>
      <c r="G1817">
        <v>52408.906750372575</v>
      </c>
      <c r="H1817">
        <v>58777.101558208458</v>
      </c>
      <c r="I1817">
        <v>4363.8357752778593</v>
      </c>
      <c r="J1817">
        <v>4329.7947353841837</v>
      </c>
      <c r="K1817">
        <v>4216.6065375660255</v>
      </c>
      <c r="L1817">
        <v>4302.0974955466509</v>
      </c>
      <c r="M1817">
        <v>4357.0909369614155</v>
      </c>
      <c r="N1817">
        <v>4238.1115846561088</v>
      </c>
      <c r="O1817">
        <v>5097.6840435512031</v>
      </c>
      <c r="P1817">
        <v>5611.083603287575</v>
      </c>
      <c r="Q1817">
        <v>5846.8179740070118</v>
      </c>
      <c r="R1817">
        <v>5815.8102884513</v>
      </c>
      <c r="S1817">
        <v>5804.0317191417607</v>
      </c>
      <c r="T1817">
        <v>5605.9913956278306</v>
      </c>
      <c r="U1817">
        <v>5773.3792257612204</v>
      </c>
      <c r="V1817">
        <v>5833.0688419228227</v>
      </c>
      <c r="W1817">
        <v>5466.6929429011152</v>
      </c>
      <c r="X1817">
        <v>5136.0786970611489</v>
      </c>
      <c r="Y1817">
        <v>5344.7649702568069</v>
      </c>
      <c r="Z1817">
        <v>5331.3627940945289</v>
      </c>
      <c r="AA1817">
        <v>3228.4530229961847</v>
      </c>
      <c r="AB1817">
        <v>3228.4530229961847</v>
      </c>
      <c r="AC1817">
        <v>3228.4530229961847</v>
      </c>
      <c r="AD1817">
        <v>3228.4530229961847</v>
      </c>
      <c r="AE1817">
        <v>3228.4530229961847</v>
      </c>
      <c r="AF1817">
        <v>3228.4530229961847</v>
      </c>
      <c r="AG1817">
        <v>3228.4530229961847</v>
      </c>
      <c r="AH1817">
        <v>3228.4530229961847</v>
      </c>
      <c r="AI1817">
        <v>3228.4530229961847</v>
      </c>
      <c r="AJ1817">
        <v>3228.4530229961847</v>
      </c>
      <c r="AK1817">
        <v>3228.4530229961847</v>
      </c>
      <c r="AL1817">
        <v>3228.4530229961847</v>
      </c>
    </row>
    <row r="1818" spans="1:38" x14ac:dyDescent="0.2">
      <c r="A1818" s="1" t="s">
        <v>3</v>
      </c>
      <c r="B1818">
        <v>817</v>
      </c>
      <c r="C1818">
        <v>16441.277723682426</v>
      </c>
      <c r="D1818">
        <v>17581.716927405952</v>
      </c>
      <c r="E1818">
        <v>19125.447789740319</v>
      </c>
      <c r="F1818">
        <v>20441.838384279377</v>
      </c>
      <c r="G1818">
        <v>21100.944641680107</v>
      </c>
      <c r="H1818">
        <v>24907.968346948779</v>
      </c>
      <c r="I1818">
        <v>23168.679856272855</v>
      </c>
      <c r="J1818">
        <v>23197.201299118271</v>
      </c>
      <c r="K1818">
        <v>23185.109370505019</v>
      </c>
      <c r="L1818">
        <v>23106.188811420292</v>
      </c>
      <c r="M1818">
        <v>23079.737556390217</v>
      </c>
      <c r="N1818">
        <v>23049.541899936452</v>
      </c>
      <c r="O1818">
        <v>27368.236795160705</v>
      </c>
      <c r="P1818">
        <v>27529.176972287569</v>
      </c>
      <c r="Q1818">
        <v>27350.757522026386</v>
      </c>
      <c r="R1818">
        <v>27323.098844852189</v>
      </c>
      <c r="S1818">
        <v>27577.936348419789</v>
      </c>
      <c r="T1818">
        <v>27272.514034112635</v>
      </c>
      <c r="U1818">
        <v>27198.488861655762</v>
      </c>
      <c r="V1818">
        <v>27491.410653613522</v>
      </c>
      <c r="W1818">
        <v>27815.297293201598</v>
      </c>
      <c r="X1818">
        <v>27659.159467566693</v>
      </c>
      <c r="Y1818">
        <v>27364.712953292015</v>
      </c>
      <c r="Z1818">
        <v>27379.050592001204</v>
      </c>
      <c r="AA1818">
        <v>16261.358251261232</v>
      </c>
      <c r="AB1818">
        <v>16261.358251261232</v>
      </c>
      <c r="AC1818">
        <v>16261.358251261232</v>
      </c>
      <c r="AD1818">
        <v>16261.358251261232</v>
      </c>
      <c r="AE1818">
        <v>16261.358251261232</v>
      </c>
      <c r="AF1818">
        <v>16261.358251261232</v>
      </c>
      <c r="AG1818">
        <v>16261.358251261232</v>
      </c>
      <c r="AH1818">
        <v>16261.358251261232</v>
      </c>
      <c r="AI1818">
        <v>16261.358251261232</v>
      </c>
      <c r="AJ1818">
        <v>16261.358251261232</v>
      </c>
      <c r="AK1818">
        <v>16261.358251261232</v>
      </c>
      <c r="AL1818">
        <v>16261.358251261232</v>
      </c>
    </row>
    <row r="1819" spans="1:38" x14ac:dyDescent="0.2">
      <c r="A1819" s="1" t="s">
        <v>3</v>
      </c>
      <c r="B1819">
        <v>818</v>
      </c>
      <c r="C1819">
        <v>19825.563012570259</v>
      </c>
      <c r="D1819">
        <v>18923.438213849393</v>
      </c>
      <c r="E1819">
        <v>18787.671340443383</v>
      </c>
      <c r="F1819">
        <v>21211.681000606626</v>
      </c>
      <c r="G1819">
        <v>23408.443548496798</v>
      </c>
      <c r="H1819">
        <v>28593.832750048234</v>
      </c>
      <c r="I1819">
        <v>1128.8082415379388</v>
      </c>
      <c r="J1819">
        <v>1134.3394565283716</v>
      </c>
      <c r="K1819">
        <v>1119.1404685554683</v>
      </c>
      <c r="L1819">
        <v>1070.7431150965926</v>
      </c>
      <c r="M1819">
        <v>1057.9218483871807</v>
      </c>
      <c r="N1819">
        <v>1075.327526916486</v>
      </c>
      <c r="O1819">
        <v>611.6852364282604</v>
      </c>
      <c r="P1819">
        <v>810.62294069834013</v>
      </c>
      <c r="Q1819">
        <v>983.97004302638516</v>
      </c>
      <c r="R1819">
        <v>817.51165506985421</v>
      </c>
      <c r="S1819">
        <v>546.85433090948777</v>
      </c>
      <c r="T1819">
        <v>446.46543887780871</v>
      </c>
      <c r="U1819">
        <v>447.16000866938117</v>
      </c>
      <c r="V1819">
        <v>532.62607647550089</v>
      </c>
      <c r="W1819">
        <v>651.7937327828663</v>
      </c>
      <c r="X1819">
        <v>882.15370859268319</v>
      </c>
      <c r="Y1819">
        <v>479.10002722816</v>
      </c>
      <c r="Z1819">
        <v>314.84733229668922</v>
      </c>
      <c r="AA1819">
        <v>342.91578612219246</v>
      </c>
      <c r="AB1819">
        <v>342.91578612219246</v>
      </c>
      <c r="AC1819">
        <v>342.91578612219246</v>
      </c>
      <c r="AD1819">
        <v>342.91578612219246</v>
      </c>
      <c r="AE1819">
        <v>342.91578612219246</v>
      </c>
      <c r="AF1819">
        <v>342.91578612219246</v>
      </c>
      <c r="AG1819">
        <v>342.91578612219246</v>
      </c>
      <c r="AH1819">
        <v>342.91578612219246</v>
      </c>
      <c r="AI1819">
        <v>342.91578612219246</v>
      </c>
      <c r="AJ1819">
        <v>342.91578612219246</v>
      </c>
      <c r="AK1819">
        <v>342.91578612219246</v>
      </c>
      <c r="AL1819">
        <v>342.91578612219246</v>
      </c>
    </row>
    <row r="1820" spans="1:38" x14ac:dyDescent="0.2">
      <c r="A1820" s="1" t="s">
        <v>3</v>
      </c>
      <c r="B1820">
        <v>819</v>
      </c>
      <c r="C1820">
        <v>35480.77584758681</v>
      </c>
      <c r="D1820">
        <v>35527.362964588479</v>
      </c>
      <c r="E1820">
        <v>36755.265117554438</v>
      </c>
      <c r="F1820">
        <v>41279.064450106256</v>
      </c>
      <c r="G1820">
        <v>47347.320947136752</v>
      </c>
      <c r="H1820">
        <v>50679.183517774123</v>
      </c>
      <c r="I1820">
        <v>43314.022482785898</v>
      </c>
      <c r="J1820">
        <v>44127.439087640319</v>
      </c>
      <c r="K1820">
        <v>45637.508057959516</v>
      </c>
      <c r="L1820">
        <v>45421.512392723867</v>
      </c>
      <c r="M1820">
        <v>45986.099995742639</v>
      </c>
      <c r="N1820">
        <v>41539.159414764552</v>
      </c>
      <c r="O1820">
        <v>30173.445720030639</v>
      </c>
      <c r="P1820">
        <v>34559.67738939757</v>
      </c>
      <c r="Q1820">
        <v>40393.404311608974</v>
      </c>
      <c r="R1820">
        <v>36579.691925684856</v>
      </c>
      <c r="S1820">
        <v>36053.090336095476</v>
      </c>
      <c r="T1820">
        <v>37161.671313647297</v>
      </c>
      <c r="U1820">
        <v>41460.772720672685</v>
      </c>
      <c r="V1820">
        <v>53392.634766230338</v>
      </c>
      <c r="W1820">
        <v>40151.970061143787</v>
      </c>
      <c r="X1820">
        <v>37431.000624658212</v>
      </c>
      <c r="Y1820">
        <v>40107.709854685549</v>
      </c>
      <c r="Z1820">
        <v>33690.831897629192</v>
      </c>
      <c r="AA1820">
        <v>21623.838859998759</v>
      </c>
      <c r="AB1820">
        <v>21623.838859998759</v>
      </c>
      <c r="AC1820">
        <v>21623.838859998759</v>
      </c>
      <c r="AD1820">
        <v>21623.838859998759</v>
      </c>
      <c r="AE1820">
        <v>21623.838859998759</v>
      </c>
      <c r="AF1820">
        <v>21623.838859998759</v>
      </c>
      <c r="AG1820">
        <v>21623.838859998759</v>
      </c>
      <c r="AH1820">
        <v>21623.838859998759</v>
      </c>
      <c r="AI1820">
        <v>21623.838859998759</v>
      </c>
      <c r="AJ1820">
        <v>21623.838859998759</v>
      </c>
      <c r="AK1820">
        <v>21623.838859998759</v>
      </c>
      <c r="AL1820">
        <v>21623.838859998759</v>
      </c>
    </row>
    <row r="1821" spans="1:38" x14ac:dyDescent="0.2">
      <c r="A1821" s="1" t="s">
        <v>3</v>
      </c>
      <c r="B1821">
        <v>820</v>
      </c>
      <c r="C1821">
        <v>27251.457523727644</v>
      </c>
      <c r="D1821">
        <v>30255.125329324572</v>
      </c>
      <c r="E1821">
        <v>32985.773194875175</v>
      </c>
      <c r="F1821">
        <v>33853.278722232579</v>
      </c>
      <c r="G1821">
        <v>36038.043685138742</v>
      </c>
      <c r="H1821">
        <v>41573.808089025159</v>
      </c>
      <c r="I1821">
        <v>30425.810133747138</v>
      </c>
      <c r="J1821">
        <v>29744.770458361778</v>
      </c>
      <c r="K1821">
        <v>29327.792449930668</v>
      </c>
      <c r="L1821">
        <v>30239.104542155299</v>
      </c>
      <c r="M1821">
        <v>29815.67664018508</v>
      </c>
      <c r="N1821">
        <v>29084.96828268539</v>
      </c>
      <c r="O1821">
        <v>13457.884051670215</v>
      </c>
      <c r="P1821">
        <v>14217.248740905774</v>
      </c>
      <c r="Q1821">
        <v>13945.533894901007</v>
      </c>
      <c r="R1821">
        <v>11494.348086906999</v>
      </c>
      <c r="S1821">
        <v>12252.0899714234</v>
      </c>
      <c r="T1821">
        <v>16525.427970185116</v>
      </c>
      <c r="U1821">
        <v>20268.521468471434</v>
      </c>
      <c r="V1821">
        <v>15098.678248117032</v>
      </c>
      <c r="W1821">
        <v>14889.236188740633</v>
      </c>
      <c r="X1821">
        <v>15221.240153189881</v>
      </c>
      <c r="Y1821">
        <v>13376.600293268242</v>
      </c>
      <c r="Z1821">
        <v>15109.639935437546</v>
      </c>
      <c r="AA1821">
        <v>8932.6314538476017</v>
      </c>
      <c r="AB1821">
        <v>8932.6314538476017</v>
      </c>
      <c r="AC1821">
        <v>8932.6314538476017</v>
      </c>
      <c r="AD1821">
        <v>8932.6314538476017</v>
      </c>
      <c r="AE1821">
        <v>8932.6314538476017</v>
      </c>
      <c r="AF1821">
        <v>8932.6314538476017</v>
      </c>
      <c r="AG1821">
        <v>8932.6314538476017</v>
      </c>
      <c r="AH1821">
        <v>8932.6314538476017</v>
      </c>
      <c r="AI1821">
        <v>8932.6314538476017</v>
      </c>
      <c r="AJ1821">
        <v>8932.6314538476017</v>
      </c>
      <c r="AK1821">
        <v>8932.6314538476017</v>
      </c>
      <c r="AL1821">
        <v>8932.6314538476017</v>
      </c>
    </row>
    <row r="1822" spans="1:38" x14ac:dyDescent="0.2">
      <c r="A1822" s="1" t="s">
        <v>3</v>
      </c>
      <c r="B1822">
        <v>821</v>
      </c>
      <c r="C1822">
        <v>22985.708601944003</v>
      </c>
      <c r="D1822">
        <v>22838.901410061033</v>
      </c>
      <c r="E1822">
        <v>26748.945283258934</v>
      </c>
      <c r="F1822">
        <v>32047.33847246541</v>
      </c>
      <c r="G1822">
        <v>28506.188625736468</v>
      </c>
      <c r="H1822">
        <v>32359.935563804869</v>
      </c>
      <c r="I1822">
        <v>22317.30581114837</v>
      </c>
      <c r="J1822">
        <v>22239.689936229941</v>
      </c>
      <c r="K1822">
        <v>21518.389719209998</v>
      </c>
      <c r="L1822">
        <v>21054.314950712262</v>
      </c>
      <c r="M1822">
        <v>20516.836399506028</v>
      </c>
      <c r="N1822">
        <v>22756.059635321388</v>
      </c>
      <c r="O1822">
        <v>19145.060318505835</v>
      </c>
      <c r="P1822">
        <v>10959.728039067833</v>
      </c>
      <c r="Q1822">
        <v>12615.182885602195</v>
      </c>
      <c r="R1822">
        <v>15361.324525525981</v>
      </c>
      <c r="S1822">
        <v>17955.450949286653</v>
      </c>
      <c r="T1822">
        <v>17358.797086123526</v>
      </c>
      <c r="U1822">
        <v>18012.502931290233</v>
      </c>
      <c r="V1822">
        <v>18483.961533750778</v>
      </c>
      <c r="W1822">
        <v>14296.452519145409</v>
      </c>
      <c r="X1822">
        <v>12193.997109115388</v>
      </c>
      <c r="Y1822">
        <v>12351.040627858929</v>
      </c>
      <c r="Z1822">
        <v>15136.407849466508</v>
      </c>
      <c r="AA1822">
        <v>6898.5754139877617</v>
      </c>
      <c r="AB1822">
        <v>6898.5754139877617</v>
      </c>
      <c r="AC1822">
        <v>6898.5754139877617</v>
      </c>
      <c r="AD1822">
        <v>6898.5754139877617</v>
      </c>
      <c r="AE1822">
        <v>6898.5754139877617</v>
      </c>
      <c r="AF1822">
        <v>6898.5754139877617</v>
      </c>
      <c r="AG1822">
        <v>6898.5754139877617</v>
      </c>
      <c r="AH1822">
        <v>6898.5754139877617</v>
      </c>
      <c r="AI1822">
        <v>6898.5754139877617</v>
      </c>
      <c r="AJ1822">
        <v>6898.5754139877617</v>
      </c>
      <c r="AK1822">
        <v>6898.5754139877617</v>
      </c>
      <c r="AL1822">
        <v>6898.5754139877617</v>
      </c>
    </row>
    <row r="1823" spans="1:38" x14ac:dyDescent="0.2">
      <c r="A1823" s="1" t="s">
        <v>3</v>
      </c>
      <c r="B1823">
        <v>822</v>
      </c>
      <c r="C1823">
        <v>32915.932003492402</v>
      </c>
      <c r="D1823">
        <v>38421.720396609162</v>
      </c>
      <c r="E1823">
        <v>52985.219004475875</v>
      </c>
      <c r="F1823">
        <v>55961.040972317765</v>
      </c>
      <c r="G1823">
        <v>49976.456553092496</v>
      </c>
      <c r="H1823">
        <v>57394.982685222283</v>
      </c>
      <c r="I1823">
        <v>11417.821328931754</v>
      </c>
      <c r="J1823">
        <v>11211.615126801205</v>
      </c>
      <c r="K1823">
        <v>11587.931999012171</v>
      </c>
      <c r="L1823">
        <v>12198.556671704333</v>
      </c>
      <c r="M1823">
        <v>11866.909110520264</v>
      </c>
      <c r="N1823">
        <v>11916.653376471959</v>
      </c>
      <c r="O1823">
        <v>10936.813227258372</v>
      </c>
      <c r="P1823">
        <v>9901.6445049485028</v>
      </c>
      <c r="Q1823">
        <v>7532.5983997621051</v>
      </c>
      <c r="R1823">
        <v>6705.2544556338416</v>
      </c>
      <c r="S1823">
        <v>7123.7504233979289</v>
      </c>
      <c r="T1823">
        <v>7248.9703441574911</v>
      </c>
      <c r="U1823">
        <v>6736.1952186724175</v>
      </c>
      <c r="V1823">
        <v>12066.682775350042</v>
      </c>
      <c r="W1823">
        <v>13062.806165681037</v>
      </c>
      <c r="X1823">
        <v>8473.2934375460281</v>
      </c>
      <c r="Y1823">
        <v>8039.0351170580761</v>
      </c>
      <c r="Z1823">
        <v>8613.7407855293404</v>
      </c>
      <c r="AA1823">
        <v>4121.2452567032433</v>
      </c>
      <c r="AB1823">
        <v>4121.2452567032433</v>
      </c>
      <c r="AC1823">
        <v>4121.2452567032433</v>
      </c>
      <c r="AD1823">
        <v>4121.2452567032433</v>
      </c>
      <c r="AE1823">
        <v>4121.2452567032433</v>
      </c>
      <c r="AF1823">
        <v>4121.2452567032433</v>
      </c>
      <c r="AG1823">
        <v>4121.2452567032433</v>
      </c>
      <c r="AH1823">
        <v>4121.2452567032433</v>
      </c>
      <c r="AI1823">
        <v>4121.2452567032433</v>
      </c>
      <c r="AJ1823">
        <v>4121.2452567032433</v>
      </c>
      <c r="AK1823">
        <v>4121.2452567032433</v>
      </c>
      <c r="AL1823">
        <v>4121.2452567032433</v>
      </c>
    </row>
    <row r="1824" spans="1:38" x14ac:dyDescent="0.2">
      <c r="A1824" s="1" t="s">
        <v>3</v>
      </c>
      <c r="B1824">
        <v>823</v>
      </c>
      <c r="C1824">
        <v>17083.367867968416</v>
      </c>
      <c r="D1824">
        <v>16479.717174980644</v>
      </c>
      <c r="E1824">
        <v>16284.682706448762</v>
      </c>
      <c r="F1824">
        <v>19385.938459203924</v>
      </c>
      <c r="G1824">
        <v>20889.612405594038</v>
      </c>
      <c r="H1824">
        <v>21215.140381681656</v>
      </c>
      <c r="I1824">
        <v>11412.34940996457</v>
      </c>
      <c r="J1824">
        <v>12073.837096993411</v>
      </c>
      <c r="K1824">
        <v>12046.640609294904</v>
      </c>
      <c r="L1824">
        <v>11464.478413549583</v>
      </c>
      <c r="M1824">
        <v>11651.353456773702</v>
      </c>
      <c r="N1824">
        <v>11957.47146755145</v>
      </c>
      <c r="O1824">
        <v>7149.720788459691</v>
      </c>
      <c r="P1824">
        <v>6212.2415984939253</v>
      </c>
      <c r="Q1824">
        <v>5944.3002224756738</v>
      </c>
      <c r="R1824">
        <v>8338.2397207591112</v>
      </c>
      <c r="S1824">
        <v>8403.453847038043</v>
      </c>
      <c r="T1824">
        <v>6910.6035594399464</v>
      </c>
      <c r="U1824">
        <v>5715.493895504821</v>
      </c>
      <c r="V1824">
        <v>5804.2423887455734</v>
      </c>
      <c r="W1824">
        <v>8496.1582843571123</v>
      </c>
      <c r="X1824">
        <v>7170.1319692010411</v>
      </c>
      <c r="Y1824">
        <v>5799.5523079533432</v>
      </c>
      <c r="Z1824">
        <v>4617.0351374012153</v>
      </c>
      <c r="AA1824">
        <v>4276.9118111652178</v>
      </c>
      <c r="AB1824">
        <v>4276.9118111652178</v>
      </c>
      <c r="AC1824">
        <v>4276.9118111652178</v>
      </c>
      <c r="AD1824">
        <v>4276.9118111652178</v>
      </c>
      <c r="AE1824">
        <v>4276.9118111652178</v>
      </c>
      <c r="AF1824">
        <v>4276.9118111652178</v>
      </c>
      <c r="AG1824">
        <v>4276.9118111652178</v>
      </c>
      <c r="AH1824">
        <v>4276.9118111652178</v>
      </c>
      <c r="AI1824">
        <v>4276.9118111652178</v>
      </c>
      <c r="AJ1824">
        <v>4276.9118111652178</v>
      </c>
      <c r="AK1824">
        <v>4276.9118111652178</v>
      </c>
      <c r="AL1824">
        <v>4276.9118111652178</v>
      </c>
    </row>
    <row r="1825" spans="1:38" x14ac:dyDescent="0.2">
      <c r="A1825" s="1" t="s">
        <v>3</v>
      </c>
      <c r="B1825">
        <v>824</v>
      </c>
      <c r="C1825">
        <v>20215.612607607502</v>
      </c>
      <c r="D1825">
        <v>22144.341105306215</v>
      </c>
      <c r="E1825">
        <v>24272.01842152774</v>
      </c>
      <c r="F1825">
        <v>25030.968408052962</v>
      </c>
      <c r="G1825">
        <v>24151.333758884946</v>
      </c>
      <c r="H1825">
        <v>26364.512945900504</v>
      </c>
      <c r="I1825">
        <v>3074.9598615231598</v>
      </c>
      <c r="J1825">
        <v>3117.9214787504361</v>
      </c>
      <c r="K1825">
        <v>3102.9672986365249</v>
      </c>
      <c r="L1825">
        <v>3182.0968089410526</v>
      </c>
      <c r="M1825">
        <v>3036.4859651709207</v>
      </c>
      <c r="N1825">
        <v>2971.342356733815</v>
      </c>
      <c r="O1825">
        <v>3327.9588234695002</v>
      </c>
      <c r="P1825">
        <v>2751.287168027216</v>
      </c>
      <c r="Q1825">
        <v>2478.0266849718319</v>
      </c>
      <c r="R1825">
        <v>2839.5280377621916</v>
      </c>
      <c r="S1825">
        <v>3021.7783544940285</v>
      </c>
      <c r="T1825">
        <v>2790.0413784216007</v>
      </c>
      <c r="U1825">
        <v>2866.465995749666</v>
      </c>
      <c r="V1825">
        <v>3333.3707849344901</v>
      </c>
      <c r="W1825">
        <v>3825.8035280846784</v>
      </c>
      <c r="X1825">
        <v>3921.1211982514819</v>
      </c>
      <c r="Y1825">
        <v>3038.0973089879485</v>
      </c>
      <c r="Z1825">
        <v>2681.6869616362583</v>
      </c>
      <c r="AA1825">
        <v>1838.2141159575017</v>
      </c>
      <c r="AB1825">
        <v>1838.2141159575017</v>
      </c>
      <c r="AC1825">
        <v>1838.2141159575017</v>
      </c>
      <c r="AD1825">
        <v>1838.2141159575017</v>
      </c>
      <c r="AE1825">
        <v>1838.2141159575017</v>
      </c>
      <c r="AF1825">
        <v>1838.2141159575017</v>
      </c>
      <c r="AG1825">
        <v>1838.2141159575017</v>
      </c>
      <c r="AH1825">
        <v>1838.2141159575017</v>
      </c>
      <c r="AI1825">
        <v>1838.2141159575017</v>
      </c>
      <c r="AJ1825">
        <v>1838.2141159575017</v>
      </c>
      <c r="AK1825">
        <v>1838.2141159575017</v>
      </c>
      <c r="AL1825">
        <v>1838.2141159575017</v>
      </c>
    </row>
    <row r="1826" spans="1:38" x14ac:dyDescent="0.2">
      <c r="A1826" s="1" t="s">
        <v>3</v>
      </c>
      <c r="B1826">
        <v>825</v>
      </c>
      <c r="C1826">
        <v>17790.185242446747</v>
      </c>
      <c r="D1826">
        <v>17958.375028407623</v>
      </c>
      <c r="E1826">
        <v>18676.827032270226</v>
      </c>
      <c r="F1826">
        <v>20382.433252739287</v>
      </c>
      <c r="G1826">
        <v>21594.222252404696</v>
      </c>
      <c r="H1826">
        <v>24449.257500405107</v>
      </c>
      <c r="I1826">
        <v>11306.615209322172</v>
      </c>
      <c r="J1826">
        <v>11739.830908570077</v>
      </c>
      <c r="K1826">
        <v>11451.49544289565</v>
      </c>
      <c r="L1826">
        <v>11435.766298189534</v>
      </c>
      <c r="M1826">
        <v>11928.632083627308</v>
      </c>
      <c r="N1826">
        <v>11637.950585591836</v>
      </c>
      <c r="O1826">
        <v>4248.9606660669615</v>
      </c>
      <c r="P1826">
        <v>4190.4164506032066</v>
      </c>
      <c r="Q1826">
        <v>5497.9307507474341</v>
      </c>
      <c r="R1826">
        <v>6561.0354443324195</v>
      </c>
      <c r="S1826">
        <v>6814.167447214626</v>
      </c>
      <c r="T1826">
        <v>7232.8269237539616</v>
      </c>
      <c r="U1826">
        <v>6302.8765379376682</v>
      </c>
      <c r="V1826">
        <v>5585.7521533662211</v>
      </c>
      <c r="W1826">
        <v>6008.4680746911235</v>
      </c>
      <c r="X1826">
        <v>8718.0195786297409</v>
      </c>
      <c r="Y1826">
        <v>10028.266951867941</v>
      </c>
      <c r="Z1826">
        <v>5601.7229860123552</v>
      </c>
      <c r="AA1826">
        <v>4879.1863677482515</v>
      </c>
      <c r="AB1826">
        <v>4879.1863677482515</v>
      </c>
      <c r="AC1826">
        <v>4879.1863677482515</v>
      </c>
      <c r="AD1826">
        <v>4879.1863677482515</v>
      </c>
      <c r="AE1826">
        <v>4879.1863677482515</v>
      </c>
      <c r="AF1826">
        <v>4879.1863677482515</v>
      </c>
      <c r="AG1826">
        <v>4879.1863677482515</v>
      </c>
      <c r="AH1826">
        <v>4879.1863677482515</v>
      </c>
      <c r="AI1826">
        <v>4879.1863677482515</v>
      </c>
      <c r="AJ1826">
        <v>4879.1863677482515</v>
      </c>
      <c r="AK1826">
        <v>4879.1863677482515</v>
      </c>
      <c r="AL1826">
        <v>4879.1863677482515</v>
      </c>
    </row>
    <row r="1827" spans="1:38" x14ac:dyDescent="0.2">
      <c r="A1827" s="1" t="s">
        <v>3</v>
      </c>
      <c r="B1827">
        <v>826</v>
      </c>
      <c r="C1827">
        <v>24344.460266319446</v>
      </c>
      <c r="D1827">
        <v>25473.993151912258</v>
      </c>
      <c r="E1827">
        <v>25505.794702265819</v>
      </c>
      <c r="F1827">
        <v>26180.94343499919</v>
      </c>
      <c r="G1827">
        <v>30264.473981134211</v>
      </c>
      <c r="H1827">
        <v>34352.069466857814</v>
      </c>
      <c r="I1827">
        <v>14018.941198105773</v>
      </c>
      <c r="J1827">
        <v>13982.678020572926</v>
      </c>
      <c r="K1827">
        <v>13677.379210276871</v>
      </c>
      <c r="L1827">
        <v>13834.400604932785</v>
      </c>
      <c r="M1827">
        <v>14356.491468200418</v>
      </c>
      <c r="N1827">
        <v>14624.918741369975</v>
      </c>
      <c r="O1827">
        <v>8625.0233016048787</v>
      </c>
      <c r="P1827">
        <v>13308.739673076725</v>
      </c>
      <c r="Q1827">
        <v>14770.868942216037</v>
      </c>
      <c r="R1827">
        <v>10768.344449237158</v>
      </c>
      <c r="S1827">
        <v>12133.347769610395</v>
      </c>
      <c r="T1827">
        <v>9944.431038043731</v>
      </c>
      <c r="U1827">
        <v>8502.5893702791091</v>
      </c>
      <c r="V1827">
        <v>10510.148785942411</v>
      </c>
      <c r="W1827">
        <v>9795.1503223475611</v>
      </c>
      <c r="X1827">
        <v>8544.4274398923553</v>
      </c>
      <c r="Y1827">
        <v>9943.3210756916797</v>
      </c>
      <c r="Z1827">
        <v>10442.911333305221</v>
      </c>
      <c r="AA1827">
        <v>6127.9233229866813</v>
      </c>
      <c r="AB1827">
        <v>6127.9233229866813</v>
      </c>
      <c r="AC1827">
        <v>6127.9233229866813</v>
      </c>
      <c r="AD1827">
        <v>6127.9233229866813</v>
      </c>
      <c r="AE1827">
        <v>6127.9233229866813</v>
      </c>
      <c r="AF1827">
        <v>6127.9233229866813</v>
      </c>
      <c r="AG1827">
        <v>6127.9233229866813</v>
      </c>
      <c r="AH1827">
        <v>6127.9233229866813</v>
      </c>
      <c r="AI1827">
        <v>6127.9233229866813</v>
      </c>
      <c r="AJ1827">
        <v>6127.9233229866813</v>
      </c>
      <c r="AK1827">
        <v>6127.9233229866813</v>
      </c>
      <c r="AL1827">
        <v>6127.9233229866813</v>
      </c>
    </row>
    <row r="1828" spans="1:38" x14ac:dyDescent="0.2">
      <c r="A1828" s="1" t="s">
        <v>3</v>
      </c>
      <c r="B1828">
        <v>827</v>
      </c>
      <c r="C1828">
        <v>12508.269808848407</v>
      </c>
      <c r="D1828">
        <v>13267.21957999508</v>
      </c>
      <c r="E1828">
        <v>13709.600895146843</v>
      </c>
      <c r="F1828">
        <v>14832.963715799091</v>
      </c>
      <c r="G1828">
        <v>17256.446701358087</v>
      </c>
      <c r="H1828">
        <v>20130.662192776595</v>
      </c>
      <c r="I1828">
        <v>3473.4839332939127</v>
      </c>
      <c r="J1828">
        <v>3482.8984581962586</v>
      </c>
      <c r="K1828">
        <v>3355.6743148648193</v>
      </c>
      <c r="L1828">
        <v>3356.3102298809899</v>
      </c>
      <c r="M1828">
        <v>3307.4839892713667</v>
      </c>
      <c r="N1828">
        <v>3374.4579937379076</v>
      </c>
      <c r="O1828">
        <v>3267.1396022483018</v>
      </c>
      <c r="P1828">
        <v>2962.4410114516872</v>
      </c>
      <c r="Q1828">
        <v>3617.0932667564334</v>
      </c>
      <c r="R1828">
        <v>3739.321788116622</v>
      </c>
      <c r="S1828">
        <v>3619.2451628351282</v>
      </c>
      <c r="T1828">
        <v>3654.0176056907189</v>
      </c>
      <c r="U1828">
        <v>3046.7819551021212</v>
      </c>
      <c r="V1828">
        <v>3140.3373941515201</v>
      </c>
      <c r="W1828">
        <v>3338.2480710593918</v>
      </c>
      <c r="X1828">
        <v>3412.9364918439246</v>
      </c>
      <c r="Y1828">
        <v>3368.0737733425049</v>
      </c>
      <c r="Z1828">
        <v>3347.8490288083617</v>
      </c>
      <c r="AA1828">
        <v>1945.4663175579647</v>
      </c>
      <c r="AB1828">
        <v>1945.4663175579647</v>
      </c>
      <c r="AC1828">
        <v>1945.4663175579647</v>
      </c>
      <c r="AD1828">
        <v>1945.4663175579647</v>
      </c>
      <c r="AE1828">
        <v>1945.4663175579647</v>
      </c>
      <c r="AF1828">
        <v>1945.4663175579647</v>
      </c>
      <c r="AG1828">
        <v>1945.4663175579647</v>
      </c>
      <c r="AH1828">
        <v>1945.4663175579647</v>
      </c>
      <c r="AI1828">
        <v>1945.4663175579647</v>
      </c>
      <c r="AJ1828">
        <v>1945.4663175579647</v>
      </c>
      <c r="AK1828">
        <v>1945.4663175579647</v>
      </c>
      <c r="AL1828">
        <v>1945.4663175579647</v>
      </c>
    </row>
    <row r="1829" spans="1:38" x14ac:dyDescent="0.2">
      <c r="A1829" s="1" t="s">
        <v>3</v>
      </c>
      <c r="B1829">
        <v>828</v>
      </c>
      <c r="C1829">
        <v>24678.620774418177</v>
      </c>
      <c r="D1829">
        <v>26074.21301159737</v>
      </c>
      <c r="E1829">
        <v>29402.618330204165</v>
      </c>
      <c r="F1829">
        <v>31098.032555782254</v>
      </c>
      <c r="G1829">
        <v>31903.596237729547</v>
      </c>
      <c r="H1829">
        <v>39386.966070451075</v>
      </c>
      <c r="I1829">
        <v>14064.512591861027</v>
      </c>
      <c r="J1829">
        <v>14237.720520615814</v>
      </c>
      <c r="K1829">
        <v>13868.125565638278</v>
      </c>
      <c r="L1829">
        <v>13597.387479832354</v>
      </c>
      <c r="M1829">
        <v>13713.544826729942</v>
      </c>
      <c r="N1829">
        <v>13783.689757558017</v>
      </c>
      <c r="O1829">
        <v>13204.277414165465</v>
      </c>
      <c r="P1829">
        <v>14188.969227788242</v>
      </c>
      <c r="Q1829">
        <v>14709.271395289954</v>
      </c>
      <c r="R1829">
        <v>13521.524949280838</v>
      </c>
      <c r="S1829">
        <v>13697.641677063999</v>
      </c>
      <c r="T1829">
        <v>13331.401245757341</v>
      </c>
      <c r="U1829">
        <v>14187.361806043134</v>
      </c>
      <c r="V1829">
        <v>17417.384189774039</v>
      </c>
      <c r="W1829">
        <v>14029.397495332607</v>
      </c>
      <c r="X1829">
        <v>12042.856871540565</v>
      </c>
      <c r="Y1829">
        <v>12459.519024899746</v>
      </c>
      <c r="Z1829">
        <v>15535.340703788952</v>
      </c>
      <c r="AA1829">
        <v>11175.523169434286</v>
      </c>
      <c r="AB1829">
        <v>11175.523169434286</v>
      </c>
      <c r="AC1829">
        <v>11175.523169434286</v>
      </c>
      <c r="AD1829">
        <v>11175.523169434286</v>
      </c>
      <c r="AE1829">
        <v>11175.523169434286</v>
      </c>
      <c r="AF1829">
        <v>11175.523169434286</v>
      </c>
      <c r="AG1829">
        <v>11175.523169434286</v>
      </c>
      <c r="AH1829">
        <v>11175.523169434286</v>
      </c>
      <c r="AI1829">
        <v>11175.523169434286</v>
      </c>
      <c r="AJ1829">
        <v>11175.523169434286</v>
      </c>
      <c r="AK1829">
        <v>11175.523169434286</v>
      </c>
      <c r="AL1829">
        <v>11175.523169434286</v>
      </c>
    </row>
    <row r="1830" spans="1:38" x14ac:dyDescent="0.2">
      <c r="A1830" s="1" t="s">
        <v>3</v>
      </c>
      <c r="B1830">
        <v>829</v>
      </c>
      <c r="C1830">
        <v>37172.050367454111</v>
      </c>
      <c r="D1830">
        <v>36223.428084726016</v>
      </c>
      <c r="E1830">
        <v>35142.934950685696</v>
      </c>
      <c r="F1830">
        <v>37959.116479742581</v>
      </c>
      <c r="G1830">
        <v>36918.971669286977</v>
      </c>
      <c r="H1830">
        <v>46691.222154570074</v>
      </c>
      <c r="I1830">
        <v>5050.3084142803191</v>
      </c>
      <c r="J1830">
        <v>5020.5221523208584</v>
      </c>
      <c r="K1830">
        <v>4847.1762989587733</v>
      </c>
      <c r="L1830">
        <v>4816.0527280860479</v>
      </c>
      <c r="M1830">
        <v>5004.905235150939</v>
      </c>
      <c r="N1830">
        <v>4922.3044018310329</v>
      </c>
      <c r="O1830">
        <v>4872.4123627828485</v>
      </c>
      <c r="P1830">
        <v>3503.7364432283653</v>
      </c>
      <c r="Q1830">
        <v>2573.4175658225422</v>
      </c>
      <c r="R1830">
        <v>5013.8906255773691</v>
      </c>
      <c r="S1830">
        <v>4411.9919389099132</v>
      </c>
      <c r="T1830">
        <v>4255.3251697171172</v>
      </c>
      <c r="U1830">
        <v>5462.9192575835086</v>
      </c>
      <c r="V1830">
        <v>3441.2681502009641</v>
      </c>
      <c r="W1830">
        <v>4818.1770265483447</v>
      </c>
      <c r="X1830">
        <v>5910.428259413361</v>
      </c>
      <c r="Y1830">
        <v>2866.183647107438</v>
      </c>
      <c r="Z1830">
        <v>4007.0890916522276</v>
      </c>
      <c r="AA1830">
        <v>3142.9475958905905</v>
      </c>
      <c r="AB1830">
        <v>3142.9475958905905</v>
      </c>
      <c r="AC1830">
        <v>3142.9475958905905</v>
      </c>
      <c r="AD1830">
        <v>3142.9475958905905</v>
      </c>
      <c r="AE1830">
        <v>3142.9475958905905</v>
      </c>
      <c r="AF1830">
        <v>3142.9475958905905</v>
      </c>
      <c r="AG1830">
        <v>3142.9475958905905</v>
      </c>
      <c r="AH1830">
        <v>3142.9475958905905</v>
      </c>
      <c r="AI1830">
        <v>3142.9475958905905</v>
      </c>
      <c r="AJ1830">
        <v>3142.9475958905905</v>
      </c>
      <c r="AK1830">
        <v>3142.9475958905905</v>
      </c>
      <c r="AL1830">
        <v>3142.9475958905905</v>
      </c>
    </row>
    <row r="1831" spans="1:38" x14ac:dyDescent="0.2">
      <c r="A1831" s="1" t="s">
        <v>3</v>
      </c>
      <c r="B1831">
        <v>830</v>
      </c>
      <c r="C1831">
        <v>23913.686670342791</v>
      </c>
      <c r="D1831">
        <v>26290.80999357787</v>
      </c>
      <c r="E1831">
        <v>29475.070145860765</v>
      </c>
      <c r="F1831">
        <v>30902.623884350778</v>
      </c>
      <c r="G1831">
        <v>32268.821875502206</v>
      </c>
      <c r="H1831">
        <v>39602.478945396513</v>
      </c>
      <c r="I1831">
        <v>16844.584734005723</v>
      </c>
      <c r="J1831">
        <v>16482.969356497895</v>
      </c>
      <c r="K1831">
        <v>16404.361488365816</v>
      </c>
      <c r="L1831">
        <v>17094.017365747259</v>
      </c>
      <c r="M1831">
        <v>16988.028018784276</v>
      </c>
      <c r="N1831">
        <v>16583.531398936386</v>
      </c>
      <c r="O1831">
        <v>6964.2780731693874</v>
      </c>
      <c r="P1831">
        <v>7355.7432080675935</v>
      </c>
      <c r="Q1831">
        <v>7202.8294543846132</v>
      </c>
      <c r="R1831">
        <v>6685.194659971793</v>
      </c>
      <c r="S1831">
        <v>7543.0527503111716</v>
      </c>
      <c r="T1831">
        <v>8947.6216060529659</v>
      </c>
      <c r="U1831">
        <v>9675.1049623722465</v>
      </c>
      <c r="V1831">
        <v>7452.1089726400833</v>
      </c>
      <c r="W1831">
        <v>7731.5624379217325</v>
      </c>
      <c r="X1831">
        <v>8458.8936889485485</v>
      </c>
      <c r="Y1831">
        <v>7535.6231690505238</v>
      </c>
      <c r="Z1831">
        <v>6910.8053421947325</v>
      </c>
      <c r="AA1831">
        <v>4911.1127945752678</v>
      </c>
      <c r="AB1831">
        <v>4911.1127945752678</v>
      </c>
      <c r="AC1831">
        <v>4911.1127945752678</v>
      </c>
      <c r="AD1831">
        <v>4911.1127945752678</v>
      </c>
      <c r="AE1831">
        <v>4911.1127945752678</v>
      </c>
      <c r="AF1831">
        <v>4911.1127945752678</v>
      </c>
      <c r="AG1831">
        <v>4911.1127945752678</v>
      </c>
      <c r="AH1831">
        <v>4911.1127945752678</v>
      </c>
      <c r="AI1831">
        <v>4911.1127945752678</v>
      </c>
      <c r="AJ1831">
        <v>4911.1127945752678</v>
      </c>
      <c r="AK1831">
        <v>4911.1127945752678</v>
      </c>
      <c r="AL1831">
        <v>4911.1127945752678</v>
      </c>
    </row>
    <row r="1832" spans="1:38" x14ac:dyDescent="0.2">
      <c r="A1832" s="1" t="s">
        <v>3</v>
      </c>
      <c r="B1832">
        <v>831</v>
      </c>
      <c r="C1832">
        <v>16265.256555756994</v>
      </c>
      <c r="D1832">
        <v>17969.963424293321</v>
      </c>
      <c r="E1832">
        <v>20797.881452678208</v>
      </c>
      <c r="F1832">
        <v>22135.399762435725</v>
      </c>
      <c r="G1832">
        <v>24022.038397550074</v>
      </c>
      <c r="H1832">
        <v>29619.970093523767</v>
      </c>
      <c r="I1832">
        <v>19316.967581382822</v>
      </c>
      <c r="J1832">
        <v>19326.407405686725</v>
      </c>
      <c r="K1832">
        <v>19086.429566933402</v>
      </c>
      <c r="L1832">
        <v>19090.817545770515</v>
      </c>
      <c r="M1832">
        <v>17831.162848569242</v>
      </c>
      <c r="N1832">
        <v>17859.977014874079</v>
      </c>
      <c r="O1832">
        <v>12227.873393372849</v>
      </c>
      <c r="P1832">
        <v>14315.438750687414</v>
      </c>
      <c r="Q1832">
        <v>10625.652144746367</v>
      </c>
      <c r="R1832">
        <v>8248.1579943390843</v>
      </c>
      <c r="S1832">
        <v>7692.909826513197</v>
      </c>
      <c r="T1832">
        <v>11040.330433869207</v>
      </c>
      <c r="U1832">
        <v>9910.8244263125507</v>
      </c>
      <c r="V1832">
        <v>9118.079776806826</v>
      </c>
      <c r="W1832">
        <v>9501.7740646946368</v>
      </c>
      <c r="X1832">
        <v>9972.7240134396325</v>
      </c>
      <c r="Y1832">
        <v>9925.5749036934576</v>
      </c>
      <c r="Z1832">
        <v>8152.8041744732691</v>
      </c>
      <c r="AA1832">
        <v>5562.6826111306063</v>
      </c>
      <c r="AB1832">
        <v>5562.6826111306063</v>
      </c>
      <c r="AC1832">
        <v>5562.6826111306063</v>
      </c>
      <c r="AD1832">
        <v>5562.6826111306063</v>
      </c>
      <c r="AE1832">
        <v>5562.6826111306063</v>
      </c>
      <c r="AF1832">
        <v>5562.6826111306063</v>
      </c>
      <c r="AG1832">
        <v>5562.6826111306063</v>
      </c>
      <c r="AH1832">
        <v>5562.6826111306063</v>
      </c>
      <c r="AI1832">
        <v>5562.6826111306063</v>
      </c>
      <c r="AJ1832">
        <v>5562.6826111306063</v>
      </c>
      <c r="AK1832">
        <v>5562.6826111306063</v>
      </c>
      <c r="AL1832">
        <v>5562.6826111306063</v>
      </c>
    </row>
    <row r="1833" spans="1:38" x14ac:dyDescent="0.2">
      <c r="A1833" s="1" t="s">
        <v>3</v>
      </c>
      <c r="B1833">
        <v>832</v>
      </c>
      <c r="C1833">
        <v>25388.560404108615</v>
      </c>
      <c r="D1833">
        <v>27351.022934003016</v>
      </c>
      <c r="E1833">
        <v>28402.443194234758</v>
      </c>
      <c r="F1833">
        <v>30099.291202239707</v>
      </c>
      <c r="G1833">
        <v>31023.922908205037</v>
      </c>
      <c r="H1833">
        <v>32574.25046107193</v>
      </c>
      <c r="I1833">
        <v>27982.038531416129</v>
      </c>
      <c r="J1833">
        <v>28263.137403352077</v>
      </c>
      <c r="K1833">
        <v>28235.94885186126</v>
      </c>
      <c r="L1833">
        <v>28639.939592300394</v>
      </c>
      <c r="M1833">
        <v>26088.143909559309</v>
      </c>
      <c r="N1833">
        <v>26774.361564290073</v>
      </c>
      <c r="O1833">
        <v>16153.716148036237</v>
      </c>
      <c r="P1833">
        <v>11929.169924945305</v>
      </c>
      <c r="Q1833">
        <v>12206.416703544215</v>
      </c>
      <c r="R1833">
        <v>13096.887377585026</v>
      </c>
      <c r="S1833">
        <v>13142.19413558367</v>
      </c>
      <c r="T1833">
        <v>15349.22800609484</v>
      </c>
      <c r="U1833">
        <v>12649.049771653992</v>
      </c>
      <c r="V1833">
        <v>17282.913990270397</v>
      </c>
      <c r="W1833">
        <v>19483.907702115204</v>
      </c>
      <c r="X1833">
        <v>14275.789115785568</v>
      </c>
      <c r="Y1833">
        <v>13530.761720308177</v>
      </c>
      <c r="Z1833">
        <v>14895.737709389034</v>
      </c>
      <c r="AA1833">
        <v>8954.3510801002667</v>
      </c>
      <c r="AB1833">
        <v>8954.3510801002667</v>
      </c>
      <c r="AC1833">
        <v>8954.3510801002667</v>
      </c>
      <c r="AD1833">
        <v>8954.3510801002667</v>
      </c>
      <c r="AE1833">
        <v>8954.3510801002667</v>
      </c>
      <c r="AF1833">
        <v>8954.3510801002667</v>
      </c>
      <c r="AG1833">
        <v>8954.3510801002667</v>
      </c>
      <c r="AH1833">
        <v>8954.3510801002667</v>
      </c>
      <c r="AI1833">
        <v>8954.3510801002667</v>
      </c>
      <c r="AJ1833">
        <v>8954.3510801002667</v>
      </c>
      <c r="AK1833">
        <v>8954.3510801002667</v>
      </c>
      <c r="AL1833">
        <v>8954.3510801002667</v>
      </c>
    </row>
    <row r="1834" spans="1:38" x14ac:dyDescent="0.2">
      <c r="A1834" s="1" t="s">
        <v>3</v>
      </c>
      <c r="B1834">
        <v>833</v>
      </c>
      <c r="C1834">
        <v>19595.331616797885</v>
      </c>
      <c r="D1834">
        <v>21419.985286399857</v>
      </c>
      <c r="E1834">
        <v>25165.14812308444</v>
      </c>
      <c r="F1834">
        <v>26677.595804228542</v>
      </c>
      <c r="G1834">
        <v>28238.833511924619</v>
      </c>
      <c r="H1834">
        <v>32734.880286877913</v>
      </c>
      <c r="I1834">
        <v>25847.501070112074</v>
      </c>
      <c r="J1834">
        <v>24415.152268456874</v>
      </c>
      <c r="K1834">
        <v>25004.618598554982</v>
      </c>
      <c r="L1834">
        <v>27369.516719300245</v>
      </c>
      <c r="M1834">
        <v>26678.526872281938</v>
      </c>
      <c r="N1834">
        <v>25137.487455862032</v>
      </c>
      <c r="O1834">
        <v>13163.222560274582</v>
      </c>
      <c r="P1834">
        <v>15772.00184376506</v>
      </c>
      <c r="Q1834">
        <v>16165.633084432206</v>
      </c>
      <c r="R1834">
        <v>24883.407937696826</v>
      </c>
      <c r="S1834">
        <v>35962.543892941227</v>
      </c>
      <c r="T1834">
        <v>25243.538782150292</v>
      </c>
      <c r="U1834">
        <v>15517.151172208247</v>
      </c>
      <c r="V1834">
        <v>13642.832626048894</v>
      </c>
      <c r="W1834">
        <v>14168.794409783071</v>
      </c>
      <c r="X1834">
        <v>13612.043450730462</v>
      </c>
      <c r="Y1834">
        <v>15660.324355545343</v>
      </c>
      <c r="Z1834">
        <v>18352.177151335531</v>
      </c>
      <c r="AA1834">
        <v>9457.1622508694272</v>
      </c>
      <c r="AB1834">
        <v>9457.1622508694272</v>
      </c>
      <c r="AC1834">
        <v>9457.1622508694272</v>
      </c>
      <c r="AD1834">
        <v>9457.1622508694272</v>
      </c>
      <c r="AE1834">
        <v>9457.1622508694272</v>
      </c>
      <c r="AF1834">
        <v>9457.1622508694272</v>
      </c>
      <c r="AG1834">
        <v>9457.1622508694272</v>
      </c>
      <c r="AH1834">
        <v>9457.1622508694272</v>
      </c>
      <c r="AI1834">
        <v>9457.1622508694272</v>
      </c>
      <c r="AJ1834">
        <v>9457.1622508694272</v>
      </c>
      <c r="AK1834">
        <v>9457.1622508694272</v>
      </c>
      <c r="AL1834">
        <v>9457.1622508694272</v>
      </c>
    </row>
    <row r="1835" spans="1:38" x14ac:dyDescent="0.2">
      <c r="A1835" s="1" t="s">
        <v>3</v>
      </c>
      <c r="B1835">
        <v>834</v>
      </c>
      <c r="C1835">
        <v>39839.379317360828</v>
      </c>
      <c r="D1835">
        <v>43198.536018101193</v>
      </c>
      <c r="E1835">
        <v>44231.945197548783</v>
      </c>
      <c r="F1835">
        <v>48262.396095185599</v>
      </c>
      <c r="G1835">
        <v>50477.431926172372</v>
      </c>
      <c r="H1835">
        <v>55517.189839950799</v>
      </c>
      <c r="I1835">
        <v>25261.762374770493</v>
      </c>
      <c r="J1835">
        <v>25555.072575778584</v>
      </c>
      <c r="K1835">
        <v>25284.331358188447</v>
      </c>
      <c r="L1835">
        <v>23571.464522405982</v>
      </c>
      <c r="M1835">
        <v>23628.348646037422</v>
      </c>
      <c r="N1835">
        <v>25400.477816284205</v>
      </c>
      <c r="O1835">
        <v>18266.699158211999</v>
      </c>
      <c r="P1835">
        <v>15995.75819830488</v>
      </c>
      <c r="Q1835">
        <v>12836.851724740876</v>
      </c>
      <c r="R1835">
        <v>16154.042444910629</v>
      </c>
      <c r="S1835">
        <v>21977.238272619554</v>
      </c>
      <c r="T1835">
        <v>20580.007436957465</v>
      </c>
      <c r="U1835">
        <v>20963.764289753006</v>
      </c>
      <c r="V1835">
        <v>22259.639771325754</v>
      </c>
      <c r="W1835">
        <v>21220.529606877219</v>
      </c>
      <c r="X1835">
        <v>21599.831902852744</v>
      </c>
      <c r="Y1835">
        <v>19985.431597330102</v>
      </c>
      <c r="Z1835">
        <v>16579.124204176605</v>
      </c>
      <c r="AA1835">
        <v>13876.216491227577</v>
      </c>
      <c r="AB1835">
        <v>13876.216491227577</v>
      </c>
      <c r="AC1835">
        <v>13876.216491227577</v>
      </c>
      <c r="AD1835">
        <v>13876.216491227577</v>
      </c>
      <c r="AE1835">
        <v>13876.216491227577</v>
      </c>
      <c r="AF1835">
        <v>13876.216491227577</v>
      </c>
      <c r="AG1835">
        <v>13876.216491227577</v>
      </c>
      <c r="AH1835">
        <v>13876.216491227577</v>
      </c>
      <c r="AI1835">
        <v>13876.216491227577</v>
      </c>
      <c r="AJ1835">
        <v>13876.216491227577</v>
      </c>
      <c r="AK1835">
        <v>13876.216491227577</v>
      </c>
      <c r="AL1835">
        <v>13876.216491227577</v>
      </c>
    </row>
    <row r="1836" spans="1:38" x14ac:dyDescent="0.2">
      <c r="A1836" s="1" t="s">
        <v>3</v>
      </c>
      <c r="B1836">
        <v>835</v>
      </c>
      <c r="C1836">
        <v>28381.595837907716</v>
      </c>
      <c r="D1836">
        <v>27945.66653347465</v>
      </c>
      <c r="E1836">
        <v>26834.45628542596</v>
      </c>
      <c r="F1836">
        <v>28696.298619077985</v>
      </c>
      <c r="G1836">
        <v>28842.783646619115</v>
      </c>
      <c r="H1836">
        <v>33745.708146843463</v>
      </c>
      <c r="I1836">
        <v>56667.834447329624</v>
      </c>
      <c r="J1836">
        <v>55830.18915950966</v>
      </c>
      <c r="K1836">
        <v>53944.385773150258</v>
      </c>
      <c r="L1836">
        <v>53919.104967195773</v>
      </c>
      <c r="M1836">
        <v>57624.401928398074</v>
      </c>
      <c r="N1836">
        <v>60177.789980465284</v>
      </c>
      <c r="O1836">
        <v>45555.711210404108</v>
      </c>
      <c r="P1836">
        <v>34269.982407579271</v>
      </c>
      <c r="Q1836">
        <v>32799.919246310892</v>
      </c>
      <c r="R1836">
        <v>37041.316971051761</v>
      </c>
      <c r="S1836">
        <v>23897.705822944423</v>
      </c>
      <c r="T1836">
        <v>23483.878959351066</v>
      </c>
      <c r="U1836">
        <v>43496.840218128476</v>
      </c>
      <c r="V1836">
        <v>52993.859165823997</v>
      </c>
      <c r="W1836">
        <v>36886.332005691016</v>
      </c>
      <c r="X1836">
        <v>34870.711943327631</v>
      </c>
      <c r="Y1836">
        <v>43172.848354149472</v>
      </c>
      <c r="Z1836">
        <v>41721.608429511623</v>
      </c>
      <c r="AA1836">
        <v>33950.660970841913</v>
      </c>
      <c r="AB1836">
        <v>33950.660970841913</v>
      </c>
      <c r="AC1836">
        <v>33950.660970841913</v>
      </c>
      <c r="AD1836">
        <v>33950.660970841913</v>
      </c>
      <c r="AE1836">
        <v>33950.660970841913</v>
      </c>
      <c r="AF1836">
        <v>33950.660970841913</v>
      </c>
      <c r="AG1836">
        <v>33950.660970841913</v>
      </c>
      <c r="AH1836">
        <v>33950.660970841913</v>
      </c>
      <c r="AI1836">
        <v>33950.660970841913</v>
      </c>
      <c r="AJ1836">
        <v>33950.660970841913</v>
      </c>
      <c r="AK1836">
        <v>33950.660970841913</v>
      </c>
      <c r="AL1836">
        <v>33950.660970841913</v>
      </c>
    </row>
    <row r="1837" spans="1:38" x14ac:dyDescent="0.2">
      <c r="A1837" s="1" t="s">
        <v>3</v>
      </c>
      <c r="B1837">
        <v>836</v>
      </c>
      <c r="C1837">
        <v>18238.805469132934</v>
      </c>
      <c r="D1837">
        <v>19134.029519573553</v>
      </c>
      <c r="E1837">
        <v>20791.515961237226</v>
      </c>
      <c r="F1837">
        <v>21426.035860800526</v>
      </c>
      <c r="G1837">
        <v>21008.701567107426</v>
      </c>
      <c r="H1837">
        <v>24829.446735890218</v>
      </c>
      <c r="I1837">
        <v>6446.3713116311528</v>
      </c>
      <c r="J1837">
        <v>6768.8272326105407</v>
      </c>
      <c r="K1837">
        <v>6597.8354560667995</v>
      </c>
      <c r="L1837">
        <v>6133.1210197620185</v>
      </c>
      <c r="M1837">
        <v>6361.9398010269497</v>
      </c>
      <c r="N1837">
        <v>6254.2927132710356</v>
      </c>
      <c r="O1837">
        <v>2916.7449419621416</v>
      </c>
      <c r="P1837">
        <v>3518.3575662603803</v>
      </c>
      <c r="Q1837">
        <v>3881.0445311879043</v>
      </c>
      <c r="R1837">
        <v>3631.4845331896504</v>
      </c>
      <c r="S1837">
        <v>3577.4392072146052</v>
      </c>
      <c r="T1837">
        <v>4053.9548957081747</v>
      </c>
      <c r="U1837">
        <v>5165.0580143391644</v>
      </c>
      <c r="V1837">
        <v>4633.789624406154</v>
      </c>
      <c r="W1837">
        <v>3531.1391677481374</v>
      </c>
      <c r="X1837">
        <v>3814.3267569331833</v>
      </c>
      <c r="Y1837">
        <v>4473.3887492935364</v>
      </c>
      <c r="Z1837">
        <v>3860.9394298934985</v>
      </c>
      <c r="AA1837">
        <v>1782.8928553181781</v>
      </c>
      <c r="AB1837">
        <v>1782.8928553181781</v>
      </c>
      <c r="AC1837">
        <v>1782.8928553181781</v>
      </c>
      <c r="AD1837">
        <v>1782.8928553181781</v>
      </c>
      <c r="AE1837">
        <v>1782.8928553181781</v>
      </c>
      <c r="AF1837">
        <v>1782.8928553181781</v>
      </c>
      <c r="AG1837">
        <v>1782.8928553181781</v>
      </c>
      <c r="AH1837">
        <v>1782.8928553181781</v>
      </c>
      <c r="AI1837">
        <v>1782.8928553181781</v>
      </c>
      <c r="AJ1837">
        <v>1782.8928553181781</v>
      </c>
      <c r="AK1837">
        <v>1782.8928553181781</v>
      </c>
      <c r="AL1837">
        <v>1782.8928553181781</v>
      </c>
    </row>
    <row r="1838" spans="1:38" x14ac:dyDescent="0.2">
      <c r="A1838" s="1" t="s">
        <v>3</v>
      </c>
      <c r="B1838">
        <v>837</v>
      </c>
      <c r="C1838">
        <v>32056.102901919476</v>
      </c>
      <c r="D1838">
        <v>35255.428547124386</v>
      </c>
      <c r="E1838">
        <v>38426.153434711581</v>
      </c>
      <c r="F1838">
        <v>42289.650820631461</v>
      </c>
      <c r="G1838">
        <v>47451.909638419653</v>
      </c>
      <c r="H1838">
        <v>55143.763195614134</v>
      </c>
      <c r="I1838">
        <v>40122.750897379017</v>
      </c>
      <c r="J1838">
        <v>41625.639758847792</v>
      </c>
      <c r="K1838">
        <v>39551.72952095003</v>
      </c>
      <c r="L1838">
        <v>39626.200093940795</v>
      </c>
      <c r="M1838">
        <v>41175.70452417012</v>
      </c>
      <c r="N1838">
        <v>41108.886940602177</v>
      </c>
      <c r="O1838">
        <v>41043.876936001114</v>
      </c>
      <c r="P1838">
        <v>38530.583581619117</v>
      </c>
      <c r="Q1838">
        <v>44999.415244687822</v>
      </c>
      <c r="R1838">
        <v>44177.081968222075</v>
      </c>
      <c r="S1838">
        <v>33592.105985275142</v>
      </c>
      <c r="T1838">
        <v>38798.904932389836</v>
      </c>
      <c r="U1838">
        <v>42231.5816829908</v>
      </c>
      <c r="V1838">
        <v>34237.085789117846</v>
      </c>
      <c r="W1838">
        <v>33728.447350079565</v>
      </c>
      <c r="X1838">
        <v>39447.09685683572</v>
      </c>
      <c r="Y1838">
        <v>59110.695241941539</v>
      </c>
      <c r="Z1838">
        <v>48771.576886099523</v>
      </c>
      <c r="AA1838">
        <v>20741.137453559179</v>
      </c>
      <c r="AB1838">
        <v>20741.137453559179</v>
      </c>
      <c r="AC1838">
        <v>20741.137453559179</v>
      </c>
      <c r="AD1838">
        <v>20741.137453559179</v>
      </c>
      <c r="AE1838">
        <v>20741.137453559179</v>
      </c>
      <c r="AF1838">
        <v>20741.137453559179</v>
      </c>
      <c r="AG1838">
        <v>20741.137453559179</v>
      </c>
      <c r="AH1838">
        <v>20741.137453559179</v>
      </c>
      <c r="AI1838">
        <v>20741.137453559179</v>
      </c>
      <c r="AJ1838">
        <v>20741.137453559179</v>
      </c>
      <c r="AK1838">
        <v>20741.137453559179</v>
      </c>
      <c r="AL1838">
        <v>20741.137453559179</v>
      </c>
    </row>
    <row r="1839" spans="1:38" x14ac:dyDescent="0.2">
      <c r="A1839" s="1" t="s">
        <v>3</v>
      </c>
      <c r="B1839">
        <v>838</v>
      </c>
      <c r="C1839">
        <v>30266.926699220468</v>
      </c>
      <c r="D1839">
        <v>31569.381919074851</v>
      </c>
      <c r="E1839">
        <v>33342.591891253564</v>
      </c>
      <c r="F1839">
        <v>39202.065908542114</v>
      </c>
      <c r="G1839">
        <v>47549.571349621358</v>
      </c>
      <c r="H1839">
        <v>52447.979414690308</v>
      </c>
      <c r="I1839">
        <v>27513.914339081832</v>
      </c>
      <c r="J1839">
        <v>28741.693496576208</v>
      </c>
      <c r="K1839">
        <v>27555.249487301826</v>
      </c>
      <c r="L1839">
        <v>25689.647006154151</v>
      </c>
      <c r="M1839">
        <v>25630.368522927565</v>
      </c>
      <c r="N1839">
        <v>26451.473225570484</v>
      </c>
      <c r="O1839">
        <v>15451.908556467082</v>
      </c>
      <c r="P1839">
        <v>14578.356922275061</v>
      </c>
      <c r="Q1839">
        <v>13887.922290938004</v>
      </c>
      <c r="R1839">
        <v>14779.143750686908</v>
      </c>
      <c r="S1839">
        <v>12842.320229669571</v>
      </c>
      <c r="T1839">
        <v>15405.248180307184</v>
      </c>
      <c r="U1839">
        <v>22895.498855578364</v>
      </c>
      <c r="V1839">
        <v>15994.026143269724</v>
      </c>
      <c r="W1839">
        <v>13862.548242828845</v>
      </c>
      <c r="X1839">
        <v>17999.021842722545</v>
      </c>
      <c r="Y1839">
        <v>18852.293419633708</v>
      </c>
      <c r="Z1839">
        <v>15460.805372834278</v>
      </c>
      <c r="AA1839">
        <v>8415.2876354528635</v>
      </c>
      <c r="AB1839">
        <v>8415.2876354528635</v>
      </c>
      <c r="AC1839">
        <v>8415.2876354528635</v>
      </c>
      <c r="AD1839">
        <v>8415.2876354528635</v>
      </c>
      <c r="AE1839">
        <v>8415.2876354528635</v>
      </c>
      <c r="AF1839">
        <v>8415.2876354528635</v>
      </c>
      <c r="AG1839">
        <v>8415.2876354528635</v>
      </c>
      <c r="AH1839">
        <v>8415.2876354528635</v>
      </c>
      <c r="AI1839">
        <v>8415.2876354528635</v>
      </c>
      <c r="AJ1839">
        <v>8415.2876354528635</v>
      </c>
      <c r="AK1839">
        <v>8415.2876354528635</v>
      </c>
      <c r="AL1839">
        <v>8415.2876354528635</v>
      </c>
    </row>
    <row r="1840" spans="1:38" x14ac:dyDescent="0.2">
      <c r="A1840" s="1" t="s">
        <v>3</v>
      </c>
      <c r="B1840">
        <v>839</v>
      </c>
      <c r="C1840">
        <v>21764.671999744518</v>
      </c>
      <c r="D1840">
        <v>23262.785506010587</v>
      </c>
      <c r="E1840">
        <v>25143.295376728485</v>
      </c>
      <c r="F1840">
        <v>26641.408882994547</v>
      </c>
      <c r="G1840">
        <v>27459.643556976895</v>
      </c>
      <c r="H1840">
        <v>31881.139987814822</v>
      </c>
      <c r="I1840">
        <v>18156.599506897386</v>
      </c>
      <c r="J1840">
        <v>18156.599506897386</v>
      </c>
      <c r="K1840">
        <v>18156.599506897386</v>
      </c>
      <c r="L1840">
        <v>18156.599506897386</v>
      </c>
      <c r="M1840">
        <v>18156.599506897386</v>
      </c>
      <c r="N1840">
        <v>18156.599506897386</v>
      </c>
      <c r="O1840">
        <v>6770.2574432498741</v>
      </c>
      <c r="P1840">
        <v>6770.2574432498741</v>
      </c>
      <c r="Q1840">
        <v>6770.2574432498741</v>
      </c>
      <c r="R1840">
        <v>6770.2574432498741</v>
      </c>
      <c r="S1840">
        <v>6770.2574432498741</v>
      </c>
      <c r="T1840">
        <v>6770.2574432498741</v>
      </c>
      <c r="U1840">
        <v>6770.2574432498741</v>
      </c>
      <c r="V1840">
        <v>6770.2574432498741</v>
      </c>
      <c r="W1840">
        <v>6770.2574432498741</v>
      </c>
      <c r="X1840">
        <v>6770.2574432498741</v>
      </c>
      <c r="Y1840">
        <v>6770.2574432498741</v>
      </c>
      <c r="Z1840">
        <v>6770.2574432498741</v>
      </c>
      <c r="AA1840">
        <v>4718.6642786286993</v>
      </c>
      <c r="AB1840">
        <v>4718.6642786286993</v>
      </c>
      <c r="AC1840">
        <v>4718.6642786286993</v>
      </c>
      <c r="AD1840">
        <v>4718.6642786286993</v>
      </c>
      <c r="AE1840">
        <v>4718.6642786286993</v>
      </c>
      <c r="AF1840">
        <v>4718.6642786286993</v>
      </c>
      <c r="AG1840">
        <v>4718.6642786286993</v>
      </c>
      <c r="AH1840">
        <v>4718.6642786286993</v>
      </c>
      <c r="AI1840">
        <v>4718.6642786286993</v>
      </c>
      <c r="AJ1840">
        <v>4718.6642786286993</v>
      </c>
      <c r="AK1840">
        <v>4718.6642786286993</v>
      </c>
      <c r="AL1840">
        <v>4718.6642786286993</v>
      </c>
    </row>
    <row r="1841" spans="1:38" x14ac:dyDescent="0.2">
      <c r="A1841" s="1" t="s">
        <v>3</v>
      </c>
      <c r="B1841">
        <v>840</v>
      </c>
      <c r="C1841">
        <v>19255.811321926471</v>
      </c>
      <c r="D1841">
        <v>22620.703126240824</v>
      </c>
      <c r="E1841">
        <v>29641.775578208999</v>
      </c>
      <c r="F1841">
        <v>29411.14386882848</v>
      </c>
      <c r="G1841">
        <v>26717.802976962503</v>
      </c>
      <c r="H1841">
        <v>32555.807440021832</v>
      </c>
      <c r="I1841">
        <v>25561.331946288097</v>
      </c>
      <c r="J1841">
        <v>25662.312057590367</v>
      </c>
      <c r="K1841">
        <v>24649.924915322106</v>
      </c>
      <c r="L1841">
        <v>24062.634398396189</v>
      </c>
      <c r="M1841">
        <v>23261.050570232692</v>
      </c>
      <c r="N1841">
        <v>22817.507290956964</v>
      </c>
      <c r="O1841">
        <v>11894.623631483601</v>
      </c>
      <c r="P1841">
        <v>12681.284509447611</v>
      </c>
      <c r="Q1841">
        <v>11554.864071573158</v>
      </c>
      <c r="R1841">
        <v>18092.770785638921</v>
      </c>
      <c r="S1841">
        <v>19598.070683885671</v>
      </c>
      <c r="T1841">
        <v>13250.141391560417</v>
      </c>
      <c r="U1841">
        <v>11273.480107034064</v>
      </c>
      <c r="V1841">
        <v>10342.628510210614</v>
      </c>
      <c r="W1841">
        <v>10154.27647950358</v>
      </c>
      <c r="X1841">
        <v>17559.02882688279</v>
      </c>
      <c r="Y1841">
        <v>26514.830375525667</v>
      </c>
      <c r="Z1841">
        <v>24009.945039861886</v>
      </c>
      <c r="AA1841">
        <v>13158.575381062908</v>
      </c>
      <c r="AB1841">
        <v>13158.575381062908</v>
      </c>
      <c r="AC1841">
        <v>13158.575381062908</v>
      </c>
      <c r="AD1841">
        <v>13158.575381062908</v>
      </c>
      <c r="AE1841">
        <v>13158.575381062908</v>
      </c>
      <c r="AF1841">
        <v>13158.575381062908</v>
      </c>
      <c r="AG1841">
        <v>13158.575381062908</v>
      </c>
      <c r="AH1841">
        <v>13158.575381062908</v>
      </c>
      <c r="AI1841">
        <v>13158.575381062908</v>
      </c>
      <c r="AJ1841">
        <v>13158.575381062908</v>
      </c>
      <c r="AK1841">
        <v>13158.575381062908</v>
      </c>
      <c r="AL1841">
        <v>13158.575381062908</v>
      </c>
    </row>
    <row r="1842" spans="1:38" x14ac:dyDescent="0.2">
      <c r="A1842" s="1" t="s">
        <v>3</v>
      </c>
      <c r="B1842">
        <v>841</v>
      </c>
      <c r="C1842">
        <v>25954.696605252568</v>
      </c>
      <c r="D1842">
        <v>27253.064927358209</v>
      </c>
      <c r="E1842">
        <v>26313.79711531218</v>
      </c>
      <c r="F1842">
        <v>28557.90106736559</v>
      </c>
      <c r="G1842">
        <v>35044.057947127563</v>
      </c>
      <c r="H1842">
        <v>38886.450596729323</v>
      </c>
      <c r="I1842">
        <v>18172.331205201623</v>
      </c>
      <c r="J1842">
        <v>18910.693931055241</v>
      </c>
      <c r="K1842">
        <v>18862.472362623648</v>
      </c>
      <c r="L1842">
        <v>18750.310667549114</v>
      </c>
      <c r="M1842">
        <v>18098.074732580233</v>
      </c>
      <c r="N1842">
        <v>18567.414120949448</v>
      </c>
      <c r="O1842">
        <v>12376.754963388323</v>
      </c>
      <c r="P1842">
        <v>12097.275692842706</v>
      </c>
      <c r="Q1842">
        <v>14971.630059066219</v>
      </c>
      <c r="R1842">
        <v>13471.874956446176</v>
      </c>
      <c r="S1842">
        <v>11570.549476960678</v>
      </c>
      <c r="T1842">
        <v>15689.886049495188</v>
      </c>
      <c r="U1842">
        <v>16129.946202450206</v>
      </c>
      <c r="V1842">
        <v>9335.1441038967132</v>
      </c>
      <c r="W1842">
        <v>9699.4347028867687</v>
      </c>
      <c r="X1842">
        <v>9770.8257518256723</v>
      </c>
      <c r="Y1842">
        <v>8973.349886678443</v>
      </c>
      <c r="Z1842">
        <v>12238.825371129387</v>
      </c>
      <c r="AA1842">
        <v>8086.3933716181573</v>
      </c>
      <c r="AB1842">
        <v>8086.3933716181573</v>
      </c>
      <c r="AC1842">
        <v>8086.3933716181573</v>
      </c>
      <c r="AD1842">
        <v>8086.3933716181573</v>
      </c>
      <c r="AE1842">
        <v>8086.3933716181573</v>
      </c>
      <c r="AF1842">
        <v>8086.3933716181573</v>
      </c>
      <c r="AG1842">
        <v>8086.3933716181573</v>
      </c>
      <c r="AH1842">
        <v>8086.3933716181573</v>
      </c>
      <c r="AI1842">
        <v>8086.3933716181573</v>
      </c>
      <c r="AJ1842">
        <v>8086.3933716181573</v>
      </c>
      <c r="AK1842">
        <v>8086.3933716181573</v>
      </c>
      <c r="AL1842">
        <v>8086.3933716181573</v>
      </c>
    </row>
    <row r="1843" spans="1:38" x14ac:dyDescent="0.2">
      <c r="A1843" s="1" t="s">
        <v>3</v>
      </c>
      <c r="B1843">
        <v>842</v>
      </c>
      <c r="C1843">
        <v>16152.24442115994</v>
      </c>
      <c r="D1843">
        <v>17195.206694975052</v>
      </c>
      <c r="E1843">
        <v>20129.667809577237</v>
      </c>
      <c r="F1843">
        <v>26937.780107676805</v>
      </c>
      <c r="G1843">
        <v>27756.348688906797</v>
      </c>
      <c r="H1843">
        <v>24275.816154162818</v>
      </c>
      <c r="I1843">
        <v>15028.84502451433</v>
      </c>
      <c r="J1843">
        <v>15533.791020570043</v>
      </c>
      <c r="K1843">
        <v>12509.225643857115</v>
      </c>
      <c r="L1843">
        <v>14174.238132537444</v>
      </c>
      <c r="M1843">
        <v>15195.554635204306</v>
      </c>
      <c r="N1843">
        <v>14602.197251646765</v>
      </c>
      <c r="O1843">
        <v>14335.843705018089</v>
      </c>
      <c r="P1843">
        <v>13074.625570215094</v>
      </c>
      <c r="Q1843">
        <v>8540.2365242589622</v>
      </c>
      <c r="R1843">
        <v>8541.403254464165</v>
      </c>
      <c r="S1843">
        <v>9890.5224927691106</v>
      </c>
      <c r="T1843">
        <v>10190.807320030255</v>
      </c>
      <c r="U1843">
        <v>14894.313193022688</v>
      </c>
      <c r="V1843">
        <v>11325.353943132861</v>
      </c>
      <c r="W1843">
        <v>10049.427768707459</v>
      </c>
      <c r="X1843">
        <v>8948.9328990831182</v>
      </c>
      <c r="Y1843">
        <v>7673.6248216179492</v>
      </c>
      <c r="Z1843">
        <v>6361.3141546445686</v>
      </c>
      <c r="AA1843">
        <v>3600.5356146109712</v>
      </c>
      <c r="AB1843">
        <v>3600.5356146109712</v>
      </c>
      <c r="AC1843">
        <v>3600.5356146109712</v>
      </c>
      <c r="AD1843">
        <v>3600.5356146109712</v>
      </c>
      <c r="AE1843">
        <v>3600.5356146109712</v>
      </c>
      <c r="AF1843">
        <v>3600.5356146109712</v>
      </c>
      <c r="AG1843">
        <v>3600.5356146109712</v>
      </c>
      <c r="AH1843">
        <v>3600.5356146109712</v>
      </c>
      <c r="AI1843">
        <v>3600.5356146109712</v>
      </c>
      <c r="AJ1843">
        <v>3600.5356146109712</v>
      </c>
      <c r="AK1843">
        <v>3600.5356146109712</v>
      </c>
      <c r="AL1843">
        <v>3600.5356146109712</v>
      </c>
    </row>
    <row r="1844" spans="1:38" x14ac:dyDescent="0.2">
      <c r="A1844" s="1" t="s">
        <v>3</v>
      </c>
      <c r="B1844">
        <v>843</v>
      </c>
      <c r="C1844">
        <v>25390.4116266491</v>
      </c>
      <c r="D1844">
        <v>25974.804496278713</v>
      </c>
      <c r="E1844">
        <v>29394.759785636586</v>
      </c>
      <c r="F1844">
        <v>33915.652753513648</v>
      </c>
      <c r="G1844">
        <v>28567.446883126173</v>
      </c>
      <c r="H1844">
        <v>31003.435766715018</v>
      </c>
      <c r="I1844">
        <v>30399.858951423445</v>
      </c>
      <c r="J1844">
        <v>29519.772505289297</v>
      </c>
      <c r="K1844">
        <v>27167.751174068733</v>
      </c>
      <c r="L1844">
        <v>29459.529752556376</v>
      </c>
      <c r="M1844">
        <v>30055.54619891692</v>
      </c>
      <c r="N1844">
        <v>30312.978901818235</v>
      </c>
      <c r="O1844">
        <v>33688.83876495665</v>
      </c>
      <c r="P1844">
        <v>30212.50410994393</v>
      </c>
      <c r="Q1844">
        <v>37196.265239639462</v>
      </c>
      <c r="R1844">
        <v>25326.617024859937</v>
      </c>
      <c r="S1844">
        <v>29337.030640287281</v>
      </c>
      <c r="T1844">
        <v>46443.287511816598</v>
      </c>
      <c r="U1844">
        <v>27068.446277945259</v>
      </c>
      <c r="V1844">
        <v>19586.235026963608</v>
      </c>
      <c r="W1844">
        <v>26187.465424933725</v>
      </c>
      <c r="X1844">
        <v>19106.548751939154</v>
      </c>
      <c r="Y1844">
        <v>15325.358401915482</v>
      </c>
      <c r="Z1844">
        <v>15518.925094808557</v>
      </c>
      <c r="AA1844">
        <v>9977.4565546021531</v>
      </c>
      <c r="AB1844">
        <v>9977.4565546021531</v>
      </c>
      <c r="AC1844">
        <v>9977.4565546021531</v>
      </c>
      <c r="AD1844">
        <v>9977.4565546021531</v>
      </c>
      <c r="AE1844">
        <v>9977.4565546021531</v>
      </c>
      <c r="AF1844">
        <v>9977.4565546021531</v>
      </c>
      <c r="AG1844">
        <v>9977.4565546021531</v>
      </c>
      <c r="AH1844">
        <v>9977.4565546021531</v>
      </c>
      <c r="AI1844">
        <v>9977.4565546021531</v>
      </c>
      <c r="AJ1844">
        <v>9977.4565546021531</v>
      </c>
      <c r="AK1844">
        <v>9977.4565546021531</v>
      </c>
      <c r="AL1844">
        <v>9977.4565546021531</v>
      </c>
    </row>
    <row r="1845" spans="1:38" x14ac:dyDescent="0.2">
      <c r="A1845" s="1" t="s">
        <v>3</v>
      </c>
      <c r="B1845">
        <v>844</v>
      </c>
      <c r="C1845">
        <v>18442.851691018986</v>
      </c>
      <c r="D1845">
        <v>19734.252989153916</v>
      </c>
      <c r="E1845">
        <v>23170.946451665379</v>
      </c>
      <c r="F1845">
        <v>22882.21827729106</v>
      </c>
      <c r="G1845">
        <v>22009.346273952022</v>
      </c>
      <c r="H1845">
        <v>25818.085781645124</v>
      </c>
      <c r="I1845">
        <v>331.00700730440059</v>
      </c>
      <c r="J1845">
        <v>385.74711639013196</v>
      </c>
      <c r="K1845">
        <v>410.46250005438873</v>
      </c>
      <c r="L1845">
        <v>409.62492191480698</v>
      </c>
      <c r="M1845">
        <v>398.93040761100451</v>
      </c>
      <c r="N1845">
        <v>392.17404361657225</v>
      </c>
      <c r="O1845">
        <v>222.37292793617294</v>
      </c>
      <c r="P1845">
        <v>206.71007260190262</v>
      </c>
      <c r="Q1845">
        <v>338.96909629921095</v>
      </c>
      <c r="R1845">
        <v>227.82546221208531</v>
      </c>
      <c r="S1845">
        <v>185.16905470194587</v>
      </c>
      <c r="T1845">
        <v>179.55254846932291</v>
      </c>
      <c r="U1845">
        <v>208.72830048424868</v>
      </c>
      <c r="V1845">
        <v>297.70246358900397</v>
      </c>
      <c r="W1845">
        <v>262.999733959455</v>
      </c>
      <c r="X1845">
        <v>217.80272053307758</v>
      </c>
      <c r="Y1845">
        <v>211.62476831470278</v>
      </c>
      <c r="Z1845">
        <v>161.04738786066397</v>
      </c>
      <c r="AA1845">
        <v>100.04844821506389</v>
      </c>
      <c r="AB1845">
        <v>100.04844821506389</v>
      </c>
      <c r="AC1845">
        <v>100.04844821506389</v>
      </c>
      <c r="AD1845">
        <v>100.04844821506389</v>
      </c>
      <c r="AE1845">
        <v>100.04844821506389</v>
      </c>
      <c r="AF1845">
        <v>100.04844821506389</v>
      </c>
      <c r="AG1845">
        <v>100.04844821506389</v>
      </c>
      <c r="AH1845">
        <v>100.04844821506389</v>
      </c>
      <c r="AI1845">
        <v>100.04844821506389</v>
      </c>
      <c r="AJ1845">
        <v>100.04844821506389</v>
      </c>
      <c r="AK1845">
        <v>100.04844821506389</v>
      </c>
      <c r="AL1845">
        <v>100.04844821506389</v>
      </c>
    </row>
    <row r="1846" spans="1:38" x14ac:dyDescent="0.2">
      <c r="A1846" s="1" t="s">
        <v>3</v>
      </c>
      <c r="B1846">
        <v>845</v>
      </c>
      <c r="C1846">
        <v>28873.27488046138</v>
      </c>
      <c r="D1846">
        <v>27668.426015779532</v>
      </c>
      <c r="E1846">
        <v>29034.938219928034</v>
      </c>
      <c r="F1846">
        <v>34045.972799519091</v>
      </c>
      <c r="G1846">
        <v>34676.429904197103</v>
      </c>
      <c r="H1846">
        <v>42465.720416556695</v>
      </c>
      <c r="I1846">
        <v>7976.2918164885577</v>
      </c>
      <c r="J1846">
        <v>7451.2851355324428</v>
      </c>
      <c r="K1846">
        <v>6522.8625705375453</v>
      </c>
      <c r="L1846">
        <v>6905.790607928252</v>
      </c>
      <c r="M1846">
        <v>7968.7041566071621</v>
      </c>
      <c r="N1846">
        <v>8355.9029126207024</v>
      </c>
      <c r="O1846">
        <v>9386.1753591561865</v>
      </c>
      <c r="P1846">
        <v>9692.4748624502954</v>
      </c>
      <c r="Q1846">
        <v>7028.2097475569917</v>
      </c>
      <c r="R1846">
        <v>6188.030751642802</v>
      </c>
      <c r="S1846">
        <v>6649.7598184014814</v>
      </c>
      <c r="T1846">
        <v>4794.1711080325167</v>
      </c>
      <c r="U1846">
        <v>5024.855433558625</v>
      </c>
      <c r="V1846">
        <v>4451.9001966668329</v>
      </c>
      <c r="W1846">
        <v>4543.0801261824381</v>
      </c>
      <c r="X1846">
        <v>3604.1928387978555</v>
      </c>
      <c r="Y1846">
        <v>2807.8292245800294</v>
      </c>
      <c r="Z1846">
        <v>4654.3603818709689</v>
      </c>
      <c r="AA1846">
        <v>2771.1105518019358</v>
      </c>
      <c r="AB1846">
        <v>2771.1105518019358</v>
      </c>
      <c r="AC1846">
        <v>2771.1105518019358</v>
      </c>
      <c r="AD1846">
        <v>2771.1105518019358</v>
      </c>
      <c r="AE1846">
        <v>2771.1105518019358</v>
      </c>
      <c r="AF1846">
        <v>2771.1105518019358</v>
      </c>
      <c r="AG1846">
        <v>2771.1105518019358</v>
      </c>
      <c r="AH1846">
        <v>2771.1105518019358</v>
      </c>
      <c r="AI1846">
        <v>2771.1105518019358</v>
      </c>
      <c r="AJ1846">
        <v>2771.1105518019358</v>
      </c>
      <c r="AK1846">
        <v>2771.1105518019358</v>
      </c>
      <c r="AL1846">
        <v>2771.1105518019358</v>
      </c>
    </row>
    <row r="1847" spans="1:38" x14ac:dyDescent="0.2">
      <c r="A1847" s="1" t="s">
        <v>3</v>
      </c>
      <c r="B1847">
        <v>846</v>
      </c>
      <c r="C1847">
        <v>35349.485084284373</v>
      </c>
      <c r="D1847">
        <v>37912.784197231806</v>
      </c>
      <c r="E1847">
        <v>40543.238029167966</v>
      </c>
      <c r="F1847">
        <v>41397.162874472597</v>
      </c>
      <c r="G1847">
        <v>41816.482777568352</v>
      </c>
      <c r="H1847">
        <v>47482.364232651737</v>
      </c>
      <c r="I1847">
        <v>15630.928373886472</v>
      </c>
      <c r="J1847">
        <v>15267.944283721066</v>
      </c>
      <c r="K1847">
        <v>14960.645600308335</v>
      </c>
      <c r="L1847">
        <v>15206.107905702194</v>
      </c>
      <c r="M1847">
        <v>15191.567927734848</v>
      </c>
      <c r="N1847">
        <v>15331.221428665931</v>
      </c>
      <c r="O1847">
        <v>16804.2440143393</v>
      </c>
      <c r="P1847">
        <v>16362.339620911769</v>
      </c>
      <c r="Q1847">
        <v>16351.266538034757</v>
      </c>
      <c r="R1847">
        <v>17278.205497679246</v>
      </c>
      <c r="S1847">
        <v>15783.909819943112</v>
      </c>
      <c r="T1847">
        <v>16221.657285881573</v>
      </c>
      <c r="U1847">
        <v>18496.438734844614</v>
      </c>
      <c r="V1847">
        <v>17639.498346781053</v>
      </c>
      <c r="W1847">
        <v>17397.605179632857</v>
      </c>
      <c r="X1847">
        <v>17262.316788652737</v>
      </c>
      <c r="Y1847">
        <v>16772.463452849704</v>
      </c>
      <c r="Z1847">
        <v>16238.124123684087</v>
      </c>
      <c r="AA1847">
        <v>9006.7809637449845</v>
      </c>
      <c r="AB1847">
        <v>9006.7809637449845</v>
      </c>
      <c r="AC1847">
        <v>9006.7809637449845</v>
      </c>
      <c r="AD1847">
        <v>9006.7809637449845</v>
      </c>
      <c r="AE1847">
        <v>9006.7809637449845</v>
      </c>
      <c r="AF1847">
        <v>9006.7809637449845</v>
      </c>
      <c r="AG1847">
        <v>9006.7809637449845</v>
      </c>
      <c r="AH1847">
        <v>9006.7809637449845</v>
      </c>
      <c r="AI1847">
        <v>9006.7809637449845</v>
      </c>
      <c r="AJ1847">
        <v>9006.7809637449845</v>
      </c>
      <c r="AK1847">
        <v>9006.7809637449845</v>
      </c>
      <c r="AL1847">
        <v>9006.7809637449845</v>
      </c>
    </row>
    <row r="1848" spans="1:38" x14ac:dyDescent="0.2">
      <c r="A1848" s="1" t="s">
        <v>3</v>
      </c>
      <c r="B1848">
        <v>847</v>
      </c>
      <c r="C1848">
        <v>15361.168977116668</v>
      </c>
      <c r="D1848">
        <v>17196.621268362826</v>
      </c>
      <c r="E1848">
        <v>22124.114734764276</v>
      </c>
      <c r="F1848">
        <v>24717.070440884403</v>
      </c>
      <c r="G1848">
        <v>24751.256339399046</v>
      </c>
      <c r="H1848">
        <v>32069.484206608107</v>
      </c>
      <c r="I1848">
        <v>32909.762711935713</v>
      </c>
      <c r="J1848">
        <v>31970.283560053453</v>
      </c>
      <c r="K1848">
        <v>33498.677000132797</v>
      </c>
      <c r="L1848">
        <v>33431.908591905965</v>
      </c>
      <c r="M1848">
        <v>33718.722706357781</v>
      </c>
      <c r="N1848">
        <v>32951.655663468016</v>
      </c>
      <c r="O1848">
        <v>18987.881298788307</v>
      </c>
      <c r="P1848">
        <v>19429.463049981252</v>
      </c>
      <c r="Q1848">
        <v>19258.202654855071</v>
      </c>
      <c r="R1848">
        <v>21328.36920246563</v>
      </c>
      <c r="S1848">
        <v>21293.839345919994</v>
      </c>
      <c r="T1848">
        <v>21245.69744674032</v>
      </c>
      <c r="U1848">
        <v>22305.452251167546</v>
      </c>
      <c r="V1848">
        <v>22843.0089504194</v>
      </c>
      <c r="W1848">
        <v>21860.272595731214</v>
      </c>
      <c r="X1848">
        <v>17139.609641631974</v>
      </c>
      <c r="Y1848">
        <v>15858.46225329459</v>
      </c>
      <c r="Z1848">
        <v>20152.740155810276</v>
      </c>
      <c r="AA1848">
        <v>12769.756287959908</v>
      </c>
      <c r="AB1848">
        <v>12769.756287959908</v>
      </c>
      <c r="AC1848">
        <v>12769.756287959908</v>
      </c>
      <c r="AD1848">
        <v>12769.756287959908</v>
      </c>
      <c r="AE1848">
        <v>12769.756287959908</v>
      </c>
      <c r="AF1848">
        <v>12769.756287959908</v>
      </c>
      <c r="AG1848">
        <v>12769.756287959908</v>
      </c>
      <c r="AH1848">
        <v>12769.756287959908</v>
      </c>
      <c r="AI1848">
        <v>12769.756287959908</v>
      </c>
      <c r="AJ1848">
        <v>12769.756287959908</v>
      </c>
      <c r="AK1848">
        <v>12769.756287959908</v>
      </c>
      <c r="AL1848">
        <v>12769.756287959908</v>
      </c>
    </row>
    <row r="1849" spans="1:38" x14ac:dyDescent="0.2">
      <c r="A1849" s="1" t="s">
        <v>3</v>
      </c>
      <c r="B1849">
        <v>848</v>
      </c>
      <c r="C1849">
        <v>25789.676619660822</v>
      </c>
      <c r="D1849">
        <v>26955.039200523457</v>
      </c>
      <c r="E1849">
        <v>26041.370021585051</v>
      </c>
      <c r="F1849">
        <v>27410.096235200315</v>
      </c>
      <c r="G1849">
        <v>29330.5727411958</v>
      </c>
      <c r="H1849">
        <v>34178.747050565915</v>
      </c>
      <c r="I1849">
        <v>5681.9707461242006</v>
      </c>
      <c r="J1849">
        <v>5536.6494665409446</v>
      </c>
      <c r="K1849">
        <v>5877.3108080189813</v>
      </c>
      <c r="L1849">
        <v>6066.8243796359602</v>
      </c>
      <c r="M1849">
        <v>5697.1265733678019</v>
      </c>
      <c r="N1849">
        <v>5786.1775044710494</v>
      </c>
      <c r="O1849">
        <v>3218.9208654218924</v>
      </c>
      <c r="P1849">
        <v>2733.3029631047493</v>
      </c>
      <c r="Q1849">
        <v>2782.9995535001453</v>
      </c>
      <c r="R1849">
        <v>2693.922313443145</v>
      </c>
      <c r="S1849">
        <v>3058.5871347259736</v>
      </c>
      <c r="T1849">
        <v>3894.406638575344</v>
      </c>
      <c r="U1849">
        <v>4031.8754263067522</v>
      </c>
      <c r="V1849">
        <v>3035.2029352531549</v>
      </c>
      <c r="W1849">
        <v>3539.732007189145</v>
      </c>
      <c r="X1849">
        <v>4564.1170040355482</v>
      </c>
      <c r="Y1849">
        <v>3247.7980252693833</v>
      </c>
      <c r="Z1849">
        <v>2919.9956368468056</v>
      </c>
      <c r="AA1849">
        <v>2276.5758873496125</v>
      </c>
      <c r="AB1849">
        <v>2276.5758873496125</v>
      </c>
      <c r="AC1849">
        <v>2276.5758873496125</v>
      </c>
      <c r="AD1849">
        <v>2276.5758873496125</v>
      </c>
      <c r="AE1849">
        <v>2276.5758873496125</v>
      </c>
      <c r="AF1849">
        <v>2276.5758873496125</v>
      </c>
      <c r="AG1849">
        <v>2276.5758873496125</v>
      </c>
      <c r="AH1849">
        <v>2276.5758873496125</v>
      </c>
      <c r="AI1849">
        <v>2276.5758873496125</v>
      </c>
      <c r="AJ1849">
        <v>2276.5758873496125</v>
      </c>
      <c r="AK1849">
        <v>2276.5758873496125</v>
      </c>
      <c r="AL1849">
        <v>2276.5758873496125</v>
      </c>
    </row>
    <row r="1850" spans="1:38" x14ac:dyDescent="0.2">
      <c r="A1850" s="1" t="s">
        <v>3</v>
      </c>
      <c r="B1850">
        <v>849</v>
      </c>
      <c r="C1850">
        <v>39969.054409342309</v>
      </c>
      <c r="D1850">
        <v>42261.145698182561</v>
      </c>
      <c r="E1850">
        <v>53916.255216582336</v>
      </c>
      <c r="F1850">
        <v>53595.684966244233</v>
      </c>
      <c r="G1850">
        <v>49946.72836123313</v>
      </c>
      <c r="H1850">
        <v>64543.496018538943</v>
      </c>
      <c r="I1850">
        <v>43413.198675675194</v>
      </c>
      <c r="J1850">
        <v>38572.658807203872</v>
      </c>
      <c r="K1850">
        <v>40859.331820647756</v>
      </c>
      <c r="L1850">
        <v>42465.688316331114</v>
      </c>
      <c r="M1850">
        <v>42530.127735888869</v>
      </c>
      <c r="N1850">
        <v>40056.994929473971</v>
      </c>
      <c r="O1850">
        <v>24262.024155753905</v>
      </c>
      <c r="P1850">
        <v>27160.566717590609</v>
      </c>
      <c r="Q1850">
        <v>29383.294935383401</v>
      </c>
      <c r="R1850">
        <v>34706.126240294747</v>
      </c>
      <c r="S1850">
        <v>31227.674926715506</v>
      </c>
      <c r="T1850">
        <v>24531.415804920238</v>
      </c>
      <c r="U1850">
        <v>17224.305014032674</v>
      </c>
      <c r="V1850">
        <v>25018.169485704359</v>
      </c>
      <c r="W1850">
        <v>28347.707711142208</v>
      </c>
      <c r="X1850">
        <v>28865.320081655282</v>
      </c>
      <c r="Y1850">
        <v>39526.67075652253</v>
      </c>
      <c r="Z1850">
        <v>52599.601333944927</v>
      </c>
      <c r="AA1850">
        <v>26358.49424027625</v>
      </c>
      <c r="AB1850">
        <v>26358.49424027625</v>
      </c>
      <c r="AC1850">
        <v>26358.49424027625</v>
      </c>
      <c r="AD1850">
        <v>26358.49424027625</v>
      </c>
      <c r="AE1850">
        <v>26358.49424027625</v>
      </c>
      <c r="AF1850">
        <v>26358.49424027625</v>
      </c>
      <c r="AG1850">
        <v>26358.49424027625</v>
      </c>
      <c r="AH1850">
        <v>26358.49424027625</v>
      </c>
      <c r="AI1850">
        <v>26358.49424027625</v>
      </c>
      <c r="AJ1850">
        <v>26358.49424027625</v>
      </c>
      <c r="AK1850">
        <v>26358.49424027625</v>
      </c>
      <c r="AL1850">
        <v>26358.49424027625</v>
      </c>
    </row>
    <row r="1851" spans="1:38" x14ac:dyDescent="0.2">
      <c r="A1851" s="1" t="s">
        <v>3</v>
      </c>
      <c r="B1851">
        <v>850</v>
      </c>
      <c r="C1851">
        <v>40587.896388936046</v>
      </c>
      <c r="D1851">
        <v>46365.460370488239</v>
      </c>
      <c r="E1851">
        <v>48274.721334629328</v>
      </c>
      <c r="F1851">
        <v>45326.160961140369</v>
      </c>
      <c r="G1851">
        <v>48910.845470570115</v>
      </c>
      <c r="H1851">
        <v>56334.442312632818</v>
      </c>
      <c r="I1851">
        <v>59162.660237858523</v>
      </c>
      <c r="J1851">
        <v>58875.089730970038</v>
      </c>
      <c r="K1851">
        <v>60255.258956480211</v>
      </c>
      <c r="L1851">
        <v>61936.74599888402</v>
      </c>
      <c r="M1851">
        <v>61358.521855112725</v>
      </c>
      <c r="N1851">
        <v>59127.359180867054</v>
      </c>
      <c r="O1851">
        <v>51588.333445306445</v>
      </c>
      <c r="P1851">
        <v>60030.101353472564</v>
      </c>
      <c r="Q1851">
        <v>60103.480683203365</v>
      </c>
      <c r="R1851">
        <v>49288.122312108811</v>
      </c>
      <c r="S1851">
        <v>48958.134335508264</v>
      </c>
      <c r="T1851">
        <v>49579.48904426604</v>
      </c>
      <c r="U1851">
        <v>51147.633250873827</v>
      </c>
      <c r="V1851">
        <v>51462.514786285377</v>
      </c>
      <c r="W1851">
        <v>53684.444685271519</v>
      </c>
      <c r="X1851">
        <v>66498.116192133952</v>
      </c>
      <c r="Y1851">
        <v>56766.615550863178</v>
      </c>
      <c r="Z1851">
        <v>50754.913047220034</v>
      </c>
      <c r="AA1851">
        <v>36997.949847131364</v>
      </c>
      <c r="AB1851">
        <v>36997.949847131364</v>
      </c>
      <c r="AC1851">
        <v>36997.949847131364</v>
      </c>
      <c r="AD1851">
        <v>36997.949847131364</v>
      </c>
      <c r="AE1851">
        <v>36997.949847131364</v>
      </c>
      <c r="AF1851">
        <v>36997.949847131364</v>
      </c>
      <c r="AG1851">
        <v>36997.949847131364</v>
      </c>
      <c r="AH1851">
        <v>36997.949847131364</v>
      </c>
      <c r="AI1851">
        <v>36997.949847131364</v>
      </c>
      <c r="AJ1851">
        <v>36997.949847131364</v>
      </c>
      <c r="AK1851">
        <v>36997.949847131364</v>
      </c>
      <c r="AL1851">
        <v>36997.949847131364</v>
      </c>
    </row>
    <row r="1852" spans="1:38" x14ac:dyDescent="0.2">
      <c r="A1852" s="1" t="s">
        <v>3</v>
      </c>
      <c r="B1852">
        <v>851</v>
      </c>
      <c r="C1852">
        <v>19177.548483657665</v>
      </c>
      <c r="D1852">
        <v>20326.275249442107</v>
      </c>
      <c r="E1852">
        <v>22034.775011275728</v>
      </c>
      <c r="F1852">
        <v>25731.127564114598</v>
      </c>
      <c r="G1852">
        <v>26705.970665375364</v>
      </c>
      <c r="H1852">
        <v>29568.07969249033</v>
      </c>
      <c r="I1852">
        <v>37518.222182511272</v>
      </c>
      <c r="J1852">
        <v>36999.992894358336</v>
      </c>
      <c r="K1852">
        <v>35236.961396460298</v>
      </c>
      <c r="L1852">
        <v>35378.311603013542</v>
      </c>
      <c r="M1852">
        <v>35019.145166862982</v>
      </c>
      <c r="N1852">
        <v>32514.524273805455</v>
      </c>
      <c r="O1852">
        <v>23373.004140743713</v>
      </c>
      <c r="P1852">
        <v>33348.983505606084</v>
      </c>
      <c r="Q1852">
        <v>41718.670892016169</v>
      </c>
      <c r="R1852">
        <v>34208.577750302276</v>
      </c>
      <c r="S1852">
        <v>27783.846133512692</v>
      </c>
      <c r="T1852">
        <v>30402.697490612336</v>
      </c>
      <c r="U1852">
        <v>31122.826227782065</v>
      </c>
      <c r="V1852">
        <v>26320.316061116911</v>
      </c>
      <c r="W1852">
        <v>29514.473782591191</v>
      </c>
      <c r="X1852">
        <v>26785.034025520807</v>
      </c>
      <c r="Y1852">
        <v>27472.247924776369</v>
      </c>
      <c r="Z1852">
        <v>35246.232808372733</v>
      </c>
      <c r="AA1852">
        <v>16379.529333947621</v>
      </c>
      <c r="AB1852">
        <v>16379.529333947621</v>
      </c>
      <c r="AC1852">
        <v>16379.529333947621</v>
      </c>
      <c r="AD1852">
        <v>16379.529333947621</v>
      </c>
      <c r="AE1852">
        <v>16379.529333947621</v>
      </c>
      <c r="AF1852">
        <v>16379.529333947621</v>
      </c>
      <c r="AG1852">
        <v>16379.529333947621</v>
      </c>
      <c r="AH1852">
        <v>16379.529333947621</v>
      </c>
      <c r="AI1852">
        <v>16379.529333947621</v>
      </c>
      <c r="AJ1852">
        <v>16379.529333947621</v>
      </c>
      <c r="AK1852">
        <v>16379.529333947621</v>
      </c>
      <c r="AL1852">
        <v>16379.529333947621</v>
      </c>
    </row>
    <row r="1853" spans="1:38" x14ac:dyDescent="0.2">
      <c r="A1853" s="1" t="s">
        <v>3</v>
      </c>
      <c r="B1853">
        <v>852</v>
      </c>
      <c r="C1853">
        <v>30689.265054842112</v>
      </c>
      <c r="D1853">
        <v>34912.647804612432</v>
      </c>
      <c r="E1853">
        <v>41575.429718291256</v>
      </c>
      <c r="F1853">
        <v>43996.608415329094</v>
      </c>
      <c r="G1853">
        <v>44160.06275455677</v>
      </c>
      <c r="H1853">
        <v>53216.189296983961</v>
      </c>
      <c r="I1853">
        <v>24303.939163348874</v>
      </c>
      <c r="J1853">
        <v>24387.975002019983</v>
      </c>
      <c r="K1853">
        <v>23785.218797418544</v>
      </c>
      <c r="L1853">
        <v>23132.395357477541</v>
      </c>
      <c r="M1853">
        <v>23615.729107667841</v>
      </c>
      <c r="N1853">
        <v>23602.652558444483</v>
      </c>
      <c r="O1853">
        <v>21209.260458144789</v>
      </c>
      <c r="P1853">
        <v>24381.363307259486</v>
      </c>
      <c r="Q1853">
        <v>21053.911414837799</v>
      </c>
      <c r="R1853">
        <v>19004.316914080802</v>
      </c>
      <c r="S1853">
        <v>22603.534053163123</v>
      </c>
      <c r="T1853">
        <v>23396.559401281334</v>
      </c>
      <c r="U1853">
        <v>21506.346807164355</v>
      </c>
      <c r="V1853">
        <v>20364.039205880694</v>
      </c>
      <c r="W1853">
        <v>22132.567615121545</v>
      </c>
      <c r="X1853">
        <v>22529.550944130377</v>
      </c>
      <c r="Y1853">
        <v>23868.757172971877</v>
      </c>
      <c r="Z1853">
        <v>26224.634891552509</v>
      </c>
      <c r="AA1853">
        <v>15192.735373243906</v>
      </c>
      <c r="AB1853">
        <v>15192.735373243906</v>
      </c>
      <c r="AC1853">
        <v>15192.735373243906</v>
      </c>
      <c r="AD1853">
        <v>15192.735373243906</v>
      </c>
      <c r="AE1853">
        <v>15192.735373243906</v>
      </c>
      <c r="AF1853">
        <v>15192.735373243906</v>
      </c>
      <c r="AG1853">
        <v>15192.735373243906</v>
      </c>
      <c r="AH1853">
        <v>15192.735373243906</v>
      </c>
      <c r="AI1853">
        <v>15192.735373243906</v>
      </c>
      <c r="AJ1853">
        <v>15192.735373243906</v>
      </c>
      <c r="AK1853">
        <v>15192.735373243906</v>
      </c>
      <c r="AL1853">
        <v>15192.735373243906</v>
      </c>
    </row>
    <row r="1854" spans="1:38" x14ac:dyDescent="0.2">
      <c r="A1854" s="1" t="s">
        <v>3</v>
      </c>
      <c r="B1854">
        <v>853</v>
      </c>
      <c r="C1854">
        <v>25197.278323987408</v>
      </c>
      <c r="D1854">
        <v>27449.637674136909</v>
      </c>
      <c r="E1854">
        <v>29249.956773008082</v>
      </c>
      <c r="F1854">
        <v>28571.03400312498</v>
      </c>
      <c r="G1854">
        <v>27272.306086964276</v>
      </c>
      <c r="H1854">
        <v>30387.01848063284</v>
      </c>
      <c r="I1854">
        <v>19697.80171086526</v>
      </c>
      <c r="J1854">
        <v>19731.009728191635</v>
      </c>
      <c r="K1854">
        <v>19158.046505934912</v>
      </c>
      <c r="L1854">
        <v>20743.003272643731</v>
      </c>
      <c r="M1854">
        <v>19487.439276782221</v>
      </c>
      <c r="N1854">
        <v>19114.356066301098</v>
      </c>
      <c r="O1854">
        <v>14891.71410373381</v>
      </c>
      <c r="P1854">
        <v>13156.861887053139</v>
      </c>
      <c r="Q1854">
        <v>9171.7644153760666</v>
      </c>
      <c r="R1854">
        <v>8051.475851531759</v>
      </c>
      <c r="S1854">
        <v>12161.294434417743</v>
      </c>
      <c r="T1854">
        <v>13919.741390764142</v>
      </c>
      <c r="U1854">
        <v>9768.0334680845026</v>
      </c>
      <c r="V1854">
        <v>14560.981194827607</v>
      </c>
      <c r="W1854">
        <v>13541.069963644828</v>
      </c>
      <c r="X1854">
        <v>11301.243597064291</v>
      </c>
      <c r="Y1854">
        <v>13871.647776118803</v>
      </c>
      <c r="Z1854">
        <v>12950.814870940892</v>
      </c>
      <c r="AA1854">
        <v>6689.5286379260488</v>
      </c>
      <c r="AB1854">
        <v>6689.5286379260488</v>
      </c>
      <c r="AC1854">
        <v>6689.5286379260488</v>
      </c>
      <c r="AD1854">
        <v>6689.5286379260488</v>
      </c>
      <c r="AE1854">
        <v>6689.5286379260488</v>
      </c>
      <c r="AF1854">
        <v>6689.5286379260488</v>
      </c>
      <c r="AG1854">
        <v>6689.5286379260488</v>
      </c>
      <c r="AH1854">
        <v>6689.5286379260488</v>
      </c>
      <c r="AI1854">
        <v>6689.5286379260488</v>
      </c>
      <c r="AJ1854">
        <v>6689.5286379260488</v>
      </c>
      <c r="AK1854">
        <v>6689.5286379260488</v>
      </c>
      <c r="AL1854">
        <v>6689.5286379260488</v>
      </c>
    </row>
    <row r="1855" spans="1:38" x14ac:dyDescent="0.2">
      <c r="A1855" s="1" t="s">
        <v>3</v>
      </c>
      <c r="B1855">
        <v>854</v>
      </c>
      <c r="C1855">
        <v>16967.543290104899</v>
      </c>
      <c r="D1855">
        <v>18558.759425860899</v>
      </c>
      <c r="E1855">
        <v>20243.618352857233</v>
      </c>
      <c r="F1855">
        <v>21492.16327062788</v>
      </c>
      <c r="G1855">
        <v>23266.69936707104</v>
      </c>
      <c r="H1855">
        <v>28384.718502597923</v>
      </c>
      <c r="I1855">
        <v>22283.127790424387</v>
      </c>
      <c r="J1855">
        <v>22305.552858226038</v>
      </c>
      <c r="K1855">
        <v>22471.268600628533</v>
      </c>
      <c r="L1855">
        <v>22649.182442673315</v>
      </c>
      <c r="M1855">
        <v>22471.313165058946</v>
      </c>
      <c r="N1855">
        <v>22491.840249143632</v>
      </c>
      <c r="O1855">
        <v>28703.453820294555</v>
      </c>
      <c r="P1855">
        <v>28512.928508842433</v>
      </c>
      <c r="Q1855">
        <v>28753.371499109468</v>
      </c>
      <c r="R1855">
        <v>29422.891625589669</v>
      </c>
      <c r="S1855">
        <v>29197.026971326079</v>
      </c>
      <c r="T1855">
        <v>28482.284559232896</v>
      </c>
      <c r="U1855">
        <v>28925.47076656752</v>
      </c>
      <c r="V1855">
        <v>26845.515472254494</v>
      </c>
      <c r="W1855">
        <v>26898.200143476093</v>
      </c>
      <c r="X1855">
        <v>29345.214825557265</v>
      </c>
      <c r="Y1855">
        <v>29783.385649024091</v>
      </c>
      <c r="Z1855">
        <v>29355.052401826601</v>
      </c>
      <c r="AA1855">
        <v>17123.096226723967</v>
      </c>
      <c r="AB1855">
        <v>17123.096226723967</v>
      </c>
      <c r="AC1855">
        <v>17123.096226723967</v>
      </c>
      <c r="AD1855">
        <v>17123.096226723967</v>
      </c>
      <c r="AE1855">
        <v>17123.096226723967</v>
      </c>
      <c r="AF1855">
        <v>17123.096226723967</v>
      </c>
      <c r="AG1855">
        <v>17123.096226723967</v>
      </c>
      <c r="AH1855">
        <v>17123.096226723967</v>
      </c>
      <c r="AI1855">
        <v>17123.096226723967</v>
      </c>
      <c r="AJ1855">
        <v>17123.096226723967</v>
      </c>
      <c r="AK1855">
        <v>17123.096226723967</v>
      </c>
      <c r="AL1855">
        <v>17123.096226723967</v>
      </c>
    </row>
    <row r="1856" spans="1:38" x14ac:dyDescent="0.2">
      <c r="A1856" s="1" t="s">
        <v>3</v>
      </c>
      <c r="B1856">
        <v>855</v>
      </c>
      <c r="C1856">
        <v>23341.418857956625</v>
      </c>
      <c r="D1856">
        <v>25844.908903974196</v>
      </c>
      <c r="E1856">
        <v>25306.005603065405</v>
      </c>
      <c r="F1856">
        <v>26571.334715244753</v>
      </c>
      <c r="G1856">
        <v>30629.294453032224</v>
      </c>
      <c r="H1856">
        <v>35601.809292836129</v>
      </c>
      <c r="I1856">
        <v>11630.760608661645</v>
      </c>
      <c r="J1856">
        <v>10920.836508402917</v>
      </c>
      <c r="K1856">
        <v>11069.928435242096</v>
      </c>
      <c r="L1856">
        <v>11500.601898097235</v>
      </c>
      <c r="M1856">
        <v>11628.885295140286</v>
      </c>
      <c r="N1856">
        <v>12524.222731927577</v>
      </c>
      <c r="O1856">
        <v>9869.8533412402539</v>
      </c>
      <c r="P1856">
        <v>7196.9262429977634</v>
      </c>
      <c r="Q1856">
        <v>6415.8624493327579</v>
      </c>
      <c r="R1856">
        <v>5507.0941573959053</v>
      </c>
      <c r="S1856">
        <v>4404.5727786331054</v>
      </c>
      <c r="T1856">
        <v>4730.8577362355209</v>
      </c>
      <c r="U1856">
        <v>7262.8400941207074</v>
      </c>
      <c r="V1856">
        <v>9990.5981698023061</v>
      </c>
      <c r="W1856">
        <v>9396.0856888244343</v>
      </c>
      <c r="X1856">
        <v>8896.0379594607311</v>
      </c>
      <c r="Y1856">
        <v>6403.3013995362617</v>
      </c>
      <c r="Z1856">
        <v>6546.4800036576235</v>
      </c>
      <c r="AA1856">
        <v>5274.457267869152</v>
      </c>
      <c r="AB1856">
        <v>5274.457267869152</v>
      </c>
      <c r="AC1856">
        <v>5274.457267869152</v>
      </c>
      <c r="AD1856">
        <v>5274.457267869152</v>
      </c>
      <c r="AE1856">
        <v>5274.457267869152</v>
      </c>
      <c r="AF1856">
        <v>5274.457267869152</v>
      </c>
      <c r="AG1856">
        <v>5274.457267869152</v>
      </c>
      <c r="AH1856">
        <v>5274.457267869152</v>
      </c>
      <c r="AI1856">
        <v>5274.457267869152</v>
      </c>
      <c r="AJ1856">
        <v>5274.457267869152</v>
      </c>
      <c r="AK1856">
        <v>5274.457267869152</v>
      </c>
      <c r="AL1856">
        <v>5274.457267869152</v>
      </c>
    </row>
    <row r="1857" spans="1:38" x14ac:dyDescent="0.2">
      <c r="A1857" s="1" t="s">
        <v>3</v>
      </c>
      <c r="B1857">
        <v>856</v>
      </c>
      <c r="C1857">
        <v>17090.157854878733</v>
      </c>
      <c r="D1857">
        <v>18200.66816247036</v>
      </c>
      <c r="E1857">
        <v>19829.314395879246</v>
      </c>
      <c r="F1857">
        <v>21247.892020250085</v>
      </c>
      <c r="G1857">
        <v>21966.64032599398</v>
      </c>
      <c r="H1857">
        <v>25945.386778119944</v>
      </c>
      <c r="I1857">
        <v>532.41849893943231</v>
      </c>
      <c r="J1857">
        <v>536.00041366206483</v>
      </c>
      <c r="K1857">
        <v>535.79638660810349</v>
      </c>
      <c r="L1857">
        <v>533.26717929240567</v>
      </c>
      <c r="M1857">
        <v>537.68570443450369</v>
      </c>
      <c r="N1857">
        <v>534.16315131512545</v>
      </c>
      <c r="O1857">
        <v>213.9627997085237</v>
      </c>
      <c r="P1857">
        <v>213.33168518425819</v>
      </c>
      <c r="Q1857">
        <v>209.94299938697188</v>
      </c>
      <c r="R1857">
        <v>234.86937414704724</v>
      </c>
      <c r="S1857">
        <v>247.9330847895059</v>
      </c>
      <c r="T1857">
        <v>224.72519068608614</v>
      </c>
      <c r="U1857">
        <v>208.54657427728245</v>
      </c>
      <c r="V1857">
        <v>213.02307232622218</v>
      </c>
      <c r="W1857">
        <v>248.65696653763356</v>
      </c>
      <c r="X1857">
        <v>238.39373259554637</v>
      </c>
      <c r="Y1857">
        <v>217.84786925762714</v>
      </c>
      <c r="Z1857">
        <v>213.6341296954586</v>
      </c>
      <c r="AA1857">
        <v>153.74104891577991</v>
      </c>
      <c r="AB1857">
        <v>153.74104891577991</v>
      </c>
      <c r="AC1857">
        <v>153.74104891577991</v>
      </c>
      <c r="AD1857">
        <v>153.74104891577991</v>
      </c>
      <c r="AE1857">
        <v>153.74104891577991</v>
      </c>
      <c r="AF1857">
        <v>153.74104891577991</v>
      </c>
      <c r="AG1857">
        <v>153.74104891577991</v>
      </c>
      <c r="AH1857">
        <v>153.74104891577991</v>
      </c>
      <c r="AI1857">
        <v>153.74104891577991</v>
      </c>
      <c r="AJ1857">
        <v>153.74104891577991</v>
      </c>
      <c r="AK1857">
        <v>153.74104891577991</v>
      </c>
      <c r="AL1857">
        <v>153.74104891577991</v>
      </c>
    </row>
    <row r="1858" spans="1:38" x14ac:dyDescent="0.2">
      <c r="A1858" s="1" t="s">
        <v>3</v>
      </c>
      <c r="B1858">
        <v>857</v>
      </c>
      <c r="C1858">
        <v>42641.936482977158</v>
      </c>
      <c r="D1858">
        <v>46209.19488613584</v>
      </c>
      <c r="E1858">
        <v>48949.643727722476</v>
      </c>
      <c r="F1858">
        <v>50510.609981012021</v>
      </c>
      <c r="G1858">
        <v>47192.887838495204</v>
      </c>
      <c r="H1858">
        <v>59146.920029129338</v>
      </c>
      <c r="I1858">
        <v>4351.2830454627065</v>
      </c>
      <c r="J1858">
        <v>3933.9042734891882</v>
      </c>
      <c r="K1858">
        <v>3930.3819700334843</v>
      </c>
      <c r="L1858">
        <v>3864.4043737818602</v>
      </c>
      <c r="M1858">
        <v>3614.4707426670407</v>
      </c>
      <c r="N1858">
        <v>3913.2394903216009</v>
      </c>
      <c r="O1858">
        <v>6563.6962007099546</v>
      </c>
      <c r="P1858">
        <v>6228.9641979035569</v>
      </c>
      <c r="Q1858">
        <v>6666.8389290682398</v>
      </c>
      <c r="R1858">
        <v>7017.121156788503</v>
      </c>
      <c r="S1858">
        <v>5603.6636697070116</v>
      </c>
      <c r="T1858">
        <v>5862.7726555075633</v>
      </c>
      <c r="U1858">
        <v>6658.1945272469011</v>
      </c>
      <c r="V1858">
        <v>5967.2591740871467</v>
      </c>
      <c r="W1858">
        <v>6508.1621465631106</v>
      </c>
      <c r="X1858">
        <v>6910.6343961894318</v>
      </c>
      <c r="Y1858">
        <v>6503.9805830756886</v>
      </c>
      <c r="Z1858">
        <v>6254.4808303152176</v>
      </c>
      <c r="AA1858">
        <v>3607.8454345523369</v>
      </c>
      <c r="AB1858">
        <v>3607.8454345523369</v>
      </c>
      <c r="AC1858">
        <v>3607.8454345523369</v>
      </c>
      <c r="AD1858">
        <v>3607.8454345523369</v>
      </c>
      <c r="AE1858">
        <v>3607.8454345523369</v>
      </c>
      <c r="AF1858">
        <v>3607.8454345523369</v>
      </c>
      <c r="AG1858">
        <v>3607.8454345523369</v>
      </c>
      <c r="AH1858">
        <v>3607.8454345523369</v>
      </c>
      <c r="AI1858">
        <v>3607.8454345523369</v>
      </c>
      <c r="AJ1858">
        <v>3607.8454345523369</v>
      </c>
      <c r="AK1858">
        <v>3607.8454345523369</v>
      </c>
      <c r="AL1858">
        <v>3607.8454345523369</v>
      </c>
    </row>
    <row r="1859" spans="1:38" x14ac:dyDescent="0.2">
      <c r="A1859" s="1" t="s">
        <v>3</v>
      </c>
      <c r="B1859">
        <v>858</v>
      </c>
      <c r="C1859">
        <v>30207.853059148132</v>
      </c>
      <c r="D1859">
        <v>32421.731386896121</v>
      </c>
      <c r="E1859">
        <v>34743.969372730731</v>
      </c>
      <c r="F1859">
        <v>39827.306971044898</v>
      </c>
      <c r="G1859">
        <v>40994.920834457422</v>
      </c>
      <c r="H1859">
        <v>44219.575483506924</v>
      </c>
      <c r="I1859">
        <v>5912.0796333119533</v>
      </c>
      <c r="J1859">
        <v>6182.5260017554965</v>
      </c>
      <c r="K1859">
        <v>5868.956222243638</v>
      </c>
      <c r="L1859">
        <v>5422.9672840199692</v>
      </c>
      <c r="M1859">
        <v>5924.3425689473925</v>
      </c>
      <c r="N1859">
        <v>6107.4449778745739</v>
      </c>
      <c r="O1859">
        <v>3171.9337627640452</v>
      </c>
      <c r="P1859">
        <v>3848.535188077537</v>
      </c>
      <c r="Q1859">
        <v>2985.9453237425878</v>
      </c>
      <c r="R1859">
        <v>2455.4332269593906</v>
      </c>
      <c r="S1859">
        <v>2630.6958463774536</v>
      </c>
      <c r="T1859">
        <v>3119.753015844889</v>
      </c>
      <c r="U1859">
        <v>3451.9983833815422</v>
      </c>
      <c r="V1859">
        <v>2380.1462091483336</v>
      </c>
      <c r="W1859">
        <v>3570.3917083199299</v>
      </c>
      <c r="X1859">
        <v>3403.9068815049818</v>
      </c>
      <c r="Y1859">
        <v>2460.3001375444755</v>
      </c>
      <c r="Z1859">
        <v>4102.6293637647186</v>
      </c>
      <c r="AA1859">
        <v>2652.6786549275198</v>
      </c>
      <c r="AB1859">
        <v>2652.6786549275198</v>
      </c>
      <c r="AC1859">
        <v>2652.6786549275198</v>
      </c>
      <c r="AD1859">
        <v>2652.6786549275198</v>
      </c>
      <c r="AE1859">
        <v>2652.6786549275198</v>
      </c>
      <c r="AF1859">
        <v>2652.6786549275198</v>
      </c>
      <c r="AG1859">
        <v>2652.6786549275198</v>
      </c>
      <c r="AH1859">
        <v>2652.6786549275198</v>
      </c>
      <c r="AI1859">
        <v>2652.6786549275198</v>
      </c>
      <c r="AJ1859">
        <v>2652.6786549275198</v>
      </c>
      <c r="AK1859">
        <v>2652.6786549275198</v>
      </c>
      <c r="AL1859">
        <v>2652.6786549275198</v>
      </c>
    </row>
    <row r="1860" spans="1:38" x14ac:dyDescent="0.2">
      <c r="A1860" s="1" t="s">
        <v>3</v>
      </c>
      <c r="B1860">
        <v>859</v>
      </c>
      <c r="C1860">
        <v>34748.413870113392</v>
      </c>
      <c r="D1860">
        <v>37783.206971675667</v>
      </c>
      <c r="E1860">
        <v>43368.167543937358</v>
      </c>
      <c r="F1860">
        <v>44797.501219126396</v>
      </c>
      <c r="G1860">
        <v>43977.083282539221</v>
      </c>
      <c r="H1860">
        <v>48360.352385871236</v>
      </c>
      <c r="I1860">
        <v>40653.881362866501</v>
      </c>
      <c r="J1860">
        <v>41738.718172181114</v>
      </c>
      <c r="K1860">
        <v>41703.932530103062</v>
      </c>
      <c r="L1860">
        <v>38938.247905959877</v>
      </c>
      <c r="M1860">
        <v>39046.064927140535</v>
      </c>
      <c r="N1860">
        <v>39330.275573694526</v>
      </c>
      <c r="O1860">
        <v>36352.646180375225</v>
      </c>
      <c r="P1860">
        <v>37436.973891273046</v>
      </c>
      <c r="Q1860">
        <v>34963.347447188498</v>
      </c>
      <c r="R1860">
        <v>36723.648788268496</v>
      </c>
      <c r="S1860">
        <v>34268.983324040339</v>
      </c>
      <c r="T1860">
        <v>31200.466486608471</v>
      </c>
      <c r="U1860">
        <v>31898.84331384665</v>
      </c>
      <c r="V1860">
        <v>35634.28880154388</v>
      </c>
      <c r="W1860">
        <v>41380.40052979935</v>
      </c>
      <c r="X1860">
        <v>41142.163144447244</v>
      </c>
      <c r="Y1860">
        <v>44721.417648046743</v>
      </c>
      <c r="Z1860">
        <v>48302.350261730098</v>
      </c>
      <c r="AA1860">
        <v>25802.50324221938</v>
      </c>
      <c r="AB1860">
        <v>25802.50324221938</v>
      </c>
      <c r="AC1860">
        <v>25802.50324221938</v>
      </c>
      <c r="AD1860">
        <v>25802.50324221938</v>
      </c>
      <c r="AE1860">
        <v>25802.50324221938</v>
      </c>
      <c r="AF1860">
        <v>25802.50324221938</v>
      </c>
      <c r="AG1860">
        <v>25802.50324221938</v>
      </c>
      <c r="AH1860">
        <v>25802.50324221938</v>
      </c>
      <c r="AI1860">
        <v>25802.50324221938</v>
      </c>
      <c r="AJ1860">
        <v>25802.50324221938</v>
      </c>
      <c r="AK1860">
        <v>25802.50324221938</v>
      </c>
      <c r="AL1860">
        <v>25802.50324221938</v>
      </c>
    </row>
    <row r="1861" spans="1:38" x14ac:dyDescent="0.2">
      <c r="A1861" s="1" t="s">
        <v>3</v>
      </c>
      <c r="B1861">
        <v>860</v>
      </c>
      <c r="C1861">
        <v>24365.435433434621</v>
      </c>
      <c r="D1861">
        <v>27179.363417075612</v>
      </c>
      <c r="E1861">
        <v>35293.098037765085</v>
      </c>
      <c r="F1861">
        <v>37002.846901416327</v>
      </c>
      <c r="G1861">
        <v>32342.596608031003</v>
      </c>
      <c r="H1861">
        <v>37382.597456990261</v>
      </c>
      <c r="I1861">
        <v>26021.151769084994</v>
      </c>
      <c r="J1861">
        <v>26027.236770743781</v>
      </c>
      <c r="K1861">
        <v>26360.283050028567</v>
      </c>
      <c r="L1861">
        <v>27156.034463981079</v>
      </c>
      <c r="M1861">
        <v>28487.358426835723</v>
      </c>
      <c r="N1861">
        <v>29322.319948139524</v>
      </c>
      <c r="O1861">
        <v>20897.945491877468</v>
      </c>
      <c r="P1861">
        <v>25426.459059229361</v>
      </c>
      <c r="Q1861">
        <v>32695.708950325872</v>
      </c>
      <c r="R1861">
        <v>19952.614181003632</v>
      </c>
      <c r="S1861">
        <v>25489.091114454899</v>
      </c>
      <c r="T1861">
        <v>20950.821538438588</v>
      </c>
      <c r="U1861">
        <v>14780.48140939173</v>
      </c>
      <c r="V1861">
        <v>18092.613131408947</v>
      </c>
      <c r="W1861">
        <v>18147.278193886665</v>
      </c>
      <c r="X1861">
        <v>16895.180138848289</v>
      </c>
      <c r="Y1861">
        <v>15911.006442627178</v>
      </c>
      <c r="Z1861">
        <v>16271.701616828765</v>
      </c>
      <c r="AA1861">
        <v>11802.791101712166</v>
      </c>
      <c r="AB1861">
        <v>11802.791101712166</v>
      </c>
      <c r="AC1861">
        <v>11802.791101712166</v>
      </c>
      <c r="AD1861">
        <v>11802.791101712166</v>
      </c>
      <c r="AE1861">
        <v>11802.791101712166</v>
      </c>
      <c r="AF1861">
        <v>11802.791101712166</v>
      </c>
      <c r="AG1861">
        <v>11802.791101712166</v>
      </c>
      <c r="AH1861">
        <v>11802.791101712166</v>
      </c>
      <c r="AI1861">
        <v>11802.791101712166</v>
      </c>
      <c r="AJ1861">
        <v>11802.791101712166</v>
      </c>
      <c r="AK1861">
        <v>11802.791101712166</v>
      </c>
      <c r="AL1861">
        <v>11802.791101712166</v>
      </c>
    </row>
    <row r="1862" spans="1:38" x14ac:dyDescent="0.2">
      <c r="A1862" s="1" t="s">
        <v>3</v>
      </c>
      <c r="B1862">
        <v>861</v>
      </c>
      <c r="C1862">
        <v>38271.521757089817</v>
      </c>
      <c r="D1862">
        <v>39944.255564515392</v>
      </c>
      <c r="E1862">
        <v>43626.478343547358</v>
      </c>
      <c r="F1862">
        <v>44377.418775492166</v>
      </c>
      <c r="G1862">
        <v>43364.911863063942</v>
      </c>
      <c r="H1862">
        <v>51113.653190940815</v>
      </c>
      <c r="I1862">
        <v>17523.905099961012</v>
      </c>
      <c r="J1862">
        <v>17444.135517485032</v>
      </c>
      <c r="K1862">
        <v>16122.923535332724</v>
      </c>
      <c r="L1862">
        <v>15134.784516367637</v>
      </c>
      <c r="M1862">
        <v>16351.541929379897</v>
      </c>
      <c r="N1862">
        <v>16705.545850978175</v>
      </c>
      <c r="O1862">
        <v>13805.584695068037</v>
      </c>
      <c r="P1862">
        <v>11643.449598431114</v>
      </c>
      <c r="Q1862">
        <v>12751.46566311774</v>
      </c>
      <c r="R1862">
        <v>14355.74663729151</v>
      </c>
      <c r="S1862">
        <v>11261.748854743497</v>
      </c>
      <c r="T1862">
        <v>11588.127742607108</v>
      </c>
      <c r="U1862">
        <v>11294.790805183158</v>
      </c>
      <c r="V1862">
        <v>12733.010711081488</v>
      </c>
      <c r="W1862">
        <v>12265.448726428955</v>
      </c>
      <c r="X1862">
        <v>14205.784282439978</v>
      </c>
      <c r="Y1862">
        <v>14650.009368379709</v>
      </c>
      <c r="Z1862">
        <v>11042.252336525866</v>
      </c>
      <c r="AA1862">
        <v>8870.7250260023484</v>
      </c>
      <c r="AB1862">
        <v>8870.7250260023484</v>
      </c>
      <c r="AC1862">
        <v>8870.7250260023484</v>
      </c>
      <c r="AD1862">
        <v>8870.7250260023484</v>
      </c>
      <c r="AE1862">
        <v>8870.7250260023484</v>
      </c>
      <c r="AF1862">
        <v>8870.7250260023484</v>
      </c>
      <c r="AG1862">
        <v>8870.7250260023484</v>
      </c>
      <c r="AH1862">
        <v>8870.7250260023484</v>
      </c>
      <c r="AI1862">
        <v>8870.7250260023484</v>
      </c>
      <c r="AJ1862">
        <v>8870.7250260023484</v>
      </c>
      <c r="AK1862">
        <v>8870.7250260023484</v>
      </c>
      <c r="AL1862">
        <v>8870.7250260023484</v>
      </c>
    </row>
    <row r="1863" spans="1:38" x14ac:dyDescent="0.2">
      <c r="A1863" s="1" t="s">
        <v>3</v>
      </c>
      <c r="B1863">
        <v>862</v>
      </c>
      <c r="C1863">
        <v>45433.152111885371</v>
      </c>
      <c r="D1863">
        <v>50966.994868892907</v>
      </c>
      <c r="E1863">
        <v>49407.439804959853</v>
      </c>
      <c r="F1863">
        <v>53874.432380857426</v>
      </c>
      <c r="G1863">
        <v>58065.179941632057</v>
      </c>
      <c r="H1863">
        <v>58995.481995187889</v>
      </c>
      <c r="I1863">
        <v>3141.7289883539393</v>
      </c>
      <c r="J1863">
        <v>3068.2090193491126</v>
      </c>
      <c r="K1863">
        <v>2848.5678289077164</v>
      </c>
      <c r="L1863">
        <v>3021.397473661701</v>
      </c>
      <c r="M1863">
        <v>2999.7760694912613</v>
      </c>
      <c r="N1863">
        <v>3205.0206095778226</v>
      </c>
      <c r="O1863">
        <v>3394.9717833278132</v>
      </c>
      <c r="P1863">
        <v>3713.2928842805341</v>
      </c>
      <c r="Q1863">
        <v>3436.2654364936848</v>
      </c>
      <c r="R1863">
        <v>3589.1636477308471</v>
      </c>
      <c r="S1863">
        <v>3945.5588178554049</v>
      </c>
      <c r="T1863">
        <v>2365.6498778722712</v>
      </c>
      <c r="U1863">
        <v>1908.3769084573644</v>
      </c>
      <c r="V1863">
        <v>1783.145676766113</v>
      </c>
      <c r="W1863">
        <v>1632.4389845197918</v>
      </c>
      <c r="X1863">
        <v>3566.4560184840161</v>
      </c>
      <c r="Y1863">
        <v>2888.6790154622709</v>
      </c>
      <c r="Z1863">
        <v>2398.8343445352252</v>
      </c>
      <c r="AA1863">
        <v>2361.6764153834365</v>
      </c>
      <c r="AB1863">
        <v>2361.6764153834365</v>
      </c>
      <c r="AC1863">
        <v>2361.6764153834365</v>
      </c>
      <c r="AD1863">
        <v>2361.6764153834365</v>
      </c>
      <c r="AE1863">
        <v>2361.6764153834365</v>
      </c>
      <c r="AF1863">
        <v>2361.6764153834365</v>
      </c>
      <c r="AG1863">
        <v>2361.6764153834365</v>
      </c>
      <c r="AH1863">
        <v>2361.6764153834365</v>
      </c>
      <c r="AI1863">
        <v>2361.6764153834365</v>
      </c>
      <c r="AJ1863">
        <v>2361.6764153834365</v>
      </c>
      <c r="AK1863">
        <v>2361.6764153834365</v>
      </c>
      <c r="AL1863">
        <v>2361.6764153834365</v>
      </c>
    </row>
    <row r="1864" spans="1:38" x14ac:dyDescent="0.2">
      <c r="A1864" s="1" t="s">
        <v>3</v>
      </c>
      <c r="B1864">
        <v>863</v>
      </c>
      <c r="C1864">
        <v>25093.523408163474</v>
      </c>
      <c r="D1864">
        <v>26230.980610405964</v>
      </c>
      <c r="E1864">
        <v>28899.228221734862</v>
      </c>
      <c r="F1864">
        <v>34535.849572002393</v>
      </c>
      <c r="G1864">
        <v>36672.956675790039</v>
      </c>
      <c r="H1864">
        <v>39803.476610574457</v>
      </c>
      <c r="I1864">
        <v>16325.743933670081</v>
      </c>
      <c r="J1864">
        <v>17269.595395428143</v>
      </c>
      <c r="K1864">
        <v>17408.074152008685</v>
      </c>
      <c r="L1864">
        <v>16978.662692292946</v>
      </c>
      <c r="M1864">
        <v>16242.776505962998</v>
      </c>
      <c r="N1864">
        <v>16458.102528420946</v>
      </c>
      <c r="O1864">
        <v>18238.598836069148</v>
      </c>
      <c r="P1864">
        <v>20354.902739389516</v>
      </c>
      <c r="Q1864">
        <v>13948.499678828584</v>
      </c>
      <c r="R1864">
        <v>11976.565206804582</v>
      </c>
      <c r="S1864">
        <v>20081.546223639016</v>
      </c>
      <c r="T1864">
        <v>18582.434070727646</v>
      </c>
      <c r="U1864">
        <v>10380.901657002445</v>
      </c>
      <c r="V1864">
        <v>9105.9782219524659</v>
      </c>
      <c r="W1864">
        <v>9675.3131007444972</v>
      </c>
      <c r="X1864">
        <v>14890.333890731697</v>
      </c>
      <c r="Y1864">
        <v>14545.917840820395</v>
      </c>
      <c r="Z1864">
        <v>14193.905650482415</v>
      </c>
      <c r="AA1864">
        <v>10242.157912069957</v>
      </c>
      <c r="AB1864">
        <v>10242.157912069957</v>
      </c>
      <c r="AC1864">
        <v>10242.157912069957</v>
      </c>
      <c r="AD1864">
        <v>10242.157912069957</v>
      </c>
      <c r="AE1864">
        <v>10242.157912069957</v>
      </c>
      <c r="AF1864">
        <v>10242.157912069957</v>
      </c>
      <c r="AG1864">
        <v>10242.157912069957</v>
      </c>
      <c r="AH1864">
        <v>10242.157912069957</v>
      </c>
      <c r="AI1864">
        <v>10242.157912069957</v>
      </c>
      <c r="AJ1864">
        <v>10242.157912069957</v>
      </c>
      <c r="AK1864">
        <v>10242.157912069957</v>
      </c>
      <c r="AL1864">
        <v>10242.157912069957</v>
      </c>
    </row>
    <row r="1865" spans="1:38" x14ac:dyDescent="0.2">
      <c r="A1865" s="1" t="s">
        <v>3</v>
      </c>
      <c r="B1865">
        <v>864</v>
      </c>
      <c r="C1865">
        <v>26786.957885898508</v>
      </c>
      <c r="D1865">
        <v>28182.228876559584</v>
      </c>
      <c r="E1865">
        <v>29896.874064437754</v>
      </c>
      <c r="F1865">
        <v>31301.73129408569</v>
      </c>
      <c r="G1865">
        <v>31981.003340442607</v>
      </c>
      <c r="H1865">
        <v>36245.677345861935</v>
      </c>
      <c r="I1865">
        <v>20485.37398381719</v>
      </c>
      <c r="J1865">
        <v>20480.923466784083</v>
      </c>
      <c r="K1865">
        <v>20485.615705910026</v>
      </c>
      <c r="L1865">
        <v>20505.996557603401</v>
      </c>
      <c r="M1865">
        <v>20519.317198223449</v>
      </c>
      <c r="N1865">
        <v>20477.740202155637</v>
      </c>
      <c r="O1865">
        <v>7720.5957337541631</v>
      </c>
      <c r="P1865">
        <v>7752.9350222463027</v>
      </c>
      <c r="Q1865">
        <v>7797.7138019918366</v>
      </c>
      <c r="R1865">
        <v>7688.3919294009056</v>
      </c>
      <c r="S1865">
        <v>7690.4535234803525</v>
      </c>
      <c r="T1865">
        <v>7759.2962859275385</v>
      </c>
      <c r="U1865">
        <v>7739.1135393962304</v>
      </c>
      <c r="V1865">
        <v>7712.4415141501831</v>
      </c>
      <c r="W1865">
        <v>7729.0366939629394</v>
      </c>
      <c r="X1865">
        <v>7705.7449254136509</v>
      </c>
      <c r="Y1865">
        <v>7847.4569647422013</v>
      </c>
      <c r="Z1865">
        <v>7920.7108709582744</v>
      </c>
      <c r="AA1865">
        <v>5403.4842831804735</v>
      </c>
      <c r="AB1865">
        <v>5403.4842831804735</v>
      </c>
      <c r="AC1865">
        <v>5403.4842831804735</v>
      </c>
      <c r="AD1865">
        <v>5403.4842831804735</v>
      </c>
      <c r="AE1865">
        <v>5403.4842831804735</v>
      </c>
      <c r="AF1865">
        <v>5403.4842831804735</v>
      </c>
      <c r="AG1865">
        <v>5403.4842831804735</v>
      </c>
      <c r="AH1865">
        <v>5403.4842831804735</v>
      </c>
      <c r="AI1865">
        <v>5403.4842831804735</v>
      </c>
      <c r="AJ1865">
        <v>5403.4842831804735</v>
      </c>
      <c r="AK1865">
        <v>5403.4842831804735</v>
      </c>
      <c r="AL1865">
        <v>5403.4842831804735</v>
      </c>
    </row>
    <row r="1866" spans="1:38" x14ac:dyDescent="0.2">
      <c r="A1866" s="1" t="s">
        <v>3</v>
      </c>
      <c r="B1866">
        <v>865</v>
      </c>
      <c r="C1866">
        <v>27199.236741692424</v>
      </c>
      <c r="D1866">
        <v>28373.46017612546</v>
      </c>
      <c r="E1866">
        <v>30292.28175494777</v>
      </c>
      <c r="F1866">
        <v>31572.818607305944</v>
      </c>
      <c r="G1866">
        <v>32456.781054233568</v>
      </c>
      <c r="H1866">
        <v>35506.511823353998</v>
      </c>
      <c r="I1866">
        <v>3986.3953116857733</v>
      </c>
      <c r="J1866">
        <v>3863.6343279075659</v>
      </c>
      <c r="K1866">
        <v>3810.3154838505316</v>
      </c>
      <c r="L1866">
        <v>3901.197692888602</v>
      </c>
      <c r="M1866">
        <v>3913.1103996490779</v>
      </c>
      <c r="N1866">
        <v>3831.2405484255783</v>
      </c>
      <c r="O1866">
        <v>1610.9010016139925</v>
      </c>
      <c r="P1866">
        <v>2060.2609919894644</v>
      </c>
      <c r="Q1866">
        <v>2186.0616220372613</v>
      </c>
      <c r="R1866">
        <v>2108.9831361499714</v>
      </c>
      <c r="S1866">
        <v>1617.3215044187166</v>
      </c>
      <c r="T1866">
        <v>1645.3485231084796</v>
      </c>
      <c r="U1866">
        <v>1935.7083271719905</v>
      </c>
      <c r="V1866">
        <v>1766.2648820331551</v>
      </c>
      <c r="W1866">
        <v>1788.9952130958118</v>
      </c>
      <c r="X1866">
        <v>2102.4516999540642</v>
      </c>
      <c r="Y1866">
        <v>2949.5592131362373</v>
      </c>
      <c r="Z1866">
        <v>2246.7411538061915</v>
      </c>
      <c r="AA1866">
        <v>1309.7651091053347</v>
      </c>
      <c r="AB1866">
        <v>1309.7651091053347</v>
      </c>
      <c r="AC1866">
        <v>1309.7651091053347</v>
      </c>
      <c r="AD1866">
        <v>1309.7651091053347</v>
      </c>
      <c r="AE1866">
        <v>1309.7651091053347</v>
      </c>
      <c r="AF1866">
        <v>1309.7651091053347</v>
      </c>
      <c r="AG1866">
        <v>1309.7651091053347</v>
      </c>
      <c r="AH1866">
        <v>1309.7651091053347</v>
      </c>
      <c r="AI1866">
        <v>1309.7651091053347</v>
      </c>
      <c r="AJ1866">
        <v>1309.7651091053347</v>
      </c>
      <c r="AK1866">
        <v>1309.7651091053347</v>
      </c>
      <c r="AL1866">
        <v>1309.7651091053347</v>
      </c>
    </row>
    <row r="1867" spans="1:38" x14ac:dyDescent="0.2">
      <c r="A1867" s="1" t="s">
        <v>3</v>
      </c>
      <c r="B1867">
        <v>866</v>
      </c>
      <c r="C1867">
        <v>19265.509341848589</v>
      </c>
      <c r="D1867">
        <v>20297.926022260552</v>
      </c>
      <c r="E1867">
        <v>22789.710797469226</v>
      </c>
      <c r="F1867">
        <v>24504.919109910443</v>
      </c>
      <c r="G1867">
        <v>26349.758936834973</v>
      </c>
      <c r="H1867">
        <v>31397.699829258148</v>
      </c>
      <c r="I1867">
        <v>15173.322332517118</v>
      </c>
      <c r="J1867">
        <v>17085.469997456625</v>
      </c>
      <c r="K1867">
        <v>15247.640602618856</v>
      </c>
      <c r="L1867">
        <v>13517.667642176077</v>
      </c>
      <c r="M1867">
        <v>13359.06599208737</v>
      </c>
      <c r="N1867">
        <v>15051.83084109103</v>
      </c>
      <c r="O1867">
        <v>10481.182127009382</v>
      </c>
      <c r="P1867">
        <v>9958.5022670183607</v>
      </c>
      <c r="Q1867">
        <v>13343.141379750452</v>
      </c>
      <c r="R1867">
        <v>8528.0839561522425</v>
      </c>
      <c r="S1867">
        <v>6968.9945691760458</v>
      </c>
      <c r="T1867">
        <v>8550.4843762330838</v>
      </c>
      <c r="U1867">
        <v>7923.4997143290157</v>
      </c>
      <c r="V1867">
        <v>8058.0000726104336</v>
      </c>
      <c r="W1867">
        <v>9757.5154394141082</v>
      </c>
      <c r="X1867">
        <v>7204.5373145893391</v>
      </c>
      <c r="Y1867">
        <v>10700.258952062837</v>
      </c>
      <c r="Z1867">
        <v>14851.467468440156</v>
      </c>
      <c r="AA1867">
        <v>6197.9505071953945</v>
      </c>
      <c r="AB1867">
        <v>6197.9505071953945</v>
      </c>
      <c r="AC1867">
        <v>6197.9505071953945</v>
      </c>
      <c r="AD1867">
        <v>6197.9505071953945</v>
      </c>
      <c r="AE1867">
        <v>6197.9505071953945</v>
      </c>
      <c r="AF1867">
        <v>6197.9505071953945</v>
      </c>
      <c r="AG1867">
        <v>6197.9505071953945</v>
      </c>
      <c r="AH1867">
        <v>6197.9505071953945</v>
      </c>
      <c r="AI1867">
        <v>6197.9505071953945</v>
      </c>
      <c r="AJ1867">
        <v>6197.9505071953945</v>
      </c>
      <c r="AK1867">
        <v>6197.9505071953945</v>
      </c>
      <c r="AL1867">
        <v>6197.9505071953945</v>
      </c>
    </row>
    <row r="1868" spans="1:38" x14ac:dyDescent="0.2">
      <c r="A1868" s="1" t="s">
        <v>3</v>
      </c>
      <c r="B1868">
        <v>867</v>
      </c>
      <c r="C1868">
        <v>15361.838656203836</v>
      </c>
      <c r="D1868">
        <v>17278.012388096842</v>
      </c>
      <c r="E1868">
        <v>18645.578277417466</v>
      </c>
      <c r="F1868">
        <v>18578.681535309912</v>
      </c>
      <c r="G1868">
        <v>18383.714227542983</v>
      </c>
      <c r="H1868">
        <v>22257.573659719917</v>
      </c>
      <c r="I1868">
        <v>18820.635088862411</v>
      </c>
      <c r="J1868">
        <v>18073.093870160123</v>
      </c>
      <c r="K1868">
        <v>17597.746923415154</v>
      </c>
      <c r="L1868">
        <v>19036.304368059835</v>
      </c>
      <c r="M1868">
        <v>18569.603209141311</v>
      </c>
      <c r="N1868">
        <v>17094.235196747974</v>
      </c>
      <c r="O1868">
        <v>9521.2131622019624</v>
      </c>
      <c r="P1868">
        <v>11225.444764657646</v>
      </c>
      <c r="Q1868">
        <v>11490.247160165778</v>
      </c>
      <c r="R1868">
        <v>8020.4187276194889</v>
      </c>
      <c r="S1868">
        <v>7611.8696805766858</v>
      </c>
      <c r="T1868">
        <v>10699.727924783027</v>
      </c>
      <c r="U1868">
        <v>10000.712814300765</v>
      </c>
      <c r="V1868">
        <v>5765.2075084300595</v>
      </c>
      <c r="W1868">
        <v>7134.7878047381591</v>
      </c>
      <c r="X1868">
        <v>13653.871715134497</v>
      </c>
      <c r="Y1868">
        <v>13090.305648478734</v>
      </c>
      <c r="Z1868">
        <v>16507.65629043616</v>
      </c>
      <c r="AA1868">
        <v>11638.620558557153</v>
      </c>
      <c r="AB1868">
        <v>11638.620558557153</v>
      </c>
      <c r="AC1868">
        <v>11638.620558557153</v>
      </c>
      <c r="AD1868">
        <v>11638.620558557153</v>
      </c>
      <c r="AE1868">
        <v>11638.620558557153</v>
      </c>
      <c r="AF1868">
        <v>11638.620558557153</v>
      </c>
      <c r="AG1868">
        <v>11638.620558557153</v>
      </c>
      <c r="AH1868">
        <v>11638.620558557153</v>
      </c>
      <c r="AI1868">
        <v>11638.620558557153</v>
      </c>
      <c r="AJ1868">
        <v>11638.620558557153</v>
      </c>
      <c r="AK1868">
        <v>11638.620558557153</v>
      </c>
      <c r="AL1868">
        <v>11638.620558557153</v>
      </c>
    </row>
    <row r="1869" spans="1:38" x14ac:dyDescent="0.2">
      <c r="A1869" s="1" t="s">
        <v>3</v>
      </c>
      <c r="B1869">
        <v>868</v>
      </c>
      <c r="C1869">
        <v>10979.058590894025</v>
      </c>
      <c r="D1869">
        <v>12001.791862891689</v>
      </c>
      <c r="E1869">
        <v>13285.57977686411</v>
      </c>
      <c r="F1869">
        <v>14308.313048861777</v>
      </c>
      <c r="G1869">
        <v>14866.906120670907</v>
      </c>
      <c r="H1869">
        <v>17885.376679091827</v>
      </c>
      <c r="I1869">
        <v>14467.789338678824</v>
      </c>
      <c r="J1869">
        <v>14467.789338678824</v>
      </c>
      <c r="K1869">
        <v>14467.789338678824</v>
      </c>
      <c r="L1869">
        <v>14467.789338678824</v>
      </c>
      <c r="M1869">
        <v>14467.789338678824</v>
      </c>
      <c r="N1869">
        <v>14467.789338678824</v>
      </c>
      <c r="O1869">
        <v>5394.7689059480344</v>
      </c>
      <c r="P1869">
        <v>5394.7689059480344</v>
      </c>
      <c r="Q1869">
        <v>5394.7689059480344</v>
      </c>
      <c r="R1869">
        <v>5394.7689059480344</v>
      </c>
      <c r="S1869">
        <v>5394.7689059480344</v>
      </c>
      <c r="T1869">
        <v>5394.7689059480344</v>
      </c>
      <c r="U1869">
        <v>5394.7689059480344</v>
      </c>
      <c r="V1869">
        <v>5394.7689059480344</v>
      </c>
      <c r="W1869">
        <v>5394.7689059480344</v>
      </c>
      <c r="X1869">
        <v>5394.7689059480344</v>
      </c>
      <c r="Y1869">
        <v>5394.7689059480344</v>
      </c>
      <c r="Z1869">
        <v>5394.7689059480344</v>
      </c>
      <c r="AA1869">
        <v>3759.990449600145</v>
      </c>
      <c r="AB1869">
        <v>3759.990449600145</v>
      </c>
      <c r="AC1869">
        <v>3759.990449600145</v>
      </c>
      <c r="AD1869">
        <v>3759.990449600145</v>
      </c>
      <c r="AE1869">
        <v>3759.990449600145</v>
      </c>
      <c r="AF1869">
        <v>3759.990449600145</v>
      </c>
      <c r="AG1869">
        <v>3759.990449600145</v>
      </c>
      <c r="AH1869">
        <v>3759.990449600145</v>
      </c>
      <c r="AI1869">
        <v>3759.990449600145</v>
      </c>
      <c r="AJ1869">
        <v>3759.990449600145</v>
      </c>
      <c r="AK1869">
        <v>3759.990449600145</v>
      </c>
      <c r="AL1869">
        <v>3759.990449600145</v>
      </c>
    </row>
    <row r="1870" spans="1:38" x14ac:dyDescent="0.2">
      <c r="A1870" s="1" t="s">
        <v>3</v>
      </c>
      <c r="B1870">
        <v>869</v>
      </c>
      <c r="C1870">
        <v>23106.898040950884</v>
      </c>
      <c r="D1870">
        <v>24775.991089573516</v>
      </c>
      <c r="E1870">
        <v>26404.728147155565</v>
      </c>
      <c r="F1870">
        <v>26650.689051440047</v>
      </c>
      <c r="G1870">
        <v>27003.141287616996</v>
      </c>
      <c r="H1870">
        <v>30764.706872987172</v>
      </c>
      <c r="I1870">
        <v>7527.3846873179446</v>
      </c>
      <c r="J1870">
        <v>7586.3428741772204</v>
      </c>
      <c r="K1870">
        <v>7632.7873942513297</v>
      </c>
      <c r="L1870">
        <v>7650.2490502666524</v>
      </c>
      <c r="M1870">
        <v>7584.4736348967999</v>
      </c>
      <c r="N1870">
        <v>7629.3760871412087</v>
      </c>
      <c r="O1870">
        <v>3219.76678004524</v>
      </c>
      <c r="P1870">
        <v>3282.0437203637957</v>
      </c>
      <c r="Q1870">
        <v>3327.8622033109659</v>
      </c>
      <c r="R1870">
        <v>3115.3960461000615</v>
      </c>
      <c r="S1870">
        <v>3110.9039902720137</v>
      </c>
      <c r="T1870">
        <v>3108.7925155240514</v>
      </c>
      <c r="U1870">
        <v>3189.2628085732645</v>
      </c>
      <c r="V1870">
        <v>3290.7151099675666</v>
      </c>
      <c r="W1870">
        <v>3672.1730887453691</v>
      </c>
      <c r="X1870">
        <v>3833.595564379279</v>
      </c>
      <c r="Y1870">
        <v>3432.768967635941</v>
      </c>
      <c r="Z1870">
        <v>3337.4647313022392</v>
      </c>
      <c r="AA1870">
        <v>2441.1862719297178</v>
      </c>
      <c r="AB1870">
        <v>2441.1862719297178</v>
      </c>
      <c r="AC1870">
        <v>2441.1862719297178</v>
      </c>
      <c r="AD1870">
        <v>2441.1862719297178</v>
      </c>
      <c r="AE1870">
        <v>2441.1862719297178</v>
      </c>
      <c r="AF1870">
        <v>2441.1862719297178</v>
      </c>
      <c r="AG1870">
        <v>2441.1862719297178</v>
      </c>
      <c r="AH1870">
        <v>2441.1862719297178</v>
      </c>
      <c r="AI1870">
        <v>2441.1862719297178</v>
      </c>
      <c r="AJ1870">
        <v>2441.1862719297178</v>
      </c>
      <c r="AK1870">
        <v>2441.1862719297178</v>
      </c>
      <c r="AL1870">
        <v>2441.1862719297178</v>
      </c>
    </row>
    <row r="1871" spans="1:38" x14ac:dyDescent="0.2">
      <c r="A1871" s="1" t="s">
        <v>3</v>
      </c>
      <c r="B1871">
        <v>870</v>
      </c>
      <c r="C1871">
        <v>25491.458959877717</v>
      </c>
      <c r="D1871">
        <v>29383.760215578095</v>
      </c>
      <c r="E1871">
        <v>31001.35356579542</v>
      </c>
      <c r="F1871">
        <v>26873.059555008254</v>
      </c>
      <c r="G1871">
        <v>28860.517275173246</v>
      </c>
      <c r="H1871">
        <v>36097.143470503121</v>
      </c>
      <c r="I1871">
        <v>13390.328189818332</v>
      </c>
      <c r="J1871">
        <v>13433.152958575698</v>
      </c>
      <c r="K1871">
        <v>13279.368861726867</v>
      </c>
      <c r="L1871">
        <v>12776.75209623752</v>
      </c>
      <c r="M1871">
        <v>12528.528187702732</v>
      </c>
      <c r="N1871">
        <v>12410.842972157267</v>
      </c>
      <c r="O1871">
        <v>6206.6730884673807</v>
      </c>
      <c r="P1871">
        <v>7049.0494758178966</v>
      </c>
      <c r="Q1871">
        <v>8024.3113934033026</v>
      </c>
      <c r="R1871">
        <v>7879.3261015347807</v>
      </c>
      <c r="S1871">
        <v>7619.5433734236594</v>
      </c>
      <c r="T1871">
        <v>6757.8923113311557</v>
      </c>
      <c r="U1871">
        <v>11776.532288243212</v>
      </c>
      <c r="V1871">
        <v>13006.752403557437</v>
      </c>
      <c r="W1871">
        <v>6274.6406934270644</v>
      </c>
      <c r="X1871">
        <v>6660.7740373979868</v>
      </c>
      <c r="Y1871">
        <v>8461.830806483651</v>
      </c>
      <c r="Z1871">
        <v>7717.2230051128308</v>
      </c>
      <c r="AA1871">
        <v>6244.5704787908635</v>
      </c>
      <c r="AB1871">
        <v>6244.5704787908635</v>
      </c>
      <c r="AC1871">
        <v>6244.5704787908635</v>
      </c>
      <c r="AD1871">
        <v>6244.5704787908635</v>
      </c>
      <c r="AE1871">
        <v>6244.5704787908635</v>
      </c>
      <c r="AF1871">
        <v>6244.5704787908635</v>
      </c>
      <c r="AG1871">
        <v>6244.5704787908635</v>
      </c>
      <c r="AH1871">
        <v>6244.5704787908635</v>
      </c>
      <c r="AI1871">
        <v>6244.5704787908635</v>
      </c>
      <c r="AJ1871">
        <v>6244.5704787908635</v>
      </c>
      <c r="AK1871">
        <v>6244.5704787908635</v>
      </c>
      <c r="AL1871">
        <v>6244.5704787908635</v>
      </c>
    </row>
    <row r="1872" spans="1:38" x14ac:dyDescent="0.2">
      <c r="A1872" s="1" t="s">
        <v>3</v>
      </c>
      <c r="B1872">
        <v>871</v>
      </c>
      <c r="C1872">
        <v>30845.257563888619</v>
      </c>
      <c r="D1872">
        <v>33140.596835498181</v>
      </c>
      <c r="E1872">
        <v>33313.686689830705</v>
      </c>
      <c r="F1872">
        <v>33163.700327509338</v>
      </c>
      <c r="G1872">
        <v>36052.588651006314</v>
      </c>
      <c r="H1872">
        <v>44891.612534523534</v>
      </c>
      <c r="I1872">
        <v>4539.10057156526</v>
      </c>
      <c r="J1872">
        <v>4795.0539000550252</v>
      </c>
      <c r="K1872">
        <v>5236.9743128269211</v>
      </c>
      <c r="L1872">
        <v>4931.2657693317606</v>
      </c>
      <c r="M1872">
        <v>4795.9822791588376</v>
      </c>
      <c r="N1872">
        <v>4895.1174696133257</v>
      </c>
      <c r="O1872">
        <v>3930.1844060494304</v>
      </c>
      <c r="P1872">
        <v>2430.1361049093584</v>
      </c>
      <c r="Q1872">
        <v>2469.5518452455585</v>
      </c>
      <c r="R1872">
        <v>3994.9455875763715</v>
      </c>
      <c r="S1872">
        <v>4076.4669410369384</v>
      </c>
      <c r="T1872">
        <v>3124.4928083831542</v>
      </c>
      <c r="U1872">
        <v>2284.123589442308</v>
      </c>
      <c r="V1872">
        <v>2633.7516603027743</v>
      </c>
      <c r="W1872">
        <v>2803.7619655573558</v>
      </c>
      <c r="X1872">
        <v>2748.8918394690572</v>
      </c>
      <c r="Y1872">
        <v>3537.0486992945903</v>
      </c>
      <c r="Z1872">
        <v>2691.577380947514</v>
      </c>
      <c r="AA1872">
        <v>1652.8336430302445</v>
      </c>
      <c r="AB1872">
        <v>1652.8336430302445</v>
      </c>
      <c r="AC1872">
        <v>1652.8336430302445</v>
      </c>
      <c r="AD1872">
        <v>1652.8336430302445</v>
      </c>
      <c r="AE1872">
        <v>1652.8336430302445</v>
      </c>
      <c r="AF1872">
        <v>1652.8336430302445</v>
      </c>
      <c r="AG1872">
        <v>1652.8336430302445</v>
      </c>
      <c r="AH1872">
        <v>1652.8336430302445</v>
      </c>
      <c r="AI1872">
        <v>1652.8336430302445</v>
      </c>
      <c r="AJ1872">
        <v>1652.8336430302445</v>
      </c>
      <c r="AK1872">
        <v>1652.8336430302445</v>
      </c>
      <c r="AL1872">
        <v>1652.8336430302445</v>
      </c>
    </row>
    <row r="1873" spans="1:38" x14ac:dyDescent="0.2">
      <c r="A1873" s="1" t="s">
        <v>3</v>
      </c>
      <c r="B1873">
        <v>872</v>
      </c>
      <c r="C1873">
        <v>35140.018723703142</v>
      </c>
      <c r="D1873">
        <v>34532.547307277178</v>
      </c>
      <c r="E1873">
        <v>36494.492293707997</v>
      </c>
      <c r="F1873">
        <v>42552.440156232529</v>
      </c>
      <c r="G1873">
        <v>39441.954861959981</v>
      </c>
      <c r="H1873">
        <v>47041.953247748825</v>
      </c>
      <c r="I1873">
        <v>42535.529648749609</v>
      </c>
      <c r="J1873">
        <v>40631.399281053025</v>
      </c>
      <c r="K1873">
        <v>41158.013401930111</v>
      </c>
      <c r="L1873">
        <v>42483.738808863563</v>
      </c>
      <c r="M1873">
        <v>44776.964428071224</v>
      </c>
      <c r="N1873">
        <v>48905.963920615053</v>
      </c>
      <c r="O1873">
        <v>24698.350507537994</v>
      </c>
      <c r="P1873">
        <v>13687.433837645975</v>
      </c>
      <c r="Q1873">
        <v>19938.232015351117</v>
      </c>
      <c r="R1873">
        <v>32351.118123063716</v>
      </c>
      <c r="S1873">
        <v>24038.532337721856</v>
      </c>
      <c r="T1873">
        <v>22752.827003968367</v>
      </c>
      <c r="U1873">
        <v>20646.887528601783</v>
      </c>
      <c r="V1873">
        <v>18724.560289137306</v>
      </c>
      <c r="W1873">
        <v>26399.656038829919</v>
      </c>
      <c r="X1873">
        <v>26696.983340543688</v>
      </c>
      <c r="Y1873">
        <v>32233.333375708284</v>
      </c>
      <c r="Z1873">
        <v>30699.3087951872</v>
      </c>
      <c r="AA1873">
        <v>14707.795305516725</v>
      </c>
      <c r="AB1873">
        <v>14707.795305516725</v>
      </c>
      <c r="AC1873">
        <v>14707.795305516725</v>
      </c>
      <c r="AD1873">
        <v>14707.795305516725</v>
      </c>
      <c r="AE1873">
        <v>14707.795305516725</v>
      </c>
      <c r="AF1873">
        <v>14707.795305516725</v>
      </c>
      <c r="AG1873">
        <v>14707.795305516725</v>
      </c>
      <c r="AH1873">
        <v>14707.795305516725</v>
      </c>
      <c r="AI1873">
        <v>14707.795305516725</v>
      </c>
      <c r="AJ1873">
        <v>14707.795305516725</v>
      </c>
      <c r="AK1873">
        <v>14707.795305516725</v>
      </c>
      <c r="AL1873">
        <v>14707.795305516725</v>
      </c>
    </row>
    <row r="1874" spans="1:38" x14ac:dyDescent="0.2">
      <c r="A1874" s="1" t="s">
        <v>3</v>
      </c>
      <c r="B1874">
        <v>873</v>
      </c>
      <c r="C1874">
        <v>33537.409809200319</v>
      </c>
      <c r="D1874">
        <v>37316.380556424549</v>
      </c>
      <c r="E1874">
        <v>39465.589921430961</v>
      </c>
      <c r="F1874">
        <v>39531.339543089533</v>
      </c>
      <c r="G1874">
        <v>41620.432781871466</v>
      </c>
      <c r="H1874">
        <v>46771.944529303721</v>
      </c>
      <c r="I1874">
        <v>20679.444897462257</v>
      </c>
      <c r="J1874">
        <v>21457.209296594112</v>
      </c>
      <c r="K1874">
        <v>20021.383287422628</v>
      </c>
      <c r="L1874">
        <v>20640.948239687143</v>
      </c>
      <c r="M1874">
        <v>23234.734463023877</v>
      </c>
      <c r="N1874">
        <v>21328.772795437199</v>
      </c>
      <c r="O1874">
        <v>12393.350322233196</v>
      </c>
      <c r="P1874">
        <v>16176.890699537747</v>
      </c>
      <c r="Q1874">
        <v>14657.113221307847</v>
      </c>
      <c r="R1874">
        <v>13035.951578342947</v>
      </c>
      <c r="S1874">
        <v>7956.7494696785234</v>
      </c>
      <c r="T1874">
        <v>10372.674433013348</v>
      </c>
      <c r="U1874">
        <v>15978.235477070146</v>
      </c>
      <c r="V1874">
        <v>18567.197582484507</v>
      </c>
      <c r="W1874">
        <v>21191.481465356344</v>
      </c>
      <c r="X1874">
        <v>18214.339022228898</v>
      </c>
      <c r="Y1874">
        <v>12645.328549816573</v>
      </c>
      <c r="Z1874">
        <v>12280.139456146893</v>
      </c>
      <c r="AA1874">
        <v>10365.367151609935</v>
      </c>
      <c r="AB1874">
        <v>10365.367151609935</v>
      </c>
      <c r="AC1874">
        <v>10365.367151609935</v>
      </c>
      <c r="AD1874">
        <v>10365.367151609935</v>
      </c>
      <c r="AE1874">
        <v>10365.367151609935</v>
      </c>
      <c r="AF1874">
        <v>10365.367151609935</v>
      </c>
      <c r="AG1874">
        <v>10365.367151609935</v>
      </c>
      <c r="AH1874">
        <v>10365.367151609935</v>
      </c>
      <c r="AI1874">
        <v>10365.367151609935</v>
      </c>
      <c r="AJ1874">
        <v>10365.367151609935</v>
      </c>
      <c r="AK1874">
        <v>10365.367151609935</v>
      </c>
      <c r="AL1874">
        <v>10365.367151609935</v>
      </c>
    </row>
    <row r="1875" spans="1:38" x14ac:dyDescent="0.2">
      <c r="A1875" s="1" t="s">
        <v>3</v>
      </c>
      <c r="B1875">
        <v>874</v>
      </c>
      <c r="C1875">
        <v>42325.179165018148</v>
      </c>
      <c r="D1875">
        <v>42423.165318985208</v>
      </c>
      <c r="E1875">
        <v>37126.35582998376</v>
      </c>
      <c r="F1875">
        <v>37377.34882021146</v>
      </c>
      <c r="G1875">
        <v>44969.493435566605</v>
      </c>
      <c r="H1875">
        <v>53481.053254726605</v>
      </c>
      <c r="I1875">
        <v>7713.7008672356651</v>
      </c>
      <c r="J1875">
        <v>7868.2059116475439</v>
      </c>
      <c r="K1875">
        <v>7505.0489269239197</v>
      </c>
      <c r="L1875">
        <v>7430.7191046158805</v>
      </c>
      <c r="M1875">
        <v>6579.347996662279</v>
      </c>
      <c r="N1875">
        <v>5546.0749659935364</v>
      </c>
      <c r="O1875">
        <v>2969.4967990327718</v>
      </c>
      <c r="P1875">
        <v>6869.0410681597723</v>
      </c>
      <c r="Q1875">
        <v>5720.4256575346117</v>
      </c>
      <c r="R1875">
        <v>4996.0658188818161</v>
      </c>
      <c r="S1875">
        <v>7515.0346549869473</v>
      </c>
      <c r="T1875">
        <v>8197.4295607973436</v>
      </c>
      <c r="U1875">
        <v>6014.2606612277623</v>
      </c>
      <c r="V1875">
        <v>6296.1728524481232</v>
      </c>
      <c r="W1875">
        <v>6889.4030151627203</v>
      </c>
      <c r="X1875">
        <v>5577.8468799420598</v>
      </c>
      <c r="Y1875">
        <v>3386.3440828570265</v>
      </c>
      <c r="Z1875">
        <v>3691.1389299070761</v>
      </c>
      <c r="AA1875">
        <v>3600.7697048335845</v>
      </c>
      <c r="AB1875">
        <v>3600.7697048335845</v>
      </c>
      <c r="AC1875">
        <v>3600.7697048335845</v>
      </c>
      <c r="AD1875">
        <v>3600.7697048335845</v>
      </c>
      <c r="AE1875">
        <v>3600.7697048335845</v>
      </c>
      <c r="AF1875">
        <v>3600.7697048335845</v>
      </c>
      <c r="AG1875">
        <v>3600.7697048335845</v>
      </c>
      <c r="AH1875">
        <v>3600.7697048335845</v>
      </c>
      <c r="AI1875">
        <v>3600.7697048335845</v>
      </c>
      <c r="AJ1875">
        <v>3600.7697048335845</v>
      </c>
      <c r="AK1875">
        <v>3600.7697048335845</v>
      </c>
      <c r="AL1875">
        <v>3600.7697048335845</v>
      </c>
    </row>
    <row r="1876" spans="1:38" x14ac:dyDescent="0.2">
      <c r="A1876" s="1" t="s">
        <v>3</v>
      </c>
      <c r="B1876">
        <v>875</v>
      </c>
      <c r="C1876">
        <v>18081.828722935941</v>
      </c>
      <c r="D1876">
        <v>19644.388667956078</v>
      </c>
      <c r="E1876">
        <v>21236.025288104938</v>
      </c>
      <c r="F1876">
        <v>21944.438511919147</v>
      </c>
      <c r="G1876">
        <v>22718.40510425892</v>
      </c>
      <c r="H1876">
        <v>27184.483937717298</v>
      </c>
      <c r="I1876">
        <v>28929.167138773955</v>
      </c>
      <c r="J1876">
        <v>28659.618621820249</v>
      </c>
      <c r="K1876">
        <v>28861.570991669661</v>
      </c>
      <c r="L1876">
        <v>29224.770618262286</v>
      </c>
      <c r="M1876">
        <v>28654.549165471206</v>
      </c>
      <c r="N1876">
        <v>28451.947781730905</v>
      </c>
      <c r="O1876">
        <v>10660.489026401485</v>
      </c>
      <c r="P1876">
        <v>11315.487591446259</v>
      </c>
      <c r="Q1876">
        <v>14172.763623092524</v>
      </c>
      <c r="R1876">
        <v>13954.805161808637</v>
      </c>
      <c r="S1876">
        <v>12817.562300727304</v>
      </c>
      <c r="T1876">
        <v>12424.089928005556</v>
      </c>
      <c r="U1876">
        <v>11849.221202618866</v>
      </c>
      <c r="V1876">
        <v>12025.246410324551</v>
      </c>
      <c r="W1876">
        <v>13198.143275471264</v>
      </c>
      <c r="X1876">
        <v>12831.62859185966</v>
      </c>
      <c r="Y1876">
        <v>12388.327349607205</v>
      </c>
      <c r="Z1876">
        <v>12011.520243229808</v>
      </c>
      <c r="AA1876">
        <v>7992.740135981282</v>
      </c>
      <c r="AB1876">
        <v>7992.740135981282</v>
      </c>
      <c r="AC1876">
        <v>7992.740135981282</v>
      </c>
      <c r="AD1876">
        <v>7992.740135981282</v>
      </c>
      <c r="AE1876">
        <v>7992.740135981282</v>
      </c>
      <c r="AF1876">
        <v>7992.740135981282</v>
      </c>
      <c r="AG1876">
        <v>7992.740135981282</v>
      </c>
      <c r="AH1876">
        <v>7992.740135981282</v>
      </c>
      <c r="AI1876">
        <v>7992.740135981282</v>
      </c>
      <c r="AJ1876">
        <v>7992.740135981282</v>
      </c>
      <c r="AK1876">
        <v>7992.740135981282</v>
      </c>
      <c r="AL1876">
        <v>7992.740135981282</v>
      </c>
    </row>
    <row r="1877" spans="1:38" x14ac:dyDescent="0.2">
      <c r="A1877" s="1" t="s">
        <v>3</v>
      </c>
      <c r="B1877">
        <v>876</v>
      </c>
      <c r="C1877">
        <v>22831.557122366132</v>
      </c>
      <c r="D1877">
        <v>25262.187913482499</v>
      </c>
      <c r="E1877">
        <v>28351.984821991944</v>
      </c>
      <c r="F1877">
        <v>28661.537627147965</v>
      </c>
      <c r="G1877">
        <v>28974.694036005105</v>
      </c>
      <c r="H1877">
        <v>32991.792380336854</v>
      </c>
      <c r="I1877">
        <v>4558.3185891197318</v>
      </c>
      <c r="J1877">
        <v>4831.8615423242445</v>
      </c>
      <c r="K1877">
        <v>4575.4095633542602</v>
      </c>
      <c r="L1877">
        <v>4409.7671084289614</v>
      </c>
      <c r="M1877">
        <v>4390.697363712281</v>
      </c>
      <c r="N1877">
        <v>4337.0859361955709</v>
      </c>
      <c r="O1877">
        <v>3656.7313981949928</v>
      </c>
      <c r="P1877">
        <v>3608.1583725209166</v>
      </c>
      <c r="Q1877">
        <v>3302.6699753211419</v>
      </c>
      <c r="R1877">
        <v>2868.7828173941989</v>
      </c>
      <c r="S1877">
        <v>3878.4994417482922</v>
      </c>
      <c r="T1877">
        <v>6325.2085231926385</v>
      </c>
      <c r="U1877">
        <v>3198.9356589433442</v>
      </c>
      <c r="V1877">
        <v>3029.5839591593194</v>
      </c>
      <c r="W1877">
        <v>5227.0134372830926</v>
      </c>
      <c r="X1877">
        <v>4374.5361403861607</v>
      </c>
      <c r="Y1877">
        <v>3465.8834558616031</v>
      </c>
      <c r="Z1877">
        <v>4471.7836915577418</v>
      </c>
      <c r="AA1877">
        <v>3068.2261758947461</v>
      </c>
      <c r="AB1877">
        <v>3068.2261758947461</v>
      </c>
      <c r="AC1877">
        <v>3068.2261758947461</v>
      </c>
      <c r="AD1877">
        <v>3068.2261758947461</v>
      </c>
      <c r="AE1877">
        <v>3068.2261758947461</v>
      </c>
      <c r="AF1877">
        <v>3068.2261758947461</v>
      </c>
      <c r="AG1877">
        <v>3068.2261758947461</v>
      </c>
      <c r="AH1877">
        <v>3068.2261758947461</v>
      </c>
      <c r="AI1877">
        <v>3068.2261758947461</v>
      </c>
      <c r="AJ1877">
        <v>3068.2261758947461</v>
      </c>
      <c r="AK1877">
        <v>3068.2261758947461</v>
      </c>
      <c r="AL1877">
        <v>3068.2261758947461</v>
      </c>
    </row>
    <row r="1878" spans="1:38" x14ac:dyDescent="0.2">
      <c r="A1878" s="1" t="s">
        <v>3</v>
      </c>
      <c r="B1878">
        <v>877</v>
      </c>
      <c r="C1878">
        <v>16241.200823458141</v>
      </c>
      <c r="D1878">
        <v>16739.275952718006</v>
      </c>
      <c r="E1878">
        <v>15824.99287637516</v>
      </c>
      <c r="F1878">
        <v>17395.679239292644</v>
      </c>
      <c r="G1878">
        <v>17988.589399900979</v>
      </c>
      <c r="H1878">
        <v>22589.936160229186</v>
      </c>
      <c r="I1878">
        <v>35944.795094067333</v>
      </c>
      <c r="J1878">
        <v>35899.633708209629</v>
      </c>
      <c r="K1878">
        <v>36329.620227404375</v>
      </c>
      <c r="L1878">
        <v>35446.259981534975</v>
      </c>
      <c r="M1878">
        <v>35303.296652026096</v>
      </c>
      <c r="N1878">
        <v>32394.62495801659</v>
      </c>
      <c r="O1878">
        <v>17360.285183149386</v>
      </c>
      <c r="P1878">
        <v>23506.798978692401</v>
      </c>
      <c r="Q1878">
        <v>26743.106227614931</v>
      </c>
      <c r="R1878">
        <v>32193.338930986934</v>
      </c>
      <c r="S1878">
        <v>22029.852309543861</v>
      </c>
      <c r="T1878">
        <v>24879.602232491452</v>
      </c>
      <c r="U1878">
        <v>24352.586422302378</v>
      </c>
      <c r="V1878">
        <v>16063.704394039793</v>
      </c>
      <c r="W1878">
        <v>17654.553773343574</v>
      </c>
      <c r="X1878">
        <v>21466.450976221244</v>
      </c>
      <c r="Y1878">
        <v>17691.174627445263</v>
      </c>
      <c r="Z1878">
        <v>16921.153284988904</v>
      </c>
      <c r="AA1878">
        <v>14996.784256473451</v>
      </c>
      <c r="AB1878">
        <v>14996.784256473451</v>
      </c>
      <c r="AC1878">
        <v>14996.784256473451</v>
      </c>
      <c r="AD1878">
        <v>14996.784256473451</v>
      </c>
      <c r="AE1878">
        <v>14996.784256473451</v>
      </c>
      <c r="AF1878">
        <v>14996.784256473451</v>
      </c>
      <c r="AG1878">
        <v>14996.784256473451</v>
      </c>
      <c r="AH1878">
        <v>14996.784256473451</v>
      </c>
      <c r="AI1878">
        <v>14996.784256473451</v>
      </c>
      <c r="AJ1878">
        <v>14996.784256473451</v>
      </c>
      <c r="AK1878">
        <v>14996.784256473451</v>
      </c>
      <c r="AL1878">
        <v>14996.784256473451</v>
      </c>
    </row>
    <row r="1879" spans="1:38" x14ac:dyDescent="0.2">
      <c r="A1879" s="1" t="s">
        <v>3</v>
      </c>
      <c r="B1879">
        <v>878</v>
      </c>
      <c r="C1879">
        <v>35882.437046422252</v>
      </c>
      <c r="D1879">
        <v>39384.86127697584</v>
      </c>
      <c r="E1879">
        <v>43690.721456532454</v>
      </c>
      <c r="F1879">
        <v>45581.583369676664</v>
      </c>
      <c r="G1879">
        <v>47513.049130587649</v>
      </c>
      <c r="H1879">
        <v>58530.827499147075</v>
      </c>
      <c r="I1879">
        <v>9403.1779659796739</v>
      </c>
      <c r="J1879">
        <v>9379.3855303989658</v>
      </c>
      <c r="K1879">
        <v>9495.3700448132913</v>
      </c>
      <c r="L1879">
        <v>9379.433495214229</v>
      </c>
      <c r="M1879">
        <v>9286.2009868390451</v>
      </c>
      <c r="N1879">
        <v>9388.9286599621591</v>
      </c>
      <c r="O1879">
        <v>10563.251598615088</v>
      </c>
      <c r="P1879">
        <v>10279.83717321969</v>
      </c>
      <c r="Q1879">
        <v>10309.419287615183</v>
      </c>
      <c r="R1879">
        <v>10482.841732937897</v>
      </c>
      <c r="S1879">
        <v>10705.211745841203</v>
      </c>
      <c r="T1879">
        <v>10710.807666801331</v>
      </c>
      <c r="U1879">
        <v>10648.533064255647</v>
      </c>
      <c r="V1879">
        <v>10188.958950278819</v>
      </c>
      <c r="W1879">
        <v>10388.870709419625</v>
      </c>
      <c r="X1879">
        <v>10712.396123928915</v>
      </c>
      <c r="Y1879">
        <v>10839.60869069715</v>
      </c>
      <c r="Z1879">
        <v>11554.193266450207</v>
      </c>
      <c r="AA1879">
        <v>6394.897836908779</v>
      </c>
      <c r="AB1879">
        <v>6394.897836908779</v>
      </c>
      <c r="AC1879">
        <v>6394.897836908779</v>
      </c>
      <c r="AD1879">
        <v>6394.897836908779</v>
      </c>
      <c r="AE1879">
        <v>6394.897836908779</v>
      </c>
      <c r="AF1879">
        <v>6394.897836908779</v>
      </c>
      <c r="AG1879">
        <v>6394.897836908779</v>
      </c>
      <c r="AH1879">
        <v>6394.897836908779</v>
      </c>
      <c r="AI1879">
        <v>6394.897836908779</v>
      </c>
      <c r="AJ1879">
        <v>6394.897836908779</v>
      </c>
      <c r="AK1879">
        <v>6394.897836908779</v>
      </c>
      <c r="AL1879">
        <v>6394.897836908779</v>
      </c>
    </row>
    <row r="1880" spans="1:38" x14ac:dyDescent="0.2">
      <c r="A1880" s="1" t="s">
        <v>3</v>
      </c>
      <c r="B1880">
        <v>879</v>
      </c>
      <c r="C1880">
        <v>27668.008014913194</v>
      </c>
      <c r="D1880">
        <v>29335.814395648209</v>
      </c>
      <c r="E1880">
        <v>25565.198212726278</v>
      </c>
      <c r="F1880">
        <v>22341.984473620993</v>
      </c>
      <c r="G1880">
        <v>21960.375333497002</v>
      </c>
      <c r="H1880">
        <v>25799.386559825391</v>
      </c>
      <c r="I1880">
        <v>18318.889144216777</v>
      </c>
      <c r="J1880">
        <v>19171.505955076587</v>
      </c>
      <c r="K1880">
        <v>17516.798852817094</v>
      </c>
      <c r="L1880">
        <v>16763.174586205096</v>
      </c>
      <c r="M1880">
        <v>18460.93294471574</v>
      </c>
      <c r="N1880">
        <v>18159.676597648755</v>
      </c>
      <c r="O1880">
        <v>9666.4173852147378</v>
      </c>
      <c r="P1880">
        <v>10656.826506725247</v>
      </c>
      <c r="Q1880">
        <v>9690.4703380066949</v>
      </c>
      <c r="R1880">
        <v>17678.917186301889</v>
      </c>
      <c r="S1880">
        <v>23068.349682184649</v>
      </c>
      <c r="T1880">
        <v>9073.4164606980667</v>
      </c>
      <c r="U1880">
        <v>7368.4987338151514</v>
      </c>
      <c r="V1880">
        <v>12356.635522750161</v>
      </c>
      <c r="W1880">
        <v>12970.728448055157</v>
      </c>
      <c r="X1880">
        <v>9131.9658486280186</v>
      </c>
      <c r="Y1880">
        <v>12055.427471382496</v>
      </c>
      <c r="Z1880">
        <v>17510.917731334506</v>
      </c>
      <c r="AA1880">
        <v>7700.1354005744715</v>
      </c>
      <c r="AB1880">
        <v>7700.1354005744715</v>
      </c>
      <c r="AC1880">
        <v>7700.1354005744715</v>
      </c>
      <c r="AD1880">
        <v>7700.1354005744715</v>
      </c>
      <c r="AE1880">
        <v>7700.1354005744715</v>
      </c>
      <c r="AF1880">
        <v>7700.1354005744715</v>
      </c>
      <c r="AG1880">
        <v>7700.1354005744715</v>
      </c>
      <c r="AH1880">
        <v>7700.1354005744715</v>
      </c>
      <c r="AI1880">
        <v>7700.1354005744715</v>
      </c>
      <c r="AJ1880">
        <v>7700.1354005744715</v>
      </c>
      <c r="AK1880">
        <v>7700.1354005744715</v>
      </c>
      <c r="AL1880">
        <v>7700.1354005744715</v>
      </c>
    </row>
    <row r="1881" spans="1:38" x14ac:dyDescent="0.2">
      <c r="A1881" s="1" t="s">
        <v>3</v>
      </c>
      <c r="B1881">
        <v>880</v>
      </c>
      <c r="C1881">
        <v>29474.204128967634</v>
      </c>
      <c r="D1881">
        <v>31389.746813352725</v>
      </c>
      <c r="E1881">
        <v>33355.606599562947</v>
      </c>
      <c r="F1881">
        <v>35427.593145270228</v>
      </c>
      <c r="G1881">
        <v>39858.322690348927</v>
      </c>
      <c r="H1881">
        <v>45304.064306192129</v>
      </c>
      <c r="I1881">
        <v>60477.720014234648</v>
      </c>
      <c r="J1881">
        <v>62468.389581052928</v>
      </c>
      <c r="K1881">
        <v>62004.196984030379</v>
      </c>
      <c r="L1881">
        <v>57923.278942398938</v>
      </c>
      <c r="M1881">
        <v>57563.386837067148</v>
      </c>
      <c r="N1881">
        <v>62055.790284826609</v>
      </c>
      <c r="O1881">
        <v>72265.614600295114</v>
      </c>
      <c r="P1881">
        <v>62910.664896411676</v>
      </c>
      <c r="Q1881">
        <v>57916.163991137488</v>
      </c>
      <c r="R1881">
        <v>60141.587431696709</v>
      </c>
      <c r="S1881">
        <v>62881.377918828526</v>
      </c>
      <c r="T1881">
        <v>60284.25019733559</v>
      </c>
      <c r="U1881">
        <v>58264.776412432904</v>
      </c>
      <c r="V1881">
        <v>62822.384848576075</v>
      </c>
      <c r="W1881">
        <v>60225.871548086259</v>
      </c>
      <c r="X1881">
        <v>58513.785996583661</v>
      </c>
      <c r="Y1881">
        <v>70130.391357148343</v>
      </c>
      <c r="Z1881">
        <v>68941.242500374356</v>
      </c>
      <c r="AA1881">
        <v>36281.414142532696</v>
      </c>
      <c r="AB1881">
        <v>36281.414142532696</v>
      </c>
      <c r="AC1881">
        <v>36281.414142532696</v>
      </c>
      <c r="AD1881">
        <v>36281.414142532696</v>
      </c>
      <c r="AE1881">
        <v>36281.414142532696</v>
      </c>
      <c r="AF1881">
        <v>36281.414142532696</v>
      </c>
      <c r="AG1881">
        <v>36281.414142532696</v>
      </c>
      <c r="AH1881">
        <v>36281.414142532696</v>
      </c>
      <c r="AI1881">
        <v>36281.414142532696</v>
      </c>
      <c r="AJ1881">
        <v>36281.414142532696</v>
      </c>
      <c r="AK1881">
        <v>36281.414142532696</v>
      </c>
      <c r="AL1881">
        <v>36281.414142532696</v>
      </c>
    </row>
    <row r="1882" spans="1:38" x14ac:dyDescent="0.2">
      <c r="A1882" s="1" t="s">
        <v>3</v>
      </c>
      <c r="B1882">
        <v>881</v>
      </c>
      <c r="C1882">
        <v>29658.794298945832</v>
      </c>
      <c r="D1882">
        <v>33980.40849493978</v>
      </c>
      <c r="E1882">
        <v>34821.686320422414</v>
      </c>
      <c r="F1882">
        <v>33996.146113828574</v>
      </c>
      <c r="G1882">
        <v>36483.842903135272</v>
      </c>
      <c r="H1882">
        <v>42297.428903354281</v>
      </c>
      <c r="I1882">
        <v>7941.9842191518455</v>
      </c>
      <c r="J1882">
        <v>7817.1908778632833</v>
      </c>
      <c r="K1882">
        <v>7999.7246613157995</v>
      </c>
      <c r="L1882">
        <v>8400.6775269281243</v>
      </c>
      <c r="M1882">
        <v>7782.8926274525465</v>
      </c>
      <c r="N1882">
        <v>7489.8569580584845</v>
      </c>
      <c r="O1882">
        <v>4018.1439267363212</v>
      </c>
      <c r="P1882">
        <v>4697.2263845508833</v>
      </c>
      <c r="Q1882">
        <v>3993.5863584293697</v>
      </c>
      <c r="R1882">
        <v>3783.3580056354249</v>
      </c>
      <c r="S1882">
        <v>3831.3309027090331</v>
      </c>
      <c r="T1882">
        <v>3663.3484586793029</v>
      </c>
      <c r="U1882">
        <v>4684.515019559014</v>
      </c>
      <c r="V1882">
        <v>4215.3056921996904</v>
      </c>
      <c r="W1882">
        <v>3714.9559431076036</v>
      </c>
      <c r="X1882">
        <v>3520.5381312671602</v>
      </c>
      <c r="Y1882">
        <v>3261.5404132891458</v>
      </c>
      <c r="Z1882">
        <v>3424.7199427237865</v>
      </c>
      <c r="AA1882">
        <v>3005.1412129371802</v>
      </c>
      <c r="AB1882">
        <v>3005.1412129371802</v>
      </c>
      <c r="AC1882">
        <v>3005.1412129371802</v>
      </c>
      <c r="AD1882">
        <v>3005.1412129371802</v>
      </c>
      <c r="AE1882">
        <v>3005.1412129371802</v>
      </c>
      <c r="AF1882">
        <v>3005.1412129371802</v>
      </c>
      <c r="AG1882">
        <v>3005.1412129371802</v>
      </c>
      <c r="AH1882">
        <v>3005.1412129371802</v>
      </c>
      <c r="AI1882">
        <v>3005.1412129371802</v>
      </c>
      <c r="AJ1882">
        <v>3005.1412129371802</v>
      </c>
      <c r="AK1882">
        <v>3005.1412129371802</v>
      </c>
      <c r="AL1882">
        <v>3005.1412129371802</v>
      </c>
    </row>
    <row r="1883" spans="1:38" x14ac:dyDescent="0.2">
      <c r="A1883" s="1" t="s">
        <v>3</v>
      </c>
      <c r="B1883">
        <v>882</v>
      </c>
      <c r="C1883">
        <v>34219.335379124823</v>
      </c>
      <c r="D1883">
        <v>35298.111471444077</v>
      </c>
      <c r="E1883">
        <v>38449.655697013324</v>
      </c>
      <c r="F1883">
        <v>40347.046152049603</v>
      </c>
      <c r="G1883">
        <v>41823.992635689719</v>
      </c>
      <c r="H1883">
        <v>51112.1943193185</v>
      </c>
      <c r="I1883">
        <v>259.28663960478957</v>
      </c>
      <c r="J1883">
        <v>248.04110218375467</v>
      </c>
      <c r="K1883">
        <v>253.72550226200167</v>
      </c>
      <c r="L1883">
        <v>270.35505937800201</v>
      </c>
      <c r="M1883">
        <v>275.94906524553721</v>
      </c>
      <c r="N1883">
        <v>267.7137584545311</v>
      </c>
      <c r="O1883">
        <v>269.96590327291455</v>
      </c>
      <c r="P1883">
        <v>267.38886327428929</v>
      </c>
      <c r="Q1883">
        <v>309.67105565781145</v>
      </c>
      <c r="R1883">
        <v>280.14268426121561</v>
      </c>
      <c r="S1883">
        <v>232.27257219326987</v>
      </c>
      <c r="T1883">
        <v>280.04239887691585</v>
      </c>
      <c r="U1883">
        <v>278.22361919338573</v>
      </c>
      <c r="V1883">
        <v>212.78211159639571</v>
      </c>
      <c r="W1883">
        <v>244.30776769057988</v>
      </c>
      <c r="X1883">
        <v>249.76393917994506</v>
      </c>
      <c r="Y1883">
        <v>240.34468189603837</v>
      </c>
      <c r="Z1883">
        <v>281.2980432818556</v>
      </c>
      <c r="AA1883">
        <v>145.66154372501268</v>
      </c>
      <c r="AB1883">
        <v>145.66154372501268</v>
      </c>
      <c r="AC1883">
        <v>145.66154372501268</v>
      </c>
      <c r="AD1883">
        <v>145.66154372501268</v>
      </c>
      <c r="AE1883">
        <v>145.66154372501268</v>
      </c>
      <c r="AF1883">
        <v>145.66154372501268</v>
      </c>
      <c r="AG1883">
        <v>145.66154372501268</v>
      </c>
      <c r="AH1883">
        <v>145.66154372501268</v>
      </c>
      <c r="AI1883">
        <v>145.66154372501268</v>
      </c>
      <c r="AJ1883">
        <v>145.66154372501268</v>
      </c>
      <c r="AK1883">
        <v>145.66154372501268</v>
      </c>
      <c r="AL1883">
        <v>145.66154372501268</v>
      </c>
    </row>
    <row r="1884" spans="1:38" x14ac:dyDescent="0.2">
      <c r="A1884" s="1" t="s">
        <v>3</v>
      </c>
      <c r="B1884">
        <v>883</v>
      </c>
      <c r="C1884">
        <v>6667.8219525647019</v>
      </c>
      <c r="D1884">
        <v>7445.9863446505988</v>
      </c>
      <c r="E1884">
        <v>8194.8582780120869</v>
      </c>
      <c r="F1884">
        <v>7945.8418950924779</v>
      </c>
      <c r="G1884">
        <v>7988.2076362399011</v>
      </c>
      <c r="H1884">
        <v>9389.4924840744607</v>
      </c>
      <c r="I1884">
        <v>10073.505207989188</v>
      </c>
      <c r="J1884">
        <v>10413.695450588306</v>
      </c>
      <c r="K1884">
        <v>10166.079658772818</v>
      </c>
      <c r="L1884">
        <v>9089.4954817918151</v>
      </c>
      <c r="M1884">
        <v>9699.2620281977797</v>
      </c>
      <c r="N1884">
        <v>10816.859785001645</v>
      </c>
      <c r="O1884">
        <v>6545.4981715682143</v>
      </c>
      <c r="P1884">
        <v>7134.4224899981309</v>
      </c>
      <c r="Q1884">
        <v>10331.725234179494</v>
      </c>
      <c r="R1884">
        <v>6198.4767238732029</v>
      </c>
      <c r="S1884">
        <v>4193.520307749307</v>
      </c>
      <c r="T1884">
        <v>6080.7823511059178</v>
      </c>
      <c r="U1884">
        <v>6114.0923653236787</v>
      </c>
      <c r="V1884">
        <v>5055.0742727210863</v>
      </c>
      <c r="W1884">
        <v>4814.7610096902099</v>
      </c>
      <c r="X1884">
        <v>5223.6138005271396</v>
      </c>
      <c r="Y1884">
        <v>7577.0970360143119</v>
      </c>
      <c r="Z1884">
        <v>6690.5932393945477</v>
      </c>
      <c r="AA1884">
        <v>4336.829383224569</v>
      </c>
      <c r="AB1884">
        <v>4336.829383224569</v>
      </c>
      <c r="AC1884">
        <v>4336.829383224569</v>
      </c>
      <c r="AD1884">
        <v>4336.829383224569</v>
      </c>
      <c r="AE1884">
        <v>4336.829383224569</v>
      </c>
      <c r="AF1884">
        <v>4336.829383224569</v>
      </c>
      <c r="AG1884">
        <v>4336.829383224569</v>
      </c>
      <c r="AH1884">
        <v>4336.829383224569</v>
      </c>
      <c r="AI1884">
        <v>4336.829383224569</v>
      </c>
      <c r="AJ1884">
        <v>4336.829383224569</v>
      </c>
      <c r="AK1884">
        <v>4336.829383224569</v>
      </c>
      <c r="AL1884">
        <v>4336.829383224569</v>
      </c>
    </row>
    <row r="1885" spans="1:38" x14ac:dyDescent="0.2">
      <c r="A1885" s="1" t="s">
        <v>3</v>
      </c>
      <c r="B1885">
        <v>884</v>
      </c>
      <c r="C1885">
        <v>38277.518880904732</v>
      </c>
      <c r="D1885">
        <v>41344.313509387925</v>
      </c>
      <c r="E1885">
        <v>46092.06020625271</v>
      </c>
      <c r="F1885">
        <v>50075.351028041725</v>
      </c>
      <c r="G1885">
        <v>52078.611065148754</v>
      </c>
      <c r="H1885">
        <v>62527.325828796318</v>
      </c>
      <c r="I1885">
        <v>23520.723898609358</v>
      </c>
      <c r="J1885">
        <v>23354.748468574184</v>
      </c>
      <c r="K1885">
        <v>23336.962702520686</v>
      </c>
      <c r="L1885">
        <v>23024.09056548568</v>
      </c>
      <c r="M1885">
        <v>23301.186129682701</v>
      </c>
      <c r="N1885">
        <v>23597.629851332735</v>
      </c>
      <c r="O1885">
        <v>26397.378455514379</v>
      </c>
      <c r="P1885">
        <v>26692.587461777701</v>
      </c>
      <c r="Q1885">
        <v>27293.999721072621</v>
      </c>
      <c r="R1885">
        <v>26603.282825877392</v>
      </c>
      <c r="S1885">
        <v>26781.668931535311</v>
      </c>
      <c r="T1885">
        <v>27169.043721099657</v>
      </c>
      <c r="U1885">
        <v>27421.661768003643</v>
      </c>
      <c r="V1885">
        <v>27263.395782404918</v>
      </c>
      <c r="W1885">
        <v>26681.036321814372</v>
      </c>
      <c r="X1885">
        <v>26823.837291338063</v>
      </c>
      <c r="Y1885">
        <v>27240.14381434584</v>
      </c>
      <c r="Z1885">
        <v>26904.491945267007</v>
      </c>
      <c r="AA1885">
        <v>15967.133336310802</v>
      </c>
      <c r="AB1885">
        <v>15967.133336310802</v>
      </c>
      <c r="AC1885">
        <v>15967.133336310802</v>
      </c>
      <c r="AD1885">
        <v>15967.133336310802</v>
      </c>
      <c r="AE1885">
        <v>15967.133336310802</v>
      </c>
      <c r="AF1885">
        <v>15967.133336310802</v>
      </c>
      <c r="AG1885">
        <v>15967.133336310802</v>
      </c>
      <c r="AH1885">
        <v>15967.133336310802</v>
      </c>
      <c r="AI1885">
        <v>15967.133336310802</v>
      </c>
      <c r="AJ1885">
        <v>15967.133336310802</v>
      </c>
      <c r="AK1885">
        <v>15967.133336310802</v>
      </c>
      <c r="AL1885">
        <v>15967.133336310802</v>
      </c>
    </row>
    <row r="1886" spans="1:38" x14ac:dyDescent="0.2">
      <c r="A1886" s="1" t="s">
        <v>3</v>
      </c>
      <c r="B1886">
        <v>885</v>
      </c>
      <c r="C1886">
        <v>45037.069753261887</v>
      </c>
      <c r="D1886">
        <v>45647.911966450396</v>
      </c>
      <c r="E1886">
        <v>44884.824415133677</v>
      </c>
      <c r="F1886">
        <v>47908.509311631802</v>
      </c>
      <c r="G1886">
        <v>53654.387410342242</v>
      </c>
      <c r="H1886">
        <v>64345.923708402035</v>
      </c>
      <c r="I1886">
        <v>52972.269788523066</v>
      </c>
      <c r="J1886">
        <v>50205.623493326966</v>
      </c>
      <c r="K1886">
        <v>54892.121975019465</v>
      </c>
      <c r="L1886">
        <v>55658.778941000433</v>
      </c>
      <c r="M1886">
        <v>56597.285423824869</v>
      </c>
      <c r="N1886">
        <v>56544.21098196895</v>
      </c>
      <c r="O1886">
        <v>58303.56233124141</v>
      </c>
      <c r="P1886">
        <v>95643.282563906861</v>
      </c>
      <c r="Q1886">
        <v>54609.309089050374</v>
      </c>
      <c r="R1886">
        <v>41580.842725934344</v>
      </c>
      <c r="S1886">
        <v>37427.92616476203</v>
      </c>
      <c r="T1886">
        <v>26070.187671762524</v>
      </c>
      <c r="U1886">
        <v>41612.190425325061</v>
      </c>
      <c r="V1886">
        <v>70170.845771187276</v>
      </c>
      <c r="W1886">
        <v>66107.611262100269</v>
      </c>
      <c r="X1886">
        <v>43796.189236217215</v>
      </c>
      <c r="Y1886">
        <v>45571.349144761625</v>
      </c>
      <c r="Z1886">
        <v>37413.444754724704</v>
      </c>
      <c r="AA1886">
        <v>23310.177262745703</v>
      </c>
      <c r="AB1886">
        <v>23310.177262745703</v>
      </c>
      <c r="AC1886">
        <v>23310.177262745703</v>
      </c>
      <c r="AD1886">
        <v>23310.177262745703</v>
      </c>
      <c r="AE1886">
        <v>23310.177262745703</v>
      </c>
      <c r="AF1886">
        <v>23310.177262745703</v>
      </c>
      <c r="AG1886">
        <v>23310.177262745703</v>
      </c>
      <c r="AH1886">
        <v>23310.177262745703</v>
      </c>
      <c r="AI1886">
        <v>23310.177262745703</v>
      </c>
      <c r="AJ1886">
        <v>23310.177262745703</v>
      </c>
      <c r="AK1886">
        <v>23310.177262745703</v>
      </c>
      <c r="AL1886">
        <v>23310.177262745703</v>
      </c>
    </row>
    <row r="1887" spans="1:38" x14ac:dyDescent="0.2">
      <c r="A1887" s="1" t="s">
        <v>3</v>
      </c>
      <c r="B1887">
        <v>886</v>
      </c>
      <c r="C1887">
        <v>29863.418849233218</v>
      </c>
      <c r="D1887">
        <v>32361.032860836174</v>
      </c>
      <c r="E1887">
        <v>44667.992440479335</v>
      </c>
      <c r="F1887">
        <v>48424.029343022376</v>
      </c>
      <c r="G1887">
        <v>42694.270498636943</v>
      </c>
      <c r="H1887">
        <v>53767.850155400985</v>
      </c>
      <c r="I1887">
        <v>12867.720306374302</v>
      </c>
      <c r="J1887">
        <v>12121.433720321746</v>
      </c>
      <c r="K1887">
        <v>12445.395689418718</v>
      </c>
      <c r="L1887">
        <v>12490.024485661816</v>
      </c>
      <c r="M1887">
        <v>10952.160513280956</v>
      </c>
      <c r="N1887">
        <v>10532.176571037779</v>
      </c>
      <c r="O1887">
        <v>9794.5043005562675</v>
      </c>
      <c r="P1887">
        <v>11016.194295473628</v>
      </c>
      <c r="Q1887">
        <v>7723.6270172481036</v>
      </c>
      <c r="R1887">
        <v>7598.5705724927384</v>
      </c>
      <c r="S1887">
        <v>9663.3719197101691</v>
      </c>
      <c r="T1887">
        <v>12308.318586893878</v>
      </c>
      <c r="U1887">
        <v>14373.398025090739</v>
      </c>
      <c r="V1887">
        <v>11274.333168309637</v>
      </c>
      <c r="W1887">
        <v>5873.5602219561306</v>
      </c>
      <c r="X1887">
        <v>4942.3134749205092</v>
      </c>
      <c r="Y1887">
        <v>6039.2952722374421</v>
      </c>
      <c r="Z1887">
        <v>7029.61744847728</v>
      </c>
      <c r="AA1887">
        <v>4221.3218562066459</v>
      </c>
      <c r="AB1887">
        <v>4221.3218562066459</v>
      </c>
      <c r="AC1887">
        <v>4221.3218562066459</v>
      </c>
      <c r="AD1887">
        <v>4221.3218562066459</v>
      </c>
      <c r="AE1887">
        <v>4221.3218562066459</v>
      </c>
      <c r="AF1887">
        <v>4221.3218562066459</v>
      </c>
      <c r="AG1887">
        <v>4221.3218562066459</v>
      </c>
      <c r="AH1887">
        <v>4221.3218562066459</v>
      </c>
      <c r="AI1887">
        <v>4221.3218562066459</v>
      </c>
      <c r="AJ1887">
        <v>4221.3218562066459</v>
      </c>
      <c r="AK1887">
        <v>4221.3218562066459</v>
      </c>
      <c r="AL1887">
        <v>4221.3218562066459</v>
      </c>
    </row>
    <row r="1888" spans="1:38" x14ac:dyDescent="0.2">
      <c r="A1888" s="1" t="s">
        <v>3</v>
      </c>
      <c r="B1888">
        <v>887</v>
      </c>
      <c r="C1888">
        <v>12087.449118684255</v>
      </c>
      <c r="D1888">
        <v>12763.680415652874</v>
      </c>
      <c r="E1888">
        <v>13581.483746488095</v>
      </c>
      <c r="F1888">
        <v>15024.725898786855</v>
      </c>
      <c r="G1888">
        <v>16026.803942997711</v>
      </c>
      <c r="H1888">
        <v>18877.345870584028</v>
      </c>
      <c r="I1888">
        <v>36952.852659522461</v>
      </c>
      <c r="J1888">
        <v>36657.866959378094</v>
      </c>
      <c r="K1888">
        <v>36935.46660326136</v>
      </c>
      <c r="L1888">
        <v>37779.81381977877</v>
      </c>
      <c r="M1888">
        <v>37548.224211129251</v>
      </c>
      <c r="N1888">
        <v>37206.473429670885</v>
      </c>
      <c r="O1888">
        <v>40920.144486706748</v>
      </c>
      <c r="P1888">
        <v>40244.85301632421</v>
      </c>
      <c r="Q1888">
        <v>38721.526585639396</v>
      </c>
      <c r="R1888">
        <v>39524.671497003459</v>
      </c>
      <c r="S1888">
        <v>40207.132757746724</v>
      </c>
      <c r="T1888">
        <v>38016.297734398438</v>
      </c>
      <c r="U1888">
        <v>36317.107333744141</v>
      </c>
      <c r="V1888">
        <v>37609.718540942136</v>
      </c>
      <c r="W1888">
        <v>43924.163452551249</v>
      </c>
      <c r="X1888">
        <v>43253.064310481219</v>
      </c>
      <c r="Y1888">
        <v>38844.913719683987</v>
      </c>
      <c r="Z1888">
        <v>41397.98496665914</v>
      </c>
      <c r="AA1888">
        <v>29493.499114665101</v>
      </c>
      <c r="AB1888">
        <v>29493.499114665101</v>
      </c>
      <c r="AC1888">
        <v>29493.499114665101</v>
      </c>
      <c r="AD1888">
        <v>29493.499114665101</v>
      </c>
      <c r="AE1888">
        <v>29493.499114665101</v>
      </c>
      <c r="AF1888">
        <v>29493.499114665101</v>
      </c>
      <c r="AG1888">
        <v>29493.499114665101</v>
      </c>
      <c r="AH1888">
        <v>29493.499114665101</v>
      </c>
      <c r="AI1888">
        <v>29493.499114665101</v>
      </c>
      <c r="AJ1888">
        <v>29493.499114665101</v>
      </c>
      <c r="AK1888">
        <v>29493.499114665101</v>
      </c>
      <c r="AL1888">
        <v>29493.499114665101</v>
      </c>
    </row>
    <row r="1889" spans="1:38" x14ac:dyDescent="0.2">
      <c r="A1889" s="1" t="s">
        <v>3</v>
      </c>
      <c r="B1889">
        <v>888</v>
      </c>
      <c r="C1889">
        <v>23461.965312234064</v>
      </c>
      <c r="D1889">
        <v>24728.092829527897</v>
      </c>
      <c r="E1889">
        <v>27064.117100471089</v>
      </c>
      <c r="F1889">
        <v>27929.288708536107</v>
      </c>
      <c r="G1889">
        <v>28676.945953316459</v>
      </c>
      <c r="H1889">
        <v>33906.855896217436</v>
      </c>
      <c r="I1889">
        <v>2387.6595940699372</v>
      </c>
      <c r="J1889">
        <v>2303.59492817398</v>
      </c>
      <c r="K1889">
        <v>2227.7333335816556</v>
      </c>
      <c r="L1889">
        <v>2233.0576177922285</v>
      </c>
      <c r="M1889">
        <v>2234.8092469098365</v>
      </c>
      <c r="N1889">
        <v>2265.1693609871022</v>
      </c>
      <c r="O1889">
        <v>1086.0219759604784</v>
      </c>
      <c r="P1889">
        <v>1358.3994899576112</v>
      </c>
      <c r="Q1889">
        <v>1295.1319918233335</v>
      </c>
      <c r="R1889">
        <v>1121.8953426401306</v>
      </c>
      <c r="S1889">
        <v>1158.601213224297</v>
      </c>
      <c r="T1889">
        <v>1203.2340543063779</v>
      </c>
      <c r="U1889">
        <v>1297.2270130471156</v>
      </c>
      <c r="V1889">
        <v>1029.8859096378962</v>
      </c>
      <c r="W1889">
        <v>875.84279935068628</v>
      </c>
      <c r="X1889">
        <v>1507.6111596682006</v>
      </c>
      <c r="Y1889">
        <v>1676.2416360125596</v>
      </c>
      <c r="Z1889">
        <v>1156.4446795440506</v>
      </c>
      <c r="AA1889">
        <v>862.88326196083347</v>
      </c>
      <c r="AB1889">
        <v>862.88326196083347</v>
      </c>
      <c r="AC1889">
        <v>862.88326196083347</v>
      </c>
      <c r="AD1889">
        <v>862.88326196083347</v>
      </c>
      <c r="AE1889">
        <v>862.88326196083347</v>
      </c>
      <c r="AF1889">
        <v>862.88326196083347</v>
      </c>
      <c r="AG1889">
        <v>862.88326196083347</v>
      </c>
      <c r="AH1889">
        <v>862.88326196083347</v>
      </c>
      <c r="AI1889">
        <v>862.88326196083347</v>
      </c>
      <c r="AJ1889">
        <v>862.88326196083347</v>
      </c>
      <c r="AK1889">
        <v>862.88326196083347</v>
      </c>
      <c r="AL1889">
        <v>862.88326196083347</v>
      </c>
    </row>
    <row r="1890" spans="1:38" x14ac:dyDescent="0.2">
      <c r="A1890" s="1" t="s">
        <v>3</v>
      </c>
      <c r="B1890">
        <v>889</v>
      </c>
      <c r="C1890">
        <v>22862.257333432262</v>
      </c>
      <c r="D1890">
        <v>26691.933310248191</v>
      </c>
      <c r="E1890">
        <v>30011.104749759383</v>
      </c>
      <c r="F1890">
        <v>31446.012535834248</v>
      </c>
      <c r="G1890">
        <v>37067.915709238732</v>
      </c>
      <c r="H1890">
        <v>41600.580794104135</v>
      </c>
      <c r="I1890">
        <v>51665.534792571059</v>
      </c>
      <c r="J1890">
        <v>49720.608111170339</v>
      </c>
      <c r="K1890">
        <v>59402.218878852553</v>
      </c>
      <c r="L1890">
        <v>61880.724245957557</v>
      </c>
      <c r="M1890">
        <v>52745.948711840683</v>
      </c>
      <c r="N1890">
        <v>51093.390276384729</v>
      </c>
      <c r="O1890">
        <v>29167.595192180197</v>
      </c>
      <c r="P1890">
        <v>30737.939803152731</v>
      </c>
      <c r="Q1890">
        <v>22042.400727727068</v>
      </c>
      <c r="R1890">
        <v>29308.492820332685</v>
      </c>
      <c r="S1890">
        <v>39101.290091215822</v>
      </c>
      <c r="T1890">
        <v>21624.28824986178</v>
      </c>
      <c r="U1890">
        <v>33590.415518382593</v>
      </c>
      <c r="V1890">
        <v>48458.290205728648</v>
      </c>
      <c r="W1890">
        <v>57411.323491577517</v>
      </c>
      <c r="X1890">
        <v>58826.941500873269</v>
      </c>
      <c r="Y1890">
        <v>37216.010527950348</v>
      </c>
      <c r="Z1890">
        <v>31234.219349439278</v>
      </c>
      <c r="AA1890">
        <v>19091.342511993378</v>
      </c>
      <c r="AB1890">
        <v>19091.342511993378</v>
      </c>
      <c r="AC1890">
        <v>19091.342511993378</v>
      </c>
      <c r="AD1890">
        <v>19091.342511993378</v>
      </c>
      <c r="AE1890">
        <v>19091.342511993378</v>
      </c>
      <c r="AF1890">
        <v>19091.342511993378</v>
      </c>
      <c r="AG1890">
        <v>19091.342511993378</v>
      </c>
      <c r="AH1890">
        <v>19091.342511993378</v>
      </c>
      <c r="AI1890">
        <v>19091.342511993378</v>
      </c>
      <c r="AJ1890">
        <v>19091.342511993378</v>
      </c>
      <c r="AK1890">
        <v>19091.342511993378</v>
      </c>
      <c r="AL1890">
        <v>19091.342511993378</v>
      </c>
    </row>
    <row r="1891" spans="1:38" x14ac:dyDescent="0.2">
      <c r="A1891" s="1" t="s">
        <v>3</v>
      </c>
      <c r="B1891">
        <v>890</v>
      </c>
      <c r="C1891">
        <v>24365.772811325383</v>
      </c>
      <c r="D1891">
        <v>26283.851501427154</v>
      </c>
      <c r="E1891">
        <v>27182.994734959542</v>
      </c>
      <c r="F1891">
        <v>28403.841550900728</v>
      </c>
      <c r="G1891">
        <v>29336.47441843036</v>
      </c>
      <c r="H1891">
        <v>34201.331805219765</v>
      </c>
      <c r="I1891">
        <v>18890.266196547149</v>
      </c>
      <c r="J1891">
        <v>18592.831852668078</v>
      </c>
      <c r="K1891">
        <v>18516.697019219417</v>
      </c>
      <c r="L1891">
        <v>18616.156562371565</v>
      </c>
      <c r="M1891">
        <v>18596.365387245791</v>
      </c>
      <c r="N1891">
        <v>18898.046291822429</v>
      </c>
      <c r="O1891">
        <v>21073.640961254798</v>
      </c>
      <c r="P1891">
        <v>20627.556901451011</v>
      </c>
      <c r="Q1891">
        <v>20791.390451714356</v>
      </c>
      <c r="R1891">
        <v>20643.532039202015</v>
      </c>
      <c r="S1891">
        <v>21875.770866918268</v>
      </c>
      <c r="T1891">
        <v>21753.184328396699</v>
      </c>
      <c r="U1891">
        <v>18892.20771596779</v>
      </c>
      <c r="V1891">
        <v>19571.648836448639</v>
      </c>
      <c r="W1891">
        <v>21749.113084437886</v>
      </c>
      <c r="X1891">
        <v>19248.291375904828</v>
      </c>
      <c r="Y1891">
        <v>20057.907237449483</v>
      </c>
      <c r="Z1891">
        <v>21523.828086782974</v>
      </c>
      <c r="AA1891">
        <v>11385.065040132498</v>
      </c>
      <c r="AB1891">
        <v>11385.065040132498</v>
      </c>
      <c r="AC1891">
        <v>11385.065040132498</v>
      </c>
      <c r="AD1891">
        <v>11385.065040132498</v>
      </c>
      <c r="AE1891">
        <v>11385.065040132498</v>
      </c>
      <c r="AF1891">
        <v>11385.065040132498</v>
      </c>
      <c r="AG1891">
        <v>11385.065040132498</v>
      </c>
      <c r="AH1891">
        <v>11385.065040132498</v>
      </c>
      <c r="AI1891">
        <v>11385.065040132498</v>
      </c>
      <c r="AJ1891">
        <v>11385.065040132498</v>
      </c>
      <c r="AK1891">
        <v>11385.065040132498</v>
      </c>
      <c r="AL1891">
        <v>11385.065040132498</v>
      </c>
    </row>
    <row r="1892" spans="1:38" x14ac:dyDescent="0.2">
      <c r="A1892" s="1" t="s">
        <v>3</v>
      </c>
      <c r="B1892">
        <v>891</v>
      </c>
      <c r="C1892">
        <v>40309.143471082571</v>
      </c>
      <c r="D1892">
        <v>41510.611540987215</v>
      </c>
      <c r="E1892">
        <v>45209.577614074289</v>
      </c>
      <c r="F1892">
        <v>46676.135937037754</v>
      </c>
      <c r="G1892">
        <v>44305.423989197865</v>
      </c>
      <c r="H1892">
        <v>56495.779692098709</v>
      </c>
      <c r="I1892">
        <v>19072.30146222132</v>
      </c>
      <c r="J1892">
        <v>20328.820118303709</v>
      </c>
      <c r="K1892">
        <v>21299.632446407591</v>
      </c>
      <c r="L1892">
        <v>20717.768145023558</v>
      </c>
      <c r="M1892">
        <v>22020.107269094773</v>
      </c>
      <c r="N1892">
        <v>21478.012492682636</v>
      </c>
      <c r="O1892">
        <v>18713.008482524008</v>
      </c>
      <c r="P1892">
        <v>15720.225289342396</v>
      </c>
      <c r="Q1892">
        <v>16206.764603652151</v>
      </c>
      <c r="R1892">
        <v>21251.735204240947</v>
      </c>
      <c r="S1892">
        <v>23328.814380807122</v>
      </c>
      <c r="T1892">
        <v>18127.850267154801</v>
      </c>
      <c r="U1892">
        <v>19500.503168545751</v>
      </c>
      <c r="V1892">
        <v>23704.847174214188</v>
      </c>
      <c r="W1892">
        <v>14853.617259709974</v>
      </c>
      <c r="X1892">
        <v>14452.747874566094</v>
      </c>
      <c r="Y1892">
        <v>20567.473863502426</v>
      </c>
      <c r="Z1892">
        <v>15996.950857747739</v>
      </c>
      <c r="AA1892">
        <v>9677.8855709854706</v>
      </c>
      <c r="AB1892">
        <v>9677.8855709854706</v>
      </c>
      <c r="AC1892">
        <v>9677.8855709854706</v>
      </c>
      <c r="AD1892">
        <v>9677.8855709854706</v>
      </c>
      <c r="AE1892">
        <v>9677.8855709854706</v>
      </c>
      <c r="AF1892">
        <v>9677.8855709854706</v>
      </c>
      <c r="AG1892">
        <v>9677.8855709854706</v>
      </c>
      <c r="AH1892">
        <v>9677.8855709854706</v>
      </c>
      <c r="AI1892">
        <v>9677.8855709854706</v>
      </c>
      <c r="AJ1892">
        <v>9677.8855709854706</v>
      </c>
      <c r="AK1892">
        <v>9677.8855709854706</v>
      </c>
      <c r="AL1892">
        <v>9677.8855709854706</v>
      </c>
    </row>
    <row r="1893" spans="1:38" x14ac:dyDescent="0.2">
      <c r="A1893" s="1" t="s">
        <v>3</v>
      </c>
      <c r="B1893">
        <v>892</v>
      </c>
      <c r="C1893">
        <v>29069.426192268853</v>
      </c>
      <c r="D1893">
        <v>28099.707534737652</v>
      </c>
      <c r="E1893">
        <v>32540.783547644078</v>
      </c>
      <c r="F1893">
        <v>38063.989184296697</v>
      </c>
      <c r="G1893">
        <v>39998.313572154861</v>
      </c>
      <c r="H1893">
        <v>39917.976868078746</v>
      </c>
      <c r="I1893">
        <v>38597.828572593942</v>
      </c>
      <c r="J1893">
        <v>37881.091980352576</v>
      </c>
      <c r="K1893">
        <v>41885.505270309972</v>
      </c>
      <c r="L1893">
        <v>47420.185293657305</v>
      </c>
      <c r="M1893">
        <v>45656.893551338435</v>
      </c>
      <c r="N1893">
        <v>45265.394151306573</v>
      </c>
      <c r="O1893">
        <v>38408.368545154583</v>
      </c>
      <c r="P1893">
        <v>31565.234082927374</v>
      </c>
      <c r="Q1893">
        <v>24266.753729695596</v>
      </c>
      <c r="R1893">
        <v>27677.359563348647</v>
      </c>
      <c r="S1893">
        <v>29374.28097659937</v>
      </c>
      <c r="T1893">
        <v>27617.002524616677</v>
      </c>
      <c r="U1893">
        <v>21963.846199264048</v>
      </c>
      <c r="V1893">
        <v>25592.90771188588</v>
      </c>
      <c r="W1893">
        <v>33033.652714726348</v>
      </c>
      <c r="X1893">
        <v>39592.72176885941</v>
      </c>
      <c r="Y1893">
        <v>35684.042507761893</v>
      </c>
      <c r="Z1893">
        <v>23113.811535500477</v>
      </c>
      <c r="AA1893">
        <v>17561.410664916879</v>
      </c>
      <c r="AB1893">
        <v>17561.410664916879</v>
      </c>
      <c r="AC1893">
        <v>17561.410664916879</v>
      </c>
      <c r="AD1893">
        <v>17561.410664916879</v>
      </c>
      <c r="AE1893">
        <v>17561.410664916879</v>
      </c>
      <c r="AF1893">
        <v>17561.410664916879</v>
      </c>
      <c r="AG1893">
        <v>17561.410664916879</v>
      </c>
      <c r="AH1893">
        <v>17561.410664916879</v>
      </c>
      <c r="AI1893">
        <v>17561.410664916879</v>
      </c>
      <c r="AJ1893">
        <v>17561.410664916879</v>
      </c>
      <c r="AK1893">
        <v>17561.410664916879</v>
      </c>
      <c r="AL1893">
        <v>17561.410664916879</v>
      </c>
    </row>
    <row r="1894" spans="1:38" x14ac:dyDescent="0.2">
      <c r="A1894" s="1" t="s">
        <v>3</v>
      </c>
      <c r="B1894">
        <v>893</v>
      </c>
      <c r="C1894">
        <v>16713.095312421061</v>
      </c>
      <c r="D1894">
        <v>17764.233348054844</v>
      </c>
      <c r="E1894">
        <v>19097.625901002801</v>
      </c>
      <c r="F1894">
        <v>20533.041486750557</v>
      </c>
      <c r="G1894">
        <v>21792.781263891091</v>
      </c>
      <c r="H1894">
        <v>25256.396120761408</v>
      </c>
      <c r="I1894">
        <v>42674.196637741334</v>
      </c>
      <c r="J1894">
        <v>41609.896730157183</v>
      </c>
      <c r="K1894">
        <v>41207.289886526152</v>
      </c>
      <c r="L1894">
        <v>42540.117937171934</v>
      </c>
      <c r="M1894">
        <v>42544.1888323362</v>
      </c>
      <c r="N1894">
        <v>42431.761493368089</v>
      </c>
      <c r="O1894">
        <v>19472.766868338742</v>
      </c>
      <c r="P1894">
        <v>18765.058126059237</v>
      </c>
      <c r="Q1894">
        <v>19886.538581247529</v>
      </c>
      <c r="R1894">
        <v>19676.326328469764</v>
      </c>
      <c r="S1894">
        <v>18388.357019267973</v>
      </c>
      <c r="T1894">
        <v>19532.98576413207</v>
      </c>
      <c r="U1894">
        <v>24740.058866893083</v>
      </c>
      <c r="V1894">
        <v>20647.372159767539</v>
      </c>
      <c r="W1894">
        <v>24595.14280897042</v>
      </c>
      <c r="X1894">
        <v>24632.038778683778</v>
      </c>
      <c r="Y1894">
        <v>19723.890866323225</v>
      </c>
      <c r="Z1894">
        <v>20423.418852899838</v>
      </c>
      <c r="AA1894">
        <v>12701.821787087871</v>
      </c>
      <c r="AB1894">
        <v>12701.821787087871</v>
      </c>
      <c r="AC1894">
        <v>12701.821787087871</v>
      </c>
      <c r="AD1894">
        <v>12701.821787087871</v>
      </c>
      <c r="AE1894">
        <v>12701.821787087871</v>
      </c>
      <c r="AF1894">
        <v>12701.821787087871</v>
      </c>
      <c r="AG1894">
        <v>12701.821787087871</v>
      </c>
      <c r="AH1894">
        <v>12701.821787087871</v>
      </c>
      <c r="AI1894">
        <v>12701.821787087871</v>
      </c>
      <c r="AJ1894">
        <v>12701.821787087871</v>
      </c>
      <c r="AK1894">
        <v>12701.821787087871</v>
      </c>
      <c r="AL1894">
        <v>12701.821787087871</v>
      </c>
    </row>
    <row r="1895" spans="1:38" x14ac:dyDescent="0.2">
      <c r="A1895" s="1" t="s">
        <v>3</v>
      </c>
      <c r="B1895">
        <v>894</v>
      </c>
      <c r="C1895">
        <v>46724.394982134429</v>
      </c>
      <c r="D1895">
        <v>47810.469491605021</v>
      </c>
      <c r="E1895">
        <v>48911.820413660666</v>
      </c>
      <c r="F1895">
        <v>50413.265530268131</v>
      </c>
      <c r="G1895">
        <v>51478.580311255835</v>
      </c>
      <c r="H1895">
        <v>53314.73516324925</v>
      </c>
      <c r="I1895">
        <v>19443.664761860608</v>
      </c>
      <c r="J1895">
        <v>20387.657146602454</v>
      </c>
      <c r="K1895">
        <v>21708.211074715593</v>
      </c>
      <c r="L1895">
        <v>21420.922294662232</v>
      </c>
      <c r="M1895">
        <v>21722.639175946289</v>
      </c>
      <c r="N1895">
        <v>24208.313306010066</v>
      </c>
      <c r="O1895">
        <v>31769.303248975826</v>
      </c>
      <c r="P1895">
        <v>22437.626149345426</v>
      </c>
      <c r="Q1895">
        <v>14698.601013045589</v>
      </c>
      <c r="R1895">
        <v>14459.672333670936</v>
      </c>
      <c r="S1895">
        <v>12173.540095414372</v>
      </c>
      <c r="T1895">
        <v>11754.329568423767</v>
      </c>
      <c r="U1895">
        <v>15116.417689109016</v>
      </c>
      <c r="V1895">
        <v>17753.841722986526</v>
      </c>
      <c r="W1895">
        <v>16039.952370309034</v>
      </c>
      <c r="X1895">
        <v>16914.486907372135</v>
      </c>
      <c r="Y1895">
        <v>26215.576226884725</v>
      </c>
      <c r="Z1895">
        <v>25377.678979645028</v>
      </c>
      <c r="AA1895">
        <v>8520.725462448805</v>
      </c>
      <c r="AB1895">
        <v>8520.725462448805</v>
      </c>
      <c r="AC1895">
        <v>8520.725462448805</v>
      </c>
      <c r="AD1895">
        <v>8520.725462448805</v>
      </c>
      <c r="AE1895">
        <v>8520.725462448805</v>
      </c>
      <c r="AF1895">
        <v>8520.725462448805</v>
      </c>
      <c r="AG1895">
        <v>8520.725462448805</v>
      </c>
      <c r="AH1895">
        <v>8520.725462448805</v>
      </c>
      <c r="AI1895">
        <v>8520.725462448805</v>
      </c>
      <c r="AJ1895">
        <v>8520.725462448805</v>
      </c>
      <c r="AK1895">
        <v>8520.725462448805</v>
      </c>
      <c r="AL1895">
        <v>8520.725462448805</v>
      </c>
    </row>
    <row r="1896" spans="1:38" x14ac:dyDescent="0.2">
      <c r="A1896" s="1" t="s">
        <v>3</v>
      </c>
      <c r="B1896">
        <v>895</v>
      </c>
      <c r="C1896">
        <v>26083.824438182597</v>
      </c>
      <c r="D1896">
        <v>27037.929931590086</v>
      </c>
      <c r="E1896">
        <v>30228.837963838683</v>
      </c>
      <c r="F1896">
        <v>32943.267733101144</v>
      </c>
      <c r="G1896">
        <v>30597.338245097431</v>
      </c>
      <c r="H1896">
        <v>36223.507143306437</v>
      </c>
      <c r="I1896">
        <v>50877.330864942051</v>
      </c>
      <c r="J1896">
        <v>50132.927856449111</v>
      </c>
      <c r="K1896">
        <v>52700.554064789219</v>
      </c>
      <c r="L1896">
        <v>51566.765510870813</v>
      </c>
      <c r="M1896">
        <v>48857.995187710359</v>
      </c>
      <c r="N1896">
        <v>50003.083989387014</v>
      </c>
      <c r="O1896">
        <v>29987.121094960989</v>
      </c>
      <c r="P1896">
        <v>29097.870613415129</v>
      </c>
      <c r="Q1896">
        <v>30471.98308799175</v>
      </c>
      <c r="R1896">
        <v>33043.151975497116</v>
      </c>
      <c r="S1896">
        <v>30646.164879517575</v>
      </c>
      <c r="T1896">
        <v>29176.248813852948</v>
      </c>
      <c r="U1896">
        <v>22346.505559179688</v>
      </c>
      <c r="V1896">
        <v>22885.006336677536</v>
      </c>
      <c r="W1896">
        <v>25790.24521162298</v>
      </c>
      <c r="X1896">
        <v>26880.580456894171</v>
      </c>
      <c r="Y1896">
        <v>29595.47411450513</v>
      </c>
      <c r="Z1896">
        <v>30914.683222035765</v>
      </c>
      <c r="AA1896">
        <v>23299.338887053033</v>
      </c>
      <c r="AB1896">
        <v>23299.338887053033</v>
      </c>
      <c r="AC1896">
        <v>23299.338887053033</v>
      </c>
      <c r="AD1896">
        <v>23299.338887053033</v>
      </c>
      <c r="AE1896">
        <v>23299.338887053033</v>
      </c>
      <c r="AF1896">
        <v>23299.338887053033</v>
      </c>
      <c r="AG1896">
        <v>23299.338887053033</v>
      </c>
      <c r="AH1896">
        <v>23299.338887053033</v>
      </c>
      <c r="AI1896">
        <v>23299.338887053033</v>
      </c>
      <c r="AJ1896">
        <v>23299.338887053033</v>
      </c>
      <c r="AK1896">
        <v>23299.338887053033</v>
      </c>
      <c r="AL1896">
        <v>23299.338887053033</v>
      </c>
    </row>
    <row r="1897" spans="1:38" x14ac:dyDescent="0.2">
      <c r="A1897" s="1" t="s">
        <v>3</v>
      </c>
      <c r="B1897">
        <v>896</v>
      </c>
      <c r="C1897">
        <v>22661.859185750316</v>
      </c>
      <c r="D1897">
        <v>23904.87024359333</v>
      </c>
      <c r="E1897">
        <v>24568.970681703799</v>
      </c>
      <c r="F1897">
        <v>26043.138634815536</v>
      </c>
      <c r="G1897">
        <v>30224.939998681308</v>
      </c>
      <c r="H1897">
        <v>31940.901565388383</v>
      </c>
      <c r="I1897">
        <v>2417.7173509441304</v>
      </c>
      <c r="J1897">
        <v>2573.1946337712457</v>
      </c>
      <c r="K1897">
        <v>2597.0094328567093</v>
      </c>
      <c r="L1897">
        <v>2510.8667438346033</v>
      </c>
      <c r="M1897">
        <v>2610.8829948637217</v>
      </c>
      <c r="N1897">
        <v>2652.2435390878854</v>
      </c>
      <c r="O1897">
        <v>2616.248092542522</v>
      </c>
      <c r="P1897">
        <v>3416.6688706015557</v>
      </c>
      <c r="Q1897">
        <v>3860.8095419283254</v>
      </c>
      <c r="R1897">
        <v>3294.7896019103473</v>
      </c>
      <c r="S1897">
        <v>2612.9745302781921</v>
      </c>
      <c r="T1897">
        <v>2273.4925915489712</v>
      </c>
      <c r="U1897">
        <v>2396.2686521513606</v>
      </c>
      <c r="V1897">
        <v>2840.7967251778696</v>
      </c>
      <c r="W1897">
        <v>2600.4787288537809</v>
      </c>
      <c r="X1897">
        <v>3093.1581389585017</v>
      </c>
      <c r="Y1897">
        <v>3384.0459661522223</v>
      </c>
      <c r="Z1897">
        <v>2542.2470484000487</v>
      </c>
      <c r="AA1897">
        <v>1390.5757094777766</v>
      </c>
      <c r="AB1897">
        <v>1390.5757094777766</v>
      </c>
      <c r="AC1897">
        <v>1390.5757094777766</v>
      </c>
      <c r="AD1897">
        <v>1390.5757094777766</v>
      </c>
      <c r="AE1897">
        <v>1390.5757094777766</v>
      </c>
      <c r="AF1897">
        <v>1390.5757094777766</v>
      </c>
      <c r="AG1897">
        <v>1390.5757094777766</v>
      </c>
      <c r="AH1897">
        <v>1390.5757094777766</v>
      </c>
      <c r="AI1897">
        <v>1390.5757094777766</v>
      </c>
      <c r="AJ1897">
        <v>1390.5757094777766</v>
      </c>
      <c r="AK1897">
        <v>1390.5757094777766</v>
      </c>
      <c r="AL1897">
        <v>1390.5757094777766</v>
      </c>
    </row>
    <row r="1898" spans="1:38" x14ac:dyDescent="0.2">
      <c r="A1898" s="1" t="s">
        <v>3</v>
      </c>
      <c r="B1898">
        <v>897</v>
      </c>
      <c r="C1898">
        <v>33076.247190267502</v>
      </c>
      <c r="D1898">
        <v>35201.172560360603</v>
      </c>
      <c r="E1898">
        <v>36336.309572495993</v>
      </c>
      <c r="F1898">
        <v>38898.251269604865</v>
      </c>
      <c r="G1898">
        <v>43689.81878783994</v>
      </c>
      <c r="H1898">
        <v>55910.475128471713</v>
      </c>
      <c r="I1898">
        <v>45309.275885635565</v>
      </c>
      <c r="J1898">
        <v>44816.967542973136</v>
      </c>
      <c r="K1898">
        <v>44103.143520577971</v>
      </c>
      <c r="L1898">
        <v>47266.743343102513</v>
      </c>
      <c r="M1898">
        <v>42626.929440536354</v>
      </c>
      <c r="N1898">
        <v>40676.237308185831</v>
      </c>
      <c r="O1898">
        <v>29856.416228678132</v>
      </c>
      <c r="P1898">
        <v>30586.377117147451</v>
      </c>
      <c r="Q1898">
        <v>37050.901305007399</v>
      </c>
      <c r="R1898">
        <v>36643.942475087897</v>
      </c>
      <c r="S1898">
        <v>25066.671032680642</v>
      </c>
      <c r="T1898">
        <v>20638.762494416336</v>
      </c>
      <c r="U1898">
        <v>21975.604743313659</v>
      </c>
      <c r="V1898">
        <v>27644.941718803853</v>
      </c>
      <c r="W1898">
        <v>29175.258221769367</v>
      </c>
      <c r="X1898">
        <v>32313.005824143664</v>
      </c>
      <c r="Y1898">
        <v>36277.610880521512</v>
      </c>
      <c r="Z1898">
        <v>20867.894317405695</v>
      </c>
      <c r="AA1898">
        <v>14655.866676028523</v>
      </c>
      <c r="AB1898">
        <v>14655.866676028523</v>
      </c>
      <c r="AC1898">
        <v>14655.866676028523</v>
      </c>
      <c r="AD1898">
        <v>14655.866676028523</v>
      </c>
      <c r="AE1898">
        <v>14655.866676028523</v>
      </c>
      <c r="AF1898">
        <v>14655.866676028523</v>
      </c>
      <c r="AG1898">
        <v>14655.866676028523</v>
      </c>
      <c r="AH1898">
        <v>14655.866676028523</v>
      </c>
      <c r="AI1898">
        <v>14655.866676028523</v>
      </c>
      <c r="AJ1898">
        <v>14655.866676028523</v>
      </c>
      <c r="AK1898">
        <v>14655.866676028523</v>
      </c>
      <c r="AL1898">
        <v>14655.866676028523</v>
      </c>
    </row>
    <row r="1899" spans="1:38" x14ac:dyDescent="0.2">
      <c r="A1899" s="1" t="s">
        <v>3</v>
      </c>
      <c r="B1899">
        <v>898</v>
      </c>
      <c r="C1899">
        <v>29366.062460636498</v>
      </c>
      <c r="D1899">
        <v>31172.557457675655</v>
      </c>
      <c r="E1899">
        <v>30583.073629211089</v>
      </c>
      <c r="F1899">
        <v>29878.151179308854</v>
      </c>
      <c r="G1899">
        <v>33667.002321953012</v>
      </c>
      <c r="H1899">
        <v>38569.411405080224</v>
      </c>
      <c r="I1899">
        <v>36209.253117757362</v>
      </c>
      <c r="J1899">
        <v>36386.103507368163</v>
      </c>
      <c r="K1899">
        <v>39549.420885935659</v>
      </c>
      <c r="L1899">
        <v>39259.725003245097</v>
      </c>
      <c r="M1899">
        <v>39183.384016260992</v>
      </c>
      <c r="N1899">
        <v>41580.667985538748</v>
      </c>
      <c r="O1899">
        <v>35473.725693651992</v>
      </c>
      <c r="P1899">
        <v>23390.279793218131</v>
      </c>
      <c r="Q1899">
        <v>22991.949149088367</v>
      </c>
      <c r="R1899">
        <v>22750.000108037737</v>
      </c>
      <c r="S1899">
        <v>19966.577113773932</v>
      </c>
      <c r="T1899">
        <v>25098.235078729042</v>
      </c>
      <c r="U1899">
        <v>28345.209347725162</v>
      </c>
      <c r="V1899">
        <v>32947.683710913989</v>
      </c>
      <c r="W1899">
        <v>37148.417927151371</v>
      </c>
      <c r="X1899">
        <v>39430.294049812153</v>
      </c>
      <c r="Y1899">
        <v>42552.109739691325</v>
      </c>
      <c r="Z1899">
        <v>40238.021947384805</v>
      </c>
      <c r="AA1899">
        <v>20486.774777534389</v>
      </c>
      <c r="AB1899">
        <v>20486.774777534389</v>
      </c>
      <c r="AC1899">
        <v>20486.774777534389</v>
      </c>
      <c r="AD1899">
        <v>20486.774777534389</v>
      </c>
      <c r="AE1899">
        <v>20486.774777534389</v>
      </c>
      <c r="AF1899">
        <v>20486.774777534389</v>
      </c>
      <c r="AG1899">
        <v>20486.774777534389</v>
      </c>
      <c r="AH1899">
        <v>20486.774777534389</v>
      </c>
      <c r="AI1899">
        <v>20486.774777534389</v>
      </c>
      <c r="AJ1899">
        <v>20486.774777534389</v>
      </c>
      <c r="AK1899">
        <v>20486.774777534389</v>
      </c>
      <c r="AL1899">
        <v>20486.774777534389</v>
      </c>
    </row>
    <row r="1900" spans="1:38" x14ac:dyDescent="0.2">
      <c r="A1900" s="1" t="s">
        <v>3</v>
      </c>
      <c r="B1900">
        <v>899</v>
      </c>
      <c r="C1900">
        <v>8283.5828809575178</v>
      </c>
      <c r="D1900">
        <v>8683.640525582894</v>
      </c>
      <c r="E1900">
        <v>9407.8287160870896</v>
      </c>
      <c r="F1900">
        <v>9913.4477686414266</v>
      </c>
      <c r="G1900">
        <v>10467.489170533676</v>
      </c>
      <c r="H1900">
        <v>12355.986201800542</v>
      </c>
      <c r="I1900">
        <v>39129.254154865826</v>
      </c>
      <c r="J1900">
        <v>39483.169090062715</v>
      </c>
      <c r="K1900">
        <v>37594.998188695834</v>
      </c>
      <c r="L1900">
        <v>38209.345339553489</v>
      </c>
      <c r="M1900">
        <v>36705.869833823956</v>
      </c>
      <c r="N1900">
        <v>37062.801066230364</v>
      </c>
      <c r="O1900">
        <v>23299.31766764975</v>
      </c>
      <c r="P1900">
        <v>22453.988756164596</v>
      </c>
      <c r="Q1900">
        <v>22850.106227118406</v>
      </c>
      <c r="R1900">
        <v>20108.447248942724</v>
      </c>
      <c r="S1900">
        <v>16268.711443299688</v>
      </c>
      <c r="T1900">
        <v>14768.607521253201</v>
      </c>
      <c r="U1900">
        <v>19246.252551304118</v>
      </c>
      <c r="V1900">
        <v>20211.085335545496</v>
      </c>
      <c r="W1900">
        <v>22459.271009534204</v>
      </c>
      <c r="X1900">
        <v>21133.348243702982</v>
      </c>
      <c r="Y1900">
        <v>18089.267497214085</v>
      </c>
      <c r="Z1900">
        <v>23811.898612585916</v>
      </c>
      <c r="AA1900">
        <v>13014.927844555956</v>
      </c>
      <c r="AB1900">
        <v>13014.927844555956</v>
      </c>
      <c r="AC1900">
        <v>13014.927844555956</v>
      </c>
      <c r="AD1900">
        <v>13014.927844555956</v>
      </c>
      <c r="AE1900">
        <v>13014.927844555956</v>
      </c>
      <c r="AF1900">
        <v>13014.927844555956</v>
      </c>
      <c r="AG1900">
        <v>13014.927844555956</v>
      </c>
      <c r="AH1900">
        <v>13014.927844555956</v>
      </c>
      <c r="AI1900">
        <v>13014.927844555956</v>
      </c>
      <c r="AJ1900">
        <v>13014.927844555956</v>
      </c>
      <c r="AK1900">
        <v>13014.927844555956</v>
      </c>
      <c r="AL1900">
        <v>13014.927844555956</v>
      </c>
    </row>
    <row r="1901" spans="1:38" x14ac:dyDescent="0.2">
      <c r="A1901" s="1" t="s">
        <v>3</v>
      </c>
      <c r="B1901">
        <v>900</v>
      </c>
      <c r="C1901">
        <v>30873.611039718711</v>
      </c>
      <c r="D1901">
        <v>33656.011344833547</v>
      </c>
      <c r="E1901">
        <v>38103.249535798444</v>
      </c>
      <c r="F1901">
        <v>39915.836325686047</v>
      </c>
      <c r="G1901">
        <v>39771.977370702181</v>
      </c>
      <c r="H1901">
        <v>51762.256252759798</v>
      </c>
      <c r="I1901">
        <v>184.84290755621407</v>
      </c>
      <c r="J1901">
        <v>173.12423070651667</v>
      </c>
      <c r="K1901">
        <v>185.89152909369344</v>
      </c>
      <c r="L1901">
        <v>193.04585441659196</v>
      </c>
      <c r="M1901">
        <v>212.28877684303566</v>
      </c>
      <c r="N1901">
        <v>231.09997648044379</v>
      </c>
      <c r="O1901">
        <v>203.49411698281827</v>
      </c>
      <c r="P1901">
        <v>166.12341456213792</v>
      </c>
      <c r="Q1901">
        <v>208.77973117778927</v>
      </c>
      <c r="R1901">
        <v>124.73217840451018</v>
      </c>
      <c r="S1901">
        <v>135.90972277396759</v>
      </c>
      <c r="T1901">
        <v>166.35012914065493</v>
      </c>
      <c r="U1901">
        <v>116.64006992167708</v>
      </c>
      <c r="V1901">
        <v>153.21570668546406</v>
      </c>
      <c r="W1901">
        <v>167.68545450518783</v>
      </c>
      <c r="X1901">
        <v>134.46284927030993</v>
      </c>
      <c r="Y1901">
        <v>143.59374787495469</v>
      </c>
      <c r="Z1901">
        <v>154.99534083345551</v>
      </c>
      <c r="AA1901">
        <v>77.253233646003892</v>
      </c>
      <c r="AB1901">
        <v>77.253233646003892</v>
      </c>
      <c r="AC1901">
        <v>77.253233646003892</v>
      </c>
      <c r="AD1901">
        <v>77.253233646003892</v>
      </c>
      <c r="AE1901">
        <v>77.253233646003892</v>
      </c>
      <c r="AF1901">
        <v>77.253233646003892</v>
      </c>
      <c r="AG1901">
        <v>77.253233646003892</v>
      </c>
      <c r="AH1901">
        <v>77.253233646003892</v>
      </c>
      <c r="AI1901">
        <v>77.253233646003892</v>
      </c>
      <c r="AJ1901">
        <v>77.253233646003892</v>
      </c>
      <c r="AK1901">
        <v>77.253233646003892</v>
      </c>
      <c r="AL1901">
        <v>77.253233646003892</v>
      </c>
    </row>
    <row r="1902" spans="1:38" x14ac:dyDescent="0.2">
      <c r="A1902" s="1" t="s">
        <v>3</v>
      </c>
      <c r="B1902">
        <v>901</v>
      </c>
      <c r="C1902">
        <v>26469.682225677414</v>
      </c>
      <c r="D1902">
        <v>25706.269549188575</v>
      </c>
      <c r="E1902">
        <v>26391.091617352748</v>
      </c>
      <c r="F1902">
        <v>31825.803643995805</v>
      </c>
      <c r="G1902">
        <v>38231.851545417572</v>
      </c>
      <c r="H1902">
        <v>50585.919815104236</v>
      </c>
      <c r="I1902">
        <v>837.30920371519642</v>
      </c>
      <c r="J1902">
        <v>769.02691558853496</v>
      </c>
      <c r="K1902">
        <v>816.24309441515447</v>
      </c>
      <c r="L1902">
        <v>816.58875478895709</v>
      </c>
      <c r="M1902">
        <v>718.15926490711274</v>
      </c>
      <c r="N1902">
        <v>667.50063019805816</v>
      </c>
      <c r="O1902">
        <v>315.10789438642877</v>
      </c>
      <c r="P1902">
        <v>631.10181213985675</v>
      </c>
      <c r="Q1902">
        <v>787.07901722197016</v>
      </c>
      <c r="R1902">
        <v>578.59425541646817</v>
      </c>
      <c r="S1902">
        <v>825.81039969921608</v>
      </c>
      <c r="T1902">
        <v>944.22306118204074</v>
      </c>
      <c r="U1902">
        <v>708.1570408650706</v>
      </c>
      <c r="V1902">
        <v>624.85655406056662</v>
      </c>
      <c r="W1902">
        <v>451.96348164906794</v>
      </c>
      <c r="X1902">
        <v>356.71607142762628</v>
      </c>
      <c r="Y1902">
        <v>618.01567622365963</v>
      </c>
      <c r="Z1902">
        <v>701.04874203202746</v>
      </c>
      <c r="AA1902">
        <v>443.88291379049298</v>
      </c>
      <c r="AB1902">
        <v>443.88291379049298</v>
      </c>
      <c r="AC1902">
        <v>443.88291379049298</v>
      </c>
      <c r="AD1902">
        <v>443.88291379049298</v>
      </c>
      <c r="AE1902">
        <v>443.88291379049298</v>
      </c>
      <c r="AF1902">
        <v>443.88291379049298</v>
      </c>
      <c r="AG1902">
        <v>443.88291379049298</v>
      </c>
      <c r="AH1902">
        <v>443.88291379049298</v>
      </c>
      <c r="AI1902">
        <v>443.88291379049298</v>
      </c>
      <c r="AJ1902">
        <v>443.88291379049298</v>
      </c>
      <c r="AK1902">
        <v>443.88291379049298</v>
      </c>
      <c r="AL1902">
        <v>443.88291379049298</v>
      </c>
    </row>
    <row r="1903" spans="1:38" x14ac:dyDescent="0.2">
      <c r="A1903" s="1" t="s">
        <v>3</v>
      </c>
      <c r="B1903">
        <v>902</v>
      </c>
      <c r="C1903">
        <v>31649.021853467497</v>
      </c>
      <c r="D1903">
        <v>34734.635661451386</v>
      </c>
      <c r="E1903">
        <v>37529.524596206531</v>
      </c>
      <c r="F1903">
        <v>38123.683133161547</v>
      </c>
      <c r="G1903">
        <v>38175.301186398487</v>
      </c>
      <c r="H1903">
        <v>44652.45972135113</v>
      </c>
      <c r="I1903">
        <v>33710.382586184161</v>
      </c>
      <c r="J1903">
        <v>34040.387431075163</v>
      </c>
      <c r="K1903">
        <v>34301.037558949058</v>
      </c>
      <c r="L1903">
        <v>34544.663355383331</v>
      </c>
      <c r="M1903">
        <v>32104.768713977952</v>
      </c>
      <c r="N1903">
        <v>33198.034564838585</v>
      </c>
      <c r="O1903">
        <v>41130.861632155516</v>
      </c>
      <c r="P1903">
        <v>38315.061422889521</v>
      </c>
      <c r="Q1903">
        <v>32637.773571372356</v>
      </c>
      <c r="R1903">
        <v>32797.958436718116</v>
      </c>
      <c r="S1903">
        <v>37249.627518028872</v>
      </c>
      <c r="T1903">
        <v>35202.770120950721</v>
      </c>
      <c r="U1903">
        <v>33116.155895911616</v>
      </c>
      <c r="V1903">
        <v>33014.933525538014</v>
      </c>
      <c r="W1903">
        <v>34514.36128554638</v>
      </c>
      <c r="X1903">
        <v>35861.553158892748</v>
      </c>
      <c r="Y1903">
        <v>37164.512379942425</v>
      </c>
      <c r="Z1903">
        <v>36560.184423809682</v>
      </c>
      <c r="AA1903">
        <v>19758.658629749338</v>
      </c>
      <c r="AB1903">
        <v>19758.658629749338</v>
      </c>
      <c r="AC1903">
        <v>19758.658629749338</v>
      </c>
      <c r="AD1903">
        <v>19758.658629749338</v>
      </c>
      <c r="AE1903">
        <v>19758.658629749338</v>
      </c>
      <c r="AF1903">
        <v>19758.658629749338</v>
      </c>
      <c r="AG1903">
        <v>19758.658629749338</v>
      </c>
      <c r="AH1903">
        <v>19758.658629749338</v>
      </c>
      <c r="AI1903">
        <v>19758.658629749338</v>
      </c>
      <c r="AJ1903">
        <v>19758.658629749338</v>
      </c>
      <c r="AK1903">
        <v>19758.658629749338</v>
      </c>
      <c r="AL1903">
        <v>19758.658629749338</v>
      </c>
    </row>
    <row r="1904" spans="1:38" x14ac:dyDescent="0.2">
      <c r="A1904" s="1" t="s">
        <v>3</v>
      </c>
      <c r="B1904">
        <v>903</v>
      </c>
      <c r="C1904">
        <v>13199.857022309638</v>
      </c>
      <c r="D1904">
        <v>14916.628158283265</v>
      </c>
      <c r="E1904">
        <v>15881.237047170289</v>
      </c>
      <c r="F1904">
        <v>15895.009835479832</v>
      </c>
      <c r="G1904">
        <v>16773.028840614956</v>
      </c>
      <c r="H1904">
        <v>18449.272686096781</v>
      </c>
      <c r="I1904">
        <v>16516.393627742702</v>
      </c>
      <c r="J1904">
        <v>17789.130203919052</v>
      </c>
      <c r="K1904">
        <v>17798.754214597793</v>
      </c>
      <c r="L1904">
        <v>16358.104851539127</v>
      </c>
      <c r="M1904">
        <v>15427.723672331262</v>
      </c>
      <c r="N1904">
        <v>16264.329893564325</v>
      </c>
      <c r="O1904">
        <v>11947.138639389077</v>
      </c>
      <c r="P1904">
        <v>9675.5151702999174</v>
      </c>
      <c r="Q1904">
        <v>12615.778202265123</v>
      </c>
      <c r="R1904">
        <v>20973.888725943238</v>
      </c>
      <c r="S1904">
        <v>13812.759416430457</v>
      </c>
      <c r="T1904">
        <v>5766.1658859545214</v>
      </c>
      <c r="U1904">
        <v>6878.1156004757413</v>
      </c>
      <c r="V1904">
        <v>16313.961794049379</v>
      </c>
      <c r="W1904">
        <v>11854.001575530514</v>
      </c>
      <c r="X1904">
        <v>5667.8309012832824</v>
      </c>
      <c r="Y1904">
        <v>7894.2974087260727</v>
      </c>
      <c r="Z1904">
        <v>10333.846845173783</v>
      </c>
      <c r="AA1904">
        <v>7013.5606044000606</v>
      </c>
      <c r="AB1904">
        <v>7013.5606044000606</v>
      </c>
      <c r="AC1904">
        <v>7013.5606044000606</v>
      </c>
      <c r="AD1904">
        <v>7013.5606044000606</v>
      </c>
      <c r="AE1904">
        <v>7013.5606044000606</v>
      </c>
      <c r="AF1904">
        <v>7013.5606044000606</v>
      </c>
      <c r="AG1904">
        <v>7013.5606044000606</v>
      </c>
      <c r="AH1904">
        <v>7013.5606044000606</v>
      </c>
      <c r="AI1904">
        <v>7013.5606044000606</v>
      </c>
      <c r="AJ1904">
        <v>7013.5606044000606</v>
      </c>
      <c r="AK1904">
        <v>7013.5606044000606</v>
      </c>
      <c r="AL1904">
        <v>7013.5606044000606</v>
      </c>
    </row>
    <row r="1905" spans="1:38" x14ac:dyDescent="0.2">
      <c r="A1905" s="1" t="s">
        <v>3</v>
      </c>
      <c r="B1905">
        <v>904</v>
      </c>
      <c r="C1905">
        <v>37314.594039930642</v>
      </c>
      <c r="D1905">
        <v>39065.679831378598</v>
      </c>
      <c r="E1905">
        <v>41892.464671139343</v>
      </c>
      <c r="F1905">
        <v>45315.782297303558</v>
      </c>
      <c r="G1905">
        <v>50003.862107465429</v>
      </c>
      <c r="H1905">
        <v>56300.946442885317</v>
      </c>
      <c r="I1905">
        <v>226.01885352496734</v>
      </c>
      <c r="J1905">
        <v>229.55271758868491</v>
      </c>
      <c r="K1905">
        <v>227.58496993763526</v>
      </c>
      <c r="L1905">
        <v>213.39748662336834</v>
      </c>
      <c r="M1905">
        <v>205.72462520846165</v>
      </c>
      <c r="N1905">
        <v>220.65800664729491</v>
      </c>
      <c r="O1905">
        <v>219.14423296690583</v>
      </c>
      <c r="P1905">
        <v>200.08413154455701</v>
      </c>
      <c r="Q1905">
        <v>187.6134157538639</v>
      </c>
      <c r="R1905">
        <v>178.8098985011714</v>
      </c>
      <c r="S1905">
        <v>183.12213800168342</v>
      </c>
      <c r="T1905">
        <v>187.05041508553296</v>
      </c>
      <c r="U1905">
        <v>197.24502142834726</v>
      </c>
      <c r="V1905">
        <v>202.09484885038023</v>
      </c>
      <c r="W1905">
        <v>208.90594255286371</v>
      </c>
      <c r="X1905">
        <v>239.07942895381962</v>
      </c>
      <c r="Y1905">
        <v>196.12861310022151</v>
      </c>
      <c r="Z1905">
        <v>163.84959399558784</v>
      </c>
      <c r="AA1905">
        <v>116.55092145967913</v>
      </c>
      <c r="AB1905">
        <v>116.55092145967913</v>
      </c>
      <c r="AC1905">
        <v>116.55092145967913</v>
      </c>
      <c r="AD1905">
        <v>116.55092145967913</v>
      </c>
      <c r="AE1905">
        <v>116.55092145967913</v>
      </c>
      <c r="AF1905">
        <v>116.55092145967913</v>
      </c>
      <c r="AG1905">
        <v>116.55092145967913</v>
      </c>
      <c r="AH1905">
        <v>116.55092145967913</v>
      </c>
      <c r="AI1905">
        <v>116.55092145967913</v>
      </c>
      <c r="AJ1905">
        <v>116.55092145967913</v>
      </c>
      <c r="AK1905">
        <v>116.55092145967913</v>
      </c>
      <c r="AL1905">
        <v>116.55092145967913</v>
      </c>
    </row>
    <row r="1906" spans="1:38" x14ac:dyDescent="0.2">
      <c r="A1906" s="1" t="s">
        <v>3</v>
      </c>
      <c r="B1906">
        <v>905</v>
      </c>
      <c r="C1906">
        <v>38031.622196507182</v>
      </c>
      <c r="D1906">
        <v>39595.889827541207</v>
      </c>
      <c r="E1906">
        <v>40730.116321209214</v>
      </c>
      <c r="F1906">
        <v>48610.905870699098</v>
      </c>
      <c r="G1906">
        <v>58863.247307976271</v>
      </c>
      <c r="H1906">
        <v>62234.78417851487</v>
      </c>
      <c r="I1906">
        <v>20888.13013003374</v>
      </c>
      <c r="J1906">
        <v>21618.930234301413</v>
      </c>
      <c r="K1906">
        <v>21799.982322548083</v>
      </c>
      <c r="L1906">
        <v>20421.558057691182</v>
      </c>
      <c r="M1906">
        <v>19348.314616785792</v>
      </c>
      <c r="N1906">
        <v>20418.872440908857</v>
      </c>
      <c r="O1906">
        <v>16682.579111612802</v>
      </c>
      <c r="P1906">
        <v>16990.273129217549</v>
      </c>
      <c r="Q1906">
        <v>17530.060854002873</v>
      </c>
      <c r="R1906">
        <v>17725.394875634207</v>
      </c>
      <c r="S1906">
        <v>21845.541973977517</v>
      </c>
      <c r="T1906">
        <v>23728.293301193858</v>
      </c>
      <c r="U1906">
        <v>20454.245080916222</v>
      </c>
      <c r="V1906">
        <v>20310.502117660904</v>
      </c>
      <c r="W1906">
        <v>17837.22894675699</v>
      </c>
      <c r="X1906">
        <v>18527.566827211936</v>
      </c>
      <c r="Y1906">
        <v>16111.361361769068</v>
      </c>
      <c r="Z1906">
        <v>15238.288833981649</v>
      </c>
      <c r="AA1906">
        <v>12985.122775370437</v>
      </c>
      <c r="AB1906">
        <v>12985.122775370437</v>
      </c>
      <c r="AC1906">
        <v>12985.122775370437</v>
      </c>
      <c r="AD1906">
        <v>12985.122775370437</v>
      </c>
      <c r="AE1906">
        <v>12985.122775370437</v>
      </c>
      <c r="AF1906">
        <v>12985.122775370437</v>
      </c>
      <c r="AG1906">
        <v>12985.122775370437</v>
      </c>
      <c r="AH1906">
        <v>12985.122775370437</v>
      </c>
      <c r="AI1906">
        <v>12985.122775370437</v>
      </c>
      <c r="AJ1906">
        <v>12985.122775370437</v>
      </c>
      <c r="AK1906">
        <v>12985.122775370437</v>
      </c>
      <c r="AL1906">
        <v>12985.122775370437</v>
      </c>
    </row>
    <row r="1907" spans="1:38" x14ac:dyDescent="0.2">
      <c r="A1907" s="1" t="s">
        <v>3</v>
      </c>
      <c r="B1907">
        <v>906</v>
      </c>
      <c r="C1907">
        <v>30554.304571570014</v>
      </c>
      <c r="D1907">
        <v>35779.56186814409</v>
      </c>
      <c r="E1907">
        <v>37652.495921067253</v>
      </c>
      <c r="F1907">
        <v>32541.451914117348</v>
      </c>
      <c r="G1907">
        <v>33881.591026633861</v>
      </c>
      <c r="H1907">
        <v>44662.173185786618</v>
      </c>
      <c r="I1907">
        <v>8948.1602339908095</v>
      </c>
      <c r="J1907">
        <v>8160.1345392629037</v>
      </c>
      <c r="K1907">
        <v>8807.8636866051183</v>
      </c>
      <c r="L1907">
        <v>9476.5006541543917</v>
      </c>
      <c r="M1907">
        <v>9496.6594306234765</v>
      </c>
      <c r="N1907">
        <v>9684.3437292264443</v>
      </c>
      <c r="O1907">
        <v>6616.3483587701548</v>
      </c>
      <c r="P1907">
        <v>7586.7426441278794</v>
      </c>
      <c r="Q1907">
        <v>7083.4138119302106</v>
      </c>
      <c r="R1907">
        <v>5148.5148545331758</v>
      </c>
      <c r="S1907">
        <v>3382.8595817399496</v>
      </c>
      <c r="T1907">
        <v>3677.8263008065028</v>
      </c>
      <c r="U1907">
        <v>6143.3960163766915</v>
      </c>
      <c r="V1907">
        <v>7475.1293979079073</v>
      </c>
      <c r="W1907">
        <v>6258.5191882945019</v>
      </c>
      <c r="X1907">
        <v>8606.47664455624</v>
      </c>
      <c r="Y1907">
        <v>12975.094167254736</v>
      </c>
      <c r="Z1907">
        <v>7613.1348220225436</v>
      </c>
      <c r="AA1907">
        <v>4180.3526013087321</v>
      </c>
      <c r="AB1907">
        <v>4180.3526013087321</v>
      </c>
      <c r="AC1907">
        <v>4180.3526013087321</v>
      </c>
      <c r="AD1907">
        <v>4180.3526013087321</v>
      </c>
      <c r="AE1907">
        <v>4180.3526013087321</v>
      </c>
      <c r="AF1907">
        <v>4180.3526013087321</v>
      </c>
      <c r="AG1907">
        <v>4180.3526013087321</v>
      </c>
      <c r="AH1907">
        <v>4180.3526013087321</v>
      </c>
      <c r="AI1907">
        <v>4180.3526013087321</v>
      </c>
      <c r="AJ1907">
        <v>4180.3526013087321</v>
      </c>
      <c r="AK1907">
        <v>4180.3526013087321</v>
      </c>
      <c r="AL1907">
        <v>4180.3526013087321</v>
      </c>
    </row>
    <row r="1908" spans="1:38" x14ac:dyDescent="0.2">
      <c r="A1908" s="1" t="s">
        <v>3</v>
      </c>
      <c r="B1908">
        <v>907</v>
      </c>
      <c r="C1908">
        <v>38277.199500598246</v>
      </c>
      <c r="D1908">
        <v>40001.184481508019</v>
      </c>
      <c r="E1908">
        <v>44058.170537754129</v>
      </c>
      <c r="F1908">
        <v>46813.013161764509</v>
      </c>
      <c r="G1908">
        <v>50664.496649441295</v>
      </c>
      <c r="H1908">
        <v>57076.937964789198</v>
      </c>
      <c r="I1908">
        <v>470.08377778681336</v>
      </c>
      <c r="J1908">
        <v>499.72065577492032</v>
      </c>
      <c r="K1908">
        <v>493.25938677784342</v>
      </c>
      <c r="L1908">
        <v>512.81075468970676</v>
      </c>
      <c r="M1908">
        <v>516.1666032007023</v>
      </c>
      <c r="N1908">
        <v>510.19994385405488</v>
      </c>
      <c r="O1908">
        <v>575.04975994620077</v>
      </c>
      <c r="P1908">
        <v>439.43305600929074</v>
      </c>
      <c r="Q1908">
        <v>300.12999601529731</v>
      </c>
      <c r="R1908">
        <v>349.48203394605105</v>
      </c>
      <c r="S1908">
        <v>671.15595914077755</v>
      </c>
      <c r="T1908">
        <v>833.92849444839419</v>
      </c>
      <c r="U1908">
        <v>560.58103171539267</v>
      </c>
      <c r="V1908">
        <v>456.09479116202886</v>
      </c>
      <c r="W1908">
        <v>463.43644198939916</v>
      </c>
      <c r="X1908">
        <v>481.48974696953672</v>
      </c>
      <c r="Y1908">
        <v>497.25887742756424</v>
      </c>
      <c r="Z1908">
        <v>439.51115596805101</v>
      </c>
      <c r="AA1908">
        <v>241.63084641517202</v>
      </c>
      <c r="AB1908">
        <v>241.63084641517202</v>
      </c>
      <c r="AC1908">
        <v>241.63084641517202</v>
      </c>
      <c r="AD1908">
        <v>241.63084641517202</v>
      </c>
      <c r="AE1908">
        <v>241.63084641517202</v>
      </c>
      <c r="AF1908">
        <v>241.63084641517202</v>
      </c>
      <c r="AG1908">
        <v>241.63084641517202</v>
      </c>
      <c r="AH1908">
        <v>241.63084641517202</v>
      </c>
      <c r="AI1908">
        <v>241.63084641517202</v>
      </c>
      <c r="AJ1908">
        <v>241.63084641517202</v>
      </c>
      <c r="AK1908">
        <v>241.63084641517202</v>
      </c>
      <c r="AL1908">
        <v>241.63084641517202</v>
      </c>
    </row>
    <row r="1909" spans="1:38" x14ac:dyDescent="0.2">
      <c r="A1909" s="1" t="s">
        <v>3</v>
      </c>
      <c r="B1909">
        <v>908</v>
      </c>
      <c r="C1909">
        <v>14126.056686219115</v>
      </c>
      <c r="D1909">
        <v>13564.824501923442</v>
      </c>
      <c r="E1909">
        <v>13227.009121771182</v>
      </c>
      <c r="F1909">
        <v>14041.941968387653</v>
      </c>
      <c r="G1909">
        <v>14197.70137174107</v>
      </c>
      <c r="H1909">
        <v>16894.624099126966</v>
      </c>
      <c r="I1909">
        <v>7131.9750466846044</v>
      </c>
      <c r="J1909">
        <v>6798.6478865171293</v>
      </c>
      <c r="K1909">
        <v>6614.5923625938731</v>
      </c>
      <c r="L1909">
        <v>6936.8211377545304</v>
      </c>
      <c r="M1909">
        <v>7279.7840286972787</v>
      </c>
      <c r="N1909">
        <v>7558.1195257562867</v>
      </c>
      <c r="O1909">
        <v>6190.8249009286847</v>
      </c>
      <c r="P1909">
        <v>5701.8421058813392</v>
      </c>
      <c r="Q1909">
        <v>4210.6904203635495</v>
      </c>
      <c r="R1909">
        <v>3279.1475811775044</v>
      </c>
      <c r="S1909">
        <v>3017.3299986385359</v>
      </c>
      <c r="T1909">
        <v>3604.9083999485524</v>
      </c>
      <c r="U1909">
        <v>3980.2916551681305</v>
      </c>
      <c r="V1909">
        <v>4090.435439991742</v>
      </c>
      <c r="W1909">
        <v>4963.1466553256341</v>
      </c>
      <c r="X1909">
        <v>4985.9632627770388</v>
      </c>
      <c r="Y1909">
        <v>4143.8947824765473</v>
      </c>
      <c r="Z1909">
        <v>3411.2407969577375</v>
      </c>
      <c r="AA1909">
        <v>2671.6387146881343</v>
      </c>
      <c r="AB1909">
        <v>2671.6387146881343</v>
      </c>
      <c r="AC1909">
        <v>2671.6387146881343</v>
      </c>
      <c r="AD1909">
        <v>2671.6387146881343</v>
      </c>
      <c r="AE1909">
        <v>2671.6387146881343</v>
      </c>
      <c r="AF1909">
        <v>2671.6387146881343</v>
      </c>
      <c r="AG1909">
        <v>2671.6387146881343</v>
      </c>
      <c r="AH1909">
        <v>2671.6387146881343</v>
      </c>
      <c r="AI1909">
        <v>2671.6387146881343</v>
      </c>
      <c r="AJ1909">
        <v>2671.6387146881343</v>
      </c>
      <c r="AK1909">
        <v>2671.6387146881343</v>
      </c>
      <c r="AL1909">
        <v>2671.6387146881343</v>
      </c>
    </row>
    <row r="1910" spans="1:38" x14ac:dyDescent="0.2">
      <c r="A1910" s="1" t="s">
        <v>3</v>
      </c>
      <c r="B1910">
        <v>909</v>
      </c>
      <c r="C1910">
        <v>16052.376331789617</v>
      </c>
      <c r="D1910">
        <v>16344.812218347295</v>
      </c>
      <c r="E1910">
        <v>17353.034823269136</v>
      </c>
      <c r="F1910">
        <v>18432.23637908114</v>
      </c>
      <c r="G1910">
        <v>18994.37986280863</v>
      </c>
      <c r="H1910">
        <v>20170.864677985679</v>
      </c>
      <c r="I1910">
        <v>2450.5936495270034</v>
      </c>
      <c r="J1910">
        <v>2403.0624018739923</v>
      </c>
      <c r="K1910">
        <v>2428.801667704945</v>
      </c>
      <c r="L1910">
        <v>2464.122466203014</v>
      </c>
      <c r="M1910">
        <v>2410.8524747275969</v>
      </c>
      <c r="N1910">
        <v>2493.4071384275408</v>
      </c>
      <c r="O1910">
        <v>1909.3673163161357</v>
      </c>
      <c r="P1910">
        <v>1674.9164328400118</v>
      </c>
      <c r="Q1910">
        <v>1133.8081641097649</v>
      </c>
      <c r="R1910">
        <v>1332.4693443896497</v>
      </c>
      <c r="S1910">
        <v>1707.9664696666066</v>
      </c>
      <c r="T1910">
        <v>1796.7332785777321</v>
      </c>
      <c r="U1910">
        <v>1612.1707628931238</v>
      </c>
      <c r="V1910">
        <v>1438.6067354903337</v>
      </c>
      <c r="W1910">
        <v>1580.0327338728296</v>
      </c>
      <c r="X1910">
        <v>2325.1185142746572</v>
      </c>
      <c r="Y1910">
        <v>2097.5606818495157</v>
      </c>
      <c r="Z1910">
        <v>1946.8586722633481</v>
      </c>
      <c r="AA1910">
        <v>1199.6656926386561</v>
      </c>
      <c r="AB1910">
        <v>1199.6656926386561</v>
      </c>
      <c r="AC1910">
        <v>1199.6656926386561</v>
      </c>
      <c r="AD1910">
        <v>1199.6656926386561</v>
      </c>
      <c r="AE1910">
        <v>1199.6656926386561</v>
      </c>
      <c r="AF1910">
        <v>1199.6656926386561</v>
      </c>
      <c r="AG1910">
        <v>1199.6656926386561</v>
      </c>
      <c r="AH1910">
        <v>1199.6656926386561</v>
      </c>
      <c r="AI1910">
        <v>1199.6656926386561</v>
      </c>
      <c r="AJ1910">
        <v>1199.6656926386561</v>
      </c>
      <c r="AK1910">
        <v>1199.6656926386561</v>
      </c>
      <c r="AL1910">
        <v>1199.6656926386561</v>
      </c>
    </row>
    <row r="1911" spans="1:38" x14ac:dyDescent="0.2">
      <c r="A1911" s="1" t="s">
        <v>3</v>
      </c>
      <c r="B1911">
        <v>910</v>
      </c>
      <c r="C1911">
        <v>24557.882094581506</v>
      </c>
      <c r="D1911">
        <v>26194.495017039029</v>
      </c>
      <c r="E1911">
        <v>28489.620043708008</v>
      </c>
      <c r="F1911">
        <v>30716.907252751196</v>
      </c>
      <c r="G1911">
        <v>32695.168545844699</v>
      </c>
      <c r="H1911">
        <v>43936.299050193978</v>
      </c>
      <c r="I1911">
        <v>33742.877972649942</v>
      </c>
      <c r="J1911">
        <v>32119.217033068511</v>
      </c>
      <c r="K1911">
        <v>36024.488959191876</v>
      </c>
      <c r="L1911">
        <v>35515.437763048089</v>
      </c>
      <c r="M1911">
        <v>34842.047201123663</v>
      </c>
      <c r="N1911">
        <v>36549.792490747364</v>
      </c>
      <c r="O1911">
        <v>22905.125387841119</v>
      </c>
      <c r="P1911">
        <v>17217.050571110205</v>
      </c>
      <c r="Q1911">
        <v>20217.77690564562</v>
      </c>
      <c r="R1911">
        <v>21713.328414237327</v>
      </c>
      <c r="S1911">
        <v>22605.711209059635</v>
      </c>
      <c r="T1911">
        <v>20135.727097954703</v>
      </c>
      <c r="U1911">
        <v>15745.958176393189</v>
      </c>
      <c r="V1911">
        <v>17775.08324192273</v>
      </c>
      <c r="W1911">
        <v>20227.916779292209</v>
      </c>
      <c r="X1911">
        <v>21661.256908686821</v>
      </c>
      <c r="Y1911">
        <v>33564.106006452836</v>
      </c>
      <c r="Z1911">
        <v>38814.667048686191</v>
      </c>
      <c r="AA1911">
        <v>15586.857423349844</v>
      </c>
      <c r="AB1911">
        <v>15586.857423349844</v>
      </c>
      <c r="AC1911">
        <v>15586.857423349844</v>
      </c>
      <c r="AD1911">
        <v>15586.857423349844</v>
      </c>
      <c r="AE1911">
        <v>15586.857423349844</v>
      </c>
      <c r="AF1911">
        <v>15586.857423349844</v>
      </c>
      <c r="AG1911">
        <v>15586.857423349844</v>
      </c>
      <c r="AH1911">
        <v>15586.857423349844</v>
      </c>
      <c r="AI1911">
        <v>15586.857423349844</v>
      </c>
      <c r="AJ1911">
        <v>15586.857423349844</v>
      </c>
      <c r="AK1911">
        <v>15586.857423349844</v>
      </c>
      <c r="AL1911">
        <v>15586.857423349844</v>
      </c>
    </row>
    <row r="1912" spans="1:38" x14ac:dyDescent="0.2">
      <c r="A1912" s="1" t="s">
        <v>3</v>
      </c>
      <c r="B1912">
        <v>911</v>
      </c>
      <c r="C1912">
        <v>20514.300096675608</v>
      </c>
      <c r="D1912">
        <v>22202.67674920721</v>
      </c>
      <c r="E1912">
        <v>22548.594735199516</v>
      </c>
      <c r="F1912">
        <v>22254.399573191509</v>
      </c>
      <c r="G1912">
        <v>24199.580756719006</v>
      </c>
      <c r="H1912">
        <v>29515.837515668725</v>
      </c>
      <c r="I1912">
        <v>15913.17587448652</v>
      </c>
      <c r="J1912">
        <v>15247.417567064014</v>
      </c>
      <c r="K1912">
        <v>17717.035724910664</v>
      </c>
      <c r="L1912">
        <v>16875.506454582403</v>
      </c>
      <c r="M1912">
        <v>15183.815407270284</v>
      </c>
      <c r="N1912">
        <v>16592.576754521291</v>
      </c>
      <c r="O1912">
        <v>10597.214998568741</v>
      </c>
      <c r="P1912">
        <v>9639.2904570193932</v>
      </c>
      <c r="Q1912">
        <v>10430.81610475619</v>
      </c>
      <c r="R1912">
        <v>7540.4744041015992</v>
      </c>
      <c r="S1912">
        <v>8197.8400641212029</v>
      </c>
      <c r="T1912">
        <v>10628.606091651358</v>
      </c>
      <c r="U1912">
        <v>19361.368046458032</v>
      </c>
      <c r="V1912">
        <v>20947.735518931349</v>
      </c>
      <c r="W1912">
        <v>13809.487775167621</v>
      </c>
      <c r="X1912">
        <v>10553.702130134121</v>
      </c>
      <c r="Y1912">
        <v>9511.0340641113289</v>
      </c>
      <c r="Z1912">
        <v>11011.813503787766</v>
      </c>
      <c r="AA1912">
        <v>7837.3551753351094</v>
      </c>
      <c r="AB1912">
        <v>7837.3551753351094</v>
      </c>
      <c r="AC1912">
        <v>7837.3551753351094</v>
      </c>
      <c r="AD1912">
        <v>7837.3551753351094</v>
      </c>
      <c r="AE1912">
        <v>7837.3551753351094</v>
      </c>
      <c r="AF1912">
        <v>7837.3551753351094</v>
      </c>
      <c r="AG1912">
        <v>7837.3551753351094</v>
      </c>
      <c r="AH1912">
        <v>7837.3551753351094</v>
      </c>
      <c r="AI1912">
        <v>7837.3551753351094</v>
      </c>
      <c r="AJ1912">
        <v>7837.3551753351094</v>
      </c>
      <c r="AK1912">
        <v>7837.3551753351094</v>
      </c>
      <c r="AL1912">
        <v>7837.3551753351094</v>
      </c>
    </row>
    <row r="1913" spans="1:38" x14ac:dyDescent="0.2">
      <c r="A1913" s="1" t="s">
        <v>3</v>
      </c>
      <c r="B1913">
        <v>912</v>
      </c>
      <c r="C1913">
        <v>17568.934026500727</v>
      </c>
      <c r="D1913">
        <v>19656.561808169841</v>
      </c>
      <c r="E1913">
        <v>19762.043207472158</v>
      </c>
      <c r="F1913">
        <v>20209.543810148309</v>
      </c>
      <c r="G1913">
        <v>23136.166010492641</v>
      </c>
      <c r="H1913">
        <v>27752.971169746172</v>
      </c>
      <c r="I1913">
        <v>12846.003089161328</v>
      </c>
      <c r="J1913">
        <v>12336.92013768767</v>
      </c>
      <c r="K1913">
        <v>11797.219223400971</v>
      </c>
      <c r="L1913">
        <v>11905.424119107773</v>
      </c>
      <c r="M1913">
        <v>11779.612230966504</v>
      </c>
      <c r="N1913">
        <v>12642.351227791411</v>
      </c>
      <c r="O1913">
        <v>10109.270844309138</v>
      </c>
      <c r="P1913">
        <v>9369.8140215207568</v>
      </c>
      <c r="Q1913">
        <v>10741.301453453285</v>
      </c>
      <c r="R1913">
        <v>6293.16768639971</v>
      </c>
      <c r="S1913">
        <v>6748.3815661528497</v>
      </c>
      <c r="T1913">
        <v>7286.0558529174587</v>
      </c>
      <c r="U1913">
        <v>6624.3255158233624</v>
      </c>
      <c r="V1913">
        <v>8643.5193917410124</v>
      </c>
      <c r="W1913">
        <v>7938.5613756444709</v>
      </c>
      <c r="X1913">
        <v>9198.3620508069034</v>
      </c>
      <c r="Y1913">
        <v>8519.8265417131606</v>
      </c>
      <c r="Z1913">
        <v>7215.9669048552023</v>
      </c>
      <c r="AA1913">
        <v>5100.9574611085109</v>
      </c>
      <c r="AB1913">
        <v>5100.9574611085109</v>
      </c>
      <c r="AC1913">
        <v>5100.9574611085109</v>
      </c>
      <c r="AD1913">
        <v>5100.9574611085109</v>
      </c>
      <c r="AE1913">
        <v>5100.9574611085109</v>
      </c>
      <c r="AF1913">
        <v>5100.9574611085109</v>
      </c>
      <c r="AG1913">
        <v>5100.9574611085109</v>
      </c>
      <c r="AH1913">
        <v>5100.9574611085109</v>
      </c>
      <c r="AI1913">
        <v>5100.9574611085109</v>
      </c>
      <c r="AJ1913">
        <v>5100.9574611085109</v>
      </c>
      <c r="AK1913">
        <v>5100.9574611085109</v>
      </c>
      <c r="AL1913">
        <v>5100.9574611085109</v>
      </c>
    </row>
    <row r="1914" spans="1:38" x14ac:dyDescent="0.2">
      <c r="A1914" s="1" t="s">
        <v>3</v>
      </c>
      <c r="B1914">
        <v>913</v>
      </c>
      <c r="C1914">
        <v>33035.554132552912</v>
      </c>
      <c r="D1914">
        <v>35182.17446782042</v>
      </c>
      <c r="E1914">
        <v>36764.04686919591</v>
      </c>
      <c r="F1914">
        <v>38098.678041970707</v>
      </c>
      <c r="G1914">
        <v>39872.65473161891</v>
      </c>
      <c r="H1914">
        <v>44940.896145699342</v>
      </c>
      <c r="I1914">
        <v>37233.208734483829</v>
      </c>
      <c r="J1914">
        <v>37443.817380754896</v>
      </c>
      <c r="K1914">
        <v>37799.068317963953</v>
      </c>
      <c r="L1914">
        <v>37960.041163113565</v>
      </c>
      <c r="M1914">
        <v>38231.15813158347</v>
      </c>
      <c r="N1914">
        <v>37815.514527861313</v>
      </c>
      <c r="O1914">
        <v>48762.151293553834</v>
      </c>
      <c r="P1914">
        <v>48177.670328271743</v>
      </c>
      <c r="Q1914">
        <v>47701.621597111473</v>
      </c>
      <c r="R1914">
        <v>47829.958044147592</v>
      </c>
      <c r="S1914">
        <v>48939.371411210719</v>
      </c>
      <c r="T1914">
        <v>49329.905657516902</v>
      </c>
      <c r="U1914">
        <v>48354.470904794776</v>
      </c>
      <c r="V1914">
        <v>47675.143742337656</v>
      </c>
      <c r="W1914">
        <v>48498.570217773427</v>
      </c>
      <c r="X1914">
        <v>49199.015021058665</v>
      </c>
      <c r="Y1914">
        <v>49100.128093489577</v>
      </c>
      <c r="Z1914">
        <v>48638.466047277165</v>
      </c>
      <c r="AA1914">
        <v>28249.327823598971</v>
      </c>
      <c r="AB1914">
        <v>28249.327823598971</v>
      </c>
      <c r="AC1914">
        <v>28249.327823598971</v>
      </c>
      <c r="AD1914">
        <v>28249.327823598971</v>
      </c>
      <c r="AE1914">
        <v>28249.327823598971</v>
      </c>
      <c r="AF1914">
        <v>28249.327823598971</v>
      </c>
      <c r="AG1914">
        <v>28249.327823598971</v>
      </c>
      <c r="AH1914">
        <v>28249.327823598971</v>
      </c>
      <c r="AI1914">
        <v>28249.327823598971</v>
      </c>
      <c r="AJ1914">
        <v>28249.327823598971</v>
      </c>
      <c r="AK1914">
        <v>28249.327823598971</v>
      </c>
      <c r="AL1914">
        <v>28249.327823598971</v>
      </c>
    </row>
    <row r="1915" spans="1:38" x14ac:dyDescent="0.2">
      <c r="A1915" s="1" t="s">
        <v>3</v>
      </c>
      <c r="B1915">
        <v>914</v>
      </c>
      <c r="C1915">
        <v>28077.893440210995</v>
      </c>
      <c r="D1915">
        <v>26814.670094155528</v>
      </c>
      <c r="E1915">
        <v>28654.798906279775</v>
      </c>
      <c r="F1915">
        <v>35294.479319107573</v>
      </c>
      <c r="G1915">
        <v>33845.345308321768</v>
      </c>
      <c r="H1915">
        <v>38195.851588872894</v>
      </c>
      <c r="I1915">
        <v>6764.0276554381471</v>
      </c>
      <c r="J1915">
        <v>6854.2101383349509</v>
      </c>
      <c r="K1915">
        <v>6854.52876905215</v>
      </c>
      <c r="L1915">
        <v>6695.2144734472104</v>
      </c>
      <c r="M1915">
        <v>6980.2269095091424</v>
      </c>
      <c r="N1915">
        <v>7223.8542548287569</v>
      </c>
      <c r="O1915">
        <v>6751.3489517114276</v>
      </c>
      <c r="P1915">
        <v>7450.6422996311594</v>
      </c>
      <c r="Q1915">
        <v>8579.7100034533087</v>
      </c>
      <c r="R1915">
        <v>6755.124985948175</v>
      </c>
      <c r="S1915">
        <v>6626.8232834918099</v>
      </c>
      <c r="T1915">
        <v>9162.2105426488506</v>
      </c>
      <c r="U1915">
        <v>6310.155905607915</v>
      </c>
      <c r="V1915">
        <v>5370.0089167691167</v>
      </c>
      <c r="W1915">
        <v>5149.5410562882971</v>
      </c>
      <c r="X1915">
        <v>4365.0268334008442</v>
      </c>
      <c r="Y1915">
        <v>5592.0844282495782</v>
      </c>
      <c r="Z1915">
        <v>6334.8712268134686</v>
      </c>
      <c r="AA1915">
        <v>3907.7872255195671</v>
      </c>
      <c r="AB1915">
        <v>3907.7872255195671</v>
      </c>
      <c r="AC1915">
        <v>3907.7872255195671</v>
      </c>
      <c r="AD1915">
        <v>3907.7872255195671</v>
      </c>
      <c r="AE1915">
        <v>3907.7872255195671</v>
      </c>
      <c r="AF1915">
        <v>3907.7872255195671</v>
      </c>
      <c r="AG1915">
        <v>3907.7872255195671</v>
      </c>
      <c r="AH1915">
        <v>3907.7872255195671</v>
      </c>
      <c r="AI1915">
        <v>3907.7872255195671</v>
      </c>
      <c r="AJ1915">
        <v>3907.7872255195671</v>
      </c>
      <c r="AK1915">
        <v>3907.7872255195671</v>
      </c>
      <c r="AL1915">
        <v>3907.7872255195671</v>
      </c>
    </row>
    <row r="1916" spans="1:38" x14ac:dyDescent="0.2">
      <c r="A1916" s="1" t="s">
        <v>3</v>
      </c>
      <c r="B1916">
        <v>915</v>
      </c>
      <c r="C1916">
        <v>35308.340576914765</v>
      </c>
      <c r="D1916">
        <v>39593.062842052786</v>
      </c>
      <c r="E1916">
        <v>43589.379949523369</v>
      </c>
      <c r="F1916">
        <v>45151.85335061454</v>
      </c>
      <c r="G1916">
        <v>49694.636431756968</v>
      </c>
      <c r="H1916">
        <v>51632.961176475583</v>
      </c>
      <c r="I1916">
        <v>33372.452811867457</v>
      </c>
      <c r="J1916">
        <v>33683.082898473775</v>
      </c>
      <c r="K1916">
        <v>35054.570668525208</v>
      </c>
      <c r="L1916">
        <v>36232.080884595969</v>
      </c>
      <c r="M1916">
        <v>33863.75991605156</v>
      </c>
      <c r="N1916">
        <v>32760.788908860857</v>
      </c>
      <c r="O1916">
        <v>22740.951079303337</v>
      </c>
      <c r="P1916">
        <v>25473.451076988084</v>
      </c>
      <c r="Q1916">
        <v>20911.071992428238</v>
      </c>
      <c r="R1916">
        <v>18835.730225855492</v>
      </c>
      <c r="S1916">
        <v>25425.971455471248</v>
      </c>
      <c r="T1916">
        <v>35491.823292222216</v>
      </c>
      <c r="U1916">
        <v>56327.257932590284</v>
      </c>
      <c r="V1916">
        <v>45696.10438859139</v>
      </c>
      <c r="W1916">
        <v>29940.222358928459</v>
      </c>
      <c r="X1916">
        <v>26304.531116974715</v>
      </c>
      <c r="Y1916">
        <v>24268.351652328656</v>
      </c>
      <c r="Z1916">
        <v>31223.634009791498</v>
      </c>
      <c r="AA1916">
        <v>21792.875381010108</v>
      </c>
      <c r="AB1916">
        <v>21792.875381010108</v>
      </c>
      <c r="AC1916">
        <v>21792.875381010108</v>
      </c>
      <c r="AD1916">
        <v>21792.875381010108</v>
      </c>
      <c r="AE1916">
        <v>21792.875381010108</v>
      </c>
      <c r="AF1916">
        <v>21792.875381010108</v>
      </c>
      <c r="AG1916">
        <v>21792.875381010108</v>
      </c>
      <c r="AH1916">
        <v>21792.875381010108</v>
      </c>
      <c r="AI1916">
        <v>21792.875381010108</v>
      </c>
      <c r="AJ1916">
        <v>21792.875381010108</v>
      </c>
      <c r="AK1916">
        <v>21792.875381010108</v>
      </c>
      <c r="AL1916">
        <v>21792.875381010108</v>
      </c>
    </row>
    <row r="1917" spans="1:38" x14ac:dyDescent="0.2">
      <c r="A1917" s="1" t="s">
        <v>3</v>
      </c>
      <c r="B1917">
        <v>916</v>
      </c>
      <c r="C1917">
        <v>43038.724816819304</v>
      </c>
      <c r="D1917">
        <v>46800.613216235703</v>
      </c>
      <c r="E1917">
        <v>48886.387180426078</v>
      </c>
      <c r="F1917">
        <v>48588.222683108128</v>
      </c>
      <c r="G1917">
        <v>49460.77656878595</v>
      </c>
      <c r="H1917">
        <v>54700.993439985366</v>
      </c>
      <c r="I1917">
        <v>50564.396352893084</v>
      </c>
      <c r="J1917">
        <v>50167.525587000506</v>
      </c>
      <c r="K1917">
        <v>50929.995041648413</v>
      </c>
      <c r="L1917">
        <v>51965.599878839726</v>
      </c>
      <c r="M1917">
        <v>50488.377008408286</v>
      </c>
      <c r="N1917">
        <v>49768.483514253465</v>
      </c>
      <c r="O1917">
        <v>54471.875829417688</v>
      </c>
      <c r="P1917">
        <v>52687.68119850877</v>
      </c>
      <c r="Q1917">
        <v>45367.408956239997</v>
      </c>
      <c r="R1917">
        <v>47192.366423895313</v>
      </c>
      <c r="S1917">
        <v>48823.651845442058</v>
      </c>
      <c r="T1917">
        <v>48051.307440718614</v>
      </c>
      <c r="U1917">
        <v>49302.744158735593</v>
      </c>
      <c r="V1917">
        <v>46598.496135568123</v>
      </c>
      <c r="W1917">
        <v>43688.372298660797</v>
      </c>
      <c r="X1917">
        <v>46951.566379295604</v>
      </c>
      <c r="Y1917">
        <v>52770.560122272771</v>
      </c>
      <c r="Z1917">
        <v>52005.486621284239</v>
      </c>
      <c r="AA1917">
        <v>29469.761243515677</v>
      </c>
      <c r="AB1917">
        <v>29469.761243515677</v>
      </c>
      <c r="AC1917">
        <v>29469.761243515677</v>
      </c>
      <c r="AD1917">
        <v>29469.761243515677</v>
      </c>
      <c r="AE1917">
        <v>29469.761243515677</v>
      </c>
      <c r="AF1917">
        <v>29469.761243515677</v>
      </c>
      <c r="AG1917">
        <v>29469.761243515677</v>
      </c>
      <c r="AH1917">
        <v>29469.761243515677</v>
      </c>
      <c r="AI1917">
        <v>29469.761243515677</v>
      </c>
      <c r="AJ1917">
        <v>29469.761243515677</v>
      </c>
      <c r="AK1917">
        <v>29469.761243515677</v>
      </c>
      <c r="AL1917">
        <v>29469.761243515677</v>
      </c>
    </row>
    <row r="1918" spans="1:38" x14ac:dyDescent="0.2">
      <c r="A1918" s="1" t="s">
        <v>3</v>
      </c>
      <c r="B1918">
        <v>917</v>
      </c>
      <c r="C1918">
        <v>24627.197690716021</v>
      </c>
      <c r="D1918">
        <v>26687.560306487667</v>
      </c>
      <c r="E1918">
        <v>29738.773623612222</v>
      </c>
      <c r="F1918">
        <v>32212.080146012573</v>
      </c>
      <c r="G1918">
        <v>33939.546057707274</v>
      </c>
      <c r="H1918">
        <v>40346.378957066358</v>
      </c>
      <c r="I1918">
        <v>2645.3308743699595</v>
      </c>
      <c r="J1918">
        <v>2689.1642870843657</v>
      </c>
      <c r="K1918">
        <v>2626.2108112768506</v>
      </c>
      <c r="L1918">
        <v>2592.9822135281197</v>
      </c>
      <c r="M1918">
        <v>2663.9987642766923</v>
      </c>
      <c r="N1918">
        <v>2648.9762799048244</v>
      </c>
      <c r="O1918">
        <v>2800.7597629674165</v>
      </c>
      <c r="P1918">
        <v>2875.7661857350886</v>
      </c>
      <c r="Q1918">
        <v>2883.9617748558753</v>
      </c>
      <c r="R1918">
        <v>2902.2500040942527</v>
      </c>
      <c r="S1918">
        <v>2913.4738943012385</v>
      </c>
      <c r="T1918">
        <v>3004.8686121643696</v>
      </c>
      <c r="U1918">
        <v>2819.2963675204037</v>
      </c>
      <c r="V1918">
        <v>2736.215748493757</v>
      </c>
      <c r="W1918">
        <v>2900.0476009048371</v>
      </c>
      <c r="X1918">
        <v>2883.2734610223688</v>
      </c>
      <c r="Y1918">
        <v>2913.6401881581601</v>
      </c>
      <c r="Z1918">
        <v>2892.6042267579041</v>
      </c>
      <c r="AA1918">
        <v>1662.3142871631717</v>
      </c>
      <c r="AB1918">
        <v>1662.3142871631717</v>
      </c>
      <c r="AC1918">
        <v>1662.3142871631717</v>
      </c>
      <c r="AD1918">
        <v>1662.3142871631717</v>
      </c>
      <c r="AE1918">
        <v>1662.3142871631717</v>
      </c>
      <c r="AF1918">
        <v>1662.3142871631717</v>
      </c>
      <c r="AG1918">
        <v>1662.3142871631717</v>
      </c>
      <c r="AH1918">
        <v>1662.3142871631717</v>
      </c>
      <c r="AI1918">
        <v>1662.3142871631717</v>
      </c>
      <c r="AJ1918">
        <v>1662.3142871631717</v>
      </c>
      <c r="AK1918">
        <v>1662.3142871631717</v>
      </c>
      <c r="AL1918">
        <v>1662.3142871631717</v>
      </c>
    </row>
    <row r="1919" spans="1:38" x14ac:dyDescent="0.2">
      <c r="A1919" s="1" t="s">
        <v>3</v>
      </c>
      <c r="B1919">
        <v>918</v>
      </c>
      <c r="C1919">
        <v>41065.527721843158</v>
      </c>
      <c r="D1919">
        <v>45640.964148470812</v>
      </c>
      <c r="E1919">
        <v>54145.634502076857</v>
      </c>
      <c r="F1919">
        <v>51882.428108918131</v>
      </c>
      <c r="G1919">
        <v>51350.0693646976</v>
      </c>
      <c r="H1919">
        <v>58372.46996014256</v>
      </c>
      <c r="I1919">
        <v>24470.126276354036</v>
      </c>
      <c r="J1919">
        <v>26914.970375822973</v>
      </c>
      <c r="K1919">
        <v>26775.563090738753</v>
      </c>
      <c r="L1919">
        <v>25412.683126816242</v>
      </c>
      <c r="M1919">
        <v>26406.852513046138</v>
      </c>
      <c r="N1919">
        <v>24440.69087482402</v>
      </c>
      <c r="O1919">
        <v>16954.359845428877</v>
      </c>
      <c r="P1919">
        <v>20132.584715724202</v>
      </c>
      <c r="Q1919">
        <v>21522.539148725471</v>
      </c>
      <c r="R1919">
        <v>27033.777091537286</v>
      </c>
      <c r="S1919">
        <v>35936.691202135495</v>
      </c>
      <c r="T1919">
        <v>26904.962677480766</v>
      </c>
      <c r="U1919">
        <v>19983.893453150609</v>
      </c>
      <c r="V1919">
        <v>21300.540568485943</v>
      </c>
      <c r="W1919">
        <v>23989.052355275388</v>
      </c>
      <c r="X1919">
        <v>26050.374383874489</v>
      </c>
      <c r="Y1919">
        <v>22283.609694004586</v>
      </c>
      <c r="Z1919">
        <v>23314.537618202372</v>
      </c>
      <c r="AA1919">
        <v>15171.653894864539</v>
      </c>
      <c r="AB1919">
        <v>15171.653894864539</v>
      </c>
      <c r="AC1919">
        <v>15171.653894864539</v>
      </c>
      <c r="AD1919">
        <v>15171.653894864539</v>
      </c>
      <c r="AE1919">
        <v>15171.653894864539</v>
      </c>
      <c r="AF1919">
        <v>15171.653894864539</v>
      </c>
      <c r="AG1919">
        <v>15171.653894864539</v>
      </c>
      <c r="AH1919">
        <v>15171.653894864539</v>
      </c>
      <c r="AI1919">
        <v>15171.653894864539</v>
      </c>
      <c r="AJ1919">
        <v>15171.653894864539</v>
      </c>
      <c r="AK1919">
        <v>15171.653894864539</v>
      </c>
      <c r="AL1919">
        <v>15171.653894864539</v>
      </c>
    </row>
    <row r="1920" spans="1:38" x14ac:dyDescent="0.2">
      <c r="A1920" s="1" t="s">
        <v>3</v>
      </c>
      <c r="B1920">
        <v>919</v>
      </c>
      <c r="C1920">
        <v>15333.976219491922</v>
      </c>
      <c r="D1920">
        <v>17097.107734138746</v>
      </c>
      <c r="E1920">
        <v>18883.138802724759</v>
      </c>
      <c r="F1920">
        <v>19849.358350665163</v>
      </c>
      <c r="G1920">
        <v>18449.799941690057</v>
      </c>
      <c r="H1920">
        <v>19937.32388823928</v>
      </c>
      <c r="I1920">
        <v>45264.608274214625</v>
      </c>
      <c r="J1920">
        <v>46997.587524559553</v>
      </c>
      <c r="K1920">
        <v>45135.231418955467</v>
      </c>
      <c r="L1920">
        <v>44625.376481637031</v>
      </c>
      <c r="M1920">
        <v>47977.398318078733</v>
      </c>
      <c r="N1920">
        <v>47348.687556972378</v>
      </c>
      <c r="O1920">
        <v>42190.014513725444</v>
      </c>
      <c r="P1920">
        <v>62946.427727189657</v>
      </c>
      <c r="Q1920">
        <v>46005.998838403102</v>
      </c>
      <c r="R1920">
        <v>37490.667878652035</v>
      </c>
      <c r="S1920">
        <v>35867.374365631913</v>
      </c>
      <c r="T1920">
        <v>35740.926503392337</v>
      </c>
      <c r="U1920">
        <v>33889.59626613545</v>
      </c>
      <c r="V1920">
        <v>30366.189209051146</v>
      </c>
      <c r="W1920">
        <v>36023.54621706238</v>
      </c>
      <c r="X1920">
        <v>41410.385742336381</v>
      </c>
      <c r="Y1920">
        <v>42197.48274769658</v>
      </c>
      <c r="Z1920">
        <v>35675.005567717089</v>
      </c>
      <c r="AA1920">
        <v>28732.627317385788</v>
      </c>
      <c r="AB1920">
        <v>28732.627317385788</v>
      </c>
      <c r="AC1920">
        <v>28732.627317385788</v>
      </c>
      <c r="AD1920">
        <v>28732.627317385788</v>
      </c>
      <c r="AE1920">
        <v>28732.627317385788</v>
      </c>
      <c r="AF1920">
        <v>28732.627317385788</v>
      </c>
      <c r="AG1920">
        <v>28732.627317385788</v>
      </c>
      <c r="AH1920">
        <v>28732.627317385788</v>
      </c>
      <c r="AI1920">
        <v>28732.627317385788</v>
      </c>
      <c r="AJ1920">
        <v>28732.627317385788</v>
      </c>
      <c r="AK1920">
        <v>28732.627317385788</v>
      </c>
      <c r="AL1920">
        <v>28732.627317385788</v>
      </c>
    </row>
    <row r="1921" spans="1:38" x14ac:dyDescent="0.2">
      <c r="A1921" s="1" t="s">
        <v>3</v>
      </c>
      <c r="B1921">
        <v>920</v>
      </c>
      <c r="C1921">
        <v>15671.818925055262</v>
      </c>
      <c r="D1921">
        <v>17224.156911228969</v>
      </c>
      <c r="E1921">
        <v>17075.889188345969</v>
      </c>
      <c r="F1921">
        <v>17598.784169430819</v>
      </c>
      <c r="G1921">
        <v>19629.518210955786</v>
      </c>
      <c r="H1921">
        <v>24895.169390040894</v>
      </c>
      <c r="I1921">
        <v>2935.9624368653817</v>
      </c>
      <c r="J1921">
        <v>2768.6372745598669</v>
      </c>
      <c r="K1921">
        <v>2454.5456276047121</v>
      </c>
      <c r="L1921">
        <v>2485.9841840500385</v>
      </c>
      <c r="M1921">
        <v>2668.0820680728766</v>
      </c>
      <c r="N1921">
        <v>2642.3797359806422</v>
      </c>
      <c r="O1921">
        <v>1566.5525066147777</v>
      </c>
      <c r="P1921">
        <v>2360.6040499541537</v>
      </c>
      <c r="Q1921">
        <v>1947.0405846965082</v>
      </c>
      <c r="R1921">
        <v>1558.93928516304</v>
      </c>
      <c r="S1921">
        <v>1419.6636899096025</v>
      </c>
      <c r="T1921">
        <v>1373.6864452630102</v>
      </c>
      <c r="U1921">
        <v>1870.1482996286588</v>
      </c>
      <c r="V1921">
        <v>2138.135228871969</v>
      </c>
      <c r="W1921">
        <v>1777.0481701053734</v>
      </c>
      <c r="X1921">
        <v>1129.4044852628815</v>
      </c>
      <c r="Y1921">
        <v>1063.3559104903197</v>
      </c>
      <c r="Z1921">
        <v>1306.3266946388123</v>
      </c>
      <c r="AA1921">
        <v>959.97506277610069</v>
      </c>
      <c r="AB1921">
        <v>959.97506277610069</v>
      </c>
      <c r="AC1921">
        <v>959.97506277610069</v>
      </c>
      <c r="AD1921">
        <v>959.97506277610069</v>
      </c>
      <c r="AE1921">
        <v>959.97506277610069</v>
      </c>
      <c r="AF1921">
        <v>959.97506277610069</v>
      </c>
      <c r="AG1921">
        <v>959.97506277610069</v>
      </c>
      <c r="AH1921">
        <v>959.97506277610069</v>
      </c>
      <c r="AI1921">
        <v>959.97506277610069</v>
      </c>
      <c r="AJ1921">
        <v>959.97506277610069</v>
      </c>
      <c r="AK1921">
        <v>959.97506277610069</v>
      </c>
      <c r="AL1921">
        <v>959.97506277610069</v>
      </c>
    </row>
    <row r="1922" spans="1:38" x14ac:dyDescent="0.2">
      <c r="A1922" s="1" t="s">
        <v>3</v>
      </c>
      <c r="B1922">
        <v>921</v>
      </c>
      <c r="C1922">
        <v>30535.040416476997</v>
      </c>
      <c r="D1922">
        <v>33505.641205789645</v>
      </c>
      <c r="E1922">
        <v>32832.191750466627</v>
      </c>
      <c r="F1922">
        <v>34420.000961064048</v>
      </c>
      <c r="G1922">
        <v>44285.724637120009</v>
      </c>
      <c r="H1922">
        <v>50440.621522371024</v>
      </c>
      <c r="I1922">
        <v>7634.9111354385323</v>
      </c>
      <c r="J1922">
        <v>7992.5894077751682</v>
      </c>
      <c r="K1922">
        <v>7924.7028993766917</v>
      </c>
      <c r="L1922">
        <v>7457.3854188315818</v>
      </c>
      <c r="M1922">
        <v>7088.334387944411</v>
      </c>
      <c r="N1922">
        <v>6939.0140212494225</v>
      </c>
      <c r="O1922">
        <v>3564.5576854051856</v>
      </c>
      <c r="P1922">
        <v>4903.329893546389</v>
      </c>
      <c r="Q1922">
        <v>5897.6212435331317</v>
      </c>
      <c r="R1922">
        <v>7057.4874418898016</v>
      </c>
      <c r="S1922">
        <v>5760.3103034012211</v>
      </c>
      <c r="T1922">
        <v>3259.0941237055436</v>
      </c>
      <c r="U1922">
        <v>3349.0191848864702</v>
      </c>
      <c r="V1922">
        <v>4886.3948463220186</v>
      </c>
      <c r="W1922">
        <v>7749.702004409879</v>
      </c>
      <c r="X1922">
        <v>7373.3315506070039</v>
      </c>
      <c r="Y1922">
        <v>6990.4144292776691</v>
      </c>
      <c r="Z1922">
        <v>5679.5369201652111</v>
      </c>
      <c r="AA1922">
        <v>2717.576714554149</v>
      </c>
      <c r="AB1922">
        <v>2717.576714554149</v>
      </c>
      <c r="AC1922">
        <v>2717.576714554149</v>
      </c>
      <c r="AD1922">
        <v>2717.576714554149</v>
      </c>
      <c r="AE1922">
        <v>2717.576714554149</v>
      </c>
      <c r="AF1922">
        <v>2717.576714554149</v>
      </c>
      <c r="AG1922">
        <v>2717.576714554149</v>
      </c>
      <c r="AH1922">
        <v>2717.576714554149</v>
      </c>
      <c r="AI1922">
        <v>2717.576714554149</v>
      </c>
      <c r="AJ1922">
        <v>2717.576714554149</v>
      </c>
      <c r="AK1922">
        <v>2717.576714554149</v>
      </c>
      <c r="AL1922">
        <v>2717.576714554149</v>
      </c>
    </row>
    <row r="1923" spans="1:38" x14ac:dyDescent="0.2">
      <c r="A1923" s="1" t="s">
        <v>3</v>
      </c>
      <c r="B1923">
        <v>922</v>
      </c>
      <c r="C1923">
        <v>36106.572161659082</v>
      </c>
      <c r="D1923">
        <v>34491.483330492163</v>
      </c>
      <c r="E1923">
        <v>35568.523322001995</v>
      </c>
      <c r="F1923">
        <v>43301.396719253404</v>
      </c>
      <c r="G1923">
        <v>48704.588445182337</v>
      </c>
      <c r="H1923">
        <v>55441.170823865767</v>
      </c>
      <c r="I1923">
        <v>7251.120149107549</v>
      </c>
      <c r="J1923">
        <v>7311.4068127979026</v>
      </c>
      <c r="K1923">
        <v>5998.4619333910214</v>
      </c>
      <c r="L1923">
        <v>6148.8079817607531</v>
      </c>
      <c r="M1923">
        <v>6527.9783847138779</v>
      </c>
      <c r="N1923">
        <v>6185.0709731660772</v>
      </c>
      <c r="O1923">
        <v>3051.2031883419804</v>
      </c>
      <c r="P1923">
        <v>4160.8257818990414</v>
      </c>
      <c r="Q1923">
        <v>4786.7999691689965</v>
      </c>
      <c r="R1923">
        <v>6128.3300380414539</v>
      </c>
      <c r="S1923">
        <v>5096.3529264633171</v>
      </c>
      <c r="T1923">
        <v>3663.2133410718056</v>
      </c>
      <c r="U1923">
        <v>5154.3782221190122</v>
      </c>
      <c r="V1923">
        <v>5560.3036733839008</v>
      </c>
      <c r="W1923">
        <v>4650.3204812692302</v>
      </c>
      <c r="X1923">
        <v>6047.7873751051138</v>
      </c>
      <c r="Y1923">
        <v>5098.056615961641</v>
      </c>
      <c r="Z1923">
        <v>5273.2087339809368</v>
      </c>
      <c r="AA1923">
        <v>4523.4618534682759</v>
      </c>
      <c r="AB1923">
        <v>4523.4618534682759</v>
      </c>
      <c r="AC1923">
        <v>4523.4618534682759</v>
      </c>
      <c r="AD1923">
        <v>4523.4618534682759</v>
      </c>
      <c r="AE1923">
        <v>4523.4618534682759</v>
      </c>
      <c r="AF1923">
        <v>4523.4618534682759</v>
      </c>
      <c r="AG1923">
        <v>4523.4618534682759</v>
      </c>
      <c r="AH1923">
        <v>4523.4618534682759</v>
      </c>
      <c r="AI1923">
        <v>4523.4618534682759</v>
      </c>
      <c r="AJ1923">
        <v>4523.4618534682759</v>
      </c>
      <c r="AK1923">
        <v>4523.4618534682759</v>
      </c>
      <c r="AL1923">
        <v>4523.4618534682759</v>
      </c>
    </row>
    <row r="1924" spans="1:38" x14ac:dyDescent="0.2">
      <c r="A1924" s="1" t="s">
        <v>3</v>
      </c>
      <c r="B1924">
        <v>923</v>
      </c>
      <c r="C1924">
        <v>11847.659087071466</v>
      </c>
      <c r="D1924">
        <v>13076.618408923248</v>
      </c>
      <c r="E1924">
        <v>13800.554274979584</v>
      </c>
      <c r="F1924">
        <v>13726.755310400582</v>
      </c>
      <c r="G1924">
        <v>14770.90286718571</v>
      </c>
      <c r="H1924">
        <v>16921.613888324511</v>
      </c>
      <c r="I1924">
        <v>11753.881755515262</v>
      </c>
      <c r="J1924">
        <v>12282.877505978468</v>
      </c>
      <c r="K1924">
        <v>12631.224135554494</v>
      </c>
      <c r="L1924">
        <v>12533.450502309777</v>
      </c>
      <c r="M1924">
        <v>12945.769468131082</v>
      </c>
      <c r="N1924">
        <v>12935.830073812809</v>
      </c>
      <c r="O1924">
        <v>9866.4277194910683</v>
      </c>
      <c r="P1924">
        <v>9727.9463086551441</v>
      </c>
      <c r="Q1924">
        <v>11584.022749570855</v>
      </c>
      <c r="R1924">
        <v>12437.717643296593</v>
      </c>
      <c r="S1924">
        <v>7761.8104127804527</v>
      </c>
      <c r="T1924">
        <v>8508.8291767091196</v>
      </c>
      <c r="U1924">
        <v>11941.865610088031</v>
      </c>
      <c r="V1924">
        <v>15267.144215099095</v>
      </c>
      <c r="W1924">
        <v>17072.668551633313</v>
      </c>
      <c r="X1924">
        <v>10806.685633886715</v>
      </c>
      <c r="Y1924">
        <v>9141.2327409564496</v>
      </c>
      <c r="Z1924">
        <v>10697.243045744912</v>
      </c>
      <c r="AA1924">
        <v>7203.1212362242695</v>
      </c>
      <c r="AB1924">
        <v>7203.1212362242695</v>
      </c>
      <c r="AC1924">
        <v>7203.1212362242695</v>
      </c>
      <c r="AD1924">
        <v>7203.1212362242695</v>
      </c>
      <c r="AE1924">
        <v>7203.1212362242695</v>
      </c>
      <c r="AF1924">
        <v>7203.1212362242695</v>
      </c>
      <c r="AG1924">
        <v>7203.1212362242695</v>
      </c>
      <c r="AH1924">
        <v>7203.1212362242695</v>
      </c>
      <c r="AI1924">
        <v>7203.1212362242695</v>
      </c>
      <c r="AJ1924">
        <v>7203.1212362242695</v>
      </c>
      <c r="AK1924">
        <v>7203.1212362242695</v>
      </c>
      <c r="AL1924">
        <v>7203.1212362242695</v>
      </c>
    </row>
    <row r="1925" spans="1:38" x14ac:dyDescent="0.2">
      <c r="A1925" s="1" t="s">
        <v>3</v>
      </c>
      <c r="B1925">
        <v>924</v>
      </c>
      <c r="C1925">
        <v>23703.442428536619</v>
      </c>
      <c r="D1925">
        <v>25894.700143828759</v>
      </c>
      <c r="E1925">
        <v>24800.411455113222</v>
      </c>
      <c r="F1925">
        <v>26200.290814327673</v>
      </c>
      <c r="G1925">
        <v>27888.311486793391</v>
      </c>
      <c r="H1925">
        <v>30241.24507438593</v>
      </c>
      <c r="I1925">
        <v>15494.987038310104</v>
      </c>
      <c r="J1925">
        <v>15200.345271881795</v>
      </c>
      <c r="K1925">
        <v>17441.517958525583</v>
      </c>
      <c r="L1925">
        <v>18198.12380663351</v>
      </c>
      <c r="M1925">
        <v>16408.490791849821</v>
      </c>
      <c r="N1925">
        <v>17713.186257088721</v>
      </c>
      <c r="O1925">
        <v>18158.825063974105</v>
      </c>
      <c r="P1925">
        <v>11069.710951419875</v>
      </c>
      <c r="Q1925">
        <v>11070.537154319751</v>
      </c>
      <c r="R1925">
        <v>10505.659446390036</v>
      </c>
      <c r="S1925">
        <v>9115.6540986430973</v>
      </c>
      <c r="T1925">
        <v>10166.804379911255</v>
      </c>
      <c r="U1925">
        <v>11484.061994749263</v>
      </c>
      <c r="V1925">
        <v>11593.753664132051</v>
      </c>
      <c r="W1925">
        <v>9958.2318998384471</v>
      </c>
      <c r="X1925">
        <v>10800.760699603767</v>
      </c>
      <c r="Y1925">
        <v>11591.99719884249</v>
      </c>
      <c r="Z1925">
        <v>10793.606783887921</v>
      </c>
      <c r="AA1925">
        <v>7428.3898922124754</v>
      </c>
      <c r="AB1925">
        <v>7428.3898922124754</v>
      </c>
      <c r="AC1925">
        <v>7428.3898922124754</v>
      </c>
      <c r="AD1925">
        <v>7428.3898922124754</v>
      </c>
      <c r="AE1925">
        <v>7428.3898922124754</v>
      </c>
      <c r="AF1925">
        <v>7428.3898922124754</v>
      </c>
      <c r="AG1925">
        <v>7428.3898922124754</v>
      </c>
      <c r="AH1925">
        <v>7428.3898922124754</v>
      </c>
      <c r="AI1925">
        <v>7428.3898922124754</v>
      </c>
      <c r="AJ1925">
        <v>7428.3898922124754</v>
      </c>
      <c r="AK1925">
        <v>7428.3898922124754</v>
      </c>
      <c r="AL1925">
        <v>7428.3898922124754</v>
      </c>
    </row>
    <row r="1926" spans="1:38" x14ac:dyDescent="0.2">
      <c r="A1926" s="1" t="s">
        <v>3</v>
      </c>
      <c r="B1926">
        <v>925</v>
      </c>
      <c r="C1926">
        <v>34734.055879194413</v>
      </c>
      <c r="D1926">
        <v>35510.971979668495</v>
      </c>
      <c r="E1926">
        <v>37151.199030774187</v>
      </c>
      <c r="F1926">
        <v>40161.960449701262</v>
      </c>
      <c r="G1926">
        <v>40274.507927778192</v>
      </c>
      <c r="H1926">
        <v>45468.950597663097</v>
      </c>
      <c r="I1926">
        <v>7904.3939348243466</v>
      </c>
      <c r="J1926">
        <v>7989.0096779754085</v>
      </c>
      <c r="K1926">
        <v>8230.0794238707203</v>
      </c>
      <c r="L1926">
        <v>8436.2524659168739</v>
      </c>
      <c r="M1926">
        <v>7646.2447572346782</v>
      </c>
      <c r="N1926">
        <v>7930.3001975040297</v>
      </c>
      <c r="O1926">
        <v>9545.6934197469891</v>
      </c>
      <c r="P1926">
        <v>8316.0133479074684</v>
      </c>
      <c r="Q1926">
        <v>7607.7362640560914</v>
      </c>
      <c r="R1926">
        <v>7096.880541001975</v>
      </c>
      <c r="S1926">
        <v>6836.6797872581419</v>
      </c>
      <c r="T1926">
        <v>7415.1024387685711</v>
      </c>
      <c r="U1926">
        <v>7921.9604584126519</v>
      </c>
      <c r="V1926">
        <v>8032.5006483306706</v>
      </c>
      <c r="W1926">
        <v>8647.355215031339</v>
      </c>
      <c r="X1926">
        <v>7273.8052879325069</v>
      </c>
      <c r="Y1926">
        <v>6368.0435846831078</v>
      </c>
      <c r="Z1926">
        <v>7246.6230738021513</v>
      </c>
      <c r="AA1926">
        <v>4672.4663316213182</v>
      </c>
      <c r="AB1926">
        <v>4672.4663316213182</v>
      </c>
      <c r="AC1926">
        <v>4672.4663316213182</v>
      </c>
      <c r="AD1926">
        <v>4672.4663316213182</v>
      </c>
      <c r="AE1926">
        <v>4672.4663316213182</v>
      </c>
      <c r="AF1926">
        <v>4672.4663316213182</v>
      </c>
      <c r="AG1926">
        <v>4672.4663316213182</v>
      </c>
      <c r="AH1926">
        <v>4672.4663316213182</v>
      </c>
      <c r="AI1926">
        <v>4672.4663316213182</v>
      </c>
      <c r="AJ1926">
        <v>4672.4663316213182</v>
      </c>
      <c r="AK1926">
        <v>4672.4663316213182</v>
      </c>
      <c r="AL1926">
        <v>4672.4663316213182</v>
      </c>
    </row>
    <row r="1927" spans="1:38" x14ac:dyDescent="0.2">
      <c r="A1927" s="1" t="s">
        <v>3</v>
      </c>
      <c r="B1927">
        <v>926</v>
      </c>
      <c r="C1927">
        <v>13766.189775437395</v>
      </c>
      <c r="D1927">
        <v>13522.110443504116</v>
      </c>
      <c r="E1927">
        <v>14848.413677793335</v>
      </c>
      <c r="F1927">
        <v>16209.537814058505</v>
      </c>
      <c r="G1927">
        <v>15348.534730710135</v>
      </c>
      <c r="H1927">
        <v>18802.871372384085</v>
      </c>
      <c r="I1927">
        <v>3578.754812728776</v>
      </c>
      <c r="J1927">
        <v>3539.5923285532158</v>
      </c>
      <c r="K1927">
        <v>3474.8874841976253</v>
      </c>
      <c r="L1927">
        <v>3468.1725616769818</v>
      </c>
      <c r="M1927">
        <v>3349.067522933879</v>
      </c>
      <c r="N1927">
        <v>3409.6178439284945</v>
      </c>
      <c r="O1927">
        <v>2379.6685180696254</v>
      </c>
      <c r="P1927">
        <v>2487.5183107861417</v>
      </c>
      <c r="Q1927">
        <v>2352.8605957613577</v>
      </c>
      <c r="R1927">
        <v>2082.4723152491561</v>
      </c>
      <c r="S1927">
        <v>2992.5287871249147</v>
      </c>
      <c r="T1927">
        <v>3810.7705732631994</v>
      </c>
      <c r="U1927">
        <v>2727.0395476881417</v>
      </c>
      <c r="V1927">
        <v>2037.4488711551153</v>
      </c>
      <c r="W1927">
        <v>2347.1619322903175</v>
      </c>
      <c r="X1927">
        <v>2732.6385558690299</v>
      </c>
      <c r="Y1927">
        <v>2051.6998563882821</v>
      </c>
      <c r="Z1927">
        <v>2280.599205904497</v>
      </c>
      <c r="AA1927">
        <v>1043.3479423692777</v>
      </c>
      <c r="AB1927">
        <v>1043.3479423692777</v>
      </c>
      <c r="AC1927">
        <v>1043.3479423692777</v>
      </c>
      <c r="AD1927">
        <v>1043.3479423692777</v>
      </c>
      <c r="AE1927">
        <v>1043.3479423692777</v>
      </c>
      <c r="AF1927">
        <v>1043.3479423692777</v>
      </c>
      <c r="AG1927">
        <v>1043.3479423692777</v>
      </c>
      <c r="AH1927">
        <v>1043.3479423692777</v>
      </c>
      <c r="AI1927">
        <v>1043.3479423692777</v>
      </c>
      <c r="AJ1927">
        <v>1043.3479423692777</v>
      </c>
      <c r="AK1927">
        <v>1043.3479423692777</v>
      </c>
      <c r="AL1927">
        <v>1043.3479423692777</v>
      </c>
    </row>
    <row r="1928" spans="1:38" x14ac:dyDescent="0.2">
      <c r="A1928" s="1" t="s">
        <v>3</v>
      </c>
      <c r="B1928">
        <v>927</v>
      </c>
      <c r="C1928">
        <v>36608.576311325502</v>
      </c>
      <c r="D1928">
        <v>35368.047987426937</v>
      </c>
      <c r="E1928">
        <v>40585.141540174045</v>
      </c>
      <c r="F1928">
        <v>44811.615905932616</v>
      </c>
      <c r="G1928">
        <v>40061.473284776177</v>
      </c>
      <c r="H1928">
        <v>53472.030898487101</v>
      </c>
      <c r="I1928">
        <v>14420.173316184992</v>
      </c>
      <c r="J1928">
        <v>13888.700961690025</v>
      </c>
      <c r="K1928">
        <v>13446.501924341692</v>
      </c>
      <c r="L1928">
        <v>13710.160474049333</v>
      </c>
      <c r="M1928">
        <v>14211.472325902778</v>
      </c>
      <c r="N1928">
        <v>13941.157239111328</v>
      </c>
      <c r="O1928">
        <v>10971.320375799185</v>
      </c>
      <c r="P1928">
        <v>13369.886903155129</v>
      </c>
      <c r="Q1928">
        <v>11589.69830083345</v>
      </c>
      <c r="R1928">
        <v>12485.147173468611</v>
      </c>
      <c r="S1928">
        <v>14421.011712697733</v>
      </c>
      <c r="T1928">
        <v>12653.763274891053</v>
      </c>
      <c r="U1928">
        <v>11568.154258563194</v>
      </c>
      <c r="V1928">
        <v>15002.355484042779</v>
      </c>
      <c r="W1928">
        <v>13288.670823644157</v>
      </c>
      <c r="X1928">
        <v>9986.882003761315</v>
      </c>
      <c r="Y1928">
        <v>10934.157994219413</v>
      </c>
      <c r="Z1928">
        <v>10677.788906206606</v>
      </c>
      <c r="AA1928">
        <v>5818.2255659183511</v>
      </c>
      <c r="AB1928">
        <v>5818.2255659183511</v>
      </c>
      <c r="AC1928">
        <v>5818.2255659183511</v>
      </c>
      <c r="AD1928">
        <v>5818.2255659183511</v>
      </c>
      <c r="AE1928">
        <v>5818.2255659183511</v>
      </c>
      <c r="AF1928">
        <v>5818.2255659183511</v>
      </c>
      <c r="AG1928">
        <v>5818.2255659183511</v>
      </c>
      <c r="AH1928">
        <v>5818.2255659183511</v>
      </c>
      <c r="AI1928">
        <v>5818.2255659183511</v>
      </c>
      <c r="AJ1928">
        <v>5818.2255659183511</v>
      </c>
      <c r="AK1928">
        <v>5818.2255659183511</v>
      </c>
      <c r="AL1928">
        <v>5818.2255659183511</v>
      </c>
    </row>
    <row r="1929" spans="1:38" x14ac:dyDescent="0.2">
      <c r="A1929" s="1" t="s">
        <v>3</v>
      </c>
      <c r="B1929">
        <v>928</v>
      </c>
      <c r="C1929">
        <v>8284.8830794365458</v>
      </c>
      <c r="D1929">
        <v>9300.4355028488008</v>
      </c>
      <c r="E1929">
        <v>10711.835843693107</v>
      </c>
      <c r="F1929">
        <v>11774.949778565866</v>
      </c>
      <c r="G1929">
        <v>12317.0614491574</v>
      </c>
      <c r="H1929">
        <v>15100.051321327781</v>
      </c>
      <c r="I1929">
        <v>2340.1176109535318</v>
      </c>
      <c r="J1929">
        <v>2343.282055432313</v>
      </c>
      <c r="K1929">
        <v>2296.1069067834446</v>
      </c>
      <c r="L1929">
        <v>2291.3854785362582</v>
      </c>
      <c r="M1929">
        <v>2337.3198339309129</v>
      </c>
      <c r="N1929">
        <v>2367.6696643192208</v>
      </c>
      <c r="O1929">
        <v>3005.6693608616365</v>
      </c>
      <c r="P1929">
        <v>2930.2380436580747</v>
      </c>
      <c r="Q1929">
        <v>2873.3973788407525</v>
      </c>
      <c r="R1929">
        <v>2916.2589918755343</v>
      </c>
      <c r="S1929">
        <v>2934.9281724928928</v>
      </c>
      <c r="T1929">
        <v>2974.8136062285412</v>
      </c>
      <c r="U1929">
        <v>3033.7770617978185</v>
      </c>
      <c r="V1929">
        <v>2966.6067341699313</v>
      </c>
      <c r="W1929">
        <v>2864.7392714236576</v>
      </c>
      <c r="X1929">
        <v>2953.2473153370929</v>
      </c>
      <c r="Y1929">
        <v>2989.6473513937053</v>
      </c>
      <c r="Z1929">
        <v>2937.4094831621246</v>
      </c>
      <c r="AA1929">
        <v>1759.9928436633402</v>
      </c>
      <c r="AB1929">
        <v>1759.9928436633402</v>
      </c>
      <c r="AC1929">
        <v>1759.9928436633402</v>
      </c>
      <c r="AD1929">
        <v>1759.9928436633402</v>
      </c>
      <c r="AE1929">
        <v>1759.9928436633402</v>
      </c>
      <c r="AF1929">
        <v>1759.9928436633402</v>
      </c>
      <c r="AG1929">
        <v>1759.9928436633402</v>
      </c>
      <c r="AH1929">
        <v>1759.9928436633402</v>
      </c>
      <c r="AI1929">
        <v>1759.9928436633402</v>
      </c>
      <c r="AJ1929">
        <v>1759.9928436633402</v>
      </c>
      <c r="AK1929">
        <v>1759.9928436633402</v>
      </c>
      <c r="AL1929">
        <v>1759.9928436633402</v>
      </c>
    </row>
    <row r="1930" spans="1:38" x14ac:dyDescent="0.2">
      <c r="A1930" s="1" t="s">
        <v>3</v>
      </c>
      <c r="B1930">
        <v>929</v>
      </c>
      <c r="C1930">
        <v>34842.875118037744</v>
      </c>
      <c r="D1930">
        <v>39015.95151827584</v>
      </c>
      <c r="E1930">
        <v>41558.833291190975</v>
      </c>
      <c r="F1930">
        <v>43829.603334010339</v>
      </c>
      <c r="G1930">
        <v>48925.369290422757</v>
      </c>
      <c r="H1930">
        <v>62785.577672936095</v>
      </c>
      <c r="I1930">
        <v>6.9265910105986093</v>
      </c>
      <c r="J1930">
        <v>6.3133291224400203</v>
      </c>
      <c r="K1930">
        <v>6.9220344929561257</v>
      </c>
      <c r="L1930">
        <v>7.7173971343117085</v>
      </c>
      <c r="M1930">
        <v>7.1892939242102472</v>
      </c>
      <c r="N1930">
        <v>7.1297163468843294</v>
      </c>
      <c r="O1930">
        <v>7.1209388283643715</v>
      </c>
      <c r="P1930">
        <v>6.4167911402789537</v>
      </c>
      <c r="Q1930">
        <v>4.7259838847920363</v>
      </c>
      <c r="R1930">
        <v>5.852797002409674</v>
      </c>
      <c r="S1930">
        <v>7.4647100603167846</v>
      </c>
      <c r="T1930">
        <v>5.6568943086335022</v>
      </c>
      <c r="U1930">
        <v>3.0664174817652201</v>
      </c>
      <c r="V1930">
        <v>4.1654621071644602</v>
      </c>
      <c r="W1930">
        <v>11.256399285947571</v>
      </c>
      <c r="X1930">
        <v>4.9242463856947305</v>
      </c>
      <c r="Y1930">
        <v>2.7585979650921115</v>
      </c>
      <c r="Z1930">
        <v>3.3564944062465014</v>
      </c>
      <c r="AA1930">
        <v>3.1000357603335411</v>
      </c>
      <c r="AB1930">
        <v>3.1000357603335411</v>
      </c>
      <c r="AC1930">
        <v>3.1000357603335411</v>
      </c>
      <c r="AD1930">
        <v>3.1000357603335411</v>
      </c>
      <c r="AE1930">
        <v>3.1000357603335411</v>
      </c>
      <c r="AF1930">
        <v>3.1000357603335411</v>
      </c>
      <c r="AG1930">
        <v>3.1000357603335411</v>
      </c>
      <c r="AH1930">
        <v>3.1000357603335411</v>
      </c>
      <c r="AI1930">
        <v>3.1000357603335411</v>
      </c>
      <c r="AJ1930">
        <v>3.1000357603335411</v>
      </c>
      <c r="AK1930">
        <v>3.1000357603335411</v>
      </c>
      <c r="AL1930">
        <v>3.1000357603335411</v>
      </c>
    </row>
    <row r="1931" spans="1:38" x14ac:dyDescent="0.2">
      <c r="A1931" s="1" t="s">
        <v>3</v>
      </c>
      <c r="B1931">
        <v>930</v>
      </c>
      <c r="C1931">
        <v>16935.31327811486</v>
      </c>
      <c r="D1931">
        <v>17582.066386242095</v>
      </c>
      <c r="E1931">
        <v>17048.281185351269</v>
      </c>
      <c r="F1931">
        <v>17489.063315143027</v>
      </c>
      <c r="G1931">
        <v>21725.809448072854</v>
      </c>
      <c r="H1931">
        <v>31039.009190052049</v>
      </c>
      <c r="I1931">
        <v>39943.959346888783</v>
      </c>
      <c r="J1931">
        <v>37232.874267231557</v>
      </c>
      <c r="K1931">
        <v>37654.479746815494</v>
      </c>
      <c r="L1931">
        <v>38981.156791289468</v>
      </c>
      <c r="M1931">
        <v>42770.431765052279</v>
      </c>
      <c r="N1931">
        <v>40403.430231835548</v>
      </c>
      <c r="O1931">
        <v>23373.067132969285</v>
      </c>
      <c r="P1931">
        <v>21576.777002478382</v>
      </c>
      <c r="Q1931">
        <v>20864.062043110356</v>
      </c>
      <c r="R1931">
        <v>18327.985522584291</v>
      </c>
      <c r="S1931">
        <v>11595.364325985987</v>
      </c>
      <c r="T1931">
        <v>17956.464483978518</v>
      </c>
      <c r="U1931">
        <v>33407.121949755092</v>
      </c>
      <c r="V1931">
        <v>22836.153697033627</v>
      </c>
      <c r="W1931">
        <v>21225.41223100603</v>
      </c>
      <c r="X1931">
        <v>31544.166949500748</v>
      </c>
      <c r="Y1931">
        <v>32826.11305863216</v>
      </c>
      <c r="Z1931">
        <v>28415.210137711772</v>
      </c>
      <c r="AA1931">
        <v>11824.29041386147</v>
      </c>
      <c r="AB1931">
        <v>11824.29041386147</v>
      </c>
      <c r="AC1931">
        <v>11824.29041386147</v>
      </c>
      <c r="AD1931">
        <v>11824.29041386147</v>
      </c>
      <c r="AE1931">
        <v>11824.29041386147</v>
      </c>
      <c r="AF1931">
        <v>11824.29041386147</v>
      </c>
      <c r="AG1931">
        <v>11824.29041386147</v>
      </c>
      <c r="AH1931">
        <v>11824.29041386147</v>
      </c>
      <c r="AI1931">
        <v>11824.29041386147</v>
      </c>
      <c r="AJ1931">
        <v>11824.29041386147</v>
      </c>
      <c r="AK1931">
        <v>11824.29041386147</v>
      </c>
      <c r="AL1931">
        <v>11824.29041386147</v>
      </c>
    </row>
    <row r="1932" spans="1:38" x14ac:dyDescent="0.2">
      <c r="A1932" s="1" t="s">
        <v>3</v>
      </c>
      <c r="B1932">
        <v>931</v>
      </c>
      <c r="C1932">
        <v>44230.166831100338</v>
      </c>
      <c r="D1932">
        <v>48183.355080747308</v>
      </c>
      <c r="E1932">
        <v>54163.707219191507</v>
      </c>
      <c r="F1932">
        <v>57112.182460268392</v>
      </c>
      <c r="G1932">
        <v>59727.037463203553</v>
      </c>
      <c r="H1932">
        <v>64896.066728522637</v>
      </c>
      <c r="I1932">
        <v>27969.034498050969</v>
      </c>
      <c r="J1932">
        <v>28173.233825983145</v>
      </c>
      <c r="K1932">
        <v>27524.303250358102</v>
      </c>
      <c r="L1932">
        <v>26814.508103322518</v>
      </c>
      <c r="M1932">
        <v>27524.016021883253</v>
      </c>
      <c r="N1932">
        <v>29188.889659425611</v>
      </c>
      <c r="O1932">
        <v>34435.674498625456</v>
      </c>
      <c r="P1932">
        <v>32981.267323733198</v>
      </c>
      <c r="Q1932">
        <v>29284.421703507374</v>
      </c>
      <c r="R1932">
        <v>28410.217185408277</v>
      </c>
      <c r="S1932">
        <v>25838.144043034637</v>
      </c>
      <c r="T1932">
        <v>25959.414522291569</v>
      </c>
      <c r="U1932">
        <v>35511.216265696457</v>
      </c>
      <c r="V1932">
        <v>30076.248678679032</v>
      </c>
      <c r="W1932">
        <v>25550.219071338339</v>
      </c>
      <c r="X1932">
        <v>26834.834040212198</v>
      </c>
      <c r="Y1932">
        <v>23958.064686551432</v>
      </c>
      <c r="Z1932">
        <v>24383.300423627232</v>
      </c>
      <c r="AA1932">
        <v>16292.236668912472</v>
      </c>
      <c r="AB1932">
        <v>16292.236668912472</v>
      </c>
      <c r="AC1932">
        <v>16292.236668912472</v>
      </c>
      <c r="AD1932">
        <v>16292.236668912472</v>
      </c>
      <c r="AE1932">
        <v>16292.236668912472</v>
      </c>
      <c r="AF1932">
        <v>16292.236668912472</v>
      </c>
      <c r="AG1932">
        <v>16292.236668912472</v>
      </c>
      <c r="AH1932">
        <v>16292.236668912472</v>
      </c>
      <c r="AI1932">
        <v>16292.236668912472</v>
      </c>
      <c r="AJ1932">
        <v>16292.236668912472</v>
      </c>
      <c r="AK1932">
        <v>16292.236668912472</v>
      </c>
      <c r="AL1932">
        <v>16292.236668912472</v>
      </c>
    </row>
    <row r="1933" spans="1:38" x14ac:dyDescent="0.2">
      <c r="A1933" s="1" t="s">
        <v>3</v>
      </c>
      <c r="B1933">
        <v>932</v>
      </c>
      <c r="C1933">
        <v>30387.090909539122</v>
      </c>
      <c r="D1933">
        <v>29952.634009444457</v>
      </c>
      <c r="E1933">
        <v>30695.507026691786</v>
      </c>
      <c r="F1933">
        <v>37558.895627609214</v>
      </c>
      <c r="G1933">
        <v>48138.898916021302</v>
      </c>
      <c r="H1933">
        <v>56852.814470608515</v>
      </c>
      <c r="I1933">
        <v>27611.438400124611</v>
      </c>
      <c r="J1933">
        <v>27231.152773444457</v>
      </c>
      <c r="K1933">
        <v>24632.77131492865</v>
      </c>
      <c r="L1933">
        <v>23656.151274405427</v>
      </c>
      <c r="M1933">
        <v>23467.293747251635</v>
      </c>
      <c r="N1933">
        <v>22961.048838114224</v>
      </c>
      <c r="O1933">
        <v>17721.661316459955</v>
      </c>
      <c r="P1933">
        <v>18863.049770873735</v>
      </c>
      <c r="Q1933">
        <v>20132.075559015248</v>
      </c>
      <c r="R1933">
        <v>23030.910024478639</v>
      </c>
      <c r="S1933">
        <v>21334.851338765729</v>
      </c>
      <c r="T1933">
        <v>17696.386169465906</v>
      </c>
      <c r="U1933">
        <v>16655.645190064755</v>
      </c>
      <c r="V1933">
        <v>20823.149491509113</v>
      </c>
      <c r="W1933">
        <v>20787.427352506485</v>
      </c>
      <c r="X1933">
        <v>23547.085874672124</v>
      </c>
      <c r="Y1933">
        <v>23775.40258361146</v>
      </c>
      <c r="Z1933">
        <v>18632.451239211317</v>
      </c>
      <c r="AA1933">
        <v>11580.610572028256</v>
      </c>
      <c r="AB1933">
        <v>11580.610572028256</v>
      </c>
      <c r="AC1933">
        <v>11580.610572028256</v>
      </c>
      <c r="AD1933">
        <v>11580.610572028256</v>
      </c>
      <c r="AE1933">
        <v>11580.610572028256</v>
      </c>
      <c r="AF1933">
        <v>11580.610572028256</v>
      </c>
      <c r="AG1933">
        <v>11580.610572028256</v>
      </c>
      <c r="AH1933">
        <v>11580.610572028256</v>
      </c>
      <c r="AI1933">
        <v>11580.610572028256</v>
      </c>
      <c r="AJ1933">
        <v>11580.610572028256</v>
      </c>
      <c r="AK1933">
        <v>11580.610572028256</v>
      </c>
      <c r="AL1933">
        <v>11580.610572028256</v>
      </c>
    </row>
    <row r="1934" spans="1:38" x14ac:dyDescent="0.2">
      <c r="A1934" s="1" t="s">
        <v>3</v>
      </c>
      <c r="B1934">
        <v>933</v>
      </c>
      <c r="C1934">
        <v>38822.874882597949</v>
      </c>
      <c r="D1934">
        <v>40889.624655382788</v>
      </c>
      <c r="E1934">
        <v>44338.758348952986</v>
      </c>
      <c r="F1934">
        <v>47628.832710938797</v>
      </c>
      <c r="G1934">
        <v>47186.099685522786</v>
      </c>
      <c r="H1934">
        <v>54679.551976738956</v>
      </c>
      <c r="I1934">
        <v>29175.513555624788</v>
      </c>
      <c r="J1934">
        <v>28963.867452441769</v>
      </c>
      <c r="K1934">
        <v>27870.046704251916</v>
      </c>
      <c r="L1934">
        <v>28418.298706354501</v>
      </c>
      <c r="M1934">
        <v>28689.850521390774</v>
      </c>
      <c r="N1934">
        <v>27562.807836108797</v>
      </c>
      <c r="O1934">
        <v>25489.608774464792</v>
      </c>
      <c r="P1934">
        <v>25506.649348378502</v>
      </c>
      <c r="Q1934">
        <v>28365.652355304494</v>
      </c>
      <c r="R1934">
        <v>28319.59691975846</v>
      </c>
      <c r="S1934">
        <v>22640.241333569884</v>
      </c>
      <c r="T1934">
        <v>23143.79953633394</v>
      </c>
      <c r="U1934">
        <v>29796.464246092899</v>
      </c>
      <c r="V1934">
        <v>31331.918100156559</v>
      </c>
      <c r="W1934">
        <v>27115.193260675685</v>
      </c>
      <c r="X1934">
        <v>29004.820099055389</v>
      </c>
      <c r="Y1934">
        <v>35267.416504970264</v>
      </c>
      <c r="Z1934">
        <v>31788.930237485198</v>
      </c>
      <c r="AA1934">
        <v>15972.578296420017</v>
      </c>
      <c r="AB1934">
        <v>15972.578296420017</v>
      </c>
      <c r="AC1934">
        <v>15972.578296420017</v>
      </c>
      <c r="AD1934">
        <v>15972.578296420017</v>
      </c>
      <c r="AE1934">
        <v>15972.578296420017</v>
      </c>
      <c r="AF1934">
        <v>15972.578296420017</v>
      </c>
      <c r="AG1934">
        <v>15972.578296420017</v>
      </c>
      <c r="AH1934">
        <v>15972.578296420017</v>
      </c>
      <c r="AI1934">
        <v>15972.578296420017</v>
      </c>
      <c r="AJ1934">
        <v>15972.578296420017</v>
      </c>
      <c r="AK1934">
        <v>15972.578296420017</v>
      </c>
      <c r="AL1934">
        <v>15972.578296420017</v>
      </c>
    </row>
    <row r="1935" spans="1:38" x14ac:dyDescent="0.2">
      <c r="A1935" s="1" t="s">
        <v>3</v>
      </c>
      <c r="B1935">
        <v>934</v>
      </c>
      <c r="C1935">
        <v>19389.736986849268</v>
      </c>
      <c r="D1935">
        <v>21057.403734946063</v>
      </c>
      <c r="E1935">
        <v>21925.778131394305</v>
      </c>
      <c r="F1935">
        <v>24854.595955590721</v>
      </c>
      <c r="G1935">
        <v>31390.562552774431</v>
      </c>
      <c r="H1935">
        <v>33895.670632841495</v>
      </c>
      <c r="I1935">
        <v>38165.227977367329</v>
      </c>
      <c r="J1935">
        <v>38680.376692133643</v>
      </c>
      <c r="K1935">
        <v>36950.241647123279</v>
      </c>
      <c r="L1935">
        <v>36315.392607179667</v>
      </c>
      <c r="M1935">
        <v>35760.632854213938</v>
      </c>
      <c r="N1935">
        <v>35369.238371509695</v>
      </c>
      <c r="O1935">
        <v>26279.136114585432</v>
      </c>
      <c r="P1935">
        <v>26571.199176438735</v>
      </c>
      <c r="Q1935">
        <v>17559.009581385148</v>
      </c>
      <c r="R1935">
        <v>20430.546085918166</v>
      </c>
      <c r="S1935">
        <v>23376.655159221962</v>
      </c>
      <c r="T1935">
        <v>45320.5494328317</v>
      </c>
      <c r="U1935">
        <v>48486.522818299549</v>
      </c>
      <c r="V1935">
        <v>27257.440778186985</v>
      </c>
      <c r="W1935">
        <v>23254.5779392886</v>
      </c>
      <c r="X1935">
        <v>28442.231692836223</v>
      </c>
      <c r="Y1935">
        <v>36440.854580605148</v>
      </c>
      <c r="Z1935">
        <v>23934.552520447996</v>
      </c>
      <c r="AA1935">
        <v>19078.416527497597</v>
      </c>
      <c r="AB1935">
        <v>19078.416527497597</v>
      </c>
      <c r="AC1935">
        <v>19078.416527497597</v>
      </c>
      <c r="AD1935">
        <v>19078.416527497597</v>
      </c>
      <c r="AE1935">
        <v>19078.416527497597</v>
      </c>
      <c r="AF1935">
        <v>19078.416527497597</v>
      </c>
      <c r="AG1935">
        <v>19078.416527497597</v>
      </c>
      <c r="AH1935">
        <v>19078.416527497597</v>
      </c>
      <c r="AI1935">
        <v>19078.416527497597</v>
      </c>
      <c r="AJ1935">
        <v>19078.416527497597</v>
      </c>
      <c r="AK1935">
        <v>19078.416527497597</v>
      </c>
      <c r="AL1935">
        <v>19078.416527497597</v>
      </c>
    </row>
    <row r="1936" spans="1:38" x14ac:dyDescent="0.2">
      <c r="A1936" s="1" t="s">
        <v>3</v>
      </c>
      <c r="B1936">
        <v>935</v>
      </c>
      <c r="C1936">
        <v>8365.3148988660396</v>
      </c>
      <c r="D1936">
        <v>9032.8534668696138</v>
      </c>
      <c r="E1936">
        <v>10094.301807988611</v>
      </c>
      <c r="F1936">
        <v>11856.629463245315</v>
      </c>
      <c r="G1936">
        <v>14052.726964263726</v>
      </c>
      <c r="H1936">
        <v>15731.413139634444</v>
      </c>
      <c r="I1936">
        <v>11503.420610573467</v>
      </c>
      <c r="J1936">
        <v>11954.286979275117</v>
      </c>
      <c r="K1936">
        <v>11056.912112593825</v>
      </c>
      <c r="L1936">
        <v>11349.265069733308</v>
      </c>
      <c r="M1936">
        <v>11154.152010845881</v>
      </c>
      <c r="N1936">
        <v>11381.443590036431</v>
      </c>
      <c r="O1936">
        <v>7941.1861159159953</v>
      </c>
      <c r="P1936">
        <v>4447.2629781327405</v>
      </c>
      <c r="Q1936">
        <v>4345.7698909776436</v>
      </c>
      <c r="R1936">
        <v>5455.1108390072714</v>
      </c>
      <c r="S1936">
        <v>9230.9203242158528</v>
      </c>
      <c r="T1936">
        <v>8841.260119782024</v>
      </c>
      <c r="U1936">
        <v>5365.2135865504442</v>
      </c>
      <c r="V1936">
        <v>6363.9636971049777</v>
      </c>
      <c r="W1936">
        <v>7182.8053043386626</v>
      </c>
      <c r="X1936">
        <v>7320.8056206930942</v>
      </c>
      <c r="Y1936">
        <v>8200.5921869418817</v>
      </c>
      <c r="Z1936">
        <v>8588.853338156634</v>
      </c>
      <c r="AA1936">
        <v>5400.4207842461528</v>
      </c>
      <c r="AB1936">
        <v>5400.4207842461528</v>
      </c>
      <c r="AC1936">
        <v>5400.4207842461528</v>
      </c>
      <c r="AD1936">
        <v>5400.4207842461528</v>
      </c>
      <c r="AE1936">
        <v>5400.4207842461528</v>
      </c>
      <c r="AF1936">
        <v>5400.4207842461528</v>
      </c>
      <c r="AG1936">
        <v>5400.4207842461528</v>
      </c>
      <c r="AH1936">
        <v>5400.4207842461528</v>
      </c>
      <c r="AI1936">
        <v>5400.4207842461528</v>
      </c>
      <c r="AJ1936">
        <v>5400.4207842461528</v>
      </c>
      <c r="AK1936">
        <v>5400.4207842461528</v>
      </c>
      <c r="AL1936">
        <v>5400.4207842461528</v>
      </c>
    </row>
    <row r="1937" spans="1:38" x14ac:dyDescent="0.2">
      <c r="A1937" s="1" t="s">
        <v>3</v>
      </c>
      <c r="B1937">
        <v>936</v>
      </c>
      <c r="C1937">
        <v>10635.280436916095</v>
      </c>
      <c r="D1937">
        <v>10762.36173220184</v>
      </c>
      <c r="E1937">
        <v>12061.905635442336</v>
      </c>
      <c r="F1937">
        <v>12252.644523874167</v>
      </c>
      <c r="G1937">
        <v>10152.220107011488</v>
      </c>
      <c r="H1937">
        <v>12304.476655528519</v>
      </c>
      <c r="I1937">
        <v>52119.040544058626</v>
      </c>
      <c r="J1937">
        <v>54001.806253438517</v>
      </c>
      <c r="K1937">
        <v>57619.47056908581</v>
      </c>
      <c r="L1937">
        <v>58059.329923597092</v>
      </c>
      <c r="M1937">
        <v>57635.928330944349</v>
      </c>
      <c r="N1937">
        <v>53591.795510393611</v>
      </c>
      <c r="O1937">
        <v>21145.664002125672</v>
      </c>
      <c r="P1937">
        <v>22060.096381627554</v>
      </c>
      <c r="Q1937">
        <v>24263.185439161422</v>
      </c>
      <c r="R1937">
        <v>24561.11459325366</v>
      </c>
      <c r="S1937">
        <v>33803.16401742115</v>
      </c>
      <c r="T1937">
        <v>31265.287713948106</v>
      </c>
      <c r="U1937">
        <v>29941.948015361475</v>
      </c>
      <c r="V1937">
        <v>24092.274540123803</v>
      </c>
      <c r="W1937">
        <v>35419.001510329283</v>
      </c>
      <c r="X1937">
        <v>49233.873396106581</v>
      </c>
      <c r="Y1937">
        <v>46650.649954711902</v>
      </c>
      <c r="Z1937">
        <v>29636.061692025331</v>
      </c>
      <c r="AA1937">
        <v>11704.408763056834</v>
      </c>
      <c r="AB1937">
        <v>11704.408763056834</v>
      </c>
      <c r="AC1937">
        <v>11704.408763056834</v>
      </c>
      <c r="AD1937">
        <v>11704.408763056834</v>
      </c>
      <c r="AE1937">
        <v>11704.408763056834</v>
      </c>
      <c r="AF1937">
        <v>11704.408763056834</v>
      </c>
      <c r="AG1937">
        <v>11704.408763056834</v>
      </c>
      <c r="AH1937">
        <v>11704.408763056834</v>
      </c>
      <c r="AI1937">
        <v>11704.408763056834</v>
      </c>
      <c r="AJ1937">
        <v>11704.408763056834</v>
      </c>
      <c r="AK1937">
        <v>11704.408763056834</v>
      </c>
      <c r="AL1937">
        <v>11704.408763056834</v>
      </c>
    </row>
    <row r="1938" spans="1:38" x14ac:dyDescent="0.2">
      <c r="A1938" s="1" t="s">
        <v>3</v>
      </c>
      <c r="B1938">
        <v>937</v>
      </c>
      <c r="C1938">
        <v>13866.975797424149</v>
      </c>
      <c r="D1938">
        <v>14106.611397526756</v>
      </c>
      <c r="E1938">
        <v>14630.453539248048</v>
      </c>
      <c r="F1938">
        <v>16100.469388991138</v>
      </c>
      <c r="G1938">
        <v>16190.11167925155</v>
      </c>
      <c r="H1938">
        <v>17900.459676209299</v>
      </c>
      <c r="I1938">
        <v>1972.9642373956428</v>
      </c>
      <c r="J1938">
        <v>2046.4005463573997</v>
      </c>
      <c r="K1938">
        <v>2000.7561934477658</v>
      </c>
      <c r="L1938">
        <v>1899.1380710293349</v>
      </c>
      <c r="M1938">
        <v>1851.2084313135335</v>
      </c>
      <c r="N1938">
        <v>1918.5716827133188</v>
      </c>
      <c r="O1938">
        <v>797.0387018186799</v>
      </c>
      <c r="P1938">
        <v>813.05636147987707</v>
      </c>
      <c r="Q1938">
        <v>1576.3417344475251</v>
      </c>
      <c r="R1938">
        <v>1928.3321598456107</v>
      </c>
      <c r="S1938">
        <v>1273.5495751641984</v>
      </c>
      <c r="T1938">
        <v>1006.0499212353542</v>
      </c>
      <c r="U1938">
        <v>855.36148392435928</v>
      </c>
      <c r="V1938">
        <v>758.21861927758584</v>
      </c>
      <c r="W1938">
        <v>850.71749927969358</v>
      </c>
      <c r="X1938">
        <v>1047.0782257998976</v>
      </c>
      <c r="Y1938">
        <v>1035.7591993314199</v>
      </c>
      <c r="Z1938">
        <v>1132.7077597536952</v>
      </c>
      <c r="AA1938">
        <v>563.11402803653334</v>
      </c>
      <c r="AB1938">
        <v>563.11402803653334</v>
      </c>
      <c r="AC1938">
        <v>563.11402803653334</v>
      </c>
      <c r="AD1938">
        <v>563.11402803653334</v>
      </c>
      <c r="AE1938">
        <v>563.11402803653334</v>
      </c>
      <c r="AF1938">
        <v>563.11402803653334</v>
      </c>
      <c r="AG1938">
        <v>563.11402803653334</v>
      </c>
      <c r="AH1938">
        <v>563.11402803653334</v>
      </c>
      <c r="AI1938">
        <v>563.11402803653334</v>
      </c>
      <c r="AJ1938">
        <v>563.11402803653334</v>
      </c>
      <c r="AK1938">
        <v>563.11402803653334</v>
      </c>
      <c r="AL1938">
        <v>563.11402803653334</v>
      </c>
    </row>
    <row r="1939" spans="1:38" x14ac:dyDescent="0.2">
      <c r="A1939" s="1" t="s">
        <v>3</v>
      </c>
      <c r="B1939">
        <v>938</v>
      </c>
      <c r="C1939">
        <v>35111.170301776983</v>
      </c>
      <c r="D1939">
        <v>38258.635637335894</v>
      </c>
      <c r="E1939">
        <v>38628.88668495146</v>
      </c>
      <c r="F1939">
        <v>38252.752224282907</v>
      </c>
      <c r="G1939">
        <v>41839.707805398655</v>
      </c>
      <c r="H1939">
        <v>49880.561985972301</v>
      </c>
      <c r="I1939">
        <v>9216.956571762852</v>
      </c>
      <c r="J1939">
        <v>9792.9697012395864</v>
      </c>
      <c r="K1939">
        <v>10273.686309965629</v>
      </c>
      <c r="L1939">
        <v>9813.1262786445259</v>
      </c>
      <c r="M1939">
        <v>9900.7642197063742</v>
      </c>
      <c r="N1939">
        <v>10273.514995936626</v>
      </c>
      <c r="O1939">
        <v>12893.909403801832</v>
      </c>
      <c r="P1939">
        <v>9815.0104675680705</v>
      </c>
      <c r="Q1939">
        <v>7296.2514680775321</v>
      </c>
      <c r="R1939">
        <v>7609.8038255209185</v>
      </c>
      <c r="S1939">
        <v>7139.4122975250039</v>
      </c>
      <c r="T1939">
        <v>8323.7548244702539</v>
      </c>
      <c r="U1939">
        <v>9614.005490297217</v>
      </c>
      <c r="V1939">
        <v>8116.0475721961857</v>
      </c>
      <c r="W1939">
        <v>8202.0626828956702</v>
      </c>
      <c r="X1939">
        <v>7149.2013195900699</v>
      </c>
      <c r="Y1939">
        <v>7626.2450907916455</v>
      </c>
      <c r="Z1939">
        <v>8582.049240330316</v>
      </c>
      <c r="AA1939">
        <v>6620.1289838392322</v>
      </c>
      <c r="AB1939">
        <v>6620.1289838392322</v>
      </c>
      <c r="AC1939">
        <v>6620.1289838392322</v>
      </c>
      <c r="AD1939">
        <v>6620.1289838392322</v>
      </c>
      <c r="AE1939">
        <v>6620.1289838392322</v>
      </c>
      <c r="AF1939">
        <v>6620.1289838392322</v>
      </c>
      <c r="AG1939">
        <v>6620.1289838392322</v>
      </c>
      <c r="AH1939">
        <v>6620.1289838392322</v>
      </c>
      <c r="AI1939">
        <v>6620.1289838392322</v>
      </c>
      <c r="AJ1939">
        <v>6620.1289838392322</v>
      </c>
      <c r="AK1939">
        <v>6620.1289838392322</v>
      </c>
      <c r="AL1939">
        <v>6620.1289838392322</v>
      </c>
    </row>
    <row r="1940" spans="1:38" x14ac:dyDescent="0.2">
      <c r="A1940" s="1" t="s">
        <v>3</v>
      </c>
      <c r="B1940">
        <v>939</v>
      </c>
      <c r="C1940">
        <v>26950.023859213197</v>
      </c>
      <c r="D1940">
        <v>28225.859034118657</v>
      </c>
      <c r="E1940">
        <v>31000.616904441162</v>
      </c>
      <c r="F1940">
        <v>31046.84648167872</v>
      </c>
      <c r="G1940">
        <v>26307.496779730365</v>
      </c>
      <c r="H1940">
        <v>26834.239705899661</v>
      </c>
      <c r="I1940">
        <v>14190.336859642621</v>
      </c>
      <c r="J1940">
        <v>15814.83083064251</v>
      </c>
      <c r="K1940">
        <v>14970.005521741825</v>
      </c>
      <c r="L1940">
        <v>14355.867975426947</v>
      </c>
      <c r="M1940">
        <v>13951.187340887238</v>
      </c>
      <c r="N1940">
        <v>13451.169827060583</v>
      </c>
      <c r="O1940">
        <v>8530.2054842844336</v>
      </c>
      <c r="P1940">
        <v>9068.1704226793518</v>
      </c>
      <c r="Q1940">
        <v>8228.3877087478159</v>
      </c>
      <c r="R1940">
        <v>12774.083292742327</v>
      </c>
      <c r="S1940">
        <v>16951.595018183842</v>
      </c>
      <c r="T1940">
        <v>16346.335549938707</v>
      </c>
      <c r="U1940">
        <v>10806.25794544159</v>
      </c>
      <c r="V1940">
        <v>8872.5066490408353</v>
      </c>
      <c r="W1940">
        <v>9254.8227977549814</v>
      </c>
      <c r="X1940">
        <v>6618.8106579997557</v>
      </c>
      <c r="Y1940">
        <v>6613.7425976053519</v>
      </c>
      <c r="Z1940">
        <v>8719.4044952719287</v>
      </c>
      <c r="AA1940">
        <v>4856.7028727947973</v>
      </c>
      <c r="AB1940">
        <v>4856.7028727947973</v>
      </c>
      <c r="AC1940">
        <v>4856.7028727947973</v>
      </c>
      <c r="AD1940">
        <v>4856.7028727947973</v>
      </c>
      <c r="AE1940">
        <v>4856.7028727947973</v>
      </c>
      <c r="AF1940">
        <v>4856.7028727947973</v>
      </c>
      <c r="AG1940">
        <v>4856.7028727947973</v>
      </c>
      <c r="AH1940">
        <v>4856.7028727947973</v>
      </c>
      <c r="AI1940">
        <v>4856.7028727947973</v>
      </c>
      <c r="AJ1940">
        <v>4856.7028727947973</v>
      </c>
      <c r="AK1940">
        <v>4856.7028727947973</v>
      </c>
      <c r="AL1940">
        <v>4856.7028727947973</v>
      </c>
    </row>
    <row r="1941" spans="1:38" x14ac:dyDescent="0.2">
      <c r="A1941" s="1" t="s">
        <v>3</v>
      </c>
      <c r="B1941">
        <v>940</v>
      </c>
      <c r="C1941">
        <v>43154.873495444292</v>
      </c>
      <c r="D1941">
        <v>47561.72340546074</v>
      </c>
      <c r="E1941">
        <v>52937.967980245725</v>
      </c>
      <c r="F1941">
        <v>53642.192952657286</v>
      </c>
      <c r="G1941">
        <v>54641.876177925908</v>
      </c>
      <c r="H1941">
        <v>60528.775797072936</v>
      </c>
      <c r="I1941">
        <v>20448.486692190265</v>
      </c>
      <c r="J1941">
        <v>20175.035860005995</v>
      </c>
      <c r="K1941">
        <v>20188.478097825991</v>
      </c>
      <c r="L1941">
        <v>20989.215377911711</v>
      </c>
      <c r="M1941">
        <v>22501.346224389781</v>
      </c>
      <c r="N1941">
        <v>20790.552475474375</v>
      </c>
      <c r="O1941">
        <v>9269.6896390720449</v>
      </c>
      <c r="P1941">
        <v>12082.904260072022</v>
      </c>
      <c r="Q1941">
        <v>10336.031520144583</v>
      </c>
      <c r="R1941">
        <v>11320.222324298351</v>
      </c>
      <c r="S1941">
        <v>14957.319696350352</v>
      </c>
      <c r="T1941">
        <v>11611.80325599694</v>
      </c>
      <c r="U1941">
        <v>12355.01139835842</v>
      </c>
      <c r="V1941">
        <v>16922.437154846175</v>
      </c>
      <c r="W1941">
        <v>14598.681737088027</v>
      </c>
      <c r="X1941">
        <v>14688.667217958806</v>
      </c>
      <c r="Y1941">
        <v>19499.226976186426</v>
      </c>
      <c r="Z1941">
        <v>23118.179830899902</v>
      </c>
      <c r="AA1941">
        <v>10514.832764015726</v>
      </c>
      <c r="AB1941">
        <v>10514.832764015726</v>
      </c>
      <c r="AC1941">
        <v>10514.832764015726</v>
      </c>
      <c r="AD1941">
        <v>10514.832764015726</v>
      </c>
      <c r="AE1941">
        <v>10514.832764015726</v>
      </c>
      <c r="AF1941">
        <v>10514.832764015726</v>
      </c>
      <c r="AG1941">
        <v>10514.832764015726</v>
      </c>
      <c r="AH1941">
        <v>10514.832764015726</v>
      </c>
      <c r="AI1941">
        <v>10514.832764015726</v>
      </c>
      <c r="AJ1941">
        <v>10514.832764015726</v>
      </c>
      <c r="AK1941">
        <v>10514.832764015726</v>
      </c>
      <c r="AL1941">
        <v>10514.832764015726</v>
      </c>
    </row>
    <row r="1942" spans="1:38" x14ac:dyDescent="0.2">
      <c r="A1942" s="1" t="s">
        <v>3</v>
      </c>
      <c r="B1942">
        <v>941</v>
      </c>
      <c r="C1942">
        <v>23773.532110436907</v>
      </c>
      <c r="D1942">
        <v>26071.579464566727</v>
      </c>
      <c r="E1942">
        <v>28762.092520912011</v>
      </c>
      <c r="F1942">
        <v>29246.839688202625</v>
      </c>
      <c r="G1942">
        <v>31958.749410314009</v>
      </c>
      <c r="H1942">
        <v>34313.724762675658</v>
      </c>
      <c r="I1942">
        <v>2672.9210358313826</v>
      </c>
      <c r="J1942">
        <v>2763.0538904679956</v>
      </c>
      <c r="K1942">
        <v>2726.2034248921059</v>
      </c>
      <c r="L1942">
        <v>2742.8906664183805</v>
      </c>
      <c r="M1942">
        <v>2659.6132595302406</v>
      </c>
      <c r="N1942">
        <v>2676.397487275296</v>
      </c>
      <c r="O1942">
        <v>1489.0100987618953</v>
      </c>
      <c r="P1942">
        <v>1336.0771607374782</v>
      </c>
      <c r="Q1942">
        <v>1683.857789541961</v>
      </c>
      <c r="R1942">
        <v>2449.7219409581544</v>
      </c>
      <c r="S1942">
        <v>3110.1713327267039</v>
      </c>
      <c r="T1942">
        <v>2202.2809606124592</v>
      </c>
      <c r="U1942">
        <v>1462.6338922365812</v>
      </c>
      <c r="V1942">
        <v>1644.1621487771463</v>
      </c>
      <c r="W1942">
        <v>1695.6006772303697</v>
      </c>
      <c r="X1942">
        <v>1201.6982407287874</v>
      </c>
      <c r="Y1942">
        <v>1346.7748063283841</v>
      </c>
      <c r="Z1942">
        <v>1694.7656098900648</v>
      </c>
      <c r="AA1942">
        <v>908.16672453108106</v>
      </c>
      <c r="AB1942">
        <v>908.16672453108106</v>
      </c>
      <c r="AC1942">
        <v>908.16672453108106</v>
      </c>
      <c r="AD1942">
        <v>908.16672453108106</v>
      </c>
      <c r="AE1942">
        <v>908.16672453108106</v>
      </c>
      <c r="AF1942">
        <v>908.16672453108106</v>
      </c>
      <c r="AG1942">
        <v>908.16672453108106</v>
      </c>
      <c r="AH1942">
        <v>908.16672453108106</v>
      </c>
      <c r="AI1942">
        <v>908.16672453108106</v>
      </c>
      <c r="AJ1942">
        <v>908.16672453108106</v>
      </c>
      <c r="AK1942">
        <v>908.16672453108106</v>
      </c>
      <c r="AL1942">
        <v>908.16672453108106</v>
      </c>
    </row>
    <row r="1943" spans="1:38" x14ac:dyDescent="0.2">
      <c r="A1943" s="1" t="s">
        <v>3</v>
      </c>
      <c r="B1943">
        <v>942</v>
      </c>
      <c r="C1943">
        <v>25562.993900032317</v>
      </c>
      <c r="D1943">
        <v>26700.080014176372</v>
      </c>
      <c r="E1943">
        <v>29101.30547786145</v>
      </c>
      <c r="F1943">
        <v>30722.827198568535</v>
      </c>
      <c r="G1943">
        <v>31263.755827994177</v>
      </c>
      <c r="H1943">
        <v>38260.663791025858</v>
      </c>
      <c r="I1943">
        <v>4400.1875109085522</v>
      </c>
      <c r="J1943">
        <v>4265.381114031793</v>
      </c>
      <c r="K1943">
        <v>4395.3762760853624</v>
      </c>
      <c r="L1943">
        <v>4496.4154151127459</v>
      </c>
      <c r="M1943">
        <v>4433.6510272708729</v>
      </c>
      <c r="N1943">
        <v>4391.5635394141373</v>
      </c>
      <c r="O1943">
        <v>4749.1884511801436</v>
      </c>
      <c r="P1943">
        <v>4435.1454581175467</v>
      </c>
      <c r="Q1943">
        <v>4636.2933852832375</v>
      </c>
      <c r="R1943">
        <v>5147.3886514745618</v>
      </c>
      <c r="S1943">
        <v>4243.9707275516384</v>
      </c>
      <c r="T1943">
        <v>4010.9185599288198</v>
      </c>
      <c r="U1943">
        <v>4154.2118641828947</v>
      </c>
      <c r="V1943">
        <v>4274.0733562269124</v>
      </c>
      <c r="W1943">
        <v>4549.0779928383081</v>
      </c>
      <c r="X1943">
        <v>4955.8931557717488</v>
      </c>
      <c r="Y1943">
        <v>5285.7216320143161</v>
      </c>
      <c r="Z1943">
        <v>4859.6591169201574</v>
      </c>
      <c r="AA1943">
        <v>2681.7693343426581</v>
      </c>
      <c r="AB1943">
        <v>2681.7693343426581</v>
      </c>
      <c r="AC1943">
        <v>2681.7693343426581</v>
      </c>
      <c r="AD1943">
        <v>2681.7693343426581</v>
      </c>
      <c r="AE1943">
        <v>2681.7693343426581</v>
      </c>
      <c r="AF1943">
        <v>2681.7693343426581</v>
      </c>
      <c r="AG1943">
        <v>2681.7693343426581</v>
      </c>
      <c r="AH1943">
        <v>2681.7693343426581</v>
      </c>
      <c r="AI1943">
        <v>2681.7693343426581</v>
      </c>
      <c r="AJ1943">
        <v>2681.7693343426581</v>
      </c>
      <c r="AK1943">
        <v>2681.7693343426581</v>
      </c>
      <c r="AL1943">
        <v>2681.7693343426581</v>
      </c>
    </row>
    <row r="1944" spans="1:38" x14ac:dyDescent="0.2">
      <c r="A1944" s="1" t="s">
        <v>3</v>
      </c>
      <c r="B1944">
        <v>943</v>
      </c>
      <c r="C1944">
        <v>33781.469827084467</v>
      </c>
      <c r="D1944">
        <v>34509.008496841736</v>
      </c>
      <c r="E1944">
        <v>38167.628041863114</v>
      </c>
      <c r="F1944">
        <v>44214.038947206536</v>
      </c>
      <c r="G1944">
        <v>45122.260371099226</v>
      </c>
      <c r="H1944">
        <v>45715.735150180692</v>
      </c>
      <c r="I1944">
        <v>2987.9990997393656</v>
      </c>
      <c r="J1944">
        <v>3005.246031713084</v>
      </c>
      <c r="K1944">
        <v>2974.8561467074414</v>
      </c>
      <c r="L1944">
        <v>3107.8379596345089</v>
      </c>
      <c r="M1944">
        <v>3163.6438339652923</v>
      </c>
      <c r="N1944">
        <v>3119.1039743004148</v>
      </c>
      <c r="O1944">
        <v>3408.7892200185961</v>
      </c>
      <c r="P1944">
        <v>3292.0835992173666</v>
      </c>
      <c r="Q1944">
        <v>2453.5832289649675</v>
      </c>
      <c r="R1944">
        <v>2702.2381138329006</v>
      </c>
      <c r="S1944">
        <v>2622.1171848935628</v>
      </c>
      <c r="T1944">
        <v>2956.1098808845245</v>
      </c>
      <c r="U1944">
        <v>3877.7758092050854</v>
      </c>
      <c r="V1944">
        <v>3455.5239369760807</v>
      </c>
      <c r="W1944">
        <v>2967.9531633183119</v>
      </c>
      <c r="X1944">
        <v>2369.4863109080925</v>
      </c>
      <c r="Y1944">
        <v>2554.3893015896792</v>
      </c>
      <c r="Z1944">
        <v>3103.7613936634102</v>
      </c>
      <c r="AA1944">
        <v>1990.5439720221011</v>
      </c>
      <c r="AB1944">
        <v>1990.5439720221011</v>
      </c>
      <c r="AC1944">
        <v>1990.5439720221011</v>
      </c>
      <c r="AD1944">
        <v>1990.5439720221011</v>
      </c>
      <c r="AE1944">
        <v>1990.5439720221011</v>
      </c>
      <c r="AF1944">
        <v>1990.5439720221011</v>
      </c>
      <c r="AG1944">
        <v>1990.5439720221011</v>
      </c>
      <c r="AH1944">
        <v>1990.5439720221011</v>
      </c>
      <c r="AI1944">
        <v>1990.5439720221011</v>
      </c>
      <c r="AJ1944">
        <v>1990.5439720221011</v>
      </c>
      <c r="AK1944">
        <v>1990.5439720221011</v>
      </c>
      <c r="AL1944">
        <v>1990.5439720221011</v>
      </c>
    </row>
    <row r="1945" spans="1:38" x14ac:dyDescent="0.2">
      <c r="A1945" s="1" t="s">
        <v>3</v>
      </c>
      <c r="B1945">
        <v>944</v>
      </c>
      <c r="C1945">
        <v>18013.346209367235</v>
      </c>
      <c r="D1945">
        <v>17853.730253221929</v>
      </c>
      <c r="E1945">
        <v>18883.018406880048</v>
      </c>
      <c r="F1945">
        <v>21772.741420549813</v>
      </c>
      <c r="G1945">
        <v>21228.87770654944</v>
      </c>
      <c r="H1945">
        <v>26548.179235561922</v>
      </c>
      <c r="I1945">
        <v>22587.760137290963</v>
      </c>
      <c r="J1945">
        <v>21788.609908461582</v>
      </c>
      <c r="K1945">
        <v>22790.632289006917</v>
      </c>
      <c r="L1945">
        <v>21316.644803178377</v>
      </c>
      <c r="M1945">
        <v>18069.825385567507</v>
      </c>
      <c r="N1945">
        <v>17514.832238865565</v>
      </c>
      <c r="O1945">
        <v>11189.846568210141</v>
      </c>
      <c r="P1945">
        <v>12569.908649803674</v>
      </c>
      <c r="Q1945">
        <v>14082.989246492703</v>
      </c>
      <c r="R1945">
        <v>16906.789208688428</v>
      </c>
      <c r="S1945">
        <v>24774.348897517575</v>
      </c>
      <c r="T1945">
        <v>21529.730118279371</v>
      </c>
      <c r="U1945">
        <v>17760.033279850937</v>
      </c>
      <c r="V1945">
        <v>16873.47409010027</v>
      </c>
      <c r="W1945">
        <v>10328.051490790376</v>
      </c>
      <c r="X1945">
        <v>13692.4552110362</v>
      </c>
      <c r="Y1945">
        <v>29582.999312923348</v>
      </c>
      <c r="Z1945">
        <v>18386.236912717835</v>
      </c>
      <c r="AA1945">
        <v>11785.848322427819</v>
      </c>
      <c r="AB1945">
        <v>11785.848322427819</v>
      </c>
      <c r="AC1945">
        <v>11785.848322427819</v>
      </c>
      <c r="AD1945">
        <v>11785.848322427819</v>
      </c>
      <c r="AE1945">
        <v>11785.848322427819</v>
      </c>
      <c r="AF1945">
        <v>11785.848322427819</v>
      </c>
      <c r="AG1945">
        <v>11785.848322427819</v>
      </c>
      <c r="AH1945">
        <v>11785.848322427819</v>
      </c>
      <c r="AI1945">
        <v>11785.848322427819</v>
      </c>
      <c r="AJ1945">
        <v>11785.848322427819</v>
      </c>
      <c r="AK1945">
        <v>11785.848322427819</v>
      </c>
      <c r="AL1945">
        <v>11785.848322427819</v>
      </c>
    </row>
    <row r="1946" spans="1:38" x14ac:dyDescent="0.2">
      <c r="A1946" s="1" t="s">
        <v>3</v>
      </c>
      <c r="B1946">
        <v>945</v>
      </c>
      <c r="C1946">
        <v>19698.509118725648</v>
      </c>
      <c r="D1946">
        <v>20051.082471122536</v>
      </c>
      <c r="E1946">
        <v>21265.902852996762</v>
      </c>
      <c r="F1946">
        <v>23493.843702855982</v>
      </c>
      <c r="G1946">
        <v>23594.574961881579</v>
      </c>
      <c r="H1946">
        <v>27931.416157842821</v>
      </c>
      <c r="I1946">
        <v>50513.433165367183</v>
      </c>
      <c r="J1946">
        <v>49714.917273027255</v>
      </c>
      <c r="K1946">
        <v>46045.995461100065</v>
      </c>
      <c r="L1946">
        <v>44859.292124476589</v>
      </c>
      <c r="M1946">
        <v>46852.021377017256</v>
      </c>
      <c r="N1946">
        <v>49214.219906953338</v>
      </c>
      <c r="O1946">
        <v>32620.345391016035</v>
      </c>
      <c r="P1946">
        <v>35781.287157462029</v>
      </c>
      <c r="Q1946">
        <v>33272.705224493875</v>
      </c>
      <c r="R1946">
        <v>33759.81669392607</v>
      </c>
      <c r="S1946">
        <v>33787.69306646457</v>
      </c>
      <c r="T1946">
        <v>27617.514237682564</v>
      </c>
      <c r="U1946">
        <v>27079.402328142383</v>
      </c>
      <c r="V1946">
        <v>33730.999123868009</v>
      </c>
      <c r="W1946">
        <v>34714.568927804372</v>
      </c>
      <c r="X1946">
        <v>24837.089609832008</v>
      </c>
      <c r="Y1946">
        <v>24811.031896583059</v>
      </c>
      <c r="Z1946">
        <v>36961.737829902653</v>
      </c>
      <c r="AA1946">
        <v>20850.260371080589</v>
      </c>
      <c r="AB1946">
        <v>20850.260371080589</v>
      </c>
      <c r="AC1946">
        <v>20850.260371080589</v>
      </c>
      <c r="AD1946">
        <v>20850.260371080589</v>
      </c>
      <c r="AE1946">
        <v>20850.260371080589</v>
      </c>
      <c r="AF1946">
        <v>20850.260371080589</v>
      </c>
      <c r="AG1946">
        <v>20850.260371080589</v>
      </c>
      <c r="AH1946">
        <v>20850.260371080589</v>
      </c>
      <c r="AI1946">
        <v>20850.260371080589</v>
      </c>
      <c r="AJ1946">
        <v>20850.260371080589</v>
      </c>
      <c r="AK1946">
        <v>20850.260371080589</v>
      </c>
      <c r="AL1946">
        <v>20850.260371080589</v>
      </c>
    </row>
    <row r="1947" spans="1:38" x14ac:dyDescent="0.2">
      <c r="A1947" s="1" t="s">
        <v>3</v>
      </c>
      <c r="B1947">
        <v>946</v>
      </c>
      <c r="C1947">
        <v>22843.265513635008</v>
      </c>
      <c r="D1947">
        <v>22271.668898560954</v>
      </c>
      <c r="E1947">
        <v>24605.939157421042</v>
      </c>
      <c r="F1947">
        <v>26454.771283653528</v>
      </c>
      <c r="G1947">
        <v>26665.778088261814</v>
      </c>
      <c r="H1947">
        <v>36809.366360837506</v>
      </c>
      <c r="I1947">
        <v>23905.999493018662</v>
      </c>
      <c r="J1947">
        <v>21821.486522526768</v>
      </c>
      <c r="K1947">
        <v>19922.237677641395</v>
      </c>
      <c r="L1947">
        <v>22105.365634185546</v>
      </c>
      <c r="M1947">
        <v>21744.536494059063</v>
      </c>
      <c r="N1947">
        <v>21118.867302233808</v>
      </c>
      <c r="O1947">
        <v>18570.830991105187</v>
      </c>
      <c r="P1947">
        <v>10996.370575653376</v>
      </c>
      <c r="Q1947">
        <v>15067.082369102804</v>
      </c>
      <c r="R1947">
        <v>21557.235145742336</v>
      </c>
      <c r="S1947">
        <v>13350.337616485405</v>
      </c>
      <c r="T1947">
        <v>9893.4333387834831</v>
      </c>
      <c r="U1947">
        <v>15233.749464675917</v>
      </c>
      <c r="V1947">
        <v>13786.233254406841</v>
      </c>
      <c r="W1947">
        <v>10020.922943638627</v>
      </c>
      <c r="X1947">
        <v>9469.4641455027722</v>
      </c>
      <c r="Y1947">
        <v>13548.661468777773</v>
      </c>
      <c r="Z1947">
        <v>13914.647078988499</v>
      </c>
      <c r="AA1947">
        <v>8364.0441053587911</v>
      </c>
      <c r="AB1947">
        <v>8364.0441053587911</v>
      </c>
      <c r="AC1947">
        <v>8364.0441053587911</v>
      </c>
      <c r="AD1947">
        <v>8364.0441053587911</v>
      </c>
      <c r="AE1947">
        <v>8364.0441053587911</v>
      </c>
      <c r="AF1947">
        <v>8364.0441053587911</v>
      </c>
      <c r="AG1947">
        <v>8364.0441053587911</v>
      </c>
      <c r="AH1947">
        <v>8364.0441053587911</v>
      </c>
      <c r="AI1947">
        <v>8364.0441053587911</v>
      </c>
      <c r="AJ1947">
        <v>8364.0441053587911</v>
      </c>
      <c r="AK1947">
        <v>8364.0441053587911</v>
      </c>
      <c r="AL1947">
        <v>8364.0441053587911</v>
      </c>
    </row>
    <row r="1948" spans="1:38" x14ac:dyDescent="0.2">
      <c r="A1948" s="1" t="s">
        <v>3</v>
      </c>
      <c r="B1948">
        <v>947</v>
      </c>
      <c r="C1948">
        <v>47870.892474620763</v>
      </c>
      <c r="D1948">
        <v>52456.772197168175</v>
      </c>
      <c r="E1948">
        <v>51739.517602827764</v>
      </c>
      <c r="F1948">
        <v>48527.008805452038</v>
      </c>
      <c r="G1948">
        <v>49875.806680894319</v>
      </c>
      <c r="H1948">
        <v>54600.685518043188</v>
      </c>
      <c r="I1948">
        <v>8191.7857309067022</v>
      </c>
      <c r="J1948">
        <v>9150.0539754627662</v>
      </c>
      <c r="K1948">
        <v>10572.314041228727</v>
      </c>
      <c r="L1948">
        <v>9729.0491494235284</v>
      </c>
      <c r="M1948">
        <v>7939.2071217052981</v>
      </c>
      <c r="N1948">
        <v>8464.7230762181443</v>
      </c>
      <c r="O1948">
        <v>6725.4733356452825</v>
      </c>
      <c r="P1948">
        <v>5729.5148462747675</v>
      </c>
      <c r="Q1948">
        <v>4271.4687471272036</v>
      </c>
      <c r="R1948">
        <v>3406.0110257804049</v>
      </c>
      <c r="S1948">
        <v>5135.3710498216296</v>
      </c>
      <c r="T1948">
        <v>9603.645758317849</v>
      </c>
      <c r="U1948">
        <v>5552.7063182889633</v>
      </c>
      <c r="V1948">
        <v>5692.2323110843672</v>
      </c>
      <c r="W1948">
        <v>7264.7396220272121</v>
      </c>
      <c r="X1948">
        <v>7041.517651247289</v>
      </c>
      <c r="Y1948">
        <v>7429.0166689970938</v>
      </c>
      <c r="Z1948">
        <v>7184.2122593807289</v>
      </c>
      <c r="AA1948">
        <v>3746.7835541453214</v>
      </c>
      <c r="AB1948">
        <v>3746.7835541453214</v>
      </c>
      <c r="AC1948">
        <v>3746.7835541453214</v>
      </c>
      <c r="AD1948">
        <v>3746.7835541453214</v>
      </c>
      <c r="AE1948">
        <v>3746.7835541453214</v>
      </c>
      <c r="AF1948">
        <v>3746.7835541453214</v>
      </c>
      <c r="AG1948">
        <v>3746.7835541453214</v>
      </c>
      <c r="AH1948">
        <v>3746.7835541453214</v>
      </c>
      <c r="AI1948">
        <v>3746.7835541453214</v>
      </c>
      <c r="AJ1948">
        <v>3746.7835541453214</v>
      </c>
      <c r="AK1948">
        <v>3746.7835541453214</v>
      </c>
      <c r="AL1948">
        <v>3746.7835541453214</v>
      </c>
    </row>
    <row r="1949" spans="1:38" x14ac:dyDescent="0.2">
      <c r="A1949" s="1" t="s">
        <v>3</v>
      </c>
      <c r="B1949">
        <v>948</v>
      </c>
      <c r="C1949">
        <v>46874.276712396619</v>
      </c>
      <c r="D1949">
        <v>51519.442557038776</v>
      </c>
      <c r="E1949">
        <v>55442.305927266185</v>
      </c>
      <c r="F1949">
        <v>55132.978624812597</v>
      </c>
      <c r="G1949">
        <v>50733.258370615884</v>
      </c>
      <c r="H1949">
        <v>55268.756707610635</v>
      </c>
      <c r="I1949">
        <v>53165.726816826551</v>
      </c>
      <c r="J1949">
        <v>53831.694307302227</v>
      </c>
      <c r="K1949">
        <v>50831.618225230224</v>
      </c>
      <c r="L1949">
        <v>51517.724960971238</v>
      </c>
      <c r="M1949">
        <v>52570.320718314346</v>
      </c>
      <c r="N1949">
        <v>48975.665956155812</v>
      </c>
      <c r="O1949">
        <v>37320.303256208848</v>
      </c>
      <c r="P1949">
        <v>41959.962955249881</v>
      </c>
      <c r="Q1949">
        <v>45544.534803205483</v>
      </c>
      <c r="R1949">
        <v>48244.009048858155</v>
      </c>
      <c r="S1949">
        <v>53043.659671069479</v>
      </c>
      <c r="T1949">
        <v>48062.423893494779</v>
      </c>
      <c r="U1949">
        <v>40834.157620709251</v>
      </c>
      <c r="V1949">
        <v>49515.268276987888</v>
      </c>
      <c r="W1949">
        <v>52272.195365427928</v>
      </c>
      <c r="X1949">
        <v>39699.424486141426</v>
      </c>
      <c r="Y1949">
        <v>40828.387730099086</v>
      </c>
      <c r="Z1949">
        <v>43874.93051448511</v>
      </c>
      <c r="AA1949">
        <v>21939.680575634935</v>
      </c>
      <c r="AB1949">
        <v>21939.680575634935</v>
      </c>
      <c r="AC1949">
        <v>21939.680575634935</v>
      </c>
      <c r="AD1949">
        <v>21939.680575634935</v>
      </c>
      <c r="AE1949">
        <v>21939.680575634935</v>
      </c>
      <c r="AF1949">
        <v>21939.680575634935</v>
      </c>
      <c r="AG1949">
        <v>21939.680575634935</v>
      </c>
      <c r="AH1949">
        <v>21939.680575634935</v>
      </c>
      <c r="AI1949">
        <v>21939.680575634935</v>
      </c>
      <c r="AJ1949">
        <v>21939.680575634935</v>
      </c>
      <c r="AK1949">
        <v>21939.680575634935</v>
      </c>
      <c r="AL1949">
        <v>21939.680575634935</v>
      </c>
    </row>
    <row r="1950" spans="1:38" x14ac:dyDescent="0.2">
      <c r="A1950" s="1" t="s">
        <v>3</v>
      </c>
      <c r="B1950">
        <v>949</v>
      </c>
      <c r="C1950">
        <v>29528.396940781709</v>
      </c>
      <c r="D1950">
        <v>32653.996490811111</v>
      </c>
      <c r="E1950">
        <v>36493.207818565519</v>
      </c>
      <c r="F1950">
        <v>37207.197951826958</v>
      </c>
      <c r="G1950">
        <v>39031.728693143843</v>
      </c>
      <c r="H1950">
        <v>48535.922968987281</v>
      </c>
      <c r="I1950">
        <v>35435.16515100361</v>
      </c>
      <c r="J1950">
        <v>35844.072852274941</v>
      </c>
      <c r="K1950">
        <v>35983.795822929897</v>
      </c>
      <c r="L1950">
        <v>34265.354080215431</v>
      </c>
      <c r="M1950">
        <v>35267.663523179508</v>
      </c>
      <c r="N1950">
        <v>36799.514192540999</v>
      </c>
      <c r="O1950">
        <v>18243.438447495617</v>
      </c>
      <c r="P1950">
        <v>20914.026907440119</v>
      </c>
      <c r="Q1950">
        <v>26725.942098350777</v>
      </c>
      <c r="R1950">
        <v>24429.675345512322</v>
      </c>
      <c r="S1950">
        <v>26265.622964842187</v>
      </c>
      <c r="T1950">
        <v>20488.471271775859</v>
      </c>
      <c r="U1950">
        <v>17641.523761523407</v>
      </c>
      <c r="V1950">
        <v>19158.065190848036</v>
      </c>
      <c r="W1950">
        <v>16192.863018363512</v>
      </c>
      <c r="X1950">
        <v>16720.189946662529</v>
      </c>
      <c r="Y1950">
        <v>17247.148960621871</v>
      </c>
      <c r="Z1950">
        <v>24547.039998782606</v>
      </c>
      <c r="AA1950">
        <v>20778.92369636739</v>
      </c>
      <c r="AB1950">
        <v>20778.92369636739</v>
      </c>
      <c r="AC1950">
        <v>20778.92369636739</v>
      </c>
      <c r="AD1950">
        <v>20778.92369636739</v>
      </c>
      <c r="AE1950">
        <v>20778.92369636739</v>
      </c>
      <c r="AF1950">
        <v>20778.92369636739</v>
      </c>
      <c r="AG1950">
        <v>20778.92369636739</v>
      </c>
      <c r="AH1950">
        <v>20778.92369636739</v>
      </c>
      <c r="AI1950">
        <v>20778.92369636739</v>
      </c>
      <c r="AJ1950">
        <v>20778.92369636739</v>
      </c>
      <c r="AK1950">
        <v>20778.92369636739</v>
      </c>
      <c r="AL1950">
        <v>20778.92369636739</v>
      </c>
    </row>
    <row r="1951" spans="1:38" x14ac:dyDescent="0.2">
      <c r="A1951" s="1" t="s">
        <v>3</v>
      </c>
      <c r="B1951">
        <v>950</v>
      </c>
      <c r="C1951">
        <v>20342.364099586506</v>
      </c>
      <c r="D1951">
        <v>20753.750015590405</v>
      </c>
      <c r="E1951">
        <v>19087.302347603425</v>
      </c>
      <c r="F1951">
        <v>20489.584902429739</v>
      </c>
      <c r="G1951">
        <v>22471.952772254812</v>
      </c>
      <c r="H1951">
        <v>26591.705113882246</v>
      </c>
      <c r="I1951">
        <v>41612.250527273536</v>
      </c>
      <c r="J1951">
        <v>42913.381485718732</v>
      </c>
      <c r="K1951">
        <v>42157.130823795647</v>
      </c>
      <c r="L1951">
        <v>44045.868264684541</v>
      </c>
      <c r="M1951">
        <v>47202.714427931918</v>
      </c>
      <c r="N1951">
        <v>46278.053776142413</v>
      </c>
      <c r="O1951">
        <v>28486.474825182886</v>
      </c>
      <c r="P1951">
        <v>23528.173210381563</v>
      </c>
      <c r="Q1951">
        <v>33753.483502869218</v>
      </c>
      <c r="R1951">
        <v>28551.014380303724</v>
      </c>
      <c r="S1951">
        <v>25555.665633579752</v>
      </c>
      <c r="T1951">
        <v>23303.001967908189</v>
      </c>
      <c r="U1951">
        <v>24695.754401052302</v>
      </c>
      <c r="V1951">
        <v>32190.10241466228</v>
      </c>
      <c r="W1951">
        <v>23858.528571388462</v>
      </c>
      <c r="X1951">
        <v>15924.382064449592</v>
      </c>
      <c r="Y1951">
        <v>18195.916937894013</v>
      </c>
      <c r="Z1951">
        <v>32633.131008112519</v>
      </c>
      <c r="AA1951">
        <v>20808.430705199215</v>
      </c>
      <c r="AB1951">
        <v>20808.430705199215</v>
      </c>
      <c r="AC1951">
        <v>20808.430705199215</v>
      </c>
      <c r="AD1951">
        <v>20808.430705199215</v>
      </c>
      <c r="AE1951">
        <v>20808.430705199215</v>
      </c>
      <c r="AF1951">
        <v>20808.430705199215</v>
      </c>
      <c r="AG1951">
        <v>20808.430705199215</v>
      </c>
      <c r="AH1951">
        <v>20808.430705199215</v>
      </c>
      <c r="AI1951">
        <v>20808.430705199215</v>
      </c>
      <c r="AJ1951">
        <v>20808.430705199215</v>
      </c>
      <c r="AK1951">
        <v>20808.430705199215</v>
      </c>
      <c r="AL1951">
        <v>20808.430705199215</v>
      </c>
    </row>
    <row r="1952" spans="1:38" x14ac:dyDescent="0.2">
      <c r="A1952" s="1" t="s">
        <v>3</v>
      </c>
      <c r="B1952">
        <v>951</v>
      </c>
      <c r="C1952">
        <v>29356.767960188565</v>
      </c>
      <c r="D1952">
        <v>33381.019595560407</v>
      </c>
      <c r="E1952">
        <v>33518.996283642475</v>
      </c>
      <c r="F1952">
        <v>32301.614042382971</v>
      </c>
      <c r="G1952">
        <v>31195.523271975773</v>
      </c>
      <c r="H1952">
        <v>32662.256712546405</v>
      </c>
      <c r="I1952">
        <v>27281.935518040165</v>
      </c>
      <c r="J1952">
        <v>30865.837902879339</v>
      </c>
      <c r="K1952">
        <v>31447.249003831486</v>
      </c>
      <c r="L1952">
        <v>29351.925146084515</v>
      </c>
      <c r="M1952">
        <v>28305.262913213406</v>
      </c>
      <c r="N1952">
        <v>30349.50738152425</v>
      </c>
      <c r="O1952">
        <v>26102.990890706242</v>
      </c>
      <c r="P1952">
        <v>27489.082419692324</v>
      </c>
      <c r="Q1952">
        <v>20778.286447238032</v>
      </c>
      <c r="R1952">
        <v>21540.764060463338</v>
      </c>
      <c r="S1952">
        <v>27552.504733687882</v>
      </c>
      <c r="T1952">
        <v>26755.856418775071</v>
      </c>
      <c r="U1952">
        <v>17493.095748914198</v>
      </c>
      <c r="V1952">
        <v>10094.110114304714</v>
      </c>
      <c r="W1952">
        <v>14765.298790800516</v>
      </c>
      <c r="X1952">
        <v>19132.444012406337</v>
      </c>
      <c r="Y1952">
        <v>19854.546249043804</v>
      </c>
      <c r="Z1952">
        <v>23526.605137426148</v>
      </c>
      <c r="AA1952">
        <v>13266.542167382255</v>
      </c>
      <c r="AB1952">
        <v>13266.542167382255</v>
      </c>
      <c r="AC1952">
        <v>13266.542167382255</v>
      </c>
      <c r="AD1952">
        <v>13266.542167382255</v>
      </c>
      <c r="AE1952">
        <v>13266.542167382255</v>
      </c>
      <c r="AF1952">
        <v>13266.542167382255</v>
      </c>
      <c r="AG1952">
        <v>13266.542167382255</v>
      </c>
      <c r="AH1952">
        <v>13266.542167382255</v>
      </c>
      <c r="AI1952">
        <v>13266.542167382255</v>
      </c>
      <c r="AJ1952">
        <v>13266.542167382255</v>
      </c>
      <c r="AK1952">
        <v>13266.542167382255</v>
      </c>
      <c r="AL1952">
        <v>13266.542167382255</v>
      </c>
    </row>
    <row r="1953" spans="1:38" x14ac:dyDescent="0.2">
      <c r="A1953" s="1" t="s">
        <v>3</v>
      </c>
      <c r="B1953">
        <v>952</v>
      </c>
      <c r="C1953">
        <v>34666.420020685269</v>
      </c>
      <c r="D1953">
        <v>35505.288457681883</v>
      </c>
      <c r="E1953">
        <v>36150.786097608463</v>
      </c>
      <c r="F1953">
        <v>39408.868533262612</v>
      </c>
      <c r="G1953">
        <v>41465.072690769885</v>
      </c>
      <c r="H1953">
        <v>52491.952772465171</v>
      </c>
      <c r="I1953">
        <v>31996.044269439953</v>
      </c>
      <c r="J1953">
        <v>32957.528741722526</v>
      </c>
      <c r="K1953">
        <v>32550.410822004033</v>
      </c>
      <c r="L1953">
        <v>28117.085219066998</v>
      </c>
      <c r="M1953">
        <v>28752.415535912991</v>
      </c>
      <c r="N1953">
        <v>31208.38158061005</v>
      </c>
      <c r="O1953">
        <v>23732.743642236914</v>
      </c>
      <c r="P1953">
        <v>21782.20310682222</v>
      </c>
      <c r="Q1953">
        <v>19911.605475773456</v>
      </c>
      <c r="R1953">
        <v>17580.588999323758</v>
      </c>
      <c r="S1953">
        <v>16822.476788011576</v>
      </c>
      <c r="T1953">
        <v>21990.227787229436</v>
      </c>
      <c r="U1953">
        <v>25863.91365989549</v>
      </c>
      <c r="V1953">
        <v>26865.626649081525</v>
      </c>
      <c r="W1953">
        <v>33620.085652404356</v>
      </c>
      <c r="X1953">
        <v>24958.466481766991</v>
      </c>
      <c r="Y1953">
        <v>21384.14322020299</v>
      </c>
      <c r="Z1953">
        <v>30797.648651675645</v>
      </c>
      <c r="AA1953">
        <v>20085.995317012075</v>
      </c>
      <c r="AB1953">
        <v>20085.995317012075</v>
      </c>
      <c r="AC1953">
        <v>20085.995317012075</v>
      </c>
      <c r="AD1953">
        <v>20085.995317012075</v>
      </c>
      <c r="AE1953">
        <v>20085.995317012075</v>
      </c>
      <c r="AF1953">
        <v>20085.995317012075</v>
      </c>
      <c r="AG1953">
        <v>20085.995317012075</v>
      </c>
      <c r="AH1953">
        <v>20085.995317012075</v>
      </c>
      <c r="AI1953">
        <v>20085.995317012075</v>
      </c>
      <c r="AJ1953">
        <v>20085.995317012075</v>
      </c>
      <c r="AK1953">
        <v>20085.995317012075</v>
      </c>
      <c r="AL1953">
        <v>20085.995317012075</v>
      </c>
    </row>
    <row r="1954" spans="1:38" x14ac:dyDescent="0.2">
      <c r="A1954" s="1" t="s">
        <v>3</v>
      </c>
      <c r="B1954">
        <v>953</v>
      </c>
      <c r="C1954">
        <v>35943.979927691929</v>
      </c>
      <c r="D1954">
        <v>37281.736765759626</v>
      </c>
      <c r="E1954">
        <v>37212.72018965528</v>
      </c>
      <c r="F1954">
        <v>42149.185731066194</v>
      </c>
      <c r="G1954">
        <v>44919.666957049274</v>
      </c>
      <c r="H1954">
        <v>43308.481115543451</v>
      </c>
      <c r="I1954">
        <v>34236.000297273975</v>
      </c>
      <c r="J1954">
        <v>33694.038171045657</v>
      </c>
      <c r="K1954">
        <v>38155.058756314786</v>
      </c>
      <c r="L1954">
        <v>38605.288403769118</v>
      </c>
      <c r="M1954">
        <v>37955.952038077798</v>
      </c>
      <c r="N1954">
        <v>37799.047613186573</v>
      </c>
      <c r="O1954">
        <v>28065.364225947389</v>
      </c>
      <c r="P1954">
        <v>29559.913271193538</v>
      </c>
      <c r="Q1954">
        <v>30604.953883393617</v>
      </c>
      <c r="R1954">
        <v>30087.692341884427</v>
      </c>
      <c r="S1954">
        <v>26157.269016552997</v>
      </c>
      <c r="T1954">
        <v>25932.550678305204</v>
      </c>
      <c r="U1954">
        <v>26576.980826279887</v>
      </c>
      <c r="V1954">
        <v>28502.969074547273</v>
      </c>
      <c r="W1954">
        <v>25484.627560227556</v>
      </c>
      <c r="X1954">
        <v>29927.22146042743</v>
      </c>
      <c r="Y1954">
        <v>30234.371377140193</v>
      </c>
      <c r="Z1954">
        <v>23955.441282851538</v>
      </c>
      <c r="AA1954">
        <v>15757.152555264618</v>
      </c>
      <c r="AB1954">
        <v>15757.152555264618</v>
      </c>
      <c r="AC1954">
        <v>15757.152555264618</v>
      </c>
      <c r="AD1954">
        <v>15757.152555264618</v>
      </c>
      <c r="AE1954">
        <v>15757.152555264618</v>
      </c>
      <c r="AF1954">
        <v>15757.152555264618</v>
      </c>
      <c r="AG1954">
        <v>15757.152555264618</v>
      </c>
      <c r="AH1954">
        <v>15757.152555264618</v>
      </c>
      <c r="AI1954">
        <v>15757.152555264618</v>
      </c>
      <c r="AJ1954">
        <v>15757.152555264618</v>
      </c>
      <c r="AK1954">
        <v>15757.152555264618</v>
      </c>
      <c r="AL1954">
        <v>15757.152555264618</v>
      </c>
    </row>
    <row r="1955" spans="1:38" x14ac:dyDescent="0.2">
      <c r="A1955" s="1" t="s">
        <v>3</v>
      </c>
      <c r="B1955">
        <v>954</v>
      </c>
      <c r="C1955">
        <v>21751.973726425433</v>
      </c>
      <c r="D1955">
        <v>22808.467283942256</v>
      </c>
      <c r="E1955">
        <v>24977.122734427452</v>
      </c>
      <c r="F1955">
        <v>27446.136479091016</v>
      </c>
      <c r="G1955">
        <v>28637.443392112575</v>
      </c>
      <c r="H1955">
        <v>34309.646540469352</v>
      </c>
      <c r="I1955">
        <v>5564.4769340144458</v>
      </c>
      <c r="J1955">
        <v>5597.0758466163825</v>
      </c>
      <c r="K1955">
        <v>5673.9039990289302</v>
      </c>
      <c r="L1955">
        <v>5762.3129800001361</v>
      </c>
      <c r="M1955">
        <v>5875.2091301683922</v>
      </c>
      <c r="N1955">
        <v>5871.5598882204495</v>
      </c>
      <c r="O1955">
        <v>6663.2428901291496</v>
      </c>
      <c r="P1955">
        <v>6693.0062597667247</v>
      </c>
      <c r="Q1955">
        <v>6683.3282289015597</v>
      </c>
      <c r="R1955">
        <v>5860.4337179259228</v>
      </c>
      <c r="S1955">
        <v>5718.3618266882868</v>
      </c>
      <c r="T1955">
        <v>6253.1082126548763</v>
      </c>
      <c r="U1955">
        <v>5940.0830606275831</v>
      </c>
      <c r="V1955">
        <v>5894.4598038688955</v>
      </c>
      <c r="W1955">
        <v>6418.8887623906821</v>
      </c>
      <c r="X1955">
        <v>5476.1688553596096</v>
      </c>
      <c r="Y1955">
        <v>5310.5261555682364</v>
      </c>
      <c r="Z1955">
        <v>6511.8210042620049</v>
      </c>
      <c r="AA1955">
        <v>3611.7850150711092</v>
      </c>
      <c r="AB1955">
        <v>3611.7850150711092</v>
      </c>
      <c r="AC1955">
        <v>3611.7850150711092</v>
      </c>
      <c r="AD1955">
        <v>3611.7850150711092</v>
      </c>
      <c r="AE1955">
        <v>3611.7850150711092</v>
      </c>
      <c r="AF1955">
        <v>3611.7850150711092</v>
      </c>
      <c r="AG1955">
        <v>3611.7850150711092</v>
      </c>
      <c r="AH1955">
        <v>3611.7850150711092</v>
      </c>
      <c r="AI1955">
        <v>3611.7850150711092</v>
      </c>
      <c r="AJ1955">
        <v>3611.7850150711092</v>
      </c>
      <c r="AK1955">
        <v>3611.7850150711092</v>
      </c>
      <c r="AL1955">
        <v>3611.7850150711092</v>
      </c>
    </row>
    <row r="1956" spans="1:38" x14ac:dyDescent="0.2">
      <c r="A1956" s="1" t="s">
        <v>3</v>
      </c>
      <c r="B1956">
        <v>955</v>
      </c>
      <c r="C1956">
        <v>31192.861358243728</v>
      </c>
      <c r="D1956">
        <v>33273.783791199894</v>
      </c>
      <c r="E1956">
        <v>33581.265537020612</v>
      </c>
      <c r="F1956">
        <v>32917.649836619479</v>
      </c>
      <c r="G1956">
        <v>32107.039878460509</v>
      </c>
      <c r="H1956">
        <v>42055.797852630785</v>
      </c>
      <c r="I1956">
        <v>22234.46127534275</v>
      </c>
      <c r="J1956">
        <v>20245.306523284151</v>
      </c>
      <c r="K1956">
        <v>20215.290595474835</v>
      </c>
      <c r="L1956">
        <v>21350.966972507784</v>
      </c>
      <c r="M1956">
        <v>20134.990941278869</v>
      </c>
      <c r="N1956">
        <v>20655.218446896619</v>
      </c>
      <c r="O1956">
        <v>22892.727600046877</v>
      </c>
      <c r="P1956">
        <v>16856.489823955959</v>
      </c>
      <c r="Q1956">
        <v>13157.520557955004</v>
      </c>
      <c r="R1956">
        <v>22709.394498050231</v>
      </c>
      <c r="S1956">
        <v>21779.150195327111</v>
      </c>
      <c r="T1956">
        <v>19831.445830015244</v>
      </c>
      <c r="U1956">
        <v>18606.930522210991</v>
      </c>
      <c r="V1956">
        <v>21927.279316351323</v>
      </c>
      <c r="W1956">
        <v>20832.121297382233</v>
      </c>
      <c r="X1956">
        <v>15635.271393178567</v>
      </c>
      <c r="Y1956">
        <v>17917.861530088609</v>
      </c>
      <c r="Z1956">
        <v>23186.916728173797</v>
      </c>
      <c r="AA1956">
        <v>12522.058467936144</v>
      </c>
      <c r="AB1956">
        <v>12522.058467936144</v>
      </c>
      <c r="AC1956">
        <v>12522.058467936144</v>
      </c>
      <c r="AD1956">
        <v>12522.058467936144</v>
      </c>
      <c r="AE1956">
        <v>12522.058467936144</v>
      </c>
      <c r="AF1956">
        <v>12522.058467936144</v>
      </c>
      <c r="AG1956">
        <v>12522.058467936144</v>
      </c>
      <c r="AH1956">
        <v>12522.058467936144</v>
      </c>
      <c r="AI1956">
        <v>12522.058467936144</v>
      </c>
      <c r="AJ1956">
        <v>12522.058467936144</v>
      </c>
      <c r="AK1956">
        <v>12522.058467936144</v>
      </c>
      <c r="AL1956">
        <v>12522.058467936144</v>
      </c>
    </row>
    <row r="1957" spans="1:38" x14ac:dyDescent="0.2">
      <c r="A1957" s="1" t="s">
        <v>3</v>
      </c>
      <c r="B1957">
        <v>956</v>
      </c>
      <c r="C1957">
        <v>42019.390430022599</v>
      </c>
      <c r="D1957">
        <v>44812.419717187964</v>
      </c>
      <c r="E1957">
        <v>49461.619478990127</v>
      </c>
      <c r="F1957">
        <v>49824.922085001745</v>
      </c>
      <c r="G1957">
        <v>49809.34211413491</v>
      </c>
      <c r="H1957">
        <v>54611.73939392608</v>
      </c>
      <c r="I1957">
        <v>19921.98883568446</v>
      </c>
      <c r="J1957">
        <v>19725.349823070192</v>
      </c>
      <c r="K1957">
        <v>19034.624354223131</v>
      </c>
      <c r="L1957">
        <v>19329.826305533439</v>
      </c>
      <c r="M1957">
        <v>18924.878829226709</v>
      </c>
      <c r="N1957">
        <v>19650.233032835225</v>
      </c>
      <c r="O1957">
        <v>21838.91382118488</v>
      </c>
      <c r="P1957">
        <v>15024.011889288626</v>
      </c>
      <c r="Q1957">
        <v>12408.18309538927</v>
      </c>
      <c r="R1957">
        <v>10795.228180433456</v>
      </c>
      <c r="S1957">
        <v>6877.915122262626</v>
      </c>
      <c r="T1957">
        <v>11168.294212590978</v>
      </c>
      <c r="U1957">
        <v>14499.543368401337</v>
      </c>
      <c r="V1957">
        <v>13770.293842353203</v>
      </c>
      <c r="W1957">
        <v>13732.185279878011</v>
      </c>
      <c r="X1957">
        <v>13308.264155153232</v>
      </c>
      <c r="Y1957">
        <v>13268.726091212495</v>
      </c>
      <c r="Z1957">
        <v>15792.243369835956</v>
      </c>
      <c r="AA1957">
        <v>7775.5510699025745</v>
      </c>
      <c r="AB1957">
        <v>7775.5510699025745</v>
      </c>
      <c r="AC1957">
        <v>7775.5510699025745</v>
      </c>
      <c r="AD1957">
        <v>7775.5510699025745</v>
      </c>
      <c r="AE1957">
        <v>7775.5510699025745</v>
      </c>
      <c r="AF1957">
        <v>7775.5510699025745</v>
      </c>
      <c r="AG1957">
        <v>7775.5510699025745</v>
      </c>
      <c r="AH1957">
        <v>7775.5510699025745</v>
      </c>
      <c r="AI1957">
        <v>7775.5510699025745</v>
      </c>
      <c r="AJ1957">
        <v>7775.5510699025745</v>
      </c>
      <c r="AK1957">
        <v>7775.5510699025745</v>
      </c>
      <c r="AL1957">
        <v>7775.5510699025745</v>
      </c>
    </row>
    <row r="1958" spans="1:38" x14ac:dyDescent="0.2">
      <c r="A1958" s="1" t="s">
        <v>3</v>
      </c>
      <c r="B1958">
        <v>957</v>
      </c>
      <c r="C1958">
        <v>17117.917593101913</v>
      </c>
      <c r="D1958">
        <v>17731.135162802031</v>
      </c>
      <c r="E1958">
        <v>19794.587157475722</v>
      </c>
      <c r="F1958">
        <v>21712.079353499441</v>
      </c>
      <c r="G1958">
        <v>23384.288524518179</v>
      </c>
      <c r="H1958">
        <v>26234.46414368182</v>
      </c>
      <c r="I1958">
        <v>920.82177885213707</v>
      </c>
      <c r="J1958">
        <v>870.24691829506594</v>
      </c>
      <c r="K1958">
        <v>895.77464710590505</v>
      </c>
      <c r="L1958">
        <v>924.6710104569521</v>
      </c>
      <c r="M1958">
        <v>915.90907452339752</v>
      </c>
      <c r="N1958">
        <v>887.6788852465769</v>
      </c>
      <c r="O1958">
        <v>441.7330974684732</v>
      </c>
      <c r="P1958">
        <v>538.10471502486428</v>
      </c>
      <c r="Q1958">
        <v>562.22850501582718</v>
      </c>
      <c r="R1958">
        <v>641.20025524205403</v>
      </c>
      <c r="S1958">
        <v>471.44409366367489</v>
      </c>
      <c r="T1958">
        <v>506.36955359339458</v>
      </c>
      <c r="U1958">
        <v>630.99589048875339</v>
      </c>
      <c r="V1958">
        <v>649.4784461367542</v>
      </c>
      <c r="W1958">
        <v>682.32004500311211</v>
      </c>
      <c r="X1958">
        <v>632.67311306437239</v>
      </c>
      <c r="Y1958">
        <v>811.7889676144448</v>
      </c>
      <c r="Z1958">
        <v>616.44643715135305</v>
      </c>
      <c r="AA1958">
        <v>299.8422255473244</v>
      </c>
      <c r="AB1958">
        <v>299.8422255473244</v>
      </c>
      <c r="AC1958">
        <v>299.8422255473244</v>
      </c>
      <c r="AD1958">
        <v>299.8422255473244</v>
      </c>
      <c r="AE1958">
        <v>299.8422255473244</v>
      </c>
      <c r="AF1958">
        <v>299.8422255473244</v>
      </c>
      <c r="AG1958">
        <v>299.8422255473244</v>
      </c>
      <c r="AH1958">
        <v>299.8422255473244</v>
      </c>
      <c r="AI1958">
        <v>299.8422255473244</v>
      </c>
      <c r="AJ1958">
        <v>299.8422255473244</v>
      </c>
      <c r="AK1958">
        <v>299.8422255473244</v>
      </c>
      <c r="AL1958">
        <v>299.8422255473244</v>
      </c>
    </row>
    <row r="1959" spans="1:38" x14ac:dyDescent="0.2">
      <c r="A1959" s="1" t="s">
        <v>3</v>
      </c>
      <c r="B1959">
        <v>958</v>
      </c>
      <c r="C1959">
        <v>38831.236175396873</v>
      </c>
      <c r="D1959">
        <v>43495.720325005255</v>
      </c>
      <c r="E1959">
        <v>46452.062655004964</v>
      </c>
      <c r="F1959">
        <v>43252.396585461771</v>
      </c>
      <c r="G1959">
        <v>46170.247833284971</v>
      </c>
      <c r="H1959">
        <v>59371.627785351047</v>
      </c>
      <c r="I1959">
        <v>6433.2270534193713</v>
      </c>
      <c r="J1959">
        <v>6102.1909334526717</v>
      </c>
      <c r="K1959">
        <v>5521.6538848461369</v>
      </c>
      <c r="L1959">
        <v>5711.2137830022193</v>
      </c>
      <c r="M1959">
        <v>5910.2133647922901</v>
      </c>
      <c r="N1959">
        <v>6056.4344189732319</v>
      </c>
      <c r="O1959">
        <v>5986.6890873654393</v>
      </c>
      <c r="P1959">
        <v>5089.5859881744318</v>
      </c>
      <c r="Q1959">
        <v>5731.4236019310929</v>
      </c>
      <c r="R1959">
        <v>5043.2526921338103</v>
      </c>
      <c r="S1959">
        <v>5367.8447361359849</v>
      </c>
      <c r="T1959">
        <v>5476.3040715700781</v>
      </c>
      <c r="U1959">
        <v>5215.8162633149786</v>
      </c>
      <c r="V1959">
        <v>5925.0736989850429</v>
      </c>
      <c r="W1959">
        <v>4958.895806630785</v>
      </c>
      <c r="X1959">
        <v>5658.7409509918516</v>
      </c>
      <c r="Y1959">
        <v>6963.8978368660837</v>
      </c>
      <c r="Z1959">
        <v>6832.4956123523734</v>
      </c>
      <c r="AA1959">
        <v>3608.684267424057</v>
      </c>
      <c r="AB1959">
        <v>3608.684267424057</v>
      </c>
      <c r="AC1959">
        <v>3608.684267424057</v>
      </c>
      <c r="AD1959">
        <v>3608.684267424057</v>
      </c>
      <c r="AE1959">
        <v>3608.684267424057</v>
      </c>
      <c r="AF1959">
        <v>3608.684267424057</v>
      </c>
      <c r="AG1959">
        <v>3608.684267424057</v>
      </c>
      <c r="AH1959">
        <v>3608.684267424057</v>
      </c>
      <c r="AI1959">
        <v>3608.684267424057</v>
      </c>
      <c r="AJ1959">
        <v>3608.684267424057</v>
      </c>
      <c r="AK1959">
        <v>3608.684267424057</v>
      </c>
      <c r="AL1959">
        <v>3608.684267424057</v>
      </c>
    </row>
    <row r="1960" spans="1:38" x14ac:dyDescent="0.2">
      <c r="A1960" s="1" t="s">
        <v>3</v>
      </c>
      <c r="B1960">
        <v>959</v>
      </c>
      <c r="C1960">
        <v>47436.190157898607</v>
      </c>
      <c r="D1960">
        <v>45929.798585115837</v>
      </c>
      <c r="E1960">
        <v>47365.544349250478</v>
      </c>
      <c r="F1960">
        <v>53192.168434639396</v>
      </c>
      <c r="G1960">
        <v>58009.320604018423</v>
      </c>
      <c r="H1960">
        <v>67358.379681459555</v>
      </c>
      <c r="I1960">
        <v>17377.403438158763</v>
      </c>
      <c r="J1960">
        <v>18520.085007937771</v>
      </c>
      <c r="K1960">
        <v>20101.529326659391</v>
      </c>
      <c r="L1960">
        <v>20155.138018376227</v>
      </c>
      <c r="M1960">
        <v>18797.789480348885</v>
      </c>
      <c r="N1960">
        <v>16398.792711583075</v>
      </c>
      <c r="O1960">
        <v>11564.435272649233</v>
      </c>
      <c r="P1960">
        <v>17299.177310120791</v>
      </c>
      <c r="Q1960">
        <v>16564.141580353582</v>
      </c>
      <c r="R1960">
        <v>19757.648042524266</v>
      </c>
      <c r="S1960">
        <v>20392.175667125852</v>
      </c>
      <c r="T1960">
        <v>13684.095938156748</v>
      </c>
      <c r="U1960">
        <v>9283.4204079673873</v>
      </c>
      <c r="V1960">
        <v>9517.0268658312179</v>
      </c>
      <c r="W1960">
        <v>12147.497169691862</v>
      </c>
      <c r="X1960">
        <v>13392.929328439284</v>
      </c>
      <c r="Y1960">
        <v>9222.099375857515</v>
      </c>
      <c r="Z1960">
        <v>8981.4961120177377</v>
      </c>
      <c r="AA1960">
        <v>6281.6659776277302</v>
      </c>
      <c r="AB1960">
        <v>6281.6659776277302</v>
      </c>
      <c r="AC1960">
        <v>6281.6659776277302</v>
      </c>
      <c r="AD1960">
        <v>6281.6659776277302</v>
      </c>
      <c r="AE1960">
        <v>6281.6659776277302</v>
      </c>
      <c r="AF1960">
        <v>6281.6659776277302</v>
      </c>
      <c r="AG1960">
        <v>6281.6659776277302</v>
      </c>
      <c r="AH1960">
        <v>6281.6659776277302</v>
      </c>
      <c r="AI1960">
        <v>6281.6659776277302</v>
      </c>
      <c r="AJ1960">
        <v>6281.6659776277302</v>
      </c>
      <c r="AK1960">
        <v>6281.6659776277302</v>
      </c>
      <c r="AL1960">
        <v>6281.6659776277302</v>
      </c>
    </row>
    <row r="1961" spans="1:38" x14ac:dyDescent="0.2">
      <c r="A1961" s="1" t="s">
        <v>3</v>
      </c>
      <c r="B1961">
        <v>960</v>
      </c>
      <c r="C1961">
        <v>19294.820024111821</v>
      </c>
      <c r="D1961">
        <v>20444.910374274299</v>
      </c>
      <c r="E1961">
        <v>21888.563506464852</v>
      </c>
      <c r="F1961">
        <v>23038.653856627323</v>
      </c>
      <c r="G1961">
        <v>23666.806395656848</v>
      </c>
      <c r="H1961">
        <v>27061.155593574989</v>
      </c>
      <c r="I1961">
        <v>22199.435268808091</v>
      </c>
      <c r="J1961">
        <v>22199.435268808091</v>
      </c>
      <c r="K1961">
        <v>22199.435268808091</v>
      </c>
      <c r="L1961">
        <v>22199.435268808091</v>
      </c>
      <c r="M1961">
        <v>22199.435268808091</v>
      </c>
      <c r="N1961">
        <v>22199.435268808091</v>
      </c>
      <c r="O1961">
        <v>8277.7555239623362</v>
      </c>
      <c r="P1961">
        <v>8277.7555239623362</v>
      </c>
      <c r="Q1961">
        <v>8277.7555239623362</v>
      </c>
      <c r="R1961">
        <v>8277.7555239623362</v>
      </c>
      <c r="S1961">
        <v>8277.7555239623362</v>
      </c>
      <c r="T1961">
        <v>8277.7555239623362</v>
      </c>
      <c r="U1961">
        <v>8277.7555239623362</v>
      </c>
      <c r="V1961">
        <v>8277.7555239623362</v>
      </c>
      <c r="W1961">
        <v>8277.7555239623362</v>
      </c>
      <c r="X1961">
        <v>8277.7555239623362</v>
      </c>
      <c r="Y1961">
        <v>8277.7555239623362</v>
      </c>
      <c r="Z1961">
        <v>8277.7555239623362</v>
      </c>
      <c r="AA1961">
        <v>5769.3447591252652</v>
      </c>
      <c r="AB1961">
        <v>5769.3447591252652</v>
      </c>
      <c r="AC1961">
        <v>5769.3447591252652</v>
      </c>
      <c r="AD1961">
        <v>5769.3447591252652</v>
      </c>
      <c r="AE1961">
        <v>5769.3447591252652</v>
      </c>
      <c r="AF1961">
        <v>5769.3447591252652</v>
      </c>
      <c r="AG1961">
        <v>5769.3447591252652</v>
      </c>
      <c r="AH1961">
        <v>5769.3447591252652</v>
      </c>
      <c r="AI1961">
        <v>5769.3447591252652</v>
      </c>
      <c r="AJ1961">
        <v>5769.3447591252652</v>
      </c>
      <c r="AK1961">
        <v>5769.3447591252652</v>
      </c>
      <c r="AL1961">
        <v>5769.3447591252652</v>
      </c>
    </row>
    <row r="1962" spans="1:38" x14ac:dyDescent="0.2">
      <c r="A1962" s="1" t="s">
        <v>3</v>
      </c>
      <c r="B1962">
        <v>961</v>
      </c>
      <c r="C1962">
        <v>32268.579766435432</v>
      </c>
      <c r="D1962">
        <v>35344.34601197765</v>
      </c>
      <c r="E1962">
        <v>38330.68524789012</v>
      </c>
      <c r="F1962">
        <v>39759.743171775888</v>
      </c>
      <c r="G1962">
        <v>42416.729444164754</v>
      </c>
      <c r="H1962">
        <v>49917.817200591213</v>
      </c>
      <c r="I1962">
        <v>20448.442922046732</v>
      </c>
      <c r="J1962">
        <v>20473.100795592265</v>
      </c>
      <c r="K1962">
        <v>20749.844164313286</v>
      </c>
      <c r="L1962">
        <v>21161.711828882668</v>
      </c>
      <c r="M1962">
        <v>21110.415530090191</v>
      </c>
      <c r="N1962">
        <v>20794.373831695157</v>
      </c>
      <c r="O1962">
        <v>22402.426366644118</v>
      </c>
      <c r="P1962">
        <v>23384.401145568172</v>
      </c>
      <c r="Q1962">
        <v>23730.695729080027</v>
      </c>
      <c r="R1962">
        <v>22624.218235614066</v>
      </c>
      <c r="S1962">
        <v>20943.465683931496</v>
      </c>
      <c r="T1962">
        <v>21033.340339124545</v>
      </c>
      <c r="U1962">
        <v>21467.969825577809</v>
      </c>
      <c r="V1962">
        <v>21963.466009163647</v>
      </c>
      <c r="W1962">
        <v>22160.900569042442</v>
      </c>
      <c r="X1962">
        <v>21704.067782699112</v>
      </c>
      <c r="Y1962">
        <v>21595.600307444038</v>
      </c>
      <c r="Z1962">
        <v>22784.906093192509</v>
      </c>
      <c r="AA1962">
        <v>13475.345018020522</v>
      </c>
      <c r="AB1962">
        <v>13475.345018020522</v>
      </c>
      <c r="AC1962">
        <v>13475.345018020522</v>
      </c>
      <c r="AD1962">
        <v>13475.345018020522</v>
      </c>
      <c r="AE1962">
        <v>13475.345018020522</v>
      </c>
      <c r="AF1962">
        <v>13475.345018020522</v>
      </c>
      <c r="AG1962">
        <v>13475.345018020522</v>
      </c>
      <c r="AH1962">
        <v>13475.345018020522</v>
      </c>
      <c r="AI1962">
        <v>13475.345018020522</v>
      </c>
      <c r="AJ1962">
        <v>13475.345018020522</v>
      </c>
      <c r="AK1962">
        <v>13475.345018020522</v>
      </c>
      <c r="AL1962">
        <v>13475.345018020522</v>
      </c>
    </row>
    <row r="1963" spans="1:38" x14ac:dyDescent="0.2">
      <c r="A1963" s="1" t="s">
        <v>3</v>
      </c>
      <c r="B1963">
        <v>962</v>
      </c>
      <c r="C1963">
        <v>34535.359173755096</v>
      </c>
      <c r="D1963">
        <v>36756.863997615641</v>
      </c>
      <c r="E1963">
        <v>44933.348025638275</v>
      </c>
      <c r="F1963">
        <v>48697.274126681506</v>
      </c>
      <c r="G1963">
        <v>46037.183743066242</v>
      </c>
      <c r="H1963">
        <v>49906.501319240248</v>
      </c>
      <c r="I1963">
        <v>27714.824456983257</v>
      </c>
      <c r="J1963">
        <v>26943.043816658126</v>
      </c>
      <c r="K1963">
        <v>29530.853960202847</v>
      </c>
      <c r="L1963">
        <v>30621.088542315643</v>
      </c>
      <c r="M1963">
        <v>28868.782143370827</v>
      </c>
      <c r="N1963">
        <v>27823.382311629841</v>
      </c>
      <c r="O1963">
        <v>10422.591288388343</v>
      </c>
      <c r="P1963">
        <v>9228.227842146227</v>
      </c>
      <c r="Q1963">
        <v>15771.819712356684</v>
      </c>
      <c r="R1963">
        <v>19584.713678707118</v>
      </c>
      <c r="S1963">
        <v>14756.474773442149</v>
      </c>
      <c r="T1963">
        <v>12128.65960362875</v>
      </c>
      <c r="U1963">
        <v>14465.924159625105</v>
      </c>
      <c r="V1963">
        <v>12090.970423621291</v>
      </c>
      <c r="W1963">
        <v>10692.16445359526</v>
      </c>
      <c r="X1963">
        <v>20632.82723252034</v>
      </c>
      <c r="Y1963">
        <v>35154.735969529844</v>
      </c>
      <c r="Z1963">
        <v>24299.751813183379</v>
      </c>
      <c r="AA1963">
        <v>11359.618271536441</v>
      </c>
      <c r="AB1963">
        <v>11359.618271536441</v>
      </c>
      <c r="AC1963">
        <v>11359.618271536441</v>
      </c>
      <c r="AD1963">
        <v>11359.618271536441</v>
      </c>
      <c r="AE1963">
        <v>11359.618271536441</v>
      </c>
      <c r="AF1963">
        <v>11359.618271536441</v>
      </c>
      <c r="AG1963">
        <v>11359.618271536441</v>
      </c>
      <c r="AH1963">
        <v>11359.618271536441</v>
      </c>
      <c r="AI1963">
        <v>11359.618271536441</v>
      </c>
      <c r="AJ1963">
        <v>11359.618271536441</v>
      </c>
      <c r="AK1963">
        <v>11359.618271536441</v>
      </c>
      <c r="AL1963">
        <v>11359.618271536441</v>
      </c>
    </row>
    <row r="1964" spans="1:38" x14ac:dyDescent="0.2">
      <c r="A1964" s="1" t="s">
        <v>3</v>
      </c>
      <c r="B1964">
        <v>963</v>
      </c>
      <c r="C1964">
        <v>34131.546708747228</v>
      </c>
      <c r="D1964">
        <v>32873.825879539196</v>
      </c>
      <c r="E1964">
        <v>37489.668976883069</v>
      </c>
      <c r="F1964">
        <v>46968.636663755606</v>
      </c>
      <c r="G1964">
        <v>41353.454272235729</v>
      </c>
      <c r="H1964">
        <v>45216.133963593165</v>
      </c>
      <c r="I1964">
        <v>8058.6782783757753</v>
      </c>
      <c r="J1964">
        <v>8506.3084642335016</v>
      </c>
      <c r="K1964">
        <v>8524.2738382442803</v>
      </c>
      <c r="L1964">
        <v>9034.903397238184</v>
      </c>
      <c r="M1964">
        <v>9039.5123668100623</v>
      </c>
      <c r="N1964">
        <v>8654.1455865525568</v>
      </c>
      <c r="O1964">
        <v>9981.0344256052722</v>
      </c>
      <c r="P1964">
        <v>9324.3892606157533</v>
      </c>
      <c r="Q1964">
        <v>6002.6138911211501</v>
      </c>
      <c r="R1964">
        <v>5604.0269345194956</v>
      </c>
      <c r="S1964">
        <v>7053.0676698513671</v>
      </c>
      <c r="T1964">
        <v>8828.3250463306158</v>
      </c>
      <c r="U1964">
        <v>8475.497816547304</v>
      </c>
      <c r="V1964">
        <v>10129.200689364887</v>
      </c>
      <c r="W1964">
        <v>8784.8335994044555</v>
      </c>
      <c r="X1964">
        <v>6006.1655297595607</v>
      </c>
      <c r="Y1964">
        <v>6353.7487885666978</v>
      </c>
      <c r="Z1964">
        <v>5311.169899366434</v>
      </c>
      <c r="AA1964">
        <v>3261.2647597063183</v>
      </c>
      <c r="AB1964">
        <v>3261.2647597063183</v>
      </c>
      <c r="AC1964">
        <v>3261.2647597063183</v>
      </c>
      <c r="AD1964">
        <v>3261.2647597063183</v>
      </c>
      <c r="AE1964">
        <v>3261.2647597063183</v>
      </c>
      <c r="AF1964">
        <v>3261.2647597063183</v>
      </c>
      <c r="AG1964">
        <v>3261.2647597063183</v>
      </c>
      <c r="AH1964">
        <v>3261.2647597063183</v>
      </c>
      <c r="AI1964">
        <v>3261.2647597063183</v>
      </c>
      <c r="AJ1964">
        <v>3261.2647597063183</v>
      </c>
      <c r="AK1964">
        <v>3261.2647597063183</v>
      </c>
      <c r="AL1964">
        <v>3261.2647597063183</v>
      </c>
    </row>
    <row r="1965" spans="1:38" x14ac:dyDescent="0.2">
      <c r="A1965" s="1" t="s">
        <v>3</v>
      </c>
      <c r="B1965">
        <v>964</v>
      </c>
      <c r="C1965">
        <v>27755.277324049359</v>
      </c>
      <c r="D1965">
        <v>28720.100715858607</v>
      </c>
      <c r="E1965">
        <v>29931.197140934564</v>
      </c>
      <c r="F1965">
        <v>30896.02053274382</v>
      </c>
      <c r="G1965">
        <v>31422.984577955074</v>
      </c>
      <c r="H1965">
        <v>34270.54129874464</v>
      </c>
      <c r="I1965">
        <v>20286.329417348526</v>
      </c>
      <c r="J1965">
        <v>20286.329417348526</v>
      </c>
      <c r="K1965">
        <v>20286.329417348526</v>
      </c>
      <c r="L1965">
        <v>20286.329417348526</v>
      </c>
      <c r="M1965">
        <v>20286.329417348526</v>
      </c>
      <c r="N1965">
        <v>20286.329417348526</v>
      </c>
      <c r="O1965">
        <v>7564.3940200282641</v>
      </c>
      <c r="P1965">
        <v>7564.3940200282641</v>
      </c>
      <c r="Q1965">
        <v>7564.3940200282641</v>
      </c>
      <c r="R1965">
        <v>7564.3940200282641</v>
      </c>
      <c r="S1965">
        <v>7564.3940200282641</v>
      </c>
      <c r="T1965">
        <v>7564.3940200282641</v>
      </c>
      <c r="U1965">
        <v>7564.3940200282641</v>
      </c>
      <c r="V1965">
        <v>7564.3940200282641</v>
      </c>
      <c r="W1965">
        <v>7564.3940200282641</v>
      </c>
      <c r="X1965">
        <v>7564.3940200282641</v>
      </c>
      <c r="Y1965">
        <v>7564.3940200282641</v>
      </c>
      <c r="Z1965">
        <v>7564.3940200282641</v>
      </c>
      <c r="AA1965">
        <v>5272.1534078984869</v>
      </c>
      <c r="AB1965">
        <v>5272.1534078984869</v>
      </c>
      <c r="AC1965">
        <v>5272.1534078984869</v>
      </c>
      <c r="AD1965">
        <v>5272.1534078984869</v>
      </c>
      <c r="AE1965">
        <v>5272.1534078984869</v>
      </c>
      <c r="AF1965">
        <v>5272.1534078984869</v>
      </c>
      <c r="AG1965">
        <v>5272.1534078984869</v>
      </c>
      <c r="AH1965">
        <v>5272.1534078984869</v>
      </c>
      <c r="AI1965">
        <v>5272.1534078984869</v>
      </c>
      <c r="AJ1965">
        <v>5272.1534078984869</v>
      </c>
      <c r="AK1965">
        <v>5272.1534078984869</v>
      </c>
      <c r="AL1965">
        <v>5272.1534078984869</v>
      </c>
    </row>
    <row r="1966" spans="1:38" x14ac:dyDescent="0.2">
      <c r="A1966" s="1" t="s">
        <v>3</v>
      </c>
      <c r="B1966">
        <v>965</v>
      </c>
      <c r="C1966">
        <v>35380.290960192346</v>
      </c>
      <c r="D1966">
        <v>37536.541385917546</v>
      </c>
      <c r="E1966">
        <v>40372.202377256901</v>
      </c>
      <c r="F1966">
        <v>43169.043240887608</v>
      </c>
      <c r="G1966">
        <v>45264.497837987983</v>
      </c>
      <c r="H1966">
        <v>52818.53271980572</v>
      </c>
      <c r="I1966">
        <v>27892.060988351041</v>
      </c>
      <c r="J1966">
        <v>27852.119905553187</v>
      </c>
      <c r="K1966">
        <v>27818.388641981684</v>
      </c>
      <c r="L1966">
        <v>27934.697297204602</v>
      </c>
      <c r="M1966">
        <v>27644.93012148263</v>
      </c>
      <c r="N1966">
        <v>27416.661968954948</v>
      </c>
      <c r="O1966">
        <v>32437.274435146668</v>
      </c>
      <c r="P1966">
        <v>32347.865191834975</v>
      </c>
      <c r="Q1966">
        <v>32066.657339352943</v>
      </c>
      <c r="R1966">
        <v>32271.244545561793</v>
      </c>
      <c r="S1966">
        <v>31970.630600479595</v>
      </c>
      <c r="T1966">
        <v>32231.378778998991</v>
      </c>
      <c r="U1966">
        <v>32044.187290484886</v>
      </c>
      <c r="V1966">
        <v>31588.979590578281</v>
      </c>
      <c r="W1966">
        <v>31587.684189297579</v>
      </c>
      <c r="X1966">
        <v>32293.361385141015</v>
      </c>
      <c r="Y1966">
        <v>31620.333587749956</v>
      </c>
      <c r="Z1966">
        <v>31344.683989055007</v>
      </c>
      <c r="AA1966">
        <v>19044.149771643373</v>
      </c>
      <c r="AB1966">
        <v>19044.149771643373</v>
      </c>
      <c r="AC1966">
        <v>19044.149771643373</v>
      </c>
      <c r="AD1966">
        <v>19044.149771643373</v>
      </c>
      <c r="AE1966">
        <v>19044.149771643373</v>
      </c>
      <c r="AF1966">
        <v>19044.149771643373</v>
      </c>
      <c r="AG1966">
        <v>19044.149771643373</v>
      </c>
      <c r="AH1966">
        <v>19044.149771643373</v>
      </c>
      <c r="AI1966">
        <v>19044.149771643373</v>
      </c>
      <c r="AJ1966">
        <v>19044.149771643373</v>
      </c>
      <c r="AK1966">
        <v>19044.149771643373</v>
      </c>
      <c r="AL1966">
        <v>19044.149771643373</v>
      </c>
    </row>
    <row r="1967" spans="1:38" x14ac:dyDescent="0.2">
      <c r="A1967" s="1" t="s">
        <v>3</v>
      </c>
      <c r="B1967">
        <v>966</v>
      </c>
      <c r="C1967">
        <v>4057.980279399645</v>
      </c>
      <c r="D1967">
        <v>4169.6235848371007</v>
      </c>
      <c r="E1967">
        <v>4463.4711322821877</v>
      </c>
      <c r="F1967">
        <v>4941.6041985436668</v>
      </c>
      <c r="G1967">
        <v>5229.4535714064441</v>
      </c>
      <c r="H1967">
        <v>5931.730320158159</v>
      </c>
      <c r="I1967">
        <v>24617.121199507805</v>
      </c>
      <c r="J1967">
        <v>24450.336317777859</v>
      </c>
      <c r="K1967">
        <v>24028.474244051478</v>
      </c>
      <c r="L1967">
        <v>22721.826708607881</v>
      </c>
      <c r="M1967">
        <v>22214.317766183231</v>
      </c>
      <c r="N1967">
        <v>23648.810312924044</v>
      </c>
      <c r="O1967">
        <v>22417.909307410326</v>
      </c>
      <c r="P1967">
        <v>22473.99386935604</v>
      </c>
      <c r="Q1967">
        <v>24310.844198420069</v>
      </c>
      <c r="R1967">
        <v>29477.513228157397</v>
      </c>
      <c r="S1967">
        <v>27100.71945027633</v>
      </c>
      <c r="T1967">
        <v>24713.001916417204</v>
      </c>
      <c r="U1967">
        <v>29708.716705399278</v>
      </c>
      <c r="V1967">
        <v>22158.999483439657</v>
      </c>
      <c r="W1967">
        <v>20385.317216836913</v>
      </c>
      <c r="X1967">
        <v>25425.454048115022</v>
      </c>
      <c r="Y1967">
        <v>23315.061144011554</v>
      </c>
      <c r="Z1967">
        <v>20567.717137897878</v>
      </c>
      <c r="AA1967">
        <v>12803.642503808536</v>
      </c>
      <c r="AB1967">
        <v>12803.642503808536</v>
      </c>
      <c r="AC1967">
        <v>12803.642503808536</v>
      </c>
      <c r="AD1967">
        <v>12803.642503808536</v>
      </c>
      <c r="AE1967">
        <v>12803.642503808536</v>
      </c>
      <c r="AF1967">
        <v>12803.642503808536</v>
      </c>
      <c r="AG1967">
        <v>12803.642503808536</v>
      </c>
      <c r="AH1967">
        <v>12803.642503808536</v>
      </c>
      <c r="AI1967">
        <v>12803.642503808536</v>
      </c>
      <c r="AJ1967">
        <v>12803.642503808536</v>
      </c>
      <c r="AK1967">
        <v>12803.642503808536</v>
      </c>
      <c r="AL1967">
        <v>12803.642503808536</v>
      </c>
    </row>
    <row r="1968" spans="1:38" x14ac:dyDescent="0.2">
      <c r="A1968" s="1" t="s">
        <v>3</v>
      </c>
      <c r="B1968">
        <v>967</v>
      </c>
      <c r="C1968">
        <v>22442.437374650264</v>
      </c>
      <c r="D1968">
        <v>24779.191419587423</v>
      </c>
      <c r="E1968">
        <v>27685.228622802926</v>
      </c>
      <c r="F1968">
        <v>30003.618385976275</v>
      </c>
      <c r="G1968">
        <v>31290.723037746287</v>
      </c>
      <c r="H1968">
        <v>38142.212819773296</v>
      </c>
      <c r="I1968">
        <v>15881.232149528272</v>
      </c>
      <c r="J1968">
        <v>15885.304848708285</v>
      </c>
      <c r="K1968">
        <v>15888.112497153184</v>
      </c>
      <c r="L1968">
        <v>15891.766616551062</v>
      </c>
      <c r="M1968">
        <v>15883.143306852355</v>
      </c>
      <c r="N1968">
        <v>15874.473307196758</v>
      </c>
      <c r="O1968">
        <v>5952.3342571825106</v>
      </c>
      <c r="P1968">
        <v>5964.7774152949705</v>
      </c>
      <c r="Q1968">
        <v>5970.299429752934</v>
      </c>
      <c r="R1968">
        <v>5946.0552697343628</v>
      </c>
      <c r="S1968">
        <v>5938.353448162924</v>
      </c>
      <c r="T1968">
        <v>5944.5961668314685</v>
      </c>
      <c r="U1968">
        <v>5943.6029848028365</v>
      </c>
      <c r="V1968">
        <v>5925.5435361772834</v>
      </c>
      <c r="W1968">
        <v>5973.3071152988996</v>
      </c>
      <c r="X1968">
        <v>6033.5592458902374</v>
      </c>
      <c r="Y1968">
        <v>5984.9673788089276</v>
      </c>
      <c r="Z1968">
        <v>5993.1012350373667</v>
      </c>
      <c r="AA1968">
        <v>4167.8684397790503</v>
      </c>
      <c r="AB1968">
        <v>4167.8684397790503</v>
      </c>
      <c r="AC1968">
        <v>4167.8684397790503</v>
      </c>
      <c r="AD1968">
        <v>4167.8684397790503</v>
      </c>
      <c r="AE1968">
        <v>4167.8684397790503</v>
      </c>
      <c r="AF1968">
        <v>4167.8684397790503</v>
      </c>
      <c r="AG1968">
        <v>4167.8684397790503</v>
      </c>
      <c r="AH1968">
        <v>4167.8684397790503</v>
      </c>
      <c r="AI1968">
        <v>4167.8684397790503</v>
      </c>
      <c r="AJ1968">
        <v>4167.8684397790503</v>
      </c>
      <c r="AK1968">
        <v>4167.8684397790503</v>
      </c>
      <c r="AL1968">
        <v>4167.8684397790503</v>
      </c>
    </row>
    <row r="1969" spans="1:38" x14ac:dyDescent="0.2">
      <c r="A1969" s="1" t="s">
        <v>3</v>
      </c>
      <c r="B1969">
        <v>968</v>
      </c>
      <c r="C1969">
        <v>6757.2935272047598</v>
      </c>
      <c r="D1969">
        <v>7792.8280348565113</v>
      </c>
      <c r="E1969">
        <v>10333.934629621484</v>
      </c>
      <c r="F1969">
        <v>9778.3087932945728</v>
      </c>
      <c r="G1969">
        <v>9364.4973792589481</v>
      </c>
      <c r="H1969">
        <v>11171.099651855569</v>
      </c>
      <c r="I1969">
        <v>5536.7140429505225</v>
      </c>
      <c r="J1969">
        <v>6155.919448313588</v>
      </c>
      <c r="K1969">
        <v>5818.0106938248991</v>
      </c>
      <c r="L1969">
        <v>5496.0789194771214</v>
      </c>
      <c r="M1969">
        <v>5667.2211861379747</v>
      </c>
      <c r="N1969">
        <v>5550.7147165800206</v>
      </c>
      <c r="O1969">
        <v>4023.1381752586099</v>
      </c>
      <c r="P1969">
        <v>4009.6121499382866</v>
      </c>
      <c r="Q1969">
        <v>3912.6518023399126</v>
      </c>
      <c r="R1969">
        <v>4198.3219986250833</v>
      </c>
      <c r="S1969">
        <v>2501.2552753534669</v>
      </c>
      <c r="T1969">
        <v>3264.7493356565401</v>
      </c>
      <c r="U1969">
        <v>3206.005496016669</v>
      </c>
      <c r="V1969">
        <v>2734.0356439981888</v>
      </c>
      <c r="W1969">
        <v>3962.7292972771806</v>
      </c>
      <c r="X1969">
        <v>6013.253848260817</v>
      </c>
      <c r="Y1969">
        <v>7155.7311458686308</v>
      </c>
      <c r="Z1969">
        <v>5300.6986541514252</v>
      </c>
      <c r="AA1969">
        <v>1887.0483866745701</v>
      </c>
      <c r="AB1969">
        <v>1887.0483866745701</v>
      </c>
      <c r="AC1969">
        <v>1887.0483866745701</v>
      </c>
      <c r="AD1969">
        <v>1887.0483866745701</v>
      </c>
      <c r="AE1969">
        <v>1887.0483866745701</v>
      </c>
      <c r="AF1969">
        <v>1887.0483866745701</v>
      </c>
      <c r="AG1969">
        <v>1887.0483866745701</v>
      </c>
      <c r="AH1969">
        <v>1887.0483866745701</v>
      </c>
      <c r="AI1969">
        <v>1887.0483866745701</v>
      </c>
      <c r="AJ1969">
        <v>1887.0483866745701</v>
      </c>
      <c r="AK1969">
        <v>1887.0483866745701</v>
      </c>
      <c r="AL1969">
        <v>1887.0483866745701</v>
      </c>
    </row>
    <row r="1970" spans="1:38" x14ac:dyDescent="0.2">
      <c r="A1970" s="1" t="s">
        <v>3</v>
      </c>
      <c r="B1970">
        <v>969</v>
      </c>
      <c r="C1970">
        <v>23064.37541285505</v>
      </c>
      <c r="D1970">
        <v>25003.310720002053</v>
      </c>
      <c r="E1970">
        <v>25903.138926213116</v>
      </c>
      <c r="F1970">
        <v>28214.666684818752</v>
      </c>
      <c r="G1970">
        <v>31089.334778084201</v>
      </c>
      <c r="H1970">
        <v>33320.084132239244</v>
      </c>
      <c r="I1970">
        <v>9544.4543718542664</v>
      </c>
      <c r="J1970">
        <v>10453.46848295241</v>
      </c>
      <c r="K1970">
        <v>10258.372982273599</v>
      </c>
      <c r="L1970">
        <v>9453.5355458287504</v>
      </c>
      <c r="M1970">
        <v>9586.2605845429716</v>
      </c>
      <c r="N1970">
        <v>9329.5868124945446</v>
      </c>
      <c r="O1970">
        <v>5234.9284356074149</v>
      </c>
      <c r="P1970">
        <v>5703.1663868606302</v>
      </c>
      <c r="Q1970">
        <v>6163.3218785835634</v>
      </c>
      <c r="R1970">
        <v>6671.734979136545</v>
      </c>
      <c r="S1970">
        <v>4994.7196365648379</v>
      </c>
      <c r="T1970">
        <v>5423.4855236749017</v>
      </c>
      <c r="U1970">
        <v>7377.5531679011674</v>
      </c>
      <c r="V1970">
        <v>5586.5018163893101</v>
      </c>
      <c r="W1970">
        <v>5649.9257892769801</v>
      </c>
      <c r="X1970">
        <v>5760.7781692635735</v>
      </c>
      <c r="Y1970">
        <v>4807.1455398678145</v>
      </c>
      <c r="Z1970">
        <v>5238.2464191236422</v>
      </c>
      <c r="AA1970">
        <v>4026.1106120401441</v>
      </c>
      <c r="AB1970">
        <v>4026.1106120401441</v>
      </c>
      <c r="AC1970">
        <v>4026.1106120401441</v>
      </c>
      <c r="AD1970">
        <v>4026.1106120401441</v>
      </c>
      <c r="AE1970">
        <v>4026.1106120401441</v>
      </c>
      <c r="AF1970">
        <v>4026.1106120401441</v>
      </c>
      <c r="AG1970">
        <v>4026.1106120401441</v>
      </c>
      <c r="AH1970">
        <v>4026.1106120401441</v>
      </c>
      <c r="AI1970">
        <v>4026.1106120401441</v>
      </c>
      <c r="AJ1970">
        <v>4026.1106120401441</v>
      </c>
      <c r="AK1970">
        <v>4026.1106120401441</v>
      </c>
      <c r="AL1970">
        <v>4026.1106120401441</v>
      </c>
    </row>
    <row r="1971" spans="1:38" x14ac:dyDescent="0.2">
      <c r="A1971" s="1" t="s">
        <v>3</v>
      </c>
      <c r="B1971">
        <v>970</v>
      </c>
      <c r="C1971">
        <v>35540.130210178395</v>
      </c>
      <c r="D1971">
        <v>34495.555025189198</v>
      </c>
      <c r="E1971">
        <v>34401.651364187324</v>
      </c>
      <c r="F1971">
        <v>36404.040046236696</v>
      </c>
      <c r="G1971">
        <v>39940.7496762468</v>
      </c>
      <c r="H1971">
        <v>49304.680953427567</v>
      </c>
      <c r="I1971">
        <v>33694.600043679369</v>
      </c>
      <c r="J1971">
        <v>31961.042378577495</v>
      </c>
      <c r="K1971">
        <v>32267.723145339984</v>
      </c>
      <c r="L1971">
        <v>31237.907941340269</v>
      </c>
      <c r="M1971">
        <v>31830.526773719812</v>
      </c>
      <c r="N1971">
        <v>34405.504165710321</v>
      </c>
      <c r="O1971">
        <v>20701.418806587404</v>
      </c>
      <c r="P1971">
        <v>23446.38078140335</v>
      </c>
      <c r="Q1971">
        <v>24321.747877864444</v>
      </c>
      <c r="R1971">
        <v>15893.911550185187</v>
      </c>
      <c r="S1971">
        <v>19001.214758613831</v>
      </c>
      <c r="T1971">
        <v>23490.69213742172</v>
      </c>
      <c r="U1971">
        <v>21013.819022805939</v>
      </c>
      <c r="V1971">
        <v>21386.880188057679</v>
      </c>
      <c r="W1971">
        <v>31009.738553709991</v>
      </c>
      <c r="X1971">
        <v>36034.993826953258</v>
      </c>
      <c r="Y1971">
        <v>23159.702554297066</v>
      </c>
      <c r="Z1971">
        <v>15182.910744251232</v>
      </c>
      <c r="AA1971">
        <v>9115.6253891820033</v>
      </c>
      <c r="AB1971">
        <v>9115.6253891820033</v>
      </c>
      <c r="AC1971">
        <v>9115.6253891820033</v>
      </c>
      <c r="AD1971">
        <v>9115.6253891820033</v>
      </c>
      <c r="AE1971">
        <v>9115.6253891820033</v>
      </c>
      <c r="AF1971">
        <v>9115.6253891820033</v>
      </c>
      <c r="AG1971">
        <v>9115.6253891820033</v>
      </c>
      <c r="AH1971">
        <v>9115.6253891820033</v>
      </c>
      <c r="AI1971">
        <v>9115.6253891820033</v>
      </c>
      <c r="AJ1971">
        <v>9115.6253891820033</v>
      </c>
      <c r="AK1971">
        <v>9115.6253891820033</v>
      </c>
      <c r="AL1971">
        <v>9115.6253891820033</v>
      </c>
    </row>
    <row r="1972" spans="1:38" x14ac:dyDescent="0.2">
      <c r="A1972" s="1" t="s">
        <v>3</v>
      </c>
      <c r="B1972">
        <v>971</v>
      </c>
      <c r="C1972">
        <v>32436.749446274946</v>
      </c>
      <c r="D1972">
        <v>36065.381174736984</v>
      </c>
      <c r="E1972">
        <v>40925.867089208958</v>
      </c>
      <c r="F1972">
        <v>42664.163576524494</v>
      </c>
      <c r="G1972">
        <v>39805.486475249971</v>
      </c>
      <c r="H1972">
        <v>51524.277914138394</v>
      </c>
      <c r="I1972">
        <v>0.47217875352511218</v>
      </c>
      <c r="J1972">
        <v>0.43514083820526744</v>
      </c>
      <c r="K1972">
        <v>0.42717549659795578</v>
      </c>
      <c r="L1972">
        <v>0.42828973675682036</v>
      </c>
      <c r="M1972">
        <v>0.43308954496283353</v>
      </c>
      <c r="N1972">
        <v>0.45029890437456122</v>
      </c>
      <c r="O1972">
        <v>0.37629623828391023</v>
      </c>
      <c r="P1972">
        <v>0.28129954944130264</v>
      </c>
      <c r="Q1972">
        <v>0.2705347959336431</v>
      </c>
      <c r="R1972">
        <v>0.26324810712340746</v>
      </c>
      <c r="S1972">
        <v>0.20751795824460703</v>
      </c>
      <c r="T1972">
        <v>0.22767454440962601</v>
      </c>
      <c r="U1972">
        <v>0.25208756554031536</v>
      </c>
      <c r="V1972">
        <v>0.29844543846939647</v>
      </c>
      <c r="W1972">
        <v>0.247862001789667</v>
      </c>
      <c r="X1972">
        <v>0.22129776115033664</v>
      </c>
      <c r="Y1972">
        <v>0.27796669308127275</v>
      </c>
      <c r="Z1972">
        <v>0.31847679111152116</v>
      </c>
      <c r="AA1972">
        <v>0.22388683369269483</v>
      </c>
      <c r="AB1972">
        <v>0.22388683369269483</v>
      </c>
      <c r="AC1972">
        <v>0.22388683369269483</v>
      </c>
      <c r="AD1972">
        <v>0.22388683369269483</v>
      </c>
      <c r="AE1972">
        <v>0.22388683369269483</v>
      </c>
      <c r="AF1972">
        <v>0.22388683369269483</v>
      </c>
      <c r="AG1972">
        <v>0.22388683369269483</v>
      </c>
      <c r="AH1972">
        <v>0.22388683369269483</v>
      </c>
      <c r="AI1972">
        <v>0.22388683369269483</v>
      </c>
      <c r="AJ1972">
        <v>0.22388683369269483</v>
      </c>
      <c r="AK1972">
        <v>0.22388683369269483</v>
      </c>
      <c r="AL1972">
        <v>0.22388683369269483</v>
      </c>
    </row>
    <row r="1973" spans="1:38" x14ac:dyDescent="0.2">
      <c r="A1973" s="1" t="s">
        <v>3</v>
      </c>
      <c r="B1973">
        <v>972</v>
      </c>
      <c r="C1973">
        <v>16668.512018788202</v>
      </c>
      <c r="D1973">
        <v>17522.236866198182</v>
      </c>
      <c r="E1973">
        <v>20067.59683367077</v>
      </c>
      <c r="F1973">
        <v>21683.215156053775</v>
      </c>
      <c r="G1973">
        <v>21705.889660998586</v>
      </c>
      <c r="H1973">
        <v>23959.535980573804</v>
      </c>
      <c r="I1973">
        <v>27024.449022345292</v>
      </c>
      <c r="J1973">
        <v>27494.855856543632</v>
      </c>
      <c r="K1973">
        <v>27392.704852946314</v>
      </c>
      <c r="L1973">
        <v>28541.975071455308</v>
      </c>
      <c r="M1973">
        <v>28384.079123605872</v>
      </c>
      <c r="N1973">
        <v>27149.616808026123</v>
      </c>
      <c r="O1973">
        <v>13342.161896526371</v>
      </c>
      <c r="P1973">
        <v>18939.117186515694</v>
      </c>
      <c r="Q1973">
        <v>14902.177928309276</v>
      </c>
      <c r="R1973">
        <v>13801.066555478907</v>
      </c>
      <c r="S1973">
        <v>19088.103048305748</v>
      </c>
      <c r="T1973">
        <v>14816.760206511135</v>
      </c>
      <c r="U1973">
        <v>17449.757001542712</v>
      </c>
      <c r="V1973">
        <v>15139.303829951155</v>
      </c>
      <c r="W1973">
        <v>12615.372422270104</v>
      </c>
      <c r="X1973">
        <v>15059.160510197578</v>
      </c>
      <c r="Y1973">
        <v>14560.679835420791</v>
      </c>
      <c r="Z1973">
        <v>14899.524270344187</v>
      </c>
      <c r="AA1973">
        <v>10400.331881213137</v>
      </c>
      <c r="AB1973">
        <v>10400.331881213137</v>
      </c>
      <c r="AC1973">
        <v>10400.331881213137</v>
      </c>
      <c r="AD1973">
        <v>10400.331881213137</v>
      </c>
      <c r="AE1973">
        <v>10400.331881213137</v>
      </c>
      <c r="AF1973">
        <v>10400.331881213137</v>
      </c>
      <c r="AG1973">
        <v>10400.331881213137</v>
      </c>
      <c r="AH1973">
        <v>10400.331881213137</v>
      </c>
      <c r="AI1973">
        <v>10400.331881213137</v>
      </c>
      <c r="AJ1973">
        <v>10400.331881213137</v>
      </c>
      <c r="AK1973">
        <v>10400.331881213137</v>
      </c>
      <c r="AL1973">
        <v>10400.331881213137</v>
      </c>
    </row>
    <row r="1974" spans="1:38" x14ac:dyDescent="0.2">
      <c r="A1974" s="1" t="s">
        <v>3</v>
      </c>
      <c r="B1974">
        <v>973</v>
      </c>
      <c r="C1974">
        <v>19707.189796999912</v>
      </c>
      <c r="D1974">
        <v>20563.15142033988</v>
      </c>
      <c r="E1974">
        <v>21841.114585509218</v>
      </c>
      <c r="F1974">
        <v>24762.761787175823</v>
      </c>
      <c r="G1974">
        <v>24944.450182674056</v>
      </c>
      <c r="H1974">
        <v>27971.75132583945</v>
      </c>
      <c r="I1974">
        <v>23898.497274829169</v>
      </c>
      <c r="J1974">
        <v>22824.47421709678</v>
      </c>
      <c r="K1974">
        <v>20615.478624541647</v>
      </c>
      <c r="L1974">
        <v>20816.744276513971</v>
      </c>
      <c r="M1974">
        <v>21835.336220953344</v>
      </c>
      <c r="N1974">
        <v>21349.05028512151</v>
      </c>
      <c r="O1974">
        <v>12177.019774885601</v>
      </c>
      <c r="P1974">
        <v>13370.86597566801</v>
      </c>
      <c r="Q1974">
        <v>10541.204947779666</v>
      </c>
      <c r="R1974">
        <v>10349.682028655579</v>
      </c>
      <c r="S1974">
        <v>9341.8736555394244</v>
      </c>
      <c r="T1974">
        <v>10504.923390189324</v>
      </c>
      <c r="U1974">
        <v>9510.5107666585518</v>
      </c>
      <c r="V1974">
        <v>7761.1114203136331</v>
      </c>
      <c r="W1974">
        <v>11246.081884893038</v>
      </c>
      <c r="X1974">
        <v>14811.693945391698</v>
      </c>
      <c r="Y1974">
        <v>11653.81317850855</v>
      </c>
      <c r="Z1974">
        <v>12588.994468230014</v>
      </c>
      <c r="AA1974">
        <v>10757.886835387144</v>
      </c>
      <c r="AB1974">
        <v>10757.886835387144</v>
      </c>
      <c r="AC1974">
        <v>10757.886835387144</v>
      </c>
      <c r="AD1974">
        <v>10757.886835387144</v>
      </c>
      <c r="AE1974">
        <v>10757.886835387144</v>
      </c>
      <c r="AF1974">
        <v>10757.886835387144</v>
      </c>
      <c r="AG1974">
        <v>10757.886835387144</v>
      </c>
      <c r="AH1974">
        <v>10757.886835387144</v>
      </c>
      <c r="AI1974">
        <v>10757.886835387144</v>
      </c>
      <c r="AJ1974">
        <v>10757.886835387144</v>
      </c>
      <c r="AK1974">
        <v>10757.886835387144</v>
      </c>
      <c r="AL1974">
        <v>10757.886835387144</v>
      </c>
    </row>
    <row r="1975" spans="1:38" x14ac:dyDescent="0.2">
      <c r="A1975" s="1" t="s">
        <v>3</v>
      </c>
      <c r="B1975">
        <v>974</v>
      </c>
      <c r="C1975">
        <v>27866.0183650705</v>
      </c>
      <c r="D1975">
        <v>29964.466831712547</v>
      </c>
      <c r="E1975">
        <v>28291.350320315349</v>
      </c>
      <c r="F1975">
        <v>28777.003708077365</v>
      </c>
      <c r="G1975">
        <v>32574.950239493341</v>
      </c>
      <c r="H1975">
        <v>39893.695391381159</v>
      </c>
      <c r="I1975">
        <v>17853.143318868701</v>
      </c>
      <c r="J1975">
        <v>18162.072123399481</v>
      </c>
      <c r="K1975">
        <v>17571.585399478394</v>
      </c>
      <c r="L1975">
        <v>17209.895240888181</v>
      </c>
      <c r="M1975">
        <v>17962.325608764266</v>
      </c>
      <c r="N1975">
        <v>16264.631946158517</v>
      </c>
      <c r="O1975">
        <v>10528.869448044323</v>
      </c>
      <c r="P1975">
        <v>14708.669319129776</v>
      </c>
      <c r="Q1975">
        <v>11720.50105098146</v>
      </c>
      <c r="R1975">
        <v>11530.242911516594</v>
      </c>
      <c r="S1975">
        <v>10837.246369559813</v>
      </c>
      <c r="T1975">
        <v>11021.194690866225</v>
      </c>
      <c r="U1975">
        <v>10310.408657864014</v>
      </c>
      <c r="V1975">
        <v>13065.394113324212</v>
      </c>
      <c r="W1975">
        <v>15280.647945354314</v>
      </c>
      <c r="X1975">
        <v>15816.161296280501</v>
      </c>
      <c r="Y1975">
        <v>19775.638654085629</v>
      </c>
      <c r="Z1975">
        <v>14734.311799437455</v>
      </c>
      <c r="AA1975">
        <v>7770.1196378247068</v>
      </c>
      <c r="AB1975">
        <v>7770.1196378247068</v>
      </c>
      <c r="AC1975">
        <v>7770.1196378247068</v>
      </c>
      <c r="AD1975">
        <v>7770.1196378247068</v>
      </c>
      <c r="AE1975">
        <v>7770.1196378247068</v>
      </c>
      <c r="AF1975">
        <v>7770.1196378247068</v>
      </c>
      <c r="AG1975">
        <v>7770.1196378247068</v>
      </c>
      <c r="AH1975">
        <v>7770.1196378247068</v>
      </c>
      <c r="AI1975">
        <v>7770.1196378247068</v>
      </c>
      <c r="AJ1975">
        <v>7770.1196378247068</v>
      </c>
      <c r="AK1975">
        <v>7770.1196378247068</v>
      </c>
      <c r="AL1975">
        <v>7770.1196378247068</v>
      </c>
    </row>
    <row r="1976" spans="1:38" x14ac:dyDescent="0.2">
      <c r="A1976" s="1" t="s">
        <v>3</v>
      </c>
      <c r="B1976">
        <v>975</v>
      </c>
      <c r="C1976">
        <v>34373.943871297226</v>
      </c>
      <c r="D1976">
        <v>33550.53210436253</v>
      </c>
      <c r="E1976">
        <v>36504.979678377567</v>
      </c>
      <c r="F1976">
        <v>46797.186267623154</v>
      </c>
      <c r="G1976">
        <v>43057.137467574743</v>
      </c>
      <c r="H1976">
        <v>45977.078899292232</v>
      </c>
      <c r="I1976">
        <v>10856.445200033326</v>
      </c>
      <c r="J1976">
        <v>11249.755627451243</v>
      </c>
      <c r="K1976">
        <v>11988.223906830293</v>
      </c>
      <c r="L1976">
        <v>11565.501591714803</v>
      </c>
      <c r="M1976">
        <v>12337.988168852382</v>
      </c>
      <c r="N1976">
        <v>12886.811271469312</v>
      </c>
      <c r="O1976">
        <v>11620.942940125296</v>
      </c>
      <c r="P1976">
        <v>9504.4914329695821</v>
      </c>
      <c r="Q1976">
        <v>8468.7173406574948</v>
      </c>
      <c r="R1976">
        <v>9487.3451056395897</v>
      </c>
      <c r="S1976">
        <v>11302.636121438134</v>
      </c>
      <c r="T1976">
        <v>6976.3479622367558</v>
      </c>
      <c r="U1976">
        <v>6120.6666449058002</v>
      </c>
      <c r="V1976">
        <v>5042.5507470319199</v>
      </c>
      <c r="W1976">
        <v>4511.9949132193697</v>
      </c>
      <c r="X1976">
        <v>5914.8487331361284</v>
      </c>
      <c r="Y1976">
        <v>8498.4145500905743</v>
      </c>
      <c r="Z1976">
        <v>12709.162368431176</v>
      </c>
      <c r="AA1976">
        <v>6411.5077817581459</v>
      </c>
      <c r="AB1976">
        <v>6411.5077817581459</v>
      </c>
      <c r="AC1976">
        <v>6411.5077817581459</v>
      </c>
      <c r="AD1976">
        <v>6411.5077817581459</v>
      </c>
      <c r="AE1976">
        <v>6411.5077817581459</v>
      </c>
      <c r="AF1976">
        <v>6411.5077817581459</v>
      </c>
      <c r="AG1976">
        <v>6411.5077817581459</v>
      </c>
      <c r="AH1976">
        <v>6411.5077817581459</v>
      </c>
      <c r="AI1976">
        <v>6411.5077817581459</v>
      </c>
      <c r="AJ1976">
        <v>6411.5077817581459</v>
      </c>
      <c r="AK1976">
        <v>6411.5077817581459</v>
      </c>
      <c r="AL1976">
        <v>6411.5077817581459</v>
      </c>
    </row>
    <row r="1977" spans="1:38" x14ac:dyDescent="0.2">
      <c r="A1977" s="1" t="s">
        <v>3</v>
      </c>
      <c r="B1977">
        <v>976</v>
      </c>
      <c r="C1977">
        <v>36571.972870272686</v>
      </c>
      <c r="D1977">
        <v>35792.753022740224</v>
      </c>
      <c r="E1977">
        <v>33083.421231431697</v>
      </c>
      <c r="F1977">
        <v>35764.69969652444</v>
      </c>
      <c r="G1977">
        <v>34911.659613076117</v>
      </c>
      <c r="H1977">
        <v>38955.795386441605</v>
      </c>
      <c r="I1977">
        <v>2092.9783074254478</v>
      </c>
      <c r="J1977">
        <v>2353.1788126110928</v>
      </c>
      <c r="K1977">
        <v>2287.1589694882191</v>
      </c>
      <c r="L1977">
        <v>2213.4301872526903</v>
      </c>
      <c r="M1977">
        <v>2178.2480592587194</v>
      </c>
      <c r="N1977">
        <v>2045.3257686291392</v>
      </c>
      <c r="O1977">
        <v>1749.0965295331396</v>
      </c>
      <c r="P1977">
        <v>1701.2585014678066</v>
      </c>
      <c r="Q1977">
        <v>1243.1150999289614</v>
      </c>
      <c r="R1977">
        <v>1134.9403834615496</v>
      </c>
      <c r="S1977">
        <v>1352.4487076320747</v>
      </c>
      <c r="T1977">
        <v>1282.4198528845304</v>
      </c>
      <c r="U1977">
        <v>1276.010357001167</v>
      </c>
      <c r="V1977">
        <v>1496.461587427882</v>
      </c>
      <c r="W1977">
        <v>1387.8857200233624</v>
      </c>
      <c r="X1977">
        <v>1082.3848561307807</v>
      </c>
      <c r="Y1977">
        <v>1436.7655612375663</v>
      </c>
      <c r="Z1977">
        <v>1774.8213310883907</v>
      </c>
      <c r="AA1977">
        <v>782.35262130318006</v>
      </c>
      <c r="AB1977">
        <v>782.35262130318006</v>
      </c>
      <c r="AC1977">
        <v>782.35262130318006</v>
      </c>
      <c r="AD1977">
        <v>782.35262130318006</v>
      </c>
      <c r="AE1977">
        <v>782.35262130318006</v>
      </c>
      <c r="AF1977">
        <v>782.35262130318006</v>
      </c>
      <c r="AG1977">
        <v>782.35262130318006</v>
      </c>
      <c r="AH1977">
        <v>782.35262130318006</v>
      </c>
      <c r="AI1977">
        <v>782.35262130318006</v>
      </c>
      <c r="AJ1977">
        <v>782.35262130318006</v>
      </c>
      <c r="AK1977">
        <v>782.35262130318006</v>
      </c>
      <c r="AL1977">
        <v>782.35262130318006</v>
      </c>
    </row>
    <row r="1978" spans="1:38" x14ac:dyDescent="0.2">
      <c r="A1978" s="1" t="s">
        <v>3</v>
      </c>
      <c r="B1978">
        <v>977</v>
      </c>
      <c r="C1978">
        <v>32951.987616350205</v>
      </c>
      <c r="D1978">
        <v>36013.625104373088</v>
      </c>
      <c r="E1978">
        <v>40783.478713651384</v>
      </c>
      <c r="F1978">
        <v>41771.171583234835</v>
      </c>
      <c r="G1978">
        <v>42807.989158818738</v>
      </c>
      <c r="H1978">
        <v>50800.009278457735</v>
      </c>
      <c r="I1978">
        <v>13140.603556194063</v>
      </c>
      <c r="J1978">
        <v>12759.916716384869</v>
      </c>
      <c r="K1978">
        <v>13190.39888418561</v>
      </c>
      <c r="L1978">
        <v>13684.933843117149</v>
      </c>
      <c r="M1978">
        <v>12769.157980299897</v>
      </c>
      <c r="N1978">
        <v>11924.404446091086</v>
      </c>
      <c r="O1978">
        <v>7116.0459495562473</v>
      </c>
      <c r="P1978">
        <v>7781.3494745094704</v>
      </c>
      <c r="Q1978">
        <v>7930.800848125511</v>
      </c>
      <c r="R1978">
        <v>10983.935690248893</v>
      </c>
      <c r="S1978">
        <v>10802.531398535444</v>
      </c>
      <c r="T1978">
        <v>8743.630755233331</v>
      </c>
      <c r="U1978">
        <v>11287.606801912298</v>
      </c>
      <c r="V1978">
        <v>11145.522808905329</v>
      </c>
      <c r="W1978">
        <v>8591.6471328978096</v>
      </c>
      <c r="X1978">
        <v>7311.7592431568564</v>
      </c>
      <c r="Y1978">
        <v>11406.460215432808</v>
      </c>
      <c r="Z1978">
        <v>14947.598662574655</v>
      </c>
      <c r="AA1978">
        <v>3787.5088766151662</v>
      </c>
      <c r="AB1978">
        <v>3787.5088766151662</v>
      </c>
      <c r="AC1978">
        <v>3787.5088766151662</v>
      </c>
      <c r="AD1978">
        <v>3787.5088766151662</v>
      </c>
      <c r="AE1978">
        <v>3787.5088766151662</v>
      </c>
      <c r="AF1978">
        <v>3787.5088766151662</v>
      </c>
      <c r="AG1978">
        <v>3787.5088766151662</v>
      </c>
      <c r="AH1978">
        <v>3787.5088766151662</v>
      </c>
      <c r="AI1978">
        <v>3787.5088766151662</v>
      </c>
      <c r="AJ1978">
        <v>3787.5088766151662</v>
      </c>
      <c r="AK1978">
        <v>3787.5088766151662</v>
      </c>
      <c r="AL1978">
        <v>3787.5088766151662</v>
      </c>
    </row>
    <row r="1979" spans="1:38" x14ac:dyDescent="0.2">
      <c r="A1979" s="1" t="s">
        <v>3</v>
      </c>
      <c r="B1979">
        <v>978</v>
      </c>
      <c r="C1979">
        <v>32031.796015245698</v>
      </c>
      <c r="D1979">
        <v>33725.959587607525</v>
      </c>
      <c r="E1979">
        <v>35602.419786084392</v>
      </c>
      <c r="F1979">
        <v>37014.461971824028</v>
      </c>
      <c r="G1979">
        <v>37459.158460181017</v>
      </c>
      <c r="H1979">
        <v>42444.207114295103</v>
      </c>
      <c r="I1979">
        <v>29738.574364997658</v>
      </c>
      <c r="J1979">
        <v>29563.97137255537</v>
      </c>
      <c r="K1979">
        <v>29186.355785908647</v>
      </c>
      <c r="L1979">
        <v>29383.949811238963</v>
      </c>
      <c r="M1979">
        <v>29786.714984303526</v>
      </c>
      <c r="N1979">
        <v>29722.134716607939</v>
      </c>
      <c r="O1979">
        <v>37431.289995275074</v>
      </c>
      <c r="P1979">
        <v>37531.358931427443</v>
      </c>
      <c r="Q1979">
        <v>36010.428687272237</v>
      </c>
      <c r="R1979">
        <v>35802.019655386197</v>
      </c>
      <c r="S1979">
        <v>38414.592625803554</v>
      </c>
      <c r="T1979">
        <v>39686.316041903279</v>
      </c>
      <c r="U1979">
        <v>39950.966072403702</v>
      </c>
      <c r="V1979">
        <v>39839.086554652131</v>
      </c>
      <c r="W1979">
        <v>39661.462642799219</v>
      </c>
      <c r="X1979">
        <v>38833.783598706068</v>
      </c>
      <c r="Y1979">
        <v>37701.432435444025</v>
      </c>
      <c r="Z1979">
        <v>38054.336509688212</v>
      </c>
      <c r="AA1979">
        <v>23107.872490411242</v>
      </c>
      <c r="AB1979">
        <v>23107.872490411242</v>
      </c>
      <c r="AC1979">
        <v>23107.872490411242</v>
      </c>
      <c r="AD1979">
        <v>23107.872490411242</v>
      </c>
      <c r="AE1979">
        <v>23107.872490411242</v>
      </c>
      <c r="AF1979">
        <v>23107.872490411242</v>
      </c>
      <c r="AG1979">
        <v>23107.872490411242</v>
      </c>
      <c r="AH1979">
        <v>23107.872490411242</v>
      </c>
      <c r="AI1979">
        <v>23107.872490411242</v>
      </c>
      <c r="AJ1979">
        <v>23107.872490411242</v>
      </c>
      <c r="AK1979">
        <v>23107.872490411242</v>
      </c>
      <c r="AL1979">
        <v>23107.872490411242</v>
      </c>
    </row>
    <row r="1980" spans="1:38" x14ac:dyDescent="0.2">
      <c r="A1980" s="1" t="s">
        <v>3</v>
      </c>
      <c r="B1980">
        <v>979</v>
      </c>
      <c r="C1980">
        <v>35427.739727809443</v>
      </c>
      <c r="D1980">
        <v>31903.414106588585</v>
      </c>
      <c r="E1980">
        <v>31608.989794495297</v>
      </c>
      <c r="F1980">
        <v>35095.773633966855</v>
      </c>
      <c r="G1980">
        <v>36552.224289238024</v>
      </c>
      <c r="H1980">
        <v>52511.235551144331</v>
      </c>
      <c r="I1980">
        <v>261.65057210293287</v>
      </c>
      <c r="J1980">
        <v>233.84409855345126</v>
      </c>
      <c r="K1980">
        <v>251.11043806226229</v>
      </c>
      <c r="L1980">
        <v>273.77058498093044</v>
      </c>
      <c r="M1980">
        <v>278.50375307074694</v>
      </c>
      <c r="N1980">
        <v>257.6965223795886</v>
      </c>
      <c r="O1980">
        <v>196.38102773847257</v>
      </c>
      <c r="P1980">
        <v>217.44022517921672</v>
      </c>
      <c r="Q1980">
        <v>196.07971717948632</v>
      </c>
      <c r="R1980">
        <v>184.32854704645169</v>
      </c>
      <c r="S1980">
        <v>148.61373754507699</v>
      </c>
      <c r="T1980">
        <v>204.30880900721192</v>
      </c>
      <c r="U1980">
        <v>337.14381634251532</v>
      </c>
      <c r="V1980">
        <v>219.69247350376776</v>
      </c>
      <c r="W1980">
        <v>154.71092108200028</v>
      </c>
      <c r="X1980">
        <v>124.95214314972903</v>
      </c>
      <c r="Y1980">
        <v>77.759326040230079</v>
      </c>
      <c r="Z1980">
        <v>90.032806149813567</v>
      </c>
      <c r="AA1980">
        <v>91.62675074040439</v>
      </c>
      <c r="AB1980">
        <v>91.62675074040439</v>
      </c>
      <c r="AC1980">
        <v>91.62675074040439</v>
      </c>
      <c r="AD1980">
        <v>91.62675074040439</v>
      </c>
      <c r="AE1980">
        <v>91.62675074040439</v>
      </c>
      <c r="AF1980">
        <v>91.62675074040439</v>
      </c>
      <c r="AG1980">
        <v>91.62675074040439</v>
      </c>
      <c r="AH1980">
        <v>91.62675074040439</v>
      </c>
      <c r="AI1980">
        <v>91.62675074040439</v>
      </c>
      <c r="AJ1980">
        <v>91.62675074040439</v>
      </c>
      <c r="AK1980">
        <v>91.62675074040439</v>
      </c>
      <c r="AL1980">
        <v>91.62675074040439</v>
      </c>
    </row>
    <row r="1981" spans="1:38" x14ac:dyDescent="0.2">
      <c r="A1981" s="1" t="s">
        <v>3</v>
      </c>
      <c r="B1981">
        <v>980</v>
      </c>
      <c r="C1981">
        <v>6018.5953980325921</v>
      </c>
      <c r="D1981">
        <v>6297.5544305332005</v>
      </c>
      <c r="E1981">
        <v>6089.236955879921</v>
      </c>
      <c r="F1981">
        <v>6788.6547243214418</v>
      </c>
      <c r="G1981">
        <v>7520.2388514621416</v>
      </c>
      <c r="H1981">
        <v>9087.3504809048263</v>
      </c>
      <c r="I1981">
        <v>17939.765283628876</v>
      </c>
      <c r="J1981">
        <v>17029.977273152173</v>
      </c>
      <c r="K1981">
        <v>17273.317299311424</v>
      </c>
      <c r="L1981">
        <v>17234.732244687137</v>
      </c>
      <c r="M1981">
        <v>16590.541967279045</v>
      </c>
      <c r="N1981">
        <v>16290.164778795348</v>
      </c>
      <c r="O1981">
        <v>10332.382811477435</v>
      </c>
      <c r="P1981">
        <v>8401.9104798418648</v>
      </c>
      <c r="Q1981">
        <v>7541.0492238703318</v>
      </c>
      <c r="R1981">
        <v>9280.5538130840869</v>
      </c>
      <c r="S1981">
        <v>10688.17055130832</v>
      </c>
      <c r="T1981">
        <v>9245.1069660170579</v>
      </c>
      <c r="U1981">
        <v>10681.529781519939</v>
      </c>
      <c r="V1981">
        <v>13161.75621853232</v>
      </c>
      <c r="W1981">
        <v>8623.6279123493259</v>
      </c>
      <c r="X1981">
        <v>7221.1401755924944</v>
      </c>
      <c r="Y1981">
        <v>8436.9555777546811</v>
      </c>
      <c r="Z1981">
        <v>7995.7726265027504</v>
      </c>
      <c r="AA1981">
        <v>5557.2188671376043</v>
      </c>
      <c r="AB1981">
        <v>5557.2188671376043</v>
      </c>
      <c r="AC1981">
        <v>5557.2188671376043</v>
      </c>
      <c r="AD1981">
        <v>5557.2188671376043</v>
      </c>
      <c r="AE1981">
        <v>5557.2188671376043</v>
      </c>
      <c r="AF1981">
        <v>5557.2188671376043</v>
      </c>
      <c r="AG1981">
        <v>5557.2188671376043</v>
      </c>
      <c r="AH1981">
        <v>5557.2188671376043</v>
      </c>
      <c r="AI1981">
        <v>5557.2188671376043</v>
      </c>
      <c r="AJ1981">
        <v>5557.2188671376043</v>
      </c>
      <c r="AK1981">
        <v>5557.2188671376043</v>
      </c>
      <c r="AL1981">
        <v>5557.2188671376043</v>
      </c>
    </row>
    <row r="1982" spans="1:38" x14ac:dyDescent="0.2">
      <c r="A1982" s="1" t="s">
        <v>3</v>
      </c>
      <c r="B1982">
        <v>981</v>
      </c>
      <c r="C1982">
        <v>26117.100038980276</v>
      </c>
      <c r="D1982">
        <v>26285.196605423105</v>
      </c>
      <c r="E1982">
        <v>27432.48904841995</v>
      </c>
      <c r="F1982">
        <v>29122.984410876816</v>
      </c>
      <c r="G1982">
        <v>29276.860907103903</v>
      </c>
      <c r="H1982">
        <v>32554.049043182426</v>
      </c>
      <c r="I1982">
        <v>13142.365611353831</v>
      </c>
      <c r="J1982">
        <v>13065.464048494821</v>
      </c>
      <c r="K1982">
        <v>12981.209859777409</v>
      </c>
      <c r="L1982">
        <v>13242.552137380073</v>
      </c>
      <c r="M1982">
        <v>13252.585870297144</v>
      </c>
      <c r="N1982">
        <v>13100.191490701316</v>
      </c>
      <c r="O1982">
        <v>5299.6943764818279</v>
      </c>
      <c r="P1982">
        <v>5891.2787736120645</v>
      </c>
      <c r="Q1982">
        <v>7383.8917621906858</v>
      </c>
      <c r="R1982">
        <v>6170.4399353889748</v>
      </c>
      <c r="S1982">
        <v>5291.4725507369703</v>
      </c>
      <c r="T1982">
        <v>6337.1602485654912</v>
      </c>
      <c r="U1982">
        <v>7488.2571951517566</v>
      </c>
      <c r="V1982">
        <v>7422.380177463705</v>
      </c>
      <c r="W1982">
        <v>8283.5883058504369</v>
      </c>
      <c r="X1982">
        <v>5705.0083616384136</v>
      </c>
      <c r="Y1982">
        <v>5228.3428989231843</v>
      </c>
      <c r="Z1982">
        <v>6197.3679144743037</v>
      </c>
      <c r="AA1982">
        <v>4057.0502278148706</v>
      </c>
      <c r="AB1982">
        <v>4057.0502278148706</v>
      </c>
      <c r="AC1982">
        <v>4057.0502278148706</v>
      </c>
      <c r="AD1982">
        <v>4057.0502278148706</v>
      </c>
      <c r="AE1982">
        <v>4057.0502278148706</v>
      </c>
      <c r="AF1982">
        <v>4057.0502278148706</v>
      </c>
      <c r="AG1982">
        <v>4057.0502278148706</v>
      </c>
      <c r="AH1982">
        <v>4057.0502278148706</v>
      </c>
      <c r="AI1982">
        <v>4057.0502278148706</v>
      </c>
      <c r="AJ1982">
        <v>4057.0502278148706</v>
      </c>
      <c r="AK1982">
        <v>4057.0502278148706</v>
      </c>
      <c r="AL1982">
        <v>4057.0502278148706</v>
      </c>
    </row>
    <row r="1983" spans="1:38" x14ac:dyDescent="0.2">
      <c r="A1983" s="1" t="s">
        <v>3</v>
      </c>
      <c r="B1983">
        <v>982</v>
      </c>
      <c r="C1983">
        <v>29039.400319057357</v>
      </c>
      <c r="D1983">
        <v>30922.341408264925</v>
      </c>
      <c r="E1983">
        <v>28203.755409925237</v>
      </c>
      <c r="F1983">
        <v>29142.036671613339</v>
      </c>
      <c r="G1983">
        <v>32877.878736084887</v>
      </c>
      <c r="H1983">
        <v>37634.116089026837</v>
      </c>
      <c r="I1983">
        <v>6952.4837973694985</v>
      </c>
      <c r="J1983">
        <v>6415.0937372654298</v>
      </c>
      <c r="K1983">
        <v>6596.1037239188536</v>
      </c>
      <c r="L1983">
        <v>7443.2170899322091</v>
      </c>
      <c r="M1983">
        <v>7551.5455109552895</v>
      </c>
      <c r="N1983">
        <v>7317.4137989825649</v>
      </c>
      <c r="O1983">
        <v>5350.6925168714506</v>
      </c>
      <c r="P1983">
        <v>6055.8220073326092</v>
      </c>
      <c r="Q1983">
        <v>5723.6924007802272</v>
      </c>
      <c r="R1983">
        <v>8097.0550417089617</v>
      </c>
      <c r="S1983">
        <v>10899.9203065326</v>
      </c>
      <c r="T1983">
        <v>6907.3801634730044</v>
      </c>
      <c r="U1983">
        <v>5143.5325442864805</v>
      </c>
      <c r="V1983">
        <v>4075.9800846073749</v>
      </c>
      <c r="W1983">
        <v>4750.7573747126617</v>
      </c>
      <c r="X1983">
        <v>4094.7440640295076</v>
      </c>
      <c r="Y1983">
        <v>3187.8159871377488</v>
      </c>
      <c r="Z1983">
        <v>4859.2606178899841</v>
      </c>
      <c r="AA1983">
        <v>2146.5010717319296</v>
      </c>
      <c r="AB1983">
        <v>2146.5010717319296</v>
      </c>
      <c r="AC1983">
        <v>2146.5010717319296</v>
      </c>
      <c r="AD1983">
        <v>2146.5010717319296</v>
      </c>
      <c r="AE1983">
        <v>2146.5010717319296</v>
      </c>
      <c r="AF1983">
        <v>2146.5010717319296</v>
      </c>
      <c r="AG1983">
        <v>2146.5010717319296</v>
      </c>
      <c r="AH1983">
        <v>2146.5010717319296</v>
      </c>
      <c r="AI1983">
        <v>2146.5010717319296</v>
      </c>
      <c r="AJ1983">
        <v>2146.5010717319296</v>
      </c>
      <c r="AK1983">
        <v>2146.5010717319296</v>
      </c>
      <c r="AL1983">
        <v>2146.5010717319296</v>
      </c>
    </row>
    <row r="1984" spans="1:38" x14ac:dyDescent="0.2">
      <c r="A1984" s="1" t="s">
        <v>3</v>
      </c>
      <c r="B1984">
        <v>983</v>
      </c>
      <c r="C1984">
        <v>31472.581981050818</v>
      </c>
      <c r="D1984">
        <v>33365.080015806765</v>
      </c>
      <c r="E1984">
        <v>35816.485234162748</v>
      </c>
      <c r="F1984">
        <v>38200.031828692408</v>
      </c>
      <c r="G1984">
        <v>39187.825691942904</v>
      </c>
      <c r="H1984">
        <v>41984.021012346901</v>
      </c>
      <c r="I1984">
        <v>22645.592499921215</v>
      </c>
      <c r="J1984">
        <v>23479.338697544659</v>
      </c>
      <c r="K1984">
        <v>24559.378000464301</v>
      </c>
      <c r="L1984">
        <v>24047.335368625718</v>
      </c>
      <c r="M1984">
        <v>23638.684824294178</v>
      </c>
      <c r="N1984">
        <v>23971.708336424454</v>
      </c>
      <c r="O1984">
        <v>11296.19593672255</v>
      </c>
      <c r="P1984">
        <v>10881.95947143517</v>
      </c>
      <c r="Q1984">
        <v>10839.22278390772</v>
      </c>
      <c r="R1984">
        <v>13074.777026753271</v>
      </c>
      <c r="S1984">
        <v>13735.622995195115</v>
      </c>
      <c r="T1984">
        <v>12357.323188971923</v>
      </c>
      <c r="U1984">
        <v>13347.660451939386</v>
      </c>
      <c r="V1984">
        <v>11292.437090746464</v>
      </c>
      <c r="W1984">
        <v>10963.285191621404</v>
      </c>
      <c r="X1984">
        <v>10837.134987929099</v>
      </c>
      <c r="Y1984">
        <v>10999.280475785839</v>
      </c>
      <c r="Z1984">
        <v>14698.79217934794</v>
      </c>
      <c r="AA1984">
        <v>13366.011012281464</v>
      </c>
      <c r="AB1984">
        <v>13366.011012281464</v>
      </c>
      <c r="AC1984">
        <v>13366.011012281464</v>
      </c>
      <c r="AD1984">
        <v>13366.011012281464</v>
      </c>
      <c r="AE1984">
        <v>13366.011012281464</v>
      </c>
      <c r="AF1984">
        <v>13366.011012281464</v>
      </c>
      <c r="AG1984">
        <v>13366.011012281464</v>
      </c>
      <c r="AH1984">
        <v>13366.011012281464</v>
      </c>
      <c r="AI1984">
        <v>13366.011012281464</v>
      </c>
      <c r="AJ1984">
        <v>13366.011012281464</v>
      </c>
      <c r="AK1984">
        <v>13366.011012281464</v>
      </c>
      <c r="AL1984">
        <v>13366.011012281464</v>
      </c>
    </row>
    <row r="1985" spans="1:38" x14ac:dyDescent="0.2">
      <c r="A1985" s="1" t="s">
        <v>3</v>
      </c>
      <c r="B1985">
        <v>984</v>
      </c>
      <c r="C1985">
        <v>28110.587846037706</v>
      </c>
      <c r="D1985">
        <v>31168.825681452967</v>
      </c>
      <c r="E1985">
        <v>34487.801150390755</v>
      </c>
      <c r="F1985">
        <v>37058.24665503898</v>
      </c>
      <c r="G1985">
        <v>39176.676461111747</v>
      </c>
      <c r="H1985">
        <v>47923.925875288922</v>
      </c>
      <c r="I1985">
        <v>17994.831524617555</v>
      </c>
      <c r="J1985">
        <v>18037.923109974698</v>
      </c>
      <c r="K1985">
        <v>18045.131553620773</v>
      </c>
      <c r="L1985">
        <v>17912.935411660525</v>
      </c>
      <c r="M1985">
        <v>17793.320080545302</v>
      </c>
      <c r="N1985">
        <v>17824.738765278409</v>
      </c>
      <c r="O1985">
        <v>22366.726681375658</v>
      </c>
      <c r="P1985">
        <v>22510.657662142468</v>
      </c>
      <c r="Q1985">
        <v>22176.952449150911</v>
      </c>
      <c r="R1985">
        <v>22235.714074995911</v>
      </c>
      <c r="S1985">
        <v>22434.493502367492</v>
      </c>
      <c r="T1985">
        <v>22141.940103149314</v>
      </c>
      <c r="U1985">
        <v>22146.939810826614</v>
      </c>
      <c r="V1985">
        <v>22644.341593046254</v>
      </c>
      <c r="W1985">
        <v>22263.458359533219</v>
      </c>
      <c r="X1985">
        <v>21514.132999658083</v>
      </c>
      <c r="Y1985">
        <v>22308.913734980692</v>
      </c>
      <c r="Z1985">
        <v>22326.87740246586</v>
      </c>
      <c r="AA1985">
        <v>13247.214795110609</v>
      </c>
      <c r="AB1985">
        <v>13247.214795110609</v>
      </c>
      <c r="AC1985">
        <v>13247.214795110609</v>
      </c>
      <c r="AD1985">
        <v>13247.214795110609</v>
      </c>
      <c r="AE1985">
        <v>13247.214795110609</v>
      </c>
      <c r="AF1985">
        <v>13247.214795110609</v>
      </c>
      <c r="AG1985">
        <v>13247.214795110609</v>
      </c>
      <c r="AH1985">
        <v>13247.214795110609</v>
      </c>
      <c r="AI1985">
        <v>13247.214795110609</v>
      </c>
      <c r="AJ1985">
        <v>13247.214795110609</v>
      </c>
      <c r="AK1985">
        <v>13247.214795110609</v>
      </c>
      <c r="AL1985">
        <v>13247.214795110609</v>
      </c>
    </row>
    <row r="1986" spans="1:38" x14ac:dyDescent="0.2">
      <c r="A1986" s="1" t="s">
        <v>3</v>
      </c>
      <c r="B1986">
        <v>985</v>
      </c>
      <c r="C1986">
        <v>26935.500608940696</v>
      </c>
      <c r="D1986">
        <v>27707.448632117936</v>
      </c>
      <c r="E1986">
        <v>32126.993360953988</v>
      </c>
      <c r="F1986">
        <v>34499.193582549698</v>
      </c>
      <c r="G1986">
        <v>38273.027669414092</v>
      </c>
      <c r="H1986">
        <v>45235.328087511152</v>
      </c>
      <c r="I1986">
        <v>53130.122439300023</v>
      </c>
      <c r="J1986">
        <v>57023.462978102376</v>
      </c>
      <c r="K1986">
        <v>52965.207689352035</v>
      </c>
      <c r="L1986">
        <v>55323.257626274892</v>
      </c>
      <c r="M1986">
        <v>58222.388025662454</v>
      </c>
      <c r="N1986">
        <v>51688.009690870742</v>
      </c>
      <c r="O1986">
        <v>25978.481431790548</v>
      </c>
      <c r="P1986">
        <v>25981.364033217826</v>
      </c>
      <c r="Q1986">
        <v>29205.529291267234</v>
      </c>
      <c r="R1986">
        <v>33105.494208258497</v>
      </c>
      <c r="S1986">
        <v>41682.788899998908</v>
      </c>
      <c r="T1986">
        <v>44690.946427695795</v>
      </c>
      <c r="U1986">
        <v>24965.2835923743</v>
      </c>
      <c r="V1986">
        <v>27290.974226537346</v>
      </c>
      <c r="W1986">
        <v>39151.967470942625</v>
      </c>
      <c r="X1986">
        <v>49119.75287365658</v>
      </c>
      <c r="Y1986">
        <v>47320.448349944389</v>
      </c>
      <c r="Z1986">
        <v>34911.321831538873</v>
      </c>
      <c r="AA1986">
        <v>19990.699684531446</v>
      </c>
      <c r="AB1986">
        <v>19990.699684531446</v>
      </c>
      <c r="AC1986">
        <v>19990.699684531446</v>
      </c>
      <c r="AD1986">
        <v>19990.699684531446</v>
      </c>
      <c r="AE1986">
        <v>19990.699684531446</v>
      </c>
      <c r="AF1986">
        <v>19990.699684531446</v>
      </c>
      <c r="AG1986">
        <v>19990.699684531446</v>
      </c>
      <c r="AH1986">
        <v>19990.699684531446</v>
      </c>
      <c r="AI1986">
        <v>19990.699684531446</v>
      </c>
      <c r="AJ1986">
        <v>19990.699684531446</v>
      </c>
      <c r="AK1986">
        <v>19990.699684531446</v>
      </c>
      <c r="AL1986">
        <v>19990.699684531446</v>
      </c>
    </row>
    <row r="1987" spans="1:38" x14ac:dyDescent="0.2">
      <c r="A1987" s="1" t="s">
        <v>3</v>
      </c>
      <c r="B1987">
        <v>986</v>
      </c>
      <c r="C1987">
        <v>25431.073294559959</v>
      </c>
      <c r="D1987">
        <v>26733.943846163165</v>
      </c>
      <c r="E1987">
        <v>28794.582624283888</v>
      </c>
      <c r="F1987">
        <v>30954.020592304463</v>
      </c>
      <c r="G1987">
        <v>29822.747908036064</v>
      </c>
      <c r="H1987">
        <v>33407.603649696699</v>
      </c>
      <c r="I1987">
        <v>47294.627613929282</v>
      </c>
      <c r="J1987">
        <v>46382.074540120368</v>
      </c>
      <c r="K1987">
        <v>45821.15155605269</v>
      </c>
      <c r="L1987">
        <v>47001.71300266336</v>
      </c>
      <c r="M1987">
        <v>46126.744950538821</v>
      </c>
      <c r="N1987">
        <v>45293.471278163801</v>
      </c>
      <c r="O1987">
        <v>44545.587883529421</v>
      </c>
      <c r="P1987">
        <v>45070.997774274168</v>
      </c>
      <c r="Q1987">
        <v>48534.655035638098</v>
      </c>
      <c r="R1987">
        <v>49851.233482569696</v>
      </c>
      <c r="S1987">
        <v>44552.467665566823</v>
      </c>
      <c r="T1987">
        <v>45346.48130793478</v>
      </c>
      <c r="U1987">
        <v>53626.104837492487</v>
      </c>
      <c r="V1987">
        <v>52670.592096684253</v>
      </c>
      <c r="W1987">
        <v>48671.044421693303</v>
      </c>
      <c r="X1987">
        <v>56016.217149376927</v>
      </c>
      <c r="Y1987">
        <v>55303.844372799736</v>
      </c>
      <c r="Z1987">
        <v>49613.570766069715</v>
      </c>
      <c r="AA1987">
        <v>30595.830361831016</v>
      </c>
      <c r="AB1987">
        <v>30595.830361831016</v>
      </c>
      <c r="AC1987">
        <v>30595.830361831016</v>
      </c>
      <c r="AD1987">
        <v>30595.830361831016</v>
      </c>
      <c r="AE1987">
        <v>30595.830361831016</v>
      </c>
      <c r="AF1987">
        <v>30595.830361831016</v>
      </c>
      <c r="AG1987">
        <v>30595.830361831016</v>
      </c>
      <c r="AH1987">
        <v>30595.830361831016</v>
      </c>
      <c r="AI1987">
        <v>30595.830361831016</v>
      </c>
      <c r="AJ1987">
        <v>30595.830361831016</v>
      </c>
      <c r="AK1987">
        <v>30595.830361831016</v>
      </c>
      <c r="AL1987">
        <v>30595.830361831016</v>
      </c>
    </row>
    <row r="1988" spans="1:38" x14ac:dyDescent="0.2">
      <c r="A1988" s="1" t="s">
        <v>3</v>
      </c>
      <c r="B1988">
        <v>987</v>
      </c>
      <c r="C1988">
        <v>17946.098289154848</v>
      </c>
      <c r="D1988">
        <v>20913.75897866541</v>
      </c>
      <c r="E1988">
        <v>24625.495556153801</v>
      </c>
      <c r="F1988">
        <v>23930.418099261638</v>
      </c>
      <c r="G1988">
        <v>22724.687039813536</v>
      </c>
      <c r="H1988">
        <v>25739.730689144755</v>
      </c>
      <c r="I1988">
        <v>14593.06261096344</v>
      </c>
      <c r="J1988">
        <v>15645.878953674543</v>
      </c>
      <c r="K1988">
        <v>15227.312550332003</v>
      </c>
      <c r="L1988">
        <v>14050.421104196676</v>
      </c>
      <c r="M1988">
        <v>15153.699265123329</v>
      </c>
      <c r="N1988">
        <v>15396.873359414112</v>
      </c>
      <c r="O1988">
        <v>12067.814243238525</v>
      </c>
      <c r="P1988">
        <v>13459.471461705622</v>
      </c>
      <c r="Q1988">
        <v>15205.326193391238</v>
      </c>
      <c r="R1988">
        <v>15363.379548593841</v>
      </c>
      <c r="S1988">
        <v>14727.712361304304</v>
      </c>
      <c r="T1988">
        <v>15900.179901672582</v>
      </c>
      <c r="U1988">
        <v>15495.740540426026</v>
      </c>
      <c r="V1988">
        <v>13958.572673761884</v>
      </c>
      <c r="W1988">
        <v>13220.101430371684</v>
      </c>
      <c r="X1988">
        <v>15250.107534185641</v>
      </c>
      <c r="Y1988">
        <v>16649.207151375758</v>
      </c>
      <c r="Z1988">
        <v>14059.765297579623</v>
      </c>
      <c r="AA1988">
        <v>8590.8148617714232</v>
      </c>
      <c r="AB1988">
        <v>8590.8148617714232</v>
      </c>
      <c r="AC1988">
        <v>8590.8148617714232</v>
      </c>
      <c r="AD1988">
        <v>8590.8148617714232</v>
      </c>
      <c r="AE1988">
        <v>8590.8148617714232</v>
      </c>
      <c r="AF1988">
        <v>8590.8148617714232</v>
      </c>
      <c r="AG1988">
        <v>8590.8148617714232</v>
      </c>
      <c r="AH1988">
        <v>8590.8148617714232</v>
      </c>
      <c r="AI1988">
        <v>8590.8148617714232</v>
      </c>
      <c r="AJ1988">
        <v>8590.8148617714232</v>
      </c>
      <c r="AK1988">
        <v>8590.8148617714232</v>
      </c>
      <c r="AL1988">
        <v>8590.8148617714232</v>
      </c>
    </row>
    <row r="1989" spans="1:38" x14ac:dyDescent="0.2">
      <c r="A1989" s="1" t="s">
        <v>3</v>
      </c>
      <c r="B1989">
        <v>988</v>
      </c>
      <c r="C1989">
        <v>17438.247032650423</v>
      </c>
      <c r="D1989">
        <v>17569.516043617426</v>
      </c>
      <c r="E1989">
        <v>20351.104046948039</v>
      </c>
      <c r="F1989">
        <v>23245.904098029492</v>
      </c>
      <c r="G1989">
        <v>22652.806389444802</v>
      </c>
      <c r="H1989">
        <v>28144.647635727419</v>
      </c>
      <c r="I1989">
        <v>13812.248301677162</v>
      </c>
      <c r="J1989">
        <v>12993.074364259581</v>
      </c>
      <c r="K1989">
        <v>12981.252576193549</v>
      </c>
      <c r="L1989">
        <v>13906.714502759991</v>
      </c>
      <c r="M1989">
        <v>14624.495314509548</v>
      </c>
      <c r="N1989">
        <v>13461.928367397448</v>
      </c>
      <c r="O1989">
        <v>6163.1875454619358</v>
      </c>
      <c r="P1989">
        <v>6932.4734603051756</v>
      </c>
      <c r="Q1989">
        <v>6090.2842463059933</v>
      </c>
      <c r="R1989">
        <v>8023.6021001015142</v>
      </c>
      <c r="S1989">
        <v>9722.8343447034513</v>
      </c>
      <c r="T1989">
        <v>7835.8374687494106</v>
      </c>
      <c r="U1989">
        <v>7065.5288967521419</v>
      </c>
      <c r="V1989">
        <v>8657.1403920050543</v>
      </c>
      <c r="W1989">
        <v>10211.868437938967</v>
      </c>
      <c r="X1989">
        <v>9083.6929627090467</v>
      </c>
      <c r="Y1989">
        <v>8024.6198953974117</v>
      </c>
      <c r="Z1989">
        <v>10630.649356502376</v>
      </c>
      <c r="AA1989">
        <v>7330.3717320489786</v>
      </c>
      <c r="AB1989">
        <v>7330.3717320489786</v>
      </c>
      <c r="AC1989">
        <v>7330.3717320489786</v>
      </c>
      <c r="AD1989">
        <v>7330.3717320489786</v>
      </c>
      <c r="AE1989">
        <v>7330.3717320489786</v>
      </c>
      <c r="AF1989">
        <v>7330.3717320489786</v>
      </c>
      <c r="AG1989">
        <v>7330.3717320489786</v>
      </c>
      <c r="AH1989">
        <v>7330.3717320489786</v>
      </c>
      <c r="AI1989">
        <v>7330.3717320489786</v>
      </c>
      <c r="AJ1989">
        <v>7330.3717320489786</v>
      </c>
      <c r="AK1989">
        <v>7330.3717320489786</v>
      </c>
      <c r="AL1989">
        <v>7330.3717320489786</v>
      </c>
    </row>
    <row r="1990" spans="1:38" x14ac:dyDescent="0.2">
      <c r="A1990" s="1" t="s">
        <v>3</v>
      </c>
      <c r="B1990">
        <v>989</v>
      </c>
      <c r="C1990">
        <v>14301.793422775367</v>
      </c>
      <c r="D1990">
        <v>16786.781085618146</v>
      </c>
      <c r="E1990">
        <v>20020.17971581261</v>
      </c>
      <c r="F1990">
        <v>22313.900826201803</v>
      </c>
      <c r="G1990">
        <v>27394.978045291969</v>
      </c>
      <c r="H1990">
        <v>32186.434250261387</v>
      </c>
      <c r="I1990">
        <v>5777.7073388638937</v>
      </c>
      <c r="J1990">
        <v>5883.7838409687165</v>
      </c>
      <c r="K1990">
        <v>5896.8082151843446</v>
      </c>
      <c r="L1990">
        <v>5835.5858917705973</v>
      </c>
      <c r="M1990">
        <v>5402.4860788653423</v>
      </c>
      <c r="N1990">
        <v>4899.1002797388392</v>
      </c>
      <c r="O1990">
        <v>2180.037875356626</v>
      </c>
      <c r="P1990">
        <v>2996.5730769495958</v>
      </c>
      <c r="Q1990">
        <v>2724.662571420437</v>
      </c>
      <c r="R1990">
        <v>2683.0495857209635</v>
      </c>
      <c r="S1990">
        <v>2861.4427405406122</v>
      </c>
      <c r="T1990">
        <v>4432.8065443494897</v>
      </c>
      <c r="U1990">
        <v>7584.5739137721412</v>
      </c>
      <c r="V1990">
        <v>5615.5189765088317</v>
      </c>
      <c r="W1990">
        <v>4534.891435996673</v>
      </c>
      <c r="X1990">
        <v>6112.5485384589683</v>
      </c>
      <c r="Y1990">
        <v>4601.3696569975618</v>
      </c>
      <c r="Z1990">
        <v>4827.6272791686879</v>
      </c>
      <c r="AA1990">
        <v>2371.035587357127</v>
      </c>
      <c r="AB1990">
        <v>2371.035587357127</v>
      </c>
      <c r="AC1990">
        <v>2371.035587357127</v>
      </c>
      <c r="AD1990">
        <v>2371.035587357127</v>
      </c>
      <c r="AE1990">
        <v>2371.035587357127</v>
      </c>
      <c r="AF1990">
        <v>2371.035587357127</v>
      </c>
      <c r="AG1990">
        <v>2371.035587357127</v>
      </c>
      <c r="AH1990">
        <v>2371.035587357127</v>
      </c>
      <c r="AI1990">
        <v>2371.035587357127</v>
      </c>
      <c r="AJ1990">
        <v>2371.035587357127</v>
      </c>
      <c r="AK1990">
        <v>2371.035587357127</v>
      </c>
      <c r="AL1990">
        <v>2371.035587357127</v>
      </c>
    </row>
    <row r="1991" spans="1:38" x14ac:dyDescent="0.2">
      <c r="A1991" s="1" t="s">
        <v>3</v>
      </c>
      <c r="B1991">
        <v>990</v>
      </c>
      <c r="C1991">
        <v>28869.314487770473</v>
      </c>
      <c r="D1991">
        <v>31180.677325320426</v>
      </c>
      <c r="E1991">
        <v>29843.661851985868</v>
      </c>
      <c r="F1991">
        <v>29530.2287799814</v>
      </c>
      <c r="G1991">
        <v>32878.207490640976</v>
      </c>
      <c r="H1991">
        <v>40488.86164288388</v>
      </c>
      <c r="I1991">
        <v>37655.631061612658</v>
      </c>
      <c r="J1991">
        <v>35911.433638312235</v>
      </c>
      <c r="K1991">
        <v>39827.545806350689</v>
      </c>
      <c r="L1991">
        <v>36202.325669791528</v>
      </c>
      <c r="M1991">
        <v>35158.10843348904</v>
      </c>
      <c r="N1991">
        <v>38572.669630938755</v>
      </c>
      <c r="O1991">
        <v>22305.898020093184</v>
      </c>
      <c r="P1991">
        <v>17649.93347051501</v>
      </c>
      <c r="Q1991">
        <v>19786.688606273641</v>
      </c>
      <c r="R1991">
        <v>22318.603267608956</v>
      </c>
      <c r="S1991">
        <v>23761.259666905109</v>
      </c>
      <c r="T1991">
        <v>25373.584542031949</v>
      </c>
      <c r="U1991">
        <v>26441.068824964968</v>
      </c>
      <c r="V1991">
        <v>28012.964954914423</v>
      </c>
      <c r="W1991">
        <v>19673.788992717215</v>
      </c>
      <c r="X1991">
        <v>18020.313873827596</v>
      </c>
      <c r="Y1991">
        <v>21308.43901316667</v>
      </c>
      <c r="Z1991">
        <v>29274.050051431441</v>
      </c>
      <c r="AA1991">
        <v>19954.656663931488</v>
      </c>
      <c r="AB1991">
        <v>19954.656663931488</v>
      </c>
      <c r="AC1991">
        <v>19954.656663931488</v>
      </c>
      <c r="AD1991">
        <v>19954.656663931488</v>
      </c>
      <c r="AE1991">
        <v>19954.656663931488</v>
      </c>
      <c r="AF1991">
        <v>19954.656663931488</v>
      </c>
      <c r="AG1991">
        <v>19954.656663931488</v>
      </c>
      <c r="AH1991">
        <v>19954.656663931488</v>
      </c>
      <c r="AI1991">
        <v>19954.656663931488</v>
      </c>
      <c r="AJ1991">
        <v>19954.656663931488</v>
      </c>
      <c r="AK1991">
        <v>19954.656663931488</v>
      </c>
      <c r="AL1991">
        <v>19954.656663931488</v>
      </c>
    </row>
    <row r="1992" spans="1:38" x14ac:dyDescent="0.2">
      <c r="A1992" s="1" t="s">
        <v>3</v>
      </c>
      <c r="B1992">
        <v>991</v>
      </c>
      <c r="C1992">
        <v>28582.873964455546</v>
      </c>
      <c r="D1992">
        <v>30920.532741858246</v>
      </c>
      <c r="E1992">
        <v>34085.103906940989</v>
      </c>
      <c r="F1992">
        <v>36832.319683533882</v>
      </c>
      <c r="G1992">
        <v>37750.271992729824</v>
      </c>
      <c r="H1992">
        <v>44485.487309992386</v>
      </c>
      <c r="I1992">
        <v>46545.514431770411</v>
      </c>
      <c r="J1992">
        <v>46427.722522563097</v>
      </c>
      <c r="K1992">
        <v>47043.058527517482</v>
      </c>
      <c r="L1992">
        <v>47095.706594653158</v>
      </c>
      <c r="M1992">
        <v>46975.371429708634</v>
      </c>
      <c r="N1992">
        <v>46820.108730978216</v>
      </c>
      <c r="O1992">
        <v>52940.400633691403</v>
      </c>
      <c r="P1992">
        <v>52847.426583925218</v>
      </c>
      <c r="Q1992">
        <v>54184.173477227952</v>
      </c>
      <c r="R1992">
        <v>54496.092204469933</v>
      </c>
      <c r="S1992">
        <v>54287.93999921198</v>
      </c>
      <c r="T1992">
        <v>54778.869751805534</v>
      </c>
      <c r="U1992">
        <v>52480.266002170589</v>
      </c>
      <c r="V1992">
        <v>52549.389394808328</v>
      </c>
      <c r="W1992">
        <v>53667.504164553611</v>
      </c>
      <c r="X1992">
        <v>54021.833637968804</v>
      </c>
      <c r="Y1992">
        <v>54286.914490347212</v>
      </c>
      <c r="Z1992">
        <v>53599.046674579025</v>
      </c>
      <c r="AA1992">
        <v>31832.458714705106</v>
      </c>
      <c r="AB1992">
        <v>31832.458714705106</v>
      </c>
      <c r="AC1992">
        <v>31832.458714705106</v>
      </c>
      <c r="AD1992">
        <v>31832.458714705106</v>
      </c>
      <c r="AE1992">
        <v>31832.458714705106</v>
      </c>
      <c r="AF1992">
        <v>31832.458714705106</v>
      </c>
      <c r="AG1992">
        <v>31832.458714705106</v>
      </c>
      <c r="AH1992">
        <v>31832.458714705106</v>
      </c>
      <c r="AI1992">
        <v>31832.458714705106</v>
      </c>
      <c r="AJ1992">
        <v>31832.458714705106</v>
      </c>
      <c r="AK1992">
        <v>31832.458714705106</v>
      </c>
      <c r="AL1992">
        <v>31832.458714705106</v>
      </c>
    </row>
    <row r="1993" spans="1:38" x14ac:dyDescent="0.2">
      <c r="A1993" s="1" t="s">
        <v>3</v>
      </c>
      <c r="B1993">
        <v>992</v>
      </c>
      <c r="C1993">
        <v>20013.727784105606</v>
      </c>
      <c r="D1993">
        <v>20882.707402424581</v>
      </c>
      <c r="E1993">
        <v>21973.495745808807</v>
      </c>
      <c r="F1993">
        <v>22842.475364127775</v>
      </c>
      <c r="G1993">
        <v>23317.091774512279</v>
      </c>
      <c r="H1993">
        <v>25881.777470754747</v>
      </c>
      <c r="I1993">
        <v>9426.9319590693158</v>
      </c>
      <c r="J1993">
        <v>9426.9319590693158</v>
      </c>
      <c r="K1993">
        <v>9426.9319590693158</v>
      </c>
      <c r="L1993">
        <v>9426.9319590693158</v>
      </c>
      <c r="M1993">
        <v>9426.9319590693158</v>
      </c>
      <c r="N1993">
        <v>9426.9319590693158</v>
      </c>
      <c r="O1993">
        <v>3515.1271711783875</v>
      </c>
      <c r="P1993">
        <v>3515.1271711783875</v>
      </c>
      <c r="Q1993">
        <v>3515.1271711783875</v>
      </c>
      <c r="R1993">
        <v>3515.1271711783875</v>
      </c>
      <c r="S1993">
        <v>3515.1271711783875</v>
      </c>
      <c r="T1993">
        <v>3515.1271711783875</v>
      </c>
      <c r="U1993">
        <v>3515.1271711783875</v>
      </c>
      <c r="V1993">
        <v>3515.1271711783875</v>
      </c>
      <c r="W1993">
        <v>3515.1271711783875</v>
      </c>
      <c r="X1993">
        <v>3515.1271711783875</v>
      </c>
      <c r="Y1993">
        <v>3515.1271711783875</v>
      </c>
      <c r="Z1993">
        <v>3515.1271711783875</v>
      </c>
      <c r="AA1993">
        <v>2449.9371193061497</v>
      </c>
      <c r="AB1993">
        <v>2449.9371193061497</v>
      </c>
      <c r="AC1993">
        <v>2449.9371193061497</v>
      </c>
      <c r="AD1993">
        <v>2449.9371193061497</v>
      </c>
      <c r="AE1993">
        <v>2449.9371193061497</v>
      </c>
      <c r="AF1993">
        <v>2449.9371193061497</v>
      </c>
      <c r="AG1993">
        <v>2449.9371193061497</v>
      </c>
      <c r="AH1993">
        <v>2449.9371193061497</v>
      </c>
      <c r="AI1993">
        <v>2449.9371193061497</v>
      </c>
      <c r="AJ1993">
        <v>2449.9371193061497</v>
      </c>
      <c r="AK1993">
        <v>2449.9371193061497</v>
      </c>
      <c r="AL1993">
        <v>2449.9371193061497</v>
      </c>
    </row>
    <row r="1994" spans="1:38" x14ac:dyDescent="0.2">
      <c r="A1994" s="1" t="s">
        <v>3</v>
      </c>
      <c r="B1994">
        <v>993</v>
      </c>
      <c r="C1994">
        <v>42792.07229467413</v>
      </c>
      <c r="D1994">
        <v>47072.192226142492</v>
      </c>
      <c r="E1994">
        <v>53673.132008386398</v>
      </c>
      <c r="F1994">
        <v>54579.810062743236</v>
      </c>
      <c r="G1994">
        <v>54457.849396095233</v>
      </c>
      <c r="H1994">
        <v>61082.81020682212</v>
      </c>
      <c r="I1994">
        <v>46429.700249868532</v>
      </c>
      <c r="J1994">
        <v>44649.976700512125</v>
      </c>
      <c r="K1994">
        <v>43358.770678224115</v>
      </c>
      <c r="L1994">
        <v>43622.117559413768</v>
      </c>
      <c r="M1994">
        <v>44744.010952630604</v>
      </c>
      <c r="N1994">
        <v>44651.163832464226</v>
      </c>
      <c r="O1994">
        <v>40139.140303236221</v>
      </c>
      <c r="P1994">
        <v>34614.441701458847</v>
      </c>
      <c r="Q1994">
        <v>43164.916797981532</v>
      </c>
      <c r="R1994">
        <v>47393.019781915478</v>
      </c>
      <c r="S1994">
        <v>33620.341129104025</v>
      </c>
      <c r="T1994">
        <v>32804.574285523871</v>
      </c>
      <c r="U1994">
        <v>37005.590588281244</v>
      </c>
      <c r="V1994">
        <v>36921.442734011784</v>
      </c>
      <c r="W1994">
        <v>37394.310541440325</v>
      </c>
      <c r="X1994">
        <v>38602.730034041611</v>
      </c>
      <c r="Y1994">
        <v>32266.098606566091</v>
      </c>
      <c r="Z1994">
        <v>33907.116671561998</v>
      </c>
      <c r="AA1994">
        <v>25292.48946795498</v>
      </c>
      <c r="AB1994">
        <v>25292.48946795498</v>
      </c>
      <c r="AC1994">
        <v>25292.48946795498</v>
      </c>
      <c r="AD1994">
        <v>25292.48946795498</v>
      </c>
      <c r="AE1994">
        <v>25292.48946795498</v>
      </c>
      <c r="AF1994">
        <v>25292.48946795498</v>
      </c>
      <c r="AG1994">
        <v>25292.48946795498</v>
      </c>
      <c r="AH1994">
        <v>25292.48946795498</v>
      </c>
      <c r="AI1994">
        <v>25292.48946795498</v>
      </c>
      <c r="AJ1994">
        <v>25292.48946795498</v>
      </c>
      <c r="AK1994">
        <v>25292.48946795498</v>
      </c>
      <c r="AL1994">
        <v>25292.48946795498</v>
      </c>
    </row>
    <row r="1995" spans="1:38" x14ac:dyDescent="0.2">
      <c r="A1995" s="1" t="s">
        <v>3</v>
      </c>
      <c r="B1995">
        <v>994</v>
      </c>
      <c r="C1995">
        <v>27210.953384749671</v>
      </c>
      <c r="D1995">
        <v>28652.549257516643</v>
      </c>
      <c r="E1995">
        <v>32266.468404619594</v>
      </c>
      <c r="F1995">
        <v>42496.711999493258</v>
      </c>
      <c r="G1995">
        <v>46621.955805024489</v>
      </c>
      <c r="H1995">
        <v>40414.22454794791</v>
      </c>
      <c r="I1995">
        <v>23978.239053889331</v>
      </c>
      <c r="J1995">
        <v>27475.108281582387</v>
      </c>
      <c r="K1995">
        <v>28127.067161387215</v>
      </c>
      <c r="L1995">
        <v>25669.369247091548</v>
      </c>
      <c r="M1995">
        <v>25860.364875737901</v>
      </c>
      <c r="N1995">
        <v>25840.760578179539</v>
      </c>
      <c r="O1995">
        <v>15950.84617953035</v>
      </c>
      <c r="P1995">
        <v>17014.606146544582</v>
      </c>
      <c r="Q1995">
        <v>19426.063212555771</v>
      </c>
      <c r="R1995">
        <v>21553.611545869557</v>
      </c>
      <c r="S1995">
        <v>31359.499810705398</v>
      </c>
      <c r="T1995">
        <v>25470.902922033525</v>
      </c>
      <c r="U1995">
        <v>19878.524012544265</v>
      </c>
      <c r="V1995">
        <v>22768.055265046554</v>
      </c>
      <c r="W1995">
        <v>17565.784141697175</v>
      </c>
      <c r="X1995">
        <v>19548.078767938656</v>
      </c>
      <c r="Y1995">
        <v>20885.612669916914</v>
      </c>
      <c r="Z1995">
        <v>16377.509624245115</v>
      </c>
      <c r="AA1995">
        <v>5318.0955604795763</v>
      </c>
      <c r="AB1995">
        <v>5318.0955604795763</v>
      </c>
      <c r="AC1995">
        <v>5318.0955604795763</v>
      </c>
      <c r="AD1995">
        <v>5318.0955604795763</v>
      </c>
      <c r="AE1995">
        <v>5318.0955604795763</v>
      </c>
      <c r="AF1995">
        <v>5318.0955604795763</v>
      </c>
      <c r="AG1995">
        <v>5318.0955604795763</v>
      </c>
      <c r="AH1995">
        <v>5318.0955604795763</v>
      </c>
      <c r="AI1995">
        <v>5318.0955604795763</v>
      </c>
      <c r="AJ1995">
        <v>5318.0955604795763</v>
      </c>
      <c r="AK1995">
        <v>5318.0955604795763</v>
      </c>
      <c r="AL1995">
        <v>5318.0955604795763</v>
      </c>
    </row>
    <row r="1996" spans="1:38" x14ac:dyDescent="0.2">
      <c r="A1996" s="1" t="s">
        <v>3</v>
      </c>
      <c r="B1996">
        <v>995</v>
      </c>
      <c r="C1996">
        <v>32453.442858144739</v>
      </c>
      <c r="D1996">
        <v>34724.098700977869</v>
      </c>
      <c r="E1996">
        <v>37827.249175680532</v>
      </c>
      <c r="F1996">
        <v>39985.938401469582</v>
      </c>
      <c r="G1996">
        <v>41074.663583150876</v>
      </c>
      <c r="H1996">
        <v>47796.174238603147</v>
      </c>
      <c r="I1996">
        <v>30929.234869487253</v>
      </c>
      <c r="J1996">
        <v>30919.875061696042</v>
      </c>
      <c r="K1996">
        <v>30890.415225986369</v>
      </c>
      <c r="L1996">
        <v>30874.407351790534</v>
      </c>
      <c r="M1996">
        <v>30941.90031103044</v>
      </c>
      <c r="N1996">
        <v>30965.014462679672</v>
      </c>
      <c r="O1996">
        <v>36627.96455980961</v>
      </c>
      <c r="P1996">
        <v>36848.912902069998</v>
      </c>
      <c r="Q1996">
        <v>37025.358534878556</v>
      </c>
      <c r="R1996">
        <v>36733.577595982992</v>
      </c>
      <c r="S1996">
        <v>36813.422541078304</v>
      </c>
      <c r="T1996">
        <v>36977.280983447221</v>
      </c>
      <c r="U1996">
        <v>37295.257604892344</v>
      </c>
      <c r="V1996">
        <v>37402.304743242494</v>
      </c>
      <c r="W1996">
        <v>36908.968174006266</v>
      </c>
      <c r="X1996">
        <v>36957.883092481236</v>
      </c>
      <c r="Y1996">
        <v>37428.196560516153</v>
      </c>
      <c r="Z1996">
        <v>36904.499477942358</v>
      </c>
      <c r="AA1996">
        <v>21633.587333152296</v>
      </c>
      <c r="AB1996">
        <v>21633.587333152296</v>
      </c>
      <c r="AC1996">
        <v>21633.587333152296</v>
      </c>
      <c r="AD1996">
        <v>21633.587333152296</v>
      </c>
      <c r="AE1996">
        <v>21633.587333152296</v>
      </c>
      <c r="AF1996">
        <v>21633.587333152296</v>
      </c>
      <c r="AG1996">
        <v>21633.587333152296</v>
      </c>
      <c r="AH1996">
        <v>21633.587333152296</v>
      </c>
      <c r="AI1996">
        <v>21633.587333152296</v>
      </c>
      <c r="AJ1996">
        <v>21633.587333152296</v>
      </c>
      <c r="AK1996">
        <v>21633.587333152296</v>
      </c>
      <c r="AL1996">
        <v>21633.587333152296</v>
      </c>
    </row>
    <row r="1997" spans="1:38" x14ac:dyDescent="0.2">
      <c r="A1997" s="1" t="s">
        <v>3</v>
      </c>
      <c r="B1997">
        <v>996</v>
      </c>
      <c r="C1997">
        <v>33555.717636087567</v>
      </c>
      <c r="D1997">
        <v>33456.749991763252</v>
      </c>
      <c r="E1997">
        <v>34200.235623338274</v>
      </c>
      <c r="F1997">
        <v>35527.955582263996</v>
      </c>
      <c r="G1997">
        <v>37760.289388540717</v>
      </c>
      <c r="H1997">
        <v>40802.800873692817</v>
      </c>
      <c r="I1997">
        <v>26845.712107400384</v>
      </c>
      <c r="J1997">
        <v>27457.513042604412</v>
      </c>
      <c r="K1997">
        <v>29330.45453306767</v>
      </c>
      <c r="L1997">
        <v>30662.685636361683</v>
      </c>
      <c r="M1997">
        <v>29774.646019852917</v>
      </c>
      <c r="N1997">
        <v>29623.159031267998</v>
      </c>
      <c r="O1997">
        <v>15007.609765693231</v>
      </c>
      <c r="P1997">
        <v>14485.361617057428</v>
      </c>
      <c r="Q1997">
        <v>17038.437560308699</v>
      </c>
      <c r="R1997">
        <v>19810.012002459553</v>
      </c>
      <c r="S1997">
        <v>18197.49976122332</v>
      </c>
      <c r="T1997">
        <v>14344.710396796521</v>
      </c>
      <c r="U1997">
        <v>16593.131502765344</v>
      </c>
      <c r="V1997">
        <v>22719.887480149395</v>
      </c>
      <c r="W1997">
        <v>17553.892430515069</v>
      </c>
      <c r="X1997">
        <v>19375.113925657552</v>
      </c>
      <c r="Y1997">
        <v>25907.619812146982</v>
      </c>
      <c r="Z1997">
        <v>15377.624635053109</v>
      </c>
      <c r="AA1997">
        <v>9881.7757162520156</v>
      </c>
      <c r="AB1997">
        <v>9881.7757162520156</v>
      </c>
      <c r="AC1997">
        <v>9881.7757162520156</v>
      </c>
      <c r="AD1997">
        <v>9881.7757162520156</v>
      </c>
      <c r="AE1997">
        <v>9881.7757162520156</v>
      </c>
      <c r="AF1997">
        <v>9881.7757162520156</v>
      </c>
      <c r="AG1997">
        <v>9881.7757162520156</v>
      </c>
      <c r="AH1997">
        <v>9881.7757162520156</v>
      </c>
      <c r="AI1997">
        <v>9881.7757162520156</v>
      </c>
      <c r="AJ1997">
        <v>9881.7757162520156</v>
      </c>
      <c r="AK1997">
        <v>9881.7757162520156</v>
      </c>
      <c r="AL1997">
        <v>9881.7757162520156</v>
      </c>
    </row>
    <row r="1998" spans="1:38" x14ac:dyDescent="0.2">
      <c r="A1998" s="1" t="s">
        <v>3</v>
      </c>
      <c r="B1998">
        <v>997</v>
      </c>
      <c r="C1998">
        <v>46229.166333477013</v>
      </c>
      <c r="D1998">
        <v>46448.450783019383</v>
      </c>
      <c r="E1998">
        <v>44946.609731001052</v>
      </c>
      <c r="F1998">
        <v>43858.626869156578</v>
      </c>
      <c r="G1998">
        <v>49761.484006392115</v>
      </c>
      <c r="H1998">
        <v>59280.014792055976</v>
      </c>
      <c r="I1998">
        <v>15799.988549114627</v>
      </c>
      <c r="J1998">
        <v>17203.582471976784</v>
      </c>
      <c r="K1998">
        <v>20038.188185021249</v>
      </c>
      <c r="L1998">
        <v>16935.001284914317</v>
      </c>
      <c r="M1998">
        <v>15404.854244814136</v>
      </c>
      <c r="N1998">
        <v>18315.698650233626</v>
      </c>
      <c r="O1998">
        <v>18004.580436994631</v>
      </c>
      <c r="P1998">
        <v>13998.752674963354</v>
      </c>
      <c r="Q1998">
        <v>14979.048606302003</v>
      </c>
      <c r="R1998">
        <v>9390.2675683386715</v>
      </c>
      <c r="S1998">
        <v>12277.401255016601</v>
      </c>
      <c r="T1998">
        <v>16533.904799688687</v>
      </c>
      <c r="U1998">
        <v>19041.075941543702</v>
      </c>
      <c r="V1998">
        <v>22546.165969284968</v>
      </c>
      <c r="W1998">
        <v>12348.857143109261</v>
      </c>
      <c r="X1998">
        <v>12166.136277143671</v>
      </c>
      <c r="Y1998">
        <v>12217.800094782295</v>
      </c>
      <c r="Z1998">
        <v>7167.624300906733</v>
      </c>
      <c r="AA1998">
        <v>3740.5834674710727</v>
      </c>
      <c r="AB1998">
        <v>3740.5834674710727</v>
      </c>
      <c r="AC1998">
        <v>3740.5834674710727</v>
      </c>
      <c r="AD1998">
        <v>3740.5834674710727</v>
      </c>
      <c r="AE1998">
        <v>3740.5834674710727</v>
      </c>
      <c r="AF1998">
        <v>3740.5834674710727</v>
      </c>
      <c r="AG1998">
        <v>3740.5834674710727</v>
      </c>
      <c r="AH1998">
        <v>3740.5834674710727</v>
      </c>
      <c r="AI1998">
        <v>3740.5834674710727</v>
      </c>
      <c r="AJ1998">
        <v>3740.5834674710727</v>
      </c>
      <c r="AK1998">
        <v>3740.5834674710727</v>
      </c>
      <c r="AL1998">
        <v>3740.5834674710727</v>
      </c>
    </row>
    <row r="1999" spans="1:38" x14ac:dyDescent="0.2">
      <c r="A1999" s="1" t="s">
        <v>3</v>
      </c>
      <c r="B1999">
        <v>998</v>
      </c>
      <c r="C1999">
        <v>33992.011834044453</v>
      </c>
      <c r="D1999">
        <v>35683.230905273143</v>
      </c>
      <c r="E1999">
        <v>37597.244445974538</v>
      </c>
      <c r="F1999">
        <v>39323.737322231158</v>
      </c>
      <c r="G1999">
        <v>38616.145519541758</v>
      </c>
      <c r="H1999">
        <v>44177.465451893877</v>
      </c>
      <c r="I1999">
        <v>3428.8509527017809</v>
      </c>
      <c r="J1999">
        <v>3200.6455173605882</v>
      </c>
      <c r="K1999">
        <v>3004.1316365297134</v>
      </c>
      <c r="L1999">
        <v>3081.7252860527065</v>
      </c>
      <c r="M1999">
        <v>3174.1697774723393</v>
      </c>
      <c r="N1999">
        <v>3174.0662681238596</v>
      </c>
      <c r="O1999">
        <v>2049.8839602004291</v>
      </c>
      <c r="P1999">
        <v>1948.6904928254651</v>
      </c>
      <c r="Q1999">
        <v>2422.7417010019067</v>
      </c>
      <c r="R1999">
        <v>2564.8154028879085</v>
      </c>
      <c r="S1999">
        <v>3550.0440151127355</v>
      </c>
      <c r="T1999">
        <v>2645.9435418692424</v>
      </c>
      <c r="U1999">
        <v>2065.9322875019179</v>
      </c>
      <c r="V1999">
        <v>2386.6756246694354</v>
      </c>
      <c r="W1999">
        <v>2468.3696342760682</v>
      </c>
      <c r="X1999">
        <v>3705.7544371674553</v>
      </c>
      <c r="Y1999">
        <v>5033.915381222072</v>
      </c>
      <c r="Z1999">
        <v>3745.1659276383498</v>
      </c>
      <c r="AA1999">
        <v>1588.4458635343196</v>
      </c>
      <c r="AB1999">
        <v>1588.4458635343196</v>
      </c>
      <c r="AC1999">
        <v>1588.4458635343196</v>
      </c>
      <c r="AD1999">
        <v>1588.4458635343196</v>
      </c>
      <c r="AE1999">
        <v>1588.4458635343196</v>
      </c>
      <c r="AF1999">
        <v>1588.4458635343196</v>
      </c>
      <c r="AG1999">
        <v>1588.4458635343196</v>
      </c>
      <c r="AH1999">
        <v>1588.4458635343196</v>
      </c>
      <c r="AI1999">
        <v>1588.4458635343196</v>
      </c>
      <c r="AJ1999">
        <v>1588.4458635343196</v>
      </c>
      <c r="AK1999">
        <v>1588.4458635343196</v>
      </c>
      <c r="AL1999">
        <v>1588.4458635343196</v>
      </c>
    </row>
    <row r="2000" spans="1:38" x14ac:dyDescent="0.2">
      <c r="A2000" s="1" t="s">
        <v>3</v>
      </c>
      <c r="B2000">
        <v>999</v>
      </c>
      <c r="C2000">
        <v>34148.882438320019</v>
      </c>
      <c r="D2000">
        <v>35858.637070283745</v>
      </c>
      <c r="E2000">
        <v>38914.927808798449</v>
      </c>
      <c r="F2000">
        <v>39222.657447510901</v>
      </c>
      <c r="G2000">
        <v>38978.044456231539</v>
      </c>
      <c r="H2000">
        <v>45407.260316454776</v>
      </c>
      <c r="I2000">
        <v>7364.7139772396031</v>
      </c>
      <c r="J2000">
        <v>7447.2139244357877</v>
      </c>
      <c r="K2000">
        <v>7566.1176325112965</v>
      </c>
      <c r="L2000">
        <v>7551.96126981621</v>
      </c>
      <c r="M2000">
        <v>7832.3592754221663</v>
      </c>
      <c r="N2000">
        <v>7833.152671918433</v>
      </c>
      <c r="O2000">
        <v>8384.2165229018228</v>
      </c>
      <c r="P2000">
        <v>8143.2951095265626</v>
      </c>
      <c r="Q2000">
        <v>7757.420043084041</v>
      </c>
      <c r="R2000">
        <v>9203.2709859556435</v>
      </c>
      <c r="S2000">
        <v>8666.6264204669096</v>
      </c>
      <c r="T2000">
        <v>7793.6306025883232</v>
      </c>
      <c r="U2000">
        <v>7384.4493167967412</v>
      </c>
      <c r="V2000">
        <v>7086.5959401973814</v>
      </c>
      <c r="W2000">
        <v>7632.2951647786203</v>
      </c>
      <c r="X2000">
        <v>8910.3350700077171</v>
      </c>
      <c r="Y2000">
        <v>9060.7132022059359</v>
      </c>
      <c r="Z2000">
        <v>8171.3448836459957</v>
      </c>
      <c r="AA2000">
        <v>4833.2767006638869</v>
      </c>
      <c r="AB2000">
        <v>4833.2767006638869</v>
      </c>
      <c r="AC2000">
        <v>4833.2767006638869</v>
      </c>
      <c r="AD2000">
        <v>4833.2767006638869</v>
      </c>
      <c r="AE2000">
        <v>4833.2767006638869</v>
      </c>
      <c r="AF2000">
        <v>4833.2767006638869</v>
      </c>
      <c r="AG2000">
        <v>4833.2767006638869</v>
      </c>
      <c r="AH2000">
        <v>4833.2767006638869</v>
      </c>
      <c r="AI2000">
        <v>4833.2767006638869</v>
      </c>
      <c r="AJ2000">
        <v>4833.2767006638869</v>
      </c>
      <c r="AK2000">
        <v>4833.2767006638869</v>
      </c>
      <c r="AL2000">
        <v>4833.2767006638869</v>
      </c>
    </row>
    <row r="2001" spans="1:38" x14ac:dyDescent="0.2">
      <c r="A2001" s="1" t="s">
        <v>3</v>
      </c>
      <c r="B2001">
        <v>1000</v>
      </c>
      <c r="C2001">
        <v>35666.794431914168</v>
      </c>
      <c r="D2001">
        <v>39517.297220205823</v>
      </c>
      <c r="E2001">
        <v>43078.694536445742</v>
      </c>
      <c r="F2001">
        <v>43957.125916477518</v>
      </c>
      <c r="G2001">
        <v>44885.729433627406</v>
      </c>
      <c r="H2001">
        <v>53195.155318639598</v>
      </c>
      <c r="I2001">
        <v>17510.100346357263</v>
      </c>
      <c r="J2001">
        <v>18201.027207337665</v>
      </c>
      <c r="K2001">
        <v>17910.783333140327</v>
      </c>
      <c r="L2001">
        <v>17690.373358056626</v>
      </c>
      <c r="M2001">
        <v>17712.401758803575</v>
      </c>
      <c r="N2001">
        <v>18008.818737988393</v>
      </c>
      <c r="O2001">
        <v>18312.816638375916</v>
      </c>
      <c r="P2001">
        <v>17670.326510513652</v>
      </c>
      <c r="Q2001">
        <v>21023.323730753993</v>
      </c>
      <c r="R2001">
        <v>19283.534695409213</v>
      </c>
      <c r="S2001">
        <v>17880.476145152024</v>
      </c>
      <c r="T2001">
        <v>18358.524219021969</v>
      </c>
      <c r="U2001">
        <v>18927.749160359897</v>
      </c>
      <c r="V2001">
        <v>17794.366196620867</v>
      </c>
      <c r="W2001">
        <v>16861.052501705712</v>
      </c>
      <c r="X2001">
        <v>19451.855692529145</v>
      </c>
      <c r="Y2001">
        <v>20969.167956999121</v>
      </c>
      <c r="Z2001">
        <v>19134.553194132764</v>
      </c>
      <c r="AA2001">
        <v>10803.27064450032</v>
      </c>
      <c r="AB2001">
        <v>10803.27064450032</v>
      </c>
      <c r="AC2001">
        <v>10803.27064450032</v>
      </c>
      <c r="AD2001">
        <v>10803.27064450032</v>
      </c>
      <c r="AE2001">
        <v>10803.27064450032</v>
      </c>
      <c r="AF2001">
        <v>10803.27064450032</v>
      </c>
      <c r="AG2001">
        <v>10803.27064450032</v>
      </c>
      <c r="AH2001">
        <v>10803.27064450032</v>
      </c>
      <c r="AI2001">
        <v>10803.27064450032</v>
      </c>
      <c r="AJ2001">
        <v>10803.27064450032</v>
      </c>
      <c r="AK2001">
        <v>10803.27064450032</v>
      </c>
      <c r="AL2001">
        <v>10803.27064450032</v>
      </c>
    </row>
    <row r="2002" spans="1:38" x14ac:dyDescent="0.2">
      <c r="A2002" s="1" t="s">
        <v>4</v>
      </c>
      <c r="B2002">
        <v>1</v>
      </c>
      <c r="C2002">
        <v>16824.550354834166</v>
      </c>
      <c r="D2002">
        <v>18765.941089683016</v>
      </c>
      <c r="E2002">
        <v>22636.695151972621</v>
      </c>
      <c r="F2002">
        <v>23939.375823071783</v>
      </c>
      <c r="G2002">
        <v>24017.611131724098</v>
      </c>
      <c r="H2002">
        <v>24766.693951764362</v>
      </c>
      <c r="I2002">
        <v>12079.663329464805</v>
      </c>
      <c r="J2002">
        <v>12014.781679475996</v>
      </c>
      <c r="K2002">
        <v>12808.607175182549</v>
      </c>
      <c r="L2002">
        <v>13966.975814029238</v>
      </c>
      <c r="M2002">
        <v>14815.940949305917</v>
      </c>
      <c r="N2002">
        <v>15364.410573277088</v>
      </c>
      <c r="O2002">
        <v>7028.3530470817677</v>
      </c>
      <c r="P2002">
        <v>6607.5283778548956</v>
      </c>
      <c r="Q2002">
        <v>6050.3313155368542</v>
      </c>
      <c r="R2002">
        <v>6171.4975681051264</v>
      </c>
      <c r="S2002">
        <v>6512.5848546740408</v>
      </c>
      <c r="T2002">
        <v>7438.8642693594866</v>
      </c>
      <c r="U2002">
        <v>7076.0704627817313</v>
      </c>
      <c r="V2002">
        <v>7266.0689156122316</v>
      </c>
      <c r="W2002">
        <v>7160.780555081189</v>
      </c>
      <c r="X2002">
        <v>7662.0288090000431</v>
      </c>
      <c r="Y2002">
        <v>7869.2622373241657</v>
      </c>
      <c r="Z2002">
        <v>6352.438877610628</v>
      </c>
      <c r="AA2002">
        <v>4067.0006797134411</v>
      </c>
      <c r="AB2002">
        <v>4067.0006797134411</v>
      </c>
      <c r="AC2002">
        <v>4067.0006797134411</v>
      </c>
      <c r="AD2002">
        <v>4067.0006797134411</v>
      </c>
      <c r="AE2002">
        <v>4067.0006797134411</v>
      </c>
      <c r="AF2002">
        <v>4067.0006797134411</v>
      </c>
      <c r="AG2002">
        <v>4067.0006797134411</v>
      </c>
      <c r="AH2002">
        <v>4067.0006797134411</v>
      </c>
      <c r="AI2002">
        <v>4067.0006797134411</v>
      </c>
      <c r="AJ2002">
        <v>4067.0006797134411</v>
      </c>
      <c r="AK2002">
        <v>4067.0006797134411</v>
      </c>
      <c r="AL2002">
        <v>4067.0006797134411</v>
      </c>
    </row>
    <row r="2003" spans="1:38" x14ac:dyDescent="0.2">
      <c r="A2003" s="1" t="s">
        <v>4</v>
      </c>
      <c r="B2003">
        <v>2</v>
      </c>
      <c r="C2003">
        <v>32833.705804081103</v>
      </c>
      <c r="D2003">
        <v>37875.896086234963</v>
      </c>
      <c r="E2003">
        <v>40053.243472476039</v>
      </c>
      <c r="F2003">
        <v>40893.860160898359</v>
      </c>
      <c r="G2003">
        <v>43535.295333472393</v>
      </c>
      <c r="H2003">
        <v>43806.114680986248</v>
      </c>
      <c r="I2003">
        <v>6196.9207828103717</v>
      </c>
      <c r="J2003">
        <v>6344.0425884015604</v>
      </c>
      <c r="K2003">
        <v>6623.1191017054607</v>
      </c>
      <c r="L2003">
        <v>7244.3917407983245</v>
      </c>
      <c r="M2003">
        <v>7588.4497531025536</v>
      </c>
      <c r="N2003">
        <v>7900.8851373881898</v>
      </c>
      <c r="O2003">
        <v>10833.159069767516</v>
      </c>
      <c r="P2003">
        <v>10063.703149679928</v>
      </c>
      <c r="Q2003">
        <v>9049.3711433899698</v>
      </c>
      <c r="R2003">
        <v>9808.6130295359799</v>
      </c>
      <c r="S2003">
        <v>10427.017982639638</v>
      </c>
      <c r="T2003">
        <v>11373.384912866644</v>
      </c>
      <c r="U2003">
        <v>11604.46289474223</v>
      </c>
      <c r="V2003">
        <v>11032.17520032806</v>
      </c>
      <c r="W2003">
        <v>10703.505710517498</v>
      </c>
      <c r="X2003">
        <v>11074.995381865849</v>
      </c>
      <c r="Y2003">
        <v>10867.934987698807</v>
      </c>
      <c r="Z2003">
        <v>10423.285504034331</v>
      </c>
      <c r="AA2003">
        <v>6176.2673415461104</v>
      </c>
      <c r="AB2003">
        <v>6176.2673415461104</v>
      </c>
      <c r="AC2003">
        <v>6176.2673415461104</v>
      </c>
      <c r="AD2003">
        <v>6176.2673415461104</v>
      </c>
      <c r="AE2003">
        <v>6176.2673415461104</v>
      </c>
      <c r="AF2003">
        <v>6176.2673415461104</v>
      </c>
      <c r="AG2003">
        <v>6176.2673415461104</v>
      </c>
      <c r="AH2003">
        <v>6176.2673415461104</v>
      </c>
      <c r="AI2003">
        <v>6176.2673415461104</v>
      </c>
      <c r="AJ2003">
        <v>6176.2673415461104</v>
      </c>
      <c r="AK2003">
        <v>6176.2673415461104</v>
      </c>
      <c r="AL2003">
        <v>6176.2673415461104</v>
      </c>
    </row>
    <row r="2004" spans="1:38" x14ac:dyDescent="0.2">
      <c r="A2004" s="1" t="s">
        <v>4</v>
      </c>
      <c r="B2004">
        <v>3</v>
      </c>
      <c r="C2004">
        <v>30044.05676227064</v>
      </c>
      <c r="D2004">
        <v>31658.821333854012</v>
      </c>
      <c r="E2004">
        <v>40566.485515748056</v>
      </c>
      <c r="F2004">
        <v>51243.304863195175</v>
      </c>
      <c r="G2004">
        <v>52203.456464820061</v>
      </c>
      <c r="H2004">
        <v>48430.860060569736</v>
      </c>
      <c r="I2004">
        <v>42206.558249377558</v>
      </c>
      <c r="J2004">
        <v>41513.71996663318</v>
      </c>
      <c r="K2004">
        <v>38851.461799636389</v>
      </c>
      <c r="L2004">
        <v>46326.473747212505</v>
      </c>
      <c r="M2004">
        <v>59853.039517185498</v>
      </c>
      <c r="N2004">
        <v>58939.550000656265</v>
      </c>
      <c r="O2004">
        <v>49679.938418298269</v>
      </c>
      <c r="P2004">
        <v>42120.450124848969</v>
      </c>
      <c r="Q2004">
        <v>27675.061400273622</v>
      </c>
      <c r="R2004">
        <v>43592.655393312009</v>
      </c>
      <c r="S2004">
        <v>48795.995321946713</v>
      </c>
      <c r="T2004">
        <v>27969.797744098512</v>
      </c>
      <c r="U2004">
        <v>31573.863156705247</v>
      </c>
      <c r="V2004">
        <v>44185.548831227781</v>
      </c>
      <c r="W2004">
        <v>63802.97709577041</v>
      </c>
      <c r="X2004">
        <v>50140.396150346402</v>
      </c>
      <c r="Y2004">
        <v>63539.741196161965</v>
      </c>
      <c r="Z2004">
        <v>64453.527882170303</v>
      </c>
      <c r="AA2004">
        <v>20662.454340639484</v>
      </c>
      <c r="AB2004">
        <v>20662.454340639484</v>
      </c>
      <c r="AC2004">
        <v>20662.454340639484</v>
      </c>
      <c r="AD2004">
        <v>20662.454340639484</v>
      </c>
      <c r="AE2004">
        <v>20662.454340639484</v>
      </c>
      <c r="AF2004">
        <v>20662.454340639484</v>
      </c>
      <c r="AG2004">
        <v>20662.454340639484</v>
      </c>
      <c r="AH2004">
        <v>20662.454340639484</v>
      </c>
      <c r="AI2004">
        <v>20662.454340639484</v>
      </c>
      <c r="AJ2004">
        <v>20662.454340639484</v>
      </c>
      <c r="AK2004">
        <v>20662.454340639484</v>
      </c>
      <c r="AL2004">
        <v>20662.454340639484</v>
      </c>
    </row>
    <row r="2005" spans="1:38" x14ac:dyDescent="0.2">
      <c r="A2005" s="1" t="s">
        <v>4</v>
      </c>
      <c r="B2005">
        <v>4</v>
      </c>
      <c r="C2005">
        <v>17206.339171045831</v>
      </c>
      <c r="D2005">
        <v>20885.716827255899</v>
      </c>
      <c r="E2005">
        <v>23835.150135030839</v>
      </c>
      <c r="F2005">
        <v>26557.612146633925</v>
      </c>
      <c r="G2005">
        <v>30666.205254575136</v>
      </c>
      <c r="H2005">
        <v>27173.964637624478</v>
      </c>
      <c r="I2005">
        <v>355.73083795010933</v>
      </c>
      <c r="J2005">
        <v>391.23921291472698</v>
      </c>
      <c r="K2005">
        <v>419.43706757649954</v>
      </c>
      <c r="L2005">
        <v>439.36041731464479</v>
      </c>
      <c r="M2005">
        <v>431.93519084211323</v>
      </c>
      <c r="N2005">
        <v>457.67537879320912</v>
      </c>
      <c r="O2005">
        <v>335.48160026094951</v>
      </c>
      <c r="P2005">
        <v>197.67641903275555</v>
      </c>
      <c r="Q2005">
        <v>185.21740833139432</v>
      </c>
      <c r="R2005">
        <v>239.54526813653959</v>
      </c>
      <c r="S2005">
        <v>300.28245241415829</v>
      </c>
      <c r="T2005">
        <v>311.81373531277876</v>
      </c>
      <c r="U2005">
        <v>387.94270741010797</v>
      </c>
      <c r="V2005">
        <v>449.95986743792827</v>
      </c>
      <c r="W2005">
        <v>317.17223510199858</v>
      </c>
      <c r="X2005">
        <v>350.48164585147003</v>
      </c>
      <c r="Y2005">
        <v>329.52220552171195</v>
      </c>
      <c r="Z2005">
        <v>237.14071306939152</v>
      </c>
      <c r="AA2005">
        <v>212.80576965800302</v>
      </c>
      <c r="AB2005">
        <v>212.80576965800302</v>
      </c>
      <c r="AC2005">
        <v>212.80576965800302</v>
      </c>
      <c r="AD2005">
        <v>212.80576965800302</v>
      </c>
      <c r="AE2005">
        <v>212.80576965800302</v>
      </c>
      <c r="AF2005">
        <v>212.80576965800302</v>
      </c>
      <c r="AG2005">
        <v>212.80576965800302</v>
      </c>
      <c r="AH2005">
        <v>212.80576965800302</v>
      </c>
      <c r="AI2005">
        <v>212.80576965800302</v>
      </c>
      <c r="AJ2005">
        <v>212.80576965800302</v>
      </c>
      <c r="AK2005">
        <v>212.80576965800302</v>
      </c>
      <c r="AL2005">
        <v>212.80576965800302</v>
      </c>
    </row>
    <row r="2006" spans="1:38" x14ac:dyDescent="0.2">
      <c r="A2006" s="1" t="s">
        <v>4</v>
      </c>
      <c r="B2006">
        <v>5</v>
      </c>
      <c r="C2006">
        <v>20435.127084204087</v>
      </c>
      <c r="D2006">
        <v>20839.65300417212</v>
      </c>
      <c r="E2006">
        <v>22952.858748482726</v>
      </c>
      <c r="F2006">
        <v>22870.04564017001</v>
      </c>
      <c r="G2006">
        <v>25220.99063922037</v>
      </c>
      <c r="H2006">
        <v>27775.595674339667</v>
      </c>
      <c r="I2006">
        <v>13511.500588052086</v>
      </c>
      <c r="J2006">
        <v>13300.690839458406</v>
      </c>
      <c r="K2006">
        <v>14796.54676825246</v>
      </c>
      <c r="L2006">
        <v>16829.092633374374</v>
      </c>
      <c r="M2006">
        <v>18657.143880162301</v>
      </c>
      <c r="N2006">
        <v>18442.906886114633</v>
      </c>
      <c r="O2006">
        <v>8190.6347255721139</v>
      </c>
      <c r="P2006">
        <v>9967.9336116281265</v>
      </c>
      <c r="Q2006">
        <v>10404.340536966243</v>
      </c>
      <c r="R2006">
        <v>12806.431696066966</v>
      </c>
      <c r="S2006">
        <v>13523.042206543467</v>
      </c>
      <c r="T2006">
        <v>17726.961460538987</v>
      </c>
      <c r="U2006">
        <v>25626.695332468607</v>
      </c>
      <c r="V2006">
        <v>11523.769371610062</v>
      </c>
      <c r="W2006">
        <v>11924.474776917539</v>
      </c>
      <c r="X2006">
        <v>21096.004990694961</v>
      </c>
      <c r="Y2006">
        <v>9813.8791493961235</v>
      </c>
      <c r="Z2006">
        <v>8209.4758505314076</v>
      </c>
      <c r="AA2006">
        <v>6467.0567547622832</v>
      </c>
      <c r="AB2006">
        <v>6467.0567547622832</v>
      </c>
      <c r="AC2006">
        <v>6467.0567547622832</v>
      </c>
      <c r="AD2006">
        <v>6467.0567547622832</v>
      </c>
      <c r="AE2006">
        <v>6467.0567547622832</v>
      </c>
      <c r="AF2006">
        <v>6467.0567547622832</v>
      </c>
      <c r="AG2006">
        <v>6467.0567547622832</v>
      </c>
      <c r="AH2006">
        <v>6467.0567547622832</v>
      </c>
      <c r="AI2006">
        <v>6467.0567547622832</v>
      </c>
      <c r="AJ2006">
        <v>6467.0567547622832</v>
      </c>
      <c r="AK2006">
        <v>6467.0567547622832</v>
      </c>
      <c r="AL2006">
        <v>6467.0567547622832</v>
      </c>
    </row>
    <row r="2007" spans="1:38" x14ac:dyDescent="0.2">
      <c r="A2007" s="1" t="s">
        <v>4</v>
      </c>
      <c r="B2007">
        <v>6</v>
      </c>
      <c r="C2007">
        <v>21998.77645723438</v>
      </c>
      <c r="D2007">
        <v>24484.007354663503</v>
      </c>
      <c r="E2007">
        <v>28653.836918912784</v>
      </c>
      <c r="F2007">
        <v>31420.122178632686</v>
      </c>
      <c r="G2007">
        <v>28897.93262929887</v>
      </c>
      <c r="H2007">
        <v>30816.342492667274</v>
      </c>
      <c r="I2007">
        <v>26788.216844401879</v>
      </c>
      <c r="J2007">
        <v>26339.120794894094</v>
      </c>
      <c r="K2007">
        <v>27053.666266200886</v>
      </c>
      <c r="L2007">
        <v>30566.997125948095</v>
      </c>
      <c r="M2007">
        <v>32409.641674804716</v>
      </c>
      <c r="N2007">
        <v>31429.17355289662</v>
      </c>
      <c r="O2007">
        <v>17790.007877921733</v>
      </c>
      <c r="P2007">
        <v>18125.519998017775</v>
      </c>
      <c r="Q2007">
        <v>23153.836143183511</v>
      </c>
      <c r="R2007">
        <v>20339.338537205873</v>
      </c>
      <c r="S2007">
        <v>17574.66336597078</v>
      </c>
      <c r="T2007">
        <v>21277.557974363845</v>
      </c>
      <c r="U2007">
        <v>32521.372881232288</v>
      </c>
      <c r="V2007">
        <v>49031.302307700156</v>
      </c>
      <c r="W2007">
        <v>43323.224705892055</v>
      </c>
      <c r="X2007">
        <v>32112.10139508807</v>
      </c>
      <c r="Y2007">
        <v>21994.784670071105</v>
      </c>
      <c r="Z2007">
        <v>22654.106492932089</v>
      </c>
      <c r="AA2007">
        <v>15722.293111088675</v>
      </c>
      <c r="AB2007">
        <v>15722.293111088675</v>
      </c>
      <c r="AC2007">
        <v>15722.293111088675</v>
      </c>
      <c r="AD2007">
        <v>15722.293111088675</v>
      </c>
      <c r="AE2007">
        <v>15722.293111088675</v>
      </c>
      <c r="AF2007">
        <v>15722.293111088675</v>
      </c>
      <c r="AG2007">
        <v>15722.293111088675</v>
      </c>
      <c r="AH2007">
        <v>15722.293111088675</v>
      </c>
      <c r="AI2007">
        <v>15722.293111088675</v>
      </c>
      <c r="AJ2007">
        <v>15722.293111088675</v>
      </c>
      <c r="AK2007">
        <v>15722.293111088675</v>
      </c>
      <c r="AL2007">
        <v>15722.293111088675</v>
      </c>
    </row>
    <row r="2008" spans="1:38" x14ac:dyDescent="0.2">
      <c r="A2008" s="1" t="s">
        <v>4</v>
      </c>
      <c r="B2008">
        <v>7</v>
      </c>
      <c r="C2008">
        <v>20822.695041710176</v>
      </c>
      <c r="D2008">
        <v>25188.999761718758</v>
      </c>
      <c r="E2008">
        <v>29497.557650073704</v>
      </c>
      <c r="F2008">
        <v>27842.751846277966</v>
      </c>
      <c r="G2008">
        <v>26542.229546329974</v>
      </c>
      <c r="H2008">
        <v>28530.861045952468</v>
      </c>
      <c r="I2008">
        <v>31746.252468982431</v>
      </c>
      <c r="J2008">
        <v>32646.112394371503</v>
      </c>
      <c r="K2008">
        <v>33650.114326033246</v>
      </c>
      <c r="L2008">
        <v>37728.535312753382</v>
      </c>
      <c r="M2008">
        <v>41948.963811689857</v>
      </c>
      <c r="N2008">
        <v>44078.160284181751</v>
      </c>
      <c r="O2008">
        <v>40150.552722167442</v>
      </c>
      <c r="P2008">
        <v>44659.976238612027</v>
      </c>
      <c r="Q2008">
        <v>46184.875491808365</v>
      </c>
      <c r="R2008">
        <v>45793.97507290278</v>
      </c>
      <c r="S2008">
        <v>42206.176195089822</v>
      </c>
      <c r="T2008">
        <v>41993.894394975789</v>
      </c>
      <c r="U2008">
        <v>43936.870289982326</v>
      </c>
      <c r="V2008">
        <v>39629.52621052313</v>
      </c>
      <c r="W2008">
        <v>46464.628032160654</v>
      </c>
      <c r="X2008">
        <v>49744.740760641398</v>
      </c>
      <c r="Y2008">
        <v>44446.654350746525</v>
      </c>
      <c r="Z2008">
        <v>45794.882712622908</v>
      </c>
      <c r="AA2008">
        <v>23050.883958634669</v>
      </c>
      <c r="AB2008">
        <v>23050.883958634669</v>
      </c>
      <c r="AC2008">
        <v>23050.883958634669</v>
      </c>
      <c r="AD2008">
        <v>23050.883958634669</v>
      </c>
      <c r="AE2008">
        <v>23050.883958634669</v>
      </c>
      <c r="AF2008">
        <v>23050.883958634669</v>
      </c>
      <c r="AG2008">
        <v>23050.883958634669</v>
      </c>
      <c r="AH2008">
        <v>23050.883958634669</v>
      </c>
      <c r="AI2008">
        <v>23050.883958634669</v>
      </c>
      <c r="AJ2008">
        <v>23050.883958634669</v>
      </c>
      <c r="AK2008">
        <v>23050.883958634669</v>
      </c>
      <c r="AL2008">
        <v>23050.883958634669</v>
      </c>
    </row>
    <row r="2009" spans="1:38" x14ac:dyDescent="0.2">
      <c r="A2009" s="1" t="s">
        <v>4</v>
      </c>
      <c r="B2009">
        <v>8</v>
      </c>
      <c r="C2009">
        <v>11439.467874322156</v>
      </c>
      <c r="D2009">
        <v>13612.765046490755</v>
      </c>
      <c r="E2009">
        <v>15069.724076164124</v>
      </c>
      <c r="F2009">
        <v>14935.115969921197</v>
      </c>
      <c r="G2009">
        <v>15237.916572502192</v>
      </c>
      <c r="H2009">
        <v>15273.445352381194</v>
      </c>
      <c r="I2009">
        <v>24766.591886620306</v>
      </c>
      <c r="J2009">
        <v>25323.053804557552</v>
      </c>
      <c r="K2009">
        <v>27184.041042353201</v>
      </c>
      <c r="L2009">
        <v>31066.404116824382</v>
      </c>
      <c r="M2009">
        <v>35368.459285405443</v>
      </c>
      <c r="N2009">
        <v>38982.42589653864</v>
      </c>
      <c r="O2009">
        <v>33957.833014160678</v>
      </c>
      <c r="P2009">
        <v>33087.72683547777</v>
      </c>
      <c r="Q2009">
        <v>28349.382431936123</v>
      </c>
      <c r="R2009">
        <v>25577.795745993822</v>
      </c>
      <c r="S2009">
        <v>29980.754517076886</v>
      </c>
      <c r="T2009">
        <v>27888.546943177767</v>
      </c>
      <c r="U2009">
        <v>26238.258648255542</v>
      </c>
      <c r="V2009">
        <v>36540.24872680704</v>
      </c>
      <c r="W2009">
        <v>45759.447289858435</v>
      </c>
      <c r="X2009">
        <v>43073.819302304575</v>
      </c>
      <c r="Y2009">
        <v>37478.227356236574</v>
      </c>
      <c r="Z2009">
        <v>27511.511455552896</v>
      </c>
      <c r="AA2009">
        <v>15760.590986306805</v>
      </c>
      <c r="AB2009">
        <v>15760.590986306805</v>
      </c>
      <c r="AC2009">
        <v>15760.590986306805</v>
      </c>
      <c r="AD2009">
        <v>15760.590986306805</v>
      </c>
      <c r="AE2009">
        <v>15760.590986306805</v>
      </c>
      <c r="AF2009">
        <v>15760.590986306805</v>
      </c>
      <c r="AG2009">
        <v>15760.590986306805</v>
      </c>
      <c r="AH2009">
        <v>15760.590986306805</v>
      </c>
      <c r="AI2009">
        <v>15760.590986306805</v>
      </c>
      <c r="AJ2009">
        <v>15760.590986306805</v>
      </c>
      <c r="AK2009">
        <v>15760.590986306805</v>
      </c>
      <c r="AL2009">
        <v>15760.590986306805</v>
      </c>
    </row>
    <row r="2010" spans="1:38" x14ac:dyDescent="0.2">
      <c r="A2010" s="1" t="s">
        <v>4</v>
      </c>
      <c r="B2010">
        <v>9</v>
      </c>
      <c r="C2010">
        <v>12581.900198514295</v>
      </c>
      <c r="D2010">
        <v>13095.522752896666</v>
      </c>
      <c r="E2010">
        <v>15371.328907493818</v>
      </c>
      <c r="F2010">
        <v>17405.688651389279</v>
      </c>
      <c r="G2010">
        <v>17046.086844283702</v>
      </c>
      <c r="H2010">
        <v>17326.10802440561</v>
      </c>
      <c r="I2010">
        <v>11722.141352651377</v>
      </c>
      <c r="J2010">
        <v>11643.64835807007</v>
      </c>
      <c r="K2010">
        <v>12187.592598036146</v>
      </c>
      <c r="L2010">
        <v>13422.3477950013</v>
      </c>
      <c r="M2010">
        <v>14749.147787339056</v>
      </c>
      <c r="N2010">
        <v>16340.6043767841</v>
      </c>
      <c r="O2010">
        <v>13816.372579066656</v>
      </c>
      <c r="P2010">
        <v>9235.8273394787411</v>
      </c>
      <c r="Q2010">
        <v>8771.0000051846328</v>
      </c>
      <c r="R2010">
        <v>10115.871392068922</v>
      </c>
      <c r="S2010">
        <v>16800.573680240039</v>
      </c>
      <c r="T2010">
        <v>15613.781543656723</v>
      </c>
      <c r="U2010">
        <v>10851.655434039878</v>
      </c>
      <c r="V2010">
        <v>10507.467167671264</v>
      </c>
      <c r="W2010">
        <v>12037.55445673306</v>
      </c>
      <c r="X2010">
        <v>12315.835859840492</v>
      </c>
      <c r="Y2010">
        <v>13862.578460344956</v>
      </c>
      <c r="Z2010">
        <v>13129.290577242373</v>
      </c>
      <c r="AA2010">
        <v>6066.8123505892145</v>
      </c>
      <c r="AB2010">
        <v>6066.8123505892145</v>
      </c>
      <c r="AC2010">
        <v>6066.8123505892145</v>
      </c>
      <c r="AD2010">
        <v>6066.8123505892145</v>
      </c>
      <c r="AE2010">
        <v>6066.8123505892145</v>
      </c>
      <c r="AF2010">
        <v>6066.8123505892145</v>
      </c>
      <c r="AG2010">
        <v>6066.8123505892145</v>
      </c>
      <c r="AH2010">
        <v>6066.8123505892145</v>
      </c>
      <c r="AI2010">
        <v>6066.8123505892145</v>
      </c>
      <c r="AJ2010">
        <v>6066.8123505892145</v>
      </c>
      <c r="AK2010">
        <v>6066.8123505892145</v>
      </c>
      <c r="AL2010">
        <v>6066.8123505892145</v>
      </c>
    </row>
    <row r="2011" spans="1:38" x14ac:dyDescent="0.2">
      <c r="A2011" s="1" t="s">
        <v>4</v>
      </c>
      <c r="B2011">
        <v>10</v>
      </c>
      <c r="C2011">
        <v>24736.421499397715</v>
      </c>
      <c r="D2011">
        <v>30201.722009580899</v>
      </c>
      <c r="E2011">
        <v>35023.485347539499</v>
      </c>
      <c r="F2011">
        <v>33902.688952743767</v>
      </c>
      <c r="G2011">
        <v>35206.086819302211</v>
      </c>
      <c r="H2011">
        <v>38959.525587322489</v>
      </c>
      <c r="I2011">
        <v>7336.7595689799628</v>
      </c>
      <c r="J2011">
        <v>7126.2981209325662</v>
      </c>
      <c r="K2011">
        <v>7294.6857571769742</v>
      </c>
      <c r="L2011">
        <v>7762.8317153967937</v>
      </c>
      <c r="M2011">
        <v>8036.0766223256933</v>
      </c>
      <c r="N2011">
        <v>8392.4939608523</v>
      </c>
      <c r="O2011">
        <v>8368.9294627674935</v>
      </c>
      <c r="P2011">
        <v>8343.7563262688473</v>
      </c>
      <c r="Q2011">
        <v>7365.4340981156429</v>
      </c>
      <c r="R2011">
        <v>6865.7938604728279</v>
      </c>
      <c r="S2011">
        <v>7649.1385816000538</v>
      </c>
      <c r="T2011">
        <v>7436.5528140472043</v>
      </c>
      <c r="U2011">
        <v>7890.5400780755654</v>
      </c>
      <c r="V2011">
        <v>9362.3184704525156</v>
      </c>
      <c r="W2011">
        <v>7641.8731003456405</v>
      </c>
      <c r="X2011">
        <v>10069.433088849208</v>
      </c>
      <c r="Y2011">
        <v>10220.01709436698</v>
      </c>
      <c r="Z2011">
        <v>8470.2647957162335</v>
      </c>
      <c r="AA2011">
        <v>5193.7503847155631</v>
      </c>
      <c r="AB2011">
        <v>5193.7503847155631</v>
      </c>
      <c r="AC2011">
        <v>5193.7503847155631</v>
      </c>
      <c r="AD2011">
        <v>5193.7503847155631</v>
      </c>
      <c r="AE2011">
        <v>5193.7503847155631</v>
      </c>
      <c r="AF2011">
        <v>5193.7503847155631</v>
      </c>
      <c r="AG2011">
        <v>5193.7503847155631</v>
      </c>
      <c r="AH2011">
        <v>5193.7503847155631</v>
      </c>
      <c r="AI2011">
        <v>5193.7503847155631</v>
      </c>
      <c r="AJ2011">
        <v>5193.7503847155631</v>
      </c>
      <c r="AK2011">
        <v>5193.7503847155631</v>
      </c>
      <c r="AL2011">
        <v>5193.7503847155631</v>
      </c>
    </row>
    <row r="2012" spans="1:38" x14ac:dyDescent="0.2">
      <c r="A2012" s="1" t="s">
        <v>4</v>
      </c>
      <c r="B2012">
        <v>11</v>
      </c>
      <c r="C2012">
        <v>22198.816910526384</v>
      </c>
      <c r="D2012">
        <v>23666.456150807775</v>
      </c>
      <c r="E2012">
        <v>24256.62948604114</v>
      </c>
      <c r="F2012">
        <v>25105.949861393339</v>
      </c>
      <c r="G2012">
        <v>26956.455695518842</v>
      </c>
      <c r="H2012">
        <v>27884.500790045699</v>
      </c>
      <c r="I2012">
        <v>33897.246294959892</v>
      </c>
      <c r="J2012">
        <v>34287.884507502873</v>
      </c>
      <c r="K2012">
        <v>33526.279955929611</v>
      </c>
      <c r="L2012">
        <v>39317.307888564639</v>
      </c>
      <c r="M2012">
        <v>44462.119719956572</v>
      </c>
      <c r="N2012">
        <v>45411.503569336863</v>
      </c>
      <c r="O2012">
        <v>29662.742342444773</v>
      </c>
      <c r="P2012">
        <v>44135.495539441639</v>
      </c>
      <c r="Q2012">
        <v>41216.573073138527</v>
      </c>
      <c r="R2012">
        <v>23796.63930478253</v>
      </c>
      <c r="S2012">
        <v>25584.098486749972</v>
      </c>
      <c r="T2012">
        <v>23153.521870242286</v>
      </c>
      <c r="U2012">
        <v>26096.15196308192</v>
      </c>
      <c r="V2012">
        <v>33722.080987279624</v>
      </c>
      <c r="W2012">
        <v>45028.315469028807</v>
      </c>
      <c r="X2012">
        <v>42215.153031042712</v>
      </c>
      <c r="Y2012">
        <v>25375.297069404802</v>
      </c>
      <c r="Z2012">
        <v>25775.955854050433</v>
      </c>
      <c r="AA2012">
        <v>14190.722911442417</v>
      </c>
      <c r="AB2012">
        <v>14190.722911442417</v>
      </c>
      <c r="AC2012">
        <v>14190.722911442417</v>
      </c>
      <c r="AD2012">
        <v>14190.722911442417</v>
      </c>
      <c r="AE2012">
        <v>14190.722911442417</v>
      </c>
      <c r="AF2012">
        <v>14190.722911442417</v>
      </c>
      <c r="AG2012">
        <v>14190.722911442417</v>
      </c>
      <c r="AH2012">
        <v>14190.722911442417</v>
      </c>
      <c r="AI2012">
        <v>14190.722911442417</v>
      </c>
      <c r="AJ2012">
        <v>14190.722911442417</v>
      </c>
      <c r="AK2012">
        <v>14190.722911442417</v>
      </c>
      <c r="AL2012">
        <v>14190.722911442417</v>
      </c>
    </row>
    <row r="2013" spans="1:38" x14ac:dyDescent="0.2">
      <c r="A2013" s="1" t="s">
        <v>4</v>
      </c>
      <c r="B2013">
        <v>12</v>
      </c>
      <c r="C2013">
        <v>16892.468810485141</v>
      </c>
      <c r="D2013">
        <v>16704.518023566121</v>
      </c>
      <c r="E2013">
        <v>18684.282410854517</v>
      </c>
      <c r="F2013">
        <v>21772.661463327066</v>
      </c>
      <c r="G2013">
        <v>22384.686736913001</v>
      </c>
      <c r="H2013">
        <v>22254.825506751193</v>
      </c>
      <c r="I2013">
        <v>179.77623058346782</v>
      </c>
      <c r="J2013">
        <v>183.43890959853596</v>
      </c>
      <c r="K2013">
        <v>192.28668619174181</v>
      </c>
      <c r="L2013">
        <v>225.13132714800352</v>
      </c>
      <c r="M2013">
        <v>244.24256223409793</v>
      </c>
      <c r="N2013">
        <v>259.9453916854975</v>
      </c>
      <c r="O2013">
        <v>289.21813539576135</v>
      </c>
      <c r="P2013">
        <v>281.47020273687224</v>
      </c>
      <c r="Q2013">
        <v>267.06332397185025</v>
      </c>
      <c r="R2013">
        <v>262.81485838622689</v>
      </c>
      <c r="S2013">
        <v>257.28933712531733</v>
      </c>
      <c r="T2013">
        <v>266.49065157366852</v>
      </c>
      <c r="U2013">
        <v>306.53942915771057</v>
      </c>
      <c r="V2013">
        <v>274.71540759028272</v>
      </c>
      <c r="W2013">
        <v>258.82152166660808</v>
      </c>
      <c r="X2013">
        <v>266.42556182947254</v>
      </c>
      <c r="Y2013">
        <v>256.24129252492338</v>
      </c>
      <c r="Z2013">
        <v>270.25517395460508</v>
      </c>
      <c r="AA2013">
        <v>189.56849211470237</v>
      </c>
      <c r="AB2013">
        <v>189.56849211470237</v>
      </c>
      <c r="AC2013">
        <v>189.56849211470237</v>
      </c>
      <c r="AD2013">
        <v>189.56849211470237</v>
      </c>
      <c r="AE2013">
        <v>189.56849211470237</v>
      </c>
      <c r="AF2013">
        <v>189.56849211470237</v>
      </c>
      <c r="AG2013">
        <v>189.56849211470237</v>
      </c>
      <c r="AH2013">
        <v>189.56849211470237</v>
      </c>
      <c r="AI2013">
        <v>189.56849211470237</v>
      </c>
      <c r="AJ2013">
        <v>189.56849211470237</v>
      </c>
      <c r="AK2013">
        <v>189.56849211470237</v>
      </c>
      <c r="AL2013">
        <v>189.56849211470237</v>
      </c>
    </row>
    <row r="2014" spans="1:38" x14ac:dyDescent="0.2">
      <c r="A2014" s="1" t="s">
        <v>4</v>
      </c>
      <c r="B2014">
        <v>13</v>
      </c>
      <c r="C2014">
        <v>24712.372220641442</v>
      </c>
      <c r="D2014">
        <v>24999.920154143485</v>
      </c>
      <c r="E2014">
        <v>23586.234258453242</v>
      </c>
      <c r="F2014">
        <v>27109.945369014149</v>
      </c>
      <c r="G2014">
        <v>26112.018847268391</v>
      </c>
      <c r="H2014">
        <v>27305.638543984507</v>
      </c>
      <c r="I2014">
        <v>24293.954892056478</v>
      </c>
      <c r="J2014">
        <v>25336.865846909284</v>
      </c>
      <c r="K2014">
        <v>27626.0116830804</v>
      </c>
      <c r="L2014">
        <v>33773.871662121375</v>
      </c>
      <c r="M2014">
        <v>36436.686785536564</v>
      </c>
      <c r="N2014">
        <v>40704.084370014345</v>
      </c>
      <c r="O2014">
        <v>44598.967504091408</v>
      </c>
      <c r="P2014">
        <v>45893.865457299675</v>
      </c>
      <c r="Q2014">
        <v>50692.295833631833</v>
      </c>
      <c r="R2014">
        <v>37747.907031087554</v>
      </c>
      <c r="S2014">
        <v>37432.887515842529</v>
      </c>
      <c r="T2014">
        <v>39442.694779157748</v>
      </c>
      <c r="U2014">
        <v>41866.728031191356</v>
      </c>
      <c r="V2014">
        <v>52605.158691285687</v>
      </c>
      <c r="W2014">
        <v>43678.172983531011</v>
      </c>
      <c r="X2014">
        <v>39465.794473553251</v>
      </c>
      <c r="Y2014">
        <v>44175.41281438942</v>
      </c>
      <c r="Z2014">
        <v>48701.374632920022</v>
      </c>
      <c r="AA2014">
        <v>28107.111502572934</v>
      </c>
      <c r="AB2014">
        <v>28107.111502572934</v>
      </c>
      <c r="AC2014">
        <v>28107.111502572934</v>
      </c>
      <c r="AD2014">
        <v>28107.111502572934</v>
      </c>
      <c r="AE2014">
        <v>28107.111502572934</v>
      </c>
      <c r="AF2014">
        <v>28107.111502572934</v>
      </c>
      <c r="AG2014">
        <v>28107.111502572934</v>
      </c>
      <c r="AH2014">
        <v>28107.111502572934</v>
      </c>
      <c r="AI2014">
        <v>28107.111502572934</v>
      </c>
      <c r="AJ2014">
        <v>28107.111502572934</v>
      </c>
      <c r="AK2014">
        <v>28107.111502572934</v>
      </c>
      <c r="AL2014">
        <v>28107.111502572934</v>
      </c>
    </row>
    <row r="2015" spans="1:38" x14ac:dyDescent="0.2">
      <c r="A2015" s="1" t="s">
        <v>4</v>
      </c>
      <c r="B2015">
        <v>14</v>
      </c>
      <c r="C2015">
        <v>12358.234742789627</v>
      </c>
      <c r="D2015">
        <v>13930.743813065035</v>
      </c>
      <c r="E2015">
        <v>16016.980297849752</v>
      </c>
      <c r="F2015">
        <v>14510.428577204155</v>
      </c>
      <c r="G2015">
        <v>15302.499290875296</v>
      </c>
      <c r="H2015">
        <v>17082.576032897821</v>
      </c>
      <c r="I2015">
        <v>39641.424309371068</v>
      </c>
      <c r="J2015">
        <v>42575.153960036885</v>
      </c>
      <c r="K2015">
        <v>47110.216829552905</v>
      </c>
      <c r="L2015">
        <v>47899.973068051571</v>
      </c>
      <c r="M2015">
        <v>51674.282598746271</v>
      </c>
      <c r="N2015">
        <v>54455.040967239976</v>
      </c>
      <c r="O2015">
        <v>29182.498982517773</v>
      </c>
      <c r="P2015">
        <v>36182.699853571052</v>
      </c>
      <c r="Q2015">
        <v>66055.551256265448</v>
      </c>
      <c r="R2015">
        <v>83697.102834963734</v>
      </c>
      <c r="S2015">
        <v>70189.965634899054</v>
      </c>
      <c r="T2015">
        <v>46767.855615687156</v>
      </c>
      <c r="U2015">
        <v>35573.869599428159</v>
      </c>
      <c r="V2015">
        <v>30242.117188628174</v>
      </c>
      <c r="W2015">
        <v>46387.02671543356</v>
      </c>
      <c r="X2015">
        <v>57107.553308692819</v>
      </c>
      <c r="Y2015">
        <v>52244.410368550642</v>
      </c>
      <c r="Z2015">
        <v>54165.846935279114</v>
      </c>
      <c r="AA2015">
        <v>17463.731688980155</v>
      </c>
      <c r="AB2015">
        <v>17463.731688980155</v>
      </c>
      <c r="AC2015">
        <v>17463.731688980155</v>
      </c>
      <c r="AD2015">
        <v>17463.731688980155</v>
      </c>
      <c r="AE2015">
        <v>17463.731688980155</v>
      </c>
      <c r="AF2015">
        <v>17463.731688980155</v>
      </c>
      <c r="AG2015">
        <v>17463.731688980155</v>
      </c>
      <c r="AH2015">
        <v>17463.731688980155</v>
      </c>
      <c r="AI2015">
        <v>17463.731688980155</v>
      </c>
      <c r="AJ2015">
        <v>17463.731688980155</v>
      </c>
      <c r="AK2015">
        <v>17463.731688980155</v>
      </c>
      <c r="AL2015">
        <v>17463.731688980155</v>
      </c>
    </row>
    <row r="2016" spans="1:38" x14ac:dyDescent="0.2">
      <c r="A2016" s="1" t="s">
        <v>4</v>
      </c>
      <c r="B2016">
        <v>15</v>
      </c>
      <c r="C2016">
        <v>22761.444854825375</v>
      </c>
      <c r="D2016">
        <v>23777.728158993377</v>
      </c>
      <c r="E2016">
        <v>26026.844059736908</v>
      </c>
      <c r="F2016">
        <v>25406.220677085003</v>
      </c>
      <c r="G2016">
        <v>26188.193658273081</v>
      </c>
      <c r="H2016">
        <v>25597.045612851351</v>
      </c>
      <c r="I2016">
        <v>23775.342344284516</v>
      </c>
      <c r="J2016">
        <v>25543.876179051695</v>
      </c>
      <c r="K2016">
        <v>27259.948428349431</v>
      </c>
      <c r="L2016">
        <v>31688.826764823676</v>
      </c>
      <c r="M2016">
        <v>32308.242914986342</v>
      </c>
      <c r="N2016">
        <v>34762.537454043857</v>
      </c>
      <c r="O2016">
        <v>23969.167109949212</v>
      </c>
      <c r="P2016">
        <v>23082.855829711472</v>
      </c>
      <c r="Q2016">
        <v>26990.01888316431</v>
      </c>
      <c r="R2016">
        <v>33233.237673957963</v>
      </c>
      <c r="S2016">
        <v>39529.211033608903</v>
      </c>
      <c r="T2016">
        <v>29063.48412838166</v>
      </c>
      <c r="U2016">
        <v>20355.116542795466</v>
      </c>
      <c r="V2016">
        <v>21104.929902505657</v>
      </c>
      <c r="W2016">
        <v>23659.966544543844</v>
      </c>
      <c r="X2016">
        <v>21492.185818070608</v>
      </c>
      <c r="Y2016">
        <v>28599.299553092085</v>
      </c>
      <c r="Z2016">
        <v>27894.480398110405</v>
      </c>
      <c r="AA2016">
        <v>8455.0069087158863</v>
      </c>
      <c r="AB2016">
        <v>8455.0069087158863</v>
      </c>
      <c r="AC2016">
        <v>8455.0069087158863</v>
      </c>
      <c r="AD2016">
        <v>8455.0069087158863</v>
      </c>
      <c r="AE2016">
        <v>8455.0069087158863</v>
      </c>
      <c r="AF2016">
        <v>8455.0069087158863</v>
      </c>
      <c r="AG2016">
        <v>8455.0069087158863</v>
      </c>
      <c r="AH2016">
        <v>8455.0069087158863</v>
      </c>
      <c r="AI2016">
        <v>8455.0069087158863</v>
      </c>
      <c r="AJ2016">
        <v>8455.0069087158863</v>
      </c>
      <c r="AK2016">
        <v>8455.0069087158863</v>
      </c>
      <c r="AL2016">
        <v>8455.0069087158863</v>
      </c>
    </row>
    <row r="2017" spans="1:38" x14ac:dyDescent="0.2">
      <c r="A2017" s="1" t="s">
        <v>4</v>
      </c>
      <c r="B2017">
        <v>16</v>
      </c>
      <c r="C2017">
        <v>7645.5616184445616</v>
      </c>
      <c r="D2017">
        <v>8227.713016088157</v>
      </c>
      <c r="E2017">
        <v>9226.6757990016631</v>
      </c>
      <c r="F2017">
        <v>10365.21874053082</v>
      </c>
      <c r="G2017">
        <v>10442.757691621166</v>
      </c>
      <c r="H2017">
        <v>10533.155800951563</v>
      </c>
      <c r="I2017">
        <v>2473.2760855399315</v>
      </c>
      <c r="J2017">
        <v>2450.752987482761</v>
      </c>
      <c r="K2017">
        <v>2601.1308852902894</v>
      </c>
      <c r="L2017">
        <v>2879.4365839000402</v>
      </c>
      <c r="M2017">
        <v>3097.3145914278471</v>
      </c>
      <c r="N2017">
        <v>3366.7754449301892</v>
      </c>
      <c r="O2017">
        <v>2586.170412228636</v>
      </c>
      <c r="P2017">
        <v>1616.0433404848666</v>
      </c>
      <c r="Q2017">
        <v>1705.2521236054697</v>
      </c>
      <c r="R2017">
        <v>1966.765899606638</v>
      </c>
      <c r="S2017">
        <v>1489.1989700774539</v>
      </c>
      <c r="T2017">
        <v>1534.0368902552618</v>
      </c>
      <c r="U2017">
        <v>1914.4010410911983</v>
      </c>
      <c r="V2017">
        <v>2168.6967408680316</v>
      </c>
      <c r="W2017">
        <v>1715.0799066730058</v>
      </c>
      <c r="X2017">
        <v>1840.9600682532689</v>
      </c>
      <c r="Y2017">
        <v>1646.7119890177328</v>
      </c>
      <c r="Z2017">
        <v>1346.9912882896303</v>
      </c>
      <c r="AA2017">
        <v>1101.6753779568962</v>
      </c>
      <c r="AB2017">
        <v>1101.6753779568962</v>
      </c>
      <c r="AC2017">
        <v>1101.6753779568962</v>
      </c>
      <c r="AD2017">
        <v>1101.6753779568962</v>
      </c>
      <c r="AE2017">
        <v>1101.6753779568962</v>
      </c>
      <c r="AF2017">
        <v>1101.6753779568962</v>
      </c>
      <c r="AG2017">
        <v>1101.6753779568962</v>
      </c>
      <c r="AH2017">
        <v>1101.6753779568962</v>
      </c>
      <c r="AI2017">
        <v>1101.6753779568962</v>
      </c>
      <c r="AJ2017">
        <v>1101.6753779568962</v>
      </c>
      <c r="AK2017">
        <v>1101.6753779568962</v>
      </c>
      <c r="AL2017">
        <v>1101.6753779568962</v>
      </c>
    </row>
    <row r="2018" spans="1:38" x14ac:dyDescent="0.2">
      <c r="A2018" s="1" t="s">
        <v>4</v>
      </c>
      <c r="B2018">
        <v>17</v>
      </c>
      <c r="C2018">
        <v>29239.554435786609</v>
      </c>
      <c r="D2018">
        <v>28213.94756466609</v>
      </c>
      <c r="E2018">
        <v>33419.031567925325</v>
      </c>
      <c r="F2018">
        <v>38051.068210997015</v>
      </c>
      <c r="G2018">
        <v>37890.774656737682</v>
      </c>
      <c r="H2018">
        <v>39615.981923874286</v>
      </c>
      <c r="I2018">
        <v>1161.2416084924062</v>
      </c>
      <c r="J2018">
        <v>1093.5819393563634</v>
      </c>
      <c r="K2018">
        <v>1128.1400007843506</v>
      </c>
      <c r="L2018">
        <v>1396.823359593347</v>
      </c>
      <c r="M2018">
        <v>1444.2226654755875</v>
      </c>
      <c r="N2018">
        <v>1408.1823621331225</v>
      </c>
      <c r="O2018">
        <v>1234.3318479104903</v>
      </c>
      <c r="P2018">
        <v>1092.3023322377164</v>
      </c>
      <c r="Q2018">
        <v>964.7317346930015</v>
      </c>
      <c r="R2018">
        <v>1524.162828258053</v>
      </c>
      <c r="S2018">
        <v>1668.0283868379727</v>
      </c>
      <c r="T2018">
        <v>1495.7308741549245</v>
      </c>
      <c r="U2018">
        <v>1578.9162738938894</v>
      </c>
      <c r="V2018">
        <v>1411.8779384289339</v>
      </c>
      <c r="W2018">
        <v>1405.8139692671871</v>
      </c>
      <c r="X2018">
        <v>1589.9809285069011</v>
      </c>
      <c r="Y2018">
        <v>1268.0983251394016</v>
      </c>
      <c r="Z2018">
        <v>1224.0851732773895</v>
      </c>
      <c r="AA2018">
        <v>839.06077250957651</v>
      </c>
      <c r="AB2018">
        <v>839.06077250957651</v>
      </c>
      <c r="AC2018">
        <v>839.06077250957651</v>
      </c>
      <c r="AD2018">
        <v>839.06077250957651</v>
      </c>
      <c r="AE2018">
        <v>839.06077250957651</v>
      </c>
      <c r="AF2018">
        <v>839.06077250957651</v>
      </c>
      <c r="AG2018">
        <v>839.06077250957651</v>
      </c>
      <c r="AH2018">
        <v>839.06077250957651</v>
      </c>
      <c r="AI2018">
        <v>839.06077250957651</v>
      </c>
      <c r="AJ2018">
        <v>839.06077250957651</v>
      </c>
      <c r="AK2018">
        <v>839.06077250957651</v>
      </c>
      <c r="AL2018">
        <v>839.06077250957651</v>
      </c>
    </row>
    <row r="2019" spans="1:38" x14ac:dyDescent="0.2">
      <c r="A2019" s="1" t="s">
        <v>4</v>
      </c>
      <c r="B2019">
        <v>18</v>
      </c>
      <c r="C2019">
        <v>17152.162673198058</v>
      </c>
      <c r="D2019">
        <v>16528.522506338875</v>
      </c>
      <c r="E2019">
        <v>20167.506467163636</v>
      </c>
      <c r="F2019">
        <v>22583.338895528752</v>
      </c>
      <c r="G2019">
        <v>23226.732592727403</v>
      </c>
      <c r="H2019">
        <v>26373.526843099378</v>
      </c>
      <c r="I2019">
        <v>1019.8061221950247</v>
      </c>
      <c r="J2019">
        <v>891.2539572827834</v>
      </c>
      <c r="K2019">
        <v>966.91185662117221</v>
      </c>
      <c r="L2019">
        <v>1245.9021777780986</v>
      </c>
      <c r="M2019">
        <v>1454.3196094670741</v>
      </c>
      <c r="N2019">
        <v>1490.319818831754</v>
      </c>
      <c r="O2019">
        <v>1032.227529016727</v>
      </c>
      <c r="P2019">
        <v>639.43716718918904</v>
      </c>
      <c r="Q2019">
        <v>742.27659528183574</v>
      </c>
      <c r="R2019">
        <v>803.93687225609392</v>
      </c>
      <c r="S2019">
        <v>787.81049547920429</v>
      </c>
      <c r="T2019">
        <v>842.66490739082826</v>
      </c>
      <c r="U2019">
        <v>1047.4996737769461</v>
      </c>
      <c r="V2019">
        <v>1222.9293528917528</v>
      </c>
      <c r="W2019">
        <v>890.30967554919403</v>
      </c>
      <c r="X2019">
        <v>721.23405040719001</v>
      </c>
      <c r="Y2019">
        <v>953.29636321107614</v>
      </c>
      <c r="Z2019">
        <v>791.41874161004012</v>
      </c>
      <c r="AA2019">
        <v>628.86875088095155</v>
      </c>
      <c r="AB2019">
        <v>628.86875088095155</v>
      </c>
      <c r="AC2019">
        <v>628.86875088095155</v>
      </c>
      <c r="AD2019">
        <v>628.86875088095155</v>
      </c>
      <c r="AE2019">
        <v>628.86875088095155</v>
      </c>
      <c r="AF2019">
        <v>628.86875088095155</v>
      </c>
      <c r="AG2019">
        <v>628.86875088095155</v>
      </c>
      <c r="AH2019">
        <v>628.86875088095155</v>
      </c>
      <c r="AI2019">
        <v>628.86875088095155</v>
      </c>
      <c r="AJ2019">
        <v>628.86875088095155</v>
      </c>
      <c r="AK2019">
        <v>628.86875088095155</v>
      </c>
      <c r="AL2019">
        <v>628.86875088095155</v>
      </c>
    </row>
    <row r="2020" spans="1:38" x14ac:dyDescent="0.2">
      <c r="A2020" s="1" t="s">
        <v>4</v>
      </c>
      <c r="B2020">
        <v>19</v>
      </c>
      <c r="C2020">
        <v>20518.221474619819</v>
      </c>
      <c r="D2020">
        <v>19044.772976675969</v>
      </c>
      <c r="E2020">
        <v>19130.969107697463</v>
      </c>
      <c r="F2020">
        <v>26771.281885229095</v>
      </c>
      <c r="G2020">
        <v>25547.547735886576</v>
      </c>
      <c r="H2020">
        <v>27580.9363698747</v>
      </c>
      <c r="I2020">
        <v>14571.537452204979</v>
      </c>
      <c r="J2020">
        <v>12551.45311355382</v>
      </c>
      <c r="K2020">
        <v>12624.15622371662</v>
      </c>
      <c r="L2020">
        <v>16110.541379036262</v>
      </c>
      <c r="M2020">
        <v>17421.137817145169</v>
      </c>
      <c r="N2020">
        <v>20264.706861194725</v>
      </c>
      <c r="O2020">
        <v>15868.599429009224</v>
      </c>
      <c r="P2020">
        <v>9444.0405732538911</v>
      </c>
      <c r="Q2020">
        <v>10154.394778418489</v>
      </c>
      <c r="R2020">
        <v>15351.409818279764</v>
      </c>
      <c r="S2020">
        <v>19179.908322610961</v>
      </c>
      <c r="T2020">
        <v>23634.812008634239</v>
      </c>
      <c r="U2020">
        <v>21289.209565341884</v>
      </c>
      <c r="V2020">
        <v>12549.068119494663</v>
      </c>
      <c r="W2020">
        <v>13735.254261695698</v>
      </c>
      <c r="X2020">
        <v>11460.856921716089</v>
      </c>
      <c r="Y2020">
        <v>9104.7918919992389</v>
      </c>
      <c r="Z2020">
        <v>9486.7514422208242</v>
      </c>
      <c r="AA2020">
        <v>5224.271105955997</v>
      </c>
      <c r="AB2020">
        <v>5224.271105955997</v>
      </c>
      <c r="AC2020">
        <v>5224.271105955997</v>
      </c>
      <c r="AD2020">
        <v>5224.271105955997</v>
      </c>
      <c r="AE2020">
        <v>5224.271105955997</v>
      </c>
      <c r="AF2020">
        <v>5224.271105955997</v>
      </c>
      <c r="AG2020">
        <v>5224.271105955997</v>
      </c>
      <c r="AH2020">
        <v>5224.271105955997</v>
      </c>
      <c r="AI2020">
        <v>5224.271105955997</v>
      </c>
      <c r="AJ2020">
        <v>5224.271105955997</v>
      </c>
      <c r="AK2020">
        <v>5224.271105955997</v>
      </c>
      <c r="AL2020">
        <v>5224.271105955997</v>
      </c>
    </row>
    <row r="2021" spans="1:38" x14ac:dyDescent="0.2">
      <c r="A2021" s="1" t="s">
        <v>4</v>
      </c>
      <c r="B2021">
        <v>20</v>
      </c>
      <c r="C2021">
        <v>15574.440636114903</v>
      </c>
      <c r="D2021">
        <v>17554.263263930385</v>
      </c>
      <c r="E2021">
        <v>20566.134395433015</v>
      </c>
      <c r="F2021">
        <v>22147.89968150156</v>
      </c>
      <c r="G2021">
        <v>21007.152788021227</v>
      </c>
      <c r="H2021">
        <v>21523.562591773152</v>
      </c>
      <c r="I2021">
        <v>11848.400235622685</v>
      </c>
      <c r="J2021">
        <v>11238.461248898064</v>
      </c>
      <c r="K2021">
        <v>11838.124306487645</v>
      </c>
      <c r="L2021">
        <v>13564.74918477093</v>
      </c>
      <c r="M2021">
        <v>14338.239479835647</v>
      </c>
      <c r="N2021">
        <v>14248.44494549581</v>
      </c>
      <c r="O2021">
        <v>11118.470252525032</v>
      </c>
      <c r="P2021">
        <v>24963.125967945165</v>
      </c>
      <c r="Q2021">
        <v>21432.017891042415</v>
      </c>
      <c r="R2021">
        <v>13676.138714098575</v>
      </c>
      <c r="S2021">
        <v>14245.667062144434</v>
      </c>
      <c r="T2021">
        <v>13938.790939110309</v>
      </c>
      <c r="U2021">
        <v>14195.858632050817</v>
      </c>
      <c r="V2021">
        <v>13330.056772708693</v>
      </c>
      <c r="W2021">
        <v>10416.84466411394</v>
      </c>
      <c r="X2021">
        <v>11152.712717384898</v>
      </c>
      <c r="Y2021">
        <v>12631.209698234123</v>
      </c>
      <c r="Z2021">
        <v>13531.757425364764</v>
      </c>
      <c r="AA2021">
        <v>6287.6022228942666</v>
      </c>
      <c r="AB2021">
        <v>6287.6022228942666</v>
      </c>
      <c r="AC2021">
        <v>6287.6022228942666</v>
      </c>
      <c r="AD2021">
        <v>6287.6022228942666</v>
      </c>
      <c r="AE2021">
        <v>6287.6022228942666</v>
      </c>
      <c r="AF2021">
        <v>6287.6022228942666</v>
      </c>
      <c r="AG2021">
        <v>6287.6022228942666</v>
      </c>
      <c r="AH2021">
        <v>6287.6022228942666</v>
      </c>
      <c r="AI2021">
        <v>6287.6022228942666</v>
      </c>
      <c r="AJ2021">
        <v>6287.6022228942666</v>
      </c>
      <c r="AK2021">
        <v>6287.6022228942666</v>
      </c>
      <c r="AL2021">
        <v>6287.6022228942666</v>
      </c>
    </row>
    <row r="2022" spans="1:38" x14ac:dyDescent="0.2">
      <c r="A2022" s="1" t="s">
        <v>4</v>
      </c>
      <c r="B2022">
        <v>21</v>
      </c>
      <c r="C2022">
        <v>28290.003379360205</v>
      </c>
      <c r="D2022">
        <v>35958.405286819725</v>
      </c>
      <c r="E2022">
        <v>44969.709333182618</v>
      </c>
      <c r="F2022">
        <v>46928.522356346977</v>
      </c>
      <c r="G2022">
        <v>48474.619971120163</v>
      </c>
      <c r="H2022">
        <v>45183.27780402467</v>
      </c>
      <c r="I2022">
        <v>27358.013952306552</v>
      </c>
      <c r="J2022">
        <v>26236.110168543</v>
      </c>
      <c r="K2022">
        <v>27605.666956755227</v>
      </c>
      <c r="L2022">
        <v>32087.599986731351</v>
      </c>
      <c r="M2022">
        <v>36844.593280346606</v>
      </c>
      <c r="N2022">
        <v>36265.517433430592</v>
      </c>
      <c r="O2022">
        <v>19806.330592820963</v>
      </c>
      <c r="P2022">
        <v>22911.870415841353</v>
      </c>
      <c r="Q2022">
        <v>24961.394530168767</v>
      </c>
      <c r="R2022">
        <v>23460.36226559609</v>
      </c>
      <c r="S2022">
        <v>22464.224436890523</v>
      </c>
      <c r="T2022">
        <v>18325.571748299513</v>
      </c>
      <c r="U2022">
        <v>17064.589641347291</v>
      </c>
      <c r="V2022">
        <v>16906.534691391174</v>
      </c>
      <c r="W2022">
        <v>20238.440143904398</v>
      </c>
      <c r="X2022">
        <v>29482.833054830076</v>
      </c>
      <c r="Y2022">
        <v>21803.046090076736</v>
      </c>
      <c r="Z2022">
        <v>16247.186363657069</v>
      </c>
      <c r="AA2022">
        <v>10853.575414704666</v>
      </c>
      <c r="AB2022">
        <v>10853.575414704666</v>
      </c>
      <c r="AC2022">
        <v>10853.575414704666</v>
      </c>
      <c r="AD2022">
        <v>10853.575414704666</v>
      </c>
      <c r="AE2022">
        <v>10853.575414704666</v>
      </c>
      <c r="AF2022">
        <v>10853.575414704666</v>
      </c>
      <c r="AG2022">
        <v>10853.575414704666</v>
      </c>
      <c r="AH2022">
        <v>10853.575414704666</v>
      </c>
      <c r="AI2022">
        <v>10853.575414704666</v>
      </c>
      <c r="AJ2022">
        <v>10853.575414704666</v>
      </c>
      <c r="AK2022">
        <v>10853.575414704666</v>
      </c>
      <c r="AL2022">
        <v>10853.575414704666</v>
      </c>
    </row>
    <row r="2023" spans="1:38" x14ac:dyDescent="0.2">
      <c r="A2023" s="1" t="s">
        <v>4</v>
      </c>
      <c r="B2023">
        <v>22</v>
      </c>
      <c r="C2023">
        <v>13612.209231087818</v>
      </c>
      <c r="D2023">
        <v>15722.414454923635</v>
      </c>
      <c r="E2023">
        <v>18471.79165146744</v>
      </c>
      <c r="F2023">
        <v>19718.127960066606</v>
      </c>
      <c r="G2023">
        <v>19278.386408988565</v>
      </c>
      <c r="H2023">
        <v>18808.010673464338</v>
      </c>
      <c r="I2023">
        <v>197.96941565572959</v>
      </c>
      <c r="J2023">
        <v>194.65347365950578</v>
      </c>
      <c r="K2023">
        <v>190.90870790191664</v>
      </c>
      <c r="L2023">
        <v>216.31528846759852</v>
      </c>
      <c r="M2023">
        <v>232.39599798025932</v>
      </c>
      <c r="N2023">
        <v>231.14297163352998</v>
      </c>
      <c r="O2023">
        <v>116.0643520518725</v>
      </c>
      <c r="P2023">
        <v>116.59242805519744</v>
      </c>
      <c r="Q2023">
        <v>121.01577458195379</v>
      </c>
      <c r="R2023">
        <v>147.95551470794021</v>
      </c>
      <c r="S2023">
        <v>151.60465174473805</v>
      </c>
      <c r="T2023">
        <v>183.20428262043882</v>
      </c>
      <c r="U2023">
        <v>141.71428969974519</v>
      </c>
      <c r="V2023">
        <v>143.19097172943503</v>
      </c>
      <c r="W2023">
        <v>141.82965811215411</v>
      </c>
      <c r="X2023">
        <v>135.45458623514062</v>
      </c>
      <c r="Y2023">
        <v>162.8912935987851</v>
      </c>
      <c r="Z2023">
        <v>126.04368498104657</v>
      </c>
      <c r="AA2023">
        <v>80.005492545259926</v>
      </c>
      <c r="AB2023">
        <v>80.005492545259926</v>
      </c>
      <c r="AC2023">
        <v>80.005492545259926</v>
      </c>
      <c r="AD2023">
        <v>80.005492545259926</v>
      </c>
      <c r="AE2023">
        <v>80.005492545259926</v>
      </c>
      <c r="AF2023">
        <v>80.005492545259926</v>
      </c>
      <c r="AG2023">
        <v>80.005492545259926</v>
      </c>
      <c r="AH2023">
        <v>80.005492545259926</v>
      </c>
      <c r="AI2023">
        <v>80.005492545259926</v>
      </c>
      <c r="AJ2023">
        <v>80.005492545259926</v>
      </c>
      <c r="AK2023">
        <v>80.005492545259926</v>
      </c>
      <c r="AL2023">
        <v>80.005492545259926</v>
      </c>
    </row>
    <row r="2024" spans="1:38" x14ac:dyDescent="0.2">
      <c r="A2024" s="1" t="s">
        <v>4</v>
      </c>
      <c r="B2024">
        <v>23</v>
      </c>
      <c r="C2024">
        <v>34021.591108113527</v>
      </c>
      <c r="D2024">
        <v>34293.53661235045</v>
      </c>
      <c r="E2024">
        <v>38364.022450799588</v>
      </c>
      <c r="F2024">
        <v>41659.366134458418</v>
      </c>
      <c r="G2024">
        <v>44394.113691122366</v>
      </c>
      <c r="H2024">
        <v>44802.287323261633</v>
      </c>
      <c r="I2024">
        <v>29262.877054813707</v>
      </c>
      <c r="J2024">
        <v>29333.553662948689</v>
      </c>
      <c r="K2024">
        <v>31444.34347920521</v>
      </c>
      <c r="L2024">
        <v>36832.01723943714</v>
      </c>
      <c r="M2024">
        <v>39611.785915260647</v>
      </c>
      <c r="N2024">
        <v>40984.252221302209</v>
      </c>
      <c r="O2024">
        <v>44945.931142715846</v>
      </c>
      <c r="P2024">
        <v>46416.27846867856</v>
      </c>
      <c r="Q2024">
        <v>47295.410221814876</v>
      </c>
      <c r="R2024">
        <v>49022.42432123956</v>
      </c>
      <c r="S2024">
        <v>49973.564954085181</v>
      </c>
      <c r="T2024">
        <v>46696.046866818877</v>
      </c>
      <c r="U2024">
        <v>47208.037880477503</v>
      </c>
      <c r="V2024">
        <v>49475.984102774572</v>
      </c>
      <c r="W2024">
        <v>48945.326508595179</v>
      </c>
      <c r="X2024">
        <v>47586.833189494064</v>
      </c>
      <c r="Y2024">
        <v>47342.125554085127</v>
      </c>
      <c r="Z2024">
        <v>45847.165843270777</v>
      </c>
      <c r="AA2024">
        <v>26864.898819792477</v>
      </c>
      <c r="AB2024">
        <v>26864.898819792477</v>
      </c>
      <c r="AC2024">
        <v>26864.898819792477</v>
      </c>
      <c r="AD2024">
        <v>26864.898819792477</v>
      </c>
      <c r="AE2024">
        <v>26864.898819792477</v>
      </c>
      <c r="AF2024">
        <v>26864.898819792477</v>
      </c>
      <c r="AG2024">
        <v>26864.898819792477</v>
      </c>
      <c r="AH2024">
        <v>26864.898819792477</v>
      </c>
      <c r="AI2024">
        <v>26864.898819792477</v>
      </c>
      <c r="AJ2024">
        <v>26864.898819792477</v>
      </c>
      <c r="AK2024">
        <v>26864.898819792477</v>
      </c>
      <c r="AL2024">
        <v>26864.898819792477</v>
      </c>
    </row>
    <row r="2025" spans="1:38" x14ac:dyDescent="0.2">
      <c r="A2025" s="1" t="s">
        <v>4</v>
      </c>
      <c r="B2025">
        <v>24</v>
      </c>
      <c r="C2025">
        <v>27813.753924545999</v>
      </c>
      <c r="D2025">
        <v>28785.272500249652</v>
      </c>
      <c r="E2025">
        <v>32694.11579208124</v>
      </c>
      <c r="F2025">
        <v>31137.20146779529</v>
      </c>
      <c r="G2025">
        <v>32458.283409788426</v>
      </c>
      <c r="H2025">
        <v>38546.345915338112</v>
      </c>
      <c r="I2025">
        <v>13018.896994950599</v>
      </c>
      <c r="J2025">
        <v>12022.5878239551</v>
      </c>
      <c r="K2025">
        <v>12633.881388644102</v>
      </c>
      <c r="L2025">
        <v>14688.444829087322</v>
      </c>
      <c r="M2025">
        <v>14832.681944307533</v>
      </c>
      <c r="N2025">
        <v>16042.698123542723</v>
      </c>
      <c r="O2025">
        <v>12394.363952951198</v>
      </c>
      <c r="P2025">
        <v>12813.114226325697</v>
      </c>
      <c r="Q2025">
        <v>14339.686878913417</v>
      </c>
      <c r="R2025">
        <v>13908.326295164452</v>
      </c>
      <c r="S2025">
        <v>17935.092463731515</v>
      </c>
      <c r="T2025">
        <v>15952.102552082479</v>
      </c>
      <c r="U2025">
        <v>12126.960649953837</v>
      </c>
      <c r="V2025">
        <v>9963.3949442382727</v>
      </c>
      <c r="W2025">
        <v>9869.7709518735373</v>
      </c>
      <c r="X2025">
        <v>9981.8054835800267</v>
      </c>
      <c r="Y2025">
        <v>10632.154971233625</v>
      </c>
      <c r="Z2025">
        <v>12845.328548414849</v>
      </c>
      <c r="AA2025">
        <v>8788.5991723345487</v>
      </c>
      <c r="AB2025">
        <v>8788.5991723345487</v>
      </c>
      <c r="AC2025">
        <v>8788.5991723345487</v>
      </c>
      <c r="AD2025">
        <v>8788.5991723345487</v>
      </c>
      <c r="AE2025">
        <v>8788.5991723345487</v>
      </c>
      <c r="AF2025">
        <v>8788.5991723345487</v>
      </c>
      <c r="AG2025">
        <v>8788.5991723345487</v>
      </c>
      <c r="AH2025">
        <v>8788.5991723345487</v>
      </c>
      <c r="AI2025">
        <v>8788.5991723345487</v>
      </c>
      <c r="AJ2025">
        <v>8788.5991723345487</v>
      </c>
      <c r="AK2025">
        <v>8788.5991723345487</v>
      </c>
      <c r="AL2025">
        <v>8788.5991723345487</v>
      </c>
    </row>
    <row r="2026" spans="1:38" x14ac:dyDescent="0.2">
      <c r="A2026" s="1" t="s">
        <v>4</v>
      </c>
      <c r="B2026">
        <v>25</v>
      </c>
      <c r="C2026">
        <v>29258.758399490442</v>
      </c>
      <c r="D2026">
        <v>30209.513397685059</v>
      </c>
      <c r="E2026">
        <v>31452.974831961776</v>
      </c>
      <c r="F2026">
        <v>33592.739453355061</v>
      </c>
      <c r="G2026">
        <v>35989.972215068745</v>
      </c>
      <c r="H2026">
        <v>35345.654724500593</v>
      </c>
      <c r="I2026">
        <v>6550.4040782207776</v>
      </c>
      <c r="J2026">
        <v>7119.9104588958126</v>
      </c>
      <c r="K2026">
        <v>7873.9573835998654</v>
      </c>
      <c r="L2026">
        <v>8179.7696006727874</v>
      </c>
      <c r="M2026">
        <v>8597.4785031440024</v>
      </c>
      <c r="N2026">
        <v>9119.9339785570337</v>
      </c>
      <c r="O2026">
        <v>8541.9694732871794</v>
      </c>
      <c r="P2026">
        <v>8009.3781337379141</v>
      </c>
      <c r="Q2026">
        <v>5986.9370759951507</v>
      </c>
      <c r="R2026">
        <v>6812.1961590521432</v>
      </c>
      <c r="S2026">
        <v>7898.0338301685033</v>
      </c>
      <c r="T2026">
        <v>6650.4294814343075</v>
      </c>
      <c r="U2026">
        <v>6008.9183991716427</v>
      </c>
      <c r="V2026">
        <v>7478.0757936861446</v>
      </c>
      <c r="W2026">
        <v>8035.5661508553731</v>
      </c>
      <c r="X2026">
        <v>6797.1134057582522</v>
      </c>
      <c r="Y2026">
        <v>7912.2484391495991</v>
      </c>
      <c r="Z2026">
        <v>10582.508965356103</v>
      </c>
      <c r="AA2026">
        <v>6271.8638286391642</v>
      </c>
      <c r="AB2026">
        <v>6271.8638286391642</v>
      </c>
      <c r="AC2026">
        <v>6271.8638286391642</v>
      </c>
      <c r="AD2026">
        <v>6271.8638286391642</v>
      </c>
      <c r="AE2026">
        <v>6271.8638286391642</v>
      </c>
      <c r="AF2026">
        <v>6271.8638286391642</v>
      </c>
      <c r="AG2026">
        <v>6271.8638286391642</v>
      </c>
      <c r="AH2026">
        <v>6271.8638286391642</v>
      </c>
      <c r="AI2026">
        <v>6271.8638286391642</v>
      </c>
      <c r="AJ2026">
        <v>6271.8638286391642</v>
      </c>
      <c r="AK2026">
        <v>6271.8638286391642</v>
      </c>
      <c r="AL2026">
        <v>6271.8638286391642</v>
      </c>
    </row>
    <row r="2027" spans="1:38" x14ac:dyDescent="0.2">
      <c r="A2027" s="1" t="s">
        <v>4</v>
      </c>
      <c r="B2027">
        <v>26</v>
      </c>
      <c r="C2027">
        <v>31021.89231215767</v>
      </c>
      <c r="D2027">
        <v>35836.740704985765</v>
      </c>
      <c r="E2027">
        <v>39657.186859505397</v>
      </c>
      <c r="F2027">
        <v>41824.489072548728</v>
      </c>
      <c r="G2027">
        <v>43475.940551106069</v>
      </c>
      <c r="H2027">
        <v>44232.045610529916</v>
      </c>
      <c r="I2027">
        <v>12916.432991103848</v>
      </c>
      <c r="J2027">
        <v>12886.664249765168</v>
      </c>
      <c r="K2027">
        <v>13368.375474997476</v>
      </c>
      <c r="L2027">
        <v>14746.874844245454</v>
      </c>
      <c r="M2027">
        <v>15848.762045867874</v>
      </c>
      <c r="N2027">
        <v>16517.830334642509</v>
      </c>
      <c r="O2027">
        <v>16932.704451930196</v>
      </c>
      <c r="P2027">
        <v>17232.825987967131</v>
      </c>
      <c r="Q2027">
        <v>17912.42884252881</v>
      </c>
      <c r="R2027">
        <v>17747.766370207213</v>
      </c>
      <c r="S2027">
        <v>17886.288231084287</v>
      </c>
      <c r="T2027">
        <v>18516.494139497929</v>
      </c>
      <c r="U2027">
        <v>19229.028088264287</v>
      </c>
      <c r="V2027">
        <v>17644.709011544874</v>
      </c>
      <c r="W2027">
        <v>17229.620593992822</v>
      </c>
      <c r="X2027">
        <v>17630.224480565728</v>
      </c>
      <c r="Y2027">
        <v>17664.951117608103</v>
      </c>
      <c r="Z2027">
        <v>16971.186992278523</v>
      </c>
      <c r="AA2027">
        <v>9760.2336922851791</v>
      </c>
      <c r="AB2027">
        <v>9760.2336922851791</v>
      </c>
      <c r="AC2027">
        <v>9760.2336922851791</v>
      </c>
      <c r="AD2027">
        <v>9760.2336922851791</v>
      </c>
      <c r="AE2027">
        <v>9760.2336922851791</v>
      </c>
      <c r="AF2027">
        <v>9760.2336922851791</v>
      </c>
      <c r="AG2027">
        <v>9760.2336922851791</v>
      </c>
      <c r="AH2027">
        <v>9760.2336922851791</v>
      </c>
      <c r="AI2027">
        <v>9760.2336922851791</v>
      </c>
      <c r="AJ2027">
        <v>9760.2336922851791</v>
      </c>
      <c r="AK2027">
        <v>9760.2336922851791</v>
      </c>
      <c r="AL2027">
        <v>9760.2336922851791</v>
      </c>
    </row>
    <row r="2028" spans="1:38" x14ac:dyDescent="0.2">
      <c r="A2028" s="1" t="s">
        <v>4</v>
      </c>
      <c r="B2028">
        <v>27</v>
      </c>
      <c r="C2028">
        <v>28379.954917381361</v>
      </c>
      <c r="D2028">
        <v>28195.106626480156</v>
      </c>
      <c r="E2028">
        <v>30076.731887900896</v>
      </c>
      <c r="F2028">
        <v>35276.520841259902</v>
      </c>
      <c r="G2028">
        <v>34575.109205708839</v>
      </c>
      <c r="H2028">
        <v>34991.158668537304</v>
      </c>
      <c r="I2028">
        <v>9161.1732109897621</v>
      </c>
      <c r="J2028">
        <v>9314.7793362371613</v>
      </c>
      <c r="K2028">
        <v>11002.354503227671</v>
      </c>
      <c r="L2028">
        <v>14674.406143525503</v>
      </c>
      <c r="M2028">
        <v>16523.598921263059</v>
      </c>
      <c r="N2028">
        <v>16209.004048753008</v>
      </c>
      <c r="O2028">
        <v>14389.210346364698</v>
      </c>
      <c r="P2028">
        <v>25303.503346181333</v>
      </c>
      <c r="Q2028">
        <v>34417.114093583565</v>
      </c>
      <c r="R2028">
        <v>29706.861777580423</v>
      </c>
      <c r="S2028">
        <v>22797.370736465025</v>
      </c>
      <c r="T2028">
        <v>13217.222426215787</v>
      </c>
      <c r="U2028">
        <v>10196.710794045992</v>
      </c>
      <c r="V2028">
        <v>14924.2477686073</v>
      </c>
      <c r="W2028">
        <v>16371.40271577018</v>
      </c>
      <c r="X2028">
        <v>17263.927339977807</v>
      </c>
      <c r="Y2028">
        <v>17574.748779135574</v>
      </c>
      <c r="Z2028">
        <v>14845.386004587986</v>
      </c>
      <c r="AA2028">
        <v>12947.873863287368</v>
      </c>
      <c r="AB2028">
        <v>12947.873863287368</v>
      </c>
      <c r="AC2028">
        <v>12947.873863287368</v>
      </c>
      <c r="AD2028">
        <v>12947.873863287368</v>
      </c>
      <c r="AE2028">
        <v>12947.873863287368</v>
      </c>
      <c r="AF2028">
        <v>12947.873863287368</v>
      </c>
      <c r="AG2028">
        <v>12947.873863287368</v>
      </c>
      <c r="AH2028">
        <v>12947.873863287368</v>
      </c>
      <c r="AI2028">
        <v>12947.873863287368</v>
      </c>
      <c r="AJ2028">
        <v>12947.873863287368</v>
      </c>
      <c r="AK2028">
        <v>12947.873863287368</v>
      </c>
      <c r="AL2028">
        <v>12947.873863287368</v>
      </c>
    </row>
    <row r="2029" spans="1:38" x14ac:dyDescent="0.2">
      <c r="A2029" s="1" t="s">
        <v>4</v>
      </c>
      <c r="B2029">
        <v>28</v>
      </c>
      <c r="C2029">
        <v>21148.156690591033</v>
      </c>
      <c r="D2029">
        <v>25310.851294838969</v>
      </c>
      <c r="E2029">
        <v>28160.840246317312</v>
      </c>
      <c r="F2029">
        <v>29765.764179472295</v>
      </c>
      <c r="G2029">
        <v>30174.658580012907</v>
      </c>
      <c r="H2029">
        <v>30784.217480837127</v>
      </c>
      <c r="I2029">
        <v>16792.760736089844</v>
      </c>
      <c r="J2029">
        <v>16987.44754557437</v>
      </c>
      <c r="K2029">
        <v>17903.507384552613</v>
      </c>
      <c r="L2029">
        <v>19400.480282571243</v>
      </c>
      <c r="M2029">
        <v>20677.107709657063</v>
      </c>
      <c r="N2029">
        <v>21625.347831266539</v>
      </c>
      <c r="O2029">
        <v>25445.09706221757</v>
      </c>
      <c r="P2029">
        <v>24429.53029678476</v>
      </c>
      <c r="Q2029">
        <v>23778.903394674755</v>
      </c>
      <c r="R2029">
        <v>23841.002940216888</v>
      </c>
      <c r="S2029">
        <v>23644.33762745791</v>
      </c>
      <c r="T2029">
        <v>23684.30188166528</v>
      </c>
      <c r="U2029">
        <v>23695.526917195515</v>
      </c>
      <c r="V2029">
        <v>23180.017633754065</v>
      </c>
      <c r="W2029">
        <v>24547.220157944659</v>
      </c>
      <c r="X2029">
        <v>27514.756875019611</v>
      </c>
      <c r="Y2029">
        <v>25813.199248494864</v>
      </c>
      <c r="Z2029">
        <v>25955.963054280248</v>
      </c>
      <c r="AA2029">
        <v>14347.222477720012</v>
      </c>
      <c r="AB2029">
        <v>14347.222477720012</v>
      </c>
      <c r="AC2029">
        <v>14347.222477720012</v>
      </c>
      <c r="AD2029">
        <v>14347.222477720012</v>
      </c>
      <c r="AE2029">
        <v>14347.222477720012</v>
      </c>
      <c r="AF2029">
        <v>14347.222477720012</v>
      </c>
      <c r="AG2029">
        <v>14347.222477720012</v>
      </c>
      <c r="AH2029">
        <v>14347.222477720012</v>
      </c>
      <c r="AI2029">
        <v>14347.222477720012</v>
      </c>
      <c r="AJ2029">
        <v>14347.222477720012</v>
      </c>
      <c r="AK2029">
        <v>14347.222477720012</v>
      </c>
      <c r="AL2029">
        <v>14347.222477720012</v>
      </c>
    </row>
    <row r="2030" spans="1:38" x14ac:dyDescent="0.2">
      <c r="A2030" s="1" t="s">
        <v>4</v>
      </c>
      <c r="B2030">
        <v>29</v>
      </c>
      <c r="C2030">
        <v>30137.208309947728</v>
      </c>
      <c r="D2030">
        <v>29151.350420183731</v>
      </c>
      <c r="E2030">
        <v>33315.221446998687</v>
      </c>
      <c r="F2030">
        <v>44202.016375203573</v>
      </c>
      <c r="G2030">
        <v>44350.526204155467</v>
      </c>
      <c r="H2030">
        <v>41610.644803684423</v>
      </c>
      <c r="I2030">
        <v>20993.462846468727</v>
      </c>
      <c r="J2030">
        <v>21934.377929300346</v>
      </c>
      <c r="K2030">
        <v>23630.559591110403</v>
      </c>
      <c r="L2030">
        <v>28753.035816260141</v>
      </c>
      <c r="M2030">
        <v>30398.87212950156</v>
      </c>
      <c r="N2030">
        <v>30416.623721071712</v>
      </c>
      <c r="O2030">
        <v>19894.023603501693</v>
      </c>
      <c r="P2030">
        <v>17864.285047732723</v>
      </c>
      <c r="Q2030">
        <v>22006.479026686964</v>
      </c>
      <c r="R2030">
        <v>25116.192532292978</v>
      </c>
      <c r="S2030">
        <v>24724.338852052155</v>
      </c>
      <c r="T2030">
        <v>19899.477451079565</v>
      </c>
      <c r="U2030">
        <v>20754.447688821976</v>
      </c>
      <c r="V2030">
        <v>29295.549757703811</v>
      </c>
      <c r="W2030">
        <v>30472.182049196203</v>
      </c>
      <c r="X2030">
        <v>21206.738033710735</v>
      </c>
      <c r="Y2030">
        <v>13091.451253583751</v>
      </c>
      <c r="Z2030">
        <v>16537.074311471184</v>
      </c>
      <c r="AA2030">
        <v>24180.835528196127</v>
      </c>
      <c r="AB2030">
        <v>24180.835528196127</v>
      </c>
      <c r="AC2030">
        <v>24180.835528196127</v>
      </c>
      <c r="AD2030">
        <v>24180.835528196127</v>
      </c>
      <c r="AE2030">
        <v>24180.835528196127</v>
      </c>
      <c r="AF2030">
        <v>24180.835528196127</v>
      </c>
      <c r="AG2030">
        <v>24180.835528196127</v>
      </c>
      <c r="AH2030">
        <v>24180.835528196127</v>
      </c>
      <c r="AI2030">
        <v>24180.835528196127</v>
      </c>
      <c r="AJ2030">
        <v>24180.835528196127</v>
      </c>
      <c r="AK2030">
        <v>24180.835528196127</v>
      </c>
      <c r="AL2030">
        <v>24180.835528196127</v>
      </c>
    </row>
    <row r="2031" spans="1:38" x14ac:dyDescent="0.2">
      <c r="A2031" s="1" t="s">
        <v>4</v>
      </c>
      <c r="B2031">
        <v>30</v>
      </c>
      <c r="C2031">
        <v>24544.288843381546</v>
      </c>
      <c r="D2031">
        <v>23670.61940873705</v>
      </c>
      <c r="E2031">
        <v>24317.823987631396</v>
      </c>
      <c r="F2031">
        <v>31042.473707440367</v>
      </c>
      <c r="G2031">
        <v>33797.88180194622</v>
      </c>
      <c r="H2031">
        <v>31767.881961120707</v>
      </c>
      <c r="I2031">
        <v>15592.365577705448</v>
      </c>
      <c r="J2031">
        <v>16827.140955814026</v>
      </c>
      <c r="K2031">
        <v>19513.713151045769</v>
      </c>
      <c r="L2031">
        <v>21517.787593076901</v>
      </c>
      <c r="M2031">
        <v>24507.349314862062</v>
      </c>
      <c r="N2031">
        <v>27886.705716437249</v>
      </c>
      <c r="O2031">
        <v>31092.519285480335</v>
      </c>
      <c r="P2031">
        <v>25913.645393320585</v>
      </c>
      <c r="Q2031">
        <v>30617.181799351372</v>
      </c>
      <c r="R2031">
        <v>26689.586940843503</v>
      </c>
      <c r="S2031">
        <v>15118.640542070158</v>
      </c>
      <c r="T2031">
        <v>16996.742785336359</v>
      </c>
      <c r="U2031">
        <v>22062.139856119567</v>
      </c>
      <c r="V2031">
        <v>26680.262256622867</v>
      </c>
      <c r="W2031">
        <v>26368.753225353616</v>
      </c>
      <c r="X2031">
        <v>21630.723475857416</v>
      </c>
      <c r="Y2031">
        <v>25958.401342355457</v>
      </c>
      <c r="Z2031">
        <v>21033.039216170302</v>
      </c>
      <c r="AA2031">
        <v>10229.104804705996</v>
      </c>
      <c r="AB2031">
        <v>10229.104804705996</v>
      </c>
      <c r="AC2031">
        <v>10229.104804705996</v>
      </c>
      <c r="AD2031">
        <v>10229.104804705996</v>
      </c>
      <c r="AE2031">
        <v>10229.104804705996</v>
      </c>
      <c r="AF2031">
        <v>10229.104804705996</v>
      </c>
      <c r="AG2031">
        <v>10229.104804705996</v>
      </c>
      <c r="AH2031">
        <v>10229.104804705996</v>
      </c>
      <c r="AI2031">
        <v>10229.104804705996</v>
      </c>
      <c r="AJ2031">
        <v>10229.104804705996</v>
      </c>
      <c r="AK2031">
        <v>10229.104804705996</v>
      </c>
      <c r="AL2031">
        <v>10229.104804705996</v>
      </c>
    </row>
    <row r="2032" spans="1:38" x14ac:dyDescent="0.2">
      <c r="A2032" s="1" t="s">
        <v>4</v>
      </c>
      <c r="B2032">
        <v>31</v>
      </c>
      <c r="C2032">
        <v>28403.878685697568</v>
      </c>
      <c r="D2032">
        <v>30016.751349576662</v>
      </c>
      <c r="E2032">
        <v>32171.974049466542</v>
      </c>
      <c r="F2032">
        <v>36148.240244228291</v>
      </c>
      <c r="G2032">
        <v>34136.949459829411</v>
      </c>
      <c r="H2032">
        <v>32636.820675225557</v>
      </c>
      <c r="I2032">
        <v>9646.8361446589624</v>
      </c>
      <c r="J2032">
        <v>9649.9207056626565</v>
      </c>
      <c r="K2032">
        <v>10099.390889686618</v>
      </c>
      <c r="L2032">
        <v>12477.294428417443</v>
      </c>
      <c r="M2032">
        <v>14234.11810576216</v>
      </c>
      <c r="N2032">
        <v>14107.699147589368</v>
      </c>
      <c r="O2032">
        <v>15483.676790985892</v>
      </c>
      <c r="P2032">
        <v>12444.291112760313</v>
      </c>
      <c r="Q2032">
        <v>5553.5450279471761</v>
      </c>
      <c r="R2032">
        <v>7031.1290874598708</v>
      </c>
      <c r="S2032">
        <v>11600.932373510159</v>
      </c>
      <c r="T2032">
        <v>10950.895498535692</v>
      </c>
      <c r="U2032">
        <v>6611.1776107103187</v>
      </c>
      <c r="V2032">
        <v>6306.5578043765936</v>
      </c>
      <c r="W2032">
        <v>6679.8459458525058</v>
      </c>
      <c r="X2032">
        <v>7616.98878692581</v>
      </c>
      <c r="Y2032">
        <v>9624.7630543287341</v>
      </c>
      <c r="Z2032">
        <v>12222.92252935971</v>
      </c>
      <c r="AA2032">
        <v>9011.5177032745396</v>
      </c>
      <c r="AB2032">
        <v>9011.5177032745396</v>
      </c>
      <c r="AC2032">
        <v>9011.5177032745396</v>
      </c>
      <c r="AD2032">
        <v>9011.5177032745396</v>
      </c>
      <c r="AE2032">
        <v>9011.5177032745396</v>
      </c>
      <c r="AF2032">
        <v>9011.5177032745396</v>
      </c>
      <c r="AG2032">
        <v>9011.5177032745396</v>
      </c>
      <c r="AH2032">
        <v>9011.5177032745396</v>
      </c>
      <c r="AI2032">
        <v>9011.5177032745396</v>
      </c>
      <c r="AJ2032">
        <v>9011.5177032745396</v>
      </c>
      <c r="AK2032">
        <v>9011.5177032745396</v>
      </c>
      <c r="AL2032">
        <v>9011.5177032745396</v>
      </c>
    </row>
    <row r="2033" spans="1:38" x14ac:dyDescent="0.2">
      <c r="A2033" s="1" t="s">
        <v>4</v>
      </c>
      <c r="B2033">
        <v>32</v>
      </c>
      <c r="C2033">
        <v>23020.156593628191</v>
      </c>
      <c r="D2033">
        <v>27714.670360911507</v>
      </c>
      <c r="E2033">
        <v>33870.402090681979</v>
      </c>
      <c r="F2033">
        <v>38206.352112794513</v>
      </c>
      <c r="G2033">
        <v>40686.72816119538</v>
      </c>
      <c r="H2033">
        <v>41623.494552672979</v>
      </c>
      <c r="I2033">
        <v>5404.2600880140744</v>
      </c>
      <c r="J2033">
        <v>5150.9940697788397</v>
      </c>
      <c r="K2033">
        <v>5171.045349037975</v>
      </c>
      <c r="L2033">
        <v>5729.887685255746</v>
      </c>
      <c r="M2033">
        <v>6291.9829713228401</v>
      </c>
      <c r="N2033">
        <v>6255.5495438672024</v>
      </c>
      <c r="O2033">
        <v>3660.5356062789219</v>
      </c>
      <c r="P2033">
        <v>4059.3189593149386</v>
      </c>
      <c r="Q2033">
        <v>5091.84082707785</v>
      </c>
      <c r="R2033">
        <v>4126.8369197109087</v>
      </c>
      <c r="S2033">
        <v>3581.5709066425552</v>
      </c>
      <c r="T2033">
        <v>4679.3805965903048</v>
      </c>
      <c r="U2033">
        <v>4390.7920715987293</v>
      </c>
      <c r="V2033">
        <v>4187.4747894978409</v>
      </c>
      <c r="W2033">
        <v>4273.2762217785175</v>
      </c>
      <c r="X2033">
        <v>3541.1872930530808</v>
      </c>
      <c r="Y2033">
        <v>3383.783586152073</v>
      </c>
      <c r="Z2033">
        <v>4318.7682052603595</v>
      </c>
      <c r="AA2033">
        <v>2162.0127285118551</v>
      </c>
      <c r="AB2033">
        <v>2162.0127285118551</v>
      </c>
      <c r="AC2033">
        <v>2162.0127285118551</v>
      </c>
      <c r="AD2033">
        <v>2162.0127285118551</v>
      </c>
      <c r="AE2033">
        <v>2162.0127285118551</v>
      </c>
      <c r="AF2033">
        <v>2162.0127285118551</v>
      </c>
      <c r="AG2033">
        <v>2162.0127285118551</v>
      </c>
      <c r="AH2033">
        <v>2162.0127285118551</v>
      </c>
      <c r="AI2033">
        <v>2162.0127285118551</v>
      </c>
      <c r="AJ2033">
        <v>2162.0127285118551</v>
      </c>
      <c r="AK2033">
        <v>2162.0127285118551</v>
      </c>
      <c r="AL2033">
        <v>2162.0127285118551</v>
      </c>
    </row>
    <row r="2034" spans="1:38" x14ac:dyDescent="0.2">
      <c r="A2034" s="1" t="s">
        <v>4</v>
      </c>
      <c r="B2034">
        <v>33</v>
      </c>
      <c r="C2034">
        <v>20137.88127927875</v>
      </c>
      <c r="D2034">
        <v>24326.074218059672</v>
      </c>
      <c r="E2034">
        <v>25948.100636514711</v>
      </c>
      <c r="F2034">
        <v>26760.753473914519</v>
      </c>
      <c r="G2034">
        <v>28889.089307491337</v>
      </c>
      <c r="H2034">
        <v>30286.790980233309</v>
      </c>
      <c r="I2034">
        <v>1365.3493054245837</v>
      </c>
      <c r="J2034">
        <v>1314.5897694136477</v>
      </c>
      <c r="K2034">
        <v>1297.6330010679042</v>
      </c>
      <c r="L2034">
        <v>1399.3637077577898</v>
      </c>
      <c r="M2034">
        <v>1646.9290920341709</v>
      </c>
      <c r="N2034">
        <v>1965.6467530076586</v>
      </c>
      <c r="O2034">
        <v>1558.6965810518161</v>
      </c>
      <c r="P2034">
        <v>1215.758555782631</v>
      </c>
      <c r="Q2034">
        <v>2206.3697176325704</v>
      </c>
      <c r="R2034">
        <v>2169.9524144758348</v>
      </c>
      <c r="S2034">
        <v>1563.3396974016612</v>
      </c>
      <c r="T2034">
        <v>1151.6844455882681</v>
      </c>
      <c r="U2034">
        <v>960.55735101489984</v>
      </c>
      <c r="V2034">
        <v>1517.9703067492467</v>
      </c>
      <c r="W2034">
        <v>2158.8430191633861</v>
      </c>
      <c r="X2034">
        <v>1406.851310759537</v>
      </c>
      <c r="Y2034">
        <v>1022.8526518471788</v>
      </c>
      <c r="Z2034">
        <v>1553.0923070059805</v>
      </c>
      <c r="AA2034">
        <v>1585.4328483133156</v>
      </c>
      <c r="AB2034">
        <v>1585.4328483133156</v>
      </c>
      <c r="AC2034">
        <v>1585.4328483133156</v>
      </c>
      <c r="AD2034">
        <v>1585.4328483133156</v>
      </c>
      <c r="AE2034">
        <v>1585.4328483133156</v>
      </c>
      <c r="AF2034">
        <v>1585.4328483133156</v>
      </c>
      <c r="AG2034">
        <v>1585.4328483133156</v>
      </c>
      <c r="AH2034">
        <v>1585.4328483133156</v>
      </c>
      <c r="AI2034">
        <v>1585.4328483133156</v>
      </c>
      <c r="AJ2034">
        <v>1585.4328483133156</v>
      </c>
      <c r="AK2034">
        <v>1585.4328483133156</v>
      </c>
      <c r="AL2034">
        <v>1585.4328483133156</v>
      </c>
    </row>
    <row r="2035" spans="1:38" x14ac:dyDescent="0.2">
      <c r="A2035" s="1" t="s">
        <v>4</v>
      </c>
      <c r="B2035">
        <v>34</v>
      </c>
      <c r="C2035">
        <v>21591.052564852926</v>
      </c>
      <c r="D2035">
        <v>20693.91782063698</v>
      </c>
      <c r="E2035">
        <v>22047.426704670783</v>
      </c>
      <c r="F2035">
        <v>27308.845661753669</v>
      </c>
      <c r="G2035">
        <v>27753.348249947649</v>
      </c>
      <c r="H2035">
        <v>26839.205954795103</v>
      </c>
      <c r="I2035">
        <v>7988.0176106921172</v>
      </c>
      <c r="J2035">
        <v>8254.0832800240623</v>
      </c>
      <c r="K2035">
        <v>8435.4890529782024</v>
      </c>
      <c r="L2035">
        <v>9903.1004771382923</v>
      </c>
      <c r="M2035">
        <v>10921.170652843864</v>
      </c>
      <c r="N2035">
        <v>11689.053420193659</v>
      </c>
      <c r="O2035">
        <v>6689.2295141824079</v>
      </c>
      <c r="P2035">
        <v>6946.9860708499118</v>
      </c>
      <c r="Q2035">
        <v>5849.748751207947</v>
      </c>
      <c r="R2035">
        <v>5591.8667694125652</v>
      </c>
      <c r="S2035">
        <v>6427.2160779846381</v>
      </c>
      <c r="T2035">
        <v>7449.523360494296</v>
      </c>
      <c r="U2035">
        <v>7218.6064044128389</v>
      </c>
      <c r="V2035">
        <v>8583.3535810939047</v>
      </c>
      <c r="W2035">
        <v>7358.2424136005957</v>
      </c>
      <c r="X2035">
        <v>4806.8497249739157</v>
      </c>
      <c r="Y2035">
        <v>4978.7204474305272</v>
      </c>
      <c r="Z2035">
        <v>6737.4627517494682</v>
      </c>
      <c r="AA2035">
        <v>4575.4461516120855</v>
      </c>
      <c r="AB2035">
        <v>4575.4461516120855</v>
      </c>
      <c r="AC2035">
        <v>4575.4461516120855</v>
      </c>
      <c r="AD2035">
        <v>4575.4461516120855</v>
      </c>
      <c r="AE2035">
        <v>4575.4461516120855</v>
      </c>
      <c r="AF2035">
        <v>4575.4461516120855</v>
      </c>
      <c r="AG2035">
        <v>4575.4461516120855</v>
      </c>
      <c r="AH2035">
        <v>4575.4461516120855</v>
      </c>
      <c r="AI2035">
        <v>4575.4461516120855</v>
      </c>
      <c r="AJ2035">
        <v>4575.4461516120855</v>
      </c>
      <c r="AK2035">
        <v>4575.4461516120855</v>
      </c>
      <c r="AL2035">
        <v>4575.4461516120855</v>
      </c>
    </row>
    <row r="2036" spans="1:38" x14ac:dyDescent="0.2">
      <c r="A2036" s="1" t="s">
        <v>4</v>
      </c>
      <c r="B2036">
        <v>35</v>
      </c>
      <c r="C2036">
        <v>28226.015382833622</v>
      </c>
      <c r="D2036">
        <v>33894.130913116831</v>
      </c>
      <c r="E2036">
        <v>38267.827825256354</v>
      </c>
      <c r="F2036">
        <v>40225.181440598011</v>
      </c>
      <c r="G2036">
        <v>39009.376564790582</v>
      </c>
      <c r="H2036">
        <v>38383.94963724813</v>
      </c>
      <c r="I2036">
        <v>14271.31155084334</v>
      </c>
      <c r="J2036">
        <v>14291.981327216352</v>
      </c>
      <c r="K2036">
        <v>14826.032130366742</v>
      </c>
      <c r="L2036">
        <v>16753.170197770425</v>
      </c>
      <c r="M2036">
        <v>17881.081768849224</v>
      </c>
      <c r="N2036">
        <v>18721.629570384339</v>
      </c>
      <c r="O2036">
        <v>22618.146632486518</v>
      </c>
      <c r="P2036">
        <v>21351.671982369535</v>
      </c>
      <c r="Q2036">
        <v>22604.594109383976</v>
      </c>
      <c r="R2036">
        <v>22709.224094924492</v>
      </c>
      <c r="S2036">
        <v>20746.779928393666</v>
      </c>
      <c r="T2036">
        <v>20834.433118617646</v>
      </c>
      <c r="U2036">
        <v>20649.89036559976</v>
      </c>
      <c r="V2036">
        <v>19765.324629098086</v>
      </c>
      <c r="W2036">
        <v>19900.442877074856</v>
      </c>
      <c r="X2036">
        <v>20653.342927599941</v>
      </c>
      <c r="Y2036">
        <v>19377.571183821572</v>
      </c>
      <c r="Z2036">
        <v>19931.746085431652</v>
      </c>
      <c r="AA2036">
        <v>12955.69484399606</v>
      </c>
      <c r="AB2036">
        <v>12955.69484399606</v>
      </c>
      <c r="AC2036">
        <v>12955.69484399606</v>
      </c>
      <c r="AD2036">
        <v>12955.69484399606</v>
      </c>
      <c r="AE2036">
        <v>12955.69484399606</v>
      </c>
      <c r="AF2036">
        <v>12955.69484399606</v>
      </c>
      <c r="AG2036">
        <v>12955.69484399606</v>
      </c>
      <c r="AH2036">
        <v>12955.69484399606</v>
      </c>
      <c r="AI2036">
        <v>12955.69484399606</v>
      </c>
      <c r="AJ2036">
        <v>12955.69484399606</v>
      </c>
      <c r="AK2036">
        <v>12955.69484399606</v>
      </c>
      <c r="AL2036">
        <v>12955.69484399606</v>
      </c>
    </row>
    <row r="2037" spans="1:38" x14ac:dyDescent="0.2">
      <c r="A2037" s="1" t="s">
        <v>4</v>
      </c>
      <c r="B2037">
        <v>36</v>
      </c>
      <c r="C2037">
        <v>23027.279320478163</v>
      </c>
      <c r="D2037">
        <v>25685.16485286969</v>
      </c>
      <c r="E2037">
        <v>27375.180758982238</v>
      </c>
      <c r="F2037">
        <v>28744.670554404551</v>
      </c>
      <c r="G2037">
        <v>29436.731910538692</v>
      </c>
      <c r="H2037">
        <v>31431.400331438435</v>
      </c>
      <c r="I2037">
        <v>7088.1292857521057</v>
      </c>
      <c r="J2037">
        <v>7211.5184568394334</v>
      </c>
      <c r="K2037">
        <v>7912.9546292378091</v>
      </c>
      <c r="L2037">
        <v>8763.5761368670064</v>
      </c>
      <c r="M2037">
        <v>9441.0933381077703</v>
      </c>
      <c r="N2037">
        <v>9822.2185266292636</v>
      </c>
      <c r="O2037">
        <v>7058.4483625780949</v>
      </c>
      <c r="P2037">
        <v>10574.953411596987</v>
      </c>
      <c r="Q2037">
        <v>11831.237659329077</v>
      </c>
      <c r="R2037">
        <v>8993.6385700855863</v>
      </c>
      <c r="S2037">
        <v>5633.4997767947671</v>
      </c>
      <c r="T2037">
        <v>7610.0854755932642</v>
      </c>
      <c r="U2037">
        <v>9103.5214862704761</v>
      </c>
      <c r="V2037">
        <v>6378.0688708764828</v>
      </c>
      <c r="W2037">
        <v>7595.6163935696586</v>
      </c>
      <c r="X2037">
        <v>6217.1920514721105</v>
      </c>
      <c r="Y2037">
        <v>6515.7053083766441</v>
      </c>
      <c r="Z2037">
        <v>7147.9047320221844</v>
      </c>
      <c r="AA2037">
        <v>3391.46780232222</v>
      </c>
      <c r="AB2037">
        <v>3391.46780232222</v>
      </c>
      <c r="AC2037">
        <v>3391.46780232222</v>
      </c>
      <c r="AD2037">
        <v>3391.46780232222</v>
      </c>
      <c r="AE2037">
        <v>3391.46780232222</v>
      </c>
      <c r="AF2037">
        <v>3391.46780232222</v>
      </c>
      <c r="AG2037">
        <v>3391.46780232222</v>
      </c>
      <c r="AH2037">
        <v>3391.46780232222</v>
      </c>
      <c r="AI2037">
        <v>3391.46780232222</v>
      </c>
      <c r="AJ2037">
        <v>3391.46780232222</v>
      </c>
      <c r="AK2037">
        <v>3391.46780232222</v>
      </c>
      <c r="AL2037">
        <v>3391.46780232222</v>
      </c>
    </row>
    <row r="2038" spans="1:38" x14ac:dyDescent="0.2">
      <c r="A2038" s="1" t="s">
        <v>4</v>
      </c>
      <c r="B2038">
        <v>37</v>
      </c>
      <c r="C2038">
        <v>7306.0576511362779</v>
      </c>
      <c r="D2038">
        <v>8316.2937541044685</v>
      </c>
      <c r="E2038">
        <v>9013.442326277147</v>
      </c>
      <c r="F2038">
        <v>9466.3884892004535</v>
      </c>
      <c r="G2038">
        <v>9709.3046727162182</v>
      </c>
      <c r="H2038">
        <v>9506.0766304324443</v>
      </c>
      <c r="I2038">
        <v>4509.0383231001742</v>
      </c>
      <c r="J2038">
        <v>4579.7236852784117</v>
      </c>
      <c r="K2038">
        <v>4583.7795515273883</v>
      </c>
      <c r="L2038">
        <v>5357.6395626334388</v>
      </c>
      <c r="M2038">
        <v>5879.8541849224421</v>
      </c>
      <c r="N2038">
        <v>6259.6184675467521</v>
      </c>
      <c r="O2038">
        <v>3260.2448123697254</v>
      </c>
      <c r="P2038">
        <v>2928.5477693651133</v>
      </c>
      <c r="Q2038">
        <v>3519.7760811077196</v>
      </c>
      <c r="R2038">
        <v>3731.0130617286227</v>
      </c>
      <c r="S2038">
        <v>3408.0266411711373</v>
      </c>
      <c r="T2038">
        <v>3227.670230341861</v>
      </c>
      <c r="U2038">
        <v>2700.3256163359115</v>
      </c>
      <c r="V2038">
        <v>2425.3830516535932</v>
      </c>
      <c r="W2038">
        <v>2735.9667062208455</v>
      </c>
      <c r="X2038">
        <v>2892.312938337187</v>
      </c>
      <c r="Y2038">
        <v>2759.9313134505669</v>
      </c>
      <c r="Z2038">
        <v>3040.6202609633497</v>
      </c>
      <c r="AA2038">
        <v>2167.2354617701035</v>
      </c>
      <c r="AB2038">
        <v>2167.2354617701035</v>
      </c>
      <c r="AC2038">
        <v>2167.2354617701035</v>
      </c>
      <c r="AD2038">
        <v>2167.2354617701035</v>
      </c>
      <c r="AE2038">
        <v>2167.2354617701035</v>
      </c>
      <c r="AF2038">
        <v>2167.2354617701035</v>
      </c>
      <c r="AG2038">
        <v>2167.2354617701035</v>
      </c>
      <c r="AH2038">
        <v>2167.2354617701035</v>
      </c>
      <c r="AI2038">
        <v>2167.2354617701035</v>
      </c>
      <c r="AJ2038">
        <v>2167.2354617701035</v>
      </c>
      <c r="AK2038">
        <v>2167.2354617701035</v>
      </c>
      <c r="AL2038">
        <v>2167.2354617701035</v>
      </c>
    </row>
    <row r="2039" spans="1:38" x14ac:dyDescent="0.2">
      <c r="A2039" s="1" t="s">
        <v>4</v>
      </c>
      <c r="B2039">
        <v>38</v>
      </c>
      <c r="C2039">
        <v>27222.377355748999</v>
      </c>
      <c r="D2039">
        <v>28390.38864067565</v>
      </c>
      <c r="E2039">
        <v>31198.230006638427</v>
      </c>
      <c r="F2039">
        <v>34798.26479592239</v>
      </c>
      <c r="G2039">
        <v>31352.879216278357</v>
      </c>
      <c r="H2039">
        <v>31750.803940184138</v>
      </c>
      <c r="I2039">
        <v>1110.3532100803702</v>
      </c>
      <c r="J2039">
        <v>1135.9159609719657</v>
      </c>
      <c r="K2039">
        <v>1177.7190051112977</v>
      </c>
      <c r="L2039">
        <v>1340.0927625071874</v>
      </c>
      <c r="M2039">
        <v>1473.3408561510639</v>
      </c>
      <c r="N2039">
        <v>1557.94540410217</v>
      </c>
      <c r="O2039">
        <v>823.48478471748297</v>
      </c>
      <c r="P2039">
        <v>837.79968942617688</v>
      </c>
      <c r="Q2039">
        <v>865.32987679946575</v>
      </c>
      <c r="R2039">
        <v>663.73509283474903</v>
      </c>
      <c r="S2039">
        <v>576.85264493169063</v>
      </c>
      <c r="T2039">
        <v>889.71768460592921</v>
      </c>
      <c r="U2039">
        <v>829.14672652996069</v>
      </c>
      <c r="V2039">
        <v>760.53286176201368</v>
      </c>
      <c r="W2039">
        <v>772.39411795988758</v>
      </c>
      <c r="X2039">
        <v>732.98748148608411</v>
      </c>
      <c r="Y2039">
        <v>757.91087247787766</v>
      </c>
      <c r="Z2039">
        <v>817.77714200109642</v>
      </c>
      <c r="AA2039">
        <v>811.24416590766475</v>
      </c>
      <c r="AB2039">
        <v>811.24416590766475</v>
      </c>
      <c r="AC2039">
        <v>811.24416590766475</v>
      </c>
      <c r="AD2039">
        <v>811.24416590766475</v>
      </c>
      <c r="AE2039">
        <v>811.24416590766475</v>
      </c>
      <c r="AF2039">
        <v>811.24416590766475</v>
      </c>
      <c r="AG2039">
        <v>811.24416590766475</v>
      </c>
      <c r="AH2039">
        <v>811.24416590766475</v>
      </c>
      <c r="AI2039">
        <v>811.24416590766475</v>
      </c>
      <c r="AJ2039">
        <v>811.24416590766475</v>
      </c>
      <c r="AK2039">
        <v>811.24416590766475</v>
      </c>
      <c r="AL2039">
        <v>811.24416590766475</v>
      </c>
    </row>
    <row r="2040" spans="1:38" x14ac:dyDescent="0.2">
      <c r="A2040" s="1" t="s">
        <v>4</v>
      </c>
      <c r="B2040">
        <v>39</v>
      </c>
      <c r="C2040">
        <v>10842.091760666626</v>
      </c>
      <c r="D2040">
        <v>12434.345481582599</v>
      </c>
      <c r="E2040">
        <v>14025.417626127713</v>
      </c>
      <c r="F2040">
        <v>14996.486389353175</v>
      </c>
      <c r="G2040">
        <v>16296.973616972082</v>
      </c>
      <c r="H2040">
        <v>17100.59582687353</v>
      </c>
      <c r="I2040">
        <v>7554.5344285385145</v>
      </c>
      <c r="J2040">
        <v>7162.3066346214828</v>
      </c>
      <c r="K2040">
        <v>7478.7892063672371</v>
      </c>
      <c r="L2040">
        <v>8456.7129707344775</v>
      </c>
      <c r="M2040">
        <v>9173.7665351239884</v>
      </c>
      <c r="N2040">
        <v>9142.9349658143456</v>
      </c>
      <c r="O2040">
        <v>3968.8490478178933</v>
      </c>
      <c r="P2040">
        <v>4329.3706055582252</v>
      </c>
      <c r="Q2040">
        <v>4914.2230098004839</v>
      </c>
      <c r="R2040">
        <v>5131.1953616153778</v>
      </c>
      <c r="S2040">
        <v>5100.7143871094495</v>
      </c>
      <c r="T2040">
        <v>5591.3103343682624</v>
      </c>
      <c r="U2040">
        <v>4523.9086298107022</v>
      </c>
      <c r="V2040">
        <v>3145.3714052117457</v>
      </c>
      <c r="W2040">
        <v>3508.1141359793778</v>
      </c>
      <c r="X2040">
        <v>5640.2057143572665</v>
      </c>
      <c r="Y2040">
        <v>4895.6947446264503</v>
      </c>
      <c r="Z2040">
        <v>4347.0622836222146</v>
      </c>
      <c r="AA2040">
        <v>2883.9034307765687</v>
      </c>
      <c r="AB2040">
        <v>2883.9034307765687</v>
      </c>
      <c r="AC2040">
        <v>2883.9034307765687</v>
      </c>
      <c r="AD2040">
        <v>2883.9034307765687</v>
      </c>
      <c r="AE2040">
        <v>2883.9034307765687</v>
      </c>
      <c r="AF2040">
        <v>2883.9034307765687</v>
      </c>
      <c r="AG2040">
        <v>2883.9034307765687</v>
      </c>
      <c r="AH2040">
        <v>2883.9034307765687</v>
      </c>
      <c r="AI2040">
        <v>2883.9034307765687</v>
      </c>
      <c r="AJ2040">
        <v>2883.9034307765687</v>
      </c>
      <c r="AK2040">
        <v>2883.9034307765687</v>
      </c>
      <c r="AL2040">
        <v>2883.9034307765687</v>
      </c>
    </row>
    <row r="2041" spans="1:38" x14ac:dyDescent="0.2">
      <c r="A2041" s="1" t="s">
        <v>4</v>
      </c>
      <c r="B2041">
        <v>40</v>
      </c>
      <c r="C2041">
        <v>29080.859766724945</v>
      </c>
      <c r="D2041">
        <v>29846.746761963572</v>
      </c>
      <c r="E2041">
        <v>35680.290355254132</v>
      </c>
      <c r="F2041">
        <v>38743.931564299601</v>
      </c>
      <c r="G2041">
        <v>39214.542908675707</v>
      </c>
      <c r="H2041">
        <v>38779.972721845363</v>
      </c>
      <c r="I2041">
        <v>42338.276917402574</v>
      </c>
      <c r="J2041">
        <v>42052.943901321327</v>
      </c>
      <c r="K2041">
        <v>44821.372998385516</v>
      </c>
      <c r="L2041">
        <v>51900.922611942624</v>
      </c>
      <c r="M2041">
        <v>54388.401737395427</v>
      </c>
      <c r="N2041">
        <v>56223.759390605621</v>
      </c>
      <c r="O2041">
        <v>67063.06998658253</v>
      </c>
      <c r="P2041">
        <v>65129.429657624481</v>
      </c>
      <c r="Q2041">
        <v>64544.840027525999</v>
      </c>
      <c r="R2041">
        <v>66193.401495121419</v>
      </c>
      <c r="S2041">
        <v>68187.685225330031</v>
      </c>
      <c r="T2041">
        <v>68777.897012143396</v>
      </c>
      <c r="U2041">
        <v>70147.405211694975</v>
      </c>
      <c r="V2041">
        <v>64468.383600541005</v>
      </c>
      <c r="W2041">
        <v>63721.008032342193</v>
      </c>
      <c r="X2041">
        <v>67400.773406853928</v>
      </c>
      <c r="Y2041">
        <v>62734.947182229342</v>
      </c>
      <c r="Z2041">
        <v>62294.860463466597</v>
      </c>
      <c r="AA2041">
        <v>37435.752539265195</v>
      </c>
      <c r="AB2041">
        <v>37435.752539265195</v>
      </c>
      <c r="AC2041">
        <v>37435.752539265195</v>
      </c>
      <c r="AD2041">
        <v>37435.752539265195</v>
      </c>
      <c r="AE2041">
        <v>37435.752539265195</v>
      </c>
      <c r="AF2041">
        <v>37435.752539265195</v>
      </c>
      <c r="AG2041">
        <v>37435.752539265195</v>
      </c>
      <c r="AH2041">
        <v>37435.752539265195</v>
      </c>
      <c r="AI2041">
        <v>37435.752539265195</v>
      </c>
      <c r="AJ2041">
        <v>37435.752539265195</v>
      </c>
      <c r="AK2041">
        <v>37435.752539265195</v>
      </c>
      <c r="AL2041">
        <v>37435.752539265195</v>
      </c>
    </row>
    <row r="2042" spans="1:38" x14ac:dyDescent="0.2">
      <c r="A2042" s="1" t="s">
        <v>4</v>
      </c>
      <c r="B2042">
        <v>41</v>
      </c>
      <c r="C2042">
        <v>20128.332634688126</v>
      </c>
      <c r="D2042">
        <v>21314.640902894673</v>
      </c>
      <c r="E2042">
        <v>25195.082189881628</v>
      </c>
      <c r="F2042">
        <v>27120.529552194141</v>
      </c>
      <c r="G2042">
        <v>27543.293823376131</v>
      </c>
      <c r="H2042">
        <v>28043.996169383059</v>
      </c>
      <c r="I2042">
        <v>11634.846887753349</v>
      </c>
      <c r="J2042">
        <v>11500.386568840015</v>
      </c>
      <c r="K2042">
        <v>12194.225179121891</v>
      </c>
      <c r="L2042">
        <v>13814.65208250664</v>
      </c>
      <c r="M2042">
        <v>14788.506359770106</v>
      </c>
      <c r="N2042">
        <v>15154.580172773454</v>
      </c>
      <c r="O2042">
        <v>5921.9490010374529</v>
      </c>
      <c r="P2042">
        <v>5846.6710368892736</v>
      </c>
      <c r="Q2042">
        <v>6185.4126654270121</v>
      </c>
      <c r="R2042">
        <v>6958.0234549712277</v>
      </c>
      <c r="S2042">
        <v>7311.9134643046209</v>
      </c>
      <c r="T2042">
        <v>6845.8370302564554</v>
      </c>
      <c r="U2042">
        <v>6326.2340007884141</v>
      </c>
      <c r="V2042">
        <v>6796.1151458536251</v>
      </c>
      <c r="W2042">
        <v>7075.6911859580932</v>
      </c>
      <c r="X2042">
        <v>6402.6261479562227</v>
      </c>
      <c r="Y2042">
        <v>6385.7706790090488</v>
      </c>
      <c r="Z2042">
        <v>7933.5680442155945</v>
      </c>
      <c r="AA2042">
        <v>4882.0782889184529</v>
      </c>
      <c r="AB2042">
        <v>4882.0782889184529</v>
      </c>
      <c r="AC2042">
        <v>4882.0782889184529</v>
      </c>
      <c r="AD2042">
        <v>4882.0782889184529</v>
      </c>
      <c r="AE2042">
        <v>4882.0782889184529</v>
      </c>
      <c r="AF2042">
        <v>4882.0782889184529</v>
      </c>
      <c r="AG2042">
        <v>4882.0782889184529</v>
      </c>
      <c r="AH2042">
        <v>4882.0782889184529</v>
      </c>
      <c r="AI2042">
        <v>4882.0782889184529</v>
      </c>
      <c r="AJ2042">
        <v>4882.0782889184529</v>
      </c>
      <c r="AK2042">
        <v>4882.0782889184529</v>
      </c>
      <c r="AL2042">
        <v>4882.0782889184529</v>
      </c>
    </row>
    <row r="2043" spans="1:38" x14ac:dyDescent="0.2">
      <c r="A2043" s="1" t="s">
        <v>4</v>
      </c>
      <c r="B2043">
        <v>42</v>
      </c>
      <c r="C2043">
        <v>16428.15623116049</v>
      </c>
      <c r="D2043">
        <v>16006.79507964798</v>
      </c>
      <c r="E2043">
        <v>18140.877081231614</v>
      </c>
      <c r="F2043">
        <v>20625.155920660876</v>
      </c>
      <c r="G2043">
        <v>21131.759549468716</v>
      </c>
      <c r="H2043">
        <v>21162.814814972611</v>
      </c>
      <c r="I2043">
        <v>4065.4049189584675</v>
      </c>
      <c r="J2043">
        <v>4110.8913807951003</v>
      </c>
      <c r="K2043">
        <v>4418.3606183830252</v>
      </c>
      <c r="L2043">
        <v>5113.5107669660329</v>
      </c>
      <c r="M2043">
        <v>5598.2539160041315</v>
      </c>
      <c r="N2043">
        <v>5799.680300847238</v>
      </c>
      <c r="O2043">
        <v>2312.8562449179462</v>
      </c>
      <c r="P2043">
        <v>2533.3197543418828</v>
      </c>
      <c r="Q2043">
        <v>2754.2656294055746</v>
      </c>
      <c r="R2043">
        <v>2788.9920341781462</v>
      </c>
      <c r="S2043">
        <v>3049.0135308680292</v>
      </c>
      <c r="T2043">
        <v>2715.5105353868671</v>
      </c>
      <c r="U2043">
        <v>2875.0865835571863</v>
      </c>
      <c r="V2043">
        <v>2890.6996053911021</v>
      </c>
      <c r="W2043">
        <v>2452.8730782482462</v>
      </c>
      <c r="X2043">
        <v>2225.6074023520641</v>
      </c>
      <c r="Y2043">
        <v>2415.4166261976266</v>
      </c>
      <c r="Z2043">
        <v>2573.2888785597065</v>
      </c>
      <c r="AA2043">
        <v>1595.4270374742975</v>
      </c>
      <c r="AB2043">
        <v>1595.4270374742975</v>
      </c>
      <c r="AC2043">
        <v>1595.4270374742975</v>
      </c>
      <c r="AD2043">
        <v>1595.4270374742975</v>
      </c>
      <c r="AE2043">
        <v>1595.4270374742975</v>
      </c>
      <c r="AF2043">
        <v>1595.4270374742975</v>
      </c>
      <c r="AG2043">
        <v>1595.4270374742975</v>
      </c>
      <c r="AH2043">
        <v>1595.4270374742975</v>
      </c>
      <c r="AI2043">
        <v>1595.4270374742975</v>
      </c>
      <c r="AJ2043">
        <v>1595.4270374742975</v>
      </c>
      <c r="AK2043">
        <v>1595.4270374742975</v>
      </c>
      <c r="AL2043">
        <v>1595.4270374742975</v>
      </c>
    </row>
    <row r="2044" spans="1:38" x14ac:dyDescent="0.2">
      <c r="A2044" s="1" t="s">
        <v>4</v>
      </c>
      <c r="B2044">
        <v>43</v>
      </c>
      <c r="C2044">
        <v>27611.918887938205</v>
      </c>
      <c r="D2044">
        <v>30669.807946720051</v>
      </c>
      <c r="E2044">
        <v>38120.981027020825</v>
      </c>
      <c r="F2044">
        <v>41576.562403899945</v>
      </c>
      <c r="G2044">
        <v>37554.515747359073</v>
      </c>
      <c r="H2044">
        <v>39168.166386282617</v>
      </c>
      <c r="I2044">
        <v>12996.419395970519</v>
      </c>
      <c r="J2044">
        <v>12757.923014540214</v>
      </c>
      <c r="K2044">
        <v>13740.461306340354</v>
      </c>
      <c r="L2044">
        <v>15604.851789033133</v>
      </c>
      <c r="M2044">
        <v>15706.043986240293</v>
      </c>
      <c r="N2044">
        <v>16401.573309590847</v>
      </c>
      <c r="O2044">
        <v>16559.531354220973</v>
      </c>
      <c r="P2044">
        <v>15921.467758975206</v>
      </c>
      <c r="Q2044">
        <v>18352.502804447824</v>
      </c>
      <c r="R2044">
        <v>18485.073970483372</v>
      </c>
      <c r="S2044">
        <v>18793.427953127393</v>
      </c>
      <c r="T2044">
        <v>23021.239562713701</v>
      </c>
      <c r="U2044">
        <v>18782.283229698442</v>
      </c>
      <c r="V2044">
        <v>15515.838159452462</v>
      </c>
      <c r="W2044">
        <v>14930.530467341305</v>
      </c>
      <c r="X2044">
        <v>17145.187301022717</v>
      </c>
      <c r="Y2044">
        <v>20141.840967619552</v>
      </c>
      <c r="Z2044">
        <v>23731.587817583986</v>
      </c>
      <c r="AA2044">
        <v>12507.006662338563</v>
      </c>
      <c r="AB2044">
        <v>12507.006662338563</v>
      </c>
      <c r="AC2044">
        <v>12507.006662338563</v>
      </c>
      <c r="AD2044">
        <v>12507.006662338563</v>
      </c>
      <c r="AE2044">
        <v>12507.006662338563</v>
      </c>
      <c r="AF2044">
        <v>12507.006662338563</v>
      </c>
      <c r="AG2044">
        <v>12507.006662338563</v>
      </c>
      <c r="AH2044">
        <v>12507.006662338563</v>
      </c>
      <c r="AI2044">
        <v>12507.006662338563</v>
      </c>
      <c r="AJ2044">
        <v>12507.006662338563</v>
      </c>
      <c r="AK2044">
        <v>12507.006662338563</v>
      </c>
      <c r="AL2044">
        <v>12507.006662338563</v>
      </c>
    </row>
    <row r="2045" spans="1:38" x14ac:dyDescent="0.2">
      <c r="A2045" s="1" t="s">
        <v>4</v>
      </c>
      <c r="B2045">
        <v>44</v>
      </c>
      <c r="C2045">
        <v>19180.756983235096</v>
      </c>
      <c r="D2045">
        <v>19742.684134154071</v>
      </c>
      <c r="E2045">
        <v>21808.150488349555</v>
      </c>
      <c r="F2045">
        <v>23551.225855777622</v>
      </c>
      <c r="G2045">
        <v>25616.504538883099</v>
      </c>
      <c r="H2045">
        <v>26333.07554770873</v>
      </c>
      <c r="I2045">
        <v>6245.1036487379124</v>
      </c>
      <c r="J2045">
        <v>6111.6522686184444</v>
      </c>
      <c r="K2045">
        <v>6471.522633688538</v>
      </c>
      <c r="L2045">
        <v>8061.7888658821184</v>
      </c>
      <c r="M2045">
        <v>8284.3826511429579</v>
      </c>
      <c r="N2045">
        <v>8062.3617140503338</v>
      </c>
      <c r="O2045">
        <v>4175.9487169882213</v>
      </c>
      <c r="P2045">
        <v>4694.4569065857213</v>
      </c>
      <c r="Q2045">
        <v>4834.0466089447509</v>
      </c>
      <c r="R2045">
        <v>4683.5858800015321</v>
      </c>
      <c r="S2045">
        <v>4955.9231988478505</v>
      </c>
      <c r="T2045">
        <v>5751.0443473873192</v>
      </c>
      <c r="U2045">
        <v>5877.4589235752501</v>
      </c>
      <c r="V2045">
        <v>6223.800640504739</v>
      </c>
      <c r="W2045">
        <v>4737.2924824349066</v>
      </c>
      <c r="X2045">
        <v>4146.2748587208443</v>
      </c>
      <c r="Y2045">
        <v>4412.6283530649171</v>
      </c>
      <c r="Z2045">
        <v>4745.8447981840618</v>
      </c>
      <c r="AA2045">
        <v>2585.4525732353572</v>
      </c>
      <c r="AB2045">
        <v>2585.4525732353572</v>
      </c>
      <c r="AC2045">
        <v>2585.4525732353572</v>
      </c>
      <c r="AD2045">
        <v>2585.4525732353572</v>
      </c>
      <c r="AE2045">
        <v>2585.4525732353572</v>
      </c>
      <c r="AF2045">
        <v>2585.4525732353572</v>
      </c>
      <c r="AG2045">
        <v>2585.4525732353572</v>
      </c>
      <c r="AH2045">
        <v>2585.4525732353572</v>
      </c>
      <c r="AI2045">
        <v>2585.4525732353572</v>
      </c>
      <c r="AJ2045">
        <v>2585.4525732353572</v>
      </c>
      <c r="AK2045">
        <v>2585.4525732353572</v>
      </c>
      <c r="AL2045">
        <v>2585.4525732353572</v>
      </c>
    </row>
    <row r="2046" spans="1:38" x14ac:dyDescent="0.2">
      <c r="A2046" s="1" t="s">
        <v>4</v>
      </c>
      <c r="B2046">
        <v>45</v>
      </c>
      <c r="C2046">
        <v>31597.460112672863</v>
      </c>
      <c r="D2046">
        <v>33816.277043659182</v>
      </c>
      <c r="E2046">
        <v>38889.814469085039</v>
      </c>
      <c r="F2046">
        <v>40214.907211926889</v>
      </c>
      <c r="G2046">
        <v>41837.544432228169</v>
      </c>
      <c r="H2046">
        <v>41862.04647860337</v>
      </c>
      <c r="I2046">
        <v>3293.3380209815459</v>
      </c>
      <c r="J2046">
        <v>3526.6250401424204</v>
      </c>
      <c r="K2046">
        <v>3590.3329951339583</v>
      </c>
      <c r="L2046">
        <v>3629.2007861362122</v>
      </c>
      <c r="M2046">
        <v>3921.1813062587298</v>
      </c>
      <c r="N2046">
        <v>4128.8073078738153</v>
      </c>
      <c r="O2046">
        <v>3583.4426602268773</v>
      </c>
      <c r="P2046">
        <v>3736.5927614036877</v>
      </c>
      <c r="Q2046">
        <v>3789.3825893548501</v>
      </c>
      <c r="R2046">
        <v>4010.4428408331769</v>
      </c>
      <c r="S2046">
        <v>3747.4541757518473</v>
      </c>
      <c r="T2046">
        <v>3563.9364208084794</v>
      </c>
      <c r="U2046">
        <v>4245.8343428430835</v>
      </c>
      <c r="V2046">
        <v>4173.7320538858867</v>
      </c>
      <c r="W2046">
        <v>3511.3622610031412</v>
      </c>
      <c r="X2046">
        <v>3149.7603116811374</v>
      </c>
      <c r="Y2046">
        <v>2883.9741345914013</v>
      </c>
      <c r="Z2046">
        <v>2918.2167875237233</v>
      </c>
      <c r="AA2046">
        <v>1785.1764306077735</v>
      </c>
      <c r="AB2046">
        <v>1785.1764306077735</v>
      </c>
      <c r="AC2046">
        <v>1785.1764306077735</v>
      </c>
      <c r="AD2046">
        <v>1785.1764306077735</v>
      </c>
      <c r="AE2046">
        <v>1785.1764306077735</v>
      </c>
      <c r="AF2046">
        <v>1785.1764306077735</v>
      </c>
      <c r="AG2046">
        <v>1785.1764306077735</v>
      </c>
      <c r="AH2046">
        <v>1785.1764306077735</v>
      </c>
      <c r="AI2046">
        <v>1785.1764306077735</v>
      </c>
      <c r="AJ2046">
        <v>1785.1764306077735</v>
      </c>
      <c r="AK2046">
        <v>1785.1764306077735</v>
      </c>
      <c r="AL2046">
        <v>1785.1764306077735</v>
      </c>
    </row>
    <row r="2047" spans="1:38" x14ac:dyDescent="0.2">
      <c r="A2047" s="1" t="s">
        <v>4</v>
      </c>
      <c r="B2047">
        <v>46</v>
      </c>
      <c r="C2047">
        <v>6577.1271408222237</v>
      </c>
      <c r="D2047">
        <v>7543.0776363187442</v>
      </c>
      <c r="E2047">
        <v>8344.4759913818962</v>
      </c>
      <c r="F2047">
        <v>8878.8625931897768</v>
      </c>
      <c r="G2047">
        <v>8819.9364512439552</v>
      </c>
      <c r="H2047">
        <v>8229.7286466391524</v>
      </c>
      <c r="I2047">
        <v>13806.821209943486</v>
      </c>
      <c r="J2047">
        <v>15293.774693759788</v>
      </c>
      <c r="K2047">
        <v>14911.930703928627</v>
      </c>
      <c r="L2047">
        <v>16067.779658244825</v>
      </c>
      <c r="M2047">
        <v>17661.344585071864</v>
      </c>
      <c r="N2047">
        <v>18775.026509270458</v>
      </c>
      <c r="O2047">
        <v>15259.982494848366</v>
      </c>
      <c r="P2047">
        <v>15695.251930333419</v>
      </c>
      <c r="Q2047">
        <v>17441.447620197883</v>
      </c>
      <c r="R2047">
        <v>17446.473695363951</v>
      </c>
      <c r="S2047">
        <v>21783.903266869685</v>
      </c>
      <c r="T2047">
        <v>24976.152919919161</v>
      </c>
      <c r="U2047">
        <v>18042.016031994513</v>
      </c>
      <c r="V2047">
        <v>17413.84140004365</v>
      </c>
      <c r="W2047">
        <v>19401.218873713544</v>
      </c>
      <c r="X2047">
        <v>18583.24895505216</v>
      </c>
      <c r="Y2047">
        <v>17586.167838595582</v>
      </c>
      <c r="Z2047">
        <v>20148.155351795402</v>
      </c>
      <c r="AA2047">
        <v>15572.685570721613</v>
      </c>
      <c r="AB2047">
        <v>15572.685570721613</v>
      </c>
      <c r="AC2047">
        <v>15572.685570721613</v>
      </c>
      <c r="AD2047">
        <v>15572.685570721613</v>
      </c>
      <c r="AE2047">
        <v>15572.685570721613</v>
      </c>
      <c r="AF2047">
        <v>15572.685570721613</v>
      </c>
      <c r="AG2047">
        <v>15572.685570721613</v>
      </c>
      <c r="AH2047">
        <v>15572.685570721613</v>
      </c>
      <c r="AI2047">
        <v>15572.685570721613</v>
      </c>
      <c r="AJ2047">
        <v>15572.685570721613</v>
      </c>
      <c r="AK2047">
        <v>15572.685570721613</v>
      </c>
      <c r="AL2047">
        <v>15572.685570721613</v>
      </c>
    </row>
    <row r="2048" spans="1:38" x14ac:dyDescent="0.2">
      <c r="A2048" s="1" t="s">
        <v>4</v>
      </c>
      <c r="B2048">
        <v>47</v>
      </c>
      <c r="C2048">
        <v>17732.740476380219</v>
      </c>
      <c r="D2048">
        <v>20624.591697869186</v>
      </c>
      <c r="E2048">
        <v>19872.432415405128</v>
      </c>
      <c r="F2048">
        <v>19645.948082220355</v>
      </c>
      <c r="G2048">
        <v>23388.245829492625</v>
      </c>
      <c r="H2048">
        <v>27645.593040003292</v>
      </c>
      <c r="I2048">
        <v>6519.8357051389967</v>
      </c>
      <c r="J2048">
        <v>6081.7520797389343</v>
      </c>
      <c r="K2048">
        <v>6086.0395114345347</v>
      </c>
      <c r="L2048">
        <v>6769.5044516637108</v>
      </c>
      <c r="M2048">
        <v>7418.9337517259692</v>
      </c>
      <c r="N2048">
        <v>7188.0344547738696</v>
      </c>
      <c r="O2048">
        <v>4218.0880825435552</v>
      </c>
      <c r="P2048">
        <v>5064.702624569306</v>
      </c>
      <c r="Q2048">
        <v>4254.5290226430188</v>
      </c>
      <c r="R2048">
        <v>3655.6645736505798</v>
      </c>
      <c r="S2048">
        <v>3244.4665409983572</v>
      </c>
      <c r="T2048">
        <v>5913.444017667799</v>
      </c>
      <c r="U2048">
        <v>7731.8135416382247</v>
      </c>
      <c r="V2048">
        <v>5697.2949225147704</v>
      </c>
      <c r="W2048">
        <v>5132.1580663199811</v>
      </c>
      <c r="X2048">
        <v>3757.7949494942782</v>
      </c>
      <c r="Y2048">
        <v>4520.4829067688097</v>
      </c>
      <c r="Z2048">
        <v>5487.3942771205475</v>
      </c>
      <c r="AA2048">
        <v>3210.5412051040294</v>
      </c>
      <c r="AB2048">
        <v>3210.5412051040294</v>
      </c>
      <c r="AC2048">
        <v>3210.5412051040294</v>
      </c>
      <c r="AD2048">
        <v>3210.5412051040294</v>
      </c>
      <c r="AE2048">
        <v>3210.5412051040294</v>
      </c>
      <c r="AF2048">
        <v>3210.5412051040294</v>
      </c>
      <c r="AG2048">
        <v>3210.5412051040294</v>
      </c>
      <c r="AH2048">
        <v>3210.5412051040294</v>
      </c>
      <c r="AI2048">
        <v>3210.5412051040294</v>
      </c>
      <c r="AJ2048">
        <v>3210.5412051040294</v>
      </c>
      <c r="AK2048">
        <v>3210.5412051040294</v>
      </c>
      <c r="AL2048">
        <v>3210.5412051040294</v>
      </c>
    </row>
    <row r="2049" spans="1:38" x14ac:dyDescent="0.2">
      <c r="A2049" s="1" t="s">
        <v>4</v>
      </c>
      <c r="B2049">
        <v>48</v>
      </c>
      <c r="C2049">
        <v>21036.865953959157</v>
      </c>
      <c r="D2049">
        <v>23523.914216678368</v>
      </c>
      <c r="E2049">
        <v>25060.541757874802</v>
      </c>
      <c r="F2049">
        <v>26757.234307018727</v>
      </c>
      <c r="G2049">
        <v>27234.15948259845</v>
      </c>
      <c r="H2049">
        <v>27730.239026884155</v>
      </c>
      <c r="I2049">
        <v>124.1887362941352</v>
      </c>
      <c r="J2049">
        <v>123.02790939622012</v>
      </c>
      <c r="K2049">
        <v>133.38732363317698</v>
      </c>
      <c r="L2049">
        <v>149.20556793016334</v>
      </c>
      <c r="M2049">
        <v>155.98267799179695</v>
      </c>
      <c r="N2049">
        <v>164.81708332497647</v>
      </c>
      <c r="O2049">
        <v>75.212315150510264</v>
      </c>
      <c r="P2049">
        <v>98.091376101962609</v>
      </c>
      <c r="Q2049">
        <v>111.00963887981305</v>
      </c>
      <c r="R2049">
        <v>116.92252923120158</v>
      </c>
      <c r="S2049">
        <v>120.36064366741756</v>
      </c>
      <c r="T2049">
        <v>99.690838804011676</v>
      </c>
      <c r="U2049">
        <v>80.121300203926168</v>
      </c>
      <c r="V2049">
        <v>61.268679706885798</v>
      </c>
      <c r="W2049">
        <v>67.27409307766473</v>
      </c>
      <c r="X2049">
        <v>102.61138731856538</v>
      </c>
      <c r="Y2049">
        <v>118.95105678605968</v>
      </c>
      <c r="Z2049">
        <v>109.135668692641</v>
      </c>
      <c r="AA2049">
        <v>68.443973347525059</v>
      </c>
      <c r="AB2049">
        <v>68.443973347525059</v>
      </c>
      <c r="AC2049">
        <v>68.443973347525059</v>
      </c>
      <c r="AD2049">
        <v>68.443973347525059</v>
      </c>
      <c r="AE2049">
        <v>68.443973347525059</v>
      </c>
      <c r="AF2049">
        <v>68.443973347525059</v>
      </c>
      <c r="AG2049">
        <v>68.443973347525059</v>
      </c>
      <c r="AH2049">
        <v>68.443973347525059</v>
      </c>
      <c r="AI2049">
        <v>68.443973347525059</v>
      </c>
      <c r="AJ2049">
        <v>68.443973347525059</v>
      </c>
      <c r="AK2049">
        <v>68.443973347525059</v>
      </c>
      <c r="AL2049">
        <v>68.443973347525059</v>
      </c>
    </row>
    <row r="2050" spans="1:38" x14ac:dyDescent="0.2">
      <c r="A2050" s="1" t="s">
        <v>4</v>
      </c>
      <c r="B2050">
        <v>49</v>
      </c>
      <c r="C2050">
        <v>6150.6712031769612</v>
      </c>
      <c r="D2050">
        <v>6348.6907988430776</v>
      </c>
      <c r="E2050">
        <v>6665.8071774285918</v>
      </c>
      <c r="F2050">
        <v>8058.860232925641</v>
      </c>
      <c r="G2050">
        <v>8557.9955915165719</v>
      </c>
      <c r="H2050">
        <v>7356.4203015446328</v>
      </c>
      <c r="I2050">
        <v>16363.059703244162</v>
      </c>
      <c r="J2050">
        <v>16759.715463738154</v>
      </c>
      <c r="K2050">
        <v>17350.262587036086</v>
      </c>
      <c r="L2050">
        <v>18652.966276330706</v>
      </c>
      <c r="M2050">
        <v>19591.152285712913</v>
      </c>
      <c r="N2050">
        <v>20442.578435468509</v>
      </c>
      <c r="O2050">
        <v>12241.893755852963</v>
      </c>
      <c r="P2050">
        <v>11521.901134061129</v>
      </c>
      <c r="Q2050">
        <v>11502.805020669202</v>
      </c>
      <c r="R2050">
        <v>18145.083975060556</v>
      </c>
      <c r="S2050">
        <v>11739.514879460608</v>
      </c>
      <c r="T2050">
        <v>11720.82812343172</v>
      </c>
      <c r="U2050">
        <v>12929.037392146121</v>
      </c>
      <c r="V2050">
        <v>13566.79205736426</v>
      </c>
      <c r="W2050">
        <v>15739.650569427085</v>
      </c>
      <c r="X2050">
        <v>11584.830831305067</v>
      </c>
      <c r="Y2050">
        <v>9078.3901144727261</v>
      </c>
      <c r="Z2050">
        <v>9014.2548742065064</v>
      </c>
      <c r="AA2050">
        <v>7066.4442709085151</v>
      </c>
      <c r="AB2050">
        <v>7066.4442709085151</v>
      </c>
      <c r="AC2050">
        <v>7066.4442709085151</v>
      </c>
      <c r="AD2050">
        <v>7066.4442709085151</v>
      </c>
      <c r="AE2050">
        <v>7066.4442709085151</v>
      </c>
      <c r="AF2050">
        <v>7066.4442709085151</v>
      </c>
      <c r="AG2050">
        <v>7066.4442709085151</v>
      </c>
      <c r="AH2050">
        <v>7066.4442709085151</v>
      </c>
      <c r="AI2050">
        <v>7066.4442709085151</v>
      </c>
      <c r="AJ2050">
        <v>7066.4442709085151</v>
      </c>
      <c r="AK2050">
        <v>7066.4442709085151</v>
      </c>
      <c r="AL2050">
        <v>7066.4442709085151</v>
      </c>
    </row>
    <row r="2051" spans="1:38" x14ac:dyDescent="0.2">
      <c r="A2051" s="1" t="s">
        <v>4</v>
      </c>
      <c r="B2051">
        <v>50</v>
      </c>
      <c r="C2051">
        <v>17483.394383599592</v>
      </c>
      <c r="D2051">
        <v>17597.218000182402</v>
      </c>
      <c r="E2051">
        <v>21009.610954519576</v>
      </c>
      <c r="F2051">
        <v>21149.468658482067</v>
      </c>
      <c r="G2051">
        <v>24621.815097870523</v>
      </c>
      <c r="H2051">
        <v>30448.289875551953</v>
      </c>
      <c r="I2051">
        <v>10674.979515364383</v>
      </c>
      <c r="J2051">
        <v>9924.8994388943102</v>
      </c>
      <c r="K2051">
        <v>10417.337998783045</v>
      </c>
      <c r="L2051">
        <v>12214.711311653795</v>
      </c>
      <c r="M2051">
        <v>14054.307087067538</v>
      </c>
      <c r="N2051">
        <v>13982.947937291465</v>
      </c>
      <c r="O2051">
        <v>9656.0056440606895</v>
      </c>
      <c r="P2051">
        <v>8939.873088672859</v>
      </c>
      <c r="Q2051">
        <v>10244.434186269031</v>
      </c>
      <c r="R2051">
        <v>7636.1499336953193</v>
      </c>
      <c r="S2051">
        <v>8113.8142801251142</v>
      </c>
      <c r="T2051">
        <v>11405.479403480113</v>
      </c>
      <c r="U2051">
        <v>10639.402415453429</v>
      </c>
      <c r="V2051">
        <v>10273.902656866954</v>
      </c>
      <c r="W2051">
        <v>10489.812512211161</v>
      </c>
      <c r="X2051">
        <v>11645.262191200671</v>
      </c>
      <c r="Y2051">
        <v>7221.0563176263768</v>
      </c>
      <c r="Z2051">
        <v>8376.2279966259175</v>
      </c>
      <c r="AA2051">
        <v>8381.6920115070698</v>
      </c>
      <c r="AB2051">
        <v>8381.6920115070698</v>
      </c>
      <c r="AC2051">
        <v>8381.6920115070698</v>
      </c>
      <c r="AD2051">
        <v>8381.6920115070698</v>
      </c>
      <c r="AE2051">
        <v>8381.6920115070698</v>
      </c>
      <c r="AF2051">
        <v>8381.6920115070698</v>
      </c>
      <c r="AG2051">
        <v>8381.6920115070698</v>
      </c>
      <c r="AH2051">
        <v>8381.6920115070698</v>
      </c>
      <c r="AI2051">
        <v>8381.6920115070698</v>
      </c>
      <c r="AJ2051">
        <v>8381.6920115070698</v>
      </c>
      <c r="AK2051">
        <v>8381.6920115070698</v>
      </c>
      <c r="AL2051">
        <v>8381.6920115070698</v>
      </c>
    </row>
    <row r="2052" spans="1:38" x14ac:dyDescent="0.2">
      <c r="A2052" s="1" t="s">
        <v>4</v>
      </c>
      <c r="B2052">
        <v>51</v>
      </c>
      <c r="C2052">
        <v>23523.289649599104</v>
      </c>
      <c r="D2052">
        <v>26013.267923615487</v>
      </c>
      <c r="E2052">
        <v>29669.610020963592</v>
      </c>
      <c r="F2052">
        <v>31179.891660301695</v>
      </c>
      <c r="G2052">
        <v>30704.766635797059</v>
      </c>
      <c r="H2052">
        <v>34204.891962431262</v>
      </c>
      <c r="I2052">
        <v>2311.1216670243198</v>
      </c>
      <c r="J2052">
        <v>2074.7550140450517</v>
      </c>
      <c r="K2052">
        <v>2056.4995202320447</v>
      </c>
      <c r="L2052">
        <v>2377.0281528134742</v>
      </c>
      <c r="M2052">
        <v>2585.0602345962998</v>
      </c>
      <c r="N2052">
        <v>3009.1477108732215</v>
      </c>
      <c r="O2052">
        <v>2612.5258868928345</v>
      </c>
      <c r="P2052">
        <v>2045.1167452901684</v>
      </c>
      <c r="Q2052">
        <v>2554.5379942173026</v>
      </c>
      <c r="R2052">
        <v>2225.2198488799422</v>
      </c>
      <c r="S2052">
        <v>2107.5965926608415</v>
      </c>
      <c r="T2052">
        <v>2495.2270340080449</v>
      </c>
      <c r="U2052">
        <v>3432.0205706587535</v>
      </c>
      <c r="V2052">
        <v>2930.194602459565</v>
      </c>
      <c r="W2052">
        <v>2450.8094639419883</v>
      </c>
      <c r="X2052">
        <v>2287.9077097659342</v>
      </c>
      <c r="Y2052">
        <v>2403.5260812602623</v>
      </c>
      <c r="Z2052">
        <v>3544.3350217546736</v>
      </c>
      <c r="AA2052">
        <v>2086.8340057317509</v>
      </c>
      <c r="AB2052">
        <v>2086.8340057317509</v>
      </c>
      <c r="AC2052">
        <v>2086.8340057317509</v>
      </c>
      <c r="AD2052">
        <v>2086.8340057317509</v>
      </c>
      <c r="AE2052">
        <v>2086.8340057317509</v>
      </c>
      <c r="AF2052">
        <v>2086.8340057317509</v>
      </c>
      <c r="AG2052">
        <v>2086.8340057317509</v>
      </c>
      <c r="AH2052">
        <v>2086.8340057317509</v>
      </c>
      <c r="AI2052">
        <v>2086.8340057317509</v>
      </c>
      <c r="AJ2052">
        <v>2086.8340057317509</v>
      </c>
      <c r="AK2052">
        <v>2086.8340057317509</v>
      </c>
      <c r="AL2052">
        <v>2086.8340057317509</v>
      </c>
    </row>
    <row r="2053" spans="1:38" x14ac:dyDescent="0.2">
      <c r="A2053" s="1" t="s">
        <v>4</v>
      </c>
      <c r="B2053">
        <v>52</v>
      </c>
      <c r="C2053">
        <v>27190.858516146218</v>
      </c>
      <c r="D2053">
        <v>27274.9757747035</v>
      </c>
      <c r="E2053">
        <v>31437.079816044607</v>
      </c>
      <c r="F2053">
        <v>36483.950325506441</v>
      </c>
      <c r="G2053">
        <v>38696.41713978281</v>
      </c>
      <c r="H2053">
        <v>38805.866876669992</v>
      </c>
      <c r="I2053">
        <v>22688.152984463544</v>
      </c>
      <c r="J2053">
        <v>22828.200662166597</v>
      </c>
      <c r="K2053">
        <v>24453.420981006679</v>
      </c>
      <c r="L2053">
        <v>28251.682987255623</v>
      </c>
      <c r="M2053">
        <v>30358.497228826538</v>
      </c>
      <c r="N2053">
        <v>31656.285337763147</v>
      </c>
      <c r="O2053">
        <v>35489.85892311002</v>
      </c>
      <c r="P2053">
        <v>36022.578963263702</v>
      </c>
      <c r="Q2053">
        <v>34977.683107135803</v>
      </c>
      <c r="R2053">
        <v>33620.405379488242</v>
      </c>
      <c r="S2053">
        <v>33907.911041503707</v>
      </c>
      <c r="T2053">
        <v>34402.848020474674</v>
      </c>
      <c r="U2053">
        <v>34689.985616366859</v>
      </c>
      <c r="V2053">
        <v>36150.743324579125</v>
      </c>
      <c r="W2053">
        <v>35746.662456755585</v>
      </c>
      <c r="X2053">
        <v>35221.620317396737</v>
      </c>
      <c r="Y2053">
        <v>35730.921787101594</v>
      </c>
      <c r="Z2053">
        <v>35406.468020056192</v>
      </c>
      <c r="AA2053">
        <v>21751.383327575822</v>
      </c>
      <c r="AB2053">
        <v>21751.383327575822</v>
      </c>
      <c r="AC2053">
        <v>21751.383327575822</v>
      </c>
      <c r="AD2053">
        <v>21751.383327575822</v>
      </c>
      <c r="AE2053">
        <v>21751.383327575822</v>
      </c>
      <c r="AF2053">
        <v>21751.383327575822</v>
      </c>
      <c r="AG2053">
        <v>21751.383327575822</v>
      </c>
      <c r="AH2053">
        <v>21751.383327575822</v>
      </c>
      <c r="AI2053">
        <v>21751.383327575822</v>
      </c>
      <c r="AJ2053">
        <v>21751.383327575822</v>
      </c>
      <c r="AK2053">
        <v>21751.383327575822</v>
      </c>
      <c r="AL2053">
        <v>21751.383327575822</v>
      </c>
    </row>
    <row r="2054" spans="1:38" x14ac:dyDescent="0.2">
      <c r="A2054" s="1" t="s">
        <v>4</v>
      </c>
      <c r="B2054">
        <v>53</v>
      </c>
      <c r="C2054">
        <v>18081.022989838068</v>
      </c>
      <c r="D2054">
        <v>18889.43519477126</v>
      </c>
      <c r="E2054">
        <v>21477.919056747247</v>
      </c>
      <c r="F2054">
        <v>22231.436940422809</v>
      </c>
      <c r="G2054">
        <v>25534.370333117513</v>
      </c>
      <c r="H2054">
        <v>24493.256204577712</v>
      </c>
      <c r="I2054">
        <v>8440.9057523900738</v>
      </c>
      <c r="J2054">
        <v>8326.4828792010303</v>
      </c>
      <c r="K2054">
        <v>9719.9864953035994</v>
      </c>
      <c r="L2054">
        <v>11452.532267470513</v>
      </c>
      <c r="M2054">
        <v>11976.068041661163</v>
      </c>
      <c r="N2054">
        <v>12704.505331623672</v>
      </c>
      <c r="O2054">
        <v>10045.012329023128</v>
      </c>
      <c r="P2054">
        <v>9858.2719893242156</v>
      </c>
      <c r="Q2054">
        <v>8091.1256724858931</v>
      </c>
      <c r="R2054">
        <v>6278.4017675098503</v>
      </c>
      <c r="S2054">
        <v>6751.4895791334466</v>
      </c>
      <c r="T2054">
        <v>7122.8386848388536</v>
      </c>
      <c r="U2054">
        <v>6024.3203554518204</v>
      </c>
      <c r="V2054">
        <v>5679.6138012956981</v>
      </c>
      <c r="W2054">
        <v>6065.3745554584475</v>
      </c>
      <c r="X2054">
        <v>7861.126355791871</v>
      </c>
      <c r="Y2054">
        <v>4716.3078925365198</v>
      </c>
      <c r="Z2054">
        <v>5335.3323606884687</v>
      </c>
      <c r="AA2054">
        <v>5352.6234424247259</v>
      </c>
      <c r="AB2054">
        <v>5352.6234424247259</v>
      </c>
      <c r="AC2054">
        <v>5352.6234424247259</v>
      </c>
      <c r="AD2054">
        <v>5352.6234424247259</v>
      </c>
      <c r="AE2054">
        <v>5352.6234424247259</v>
      </c>
      <c r="AF2054">
        <v>5352.6234424247259</v>
      </c>
      <c r="AG2054">
        <v>5352.6234424247259</v>
      </c>
      <c r="AH2054">
        <v>5352.6234424247259</v>
      </c>
      <c r="AI2054">
        <v>5352.6234424247259</v>
      </c>
      <c r="AJ2054">
        <v>5352.6234424247259</v>
      </c>
      <c r="AK2054">
        <v>5352.6234424247259</v>
      </c>
      <c r="AL2054">
        <v>5352.6234424247259</v>
      </c>
    </row>
    <row r="2055" spans="1:38" x14ac:dyDescent="0.2">
      <c r="A2055" s="1" t="s">
        <v>4</v>
      </c>
      <c r="B2055">
        <v>54</v>
      </c>
      <c r="C2055">
        <v>27521.143342381773</v>
      </c>
      <c r="D2055">
        <v>28719.529759939851</v>
      </c>
      <c r="E2055">
        <v>35667.032150436688</v>
      </c>
      <c r="F2055">
        <v>40177.086877587877</v>
      </c>
      <c r="G2055">
        <v>40172.483059394996</v>
      </c>
      <c r="H2055">
        <v>38593.164991318787</v>
      </c>
      <c r="I2055">
        <v>21849.318271863795</v>
      </c>
      <c r="J2055">
        <v>20302.946523509177</v>
      </c>
      <c r="K2055">
        <v>23186.239461587153</v>
      </c>
      <c r="L2055">
        <v>26720.231874338562</v>
      </c>
      <c r="M2055">
        <v>28514.764586483208</v>
      </c>
      <c r="N2055">
        <v>32419.945088757242</v>
      </c>
      <c r="O2055">
        <v>25486.94089275158</v>
      </c>
      <c r="P2055">
        <v>24716.133187895575</v>
      </c>
      <c r="Q2055">
        <v>25484.535118328418</v>
      </c>
      <c r="R2055">
        <v>24278.60839542242</v>
      </c>
      <c r="S2055">
        <v>24825.32440186691</v>
      </c>
      <c r="T2055">
        <v>22467.787651439503</v>
      </c>
      <c r="U2055">
        <v>17033.975982862125</v>
      </c>
      <c r="V2055">
        <v>19764.592476337522</v>
      </c>
      <c r="W2055">
        <v>26761.472853964857</v>
      </c>
      <c r="X2055">
        <v>25036.291327023941</v>
      </c>
      <c r="Y2055">
        <v>18391.151695755652</v>
      </c>
      <c r="Z2055">
        <v>14518.06481604594</v>
      </c>
      <c r="AA2055">
        <v>14124.578146978089</v>
      </c>
      <c r="AB2055">
        <v>14124.578146978089</v>
      </c>
      <c r="AC2055">
        <v>14124.578146978089</v>
      </c>
      <c r="AD2055">
        <v>14124.578146978089</v>
      </c>
      <c r="AE2055">
        <v>14124.578146978089</v>
      </c>
      <c r="AF2055">
        <v>14124.578146978089</v>
      </c>
      <c r="AG2055">
        <v>14124.578146978089</v>
      </c>
      <c r="AH2055">
        <v>14124.578146978089</v>
      </c>
      <c r="AI2055">
        <v>14124.578146978089</v>
      </c>
      <c r="AJ2055">
        <v>14124.578146978089</v>
      </c>
      <c r="AK2055">
        <v>14124.578146978089</v>
      </c>
      <c r="AL2055">
        <v>14124.578146978089</v>
      </c>
    </row>
    <row r="2056" spans="1:38" x14ac:dyDescent="0.2">
      <c r="A2056" s="1" t="s">
        <v>4</v>
      </c>
      <c r="B2056">
        <v>55</v>
      </c>
      <c r="C2056">
        <v>29517.573285687486</v>
      </c>
      <c r="D2056">
        <v>31591.897866773885</v>
      </c>
      <c r="E2056">
        <v>33408.52106133585</v>
      </c>
      <c r="F2056">
        <v>39305.231859377622</v>
      </c>
      <c r="G2056">
        <v>42569.5283823723</v>
      </c>
      <c r="H2056">
        <v>40498.238140288704</v>
      </c>
      <c r="I2056">
        <v>33573.612976927259</v>
      </c>
      <c r="J2056">
        <v>34368.541395438901</v>
      </c>
      <c r="K2056">
        <v>33614.913656209079</v>
      </c>
      <c r="L2056">
        <v>40538.624768700196</v>
      </c>
      <c r="M2056">
        <v>45013.38059035156</v>
      </c>
      <c r="N2056">
        <v>45950.234094870859</v>
      </c>
      <c r="O2056">
        <v>35540.751502620049</v>
      </c>
      <c r="P2056">
        <v>33733.129176664203</v>
      </c>
      <c r="Q2056">
        <v>41477.035133091777</v>
      </c>
      <c r="R2056">
        <v>26366.958265710826</v>
      </c>
      <c r="S2056">
        <v>18919.372895876309</v>
      </c>
      <c r="T2056">
        <v>21650.006496659309</v>
      </c>
      <c r="U2056">
        <v>19771.909335685734</v>
      </c>
      <c r="V2056">
        <v>21810.498279551855</v>
      </c>
      <c r="W2056">
        <v>31275.860548806093</v>
      </c>
      <c r="X2056">
        <v>51667.473280984079</v>
      </c>
      <c r="Y2056">
        <v>49694.108377174503</v>
      </c>
      <c r="Z2056">
        <v>30257.864421758484</v>
      </c>
      <c r="AA2056">
        <v>19604.632759727177</v>
      </c>
      <c r="AB2056">
        <v>19604.632759727177</v>
      </c>
      <c r="AC2056">
        <v>19604.632759727177</v>
      </c>
      <c r="AD2056">
        <v>19604.632759727177</v>
      </c>
      <c r="AE2056">
        <v>19604.632759727177</v>
      </c>
      <c r="AF2056">
        <v>19604.632759727177</v>
      </c>
      <c r="AG2056">
        <v>19604.632759727177</v>
      </c>
      <c r="AH2056">
        <v>19604.632759727177</v>
      </c>
      <c r="AI2056">
        <v>19604.632759727177</v>
      </c>
      <c r="AJ2056">
        <v>19604.632759727177</v>
      </c>
      <c r="AK2056">
        <v>19604.632759727177</v>
      </c>
      <c r="AL2056">
        <v>19604.632759727177</v>
      </c>
    </row>
    <row r="2057" spans="1:38" x14ac:dyDescent="0.2">
      <c r="A2057" s="1" t="s">
        <v>4</v>
      </c>
      <c r="B2057">
        <v>56</v>
      </c>
      <c r="C2057">
        <v>8503.4642616546153</v>
      </c>
      <c r="D2057">
        <v>9988.4993681548858</v>
      </c>
      <c r="E2057">
        <v>11393.049004792683</v>
      </c>
      <c r="F2057">
        <v>10906.925825860617</v>
      </c>
      <c r="G2057">
        <v>9822.8005451410791</v>
      </c>
      <c r="H2057">
        <v>11272.233418168047</v>
      </c>
      <c r="I2057">
        <v>5481.3928729479667</v>
      </c>
      <c r="J2057">
        <v>5535.2211255307375</v>
      </c>
      <c r="K2057">
        <v>5485.9603395584481</v>
      </c>
      <c r="L2057">
        <v>6552.9030859809827</v>
      </c>
      <c r="M2057">
        <v>7338.3534554333391</v>
      </c>
      <c r="N2057">
        <v>6445.0223118096674</v>
      </c>
      <c r="O2057">
        <v>4184.6121744157754</v>
      </c>
      <c r="P2057">
        <v>6754.0532793849607</v>
      </c>
      <c r="Q2057">
        <v>5418.6977375107599</v>
      </c>
      <c r="R2057">
        <v>5449.2720575287522</v>
      </c>
      <c r="S2057">
        <v>5978.7513109667098</v>
      </c>
      <c r="T2057">
        <v>5606.261052659871</v>
      </c>
      <c r="U2057">
        <v>5133.8792564432151</v>
      </c>
      <c r="V2057">
        <v>4525.3172513065792</v>
      </c>
      <c r="W2057">
        <v>3889.9162869608977</v>
      </c>
      <c r="X2057">
        <v>4380.8223104711105</v>
      </c>
      <c r="Y2057">
        <v>5966.2725045612651</v>
      </c>
      <c r="Z2057">
        <v>6930.7057561486099</v>
      </c>
      <c r="AA2057">
        <v>4842.1904432427027</v>
      </c>
      <c r="AB2057">
        <v>4842.1904432427027</v>
      </c>
      <c r="AC2057">
        <v>4842.1904432427027</v>
      </c>
      <c r="AD2057">
        <v>4842.1904432427027</v>
      </c>
      <c r="AE2057">
        <v>4842.1904432427027</v>
      </c>
      <c r="AF2057">
        <v>4842.1904432427027</v>
      </c>
      <c r="AG2057">
        <v>4842.1904432427027</v>
      </c>
      <c r="AH2057">
        <v>4842.1904432427027</v>
      </c>
      <c r="AI2057">
        <v>4842.1904432427027</v>
      </c>
      <c r="AJ2057">
        <v>4842.1904432427027</v>
      </c>
      <c r="AK2057">
        <v>4842.1904432427027</v>
      </c>
      <c r="AL2057">
        <v>4842.1904432427027</v>
      </c>
    </row>
    <row r="2058" spans="1:38" x14ac:dyDescent="0.2">
      <c r="A2058" s="1" t="s">
        <v>4</v>
      </c>
      <c r="B2058">
        <v>57</v>
      </c>
      <c r="C2058">
        <v>30030.977423648386</v>
      </c>
      <c r="D2058">
        <v>31801.690187610104</v>
      </c>
      <c r="E2058">
        <v>35557.914911645057</v>
      </c>
      <c r="F2058">
        <v>37820.271147663596</v>
      </c>
      <c r="G2058">
        <v>39892.326656237557</v>
      </c>
      <c r="H2058">
        <v>39939.302339555878</v>
      </c>
      <c r="I2058">
        <v>2263.5480411056624</v>
      </c>
      <c r="J2058">
        <v>2291.6576366473892</v>
      </c>
      <c r="K2058">
        <v>2428.741706773204</v>
      </c>
      <c r="L2058">
        <v>2736.3238780332777</v>
      </c>
      <c r="M2058">
        <v>2990.9137311568211</v>
      </c>
      <c r="N2058">
        <v>3191.5952365698245</v>
      </c>
      <c r="O2058">
        <v>3285.4051785358006</v>
      </c>
      <c r="P2058">
        <v>3183.4203426497838</v>
      </c>
      <c r="Q2058">
        <v>2771.6887665503082</v>
      </c>
      <c r="R2058">
        <v>2983.0649091239479</v>
      </c>
      <c r="S2058">
        <v>3405.4764263035809</v>
      </c>
      <c r="T2058">
        <v>3398.1451157436031</v>
      </c>
      <c r="U2058">
        <v>3338.7331353465629</v>
      </c>
      <c r="V2058">
        <v>2989.763763021735</v>
      </c>
      <c r="W2058">
        <v>2988.0282961656239</v>
      </c>
      <c r="X2058">
        <v>3602.8413272082466</v>
      </c>
      <c r="Y2058">
        <v>3692.6912746219905</v>
      </c>
      <c r="Z2058">
        <v>3325.014642428268</v>
      </c>
      <c r="AA2058">
        <v>1849.1257315586879</v>
      </c>
      <c r="AB2058">
        <v>1849.1257315586879</v>
      </c>
      <c r="AC2058">
        <v>1849.1257315586879</v>
      </c>
      <c r="AD2058">
        <v>1849.1257315586879</v>
      </c>
      <c r="AE2058">
        <v>1849.1257315586879</v>
      </c>
      <c r="AF2058">
        <v>1849.1257315586879</v>
      </c>
      <c r="AG2058">
        <v>1849.1257315586879</v>
      </c>
      <c r="AH2058">
        <v>1849.1257315586879</v>
      </c>
      <c r="AI2058">
        <v>1849.1257315586879</v>
      </c>
      <c r="AJ2058">
        <v>1849.1257315586879</v>
      </c>
      <c r="AK2058">
        <v>1849.1257315586879</v>
      </c>
      <c r="AL2058">
        <v>1849.1257315586879</v>
      </c>
    </row>
    <row r="2059" spans="1:38" x14ac:dyDescent="0.2">
      <c r="A2059" s="1" t="s">
        <v>4</v>
      </c>
      <c r="B2059">
        <v>58</v>
      </c>
      <c r="C2059">
        <v>16386.429609141651</v>
      </c>
      <c r="D2059">
        <v>17065.282250729455</v>
      </c>
      <c r="E2059">
        <v>17027.69497866961</v>
      </c>
      <c r="F2059">
        <v>17947.469398231551</v>
      </c>
      <c r="G2059">
        <v>20022.018618181246</v>
      </c>
      <c r="H2059">
        <v>21433.132170880799</v>
      </c>
      <c r="I2059">
        <v>2418.3198357881502</v>
      </c>
      <c r="J2059">
        <v>2480.2991342515998</v>
      </c>
      <c r="K2059">
        <v>2622.1547173325466</v>
      </c>
      <c r="L2059">
        <v>3198.3950069814637</v>
      </c>
      <c r="M2059">
        <v>3695.878944804324</v>
      </c>
      <c r="N2059">
        <v>3667.4364185347304</v>
      </c>
      <c r="O2059">
        <v>2283.6837026988824</v>
      </c>
      <c r="P2059">
        <v>2274.9856889913044</v>
      </c>
      <c r="Q2059">
        <v>2351.5117326695472</v>
      </c>
      <c r="R2059">
        <v>2062.8260452897757</v>
      </c>
      <c r="S2059">
        <v>2180.0985728049827</v>
      </c>
      <c r="T2059">
        <v>2834.4965862726863</v>
      </c>
      <c r="U2059">
        <v>2853.135014940895</v>
      </c>
      <c r="V2059">
        <v>2482.9921932884185</v>
      </c>
      <c r="W2059">
        <v>2949.2778213334441</v>
      </c>
      <c r="X2059">
        <v>3302.5074571154819</v>
      </c>
      <c r="Y2059">
        <v>2377.7526184652897</v>
      </c>
      <c r="Z2059">
        <v>1706.4248907044289</v>
      </c>
      <c r="AA2059">
        <v>1695.5327287584851</v>
      </c>
      <c r="AB2059">
        <v>1695.5327287584851</v>
      </c>
      <c r="AC2059">
        <v>1695.5327287584851</v>
      </c>
      <c r="AD2059">
        <v>1695.5327287584851</v>
      </c>
      <c r="AE2059">
        <v>1695.5327287584851</v>
      </c>
      <c r="AF2059">
        <v>1695.5327287584851</v>
      </c>
      <c r="AG2059">
        <v>1695.5327287584851</v>
      </c>
      <c r="AH2059">
        <v>1695.5327287584851</v>
      </c>
      <c r="AI2059">
        <v>1695.5327287584851</v>
      </c>
      <c r="AJ2059">
        <v>1695.5327287584851</v>
      </c>
      <c r="AK2059">
        <v>1695.5327287584851</v>
      </c>
      <c r="AL2059">
        <v>1695.5327287584851</v>
      </c>
    </row>
    <row r="2060" spans="1:38" x14ac:dyDescent="0.2">
      <c r="A2060" s="1" t="s">
        <v>4</v>
      </c>
      <c r="B2060">
        <v>59</v>
      </c>
      <c r="C2060">
        <v>20426.038799617658</v>
      </c>
      <c r="D2060">
        <v>24892.616716182871</v>
      </c>
      <c r="E2060">
        <v>30490.101703877139</v>
      </c>
      <c r="F2060">
        <v>29145.568100919711</v>
      </c>
      <c r="G2060">
        <v>29012.048985171557</v>
      </c>
      <c r="H2060">
        <v>30846.52610299076</v>
      </c>
      <c r="I2060">
        <v>16959.759614482751</v>
      </c>
      <c r="J2060">
        <v>16951.477107804214</v>
      </c>
      <c r="K2060">
        <v>19338.612488945932</v>
      </c>
      <c r="L2060">
        <v>21856.647305849714</v>
      </c>
      <c r="M2060">
        <v>22117.771027776736</v>
      </c>
      <c r="N2060">
        <v>22570.818427029564</v>
      </c>
      <c r="O2060">
        <v>21689.228804477701</v>
      </c>
      <c r="P2060">
        <v>19091.226991526335</v>
      </c>
      <c r="Q2060">
        <v>19273.685950974239</v>
      </c>
      <c r="R2060">
        <v>23783.902682457825</v>
      </c>
      <c r="S2060">
        <v>28457.23057527353</v>
      </c>
      <c r="T2060">
        <v>27576.167029537075</v>
      </c>
      <c r="U2060">
        <v>21624.046726193596</v>
      </c>
      <c r="V2060">
        <v>24064.779395055815</v>
      </c>
      <c r="W2060">
        <v>24104.254166130748</v>
      </c>
      <c r="X2060">
        <v>23966.374528498673</v>
      </c>
      <c r="Y2060">
        <v>23032.59118035153</v>
      </c>
      <c r="Z2060">
        <v>19808.16256737366</v>
      </c>
      <c r="AA2060">
        <v>12360.210031694276</v>
      </c>
      <c r="AB2060">
        <v>12360.210031694276</v>
      </c>
      <c r="AC2060">
        <v>12360.210031694276</v>
      </c>
      <c r="AD2060">
        <v>12360.210031694276</v>
      </c>
      <c r="AE2060">
        <v>12360.210031694276</v>
      </c>
      <c r="AF2060">
        <v>12360.210031694276</v>
      </c>
      <c r="AG2060">
        <v>12360.210031694276</v>
      </c>
      <c r="AH2060">
        <v>12360.210031694276</v>
      </c>
      <c r="AI2060">
        <v>12360.210031694276</v>
      </c>
      <c r="AJ2060">
        <v>12360.210031694276</v>
      </c>
      <c r="AK2060">
        <v>12360.210031694276</v>
      </c>
      <c r="AL2060">
        <v>12360.210031694276</v>
      </c>
    </row>
    <row r="2061" spans="1:38" x14ac:dyDescent="0.2">
      <c r="A2061" s="1" t="s">
        <v>4</v>
      </c>
      <c r="B2061">
        <v>60</v>
      </c>
      <c r="C2061">
        <v>3382.5559101762019</v>
      </c>
      <c r="D2061">
        <v>3858.3155005486456</v>
      </c>
      <c r="E2061">
        <v>4773.1189998190475</v>
      </c>
      <c r="F2061">
        <v>4544.390227634025</v>
      </c>
      <c r="G2061">
        <v>4430.9901221373011</v>
      </c>
      <c r="H2061">
        <v>4591.7338671031875</v>
      </c>
      <c r="I2061">
        <v>305.21279760183586</v>
      </c>
      <c r="J2061">
        <v>303.88206429882564</v>
      </c>
      <c r="K2061">
        <v>321.97921519682944</v>
      </c>
      <c r="L2061">
        <v>357.8472972884889</v>
      </c>
      <c r="M2061">
        <v>417.91408375966853</v>
      </c>
      <c r="N2061">
        <v>426.72346624385744</v>
      </c>
      <c r="O2061">
        <v>289.88171612158601</v>
      </c>
      <c r="P2061">
        <v>286.27163486061733</v>
      </c>
      <c r="Q2061">
        <v>361.91594565587695</v>
      </c>
      <c r="R2061">
        <v>298.42782857703514</v>
      </c>
      <c r="S2061">
        <v>213.21948327225874</v>
      </c>
      <c r="T2061">
        <v>270.23828157703127</v>
      </c>
      <c r="U2061">
        <v>360.78648457574644</v>
      </c>
      <c r="V2061">
        <v>311.71186674818711</v>
      </c>
      <c r="W2061">
        <v>317.61328668692772</v>
      </c>
      <c r="X2061">
        <v>293.50824553925196</v>
      </c>
      <c r="Y2061">
        <v>260.47729692297435</v>
      </c>
      <c r="Z2061">
        <v>271.08954750718652</v>
      </c>
      <c r="AA2061">
        <v>175.32934481287066</v>
      </c>
      <c r="AB2061">
        <v>175.32934481287066</v>
      </c>
      <c r="AC2061">
        <v>175.32934481287066</v>
      </c>
      <c r="AD2061">
        <v>175.32934481287066</v>
      </c>
      <c r="AE2061">
        <v>175.32934481287066</v>
      </c>
      <c r="AF2061">
        <v>175.32934481287066</v>
      </c>
      <c r="AG2061">
        <v>175.32934481287066</v>
      </c>
      <c r="AH2061">
        <v>175.32934481287066</v>
      </c>
      <c r="AI2061">
        <v>175.32934481287066</v>
      </c>
      <c r="AJ2061">
        <v>175.32934481287066</v>
      </c>
      <c r="AK2061">
        <v>175.32934481287066</v>
      </c>
      <c r="AL2061">
        <v>175.32934481287066</v>
      </c>
    </row>
    <row r="2062" spans="1:38" x14ac:dyDescent="0.2">
      <c r="A2062" s="1" t="s">
        <v>4</v>
      </c>
      <c r="B2062">
        <v>61</v>
      </c>
      <c r="C2062">
        <v>32742.99404723282</v>
      </c>
      <c r="D2062">
        <v>35667.815372549383</v>
      </c>
      <c r="E2062">
        <v>40402.08737232822</v>
      </c>
      <c r="F2062">
        <v>40713.266008895742</v>
      </c>
      <c r="G2062">
        <v>41533.269879912245</v>
      </c>
      <c r="H2062">
        <v>42536.94589196561</v>
      </c>
      <c r="I2062">
        <v>15212.139732602709</v>
      </c>
      <c r="J2062">
        <v>15248.538189636907</v>
      </c>
      <c r="K2062">
        <v>16460.896560887522</v>
      </c>
      <c r="L2062">
        <v>18985.665570320074</v>
      </c>
      <c r="M2062">
        <v>20860.99162301288</v>
      </c>
      <c r="N2062">
        <v>22122.218022923593</v>
      </c>
      <c r="O2062">
        <v>30567.075083212585</v>
      </c>
      <c r="P2062">
        <v>30941.15370414811</v>
      </c>
      <c r="Q2062">
        <v>27791.588907646252</v>
      </c>
      <c r="R2062">
        <v>27879.613615666287</v>
      </c>
      <c r="S2062">
        <v>28004.616052609035</v>
      </c>
      <c r="T2062">
        <v>27662.668252752996</v>
      </c>
      <c r="U2062">
        <v>27345.866492037312</v>
      </c>
      <c r="V2062">
        <v>28939.259259368428</v>
      </c>
      <c r="W2062">
        <v>31428.397715916748</v>
      </c>
      <c r="X2062">
        <v>31347.141466754401</v>
      </c>
      <c r="Y2062">
        <v>30048.567319833335</v>
      </c>
      <c r="Z2062">
        <v>29657.75450975716</v>
      </c>
      <c r="AA2062">
        <v>17393.082169655252</v>
      </c>
      <c r="AB2062">
        <v>17393.082169655252</v>
      </c>
      <c r="AC2062">
        <v>17393.082169655252</v>
      </c>
      <c r="AD2062">
        <v>17393.082169655252</v>
      </c>
      <c r="AE2062">
        <v>17393.082169655252</v>
      </c>
      <c r="AF2062">
        <v>17393.082169655252</v>
      </c>
      <c r="AG2062">
        <v>17393.082169655252</v>
      </c>
      <c r="AH2062">
        <v>17393.082169655252</v>
      </c>
      <c r="AI2062">
        <v>17393.082169655252</v>
      </c>
      <c r="AJ2062">
        <v>17393.082169655252</v>
      </c>
      <c r="AK2062">
        <v>17393.082169655252</v>
      </c>
      <c r="AL2062">
        <v>17393.082169655252</v>
      </c>
    </row>
    <row r="2063" spans="1:38" x14ac:dyDescent="0.2">
      <c r="A2063" s="1" t="s">
        <v>4</v>
      </c>
      <c r="B2063">
        <v>62</v>
      </c>
      <c r="C2063">
        <v>28384.28161040815</v>
      </c>
      <c r="D2063">
        <v>28093.435509517589</v>
      </c>
      <c r="E2063">
        <v>29379.533407945164</v>
      </c>
      <c r="F2063">
        <v>29877.101020908609</v>
      </c>
      <c r="G2063">
        <v>31463.826390211067</v>
      </c>
      <c r="H2063">
        <v>37298.87963050379</v>
      </c>
      <c r="I2063">
        <v>15794.310562428096</v>
      </c>
      <c r="J2063">
        <v>14854.779710286217</v>
      </c>
      <c r="K2063">
        <v>15290.297753332918</v>
      </c>
      <c r="L2063">
        <v>18229.184019886568</v>
      </c>
      <c r="M2063">
        <v>20008.913433848829</v>
      </c>
      <c r="N2063">
        <v>22595.643327023019</v>
      </c>
      <c r="O2063">
        <v>28063.185771385666</v>
      </c>
      <c r="P2063">
        <v>20633.624142268112</v>
      </c>
      <c r="Q2063">
        <v>12366.706511578099</v>
      </c>
      <c r="R2063">
        <v>11119.196289215473</v>
      </c>
      <c r="S2063">
        <v>16648.253348861901</v>
      </c>
      <c r="T2063">
        <v>22252.938512436514</v>
      </c>
      <c r="U2063">
        <v>20551.25978013757</v>
      </c>
      <c r="V2063">
        <v>23107.829295181615</v>
      </c>
      <c r="W2063">
        <v>23531.966376746786</v>
      </c>
      <c r="X2063">
        <v>17617.579804668247</v>
      </c>
      <c r="Y2063">
        <v>16995.538148846812</v>
      </c>
      <c r="Z2063">
        <v>15975.879665016788</v>
      </c>
      <c r="AA2063">
        <v>10089.612379147</v>
      </c>
      <c r="AB2063">
        <v>10089.612379147</v>
      </c>
      <c r="AC2063">
        <v>10089.612379147</v>
      </c>
      <c r="AD2063">
        <v>10089.612379147</v>
      </c>
      <c r="AE2063">
        <v>10089.612379147</v>
      </c>
      <c r="AF2063">
        <v>10089.612379147</v>
      </c>
      <c r="AG2063">
        <v>10089.612379147</v>
      </c>
      <c r="AH2063">
        <v>10089.612379147</v>
      </c>
      <c r="AI2063">
        <v>10089.612379147</v>
      </c>
      <c r="AJ2063">
        <v>10089.612379147</v>
      </c>
      <c r="AK2063">
        <v>10089.612379147</v>
      </c>
      <c r="AL2063">
        <v>10089.612379147</v>
      </c>
    </row>
    <row r="2064" spans="1:38" x14ac:dyDescent="0.2">
      <c r="A2064" s="1" t="s">
        <v>4</v>
      </c>
      <c r="B2064">
        <v>63</v>
      </c>
      <c r="C2064">
        <v>12107.879244651776</v>
      </c>
      <c r="D2064">
        <v>13547.03933709595</v>
      </c>
      <c r="E2064">
        <v>15411.719502898404</v>
      </c>
      <c r="F2064">
        <v>16992.414218143887</v>
      </c>
      <c r="G2064">
        <v>16023.354051490691</v>
      </c>
      <c r="H2064">
        <v>15366.978060482033</v>
      </c>
      <c r="I2064">
        <v>17500.523780424079</v>
      </c>
      <c r="J2064">
        <v>18356.268932099531</v>
      </c>
      <c r="K2064">
        <v>18698.788826397365</v>
      </c>
      <c r="L2064">
        <v>21225.195735061512</v>
      </c>
      <c r="M2064">
        <v>24317.617838735528</v>
      </c>
      <c r="N2064">
        <v>25927.221702242368</v>
      </c>
      <c r="O2064">
        <v>31701.535891900374</v>
      </c>
      <c r="P2064">
        <v>26687.810293397106</v>
      </c>
      <c r="Q2064">
        <v>25596.181369443104</v>
      </c>
      <c r="R2064">
        <v>29620.348743279133</v>
      </c>
      <c r="S2064">
        <v>27034.433966908196</v>
      </c>
      <c r="T2064">
        <v>27854.54164662744</v>
      </c>
      <c r="U2064">
        <v>30083.886408143881</v>
      </c>
      <c r="V2064">
        <v>29137.974127737318</v>
      </c>
      <c r="W2064">
        <v>25898.910115385945</v>
      </c>
      <c r="X2064">
        <v>24300.477662007201</v>
      </c>
      <c r="Y2064">
        <v>29746.231419577081</v>
      </c>
      <c r="Z2064">
        <v>30949.899184881422</v>
      </c>
      <c r="AA2064">
        <v>15344.629730595349</v>
      </c>
      <c r="AB2064">
        <v>15344.629730595349</v>
      </c>
      <c r="AC2064">
        <v>15344.629730595349</v>
      </c>
      <c r="AD2064">
        <v>15344.629730595349</v>
      </c>
      <c r="AE2064">
        <v>15344.629730595349</v>
      </c>
      <c r="AF2064">
        <v>15344.629730595349</v>
      </c>
      <c r="AG2064">
        <v>15344.629730595349</v>
      </c>
      <c r="AH2064">
        <v>15344.629730595349</v>
      </c>
      <c r="AI2064">
        <v>15344.629730595349</v>
      </c>
      <c r="AJ2064">
        <v>15344.629730595349</v>
      </c>
      <c r="AK2064">
        <v>15344.629730595349</v>
      </c>
      <c r="AL2064">
        <v>15344.629730595349</v>
      </c>
    </row>
    <row r="2065" spans="1:38" x14ac:dyDescent="0.2">
      <c r="A2065" s="1" t="s">
        <v>4</v>
      </c>
      <c r="B2065">
        <v>64</v>
      </c>
      <c r="C2065">
        <v>11309.546686120633</v>
      </c>
      <c r="D2065">
        <v>13976.978236021449</v>
      </c>
      <c r="E2065">
        <v>16134.159365122854</v>
      </c>
      <c r="F2065">
        <v>18434.043530778876</v>
      </c>
      <c r="G2065">
        <v>18532.790789159379</v>
      </c>
      <c r="H2065">
        <v>17579.475786042865</v>
      </c>
      <c r="I2065">
        <v>9193.1427705176666</v>
      </c>
      <c r="J2065">
        <v>9371.6343493340173</v>
      </c>
      <c r="K2065">
        <v>9910.3198912079861</v>
      </c>
      <c r="L2065">
        <v>10456.119584146019</v>
      </c>
      <c r="M2065">
        <v>10460.78250321421</v>
      </c>
      <c r="N2065">
        <v>10782.679329930537</v>
      </c>
      <c r="O2065">
        <v>5417.8012789016029</v>
      </c>
      <c r="P2065">
        <v>4737.9526213090021</v>
      </c>
      <c r="Q2065">
        <v>4461.7428241193647</v>
      </c>
      <c r="R2065">
        <v>5434.5942093217809</v>
      </c>
      <c r="S2065">
        <v>5304.3068931744165</v>
      </c>
      <c r="T2065">
        <v>4628.0342342886688</v>
      </c>
      <c r="U2065">
        <v>5417.9453506383425</v>
      </c>
      <c r="V2065">
        <v>5046.6817884419715</v>
      </c>
      <c r="W2065">
        <v>5003.7897509193517</v>
      </c>
      <c r="X2065">
        <v>5684.1829456347923</v>
      </c>
      <c r="Y2065">
        <v>5700.2861197886168</v>
      </c>
      <c r="Z2065">
        <v>6290.9325425235593</v>
      </c>
      <c r="AA2065">
        <v>3237.1016750815224</v>
      </c>
      <c r="AB2065">
        <v>3237.1016750815224</v>
      </c>
      <c r="AC2065">
        <v>3237.1016750815224</v>
      </c>
      <c r="AD2065">
        <v>3237.1016750815224</v>
      </c>
      <c r="AE2065">
        <v>3237.1016750815224</v>
      </c>
      <c r="AF2065">
        <v>3237.1016750815224</v>
      </c>
      <c r="AG2065">
        <v>3237.1016750815224</v>
      </c>
      <c r="AH2065">
        <v>3237.1016750815224</v>
      </c>
      <c r="AI2065">
        <v>3237.1016750815224</v>
      </c>
      <c r="AJ2065">
        <v>3237.1016750815224</v>
      </c>
      <c r="AK2065">
        <v>3237.1016750815224</v>
      </c>
      <c r="AL2065">
        <v>3237.1016750815224</v>
      </c>
    </row>
    <row r="2066" spans="1:38" x14ac:dyDescent="0.2">
      <c r="A2066" s="1" t="s">
        <v>4</v>
      </c>
      <c r="B2066">
        <v>65</v>
      </c>
      <c r="C2066">
        <v>21881.321477269525</v>
      </c>
      <c r="D2066">
        <v>23980.64972169618</v>
      </c>
      <c r="E2066">
        <v>24743.421300391787</v>
      </c>
      <c r="F2066">
        <v>27709.176100471814</v>
      </c>
      <c r="G2066">
        <v>25799.270223647789</v>
      </c>
      <c r="H2066">
        <v>26572.302493783347</v>
      </c>
      <c r="I2066">
        <v>26908.967866652565</v>
      </c>
      <c r="J2066">
        <v>24846.374765322926</v>
      </c>
      <c r="K2066">
        <v>28200.616041168723</v>
      </c>
      <c r="L2066">
        <v>31493.911653521536</v>
      </c>
      <c r="M2066">
        <v>32288.856624238833</v>
      </c>
      <c r="N2066">
        <v>36635.179069606645</v>
      </c>
      <c r="O2066">
        <v>38154.202298155309</v>
      </c>
      <c r="P2066">
        <v>45267.385864022959</v>
      </c>
      <c r="Q2066">
        <v>39277.977883803971</v>
      </c>
      <c r="R2066">
        <v>40617.553906785855</v>
      </c>
      <c r="S2066">
        <v>36314.734654689593</v>
      </c>
      <c r="T2066">
        <v>37254.708677191295</v>
      </c>
      <c r="U2066">
        <v>33738.063704592161</v>
      </c>
      <c r="V2066">
        <v>28954.89823433277</v>
      </c>
      <c r="W2066">
        <v>36937.029533106368</v>
      </c>
      <c r="X2066">
        <v>46787.51158152429</v>
      </c>
      <c r="Y2066">
        <v>34528.508374702527</v>
      </c>
      <c r="Z2066">
        <v>20959.962416260732</v>
      </c>
      <c r="AA2066">
        <v>15402.329930985388</v>
      </c>
      <c r="AB2066">
        <v>15402.329930985388</v>
      </c>
      <c r="AC2066">
        <v>15402.329930985388</v>
      </c>
      <c r="AD2066">
        <v>15402.329930985388</v>
      </c>
      <c r="AE2066">
        <v>15402.329930985388</v>
      </c>
      <c r="AF2066">
        <v>15402.329930985388</v>
      </c>
      <c r="AG2066">
        <v>15402.329930985388</v>
      </c>
      <c r="AH2066">
        <v>15402.329930985388</v>
      </c>
      <c r="AI2066">
        <v>15402.329930985388</v>
      </c>
      <c r="AJ2066">
        <v>15402.329930985388</v>
      </c>
      <c r="AK2066">
        <v>15402.329930985388</v>
      </c>
      <c r="AL2066">
        <v>15402.329930985388</v>
      </c>
    </row>
    <row r="2067" spans="1:38" x14ac:dyDescent="0.2">
      <c r="A2067" s="1" t="s">
        <v>4</v>
      </c>
      <c r="B2067">
        <v>66</v>
      </c>
      <c r="C2067">
        <v>23438.652289532314</v>
      </c>
      <c r="D2067">
        <v>23600.634802477707</v>
      </c>
      <c r="E2067">
        <v>28109.538600348464</v>
      </c>
      <c r="F2067">
        <v>33175.715602216122</v>
      </c>
      <c r="G2067">
        <v>33764.943701526012</v>
      </c>
      <c r="H2067">
        <v>35293.870745975408</v>
      </c>
      <c r="I2067">
        <v>29994.007148893568</v>
      </c>
      <c r="J2067">
        <v>29275.147181759017</v>
      </c>
      <c r="K2067">
        <v>32944.886976321679</v>
      </c>
      <c r="L2067">
        <v>37702.361592817149</v>
      </c>
      <c r="M2067">
        <v>38605.01842808423</v>
      </c>
      <c r="N2067">
        <v>38219.206527758739</v>
      </c>
      <c r="O2067">
        <v>25022.37431507224</v>
      </c>
      <c r="P2067">
        <v>23693.097881430152</v>
      </c>
      <c r="Q2067">
        <v>19210.950636094822</v>
      </c>
      <c r="R2067">
        <v>20195.914888568572</v>
      </c>
      <c r="S2067">
        <v>30875.604383649032</v>
      </c>
      <c r="T2067">
        <v>21599.471751745976</v>
      </c>
      <c r="U2067">
        <v>21146.568241054196</v>
      </c>
      <c r="V2067">
        <v>23418.555071837018</v>
      </c>
      <c r="W2067">
        <v>18773.194006622893</v>
      </c>
      <c r="X2067">
        <v>27995.24109103212</v>
      </c>
      <c r="Y2067">
        <v>35065.858855767321</v>
      </c>
      <c r="Z2067">
        <v>27703.264329990296</v>
      </c>
      <c r="AA2067">
        <v>16391.292736077074</v>
      </c>
      <c r="AB2067">
        <v>16391.292736077074</v>
      </c>
      <c r="AC2067">
        <v>16391.292736077074</v>
      </c>
      <c r="AD2067">
        <v>16391.292736077074</v>
      </c>
      <c r="AE2067">
        <v>16391.292736077074</v>
      </c>
      <c r="AF2067">
        <v>16391.292736077074</v>
      </c>
      <c r="AG2067">
        <v>16391.292736077074</v>
      </c>
      <c r="AH2067">
        <v>16391.292736077074</v>
      </c>
      <c r="AI2067">
        <v>16391.292736077074</v>
      </c>
      <c r="AJ2067">
        <v>16391.292736077074</v>
      </c>
      <c r="AK2067">
        <v>16391.292736077074</v>
      </c>
      <c r="AL2067">
        <v>16391.292736077074</v>
      </c>
    </row>
    <row r="2068" spans="1:38" x14ac:dyDescent="0.2">
      <c r="A2068" s="1" t="s">
        <v>4</v>
      </c>
      <c r="B2068">
        <v>67</v>
      </c>
      <c r="C2068">
        <v>19392.928768616894</v>
      </c>
      <c r="D2068">
        <v>19153.909452349133</v>
      </c>
      <c r="E2068">
        <v>21672.387049164183</v>
      </c>
      <c r="F2068">
        <v>24233.107120168908</v>
      </c>
      <c r="G2068">
        <v>25585.438821902811</v>
      </c>
      <c r="H2068">
        <v>25876.865589783254</v>
      </c>
      <c r="I2068">
        <v>26193.903613127499</v>
      </c>
      <c r="J2068">
        <v>25753.973531718562</v>
      </c>
      <c r="K2068">
        <v>26070.20413436017</v>
      </c>
      <c r="L2068">
        <v>31239.342282334859</v>
      </c>
      <c r="M2068">
        <v>34595.524680558439</v>
      </c>
      <c r="N2068">
        <v>35290.099687940587</v>
      </c>
      <c r="O2068">
        <v>37546.262538732808</v>
      </c>
      <c r="P2068">
        <v>35520.729842516455</v>
      </c>
      <c r="Q2068">
        <v>34164.854133384419</v>
      </c>
      <c r="R2068">
        <v>35581.56409768507</v>
      </c>
      <c r="S2068">
        <v>33991.765497447283</v>
      </c>
      <c r="T2068">
        <v>32187.50410779208</v>
      </c>
      <c r="U2068">
        <v>30184.409703735255</v>
      </c>
      <c r="V2068">
        <v>30111.005960962531</v>
      </c>
      <c r="W2068">
        <v>29497.659909736321</v>
      </c>
      <c r="X2068">
        <v>31913.627165672227</v>
      </c>
      <c r="Y2068">
        <v>31971.972471834928</v>
      </c>
      <c r="Z2068">
        <v>30942.456491405424</v>
      </c>
      <c r="AA2068">
        <v>20850.408231292993</v>
      </c>
      <c r="AB2068">
        <v>20850.408231292993</v>
      </c>
      <c r="AC2068">
        <v>20850.408231292993</v>
      </c>
      <c r="AD2068">
        <v>20850.408231292993</v>
      </c>
      <c r="AE2068">
        <v>20850.408231292993</v>
      </c>
      <c r="AF2068">
        <v>20850.408231292993</v>
      </c>
      <c r="AG2068">
        <v>20850.408231292993</v>
      </c>
      <c r="AH2068">
        <v>20850.408231292993</v>
      </c>
      <c r="AI2068">
        <v>20850.408231292993</v>
      </c>
      <c r="AJ2068">
        <v>20850.408231292993</v>
      </c>
      <c r="AK2068">
        <v>20850.408231292993</v>
      </c>
      <c r="AL2068">
        <v>20850.408231292993</v>
      </c>
    </row>
    <row r="2069" spans="1:38" x14ac:dyDescent="0.2">
      <c r="A2069" s="1" t="s">
        <v>4</v>
      </c>
      <c r="B2069">
        <v>68</v>
      </c>
      <c r="C2069">
        <v>25765.975612988954</v>
      </c>
      <c r="D2069">
        <v>26396.165586468</v>
      </c>
      <c r="E2069">
        <v>29144.444053517072</v>
      </c>
      <c r="F2069">
        <v>32632.187587861325</v>
      </c>
      <c r="G2069">
        <v>31610.874950051922</v>
      </c>
      <c r="H2069">
        <v>33320.659133304725</v>
      </c>
      <c r="I2069">
        <v>4214.2581101383048</v>
      </c>
      <c r="J2069">
        <v>4312.0875677338263</v>
      </c>
      <c r="K2069">
        <v>5029.9645062160535</v>
      </c>
      <c r="L2069">
        <v>5959.962837488004</v>
      </c>
      <c r="M2069">
        <v>6660.2703224265724</v>
      </c>
      <c r="N2069">
        <v>6902.7543672338579</v>
      </c>
      <c r="O2069">
        <v>4693.0904534444526</v>
      </c>
      <c r="P2069">
        <v>4259.4966336669268</v>
      </c>
      <c r="Q2069">
        <v>3392.2931904257607</v>
      </c>
      <c r="R2069">
        <v>4521.9623383297912</v>
      </c>
      <c r="S2069">
        <v>6760.7924599203743</v>
      </c>
      <c r="T2069">
        <v>6120.2224361110084</v>
      </c>
      <c r="U2069">
        <v>4774.2950365957458</v>
      </c>
      <c r="V2069">
        <v>4188.8815733525735</v>
      </c>
      <c r="W2069">
        <v>6130.8812450293944</v>
      </c>
      <c r="X2069">
        <v>5611.4574775998026</v>
      </c>
      <c r="Y2069">
        <v>2282.6902665284988</v>
      </c>
      <c r="Z2069">
        <v>1926.8978175573354</v>
      </c>
      <c r="AA2069">
        <v>1636.3447976141433</v>
      </c>
      <c r="AB2069">
        <v>1636.3447976141433</v>
      </c>
      <c r="AC2069">
        <v>1636.3447976141433</v>
      </c>
      <c r="AD2069">
        <v>1636.3447976141433</v>
      </c>
      <c r="AE2069">
        <v>1636.3447976141433</v>
      </c>
      <c r="AF2069">
        <v>1636.3447976141433</v>
      </c>
      <c r="AG2069">
        <v>1636.3447976141433</v>
      </c>
      <c r="AH2069">
        <v>1636.3447976141433</v>
      </c>
      <c r="AI2069">
        <v>1636.3447976141433</v>
      </c>
      <c r="AJ2069">
        <v>1636.3447976141433</v>
      </c>
      <c r="AK2069">
        <v>1636.3447976141433</v>
      </c>
      <c r="AL2069">
        <v>1636.3447976141433</v>
      </c>
    </row>
    <row r="2070" spans="1:38" x14ac:dyDescent="0.2">
      <c r="A2070" s="1" t="s">
        <v>4</v>
      </c>
      <c r="B2070">
        <v>69</v>
      </c>
      <c r="C2070">
        <v>8909.6181310839384</v>
      </c>
      <c r="D2070">
        <v>8837.4434434920859</v>
      </c>
      <c r="E2070">
        <v>10288.574245355239</v>
      </c>
      <c r="F2070">
        <v>11611.985321290453</v>
      </c>
      <c r="G2070">
        <v>10529.859520264152</v>
      </c>
      <c r="H2070">
        <v>10527.788988265916</v>
      </c>
      <c r="I2070">
        <v>10888.721807953314</v>
      </c>
      <c r="J2070">
        <v>10980.157071794225</v>
      </c>
      <c r="K2070">
        <v>11410.496107942861</v>
      </c>
      <c r="L2070">
        <v>13305.659239017108</v>
      </c>
      <c r="M2070">
        <v>14352.490703638152</v>
      </c>
      <c r="N2070">
        <v>15512.523514220849</v>
      </c>
      <c r="O2070">
        <v>8382.7706976833997</v>
      </c>
      <c r="P2070">
        <v>8389.2663319376807</v>
      </c>
      <c r="Q2070">
        <v>8956.0858896267309</v>
      </c>
      <c r="R2070">
        <v>6972.3725882964472</v>
      </c>
      <c r="S2070">
        <v>6359.9833768242024</v>
      </c>
      <c r="T2070">
        <v>7604.4299234958071</v>
      </c>
      <c r="U2070">
        <v>9372.5068168515772</v>
      </c>
      <c r="V2070">
        <v>9124.656436606876</v>
      </c>
      <c r="W2070">
        <v>7807.1167194932013</v>
      </c>
      <c r="X2070">
        <v>7095.3507631828043</v>
      </c>
      <c r="Y2070">
        <v>8163.0045594779494</v>
      </c>
      <c r="Z2070">
        <v>8736.9731974019924</v>
      </c>
      <c r="AA2070">
        <v>5113.4434868664739</v>
      </c>
      <c r="AB2070">
        <v>5113.4434868664739</v>
      </c>
      <c r="AC2070">
        <v>5113.4434868664739</v>
      </c>
      <c r="AD2070">
        <v>5113.4434868664739</v>
      </c>
      <c r="AE2070">
        <v>5113.4434868664739</v>
      </c>
      <c r="AF2070">
        <v>5113.4434868664739</v>
      </c>
      <c r="AG2070">
        <v>5113.4434868664739</v>
      </c>
      <c r="AH2070">
        <v>5113.4434868664739</v>
      </c>
      <c r="AI2070">
        <v>5113.4434868664739</v>
      </c>
      <c r="AJ2070">
        <v>5113.4434868664739</v>
      </c>
      <c r="AK2070">
        <v>5113.4434868664739</v>
      </c>
      <c r="AL2070">
        <v>5113.4434868664739</v>
      </c>
    </row>
    <row r="2071" spans="1:38" x14ac:dyDescent="0.2">
      <c r="A2071" s="1" t="s">
        <v>4</v>
      </c>
      <c r="B2071">
        <v>70</v>
      </c>
      <c r="C2071">
        <v>27500.706631805762</v>
      </c>
      <c r="D2071">
        <v>27958.829374819579</v>
      </c>
      <c r="E2071">
        <v>30915.606131046643</v>
      </c>
      <c r="F2071">
        <v>34007.465266038802</v>
      </c>
      <c r="G2071">
        <v>38333.447590411743</v>
      </c>
      <c r="H2071">
        <v>35932.458390065243</v>
      </c>
      <c r="I2071">
        <v>23059.761051319128</v>
      </c>
      <c r="J2071">
        <v>24104.814861820432</v>
      </c>
      <c r="K2071">
        <v>25299.336838635496</v>
      </c>
      <c r="L2071">
        <v>29137.995860078812</v>
      </c>
      <c r="M2071">
        <v>32190.319879732513</v>
      </c>
      <c r="N2071">
        <v>33112.627686555992</v>
      </c>
      <c r="O2071">
        <v>25824.437092240631</v>
      </c>
      <c r="P2071">
        <v>21630.799300261431</v>
      </c>
      <c r="Q2071">
        <v>18732.420915037805</v>
      </c>
      <c r="R2071">
        <v>26116.395386665117</v>
      </c>
      <c r="S2071">
        <v>29165.966956973549</v>
      </c>
      <c r="T2071">
        <v>27942.698093841394</v>
      </c>
      <c r="U2071">
        <v>26974.556411705536</v>
      </c>
      <c r="V2071">
        <v>21221.795850932387</v>
      </c>
      <c r="W2071">
        <v>25199.146329679101</v>
      </c>
      <c r="X2071">
        <v>32194.902030735491</v>
      </c>
      <c r="Y2071">
        <v>43659.204660909265</v>
      </c>
      <c r="Z2071">
        <v>70102.63719364781</v>
      </c>
      <c r="AA2071">
        <v>16973.693249337543</v>
      </c>
      <c r="AB2071">
        <v>16973.693249337543</v>
      </c>
      <c r="AC2071">
        <v>16973.693249337543</v>
      </c>
      <c r="AD2071">
        <v>16973.693249337543</v>
      </c>
      <c r="AE2071">
        <v>16973.693249337543</v>
      </c>
      <c r="AF2071">
        <v>16973.693249337543</v>
      </c>
      <c r="AG2071">
        <v>16973.693249337543</v>
      </c>
      <c r="AH2071">
        <v>16973.693249337543</v>
      </c>
      <c r="AI2071">
        <v>16973.693249337543</v>
      </c>
      <c r="AJ2071">
        <v>16973.693249337543</v>
      </c>
      <c r="AK2071">
        <v>16973.693249337543</v>
      </c>
      <c r="AL2071">
        <v>16973.693249337543</v>
      </c>
    </row>
    <row r="2072" spans="1:38" x14ac:dyDescent="0.2">
      <c r="A2072" s="1" t="s">
        <v>4</v>
      </c>
      <c r="B2072">
        <v>71</v>
      </c>
      <c r="C2072">
        <v>20596.433243870364</v>
      </c>
      <c r="D2072">
        <v>21740.847309491215</v>
      </c>
      <c r="E2072">
        <v>26946.006860772912</v>
      </c>
      <c r="F2072">
        <v>31418.186031198602</v>
      </c>
      <c r="G2072">
        <v>32879.525586919597</v>
      </c>
      <c r="H2072">
        <v>33464.483492788277</v>
      </c>
      <c r="I2072">
        <v>9374.8225375822622</v>
      </c>
      <c r="J2072">
        <v>9834.2618932913101</v>
      </c>
      <c r="K2072">
        <v>11061.787241085689</v>
      </c>
      <c r="L2072">
        <v>11781.158960483652</v>
      </c>
      <c r="M2072">
        <v>12612.081032814196</v>
      </c>
      <c r="N2072">
        <v>12009.969018260952</v>
      </c>
      <c r="O2072">
        <v>9995.6987046535105</v>
      </c>
      <c r="P2072">
        <v>10924.730167195821</v>
      </c>
      <c r="Q2072">
        <v>9771.9403944170026</v>
      </c>
      <c r="R2072">
        <v>9746.848228308465</v>
      </c>
      <c r="S2072">
        <v>12719.339788414494</v>
      </c>
      <c r="T2072">
        <v>12373.584432415144</v>
      </c>
      <c r="U2072">
        <v>11472.414559814682</v>
      </c>
      <c r="V2072">
        <v>11011.04795646011</v>
      </c>
      <c r="W2072">
        <v>11525.908989960793</v>
      </c>
      <c r="X2072">
        <v>10290.74398039882</v>
      </c>
      <c r="Y2072">
        <v>8360.5511512326666</v>
      </c>
      <c r="Z2072">
        <v>11109.144450774402</v>
      </c>
      <c r="AA2072">
        <v>10301.772256362154</v>
      </c>
      <c r="AB2072">
        <v>10301.772256362154</v>
      </c>
      <c r="AC2072">
        <v>10301.772256362154</v>
      </c>
      <c r="AD2072">
        <v>10301.772256362154</v>
      </c>
      <c r="AE2072">
        <v>10301.772256362154</v>
      </c>
      <c r="AF2072">
        <v>10301.772256362154</v>
      </c>
      <c r="AG2072">
        <v>10301.772256362154</v>
      </c>
      <c r="AH2072">
        <v>10301.772256362154</v>
      </c>
      <c r="AI2072">
        <v>10301.772256362154</v>
      </c>
      <c r="AJ2072">
        <v>10301.772256362154</v>
      </c>
      <c r="AK2072">
        <v>10301.772256362154</v>
      </c>
      <c r="AL2072">
        <v>10301.772256362154</v>
      </c>
    </row>
    <row r="2073" spans="1:38" x14ac:dyDescent="0.2">
      <c r="A2073" s="1" t="s">
        <v>4</v>
      </c>
      <c r="B2073">
        <v>72</v>
      </c>
      <c r="C2073">
        <v>31104.672583329153</v>
      </c>
      <c r="D2073">
        <v>31299.321690377048</v>
      </c>
      <c r="E2073">
        <v>32912.904280567018</v>
      </c>
      <c r="F2073">
        <v>37026.862684665575</v>
      </c>
      <c r="G2073">
        <v>36364.556764165485</v>
      </c>
      <c r="H2073">
        <v>34366.369784663642</v>
      </c>
      <c r="I2073">
        <v>4133.7923926099356</v>
      </c>
      <c r="J2073">
        <v>4341.7682684630417</v>
      </c>
      <c r="K2073">
        <v>4392.1566291135787</v>
      </c>
      <c r="L2073">
        <v>5031.2359861196828</v>
      </c>
      <c r="M2073">
        <v>5226.1514086509687</v>
      </c>
      <c r="N2073">
        <v>5624.5308301418154</v>
      </c>
      <c r="O2073">
        <v>6382.422142610284</v>
      </c>
      <c r="P2073">
        <v>5367.2665791104537</v>
      </c>
      <c r="Q2073">
        <v>4938.2868579916458</v>
      </c>
      <c r="R2073">
        <v>4690.0375159970554</v>
      </c>
      <c r="S2073">
        <v>6416.9684049075659</v>
      </c>
      <c r="T2073">
        <v>9856.0985765904134</v>
      </c>
      <c r="U2073">
        <v>6054.526714735417</v>
      </c>
      <c r="V2073">
        <v>7215.0698663569692</v>
      </c>
      <c r="W2073">
        <v>6778.4059807252925</v>
      </c>
      <c r="X2073">
        <v>3946.3222150778311</v>
      </c>
      <c r="Y2073">
        <v>4308.1383879058421</v>
      </c>
      <c r="Z2073">
        <v>4586.5023849707413</v>
      </c>
      <c r="AA2073">
        <v>2575.9547495988045</v>
      </c>
      <c r="AB2073">
        <v>2575.9547495988045</v>
      </c>
      <c r="AC2073">
        <v>2575.9547495988045</v>
      </c>
      <c r="AD2073">
        <v>2575.9547495988045</v>
      </c>
      <c r="AE2073">
        <v>2575.9547495988045</v>
      </c>
      <c r="AF2073">
        <v>2575.9547495988045</v>
      </c>
      <c r="AG2073">
        <v>2575.9547495988045</v>
      </c>
      <c r="AH2073">
        <v>2575.9547495988045</v>
      </c>
      <c r="AI2073">
        <v>2575.9547495988045</v>
      </c>
      <c r="AJ2073">
        <v>2575.9547495988045</v>
      </c>
      <c r="AK2073">
        <v>2575.9547495988045</v>
      </c>
      <c r="AL2073">
        <v>2575.9547495988045</v>
      </c>
    </row>
    <row r="2074" spans="1:38" x14ac:dyDescent="0.2">
      <c r="A2074" s="1" t="s">
        <v>4</v>
      </c>
      <c r="B2074">
        <v>73</v>
      </c>
      <c r="C2074">
        <v>30059.875768437865</v>
      </c>
      <c r="D2074">
        <v>28843.3322287029</v>
      </c>
      <c r="E2074">
        <v>38652.822372158495</v>
      </c>
      <c r="F2074">
        <v>45223.001259024342</v>
      </c>
      <c r="G2074">
        <v>45552.911568861884</v>
      </c>
      <c r="H2074">
        <v>46439.804885728241</v>
      </c>
      <c r="I2074">
        <v>10369.520434911952</v>
      </c>
      <c r="J2074">
        <v>10372.078331702121</v>
      </c>
      <c r="K2074">
        <v>11598.772303174894</v>
      </c>
      <c r="L2074">
        <v>14041.255707655619</v>
      </c>
      <c r="M2074">
        <v>14657.030430342485</v>
      </c>
      <c r="N2074">
        <v>14533.331053685219</v>
      </c>
      <c r="O2074">
        <v>12590.642222366916</v>
      </c>
      <c r="P2074">
        <v>9564.3920719788912</v>
      </c>
      <c r="Q2074">
        <v>11975.441753823288</v>
      </c>
      <c r="R2074">
        <v>11508.44929470928</v>
      </c>
      <c r="S2074">
        <v>12075.718851587335</v>
      </c>
      <c r="T2074">
        <v>22591.336180452534</v>
      </c>
      <c r="U2074">
        <v>15403.061080032086</v>
      </c>
      <c r="V2074">
        <v>8541.956780329996</v>
      </c>
      <c r="W2074">
        <v>10220.69258064803</v>
      </c>
      <c r="X2074">
        <v>11588.488919937432</v>
      </c>
      <c r="Y2074">
        <v>9807.2610733204201</v>
      </c>
      <c r="Z2074">
        <v>8644.7282201156122</v>
      </c>
      <c r="AA2074">
        <v>5626.2257695311409</v>
      </c>
      <c r="AB2074">
        <v>5626.2257695311409</v>
      </c>
      <c r="AC2074">
        <v>5626.2257695311409</v>
      </c>
      <c r="AD2074">
        <v>5626.2257695311409</v>
      </c>
      <c r="AE2074">
        <v>5626.2257695311409</v>
      </c>
      <c r="AF2074">
        <v>5626.2257695311409</v>
      </c>
      <c r="AG2074">
        <v>5626.2257695311409</v>
      </c>
      <c r="AH2074">
        <v>5626.2257695311409</v>
      </c>
      <c r="AI2074">
        <v>5626.2257695311409</v>
      </c>
      <c r="AJ2074">
        <v>5626.2257695311409</v>
      </c>
      <c r="AK2074">
        <v>5626.2257695311409</v>
      </c>
      <c r="AL2074">
        <v>5626.2257695311409</v>
      </c>
    </row>
    <row r="2075" spans="1:38" x14ac:dyDescent="0.2">
      <c r="A2075" s="1" t="s">
        <v>4</v>
      </c>
      <c r="B2075">
        <v>74</v>
      </c>
      <c r="C2075">
        <v>19235.236173025445</v>
      </c>
      <c r="D2075">
        <v>18370.164847259282</v>
      </c>
      <c r="E2075">
        <v>19989.944476781482</v>
      </c>
      <c r="F2075">
        <v>23892.940484165683</v>
      </c>
      <c r="G2075">
        <v>24642.160640654965</v>
      </c>
      <c r="H2075">
        <v>24256.510244872366</v>
      </c>
      <c r="I2075">
        <v>1567.108583980196</v>
      </c>
      <c r="J2075">
        <v>1499.8382746401908</v>
      </c>
      <c r="K2075">
        <v>1589.9952041585075</v>
      </c>
      <c r="L2075">
        <v>1877.8150184340864</v>
      </c>
      <c r="M2075">
        <v>1878.0561599126686</v>
      </c>
      <c r="N2075">
        <v>1964.0831876001912</v>
      </c>
      <c r="O2075">
        <v>914.86154036246012</v>
      </c>
      <c r="P2075">
        <v>913.36251627754928</v>
      </c>
      <c r="Q2075">
        <v>1175.5078508652859</v>
      </c>
      <c r="R2075">
        <v>1130.3061363069044</v>
      </c>
      <c r="S2075">
        <v>1127.9679605319218</v>
      </c>
      <c r="T2075">
        <v>1205.428369146046</v>
      </c>
      <c r="U2075">
        <v>1287.6134945746539</v>
      </c>
      <c r="V2075">
        <v>1215.8376455826985</v>
      </c>
      <c r="W2075">
        <v>933.81444909127424</v>
      </c>
      <c r="X2075">
        <v>1232.1169513594932</v>
      </c>
      <c r="Y2075">
        <v>1781.3672111042267</v>
      </c>
      <c r="Z2075">
        <v>1557.056115560297</v>
      </c>
      <c r="AA2075">
        <v>612.59405839801116</v>
      </c>
      <c r="AB2075">
        <v>612.59405839801116</v>
      </c>
      <c r="AC2075">
        <v>612.59405839801116</v>
      </c>
      <c r="AD2075">
        <v>612.59405839801116</v>
      </c>
      <c r="AE2075">
        <v>612.59405839801116</v>
      </c>
      <c r="AF2075">
        <v>612.59405839801116</v>
      </c>
      <c r="AG2075">
        <v>612.59405839801116</v>
      </c>
      <c r="AH2075">
        <v>612.59405839801116</v>
      </c>
      <c r="AI2075">
        <v>612.59405839801116</v>
      </c>
      <c r="AJ2075">
        <v>612.59405839801116</v>
      </c>
      <c r="AK2075">
        <v>612.59405839801116</v>
      </c>
      <c r="AL2075">
        <v>612.59405839801116</v>
      </c>
    </row>
    <row r="2076" spans="1:38" x14ac:dyDescent="0.2">
      <c r="A2076" s="1" t="s">
        <v>4</v>
      </c>
      <c r="B2076">
        <v>75</v>
      </c>
      <c r="C2076">
        <v>32587.998735710502</v>
      </c>
      <c r="D2076">
        <v>35408.093699830126</v>
      </c>
      <c r="E2076">
        <v>42657.56301884837</v>
      </c>
      <c r="F2076">
        <v>45694.93099189757</v>
      </c>
      <c r="G2076">
        <v>47397.963841537108</v>
      </c>
      <c r="H2076">
        <v>47793.602360138386</v>
      </c>
      <c r="I2076">
        <v>27092.432470002939</v>
      </c>
      <c r="J2076">
        <v>26666.470050517135</v>
      </c>
      <c r="K2076">
        <v>28413.629291971163</v>
      </c>
      <c r="L2076">
        <v>31864.753306563147</v>
      </c>
      <c r="M2076">
        <v>33748.188816987822</v>
      </c>
      <c r="N2076">
        <v>34724.160924460353</v>
      </c>
      <c r="O2076">
        <v>44412.774565453379</v>
      </c>
      <c r="P2076">
        <v>45225.110476812122</v>
      </c>
      <c r="Q2076">
        <v>45277.151911740599</v>
      </c>
      <c r="R2076">
        <v>44589.865078225834</v>
      </c>
      <c r="S2076">
        <v>42957.632939236297</v>
      </c>
      <c r="T2076">
        <v>43820.749519743746</v>
      </c>
      <c r="U2076">
        <v>44369.42113076934</v>
      </c>
      <c r="V2076">
        <v>44092.859908718419</v>
      </c>
      <c r="W2076">
        <v>43953.494604866617</v>
      </c>
      <c r="X2076">
        <v>43845.245963567577</v>
      </c>
      <c r="Y2076">
        <v>44465.451848032899</v>
      </c>
      <c r="Z2076">
        <v>45016.41212336527</v>
      </c>
      <c r="AA2076">
        <v>26158.158650528145</v>
      </c>
      <c r="AB2076">
        <v>26158.158650528145</v>
      </c>
      <c r="AC2076">
        <v>26158.158650528145</v>
      </c>
      <c r="AD2076">
        <v>26158.158650528145</v>
      </c>
      <c r="AE2076">
        <v>26158.158650528145</v>
      </c>
      <c r="AF2076">
        <v>26158.158650528145</v>
      </c>
      <c r="AG2076">
        <v>26158.158650528145</v>
      </c>
      <c r="AH2076">
        <v>26158.158650528145</v>
      </c>
      <c r="AI2076">
        <v>26158.158650528145</v>
      </c>
      <c r="AJ2076">
        <v>26158.158650528145</v>
      </c>
      <c r="AK2076">
        <v>26158.158650528145</v>
      </c>
      <c r="AL2076">
        <v>26158.158650528145</v>
      </c>
    </row>
    <row r="2077" spans="1:38" x14ac:dyDescent="0.2">
      <c r="A2077" s="1" t="s">
        <v>4</v>
      </c>
      <c r="B2077">
        <v>76</v>
      </c>
      <c r="C2077">
        <v>25137.547581433642</v>
      </c>
      <c r="D2077">
        <v>25032.847469162531</v>
      </c>
      <c r="E2077">
        <v>27199.34217505061</v>
      </c>
      <c r="F2077">
        <v>33963.809910993659</v>
      </c>
      <c r="G2077">
        <v>32919.159326505658</v>
      </c>
      <c r="H2077">
        <v>29785.04625481605</v>
      </c>
      <c r="I2077">
        <v>12111.13191631239</v>
      </c>
      <c r="J2077">
        <v>11481.400845596942</v>
      </c>
      <c r="K2077">
        <v>11554.931558886501</v>
      </c>
      <c r="L2077">
        <v>14140.018491546725</v>
      </c>
      <c r="M2077">
        <v>15077.192621864151</v>
      </c>
      <c r="N2077">
        <v>15938.139712716744</v>
      </c>
      <c r="O2077">
        <v>8796.8876814228552</v>
      </c>
      <c r="P2077">
        <v>8614.3283895486929</v>
      </c>
      <c r="Q2077">
        <v>10058.733177452461</v>
      </c>
      <c r="R2077">
        <v>12787.148674807147</v>
      </c>
      <c r="S2077">
        <v>13760.672337023874</v>
      </c>
      <c r="T2077">
        <v>10982.557679445241</v>
      </c>
      <c r="U2077">
        <v>12216.60158774386</v>
      </c>
      <c r="V2077">
        <v>19247.84258673745</v>
      </c>
      <c r="W2077">
        <v>20688.86475870655</v>
      </c>
      <c r="X2077">
        <v>12600.697417093525</v>
      </c>
      <c r="Y2077">
        <v>10928.071402359465</v>
      </c>
      <c r="Z2077">
        <v>14202.680376661225</v>
      </c>
      <c r="AA2077">
        <v>7319.0258136802677</v>
      </c>
      <c r="AB2077">
        <v>7319.0258136802677</v>
      </c>
      <c r="AC2077">
        <v>7319.0258136802677</v>
      </c>
      <c r="AD2077">
        <v>7319.0258136802677</v>
      </c>
      <c r="AE2077">
        <v>7319.0258136802677</v>
      </c>
      <c r="AF2077">
        <v>7319.0258136802677</v>
      </c>
      <c r="AG2077">
        <v>7319.0258136802677</v>
      </c>
      <c r="AH2077">
        <v>7319.0258136802677</v>
      </c>
      <c r="AI2077">
        <v>7319.0258136802677</v>
      </c>
      <c r="AJ2077">
        <v>7319.0258136802677</v>
      </c>
      <c r="AK2077">
        <v>7319.0258136802677</v>
      </c>
      <c r="AL2077">
        <v>7319.0258136802677</v>
      </c>
    </row>
    <row r="2078" spans="1:38" x14ac:dyDescent="0.2">
      <c r="A2078" s="1" t="s">
        <v>4</v>
      </c>
      <c r="B2078">
        <v>77</v>
      </c>
      <c r="C2078">
        <v>8163.2736813808651</v>
      </c>
      <c r="D2078">
        <v>9717.6841632225369</v>
      </c>
      <c r="E2078">
        <v>10887.489803186791</v>
      </c>
      <c r="F2078">
        <v>11534.255500165997</v>
      </c>
      <c r="G2078">
        <v>11447.751638916041</v>
      </c>
      <c r="H2078">
        <v>11602.156829038773</v>
      </c>
      <c r="I2078">
        <v>4596.4990408569593</v>
      </c>
      <c r="J2078">
        <v>4627.0421553945916</v>
      </c>
      <c r="K2078">
        <v>4833.3872472073581</v>
      </c>
      <c r="L2078">
        <v>5401.956489932194</v>
      </c>
      <c r="M2078">
        <v>5720.1806110681309</v>
      </c>
      <c r="N2078">
        <v>5890.427287104455</v>
      </c>
      <c r="O2078">
        <v>2249.8481900144902</v>
      </c>
      <c r="P2078">
        <v>2353.1513666901178</v>
      </c>
      <c r="Q2078">
        <v>2434.3592529042953</v>
      </c>
      <c r="R2078">
        <v>2441.1260915180283</v>
      </c>
      <c r="S2078">
        <v>2355.0663803837119</v>
      </c>
      <c r="T2078">
        <v>2328.7511622059219</v>
      </c>
      <c r="U2078">
        <v>2317.093228238331</v>
      </c>
      <c r="V2078">
        <v>2310.0687352155051</v>
      </c>
      <c r="W2078">
        <v>2366.3445040866841</v>
      </c>
      <c r="X2078">
        <v>2388.7256959182114</v>
      </c>
      <c r="Y2078">
        <v>2437.8486839448833</v>
      </c>
      <c r="Z2078">
        <v>2485.2519814955431</v>
      </c>
      <c r="AA2078">
        <v>1678.202984908233</v>
      </c>
      <c r="AB2078">
        <v>1678.202984908233</v>
      </c>
      <c r="AC2078">
        <v>1678.202984908233</v>
      </c>
      <c r="AD2078">
        <v>1678.202984908233</v>
      </c>
      <c r="AE2078">
        <v>1678.202984908233</v>
      </c>
      <c r="AF2078">
        <v>1678.202984908233</v>
      </c>
      <c r="AG2078">
        <v>1678.202984908233</v>
      </c>
      <c r="AH2078">
        <v>1678.202984908233</v>
      </c>
      <c r="AI2078">
        <v>1678.202984908233</v>
      </c>
      <c r="AJ2078">
        <v>1678.202984908233</v>
      </c>
      <c r="AK2078">
        <v>1678.202984908233</v>
      </c>
      <c r="AL2078">
        <v>1678.202984908233</v>
      </c>
    </row>
    <row r="2079" spans="1:38" x14ac:dyDescent="0.2">
      <c r="A2079" s="1" t="s">
        <v>4</v>
      </c>
      <c r="B2079">
        <v>78</v>
      </c>
      <c r="C2079">
        <v>20848.196921595772</v>
      </c>
      <c r="D2079">
        <v>22355.24005450639</v>
      </c>
      <c r="E2079">
        <v>24428.443109585733</v>
      </c>
      <c r="F2079">
        <v>26264.275154391802</v>
      </c>
      <c r="G2079">
        <v>27143.845122034141</v>
      </c>
      <c r="H2079">
        <v>27355.840842817648</v>
      </c>
      <c r="I2079">
        <v>8215.9400728595065</v>
      </c>
      <c r="J2079">
        <v>8013.4863367828211</v>
      </c>
      <c r="K2079">
        <v>8584.0755638980827</v>
      </c>
      <c r="L2079">
        <v>9757.2537754004679</v>
      </c>
      <c r="M2079">
        <v>11447.847824886998</v>
      </c>
      <c r="N2079">
        <v>12273.716816828528</v>
      </c>
      <c r="O2079">
        <v>9960.2370894125124</v>
      </c>
      <c r="P2079">
        <v>9673.4290029154399</v>
      </c>
      <c r="Q2079">
        <v>7465.4233178681616</v>
      </c>
      <c r="R2079">
        <v>8061.1293384133369</v>
      </c>
      <c r="S2079">
        <v>8944.9858700305304</v>
      </c>
      <c r="T2079">
        <v>10051.508664280685</v>
      </c>
      <c r="U2079">
        <v>11724.52694556256</v>
      </c>
      <c r="V2079">
        <v>10196.66138161955</v>
      </c>
      <c r="W2079">
        <v>7689.4764126648042</v>
      </c>
      <c r="X2079">
        <v>8701.4046024334621</v>
      </c>
      <c r="Y2079">
        <v>8797.8273599217446</v>
      </c>
      <c r="Z2079">
        <v>9946.0598671782882</v>
      </c>
      <c r="AA2079">
        <v>5903.3725096069757</v>
      </c>
      <c r="AB2079">
        <v>5903.3725096069757</v>
      </c>
      <c r="AC2079">
        <v>5903.3725096069757</v>
      </c>
      <c r="AD2079">
        <v>5903.3725096069757</v>
      </c>
      <c r="AE2079">
        <v>5903.3725096069757</v>
      </c>
      <c r="AF2079">
        <v>5903.3725096069757</v>
      </c>
      <c r="AG2079">
        <v>5903.3725096069757</v>
      </c>
      <c r="AH2079">
        <v>5903.3725096069757</v>
      </c>
      <c r="AI2079">
        <v>5903.3725096069757</v>
      </c>
      <c r="AJ2079">
        <v>5903.3725096069757</v>
      </c>
      <c r="AK2079">
        <v>5903.3725096069757</v>
      </c>
      <c r="AL2079">
        <v>5903.3725096069757</v>
      </c>
    </row>
    <row r="2080" spans="1:38" x14ac:dyDescent="0.2">
      <c r="A2080" s="1" t="s">
        <v>4</v>
      </c>
      <c r="B2080">
        <v>79</v>
      </c>
      <c r="C2080">
        <v>19375.535706708517</v>
      </c>
      <c r="D2080">
        <v>19928.286685934039</v>
      </c>
      <c r="E2080">
        <v>23422.751354763408</v>
      </c>
      <c r="F2080">
        <v>24313.450654967299</v>
      </c>
      <c r="G2080">
        <v>25336.892500570455</v>
      </c>
      <c r="H2080">
        <v>25670.481897820719</v>
      </c>
      <c r="I2080">
        <v>25428.503809883183</v>
      </c>
      <c r="J2080">
        <v>26040.895618068222</v>
      </c>
      <c r="K2080">
        <v>27186.207278611346</v>
      </c>
      <c r="L2080">
        <v>30794.325648862265</v>
      </c>
      <c r="M2080">
        <v>33635.686612919977</v>
      </c>
      <c r="N2080">
        <v>35492.428172794404</v>
      </c>
      <c r="O2080">
        <v>21054.669110778796</v>
      </c>
      <c r="P2080">
        <v>23463.402684589069</v>
      </c>
      <c r="Q2080">
        <v>19672.969249546764</v>
      </c>
      <c r="R2080">
        <v>19914.599577291072</v>
      </c>
      <c r="S2080">
        <v>17519.602251638917</v>
      </c>
      <c r="T2080">
        <v>16968.506469623826</v>
      </c>
      <c r="U2080">
        <v>17455.140672016376</v>
      </c>
      <c r="V2080">
        <v>19005.287310074636</v>
      </c>
      <c r="W2080">
        <v>21908.393709619922</v>
      </c>
      <c r="X2080">
        <v>19317.958755414656</v>
      </c>
      <c r="Y2080">
        <v>17493.100073785252</v>
      </c>
      <c r="Z2080">
        <v>20598.873321145627</v>
      </c>
      <c r="AA2080">
        <v>12187.939324080886</v>
      </c>
      <c r="AB2080">
        <v>12187.939324080886</v>
      </c>
      <c r="AC2080">
        <v>12187.939324080886</v>
      </c>
      <c r="AD2080">
        <v>12187.939324080886</v>
      </c>
      <c r="AE2080">
        <v>12187.939324080886</v>
      </c>
      <c r="AF2080">
        <v>12187.939324080886</v>
      </c>
      <c r="AG2080">
        <v>12187.939324080886</v>
      </c>
      <c r="AH2080">
        <v>12187.939324080886</v>
      </c>
      <c r="AI2080">
        <v>12187.939324080886</v>
      </c>
      <c r="AJ2080">
        <v>12187.939324080886</v>
      </c>
      <c r="AK2080">
        <v>12187.939324080886</v>
      </c>
      <c r="AL2080">
        <v>12187.939324080886</v>
      </c>
    </row>
    <row r="2081" spans="1:38" x14ac:dyDescent="0.2">
      <c r="A2081" s="1" t="s">
        <v>4</v>
      </c>
      <c r="B2081">
        <v>80</v>
      </c>
      <c r="C2081">
        <v>28670.371756345048</v>
      </c>
      <c r="D2081">
        <v>29216.186453493465</v>
      </c>
      <c r="E2081">
        <v>34428.589453178451</v>
      </c>
      <c r="F2081">
        <v>33227.408237836222</v>
      </c>
      <c r="G2081">
        <v>35348.328926876326</v>
      </c>
      <c r="H2081">
        <v>39915.682633983452</v>
      </c>
      <c r="I2081">
        <v>11877.794552422634</v>
      </c>
      <c r="J2081">
        <v>11583.524755914405</v>
      </c>
      <c r="K2081">
        <v>11681.199242138289</v>
      </c>
      <c r="L2081">
        <v>14844.323456074251</v>
      </c>
      <c r="M2081">
        <v>17199.30661126176</v>
      </c>
      <c r="N2081">
        <v>15621.411910989729</v>
      </c>
      <c r="O2081">
        <v>11629.208063836479</v>
      </c>
      <c r="P2081">
        <v>15421.644604319477</v>
      </c>
      <c r="Q2081">
        <v>11562.184934875006</v>
      </c>
      <c r="R2081">
        <v>9969.5194752855223</v>
      </c>
      <c r="S2081">
        <v>14273.970227500531</v>
      </c>
      <c r="T2081">
        <v>14844.545425501772</v>
      </c>
      <c r="U2081">
        <v>13956.64236625744</v>
      </c>
      <c r="V2081">
        <v>13546.036095346275</v>
      </c>
      <c r="W2081">
        <v>9911.5429440952466</v>
      </c>
      <c r="X2081">
        <v>10417.505397315197</v>
      </c>
      <c r="Y2081">
        <v>12955.477042327389</v>
      </c>
      <c r="Z2081">
        <v>14164.272040817095</v>
      </c>
      <c r="AA2081">
        <v>6787.6133888961986</v>
      </c>
      <c r="AB2081">
        <v>6787.6133888961986</v>
      </c>
      <c r="AC2081">
        <v>6787.6133888961986</v>
      </c>
      <c r="AD2081">
        <v>6787.6133888961986</v>
      </c>
      <c r="AE2081">
        <v>6787.6133888961986</v>
      </c>
      <c r="AF2081">
        <v>6787.6133888961986</v>
      </c>
      <c r="AG2081">
        <v>6787.6133888961986</v>
      </c>
      <c r="AH2081">
        <v>6787.6133888961986</v>
      </c>
      <c r="AI2081">
        <v>6787.6133888961986</v>
      </c>
      <c r="AJ2081">
        <v>6787.6133888961986</v>
      </c>
      <c r="AK2081">
        <v>6787.6133888961986</v>
      </c>
      <c r="AL2081">
        <v>6787.6133888961986</v>
      </c>
    </row>
    <row r="2082" spans="1:38" x14ac:dyDescent="0.2">
      <c r="A2082" s="1" t="s">
        <v>4</v>
      </c>
      <c r="B2082">
        <v>81</v>
      </c>
      <c r="C2082">
        <v>38157.90645925478</v>
      </c>
      <c r="D2082">
        <v>39085.947254362349</v>
      </c>
      <c r="E2082">
        <v>41074.745091379671</v>
      </c>
      <c r="F2082">
        <v>42169.619874483353</v>
      </c>
      <c r="G2082">
        <v>42545.608757322865</v>
      </c>
      <c r="H2082">
        <v>48194.679576334769</v>
      </c>
      <c r="I2082">
        <v>30223.834641532747</v>
      </c>
      <c r="J2082">
        <v>29946.076889312695</v>
      </c>
      <c r="K2082">
        <v>32335.736547392506</v>
      </c>
      <c r="L2082">
        <v>33723.426475973843</v>
      </c>
      <c r="M2082">
        <v>36204.980544753642</v>
      </c>
      <c r="N2082">
        <v>41386.479476212116</v>
      </c>
      <c r="O2082">
        <v>40902.576515145251</v>
      </c>
      <c r="P2082">
        <v>39501.518049955899</v>
      </c>
      <c r="Q2082">
        <v>38355.936776467977</v>
      </c>
      <c r="R2082">
        <v>38863.534857178667</v>
      </c>
      <c r="S2082">
        <v>40088.935196333543</v>
      </c>
      <c r="T2082">
        <v>37331.906621935734</v>
      </c>
      <c r="U2082">
        <v>36482.467979943664</v>
      </c>
      <c r="V2082">
        <v>39900.5533822039</v>
      </c>
      <c r="W2082">
        <v>41163.320042611638</v>
      </c>
      <c r="X2082">
        <v>31474.532440500367</v>
      </c>
      <c r="Y2082">
        <v>30978.35493732234</v>
      </c>
      <c r="Z2082">
        <v>35183.000643368141</v>
      </c>
      <c r="AA2082">
        <v>22854.855663337279</v>
      </c>
      <c r="AB2082">
        <v>22854.855663337279</v>
      </c>
      <c r="AC2082">
        <v>22854.855663337279</v>
      </c>
      <c r="AD2082">
        <v>22854.855663337279</v>
      </c>
      <c r="AE2082">
        <v>22854.855663337279</v>
      </c>
      <c r="AF2082">
        <v>22854.855663337279</v>
      </c>
      <c r="AG2082">
        <v>22854.855663337279</v>
      </c>
      <c r="AH2082">
        <v>22854.855663337279</v>
      </c>
      <c r="AI2082">
        <v>22854.855663337279</v>
      </c>
      <c r="AJ2082">
        <v>22854.855663337279</v>
      </c>
      <c r="AK2082">
        <v>22854.855663337279</v>
      </c>
      <c r="AL2082">
        <v>22854.855663337279</v>
      </c>
    </row>
    <row r="2083" spans="1:38" x14ac:dyDescent="0.2">
      <c r="A2083" s="1" t="s">
        <v>4</v>
      </c>
      <c r="B2083">
        <v>82</v>
      </c>
      <c r="C2083">
        <v>13802.214266110786</v>
      </c>
      <c r="D2083">
        <v>13111.63293722225</v>
      </c>
      <c r="E2083">
        <v>15941.995820139418</v>
      </c>
      <c r="F2083">
        <v>19098.700416441807</v>
      </c>
      <c r="G2083">
        <v>18574.713595365316</v>
      </c>
      <c r="H2083">
        <v>18653.540682522438</v>
      </c>
      <c r="I2083">
        <v>9147.0519065047538</v>
      </c>
      <c r="J2083">
        <v>8816.3526611253492</v>
      </c>
      <c r="K2083">
        <v>8928.5787015153219</v>
      </c>
      <c r="L2083">
        <v>10954.077607627281</v>
      </c>
      <c r="M2083">
        <v>12186.571569361327</v>
      </c>
      <c r="N2083">
        <v>12115.596008071469</v>
      </c>
      <c r="O2083">
        <v>6187.8057051642081</v>
      </c>
      <c r="P2083">
        <v>6622.7058033252506</v>
      </c>
      <c r="Q2083">
        <v>4857.4400711002081</v>
      </c>
      <c r="R2083">
        <v>5210.0776337596189</v>
      </c>
      <c r="S2083">
        <v>5581.262252370997</v>
      </c>
      <c r="T2083">
        <v>5462.5196094491939</v>
      </c>
      <c r="U2083">
        <v>5450.6578400780854</v>
      </c>
      <c r="V2083">
        <v>5585.2179202533243</v>
      </c>
      <c r="W2083">
        <v>6840.7029106488608</v>
      </c>
      <c r="X2083">
        <v>8458.1732430347438</v>
      </c>
      <c r="Y2083">
        <v>7235.9140570106274</v>
      </c>
      <c r="Z2083">
        <v>6362.6669089928373</v>
      </c>
      <c r="AA2083">
        <v>3563.8792412179232</v>
      </c>
      <c r="AB2083">
        <v>3563.8792412179232</v>
      </c>
      <c r="AC2083">
        <v>3563.8792412179232</v>
      </c>
      <c r="AD2083">
        <v>3563.8792412179232</v>
      </c>
      <c r="AE2083">
        <v>3563.8792412179232</v>
      </c>
      <c r="AF2083">
        <v>3563.8792412179232</v>
      </c>
      <c r="AG2083">
        <v>3563.8792412179232</v>
      </c>
      <c r="AH2083">
        <v>3563.8792412179232</v>
      </c>
      <c r="AI2083">
        <v>3563.8792412179232</v>
      </c>
      <c r="AJ2083">
        <v>3563.8792412179232</v>
      </c>
      <c r="AK2083">
        <v>3563.8792412179232</v>
      </c>
      <c r="AL2083">
        <v>3563.8792412179232</v>
      </c>
    </row>
    <row r="2084" spans="1:38" x14ac:dyDescent="0.2">
      <c r="A2084" s="1" t="s">
        <v>4</v>
      </c>
      <c r="B2084">
        <v>83</v>
      </c>
      <c r="C2084">
        <v>14959.538482055257</v>
      </c>
      <c r="D2084">
        <v>18853.017115742325</v>
      </c>
      <c r="E2084">
        <v>24986.776103397362</v>
      </c>
      <c r="F2084">
        <v>25339.088651677783</v>
      </c>
      <c r="G2084">
        <v>22930.465719037522</v>
      </c>
      <c r="H2084">
        <v>21505.968752720917</v>
      </c>
      <c r="I2084">
        <v>5668.2824069503567</v>
      </c>
      <c r="J2084">
        <v>5923.9045968184337</v>
      </c>
      <c r="K2084">
        <v>6508.5210139840674</v>
      </c>
      <c r="L2084">
        <v>7252.6321133173942</v>
      </c>
      <c r="M2084">
        <v>7423.2898832993615</v>
      </c>
      <c r="N2084">
        <v>7372.0822271327725</v>
      </c>
      <c r="O2084">
        <v>3566.5241519908632</v>
      </c>
      <c r="P2084">
        <v>4701.5178298686187</v>
      </c>
      <c r="Q2084">
        <v>6668.8992694381432</v>
      </c>
      <c r="R2084">
        <v>8779.1756605169667</v>
      </c>
      <c r="S2084">
        <v>8155.2463463019221</v>
      </c>
      <c r="T2084">
        <v>4224.9337604055681</v>
      </c>
      <c r="U2084">
        <v>3327.133456279716</v>
      </c>
      <c r="V2084">
        <v>4393.2570975344333</v>
      </c>
      <c r="W2084">
        <v>4557.0992083230276</v>
      </c>
      <c r="X2084">
        <v>6678.7876153233628</v>
      </c>
      <c r="Y2084">
        <v>7518.223620341475</v>
      </c>
      <c r="Z2084">
        <v>5433.9551513271808</v>
      </c>
      <c r="AA2084">
        <v>3537.3497473019879</v>
      </c>
      <c r="AB2084">
        <v>3537.3497473019879</v>
      </c>
      <c r="AC2084">
        <v>3537.3497473019879</v>
      </c>
      <c r="AD2084">
        <v>3537.3497473019879</v>
      </c>
      <c r="AE2084">
        <v>3537.3497473019879</v>
      </c>
      <c r="AF2084">
        <v>3537.3497473019879</v>
      </c>
      <c r="AG2084">
        <v>3537.3497473019879</v>
      </c>
      <c r="AH2084">
        <v>3537.3497473019879</v>
      </c>
      <c r="AI2084">
        <v>3537.3497473019879</v>
      </c>
      <c r="AJ2084">
        <v>3537.3497473019879</v>
      </c>
      <c r="AK2084">
        <v>3537.3497473019879</v>
      </c>
      <c r="AL2084">
        <v>3537.3497473019879</v>
      </c>
    </row>
    <row r="2085" spans="1:38" x14ac:dyDescent="0.2">
      <c r="A2085" s="1" t="s">
        <v>4</v>
      </c>
      <c r="B2085">
        <v>84</v>
      </c>
      <c r="C2085">
        <v>23839.257256018162</v>
      </c>
      <c r="D2085">
        <v>24706.261133989199</v>
      </c>
      <c r="E2085">
        <v>25662.48732849599</v>
      </c>
      <c r="F2085">
        <v>27063.316367095675</v>
      </c>
      <c r="G2085">
        <v>29919.713890583625</v>
      </c>
      <c r="H2085">
        <v>30589.338742412296</v>
      </c>
      <c r="I2085">
        <v>4278.0814607813581</v>
      </c>
      <c r="J2085">
        <v>4295.8466453560941</v>
      </c>
      <c r="K2085">
        <v>4542.8136737140985</v>
      </c>
      <c r="L2085">
        <v>5287.5813750541029</v>
      </c>
      <c r="M2085">
        <v>5589.4308382985164</v>
      </c>
      <c r="N2085">
        <v>5797.4666067956377</v>
      </c>
      <c r="O2085">
        <v>6154.1590011036214</v>
      </c>
      <c r="P2085">
        <v>6641.5501636651798</v>
      </c>
      <c r="Q2085">
        <v>6264.287213847304</v>
      </c>
      <c r="R2085">
        <v>6287.6829456009109</v>
      </c>
      <c r="S2085">
        <v>6116.5412920534009</v>
      </c>
      <c r="T2085">
        <v>6280.2442350074443</v>
      </c>
      <c r="U2085">
        <v>6986.6708044898678</v>
      </c>
      <c r="V2085">
        <v>6587.8332034524637</v>
      </c>
      <c r="W2085">
        <v>6580.9475730009599</v>
      </c>
      <c r="X2085">
        <v>7182.4603639952029</v>
      </c>
      <c r="Y2085">
        <v>7063.8338492629919</v>
      </c>
      <c r="Z2085">
        <v>6292.0065947353905</v>
      </c>
      <c r="AA2085">
        <v>3547.7348604417625</v>
      </c>
      <c r="AB2085">
        <v>3547.7348604417625</v>
      </c>
      <c r="AC2085">
        <v>3547.7348604417625</v>
      </c>
      <c r="AD2085">
        <v>3547.7348604417625</v>
      </c>
      <c r="AE2085">
        <v>3547.7348604417625</v>
      </c>
      <c r="AF2085">
        <v>3547.7348604417625</v>
      </c>
      <c r="AG2085">
        <v>3547.7348604417625</v>
      </c>
      <c r="AH2085">
        <v>3547.7348604417625</v>
      </c>
      <c r="AI2085">
        <v>3547.7348604417625</v>
      </c>
      <c r="AJ2085">
        <v>3547.7348604417625</v>
      </c>
      <c r="AK2085">
        <v>3547.7348604417625</v>
      </c>
      <c r="AL2085">
        <v>3547.7348604417625</v>
      </c>
    </row>
    <row r="2086" spans="1:38" x14ac:dyDescent="0.2">
      <c r="A2086" s="1" t="s">
        <v>4</v>
      </c>
      <c r="B2086">
        <v>85</v>
      </c>
      <c r="C2086">
        <v>11552.488774514626</v>
      </c>
      <c r="D2086">
        <v>12827.007262998804</v>
      </c>
      <c r="E2086">
        <v>16082.855665034349</v>
      </c>
      <c r="F2086">
        <v>18358.999518872806</v>
      </c>
      <c r="G2086">
        <v>20445.003511207113</v>
      </c>
      <c r="H2086">
        <v>18542.492178057852</v>
      </c>
      <c r="I2086">
        <v>3446.6838101371395</v>
      </c>
      <c r="J2086">
        <v>3304.6988416263566</v>
      </c>
      <c r="K2086">
        <v>3245.9033372958716</v>
      </c>
      <c r="L2086">
        <v>3999.5787849818526</v>
      </c>
      <c r="M2086">
        <v>4683.9811049111004</v>
      </c>
      <c r="N2086">
        <v>4662.6221472064526</v>
      </c>
      <c r="O2086">
        <v>4456.4836036370489</v>
      </c>
      <c r="P2086">
        <v>3999.7154012259748</v>
      </c>
      <c r="Q2086">
        <v>3615.1621555669767</v>
      </c>
      <c r="R2086">
        <v>3332.5378063650528</v>
      </c>
      <c r="S2086">
        <v>3551.902240791876</v>
      </c>
      <c r="T2086">
        <v>3338.7342254159344</v>
      </c>
      <c r="U2086">
        <v>3508.0140292364122</v>
      </c>
      <c r="V2086">
        <v>4690.5172585316786</v>
      </c>
      <c r="W2086">
        <v>4556.0154612116876</v>
      </c>
      <c r="X2086">
        <v>5350.2105337031408</v>
      </c>
      <c r="Y2086">
        <v>6124.5321203260928</v>
      </c>
      <c r="Z2086">
        <v>5759.6306531575929</v>
      </c>
      <c r="AA2086">
        <v>3034.3490006682605</v>
      </c>
      <c r="AB2086">
        <v>3034.3490006682605</v>
      </c>
      <c r="AC2086">
        <v>3034.3490006682605</v>
      </c>
      <c r="AD2086">
        <v>3034.3490006682605</v>
      </c>
      <c r="AE2086">
        <v>3034.3490006682605</v>
      </c>
      <c r="AF2086">
        <v>3034.3490006682605</v>
      </c>
      <c r="AG2086">
        <v>3034.3490006682605</v>
      </c>
      <c r="AH2086">
        <v>3034.3490006682605</v>
      </c>
      <c r="AI2086">
        <v>3034.3490006682605</v>
      </c>
      <c r="AJ2086">
        <v>3034.3490006682605</v>
      </c>
      <c r="AK2086">
        <v>3034.3490006682605</v>
      </c>
      <c r="AL2086">
        <v>3034.3490006682605</v>
      </c>
    </row>
    <row r="2087" spans="1:38" x14ac:dyDescent="0.2">
      <c r="A2087" s="1" t="s">
        <v>4</v>
      </c>
      <c r="B2087">
        <v>86</v>
      </c>
      <c r="C2087">
        <v>6427.9717902780885</v>
      </c>
      <c r="D2087">
        <v>6616.7385856133278</v>
      </c>
      <c r="E2087">
        <v>7561.4436529772856</v>
      </c>
      <c r="F2087">
        <v>8246.4924603799282</v>
      </c>
      <c r="G2087">
        <v>8390.1462502815884</v>
      </c>
      <c r="H2087">
        <v>8977.6455471652771</v>
      </c>
      <c r="I2087">
        <v>9143.7265267279872</v>
      </c>
      <c r="J2087">
        <v>9021.9642602548956</v>
      </c>
      <c r="K2087">
        <v>9469.6377530342579</v>
      </c>
      <c r="L2087">
        <v>10651.631472582532</v>
      </c>
      <c r="M2087">
        <v>11376.659558069827</v>
      </c>
      <c r="N2087">
        <v>12263.224094030869</v>
      </c>
      <c r="O2087">
        <v>6753.3239310756753</v>
      </c>
      <c r="P2087">
        <v>6121.5722933388888</v>
      </c>
      <c r="Q2087">
        <v>4706.6698797106646</v>
      </c>
      <c r="R2087">
        <v>4503.5953893401993</v>
      </c>
      <c r="S2087">
        <v>6264.766231879732</v>
      </c>
      <c r="T2087">
        <v>7659.0716758579711</v>
      </c>
      <c r="U2087">
        <v>7581.6636312870496</v>
      </c>
      <c r="V2087">
        <v>5000.4622466314968</v>
      </c>
      <c r="W2087">
        <v>5662.5467080156668</v>
      </c>
      <c r="X2087">
        <v>7119.0517779430202</v>
      </c>
      <c r="Y2087">
        <v>5045.9959652938187</v>
      </c>
      <c r="Z2087">
        <v>5222.8639745201735</v>
      </c>
      <c r="AA2087">
        <v>4059.7634329397197</v>
      </c>
      <c r="AB2087">
        <v>4059.7634329397197</v>
      </c>
      <c r="AC2087">
        <v>4059.7634329397197</v>
      </c>
      <c r="AD2087">
        <v>4059.7634329397197</v>
      </c>
      <c r="AE2087">
        <v>4059.7634329397197</v>
      </c>
      <c r="AF2087">
        <v>4059.7634329397197</v>
      </c>
      <c r="AG2087">
        <v>4059.7634329397197</v>
      </c>
      <c r="AH2087">
        <v>4059.7634329397197</v>
      </c>
      <c r="AI2087">
        <v>4059.7634329397197</v>
      </c>
      <c r="AJ2087">
        <v>4059.7634329397197</v>
      </c>
      <c r="AK2087">
        <v>4059.7634329397197</v>
      </c>
      <c r="AL2087">
        <v>4059.7634329397197</v>
      </c>
    </row>
    <row r="2088" spans="1:38" x14ac:dyDescent="0.2">
      <c r="A2088" s="1" t="s">
        <v>4</v>
      </c>
      <c r="B2088">
        <v>87</v>
      </c>
      <c r="C2088">
        <v>33803.026369653671</v>
      </c>
      <c r="D2088">
        <v>35728.857135892991</v>
      </c>
      <c r="E2088">
        <v>42224.150180097997</v>
      </c>
      <c r="F2088">
        <v>50624.484418639688</v>
      </c>
      <c r="G2088">
        <v>46420.07119912409</v>
      </c>
      <c r="H2088">
        <v>42746.146225802244</v>
      </c>
      <c r="I2088">
        <v>22554.855674532446</v>
      </c>
      <c r="J2088">
        <v>23818.450236571858</v>
      </c>
      <c r="K2088">
        <v>23976.103594028711</v>
      </c>
      <c r="L2088">
        <v>26019.834852950131</v>
      </c>
      <c r="M2088">
        <v>30107.901621540768</v>
      </c>
      <c r="N2088">
        <v>29879.151754512808</v>
      </c>
      <c r="O2088">
        <v>20995.729960969424</v>
      </c>
      <c r="P2088">
        <v>22000.928512567316</v>
      </c>
      <c r="Q2088">
        <v>25320.050565349862</v>
      </c>
      <c r="R2088">
        <v>22586.883067416031</v>
      </c>
      <c r="S2088">
        <v>15095.937844139879</v>
      </c>
      <c r="T2088">
        <v>18816.959902873215</v>
      </c>
      <c r="U2088">
        <v>29227.468937331865</v>
      </c>
      <c r="V2088">
        <v>24181.237736988358</v>
      </c>
      <c r="W2088">
        <v>27362.276297345161</v>
      </c>
      <c r="X2088">
        <v>21930.631629051997</v>
      </c>
      <c r="Y2088">
        <v>19879.768870872704</v>
      </c>
      <c r="Z2088">
        <v>29573.271517000932</v>
      </c>
      <c r="AA2088">
        <v>17837.654979059207</v>
      </c>
      <c r="AB2088">
        <v>17837.654979059207</v>
      </c>
      <c r="AC2088">
        <v>17837.654979059207</v>
      </c>
      <c r="AD2088">
        <v>17837.654979059207</v>
      </c>
      <c r="AE2088">
        <v>17837.654979059207</v>
      </c>
      <c r="AF2088">
        <v>17837.654979059207</v>
      </c>
      <c r="AG2088">
        <v>17837.654979059207</v>
      </c>
      <c r="AH2088">
        <v>17837.654979059207</v>
      </c>
      <c r="AI2088">
        <v>17837.654979059207</v>
      </c>
      <c r="AJ2088">
        <v>17837.654979059207</v>
      </c>
      <c r="AK2088">
        <v>17837.654979059207</v>
      </c>
      <c r="AL2088">
        <v>17837.654979059207</v>
      </c>
    </row>
    <row r="2089" spans="1:38" x14ac:dyDescent="0.2">
      <c r="A2089" s="1" t="s">
        <v>4</v>
      </c>
      <c r="B2089">
        <v>88</v>
      </c>
      <c r="C2089">
        <v>13052.218941015815</v>
      </c>
      <c r="D2089">
        <v>14590.823840840441</v>
      </c>
      <c r="E2089">
        <v>16586.624256247906</v>
      </c>
      <c r="F2089">
        <v>17733.105028449041</v>
      </c>
      <c r="G2089">
        <v>17792.992129394734</v>
      </c>
      <c r="H2089">
        <v>17961.88722304341</v>
      </c>
      <c r="I2089">
        <v>2360.5990156170801</v>
      </c>
      <c r="J2089">
        <v>2367.7662462332537</v>
      </c>
      <c r="K2089">
        <v>2488.4841055032321</v>
      </c>
      <c r="L2089">
        <v>2830.4969152051549</v>
      </c>
      <c r="M2089">
        <v>3028.5332095264216</v>
      </c>
      <c r="N2089">
        <v>3161.1309318489075</v>
      </c>
      <c r="O2089">
        <v>1204.7167496595725</v>
      </c>
      <c r="P2089">
        <v>1212.1547221288913</v>
      </c>
      <c r="Q2089">
        <v>1213.4587012020672</v>
      </c>
      <c r="R2089">
        <v>1214.8884843307378</v>
      </c>
      <c r="S2089">
        <v>1214.8884843307378</v>
      </c>
      <c r="T2089">
        <v>1214.8884843307378</v>
      </c>
      <c r="U2089">
        <v>1214.8884843307378</v>
      </c>
      <c r="V2089">
        <v>1214.8884843307378</v>
      </c>
      <c r="W2089">
        <v>1214.8884843307378</v>
      </c>
      <c r="X2089">
        <v>1214.8884843307378</v>
      </c>
      <c r="Y2089">
        <v>1214.8884843307378</v>
      </c>
      <c r="Z2089">
        <v>1214.8884843307378</v>
      </c>
      <c r="AA2089">
        <v>846.74045877596893</v>
      </c>
      <c r="AB2089">
        <v>846.74045877596893</v>
      </c>
      <c r="AC2089">
        <v>846.74045877596893</v>
      </c>
      <c r="AD2089">
        <v>846.74045877596893</v>
      </c>
      <c r="AE2089">
        <v>846.74045877596893</v>
      </c>
      <c r="AF2089">
        <v>846.74045877596893</v>
      </c>
      <c r="AG2089">
        <v>846.74045877596893</v>
      </c>
      <c r="AH2089">
        <v>846.74045877596893</v>
      </c>
      <c r="AI2089">
        <v>846.74045877596893</v>
      </c>
      <c r="AJ2089">
        <v>846.74045877596893</v>
      </c>
      <c r="AK2089">
        <v>846.74045877596893</v>
      </c>
      <c r="AL2089">
        <v>846.74045877596893</v>
      </c>
    </row>
    <row r="2090" spans="1:38" x14ac:dyDescent="0.2">
      <c r="A2090" s="1" t="s">
        <v>4</v>
      </c>
      <c r="B2090">
        <v>89</v>
      </c>
      <c r="C2090">
        <v>28449.630591894002</v>
      </c>
      <c r="D2090">
        <v>27345.167038729978</v>
      </c>
      <c r="E2090">
        <v>33577.979391929701</v>
      </c>
      <c r="F2090">
        <v>36196.82153540483</v>
      </c>
      <c r="G2090">
        <v>40980.459806359271</v>
      </c>
      <c r="H2090">
        <v>47588.780713009262</v>
      </c>
      <c r="I2090">
        <v>1934.1228957717578</v>
      </c>
      <c r="J2090">
        <v>1913.2736248581884</v>
      </c>
      <c r="K2090">
        <v>1961.9947574788498</v>
      </c>
      <c r="L2090">
        <v>2039.5158724485866</v>
      </c>
      <c r="M2090">
        <v>2105.0299961451838</v>
      </c>
      <c r="N2090">
        <v>2236.1710962282082</v>
      </c>
      <c r="O2090">
        <v>2833.5419476769725</v>
      </c>
      <c r="P2090">
        <v>3144.8447165860684</v>
      </c>
      <c r="Q2090">
        <v>1614.4944261939841</v>
      </c>
      <c r="R2090">
        <v>2114.9025783714469</v>
      </c>
      <c r="S2090">
        <v>4141.8962770853914</v>
      </c>
      <c r="T2090">
        <v>2833.3963667349731</v>
      </c>
      <c r="U2090">
        <v>2109.6659233290293</v>
      </c>
      <c r="V2090">
        <v>2200.9189105048636</v>
      </c>
      <c r="W2090">
        <v>1813.7495917327005</v>
      </c>
      <c r="X2090">
        <v>2275.5877748724174</v>
      </c>
      <c r="Y2090">
        <v>2228.4698230206009</v>
      </c>
      <c r="Z2090">
        <v>1645.4390931147834</v>
      </c>
      <c r="AA2090">
        <v>1238.2466621803239</v>
      </c>
      <c r="AB2090">
        <v>1238.2466621803239</v>
      </c>
      <c r="AC2090">
        <v>1238.2466621803239</v>
      </c>
      <c r="AD2090">
        <v>1238.2466621803239</v>
      </c>
      <c r="AE2090">
        <v>1238.2466621803239</v>
      </c>
      <c r="AF2090">
        <v>1238.2466621803239</v>
      </c>
      <c r="AG2090">
        <v>1238.2466621803239</v>
      </c>
      <c r="AH2090">
        <v>1238.2466621803239</v>
      </c>
      <c r="AI2090">
        <v>1238.2466621803239</v>
      </c>
      <c r="AJ2090">
        <v>1238.2466621803239</v>
      </c>
      <c r="AK2090">
        <v>1238.2466621803239</v>
      </c>
      <c r="AL2090">
        <v>1238.2466621803239</v>
      </c>
    </row>
    <row r="2091" spans="1:38" x14ac:dyDescent="0.2">
      <c r="A2091" s="1" t="s">
        <v>4</v>
      </c>
      <c r="B2091">
        <v>90</v>
      </c>
      <c r="C2091">
        <v>10447.491495065131</v>
      </c>
      <c r="D2091">
        <v>11458.823792399515</v>
      </c>
      <c r="E2091">
        <v>11451.053351500972</v>
      </c>
      <c r="F2091">
        <v>13252.106399693237</v>
      </c>
      <c r="G2091">
        <v>13671.91567203769</v>
      </c>
      <c r="H2091">
        <v>12684.078777442606</v>
      </c>
      <c r="I2091">
        <v>19660.661424864113</v>
      </c>
      <c r="J2091">
        <v>19787.049793463702</v>
      </c>
      <c r="K2091">
        <v>20812.037226622968</v>
      </c>
      <c r="L2091">
        <v>23534.85324930607</v>
      </c>
      <c r="M2091">
        <v>22131.753240984483</v>
      </c>
      <c r="N2091">
        <v>21537.017428021842</v>
      </c>
      <c r="O2091">
        <v>11663.371375500688</v>
      </c>
      <c r="P2091">
        <v>15033.943675030392</v>
      </c>
      <c r="Q2091">
        <v>18584.425084012855</v>
      </c>
      <c r="R2091">
        <v>18900.547186603795</v>
      </c>
      <c r="S2091">
        <v>15658.066765289612</v>
      </c>
      <c r="T2091">
        <v>18390.994047600263</v>
      </c>
      <c r="U2091">
        <v>20412.420966697631</v>
      </c>
      <c r="V2091">
        <v>20450.412377574452</v>
      </c>
      <c r="W2091">
        <v>17545.929637009191</v>
      </c>
      <c r="X2091">
        <v>13446.56732378742</v>
      </c>
      <c r="Y2091">
        <v>15849.955137573454</v>
      </c>
      <c r="Z2091">
        <v>20789.641306078138</v>
      </c>
      <c r="AA2091">
        <v>12438.162964815579</v>
      </c>
      <c r="AB2091">
        <v>12438.162964815579</v>
      </c>
      <c r="AC2091">
        <v>12438.162964815579</v>
      </c>
      <c r="AD2091">
        <v>12438.162964815579</v>
      </c>
      <c r="AE2091">
        <v>12438.162964815579</v>
      </c>
      <c r="AF2091">
        <v>12438.162964815579</v>
      </c>
      <c r="AG2091">
        <v>12438.162964815579</v>
      </c>
      <c r="AH2091">
        <v>12438.162964815579</v>
      </c>
      <c r="AI2091">
        <v>12438.162964815579</v>
      </c>
      <c r="AJ2091">
        <v>12438.162964815579</v>
      </c>
      <c r="AK2091">
        <v>12438.162964815579</v>
      </c>
      <c r="AL2091">
        <v>12438.162964815579</v>
      </c>
    </row>
    <row r="2092" spans="1:38" x14ac:dyDescent="0.2">
      <c r="A2092" s="1" t="s">
        <v>4</v>
      </c>
      <c r="B2092">
        <v>91</v>
      </c>
      <c r="C2092">
        <v>20940.925811336612</v>
      </c>
      <c r="D2092">
        <v>21781.992016444969</v>
      </c>
      <c r="E2092">
        <v>27878.106938352823</v>
      </c>
      <c r="F2092">
        <v>27695.53991169632</v>
      </c>
      <c r="G2092">
        <v>27932.383270324637</v>
      </c>
      <c r="H2092">
        <v>27973.988770080672</v>
      </c>
      <c r="I2092">
        <v>9659.7605188925027</v>
      </c>
      <c r="J2092">
        <v>10057.523472925412</v>
      </c>
      <c r="K2092">
        <v>10471.043279119962</v>
      </c>
      <c r="L2092">
        <v>12672.289675499731</v>
      </c>
      <c r="M2092">
        <v>13696.169952125538</v>
      </c>
      <c r="N2092">
        <v>13404.134141278922</v>
      </c>
      <c r="O2092">
        <v>10998.961185244438</v>
      </c>
      <c r="P2092">
        <v>12787.806099687161</v>
      </c>
      <c r="Q2092">
        <v>10795.050532062703</v>
      </c>
      <c r="R2092">
        <v>9746.946772387586</v>
      </c>
      <c r="S2092">
        <v>11010.903921475767</v>
      </c>
      <c r="T2092">
        <v>13245.022780095906</v>
      </c>
      <c r="U2092">
        <v>16218.770665417367</v>
      </c>
      <c r="V2092">
        <v>26274.231619849048</v>
      </c>
      <c r="W2092">
        <v>17147.546259659372</v>
      </c>
      <c r="X2092">
        <v>9144.4518280817992</v>
      </c>
      <c r="Y2092">
        <v>11029.80239659433</v>
      </c>
      <c r="Z2092">
        <v>13609.513691452305</v>
      </c>
      <c r="AA2092">
        <v>7683.7595233140155</v>
      </c>
      <c r="AB2092">
        <v>7683.7595233140155</v>
      </c>
      <c r="AC2092">
        <v>7683.7595233140155</v>
      </c>
      <c r="AD2092">
        <v>7683.7595233140155</v>
      </c>
      <c r="AE2092">
        <v>7683.7595233140155</v>
      </c>
      <c r="AF2092">
        <v>7683.7595233140155</v>
      </c>
      <c r="AG2092">
        <v>7683.7595233140155</v>
      </c>
      <c r="AH2092">
        <v>7683.7595233140155</v>
      </c>
      <c r="AI2092">
        <v>7683.7595233140155</v>
      </c>
      <c r="AJ2092">
        <v>7683.7595233140155</v>
      </c>
      <c r="AK2092">
        <v>7683.7595233140155</v>
      </c>
      <c r="AL2092">
        <v>7683.7595233140155</v>
      </c>
    </row>
    <row r="2093" spans="1:38" x14ac:dyDescent="0.2">
      <c r="A2093" s="1" t="s">
        <v>4</v>
      </c>
      <c r="B2093">
        <v>92</v>
      </c>
      <c r="C2093">
        <v>16922.825301835241</v>
      </c>
      <c r="D2093">
        <v>17383.132648639705</v>
      </c>
      <c r="E2093">
        <v>19144.270465433932</v>
      </c>
      <c r="F2093">
        <v>19436.008716079774</v>
      </c>
      <c r="G2093">
        <v>20208.239880309746</v>
      </c>
      <c r="H2093">
        <v>23458.351471991093</v>
      </c>
      <c r="I2093">
        <v>1556.7496106111719</v>
      </c>
      <c r="J2093">
        <v>1411.7273047548993</v>
      </c>
      <c r="K2093">
        <v>1530.1913483764881</v>
      </c>
      <c r="L2093">
        <v>1789.6953898480338</v>
      </c>
      <c r="M2093">
        <v>1918.0345693006016</v>
      </c>
      <c r="N2093">
        <v>2042.3409362662749</v>
      </c>
      <c r="O2093">
        <v>1902.072492886706</v>
      </c>
      <c r="P2093">
        <v>1826.4136936285047</v>
      </c>
      <c r="Q2093">
        <v>1850.3948207341241</v>
      </c>
      <c r="R2093">
        <v>2235.1724500095161</v>
      </c>
      <c r="S2093">
        <v>2237.6560279764908</v>
      </c>
      <c r="T2093">
        <v>2299.7326980917728</v>
      </c>
      <c r="U2093">
        <v>2397.3593053212826</v>
      </c>
      <c r="V2093">
        <v>1981.4487454873693</v>
      </c>
      <c r="W2093">
        <v>2170.5210030013063</v>
      </c>
      <c r="X2093">
        <v>2308.149940093519</v>
      </c>
      <c r="Y2093">
        <v>2056.7888181007197</v>
      </c>
      <c r="Z2093">
        <v>2090.4324458992651</v>
      </c>
      <c r="AA2093">
        <v>1414.1307843301788</v>
      </c>
      <c r="AB2093">
        <v>1414.1307843301788</v>
      </c>
      <c r="AC2093">
        <v>1414.1307843301788</v>
      </c>
      <c r="AD2093">
        <v>1414.1307843301788</v>
      </c>
      <c r="AE2093">
        <v>1414.1307843301788</v>
      </c>
      <c r="AF2093">
        <v>1414.1307843301788</v>
      </c>
      <c r="AG2093">
        <v>1414.1307843301788</v>
      </c>
      <c r="AH2093">
        <v>1414.1307843301788</v>
      </c>
      <c r="AI2093">
        <v>1414.1307843301788</v>
      </c>
      <c r="AJ2093">
        <v>1414.1307843301788</v>
      </c>
      <c r="AK2093">
        <v>1414.1307843301788</v>
      </c>
      <c r="AL2093">
        <v>1414.1307843301788</v>
      </c>
    </row>
    <row r="2094" spans="1:38" x14ac:dyDescent="0.2">
      <c r="A2094" s="1" t="s">
        <v>4</v>
      </c>
      <c r="B2094">
        <v>93</v>
      </c>
      <c r="C2094">
        <v>22742.669452671409</v>
      </c>
      <c r="D2094">
        <v>21940.870858634029</v>
      </c>
      <c r="E2094">
        <v>24971.919208895037</v>
      </c>
      <c r="F2094">
        <v>27251.821748542588</v>
      </c>
      <c r="G2094">
        <v>24029.10242086029</v>
      </c>
      <c r="H2094">
        <v>25365.14529930344</v>
      </c>
      <c r="I2094">
        <v>15844.282098283336</v>
      </c>
      <c r="J2094">
        <v>16491.534879248888</v>
      </c>
      <c r="K2094">
        <v>19493.747925080836</v>
      </c>
      <c r="L2094">
        <v>21846.326304122045</v>
      </c>
      <c r="M2094">
        <v>22781.486728092863</v>
      </c>
      <c r="N2094">
        <v>24777.491585563297</v>
      </c>
      <c r="O2094">
        <v>18277.79611247775</v>
      </c>
      <c r="P2094">
        <v>12830.64658540536</v>
      </c>
      <c r="Q2094">
        <v>12339.043359401028</v>
      </c>
      <c r="R2094">
        <v>16397.630869341196</v>
      </c>
      <c r="S2094">
        <v>14643.238977656134</v>
      </c>
      <c r="T2094">
        <v>18578.725035753494</v>
      </c>
      <c r="U2094">
        <v>19902.546930233544</v>
      </c>
      <c r="V2094">
        <v>17749.853250901564</v>
      </c>
      <c r="W2094">
        <v>12206.72667435758</v>
      </c>
      <c r="X2094">
        <v>13511.450349920018</v>
      </c>
      <c r="Y2094">
        <v>21944.529632876911</v>
      </c>
      <c r="Z2094">
        <v>31707.760263235996</v>
      </c>
      <c r="AA2094">
        <v>14249.015771382017</v>
      </c>
      <c r="AB2094">
        <v>14249.015771382017</v>
      </c>
      <c r="AC2094">
        <v>14249.015771382017</v>
      </c>
      <c r="AD2094">
        <v>14249.015771382017</v>
      </c>
      <c r="AE2094">
        <v>14249.015771382017</v>
      </c>
      <c r="AF2094">
        <v>14249.015771382017</v>
      </c>
      <c r="AG2094">
        <v>14249.015771382017</v>
      </c>
      <c r="AH2094">
        <v>14249.015771382017</v>
      </c>
      <c r="AI2094">
        <v>14249.015771382017</v>
      </c>
      <c r="AJ2094">
        <v>14249.015771382017</v>
      </c>
      <c r="AK2094">
        <v>14249.015771382017</v>
      </c>
      <c r="AL2094">
        <v>14249.015771382017</v>
      </c>
    </row>
    <row r="2095" spans="1:38" x14ac:dyDescent="0.2">
      <c r="A2095" s="1" t="s">
        <v>4</v>
      </c>
      <c r="B2095">
        <v>94</v>
      </c>
      <c r="C2095">
        <v>19303.210416121965</v>
      </c>
      <c r="D2095">
        <v>19966.359328478971</v>
      </c>
      <c r="E2095">
        <v>21104.292460075325</v>
      </c>
      <c r="F2095">
        <v>22108.226452328843</v>
      </c>
      <c r="G2095">
        <v>21331.522449642536</v>
      </c>
      <c r="H2095">
        <v>24895.660767980091</v>
      </c>
      <c r="I2095">
        <v>15573.887222952677</v>
      </c>
      <c r="J2095">
        <v>16691.453595332809</v>
      </c>
      <c r="K2095">
        <v>15307.273969209049</v>
      </c>
      <c r="L2095">
        <v>17378.413082812029</v>
      </c>
      <c r="M2095">
        <v>20955.36071134383</v>
      </c>
      <c r="N2095">
        <v>24210.647077233589</v>
      </c>
      <c r="O2095">
        <v>29642.218741472061</v>
      </c>
      <c r="P2095">
        <v>25299.345036457147</v>
      </c>
      <c r="Q2095">
        <v>20322.990828698079</v>
      </c>
      <c r="R2095">
        <v>12562.935794276063</v>
      </c>
      <c r="S2095">
        <v>11121.860704515095</v>
      </c>
      <c r="T2095">
        <v>14959.159767701951</v>
      </c>
      <c r="U2095">
        <v>22005.546621427256</v>
      </c>
      <c r="V2095">
        <v>22913.041760204589</v>
      </c>
      <c r="W2095">
        <v>20896.856561245866</v>
      </c>
      <c r="X2095">
        <v>21576.710705815447</v>
      </c>
      <c r="Y2095">
        <v>18587.404406206468</v>
      </c>
      <c r="Z2095">
        <v>12798.371969898282</v>
      </c>
      <c r="AA2095">
        <v>8871.9403835085013</v>
      </c>
      <c r="AB2095">
        <v>8871.9403835085013</v>
      </c>
      <c r="AC2095">
        <v>8871.9403835085013</v>
      </c>
      <c r="AD2095">
        <v>8871.9403835085013</v>
      </c>
      <c r="AE2095">
        <v>8871.9403835085013</v>
      </c>
      <c r="AF2095">
        <v>8871.9403835085013</v>
      </c>
      <c r="AG2095">
        <v>8871.9403835085013</v>
      </c>
      <c r="AH2095">
        <v>8871.9403835085013</v>
      </c>
      <c r="AI2095">
        <v>8871.9403835085013</v>
      </c>
      <c r="AJ2095">
        <v>8871.9403835085013</v>
      </c>
      <c r="AK2095">
        <v>8871.9403835085013</v>
      </c>
      <c r="AL2095">
        <v>8871.9403835085013</v>
      </c>
    </row>
    <row r="2096" spans="1:38" x14ac:dyDescent="0.2">
      <c r="A2096" s="1" t="s">
        <v>4</v>
      </c>
      <c r="B2096">
        <v>95</v>
      </c>
      <c r="C2096">
        <v>22579.7681286529</v>
      </c>
      <c r="D2096">
        <v>25083.084507980049</v>
      </c>
      <c r="E2096">
        <v>28593.884436551143</v>
      </c>
      <c r="F2096">
        <v>30256.023711437781</v>
      </c>
      <c r="G2096">
        <v>29544.832189685661</v>
      </c>
      <c r="H2096">
        <v>29193.110272567395</v>
      </c>
      <c r="I2096">
        <v>11889.775128568792</v>
      </c>
      <c r="J2096">
        <v>12055.387907959917</v>
      </c>
      <c r="K2096">
        <v>12166.160298828037</v>
      </c>
      <c r="L2096">
        <v>14143.366118432148</v>
      </c>
      <c r="M2096">
        <v>15780.745851806021</v>
      </c>
      <c r="N2096">
        <v>16526.928789865837</v>
      </c>
      <c r="O2096">
        <v>8589.035094411267</v>
      </c>
      <c r="P2096">
        <v>10169.672444278525</v>
      </c>
      <c r="Q2096">
        <v>9709.1191073778591</v>
      </c>
      <c r="R2096">
        <v>10553.915614858994</v>
      </c>
      <c r="S2096">
        <v>9192.7864302977541</v>
      </c>
      <c r="T2096">
        <v>8074.3647843604367</v>
      </c>
      <c r="U2096">
        <v>10845.813055622621</v>
      </c>
      <c r="V2096">
        <v>13462.466163166993</v>
      </c>
      <c r="W2096">
        <v>9053.5909479821876</v>
      </c>
      <c r="X2096">
        <v>9367.9867101300952</v>
      </c>
      <c r="Y2096">
        <v>11651.238075552834</v>
      </c>
      <c r="Z2096">
        <v>10001.206664665213</v>
      </c>
      <c r="AA2096">
        <v>6483.3980003707065</v>
      </c>
      <c r="AB2096">
        <v>6483.3980003707065</v>
      </c>
      <c r="AC2096">
        <v>6483.3980003707065</v>
      </c>
      <c r="AD2096">
        <v>6483.3980003707065</v>
      </c>
      <c r="AE2096">
        <v>6483.3980003707065</v>
      </c>
      <c r="AF2096">
        <v>6483.3980003707065</v>
      </c>
      <c r="AG2096">
        <v>6483.3980003707065</v>
      </c>
      <c r="AH2096">
        <v>6483.3980003707065</v>
      </c>
      <c r="AI2096">
        <v>6483.3980003707065</v>
      </c>
      <c r="AJ2096">
        <v>6483.3980003707065</v>
      </c>
      <c r="AK2096">
        <v>6483.3980003707065</v>
      </c>
      <c r="AL2096">
        <v>6483.3980003707065</v>
      </c>
    </row>
    <row r="2097" spans="1:38" x14ac:dyDescent="0.2">
      <c r="A2097" s="1" t="s">
        <v>4</v>
      </c>
      <c r="B2097">
        <v>96</v>
      </c>
      <c r="C2097">
        <v>33028.150106565627</v>
      </c>
      <c r="D2097">
        <v>38218.363170220669</v>
      </c>
      <c r="E2097">
        <v>40184.209742603249</v>
      </c>
      <c r="F2097">
        <v>43266.118418665035</v>
      </c>
      <c r="G2097">
        <v>41442.164074376298</v>
      </c>
      <c r="H2097">
        <v>39120.577978239235</v>
      </c>
      <c r="I2097">
        <v>305.86033129033132</v>
      </c>
      <c r="J2097">
        <v>332.91910308979345</v>
      </c>
      <c r="K2097">
        <v>317.51882823705995</v>
      </c>
      <c r="L2097">
        <v>310.22631222108839</v>
      </c>
      <c r="M2097">
        <v>337.38985485333416</v>
      </c>
      <c r="N2097">
        <v>375.03808688684819</v>
      </c>
      <c r="O2097">
        <v>332.88750098652844</v>
      </c>
      <c r="P2097">
        <v>270.55048378828099</v>
      </c>
      <c r="Q2097">
        <v>312.0902329483485</v>
      </c>
      <c r="R2097">
        <v>362.35644621976002</v>
      </c>
      <c r="S2097">
        <v>255.40440963358543</v>
      </c>
      <c r="T2097">
        <v>212.05422626492731</v>
      </c>
      <c r="U2097">
        <v>255.22875912637738</v>
      </c>
      <c r="V2097">
        <v>208.90674742286453</v>
      </c>
      <c r="W2097">
        <v>201.11579816947389</v>
      </c>
      <c r="X2097">
        <v>277.08406467094045</v>
      </c>
      <c r="Y2097">
        <v>440.36775460528901</v>
      </c>
      <c r="Z2097">
        <v>289.77323336511324</v>
      </c>
      <c r="AA2097">
        <v>157.82151324906039</v>
      </c>
      <c r="AB2097">
        <v>157.82151324906039</v>
      </c>
      <c r="AC2097">
        <v>157.82151324906039</v>
      </c>
      <c r="AD2097">
        <v>157.82151324906039</v>
      </c>
      <c r="AE2097">
        <v>157.82151324906039</v>
      </c>
      <c r="AF2097">
        <v>157.82151324906039</v>
      </c>
      <c r="AG2097">
        <v>157.82151324906039</v>
      </c>
      <c r="AH2097">
        <v>157.82151324906039</v>
      </c>
      <c r="AI2097">
        <v>157.82151324906039</v>
      </c>
      <c r="AJ2097">
        <v>157.82151324906039</v>
      </c>
      <c r="AK2097">
        <v>157.82151324906039</v>
      </c>
      <c r="AL2097">
        <v>157.82151324906039</v>
      </c>
    </row>
    <row r="2098" spans="1:38" x14ac:dyDescent="0.2">
      <c r="A2098" s="1" t="s">
        <v>4</v>
      </c>
      <c r="B2098">
        <v>97</v>
      </c>
      <c r="C2098">
        <v>14332.10316133989</v>
      </c>
      <c r="D2098">
        <v>13495.471546393363</v>
      </c>
      <c r="E2098">
        <v>15927.393869736035</v>
      </c>
      <c r="F2098">
        <v>19251.408067322518</v>
      </c>
      <c r="G2098">
        <v>19008.48819079301</v>
      </c>
      <c r="H2098">
        <v>17290.38552174727</v>
      </c>
      <c r="I2098">
        <v>5794.4119397265331</v>
      </c>
      <c r="J2098">
        <v>6365.9027143987169</v>
      </c>
      <c r="K2098">
        <v>6817.2615012604883</v>
      </c>
      <c r="L2098">
        <v>7835.5449137123833</v>
      </c>
      <c r="M2098">
        <v>8234.4229725218174</v>
      </c>
      <c r="N2098">
        <v>8167.9006282053406</v>
      </c>
      <c r="O2098">
        <v>4448.4308102778114</v>
      </c>
      <c r="P2098">
        <v>5158.1855961819801</v>
      </c>
      <c r="Q2098">
        <v>5064.4818122577317</v>
      </c>
      <c r="R2098">
        <v>4668.4132734085215</v>
      </c>
      <c r="S2098">
        <v>4199.3864843912324</v>
      </c>
      <c r="T2098">
        <v>5045.286257793512</v>
      </c>
      <c r="U2098">
        <v>5343.5565089299262</v>
      </c>
      <c r="V2098">
        <v>4381.1004450276751</v>
      </c>
      <c r="W2098">
        <v>4639.8262206224281</v>
      </c>
      <c r="X2098">
        <v>6762.97363286173</v>
      </c>
      <c r="Y2098">
        <v>7277.3426578577992</v>
      </c>
      <c r="Z2098">
        <v>4908.4851583040972</v>
      </c>
      <c r="AA2098">
        <v>2654.8364288498224</v>
      </c>
      <c r="AB2098">
        <v>2654.8364288498224</v>
      </c>
      <c r="AC2098">
        <v>2654.8364288498224</v>
      </c>
      <c r="AD2098">
        <v>2654.8364288498224</v>
      </c>
      <c r="AE2098">
        <v>2654.8364288498224</v>
      </c>
      <c r="AF2098">
        <v>2654.8364288498224</v>
      </c>
      <c r="AG2098">
        <v>2654.8364288498224</v>
      </c>
      <c r="AH2098">
        <v>2654.8364288498224</v>
      </c>
      <c r="AI2098">
        <v>2654.8364288498224</v>
      </c>
      <c r="AJ2098">
        <v>2654.8364288498224</v>
      </c>
      <c r="AK2098">
        <v>2654.8364288498224</v>
      </c>
      <c r="AL2098">
        <v>2654.8364288498224</v>
      </c>
    </row>
    <row r="2099" spans="1:38" x14ac:dyDescent="0.2">
      <c r="A2099" s="1" t="s">
        <v>4</v>
      </c>
      <c r="B2099">
        <v>98</v>
      </c>
      <c r="C2099">
        <v>17413.76443128223</v>
      </c>
      <c r="D2099">
        <v>18859.34540677294</v>
      </c>
      <c r="E2099">
        <v>19831.056102453313</v>
      </c>
      <c r="F2099">
        <v>21158.937941247194</v>
      </c>
      <c r="G2099">
        <v>22275.560209139447</v>
      </c>
      <c r="H2099">
        <v>20916.531315577624</v>
      </c>
      <c r="I2099">
        <v>7066.1574683504368</v>
      </c>
      <c r="J2099">
        <v>7786.3529744195021</v>
      </c>
      <c r="K2099">
        <v>8471.0568305790603</v>
      </c>
      <c r="L2099">
        <v>9293.8743871917031</v>
      </c>
      <c r="M2099">
        <v>9874.7257901016619</v>
      </c>
      <c r="N2099">
        <v>10324.945548848784</v>
      </c>
      <c r="O2099">
        <v>6937.1203843207331</v>
      </c>
      <c r="P2099">
        <v>7877.0143371792437</v>
      </c>
      <c r="Q2099">
        <v>5417.4556214165259</v>
      </c>
      <c r="R2099">
        <v>6094.4499053643776</v>
      </c>
      <c r="S2099">
        <v>10015.666962533411</v>
      </c>
      <c r="T2099">
        <v>8506.4188833484113</v>
      </c>
      <c r="U2099">
        <v>7540.8774120143735</v>
      </c>
      <c r="V2099">
        <v>10519.640951785013</v>
      </c>
      <c r="W2099">
        <v>10010.802755118308</v>
      </c>
      <c r="X2099">
        <v>4725.4881009149822</v>
      </c>
      <c r="Y2099">
        <v>4913.9712451442183</v>
      </c>
      <c r="Z2099">
        <v>8651.2420108491351</v>
      </c>
      <c r="AA2099">
        <v>4432.5819827110117</v>
      </c>
      <c r="AB2099">
        <v>4432.5819827110117</v>
      </c>
      <c r="AC2099">
        <v>4432.5819827110117</v>
      </c>
      <c r="AD2099">
        <v>4432.5819827110117</v>
      </c>
      <c r="AE2099">
        <v>4432.5819827110117</v>
      </c>
      <c r="AF2099">
        <v>4432.5819827110117</v>
      </c>
      <c r="AG2099">
        <v>4432.5819827110117</v>
      </c>
      <c r="AH2099">
        <v>4432.5819827110117</v>
      </c>
      <c r="AI2099">
        <v>4432.5819827110117</v>
      </c>
      <c r="AJ2099">
        <v>4432.5819827110117</v>
      </c>
      <c r="AK2099">
        <v>4432.5819827110117</v>
      </c>
      <c r="AL2099">
        <v>4432.5819827110117</v>
      </c>
    </row>
    <row r="2100" spans="1:38" x14ac:dyDescent="0.2">
      <c r="A2100" s="1" t="s">
        <v>4</v>
      </c>
      <c r="B2100">
        <v>99</v>
      </c>
      <c r="C2100">
        <v>10749.490485000559</v>
      </c>
      <c r="D2100">
        <v>10964.450887460856</v>
      </c>
      <c r="E2100">
        <v>14293.569460409697</v>
      </c>
      <c r="F2100">
        <v>16179.861987073153</v>
      </c>
      <c r="G2100">
        <v>15052.261547569822</v>
      </c>
      <c r="H2100">
        <v>16522.410372629678</v>
      </c>
      <c r="I2100">
        <v>15767.924574317743</v>
      </c>
      <c r="J2100">
        <v>15922.445186854895</v>
      </c>
      <c r="K2100">
        <v>16945.70534444063</v>
      </c>
      <c r="L2100">
        <v>20043.536038852635</v>
      </c>
      <c r="M2100">
        <v>22047.762856186368</v>
      </c>
      <c r="N2100">
        <v>22911.479916987311</v>
      </c>
      <c r="O2100">
        <v>28701.930137748001</v>
      </c>
      <c r="P2100">
        <v>33694.635442231069</v>
      </c>
      <c r="Q2100">
        <v>21301.009664081972</v>
      </c>
      <c r="R2100">
        <v>18127.422037239583</v>
      </c>
      <c r="S2100">
        <v>20257.303462210846</v>
      </c>
      <c r="T2100">
        <v>27371.645620194104</v>
      </c>
      <c r="U2100">
        <v>27119.420886077154</v>
      </c>
      <c r="V2100">
        <v>20034.866632593024</v>
      </c>
      <c r="W2100">
        <v>19691.438334526298</v>
      </c>
      <c r="X2100">
        <v>22775.748743023112</v>
      </c>
      <c r="Y2100">
        <v>21932.815926055457</v>
      </c>
      <c r="Z2100">
        <v>20867.724946189945</v>
      </c>
      <c r="AA2100">
        <v>13314.886180847468</v>
      </c>
      <c r="AB2100">
        <v>13314.886180847468</v>
      </c>
      <c r="AC2100">
        <v>13314.886180847468</v>
      </c>
      <c r="AD2100">
        <v>13314.886180847468</v>
      </c>
      <c r="AE2100">
        <v>13314.886180847468</v>
      </c>
      <c r="AF2100">
        <v>13314.886180847468</v>
      </c>
      <c r="AG2100">
        <v>13314.886180847468</v>
      </c>
      <c r="AH2100">
        <v>13314.886180847468</v>
      </c>
      <c r="AI2100">
        <v>13314.886180847468</v>
      </c>
      <c r="AJ2100">
        <v>13314.886180847468</v>
      </c>
      <c r="AK2100">
        <v>13314.886180847468</v>
      </c>
      <c r="AL2100">
        <v>13314.886180847468</v>
      </c>
    </row>
    <row r="2101" spans="1:38" x14ac:dyDescent="0.2">
      <c r="A2101" s="1" t="s">
        <v>4</v>
      </c>
      <c r="B2101">
        <v>100</v>
      </c>
      <c r="C2101">
        <v>21500.20253650059</v>
      </c>
      <c r="D2101">
        <v>24098.896342669956</v>
      </c>
      <c r="E2101">
        <v>24697.712039070295</v>
      </c>
      <c r="F2101">
        <v>24288.715596500515</v>
      </c>
      <c r="G2101">
        <v>23540.872239229142</v>
      </c>
      <c r="H2101">
        <v>23436.904540099269</v>
      </c>
      <c r="I2101">
        <v>22783.234001904355</v>
      </c>
      <c r="J2101">
        <v>23260.843031068263</v>
      </c>
      <c r="K2101">
        <v>24497.640232780672</v>
      </c>
      <c r="L2101">
        <v>27754.732258153508</v>
      </c>
      <c r="M2101">
        <v>29027.817243878115</v>
      </c>
      <c r="N2101">
        <v>30348.104031134822</v>
      </c>
      <c r="O2101">
        <v>14005.67779540901</v>
      </c>
      <c r="P2101">
        <v>13412.333393408004</v>
      </c>
      <c r="Q2101">
        <v>12656.67151429405</v>
      </c>
      <c r="R2101">
        <v>13403.296816687436</v>
      </c>
      <c r="S2101">
        <v>15674.299227373642</v>
      </c>
      <c r="T2101">
        <v>17566.727516206091</v>
      </c>
      <c r="U2101">
        <v>15956.069238859785</v>
      </c>
      <c r="V2101">
        <v>14405.87305576461</v>
      </c>
      <c r="W2101">
        <v>12853.19536287966</v>
      </c>
      <c r="X2101">
        <v>13822.426758571653</v>
      </c>
      <c r="Y2101">
        <v>14958.815927550067</v>
      </c>
      <c r="Z2101">
        <v>14483.523832867706</v>
      </c>
      <c r="AA2101">
        <v>9310.9848180409135</v>
      </c>
      <c r="AB2101">
        <v>9310.9848180409135</v>
      </c>
      <c r="AC2101">
        <v>9310.9848180409135</v>
      </c>
      <c r="AD2101">
        <v>9310.9848180409135</v>
      </c>
      <c r="AE2101">
        <v>9310.9848180409135</v>
      </c>
      <c r="AF2101">
        <v>9310.9848180409135</v>
      </c>
      <c r="AG2101">
        <v>9310.9848180409135</v>
      </c>
      <c r="AH2101">
        <v>9310.9848180409135</v>
      </c>
      <c r="AI2101">
        <v>9310.9848180409135</v>
      </c>
      <c r="AJ2101">
        <v>9310.9848180409135</v>
      </c>
      <c r="AK2101">
        <v>9310.9848180409135</v>
      </c>
      <c r="AL2101">
        <v>9310.9848180409135</v>
      </c>
    </row>
    <row r="2102" spans="1:38" x14ac:dyDescent="0.2">
      <c r="A2102" s="1" t="s">
        <v>4</v>
      </c>
      <c r="B2102">
        <v>101</v>
      </c>
      <c r="C2102">
        <v>5621.3183297747701</v>
      </c>
      <c r="D2102">
        <v>7519.7929811441272</v>
      </c>
      <c r="E2102">
        <v>8931.1581011904527</v>
      </c>
      <c r="F2102">
        <v>8016.4183744095662</v>
      </c>
      <c r="G2102">
        <v>9143.51708371516</v>
      </c>
      <c r="H2102">
        <v>8611.3783138259787</v>
      </c>
      <c r="I2102">
        <v>17836.593297124182</v>
      </c>
      <c r="J2102">
        <v>19402.313115452704</v>
      </c>
      <c r="K2102">
        <v>18996.570765144665</v>
      </c>
      <c r="L2102">
        <v>21064.126728913103</v>
      </c>
      <c r="M2102">
        <v>21985.960970672804</v>
      </c>
      <c r="N2102">
        <v>22487.266841647979</v>
      </c>
      <c r="O2102">
        <v>23418.179288253588</v>
      </c>
      <c r="P2102">
        <v>28764.214078854227</v>
      </c>
      <c r="Q2102">
        <v>22934.205747772321</v>
      </c>
      <c r="R2102">
        <v>29457.39944100241</v>
      </c>
      <c r="S2102">
        <v>31153.714018145369</v>
      </c>
      <c r="T2102">
        <v>16370.917401777007</v>
      </c>
      <c r="U2102">
        <v>19664.079249187274</v>
      </c>
      <c r="V2102">
        <v>20913.098482351019</v>
      </c>
      <c r="W2102">
        <v>18440.672458456891</v>
      </c>
      <c r="X2102">
        <v>21890.264386717332</v>
      </c>
      <c r="Y2102">
        <v>18725.839487349313</v>
      </c>
      <c r="Z2102">
        <v>13489.626499424816</v>
      </c>
      <c r="AA2102">
        <v>10730.551091040294</v>
      </c>
      <c r="AB2102">
        <v>10730.551091040294</v>
      </c>
      <c r="AC2102">
        <v>10730.551091040294</v>
      </c>
      <c r="AD2102">
        <v>10730.551091040294</v>
      </c>
      <c r="AE2102">
        <v>10730.551091040294</v>
      </c>
      <c r="AF2102">
        <v>10730.551091040294</v>
      </c>
      <c r="AG2102">
        <v>10730.551091040294</v>
      </c>
      <c r="AH2102">
        <v>10730.551091040294</v>
      </c>
      <c r="AI2102">
        <v>10730.551091040294</v>
      </c>
      <c r="AJ2102">
        <v>10730.551091040294</v>
      </c>
      <c r="AK2102">
        <v>10730.551091040294</v>
      </c>
      <c r="AL2102">
        <v>10730.551091040294</v>
      </c>
    </row>
    <row r="2103" spans="1:38" x14ac:dyDescent="0.2">
      <c r="A2103" s="1" t="s">
        <v>4</v>
      </c>
      <c r="B2103">
        <v>102</v>
      </c>
      <c r="C2103">
        <v>21603.025751004643</v>
      </c>
      <c r="D2103">
        <v>24153.059596962881</v>
      </c>
      <c r="E2103">
        <v>25821.73863173819</v>
      </c>
      <c r="F2103">
        <v>27042.481369127749</v>
      </c>
      <c r="G2103">
        <v>30235.917993833129</v>
      </c>
      <c r="H2103">
        <v>29625.92257058826</v>
      </c>
      <c r="I2103">
        <v>29032.359105587071</v>
      </c>
      <c r="J2103">
        <v>29303.386489729481</v>
      </c>
      <c r="K2103">
        <v>28601.967734962218</v>
      </c>
      <c r="L2103">
        <v>33606.705228391635</v>
      </c>
      <c r="M2103">
        <v>38887.658494455689</v>
      </c>
      <c r="N2103">
        <v>37073.484346201287</v>
      </c>
      <c r="O2103">
        <v>29652.770571523328</v>
      </c>
      <c r="P2103">
        <v>38210.344254209544</v>
      </c>
      <c r="Q2103">
        <v>53973.177046059318</v>
      </c>
      <c r="R2103">
        <v>49670.915518429792</v>
      </c>
      <c r="S2103">
        <v>39597.486439649285</v>
      </c>
      <c r="T2103">
        <v>37098.789041290336</v>
      </c>
      <c r="U2103">
        <v>38438.02707668439</v>
      </c>
      <c r="V2103">
        <v>40203.750307607595</v>
      </c>
      <c r="W2103">
        <v>35787.534373170529</v>
      </c>
      <c r="X2103">
        <v>36292.533325108801</v>
      </c>
      <c r="Y2103">
        <v>39508.816620671823</v>
      </c>
      <c r="Z2103">
        <v>33596.609615871639</v>
      </c>
      <c r="AA2103">
        <v>19498.706912198501</v>
      </c>
      <c r="AB2103">
        <v>19498.706912198501</v>
      </c>
      <c r="AC2103">
        <v>19498.706912198501</v>
      </c>
      <c r="AD2103">
        <v>19498.706912198501</v>
      </c>
      <c r="AE2103">
        <v>19498.706912198501</v>
      </c>
      <c r="AF2103">
        <v>19498.706912198501</v>
      </c>
      <c r="AG2103">
        <v>19498.706912198501</v>
      </c>
      <c r="AH2103">
        <v>19498.706912198501</v>
      </c>
      <c r="AI2103">
        <v>19498.706912198501</v>
      </c>
      <c r="AJ2103">
        <v>19498.706912198501</v>
      </c>
      <c r="AK2103">
        <v>19498.706912198501</v>
      </c>
      <c r="AL2103">
        <v>19498.706912198501</v>
      </c>
    </row>
    <row r="2104" spans="1:38" x14ac:dyDescent="0.2">
      <c r="A2104" s="1" t="s">
        <v>4</v>
      </c>
      <c r="B2104">
        <v>103</v>
      </c>
      <c r="C2104">
        <v>18800.180746822865</v>
      </c>
      <c r="D2104">
        <v>18196.6607290129</v>
      </c>
      <c r="E2104">
        <v>21260.554821015903</v>
      </c>
      <c r="F2104">
        <v>25612.087752643398</v>
      </c>
      <c r="G2104">
        <v>28392.638761217546</v>
      </c>
      <c r="H2104">
        <v>28286.007869459823</v>
      </c>
      <c r="I2104">
        <v>24914.55925703884</v>
      </c>
      <c r="J2104">
        <v>23537.938310925569</v>
      </c>
      <c r="K2104">
        <v>24042.53670828338</v>
      </c>
      <c r="L2104">
        <v>28629.30962479526</v>
      </c>
      <c r="M2104">
        <v>31472.528106652644</v>
      </c>
      <c r="N2104">
        <v>33223.91867504215</v>
      </c>
      <c r="O2104">
        <v>40562.169674863435</v>
      </c>
      <c r="P2104">
        <v>31568.233647897021</v>
      </c>
      <c r="Q2104">
        <v>25579.009827567501</v>
      </c>
      <c r="R2104">
        <v>21116.817803948099</v>
      </c>
      <c r="S2104">
        <v>24099.88315027819</v>
      </c>
      <c r="T2104">
        <v>31225.108727673483</v>
      </c>
      <c r="U2104">
        <v>32033.975622922924</v>
      </c>
      <c r="V2104">
        <v>37559.906924422889</v>
      </c>
      <c r="W2104">
        <v>32377.636163768941</v>
      </c>
      <c r="X2104">
        <v>24730.088617774501</v>
      </c>
      <c r="Y2104">
        <v>26171.124139903764</v>
      </c>
      <c r="Z2104">
        <v>28865.216263499708</v>
      </c>
      <c r="AA2104">
        <v>16707.291766086433</v>
      </c>
      <c r="AB2104">
        <v>16707.291766086433</v>
      </c>
      <c r="AC2104">
        <v>16707.291766086433</v>
      </c>
      <c r="AD2104">
        <v>16707.291766086433</v>
      </c>
      <c r="AE2104">
        <v>16707.291766086433</v>
      </c>
      <c r="AF2104">
        <v>16707.291766086433</v>
      </c>
      <c r="AG2104">
        <v>16707.291766086433</v>
      </c>
      <c r="AH2104">
        <v>16707.291766086433</v>
      </c>
      <c r="AI2104">
        <v>16707.291766086433</v>
      </c>
      <c r="AJ2104">
        <v>16707.291766086433</v>
      </c>
      <c r="AK2104">
        <v>16707.291766086433</v>
      </c>
      <c r="AL2104">
        <v>16707.291766086433</v>
      </c>
    </row>
    <row r="2105" spans="1:38" x14ac:dyDescent="0.2">
      <c r="A2105" s="1" t="s">
        <v>4</v>
      </c>
      <c r="B2105">
        <v>104</v>
      </c>
      <c r="C2105">
        <v>15404.091110067293</v>
      </c>
      <c r="D2105">
        <v>17936.703556843178</v>
      </c>
      <c r="E2105">
        <v>20029.258598107772</v>
      </c>
      <c r="F2105">
        <v>21261.862499249546</v>
      </c>
      <c r="G2105">
        <v>22471.579125093536</v>
      </c>
      <c r="H2105">
        <v>23187.983483513319</v>
      </c>
      <c r="I2105">
        <v>10731.050059109593</v>
      </c>
      <c r="J2105">
        <v>10411.931588334659</v>
      </c>
      <c r="K2105">
        <v>10936.950521150364</v>
      </c>
      <c r="L2105">
        <v>12021.377421304649</v>
      </c>
      <c r="M2105">
        <v>12558.500647738514</v>
      </c>
      <c r="N2105">
        <v>13503.999148698276</v>
      </c>
      <c r="O2105">
        <v>12898.419700768782</v>
      </c>
      <c r="P2105">
        <v>13301.540211776735</v>
      </c>
      <c r="Q2105">
        <v>12182.941170901209</v>
      </c>
      <c r="R2105">
        <v>10405.015799936282</v>
      </c>
      <c r="S2105">
        <v>13729.757244948883</v>
      </c>
      <c r="T2105">
        <v>13178.550640702204</v>
      </c>
      <c r="U2105">
        <v>9452.5136720629071</v>
      </c>
      <c r="V2105">
        <v>11220.907141792428</v>
      </c>
      <c r="W2105">
        <v>12781.939260678064</v>
      </c>
      <c r="X2105">
        <v>13689.251386211352</v>
      </c>
      <c r="Y2105">
        <v>13356.502136103249</v>
      </c>
      <c r="Z2105">
        <v>11321.037572272047</v>
      </c>
      <c r="AA2105">
        <v>6725.3980721908429</v>
      </c>
      <c r="AB2105">
        <v>6725.3980721908429</v>
      </c>
      <c r="AC2105">
        <v>6725.3980721908429</v>
      </c>
      <c r="AD2105">
        <v>6725.3980721908429</v>
      </c>
      <c r="AE2105">
        <v>6725.3980721908429</v>
      </c>
      <c r="AF2105">
        <v>6725.3980721908429</v>
      </c>
      <c r="AG2105">
        <v>6725.3980721908429</v>
      </c>
      <c r="AH2105">
        <v>6725.3980721908429</v>
      </c>
      <c r="AI2105">
        <v>6725.3980721908429</v>
      </c>
      <c r="AJ2105">
        <v>6725.3980721908429</v>
      </c>
      <c r="AK2105">
        <v>6725.3980721908429</v>
      </c>
      <c r="AL2105">
        <v>6725.3980721908429</v>
      </c>
    </row>
    <row r="2106" spans="1:38" x14ac:dyDescent="0.2">
      <c r="A2106" s="1" t="s">
        <v>4</v>
      </c>
      <c r="B2106">
        <v>105</v>
      </c>
      <c r="C2106">
        <v>19904.810527084799</v>
      </c>
      <c r="D2106">
        <v>19723.318289832539</v>
      </c>
      <c r="E2106">
        <v>22589.784855287377</v>
      </c>
      <c r="F2106">
        <v>25350.046853235199</v>
      </c>
      <c r="G2106">
        <v>25598.094425676998</v>
      </c>
      <c r="H2106">
        <v>25670.848660536543</v>
      </c>
      <c r="I2106">
        <v>25823.284078163131</v>
      </c>
      <c r="J2106">
        <v>26095.730425704864</v>
      </c>
      <c r="K2106">
        <v>27743.937782319481</v>
      </c>
      <c r="L2106">
        <v>32117.496026842855</v>
      </c>
      <c r="M2106">
        <v>35740.814364991173</v>
      </c>
      <c r="N2106">
        <v>38105.99297250119</v>
      </c>
      <c r="O2106">
        <v>50643.948851029643</v>
      </c>
      <c r="P2106">
        <v>49722.19338787828</v>
      </c>
      <c r="Q2106">
        <v>50264.345816646834</v>
      </c>
      <c r="R2106">
        <v>49949.726749462316</v>
      </c>
      <c r="S2106">
        <v>49979.266558012423</v>
      </c>
      <c r="T2106">
        <v>49211.956578853729</v>
      </c>
      <c r="U2106">
        <v>49178.568869377486</v>
      </c>
      <c r="V2106">
        <v>49313.849236737202</v>
      </c>
      <c r="W2106">
        <v>50105.309767922263</v>
      </c>
      <c r="X2106">
        <v>50892.589977324256</v>
      </c>
      <c r="Y2106">
        <v>47053.919920373206</v>
      </c>
      <c r="Z2106">
        <v>47038.498238953645</v>
      </c>
      <c r="AA2106">
        <v>28977.840878102779</v>
      </c>
      <c r="AB2106">
        <v>28977.840878102779</v>
      </c>
      <c r="AC2106">
        <v>28977.840878102779</v>
      </c>
      <c r="AD2106">
        <v>28977.840878102779</v>
      </c>
      <c r="AE2106">
        <v>28977.840878102779</v>
      </c>
      <c r="AF2106">
        <v>28977.840878102779</v>
      </c>
      <c r="AG2106">
        <v>28977.840878102779</v>
      </c>
      <c r="AH2106">
        <v>28977.840878102779</v>
      </c>
      <c r="AI2106">
        <v>28977.840878102779</v>
      </c>
      <c r="AJ2106">
        <v>28977.840878102779</v>
      </c>
      <c r="AK2106">
        <v>28977.840878102779</v>
      </c>
      <c r="AL2106">
        <v>28977.840878102779</v>
      </c>
    </row>
    <row r="2107" spans="1:38" x14ac:dyDescent="0.2">
      <c r="A2107" s="1" t="s">
        <v>4</v>
      </c>
      <c r="B2107">
        <v>106</v>
      </c>
      <c r="C2107">
        <v>29182.297191000718</v>
      </c>
      <c r="D2107">
        <v>29337.469288090273</v>
      </c>
      <c r="E2107">
        <v>34233.44544244514</v>
      </c>
      <c r="F2107">
        <v>35622.5884548256</v>
      </c>
      <c r="G2107">
        <v>37059.682868051736</v>
      </c>
      <c r="H2107">
        <v>39844.743123298234</v>
      </c>
      <c r="I2107">
        <v>18530.77971694899</v>
      </c>
      <c r="J2107">
        <v>17982.819269422878</v>
      </c>
      <c r="K2107">
        <v>18695.451368803715</v>
      </c>
      <c r="L2107">
        <v>21898.694010708354</v>
      </c>
      <c r="M2107">
        <v>24414.117447198434</v>
      </c>
      <c r="N2107">
        <v>25677.48001963467</v>
      </c>
      <c r="O2107">
        <v>30720.44177362532</v>
      </c>
      <c r="P2107">
        <v>28757.08126393547</v>
      </c>
      <c r="Q2107">
        <v>28184.242437215849</v>
      </c>
      <c r="R2107">
        <v>27232.579168718297</v>
      </c>
      <c r="S2107">
        <v>27915.634534374261</v>
      </c>
      <c r="T2107">
        <v>30497.270014881055</v>
      </c>
      <c r="U2107">
        <v>30896.186129190697</v>
      </c>
      <c r="V2107">
        <v>29179.81682044797</v>
      </c>
      <c r="W2107">
        <v>27273.495598863432</v>
      </c>
      <c r="X2107">
        <v>27284.530769078592</v>
      </c>
      <c r="Y2107">
        <v>27555.659736294016</v>
      </c>
      <c r="Z2107">
        <v>27341.771340293741</v>
      </c>
      <c r="AA2107">
        <v>17052.269409759425</v>
      </c>
      <c r="AB2107">
        <v>17052.269409759425</v>
      </c>
      <c r="AC2107">
        <v>17052.269409759425</v>
      </c>
      <c r="AD2107">
        <v>17052.269409759425</v>
      </c>
      <c r="AE2107">
        <v>17052.269409759425</v>
      </c>
      <c r="AF2107">
        <v>17052.269409759425</v>
      </c>
      <c r="AG2107">
        <v>17052.269409759425</v>
      </c>
      <c r="AH2107">
        <v>17052.269409759425</v>
      </c>
      <c r="AI2107">
        <v>17052.269409759425</v>
      </c>
      <c r="AJ2107">
        <v>17052.269409759425</v>
      </c>
      <c r="AK2107">
        <v>17052.269409759425</v>
      </c>
      <c r="AL2107">
        <v>17052.269409759425</v>
      </c>
    </row>
    <row r="2108" spans="1:38" x14ac:dyDescent="0.2">
      <c r="A2108" s="1" t="s">
        <v>4</v>
      </c>
      <c r="B2108">
        <v>107</v>
      </c>
      <c r="C2108">
        <v>27553.345116188233</v>
      </c>
      <c r="D2108">
        <v>32563.139146448848</v>
      </c>
      <c r="E2108">
        <v>31973.138558040086</v>
      </c>
      <c r="F2108">
        <v>30003.489502826615</v>
      </c>
      <c r="G2108">
        <v>32714.243391327167</v>
      </c>
      <c r="H2108">
        <v>34495.825599758595</v>
      </c>
      <c r="I2108">
        <v>18026.865286953049</v>
      </c>
      <c r="J2108">
        <v>17074.889067950939</v>
      </c>
      <c r="K2108">
        <v>17584.158934960233</v>
      </c>
      <c r="L2108">
        <v>19684.234646730161</v>
      </c>
      <c r="M2108">
        <v>20256.662763524972</v>
      </c>
      <c r="N2108">
        <v>21611.99477928986</v>
      </c>
      <c r="O2108">
        <v>13384.928974397895</v>
      </c>
      <c r="P2108">
        <v>13352.585566560158</v>
      </c>
      <c r="Q2108">
        <v>21934.023296015446</v>
      </c>
      <c r="R2108">
        <v>37651.7814618337</v>
      </c>
      <c r="S2108">
        <v>30553.615513460285</v>
      </c>
      <c r="T2108">
        <v>17532.33967736776</v>
      </c>
      <c r="U2108">
        <v>17497.087255958446</v>
      </c>
      <c r="V2108">
        <v>24095.697794836393</v>
      </c>
      <c r="W2108">
        <v>20504.74152232664</v>
      </c>
      <c r="X2108">
        <v>18986.374106781677</v>
      </c>
      <c r="Y2108">
        <v>23536.527676096779</v>
      </c>
      <c r="Z2108">
        <v>23755.188319877456</v>
      </c>
      <c r="AA2108">
        <v>8409.4702682851566</v>
      </c>
      <c r="AB2108">
        <v>8409.4702682851566</v>
      </c>
      <c r="AC2108">
        <v>8409.4702682851566</v>
      </c>
      <c r="AD2108">
        <v>8409.4702682851566</v>
      </c>
      <c r="AE2108">
        <v>8409.4702682851566</v>
      </c>
      <c r="AF2108">
        <v>8409.4702682851566</v>
      </c>
      <c r="AG2108">
        <v>8409.4702682851566</v>
      </c>
      <c r="AH2108">
        <v>8409.4702682851566</v>
      </c>
      <c r="AI2108">
        <v>8409.4702682851566</v>
      </c>
      <c r="AJ2108">
        <v>8409.4702682851566</v>
      </c>
      <c r="AK2108">
        <v>8409.4702682851566</v>
      </c>
      <c r="AL2108">
        <v>8409.4702682851566</v>
      </c>
    </row>
    <row r="2109" spans="1:38" x14ac:dyDescent="0.2">
      <c r="A2109" s="1" t="s">
        <v>4</v>
      </c>
      <c r="B2109">
        <v>108</v>
      </c>
      <c r="C2109">
        <v>14761.258562778763</v>
      </c>
      <c r="D2109">
        <v>15360.897849809573</v>
      </c>
      <c r="E2109">
        <v>18316.002263461658</v>
      </c>
      <c r="F2109">
        <v>19714.779378525862</v>
      </c>
      <c r="G2109">
        <v>19312.970031582863</v>
      </c>
      <c r="H2109">
        <v>18640.229062014649</v>
      </c>
      <c r="I2109">
        <v>35314.656690566422</v>
      </c>
      <c r="J2109">
        <v>34995.009322662678</v>
      </c>
      <c r="K2109">
        <v>38301.642975938164</v>
      </c>
      <c r="L2109">
        <v>45762.464367247536</v>
      </c>
      <c r="M2109">
        <v>48264.254963950407</v>
      </c>
      <c r="N2109">
        <v>45826.337418503368</v>
      </c>
      <c r="O2109">
        <v>32810.532172808802</v>
      </c>
      <c r="P2109">
        <v>33647.234402166228</v>
      </c>
      <c r="Q2109">
        <v>36788.970497790746</v>
      </c>
      <c r="R2109">
        <v>39102.776329502914</v>
      </c>
      <c r="S2109">
        <v>39662.249822431222</v>
      </c>
      <c r="T2109">
        <v>49476.889885369397</v>
      </c>
      <c r="U2109">
        <v>56874.790295226863</v>
      </c>
      <c r="V2109">
        <v>39484.019190716383</v>
      </c>
      <c r="W2109">
        <v>31039.510669045769</v>
      </c>
      <c r="X2109">
        <v>39244.22535911981</v>
      </c>
      <c r="Y2109">
        <v>43957.930745383237</v>
      </c>
      <c r="Z2109">
        <v>43116.25940439901</v>
      </c>
      <c r="AA2109">
        <v>31372.566331938862</v>
      </c>
      <c r="AB2109">
        <v>31372.566331938862</v>
      </c>
      <c r="AC2109">
        <v>31372.566331938862</v>
      </c>
      <c r="AD2109">
        <v>31372.566331938862</v>
      </c>
      <c r="AE2109">
        <v>31372.566331938862</v>
      </c>
      <c r="AF2109">
        <v>31372.566331938862</v>
      </c>
      <c r="AG2109">
        <v>31372.566331938862</v>
      </c>
      <c r="AH2109">
        <v>31372.566331938862</v>
      </c>
      <c r="AI2109">
        <v>31372.566331938862</v>
      </c>
      <c r="AJ2109">
        <v>31372.566331938862</v>
      </c>
      <c r="AK2109">
        <v>31372.566331938862</v>
      </c>
      <c r="AL2109">
        <v>31372.566331938862</v>
      </c>
    </row>
    <row r="2110" spans="1:38" x14ac:dyDescent="0.2">
      <c r="A2110" s="1" t="s">
        <v>4</v>
      </c>
      <c r="B2110">
        <v>109</v>
      </c>
      <c r="C2110">
        <v>22053.640683048565</v>
      </c>
      <c r="D2110">
        <v>24734.465633855554</v>
      </c>
      <c r="E2110">
        <v>29148.264676635852</v>
      </c>
      <c r="F2110">
        <v>31324.513259570551</v>
      </c>
      <c r="G2110">
        <v>31945.954283368777</v>
      </c>
      <c r="H2110">
        <v>32012.054325748191</v>
      </c>
      <c r="I2110">
        <v>1892.3460725989621</v>
      </c>
      <c r="J2110">
        <v>1899.9672588791784</v>
      </c>
      <c r="K2110">
        <v>2018.1085587781679</v>
      </c>
      <c r="L2110">
        <v>2252.3629844183033</v>
      </c>
      <c r="M2110">
        <v>2372.815989657995</v>
      </c>
      <c r="N2110">
        <v>2436.3417747212025</v>
      </c>
      <c r="O2110">
        <v>3035.0209701291119</v>
      </c>
      <c r="P2110">
        <v>3047.9620990694557</v>
      </c>
      <c r="Q2110">
        <v>3079.7247678146664</v>
      </c>
      <c r="R2110">
        <v>3041.4423906223719</v>
      </c>
      <c r="S2110">
        <v>2995.7489076214483</v>
      </c>
      <c r="T2110">
        <v>2989.4754093543288</v>
      </c>
      <c r="U2110">
        <v>3001.5349246527753</v>
      </c>
      <c r="V2110">
        <v>3041.5170965188286</v>
      </c>
      <c r="W2110">
        <v>3053.0971600329622</v>
      </c>
      <c r="X2110">
        <v>3065.7604682269393</v>
      </c>
      <c r="Y2110">
        <v>3047.493784530534</v>
      </c>
      <c r="Z2110">
        <v>3006.384558516892</v>
      </c>
      <c r="AA2110">
        <v>1773.044696435536</v>
      </c>
      <c r="AB2110">
        <v>1773.044696435536</v>
      </c>
      <c r="AC2110">
        <v>1773.044696435536</v>
      </c>
      <c r="AD2110">
        <v>1773.044696435536</v>
      </c>
      <c r="AE2110">
        <v>1773.044696435536</v>
      </c>
      <c r="AF2110">
        <v>1773.044696435536</v>
      </c>
      <c r="AG2110">
        <v>1773.044696435536</v>
      </c>
      <c r="AH2110">
        <v>1773.044696435536</v>
      </c>
      <c r="AI2110">
        <v>1773.044696435536</v>
      </c>
      <c r="AJ2110">
        <v>1773.044696435536</v>
      </c>
      <c r="AK2110">
        <v>1773.044696435536</v>
      </c>
      <c r="AL2110">
        <v>1773.044696435536</v>
      </c>
    </row>
    <row r="2111" spans="1:38" x14ac:dyDescent="0.2">
      <c r="A2111" s="1" t="s">
        <v>4</v>
      </c>
      <c r="B2111">
        <v>110</v>
      </c>
      <c r="C2111">
        <v>18001.047135018074</v>
      </c>
      <c r="D2111">
        <v>19620.480538738004</v>
      </c>
      <c r="E2111">
        <v>23147.621622468541</v>
      </c>
      <c r="F2111">
        <v>25271.167501784279</v>
      </c>
      <c r="G2111">
        <v>25931.45146184117</v>
      </c>
      <c r="H2111">
        <v>26184.555119790341</v>
      </c>
      <c r="I2111">
        <v>5814.4632458045762</v>
      </c>
      <c r="J2111">
        <v>5805.6534190610446</v>
      </c>
      <c r="K2111">
        <v>6135.3081356266775</v>
      </c>
      <c r="L2111">
        <v>6780.9361248444566</v>
      </c>
      <c r="M2111">
        <v>7292.9333159810221</v>
      </c>
      <c r="N2111">
        <v>7464.1813510814764</v>
      </c>
      <c r="O2111">
        <v>9473.1260778381911</v>
      </c>
      <c r="P2111">
        <v>9499.8381492036715</v>
      </c>
      <c r="Q2111">
        <v>9193.199317984865</v>
      </c>
      <c r="R2111">
        <v>9200.0709881265211</v>
      </c>
      <c r="S2111">
        <v>9472.1675050092508</v>
      </c>
      <c r="T2111">
        <v>9411.981367425964</v>
      </c>
      <c r="U2111">
        <v>8912.1086401142293</v>
      </c>
      <c r="V2111">
        <v>9187.9633836523135</v>
      </c>
      <c r="W2111">
        <v>9552.3072083544375</v>
      </c>
      <c r="X2111">
        <v>9583.9574641105519</v>
      </c>
      <c r="Y2111">
        <v>9619.0737242589203</v>
      </c>
      <c r="Z2111">
        <v>9357.2029224328671</v>
      </c>
      <c r="AA2111">
        <v>5467.0442559136318</v>
      </c>
      <c r="AB2111">
        <v>5467.0442559136318</v>
      </c>
      <c r="AC2111">
        <v>5467.0442559136318</v>
      </c>
      <c r="AD2111">
        <v>5467.0442559136318</v>
      </c>
      <c r="AE2111">
        <v>5467.0442559136318</v>
      </c>
      <c r="AF2111">
        <v>5467.0442559136318</v>
      </c>
      <c r="AG2111">
        <v>5467.0442559136318</v>
      </c>
      <c r="AH2111">
        <v>5467.0442559136318</v>
      </c>
      <c r="AI2111">
        <v>5467.0442559136318</v>
      </c>
      <c r="AJ2111">
        <v>5467.0442559136318</v>
      </c>
      <c r="AK2111">
        <v>5467.0442559136318</v>
      </c>
      <c r="AL2111">
        <v>5467.0442559136318</v>
      </c>
    </row>
    <row r="2112" spans="1:38" x14ac:dyDescent="0.2">
      <c r="A2112" s="1" t="s">
        <v>4</v>
      </c>
      <c r="B2112">
        <v>111</v>
      </c>
      <c r="C2112">
        <v>34349.954963387936</v>
      </c>
      <c r="D2112">
        <v>40088.097619820452</v>
      </c>
      <c r="E2112">
        <v>44710.722177157542</v>
      </c>
      <c r="F2112">
        <v>45911.105760338876</v>
      </c>
      <c r="G2112">
        <v>52824.91361118247</v>
      </c>
      <c r="H2112">
        <v>58182.244065485924</v>
      </c>
      <c r="I2112">
        <v>9829.2071286901119</v>
      </c>
      <c r="J2112">
        <v>9859.2460889039066</v>
      </c>
      <c r="K2112">
        <v>9726.6325494309494</v>
      </c>
      <c r="L2112">
        <v>10849.106448685952</v>
      </c>
      <c r="M2112">
        <v>12234.677227002534</v>
      </c>
      <c r="N2112">
        <v>12353.839949228828</v>
      </c>
      <c r="O2112">
        <v>11303.198392449915</v>
      </c>
      <c r="P2112">
        <v>10363.633218903929</v>
      </c>
      <c r="Q2112">
        <v>9094.8589853998365</v>
      </c>
      <c r="R2112">
        <v>10643.025005189165</v>
      </c>
      <c r="S2112">
        <v>11795.506998214792</v>
      </c>
      <c r="T2112">
        <v>10288.035448292399</v>
      </c>
      <c r="U2112">
        <v>12678.413372102146</v>
      </c>
      <c r="V2112">
        <v>12752.895342679301</v>
      </c>
      <c r="W2112">
        <v>10682.076932469823</v>
      </c>
      <c r="X2112">
        <v>12071.629616957442</v>
      </c>
      <c r="Y2112">
        <v>13174.32904855553</v>
      </c>
      <c r="Z2112">
        <v>12116.587331874445</v>
      </c>
      <c r="AA2112">
        <v>8086.5945944173582</v>
      </c>
      <c r="AB2112">
        <v>8086.5945944173582</v>
      </c>
      <c r="AC2112">
        <v>8086.5945944173582</v>
      </c>
      <c r="AD2112">
        <v>8086.5945944173582</v>
      </c>
      <c r="AE2112">
        <v>8086.5945944173582</v>
      </c>
      <c r="AF2112">
        <v>8086.5945944173582</v>
      </c>
      <c r="AG2112">
        <v>8086.5945944173582</v>
      </c>
      <c r="AH2112">
        <v>8086.5945944173582</v>
      </c>
      <c r="AI2112">
        <v>8086.5945944173582</v>
      </c>
      <c r="AJ2112">
        <v>8086.5945944173582</v>
      </c>
      <c r="AK2112">
        <v>8086.5945944173582</v>
      </c>
      <c r="AL2112">
        <v>8086.5945944173582</v>
      </c>
    </row>
    <row r="2113" spans="1:38" x14ac:dyDescent="0.2">
      <c r="A2113" s="1" t="s">
        <v>4</v>
      </c>
      <c r="B2113">
        <v>112</v>
      </c>
      <c r="C2113">
        <v>18998.755717998109</v>
      </c>
      <c r="D2113">
        <v>18434.730619544309</v>
      </c>
      <c r="E2113">
        <v>21851.983282716785</v>
      </c>
      <c r="F2113">
        <v>25630.217989110119</v>
      </c>
      <c r="G2113">
        <v>26870.071082536204</v>
      </c>
      <c r="H2113">
        <v>26170.646005573726</v>
      </c>
      <c r="I2113">
        <v>15675.015873609127</v>
      </c>
      <c r="J2113">
        <v>15694.639508274453</v>
      </c>
      <c r="K2113">
        <v>16359.668599774968</v>
      </c>
      <c r="L2113">
        <v>18179.253381743038</v>
      </c>
      <c r="M2113">
        <v>21093.947916314588</v>
      </c>
      <c r="N2113">
        <v>21394.978111383651</v>
      </c>
      <c r="O2113">
        <v>9320.339193511234</v>
      </c>
      <c r="P2113">
        <v>8407.7519845335901</v>
      </c>
      <c r="Q2113">
        <v>10174.905947614703</v>
      </c>
      <c r="R2113">
        <v>10241.973974551238</v>
      </c>
      <c r="S2113">
        <v>15137.912829028954</v>
      </c>
      <c r="T2113">
        <v>17494.306864343303</v>
      </c>
      <c r="U2113">
        <v>16806.5881270508</v>
      </c>
      <c r="V2113">
        <v>22291.982002369004</v>
      </c>
      <c r="W2113">
        <v>11462.703274673997</v>
      </c>
      <c r="X2113">
        <v>8799.4181708842189</v>
      </c>
      <c r="Y2113">
        <v>11555.936303280703</v>
      </c>
      <c r="Z2113">
        <v>14221.583460400325</v>
      </c>
      <c r="AA2113">
        <v>7059.1070109085977</v>
      </c>
      <c r="AB2113">
        <v>7059.1070109085977</v>
      </c>
      <c r="AC2113">
        <v>7059.1070109085977</v>
      </c>
      <c r="AD2113">
        <v>7059.1070109085977</v>
      </c>
      <c r="AE2113">
        <v>7059.1070109085977</v>
      </c>
      <c r="AF2113">
        <v>7059.1070109085977</v>
      </c>
      <c r="AG2113">
        <v>7059.1070109085977</v>
      </c>
      <c r="AH2113">
        <v>7059.1070109085977</v>
      </c>
      <c r="AI2113">
        <v>7059.1070109085977</v>
      </c>
      <c r="AJ2113">
        <v>7059.1070109085977</v>
      </c>
      <c r="AK2113">
        <v>7059.1070109085977</v>
      </c>
      <c r="AL2113">
        <v>7059.1070109085977</v>
      </c>
    </row>
    <row r="2114" spans="1:38" x14ac:dyDescent="0.2">
      <c r="A2114" s="1" t="s">
        <v>4</v>
      </c>
      <c r="B2114">
        <v>113</v>
      </c>
      <c r="C2114">
        <v>23671.446209123496</v>
      </c>
      <c r="D2114">
        <v>25964.109296664177</v>
      </c>
      <c r="E2114">
        <v>26686.542591746082</v>
      </c>
      <c r="F2114">
        <v>29635.778690978666</v>
      </c>
      <c r="G2114">
        <v>28754.814650884815</v>
      </c>
      <c r="H2114">
        <v>28128.649419301433</v>
      </c>
      <c r="I2114">
        <v>16635.281283352757</v>
      </c>
      <c r="J2114">
        <v>16383.491163215118</v>
      </c>
      <c r="K2114">
        <v>17498.787723355774</v>
      </c>
      <c r="L2114">
        <v>20176.66058783566</v>
      </c>
      <c r="M2114">
        <v>21418.394824791561</v>
      </c>
      <c r="N2114">
        <v>21758.535107624051</v>
      </c>
      <c r="O2114">
        <v>13157.510319816718</v>
      </c>
      <c r="P2114">
        <v>13807.450682134155</v>
      </c>
      <c r="Q2114">
        <v>10642.386903642064</v>
      </c>
      <c r="R2114">
        <v>12116.966322645991</v>
      </c>
      <c r="S2114">
        <v>13287.492667022572</v>
      </c>
      <c r="T2114">
        <v>12069.22558299756</v>
      </c>
      <c r="U2114">
        <v>13790.214970324178</v>
      </c>
      <c r="V2114">
        <v>9720.3965584913767</v>
      </c>
      <c r="W2114">
        <v>9990.0531645911396</v>
      </c>
      <c r="X2114">
        <v>9554.5089564438967</v>
      </c>
      <c r="Y2114">
        <v>8249.1463730712585</v>
      </c>
      <c r="Z2114">
        <v>10104.620604014672</v>
      </c>
      <c r="AA2114">
        <v>7699.361481708198</v>
      </c>
      <c r="AB2114">
        <v>7699.361481708198</v>
      </c>
      <c r="AC2114">
        <v>7699.361481708198</v>
      </c>
      <c r="AD2114">
        <v>7699.361481708198</v>
      </c>
      <c r="AE2114">
        <v>7699.361481708198</v>
      </c>
      <c r="AF2114">
        <v>7699.361481708198</v>
      </c>
      <c r="AG2114">
        <v>7699.361481708198</v>
      </c>
      <c r="AH2114">
        <v>7699.361481708198</v>
      </c>
      <c r="AI2114">
        <v>7699.361481708198</v>
      </c>
      <c r="AJ2114">
        <v>7699.361481708198</v>
      </c>
      <c r="AK2114">
        <v>7699.361481708198</v>
      </c>
      <c r="AL2114">
        <v>7699.361481708198</v>
      </c>
    </row>
    <row r="2115" spans="1:38" x14ac:dyDescent="0.2">
      <c r="A2115" s="1" t="s">
        <v>4</v>
      </c>
      <c r="B2115">
        <v>114</v>
      </c>
      <c r="C2115">
        <v>25699.904658708991</v>
      </c>
      <c r="D2115">
        <v>24670.770622325956</v>
      </c>
      <c r="E2115">
        <v>29753.043456799965</v>
      </c>
      <c r="F2115">
        <v>33318.83032209603</v>
      </c>
      <c r="G2115">
        <v>31435.327255732027</v>
      </c>
      <c r="H2115">
        <v>36258.080877658365</v>
      </c>
      <c r="I2115">
        <v>4529.237104846924</v>
      </c>
      <c r="J2115">
        <v>4204.35037879844</v>
      </c>
      <c r="K2115">
        <v>4770.4871971267476</v>
      </c>
      <c r="L2115">
        <v>5190.0335374935021</v>
      </c>
      <c r="M2115">
        <v>5294.7924028763155</v>
      </c>
      <c r="N2115">
        <v>6158.5797886512128</v>
      </c>
      <c r="O2115">
        <v>5349.9321636517907</v>
      </c>
      <c r="P2115">
        <v>4399.319484847977</v>
      </c>
      <c r="Q2115">
        <v>3620.809483961908</v>
      </c>
      <c r="R2115">
        <v>4364.2350517347713</v>
      </c>
      <c r="S2115">
        <v>3299.509316532316</v>
      </c>
      <c r="T2115">
        <v>2835.1974010755366</v>
      </c>
      <c r="U2115">
        <v>4133.1359402144717</v>
      </c>
      <c r="V2115">
        <v>5909.053266281664</v>
      </c>
      <c r="W2115">
        <v>7109.7745573279581</v>
      </c>
      <c r="X2115">
        <v>9263.4660670182711</v>
      </c>
      <c r="Y2115">
        <v>6727.793267738949</v>
      </c>
      <c r="Z2115">
        <v>2821.8656094327184</v>
      </c>
      <c r="AA2115">
        <v>1684.8732869483215</v>
      </c>
      <c r="AB2115">
        <v>1684.8732869483215</v>
      </c>
      <c r="AC2115">
        <v>1684.8732869483215</v>
      </c>
      <c r="AD2115">
        <v>1684.8732869483215</v>
      </c>
      <c r="AE2115">
        <v>1684.8732869483215</v>
      </c>
      <c r="AF2115">
        <v>1684.8732869483215</v>
      </c>
      <c r="AG2115">
        <v>1684.8732869483215</v>
      </c>
      <c r="AH2115">
        <v>1684.8732869483215</v>
      </c>
      <c r="AI2115">
        <v>1684.8732869483215</v>
      </c>
      <c r="AJ2115">
        <v>1684.8732869483215</v>
      </c>
      <c r="AK2115">
        <v>1684.8732869483215</v>
      </c>
      <c r="AL2115">
        <v>1684.8732869483215</v>
      </c>
    </row>
    <row r="2116" spans="1:38" x14ac:dyDescent="0.2">
      <c r="A2116" s="1" t="s">
        <v>4</v>
      </c>
      <c r="B2116">
        <v>115</v>
      </c>
      <c r="C2116">
        <v>24955.500388009637</v>
      </c>
      <c r="D2116">
        <v>24577.958131711497</v>
      </c>
      <c r="E2116">
        <v>30140.274202577031</v>
      </c>
      <c r="F2116">
        <v>33549.103966626448</v>
      </c>
      <c r="G2116">
        <v>34716.878511573406</v>
      </c>
      <c r="H2116">
        <v>34899.682298443106</v>
      </c>
      <c r="I2116">
        <v>23380.439167200035</v>
      </c>
      <c r="J2116">
        <v>23441.753087020868</v>
      </c>
      <c r="K2116">
        <v>25154.99647149022</v>
      </c>
      <c r="L2116">
        <v>28284.786739942105</v>
      </c>
      <c r="M2116">
        <v>30494.21699364686</v>
      </c>
      <c r="N2116">
        <v>31481.055902121258</v>
      </c>
      <c r="O2116">
        <v>35881.68667676262</v>
      </c>
      <c r="P2116">
        <v>35578.229399227792</v>
      </c>
      <c r="Q2116">
        <v>36340.153981093492</v>
      </c>
      <c r="R2116">
        <v>36619.237402807928</v>
      </c>
      <c r="S2116">
        <v>37021.486363067626</v>
      </c>
      <c r="T2116">
        <v>36725.419848519312</v>
      </c>
      <c r="U2116">
        <v>37120.400774904672</v>
      </c>
      <c r="V2116">
        <v>36958.704031719826</v>
      </c>
      <c r="W2116">
        <v>36256.586389842036</v>
      </c>
      <c r="X2116">
        <v>36451.92693290898</v>
      </c>
      <c r="Y2116">
        <v>35874.391423094021</v>
      </c>
      <c r="Z2116">
        <v>35663.128336299487</v>
      </c>
      <c r="AA2116">
        <v>21483.178769880218</v>
      </c>
      <c r="AB2116">
        <v>21483.178769880218</v>
      </c>
      <c r="AC2116">
        <v>21483.178769880218</v>
      </c>
      <c r="AD2116">
        <v>21483.178769880218</v>
      </c>
      <c r="AE2116">
        <v>21483.178769880218</v>
      </c>
      <c r="AF2116">
        <v>21483.178769880218</v>
      </c>
      <c r="AG2116">
        <v>21483.178769880218</v>
      </c>
      <c r="AH2116">
        <v>21483.178769880218</v>
      </c>
      <c r="AI2116">
        <v>21483.178769880218</v>
      </c>
      <c r="AJ2116">
        <v>21483.178769880218</v>
      </c>
      <c r="AK2116">
        <v>21483.178769880218</v>
      </c>
      <c r="AL2116">
        <v>21483.178769880218</v>
      </c>
    </row>
    <row r="2117" spans="1:38" x14ac:dyDescent="0.2">
      <c r="A2117" s="1" t="s">
        <v>4</v>
      </c>
      <c r="B2117">
        <v>116</v>
      </c>
      <c r="C2117">
        <v>21477.921329928256</v>
      </c>
      <c r="D2117">
        <v>21292.561659625739</v>
      </c>
      <c r="E2117">
        <v>25101.070052708645</v>
      </c>
      <c r="F2117">
        <v>27581.47222990423</v>
      </c>
      <c r="G2117">
        <v>28282.631568399207</v>
      </c>
      <c r="H2117">
        <v>28255.984850923596</v>
      </c>
      <c r="I2117">
        <v>2160.0960184744308</v>
      </c>
      <c r="J2117">
        <v>2163.9399215545795</v>
      </c>
      <c r="K2117">
        <v>2301.5758967946349</v>
      </c>
      <c r="L2117">
        <v>2644.5610389629828</v>
      </c>
      <c r="M2117">
        <v>2859.1751679279087</v>
      </c>
      <c r="N2117">
        <v>3001.4165125852869</v>
      </c>
      <c r="O2117">
        <v>3577.3008690665811</v>
      </c>
      <c r="P2117">
        <v>3682.1288306574265</v>
      </c>
      <c r="Q2117">
        <v>3720.4036876575728</v>
      </c>
      <c r="R2117">
        <v>3583.6198780650379</v>
      </c>
      <c r="S2117">
        <v>3596.031076844421</v>
      </c>
      <c r="T2117">
        <v>3636.4334005609062</v>
      </c>
      <c r="U2117">
        <v>3629.8684354468596</v>
      </c>
      <c r="V2117">
        <v>3754.6521651687876</v>
      </c>
      <c r="W2117">
        <v>3674.3665512900752</v>
      </c>
      <c r="X2117">
        <v>3606.7214212668491</v>
      </c>
      <c r="Y2117">
        <v>3676.4211364052044</v>
      </c>
      <c r="Z2117">
        <v>3609.2856590608726</v>
      </c>
      <c r="AA2117">
        <v>2129.7551405557992</v>
      </c>
      <c r="AB2117">
        <v>2129.7551405557992</v>
      </c>
      <c r="AC2117">
        <v>2129.7551405557992</v>
      </c>
      <c r="AD2117">
        <v>2129.7551405557992</v>
      </c>
      <c r="AE2117">
        <v>2129.7551405557992</v>
      </c>
      <c r="AF2117">
        <v>2129.7551405557992</v>
      </c>
      <c r="AG2117">
        <v>2129.7551405557992</v>
      </c>
      <c r="AH2117">
        <v>2129.7551405557992</v>
      </c>
      <c r="AI2117">
        <v>2129.7551405557992</v>
      </c>
      <c r="AJ2117">
        <v>2129.7551405557992</v>
      </c>
      <c r="AK2117">
        <v>2129.7551405557992</v>
      </c>
      <c r="AL2117">
        <v>2129.7551405557992</v>
      </c>
    </row>
    <row r="2118" spans="1:38" x14ac:dyDescent="0.2">
      <c r="A2118" s="1" t="s">
        <v>4</v>
      </c>
      <c r="B2118">
        <v>117</v>
      </c>
      <c r="C2118">
        <v>16252.757107708849</v>
      </c>
      <c r="D2118">
        <v>18082.486203171091</v>
      </c>
      <c r="E2118">
        <v>20041.293210660187</v>
      </c>
      <c r="F2118">
        <v>19967.912706505984</v>
      </c>
      <c r="G2118">
        <v>17006.533998889041</v>
      </c>
      <c r="H2118">
        <v>19517.671136096222</v>
      </c>
      <c r="I2118">
        <v>11535.657462217705</v>
      </c>
      <c r="J2118">
        <v>11567.806019544852</v>
      </c>
      <c r="K2118">
        <v>11896.816033405088</v>
      </c>
      <c r="L2118">
        <v>12436.781859352506</v>
      </c>
      <c r="M2118">
        <v>12904.265238466434</v>
      </c>
      <c r="N2118">
        <v>13612.376928954764</v>
      </c>
      <c r="O2118">
        <v>6989.3893510747639</v>
      </c>
      <c r="P2118">
        <v>8446.6021037730934</v>
      </c>
      <c r="Q2118">
        <v>8745.6161588639843</v>
      </c>
      <c r="R2118">
        <v>11237.97390934445</v>
      </c>
      <c r="S2118">
        <v>13183.624848973705</v>
      </c>
      <c r="T2118">
        <v>9499.3213612247164</v>
      </c>
      <c r="U2118">
        <v>9010.2554400417557</v>
      </c>
      <c r="V2118">
        <v>8842.2304809369343</v>
      </c>
      <c r="W2118">
        <v>8031.741933830207</v>
      </c>
      <c r="X2118">
        <v>8849.2537055553003</v>
      </c>
      <c r="Y2118">
        <v>13347.520335927113</v>
      </c>
      <c r="Z2118">
        <v>14906.964981931877</v>
      </c>
      <c r="AA2118">
        <v>6604.6048617349352</v>
      </c>
      <c r="AB2118">
        <v>6604.6048617349352</v>
      </c>
      <c r="AC2118">
        <v>6604.6048617349352</v>
      </c>
      <c r="AD2118">
        <v>6604.6048617349352</v>
      </c>
      <c r="AE2118">
        <v>6604.6048617349352</v>
      </c>
      <c r="AF2118">
        <v>6604.6048617349352</v>
      </c>
      <c r="AG2118">
        <v>6604.6048617349352</v>
      </c>
      <c r="AH2118">
        <v>6604.6048617349352</v>
      </c>
      <c r="AI2118">
        <v>6604.6048617349352</v>
      </c>
      <c r="AJ2118">
        <v>6604.6048617349352</v>
      </c>
      <c r="AK2118">
        <v>6604.6048617349352</v>
      </c>
      <c r="AL2118">
        <v>6604.6048617349352</v>
      </c>
    </row>
    <row r="2119" spans="1:38" x14ac:dyDescent="0.2">
      <c r="A2119" s="1" t="s">
        <v>4</v>
      </c>
      <c r="B2119">
        <v>118</v>
      </c>
      <c r="C2119">
        <v>25584.327299175835</v>
      </c>
      <c r="D2119">
        <v>28507.186718219182</v>
      </c>
      <c r="E2119">
        <v>34139.965233299568</v>
      </c>
      <c r="F2119">
        <v>37548.036681423</v>
      </c>
      <c r="G2119">
        <v>38305.296968684153</v>
      </c>
      <c r="H2119">
        <v>38063.007423617222</v>
      </c>
      <c r="I2119">
        <v>7564.1336397008563</v>
      </c>
      <c r="J2119">
        <v>7658.4296663484338</v>
      </c>
      <c r="K2119">
        <v>7905.6865772441797</v>
      </c>
      <c r="L2119">
        <v>8779.9068907988894</v>
      </c>
      <c r="M2119">
        <v>9382.8553223426788</v>
      </c>
      <c r="N2119">
        <v>9737.0317635961164</v>
      </c>
      <c r="O2119">
        <v>10393.569391163013</v>
      </c>
      <c r="P2119">
        <v>9960.5108877191306</v>
      </c>
      <c r="Q2119">
        <v>9932.2316465681379</v>
      </c>
      <c r="R2119">
        <v>9937.9177366150416</v>
      </c>
      <c r="S2119">
        <v>11040.539469836731</v>
      </c>
      <c r="T2119">
        <v>10928.60865332729</v>
      </c>
      <c r="U2119">
        <v>9820.5167264234042</v>
      </c>
      <c r="V2119">
        <v>10056.469095544313</v>
      </c>
      <c r="W2119">
        <v>10754.055314190682</v>
      </c>
      <c r="X2119">
        <v>10653.269512340485</v>
      </c>
      <c r="Y2119">
        <v>10836.335113907222</v>
      </c>
      <c r="Z2119">
        <v>11679.987147904127</v>
      </c>
      <c r="AA2119">
        <v>6665.2081560021261</v>
      </c>
      <c r="AB2119">
        <v>6665.2081560021261</v>
      </c>
      <c r="AC2119">
        <v>6665.2081560021261</v>
      </c>
      <c r="AD2119">
        <v>6665.2081560021261</v>
      </c>
      <c r="AE2119">
        <v>6665.2081560021261</v>
      </c>
      <c r="AF2119">
        <v>6665.2081560021261</v>
      </c>
      <c r="AG2119">
        <v>6665.2081560021261</v>
      </c>
      <c r="AH2119">
        <v>6665.2081560021261</v>
      </c>
      <c r="AI2119">
        <v>6665.2081560021261</v>
      </c>
      <c r="AJ2119">
        <v>6665.2081560021261</v>
      </c>
      <c r="AK2119">
        <v>6665.2081560021261</v>
      </c>
      <c r="AL2119">
        <v>6665.2081560021261</v>
      </c>
    </row>
    <row r="2120" spans="1:38" x14ac:dyDescent="0.2">
      <c r="A2120" s="1" t="s">
        <v>4</v>
      </c>
      <c r="B2120">
        <v>119</v>
      </c>
      <c r="C2120">
        <v>15244.305537990447</v>
      </c>
      <c r="D2120">
        <v>17011.055287930976</v>
      </c>
      <c r="E2120">
        <v>18530.190088759042</v>
      </c>
      <c r="F2120">
        <v>20332.043071158936</v>
      </c>
      <c r="G2120">
        <v>19889.524380964674</v>
      </c>
      <c r="H2120">
        <v>18410.104430711006</v>
      </c>
      <c r="I2120">
        <v>30940.346870015022</v>
      </c>
      <c r="J2120">
        <v>35382.605660671856</v>
      </c>
      <c r="K2120">
        <v>33741.55238425931</v>
      </c>
      <c r="L2120">
        <v>35050.004516301713</v>
      </c>
      <c r="M2120">
        <v>38912.286188093218</v>
      </c>
      <c r="N2120">
        <v>38721.752953534073</v>
      </c>
      <c r="O2120">
        <v>22125.143960641006</v>
      </c>
      <c r="P2120">
        <v>33555.731430239532</v>
      </c>
      <c r="Q2120">
        <v>25589.99026888447</v>
      </c>
      <c r="R2120">
        <v>26213.135810647884</v>
      </c>
      <c r="S2120">
        <v>27387.751279510197</v>
      </c>
      <c r="T2120">
        <v>30148.097218096354</v>
      </c>
      <c r="U2120">
        <v>24955.797205841296</v>
      </c>
      <c r="V2120">
        <v>29521.258564252217</v>
      </c>
      <c r="W2120">
        <v>57470.605265969607</v>
      </c>
      <c r="X2120">
        <v>58014.310427580393</v>
      </c>
      <c r="Y2120">
        <v>56007.675269781721</v>
      </c>
      <c r="Z2120">
        <v>46577.834403578032</v>
      </c>
      <c r="AA2120">
        <v>22173.886663248806</v>
      </c>
      <c r="AB2120">
        <v>22173.886663248806</v>
      </c>
      <c r="AC2120">
        <v>22173.886663248806</v>
      </c>
      <c r="AD2120">
        <v>22173.886663248806</v>
      </c>
      <c r="AE2120">
        <v>22173.886663248806</v>
      </c>
      <c r="AF2120">
        <v>22173.886663248806</v>
      </c>
      <c r="AG2120">
        <v>22173.886663248806</v>
      </c>
      <c r="AH2120">
        <v>22173.886663248806</v>
      </c>
      <c r="AI2120">
        <v>22173.886663248806</v>
      </c>
      <c r="AJ2120">
        <v>22173.886663248806</v>
      </c>
      <c r="AK2120">
        <v>22173.886663248806</v>
      </c>
      <c r="AL2120">
        <v>22173.886663248806</v>
      </c>
    </row>
    <row r="2121" spans="1:38" x14ac:dyDescent="0.2">
      <c r="A2121" s="1" t="s">
        <v>4</v>
      </c>
      <c r="B2121">
        <v>120</v>
      </c>
      <c r="C2121">
        <v>18030.819793041414</v>
      </c>
      <c r="D2121">
        <v>20461.266727204933</v>
      </c>
      <c r="E2121">
        <v>23088.159498889276</v>
      </c>
      <c r="F2121">
        <v>23682.22437467509</v>
      </c>
      <c r="G2121">
        <v>24063.957504676797</v>
      </c>
      <c r="H2121">
        <v>25477.776450183144</v>
      </c>
      <c r="I2121">
        <v>1259.6499333436157</v>
      </c>
      <c r="J2121">
        <v>1260.3068211333375</v>
      </c>
      <c r="K2121">
        <v>1369.6252129136142</v>
      </c>
      <c r="L2121">
        <v>1540.0903825134767</v>
      </c>
      <c r="M2121">
        <v>1722.2566050149819</v>
      </c>
      <c r="N2121">
        <v>1951.3301143176752</v>
      </c>
      <c r="O2121">
        <v>1977.5169083330045</v>
      </c>
      <c r="P2121">
        <v>1782.7764714594339</v>
      </c>
      <c r="Q2121">
        <v>1753.3565837324427</v>
      </c>
      <c r="R2121">
        <v>1926.4920304049213</v>
      </c>
      <c r="S2121">
        <v>1865.6326357486362</v>
      </c>
      <c r="T2121">
        <v>1628.7975706783345</v>
      </c>
      <c r="U2121">
        <v>1685.5821594994036</v>
      </c>
      <c r="V2121">
        <v>1867.4276654014934</v>
      </c>
      <c r="W2121">
        <v>1925.8192964672289</v>
      </c>
      <c r="X2121">
        <v>1749.5552686281296</v>
      </c>
      <c r="Y2121">
        <v>1957.8124709940266</v>
      </c>
      <c r="Z2121">
        <v>2105.6726983208378</v>
      </c>
      <c r="AA2121">
        <v>1073.3107022786419</v>
      </c>
      <c r="AB2121">
        <v>1073.3107022786419</v>
      </c>
      <c r="AC2121">
        <v>1073.3107022786419</v>
      </c>
      <c r="AD2121">
        <v>1073.3107022786419</v>
      </c>
      <c r="AE2121">
        <v>1073.3107022786419</v>
      </c>
      <c r="AF2121">
        <v>1073.3107022786419</v>
      </c>
      <c r="AG2121">
        <v>1073.3107022786419</v>
      </c>
      <c r="AH2121">
        <v>1073.3107022786419</v>
      </c>
      <c r="AI2121">
        <v>1073.3107022786419</v>
      </c>
      <c r="AJ2121">
        <v>1073.3107022786419</v>
      </c>
      <c r="AK2121">
        <v>1073.3107022786419</v>
      </c>
      <c r="AL2121">
        <v>1073.3107022786419</v>
      </c>
    </row>
    <row r="2122" spans="1:38" x14ac:dyDescent="0.2">
      <c r="A2122" s="1" t="s">
        <v>4</v>
      </c>
      <c r="B2122">
        <v>121</v>
      </c>
      <c r="C2122">
        <v>18856.426558177474</v>
      </c>
      <c r="D2122">
        <v>19204.577750102068</v>
      </c>
      <c r="E2122">
        <v>23110.671490438348</v>
      </c>
      <c r="F2122">
        <v>25174.163581710669</v>
      </c>
      <c r="G2122">
        <v>27294.684967332276</v>
      </c>
      <c r="H2122">
        <v>27682.900250115719</v>
      </c>
      <c r="I2122">
        <v>20230.083112961805</v>
      </c>
      <c r="J2122">
        <v>19560.585505027924</v>
      </c>
      <c r="K2122">
        <v>20210.118867279016</v>
      </c>
      <c r="L2122">
        <v>24030.60564756333</v>
      </c>
      <c r="M2122">
        <v>26347.552907059704</v>
      </c>
      <c r="N2122">
        <v>26956.106282132099</v>
      </c>
      <c r="O2122">
        <v>18783.676352683135</v>
      </c>
      <c r="P2122">
        <v>17770.658507893389</v>
      </c>
      <c r="Q2122">
        <v>16292.130716730619</v>
      </c>
      <c r="R2122">
        <v>18188.055974372961</v>
      </c>
      <c r="S2122">
        <v>11743.766344825965</v>
      </c>
      <c r="T2122">
        <v>13161.512987539825</v>
      </c>
      <c r="U2122">
        <v>14182.020292846379</v>
      </c>
      <c r="V2122">
        <v>12160.582293014844</v>
      </c>
      <c r="W2122">
        <v>16230.551911758754</v>
      </c>
      <c r="X2122">
        <v>15229.726948683177</v>
      </c>
      <c r="Y2122">
        <v>17854.448182695447</v>
      </c>
      <c r="Z2122">
        <v>26482.01356111158</v>
      </c>
      <c r="AA2122">
        <v>10332.609229893085</v>
      </c>
      <c r="AB2122">
        <v>10332.609229893085</v>
      </c>
      <c r="AC2122">
        <v>10332.609229893085</v>
      </c>
      <c r="AD2122">
        <v>10332.609229893085</v>
      </c>
      <c r="AE2122">
        <v>10332.609229893085</v>
      </c>
      <c r="AF2122">
        <v>10332.609229893085</v>
      </c>
      <c r="AG2122">
        <v>10332.609229893085</v>
      </c>
      <c r="AH2122">
        <v>10332.609229893085</v>
      </c>
      <c r="AI2122">
        <v>10332.609229893085</v>
      </c>
      <c r="AJ2122">
        <v>10332.609229893085</v>
      </c>
      <c r="AK2122">
        <v>10332.609229893085</v>
      </c>
      <c r="AL2122">
        <v>10332.609229893085</v>
      </c>
    </row>
    <row r="2123" spans="1:38" x14ac:dyDescent="0.2">
      <c r="A2123" s="1" t="s">
        <v>4</v>
      </c>
      <c r="B2123">
        <v>122</v>
      </c>
      <c r="C2123">
        <v>27264.699065448876</v>
      </c>
      <c r="D2123">
        <v>29098.191682894525</v>
      </c>
      <c r="E2123">
        <v>32092.459871057512</v>
      </c>
      <c r="F2123">
        <v>36683.357560513243</v>
      </c>
      <c r="G2123">
        <v>29628.585486514712</v>
      </c>
      <c r="H2123">
        <v>31335.11835049207</v>
      </c>
      <c r="I2123">
        <v>21102.152996760877</v>
      </c>
      <c r="J2123">
        <v>20562.714277705309</v>
      </c>
      <c r="K2123">
        <v>19738.180538661254</v>
      </c>
      <c r="L2123">
        <v>20978.142270540629</v>
      </c>
      <c r="M2123">
        <v>23456.373537586252</v>
      </c>
      <c r="N2123">
        <v>26014.5025788659</v>
      </c>
      <c r="O2123">
        <v>18221.96642126701</v>
      </c>
      <c r="P2123">
        <v>15301.076156846293</v>
      </c>
      <c r="Q2123">
        <v>18295.570419696105</v>
      </c>
      <c r="R2123">
        <v>17711.104058617973</v>
      </c>
      <c r="S2123">
        <v>15444.510511106751</v>
      </c>
      <c r="T2123">
        <v>19091.566808764423</v>
      </c>
      <c r="U2123">
        <v>14604.274417443552</v>
      </c>
      <c r="V2123">
        <v>18246.671680919495</v>
      </c>
      <c r="W2123">
        <v>27075.399104847962</v>
      </c>
      <c r="X2123">
        <v>22745.532848257913</v>
      </c>
      <c r="Y2123">
        <v>10403.620341701886</v>
      </c>
      <c r="Z2123">
        <v>9755.6677855957732</v>
      </c>
      <c r="AA2123">
        <v>11633.137551319067</v>
      </c>
      <c r="AB2123">
        <v>11633.137551319067</v>
      </c>
      <c r="AC2123">
        <v>11633.137551319067</v>
      </c>
      <c r="AD2123">
        <v>11633.137551319067</v>
      </c>
      <c r="AE2123">
        <v>11633.137551319067</v>
      </c>
      <c r="AF2123">
        <v>11633.137551319067</v>
      </c>
      <c r="AG2123">
        <v>11633.137551319067</v>
      </c>
      <c r="AH2123">
        <v>11633.137551319067</v>
      </c>
      <c r="AI2123">
        <v>11633.137551319067</v>
      </c>
      <c r="AJ2123">
        <v>11633.137551319067</v>
      </c>
      <c r="AK2123">
        <v>11633.137551319067</v>
      </c>
      <c r="AL2123">
        <v>11633.137551319067</v>
      </c>
    </row>
    <row r="2124" spans="1:38" x14ac:dyDescent="0.2">
      <c r="A2124" s="1" t="s">
        <v>4</v>
      </c>
      <c r="B2124">
        <v>123</v>
      </c>
      <c r="C2124">
        <v>23622.032030849117</v>
      </c>
      <c r="D2124">
        <v>23974.74937391948</v>
      </c>
      <c r="E2124">
        <v>29258.993307855704</v>
      </c>
      <c r="F2124">
        <v>32137.862721721689</v>
      </c>
      <c r="G2124">
        <v>33645.769167343082</v>
      </c>
      <c r="H2124">
        <v>33394.774412242667</v>
      </c>
      <c r="I2124">
        <v>8424.7392297190563</v>
      </c>
      <c r="J2124">
        <v>8447.6962353463223</v>
      </c>
      <c r="K2124">
        <v>8921.0440089666481</v>
      </c>
      <c r="L2124">
        <v>9936.0246767176359</v>
      </c>
      <c r="M2124">
        <v>10400.961752751255</v>
      </c>
      <c r="N2124">
        <v>10979.933132541939</v>
      </c>
      <c r="O2124">
        <v>12898.472986348594</v>
      </c>
      <c r="P2124">
        <v>12021.571506446515</v>
      </c>
      <c r="Q2124">
        <v>12483.911115397459</v>
      </c>
      <c r="R2124">
        <v>13193.748079316078</v>
      </c>
      <c r="S2124">
        <v>12741.659779995091</v>
      </c>
      <c r="T2124">
        <v>12334.192000828334</v>
      </c>
      <c r="U2124">
        <v>12143.382962595388</v>
      </c>
      <c r="V2124">
        <v>12300.411866121267</v>
      </c>
      <c r="W2124">
        <v>12429.956274862629</v>
      </c>
      <c r="X2124">
        <v>12431.529934429449</v>
      </c>
      <c r="Y2124">
        <v>12437.69056938271</v>
      </c>
      <c r="Z2124">
        <v>12352.32498126061</v>
      </c>
      <c r="AA2124">
        <v>7328.0223455599171</v>
      </c>
      <c r="AB2124">
        <v>7328.0223455599171</v>
      </c>
      <c r="AC2124">
        <v>7328.0223455599171</v>
      </c>
      <c r="AD2124">
        <v>7328.0223455599171</v>
      </c>
      <c r="AE2124">
        <v>7328.0223455599171</v>
      </c>
      <c r="AF2124">
        <v>7328.0223455599171</v>
      </c>
      <c r="AG2124">
        <v>7328.0223455599171</v>
      </c>
      <c r="AH2124">
        <v>7328.0223455599171</v>
      </c>
      <c r="AI2124">
        <v>7328.0223455599171</v>
      </c>
      <c r="AJ2124">
        <v>7328.0223455599171</v>
      </c>
      <c r="AK2124">
        <v>7328.0223455599171</v>
      </c>
      <c r="AL2124">
        <v>7328.0223455599171</v>
      </c>
    </row>
    <row r="2125" spans="1:38" x14ac:dyDescent="0.2">
      <c r="A2125" s="1" t="s">
        <v>4</v>
      </c>
      <c r="B2125">
        <v>124</v>
      </c>
      <c r="C2125">
        <v>11142.604378755837</v>
      </c>
      <c r="D2125">
        <v>12405.44658061828</v>
      </c>
      <c r="E2125">
        <v>14464.747072819184</v>
      </c>
      <c r="F2125">
        <v>15599.772079724684</v>
      </c>
      <c r="G2125">
        <v>15816.399872601147</v>
      </c>
      <c r="H2125">
        <v>15852.019586156219</v>
      </c>
      <c r="I2125">
        <v>6946.4609390737805</v>
      </c>
      <c r="J2125">
        <v>6962.3317121131877</v>
      </c>
      <c r="K2125">
        <v>7388.008212243808</v>
      </c>
      <c r="L2125">
        <v>8246.5673608092111</v>
      </c>
      <c r="M2125">
        <v>8741.4971413722124</v>
      </c>
      <c r="N2125">
        <v>9018.7263335069711</v>
      </c>
      <c r="O2125">
        <v>11034.778172948916</v>
      </c>
      <c r="P2125">
        <v>11151.952533848042</v>
      </c>
      <c r="Q2125">
        <v>11272.471322550376</v>
      </c>
      <c r="R2125">
        <v>11167.179632116078</v>
      </c>
      <c r="S2125">
        <v>11076.53105597731</v>
      </c>
      <c r="T2125">
        <v>11162.51315568879</v>
      </c>
      <c r="U2125">
        <v>11127.822978351003</v>
      </c>
      <c r="V2125">
        <v>11245.649741584017</v>
      </c>
      <c r="W2125">
        <v>11287.965102445994</v>
      </c>
      <c r="X2125">
        <v>11188.589707966214</v>
      </c>
      <c r="Y2125">
        <v>11208.411277019322</v>
      </c>
      <c r="Z2125">
        <v>11279.734343639613</v>
      </c>
      <c r="AA2125">
        <v>6685.5501303720948</v>
      </c>
      <c r="AB2125">
        <v>6685.5501303720948</v>
      </c>
      <c r="AC2125">
        <v>6685.5501303720948</v>
      </c>
      <c r="AD2125">
        <v>6685.5501303720948</v>
      </c>
      <c r="AE2125">
        <v>6685.5501303720948</v>
      </c>
      <c r="AF2125">
        <v>6685.5501303720948</v>
      </c>
      <c r="AG2125">
        <v>6685.5501303720948</v>
      </c>
      <c r="AH2125">
        <v>6685.5501303720948</v>
      </c>
      <c r="AI2125">
        <v>6685.5501303720948</v>
      </c>
      <c r="AJ2125">
        <v>6685.5501303720948</v>
      </c>
      <c r="AK2125">
        <v>6685.5501303720948</v>
      </c>
      <c r="AL2125">
        <v>6685.5501303720948</v>
      </c>
    </row>
    <row r="2126" spans="1:38" x14ac:dyDescent="0.2">
      <c r="A2126" s="1" t="s">
        <v>4</v>
      </c>
      <c r="B2126">
        <v>125</v>
      </c>
      <c r="C2126">
        <v>21327.730509803827</v>
      </c>
      <c r="D2126">
        <v>23887.76597689803</v>
      </c>
      <c r="E2126">
        <v>25810.9193048247</v>
      </c>
      <c r="F2126">
        <v>27266.570906748831</v>
      </c>
      <c r="G2126">
        <v>27055.151886041749</v>
      </c>
      <c r="H2126">
        <v>27463.285171830634</v>
      </c>
      <c r="I2126">
        <v>3745.3398555926278</v>
      </c>
      <c r="J2126">
        <v>3766.8966440416984</v>
      </c>
      <c r="K2126">
        <v>3905.5335477326907</v>
      </c>
      <c r="L2126">
        <v>4560.4103830615422</v>
      </c>
      <c r="M2126">
        <v>4964.2282365009823</v>
      </c>
      <c r="N2126">
        <v>5276.5973907376847</v>
      </c>
      <c r="O2126">
        <v>2033.4034927220791</v>
      </c>
      <c r="P2126">
        <v>2052.7180892493216</v>
      </c>
      <c r="Q2126">
        <v>2056.1212773550214</v>
      </c>
      <c r="R2126">
        <v>2059.8696296545395</v>
      </c>
      <c r="S2126">
        <v>2059.8696296545395</v>
      </c>
      <c r="T2126">
        <v>2059.8696296545395</v>
      </c>
      <c r="U2126">
        <v>2059.8696296545395</v>
      </c>
      <c r="V2126">
        <v>2059.8696296545395</v>
      </c>
      <c r="W2126">
        <v>2059.8696296545395</v>
      </c>
      <c r="X2126">
        <v>2059.8696296545395</v>
      </c>
      <c r="Y2126">
        <v>2059.8696296545395</v>
      </c>
      <c r="Z2126">
        <v>2059.8696296545395</v>
      </c>
      <c r="AA2126">
        <v>1435.6667115774064</v>
      </c>
      <c r="AB2126">
        <v>1435.6667115774064</v>
      </c>
      <c r="AC2126">
        <v>1435.6667115774064</v>
      </c>
      <c r="AD2126">
        <v>1435.6667115774064</v>
      </c>
      <c r="AE2126">
        <v>1435.6667115774064</v>
      </c>
      <c r="AF2126">
        <v>1435.6667115774064</v>
      </c>
      <c r="AG2126">
        <v>1435.6667115774064</v>
      </c>
      <c r="AH2126">
        <v>1435.6667115774064</v>
      </c>
      <c r="AI2126">
        <v>1435.6667115774064</v>
      </c>
      <c r="AJ2126">
        <v>1435.6667115774064</v>
      </c>
      <c r="AK2126">
        <v>1435.6667115774064</v>
      </c>
      <c r="AL2126">
        <v>1435.6667115774064</v>
      </c>
    </row>
    <row r="2127" spans="1:38" x14ac:dyDescent="0.2">
      <c r="A2127" s="1" t="s">
        <v>4</v>
      </c>
      <c r="B2127">
        <v>126</v>
      </c>
      <c r="C2127">
        <v>24677.299850647792</v>
      </c>
      <c r="D2127">
        <v>22344.739130026632</v>
      </c>
      <c r="E2127">
        <v>24416.685718489498</v>
      </c>
      <c r="F2127">
        <v>29635.764017518508</v>
      </c>
      <c r="G2127">
        <v>28850.664680383408</v>
      </c>
      <c r="H2127">
        <v>36432.912177133447</v>
      </c>
      <c r="I2127">
        <v>1410.9463756772946</v>
      </c>
      <c r="J2127">
        <v>1277.0483055676975</v>
      </c>
      <c r="K2127">
        <v>1255.5767606132379</v>
      </c>
      <c r="L2127">
        <v>1527.5773371662742</v>
      </c>
      <c r="M2127">
        <v>1706.4324789983827</v>
      </c>
      <c r="N2127">
        <v>1851.7902125244648</v>
      </c>
      <c r="O2127">
        <v>1553.0123594338002</v>
      </c>
      <c r="P2127">
        <v>1392.7676037449016</v>
      </c>
      <c r="Q2127">
        <v>1562.5532165780892</v>
      </c>
      <c r="R2127">
        <v>1041.2088098722261</v>
      </c>
      <c r="S2127">
        <v>1066.2963347771251</v>
      </c>
      <c r="T2127">
        <v>1127.0898047331495</v>
      </c>
      <c r="U2127">
        <v>1263.1672427961969</v>
      </c>
      <c r="V2127">
        <v>2312.0629283366711</v>
      </c>
      <c r="W2127">
        <v>2445.8214204711339</v>
      </c>
      <c r="X2127">
        <v>2313.645580478038</v>
      </c>
      <c r="Y2127">
        <v>2904.2069392415679</v>
      </c>
      <c r="Z2127">
        <v>1965.2580713335117</v>
      </c>
      <c r="AA2127">
        <v>670.34109770693215</v>
      </c>
      <c r="AB2127">
        <v>670.34109770693215</v>
      </c>
      <c r="AC2127">
        <v>670.34109770693215</v>
      </c>
      <c r="AD2127">
        <v>670.34109770693215</v>
      </c>
      <c r="AE2127">
        <v>670.34109770693215</v>
      </c>
      <c r="AF2127">
        <v>670.34109770693215</v>
      </c>
      <c r="AG2127">
        <v>670.34109770693215</v>
      </c>
      <c r="AH2127">
        <v>670.34109770693215</v>
      </c>
      <c r="AI2127">
        <v>670.34109770693215</v>
      </c>
      <c r="AJ2127">
        <v>670.34109770693215</v>
      </c>
      <c r="AK2127">
        <v>670.34109770693215</v>
      </c>
      <c r="AL2127">
        <v>670.34109770693215</v>
      </c>
    </row>
    <row r="2128" spans="1:38" x14ac:dyDescent="0.2">
      <c r="A2128" s="1" t="s">
        <v>4</v>
      </c>
      <c r="B2128">
        <v>127</v>
      </c>
      <c r="C2128">
        <v>5720.3023023822097</v>
      </c>
      <c r="D2128">
        <v>7175.2387904049028</v>
      </c>
      <c r="E2128">
        <v>8589.1707568655456</v>
      </c>
      <c r="F2128">
        <v>8467.1249287669416</v>
      </c>
      <c r="G2128">
        <v>7984.3864836881048</v>
      </c>
      <c r="H2128">
        <v>9054.7589678271797</v>
      </c>
      <c r="I2128">
        <v>10736.55379470841</v>
      </c>
      <c r="J2128">
        <v>10453.750988392085</v>
      </c>
      <c r="K2128">
        <v>11584.524419428401</v>
      </c>
      <c r="L2128">
        <v>12789.267852805826</v>
      </c>
      <c r="M2128">
        <v>12841.276085990672</v>
      </c>
      <c r="N2128">
        <v>12923.041573980357</v>
      </c>
      <c r="O2128">
        <v>7630.237297155596</v>
      </c>
      <c r="P2128">
        <v>8544.1479852444718</v>
      </c>
      <c r="Q2128">
        <v>6384.0225671845983</v>
      </c>
      <c r="R2128">
        <v>6119.0462863650528</v>
      </c>
      <c r="S2128">
        <v>7638.534414810777</v>
      </c>
      <c r="T2128">
        <v>6809.3446390337076</v>
      </c>
      <c r="U2128">
        <v>6305.3440928903638</v>
      </c>
      <c r="V2128">
        <v>7294.9286368977737</v>
      </c>
      <c r="W2128">
        <v>7256.0272199581714</v>
      </c>
      <c r="X2128">
        <v>6812.4789278457292</v>
      </c>
      <c r="Y2128">
        <v>7250.1473566846862</v>
      </c>
      <c r="Z2128">
        <v>7839.5755619296424</v>
      </c>
      <c r="AA2128">
        <v>4965.2294915169732</v>
      </c>
      <c r="AB2128">
        <v>4965.2294915169732</v>
      </c>
      <c r="AC2128">
        <v>4965.2294915169732</v>
      </c>
      <c r="AD2128">
        <v>4965.2294915169732</v>
      </c>
      <c r="AE2128">
        <v>4965.2294915169732</v>
      </c>
      <c r="AF2128">
        <v>4965.2294915169732</v>
      </c>
      <c r="AG2128">
        <v>4965.2294915169732</v>
      </c>
      <c r="AH2128">
        <v>4965.2294915169732</v>
      </c>
      <c r="AI2128">
        <v>4965.2294915169732</v>
      </c>
      <c r="AJ2128">
        <v>4965.2294915169732</v>
      </c>
      <c r="AK2128">
        <v>4965.2294915169732</v>
      </c>
      <c r="AL2128">
        <v>4965.2294915169732</v>
      </c>
    </row>
    <row r="2129" spans="1:38" x14ac:dyDescent="0.2">
      <c r="A2129" s="1" t="s">
        <v>4</v>
      </c>
      <c r="B2129">
        <v>128</v>
      </c>
      <c r="C2129">
        <v>24632.599538469178</v>
      </c>
      <c r="D2129">
        <v>26121.454393191416</v>
      </c>
      <c r="E2129">
        <v>31067.798264045392</v>
      </c>
      <c r="F2129">
        <v>33898.816030135276</v>
      </c>
      <c r="G2129">
        <v>34383.950542760074</v>
      </c>
      <c r="H2129">
        <v>34238.369226482231</v>
      </c>
      <c r="I2129">
        <v>1033.6969744362259</v>
      </c>
      <c r="J2129">
        <v>1026.5206127448821</v>
      </c>
      <c r="K2129">
        <v>1110.9124513644265</v>
      </c>
      <c r="L2129">
        <v>1263.7569492978673</v>
      </c>
      <c r="M2129">
        <v>1326.1590781433954</v>
      </c>
      <c r="N2129">
        <v>1365.818019410347</v>
      </c>
      <c r="O2129">
        <v>1606.1330814932032</v>
      </c>
      <c r="P2129">
        <v>1624.1848493899145</v>
      </c>
      <c r="Q2129">
        <v>1603.3640733932484</v>
      </c>
      <c r="R2129">
        <v>1646.2511139701626</v>
      </c>
      <c r="S2129">
        <v>1638.222527603021</v>
      </c>
      <c r="T2129">
        <v>1581.6448980367716</v>
      </c>
      <c r="U2129">
        <v>1587.8801301234446</v>
      </c>
      <c r="V2129">
        <v>1638.3328283324242</v>
      </c>
      <c r="W2129">
        <v>1666.6508939143528</v>
      </c>
      <c r="X2129">
        <v>1605.2331506997982</v>
      </c>
      <c r="Y2129">
        <v>1597.3000648087507</v>
      </c>
      <c r="Z2129">
        <v>1688.1240305931931</v>
      </c>
      <c r="AA2129">
        <v>1013.344404397128</v>
      </c>
      <c r="AB2129">
        <v>1013.344404397128</v>
      </c>
      <c r="AC2129">
        <v>1013.344404397128</v>
      </c>
      <c r="AD2129">
        <v>1013.344404397128</v>
      </c>
      <c r="AE2129">
        <v>1013.344404397128</v>
      </c>
      <c r="AF2129">
        <v>1013.344404397128</v>
      </c>
      <c r="AG2129">
        <v>1013.344404397128</v>
      </c>
      <c r="AH2129">
        <v>1013.344404397128</v>
      </c>
      <c r="AI2129">
        <v>1013.344404397128</v>
      </c>
      <c r="AJ2129">
        <v>1013.344404397128</v>
      </c>
      <c r="AK2129">
        <v>1013.344404397128</v>
      </c>
      <c r="AL2129">
        <v>1013.344404397128</v>
      </c>
    </row>
    <row r="2130" spans="1:38" x14ac:dyDescent="0.2">
      <c r="A2130" s="1" t="s">
        <v>4</v>
      </c>
      <c r="B2130">
        <v>129</v>
      </c>
      <c r="C2130">
        <v>36602.20065397257</v>
      </c>
      <c r="D2130">
        <v>36124.665428777713</v>
      </c>
      <c r="E2130">
        <v>39414.280980157804</v>
      </c>
      <c r="F2130">
        <v>53036.826550022386</v>
      </c>
      <c r="G2130">
        <v>49631.908517833668</v>
      </c>
      <c r="H2130">
        <v>48319.240037698954</v>
      </c>
      <c r="I2130">
        <v>33328.004619213767</v>
      </c>
      <c r="J2130">
        <v>34165.77523554529</v>
      </c>
      <c r="K2130">
        <v>37803.290744626036</v>
      </c>
      <c r="L2130">
        <v>39612.385353009384</v>
      </c>
      <c r="M2130">
        <v>35048.996656248491</v>
      </c>
      <c r="N2130">
        <v>39382.991516113267</v>
      </c>
      <c r="O2130">
        <v>37648.95556987173</v>
      </c>
      <c r="P2130">
        <v>26305.573654906701</v>
      </c>
      <c r="Q2130">
        <v>21492.482120500379</v>
      </c>
      <c r="R2130">
        <v>22849.415713123399</v>
      </c>
      <c r="S2130">
        <v>25775.894645718174</v>
      </c>
      <c r="T2130">
        <v>26167.186197670631</v>
      </c>
      <c r="U2130">
        <v>31187.543777084695</v>
      </c>
      <c r="V2130">
        <v>43768.023643011176</v>
      </c>
      <c r="W2130">
        <v>48226.667006372532</v>
      </c>
      <c r="X2130">
        <v>33520.015224158968</v>
      </c>
      <c r="Y2130">
        <v>38670.112413866438</v>
      </c>
      <c r="Z2130">
        <v>38184.756244033757</v>
      </c>
      <c r="AA2130">
        <v>13988.04091177028</v>
      </c>
      <c r="AB2130">
        <v>13988.04091177028</v>
      </c>
      <c r="AC2130">
        <v>13988.04091177028</v>
      </c>
      <c r="AD2130">
        <v>13988.04091177028</v>
      </c>
      <c r="AE2130">
        <v>13988.04091177028</v>
      </c>
      <c r="AF2130">
        <v>13988.04091177028</v>
      </c>
      <c r="AG2130">
        <v>13988.04091177028</v>
      </c>
      <c r="AH2130">
        <v>13988.04091177028</v>
      </c>
      <c r="AI2130">
        <v>13988.04091177028</v>
      </c>
      <c r="AJ2130">
        <v>13988.04091177028</v>
      </c>
      <c r="AK2130">
        <v>13988.04091177028</v>
      </c>
      <c r="AL2130">
        <v>13988.04091177028</v>
      </c>
    </row>
    <row r="2131" spans="1:38" x14ac:dyDescent="0.2">
      <c r="A2131" s="1" t="s">
        <v>4</v>
      </c>
      <c r="B2131">
        <v>130</v>
      </c>
      <c r="C2131">
        <v>25488.881142799775</v>
      </c>
      <c r="D2131">
        <v>25080.565531757413</v>
      </c>
      <c r="E2131">
        <v>30715.556907456743</v>
      </c>
      <c r="F2131">
        <v>33726.57352954719</v>
      </c>
      <c r="G2131">
        <v>35749.123981113145</v>
      </c>
      <c r="H2131">
        <v>34923.686745267078</v>
      </c>
      <c r="I2131">
        <v>454.31449822033807</v>
      </c>
      <c r="J2131">
        <v>498.01366418946964</v>
      </c>
      <c r="K2131">
        <v>565.35532454497127</v>
      </c>
      <c r="L2131">
        <v>590.26103311530483</v>
      </c>
      <c r="M2131">
        <v>659.14677952634338</v>
      </c>
      <c r="N2131">
        <v>700.90540326929124</v>
      </c>
      <c r="O2131">
        <v>323.85769742869525</v>
      </c>
      <c r="P2131">
        <v>324.64002156788081</v>
      </c>
      <c r="Q2131">
        <v>478.96824730847868</v>
      </c>
      <c r="R2131">
        <v>468.1578522995826</v>
      </c>
      <c r="S2131">
        <v>413.12796976435965</v>
      </c>
      <c r="T2131">
        <v>404.95881221741763</v>
      </c>
      <c r="U2131">
        <v>356.04113587256376</v>
      </c>
      <c r="V2131">
        <v>384.03556775442445</v>
      </c>
      <c r="W2131">
        <v>430.58697667320126</v>
      </c>
      <c r="X2131">
        <v>363.50177050757611</v>
      </c>
      <c r="Y2131">
        <v>341.15581059368446</v>
      </c>
      <c r="Z2131">
        <v>386.22421050859617</v>
      </c>
      <c r="AA2131">
        <v>267.71185864879817</v>
      </c>
      <c r="AB2131">
        <v>267.71185864879817</v>
      </c>
      <c r="AC2131">
        <v>267.71185864879817</v>
      </c>
      <c r="AD2131">
        <v>267.71185864879817</v>
      </c>
      <c r="AE2131">
        <v>267.71185864879817</v>
      </c>
      <c r="AF2131">
        <v>267.71185864879817</v>
      </c>
      <c r="AG2131">
        <v>267.71185864879817</v>
      </c>
      <c r="AH2131">
        <v>267.71185864879817</v>
      </c>
      <c r="AI2131">
        <v>267.71185864879817</v>
      </c>
      <c r="AJ2131">
        <v>267.71185864879817</v>
      </c>
      <c r="AK2131">
        <v>267.71185864879817</v>
      </c>
      <c r="AL2131">
        <v>267.71185864879817</v>
      </c>
    </row>
    <row r="2132" spans="1:38" x14ac:dyDescent="0.2">
      <c r="A2132" s="1" t="s">
        <v>4</v>
      </c>
      <c r="B2132">
        <v>131</v>
      </c>
      <c r="C2132">
        <v>23872.076253763527</v>
      </c>
      <c r="D2132">
        <v>27690.381002839389</v>
      </c>
      <c r="E2132">
        <v>35892.811253676969</v>
      </c>
      <c r="F2132">
        <v>37066.980357436718</v>
      </c>
      <c r="G2132">
        <v>36272.705476944713</v>
      </c>
      <c r="H2132">
        <v>36009.75475537173</v>
      </c>
      <c r="I2132">
        <v>13813.628184584268</v>
      </c>
      <c r="J2132">
        <v>12839.763991853311</v>
      </c>
      <c r="K2132">
        <v>14640.114006052738</v>
      </c>
      <c r="L2132">
        <v>16677.481070486243</v>
      </c>
      <c r="M2132">
        <v>16803.096694173593</v>
      </c>
      <c r="N2132">
        <v>17737.759752528698</v>
      </c>
      <c r="O2132">
        <v>14117.198406382751</v>
      </c>
      <c r="P2132">
        <v>14756.917057558321</v>
      </c>
      <c r="Q2132">
        <v>12791.368192089903</v>
      </c>
      <c r="R2132">
        <v>17701.304561339086</v>
      </c>
      <c r="S2132">
        <v>18279.583613305109</v>
      </c>
      <c r="T2132">
        <v>9801.4175403703885</v>
      </c>
      <c r="U2132">
        <v>10844.506751835726</v>
      </c>
      <c r="V2132">
        <v>19723.892089429661</v>
      </c>
      <c r="W2132">
        <v>15210.759871626942</v>
      </c>
      <c r="X2132">
        <v>9936.8469070809188</v>
      </c>
      <c r="Y2132">
        <v>11720.14776363427</v>
      </c>
      <c r="Z2132">
        <v>12855.184261976414</v>
      </c>
      <c r="AA2132">
        <v>9327.8185267034914</v>
      </c>
      <c r="AB2132">
        <v>9327.8185267034914</v>
      </c>
      <c r="AC2132">
        <v>9327.8185267034914</v>
      </c>
      <c r="AD2132">
        <v>9327.8185267034914</v>
      </c>
      <c r="AE2132">
        <v>9327.8185267034914</v>
      </c>
      <c r="AF2132">
        <v>9327.8185267034914</v>
      </c>
      <c r="AG2132">
        <v>9327.8185267034914</v>
      </c>
      <c r="AH2132">
        <v>9327.8185267034914</v>
      </c>
      <c r="AI2132">
        <v>9327.8185267034914</v>
      </c>
      <c r="AJ2132">
        <v>9327.8185267034914</v>
      </c>
      <c r="AK2132">
        <v>9327.8185267034914</v>
      </c>
      <c r="AL2132">
        <v>9327.8185267034914</v>
      </c>
    </row>
    <row r="2133" spans="1:38" x14ac:dyDescent="0.2">
      <c r="A2133" s="1" t="s">
        <v>4</v>
      </c>
      <c r="B2133">
        <v>132</v>
      </c>
      <c r="C2133">
        <v>13401.645808418416</v>
      </c>
      <c r="D2133">
        <v>15942.837728968367</v>
      </c>
      <c r="E2133">
        <v>17976.412198437658</v>
      </c>
      <c r="F2133">
        <v>18833.745815682905</v>
      </c>
      <c r="G2133">
        <v>19076.53466711886</v>
      </c>
      <c r="H2133">
        <v>18989.431570492216</v>
      </c>
      <c r="I2133">
        <v>1031.1878091986746</v>
      </c>
      <c r="J2133">
        <v>1060.494145937603</v>
      </c>
      <c r="K2133">
        <v>1159.3111582106344</v>
      </c>
      <c r="L2133">
        <v>1266.3227817590948</v>
      </c>
      <c r="M2133">
        <v>1310.4241054189615</v>
      </c>
      <c r="N2133">
        <v>1413.8076735663115</v>
      </c>
      <c r="O2133">
        <v>684.89444607183464</v>
      </c>
      <c r="P2133">
        <v>849.27880880080306</v>
      </c>
      <c r="Q2133">
        <v>1012.1913792148051</v>
      </c>
      <c r="R2133">
        <v>763.67753978094106</v>
      </c>
      <c r="S2133">
        <v>1040.4892044212897</v>
      </c>
      <c r="T2133">
        <v>937.57555866655821</v>
      </c>
      <c r="U2133">
        <v>583.6620102771476</v>
      </c>
      <c r="V2133">
        <v>676.58919298177125</v>
      </c>
      <c r="W2133">
        <v>913.62164206070099</v>
      </c>
      <c r="X2133">
        <v>1169.8897774172767</v>
      </c>
      <c r="Y2133">
        <v>900.75177777832107</v>
      </c>
      <c r="Z2133">
        <v>617.25465598743949</v>
      </c>
      <c r="AA2133">
        <v>391.52838178885202</v>
      </c>
      <c r="AB2133">
        <v>391.52838178885202</v>
      </c>
      <c r="AC2133">
        <v>391.52838178885202</v>
      </c>
      <c r="AD2133">
        <v>391.52838178885202</v>
      </c>
      <c r="AE2133">
        <v>391.52838178885202</v>
      </c>
      <c r="AF2133">
        <v>391.52838178885202</v>
      </c>
      <c r="AG2133">
        <v>391.52838178885202</v>
      </c>
      <c r="AH2133">
        <v>391.52838178885202</v>
      </c>
      <c r="AI2133">
        <v>391.52838178885202</v>
      </c>
      <c r="AJ2133">
        <v>391.52838178885202</v>
      </c>
      <c r="AK2133">
        <v>391.52838178885202</v>
      </c>
      <c r="AL2133">
        <v>391.52838178885202</v>
      </c>
    </row>
    <row r="2134" spans="1:38" x14ac:dyDescent="0.2">
      <c r="A2134" s="1" t="s">
        <v>4</v>
      </c>
      <c r="B2134">
        <v>133</v>
      </c>
      <c r="C2134">
        <v>30150.844104150572</v>
      </c>
      <c r="D2134">
        <v>33748.277986329536</v>
      </c>
      <c r="E2134">
        <v>38702.441757548819</v>
      </c>
      <c r="F2134">
        <v>41824.901220208179</v>
      </c>
      <c r="G2134">
        <v>41616.997968219817</v>
      </c>
      <c r="H2134">
        <v>41609.772254751202</v>
      </c>
      <c r="I2134">
        <v>35308.796395951715</v>
      </c>
      <c r="J2134">
        <v>35507.599428796457</v>
      </c>
      <c r="K2134">
        <v>37880.021340804167</v>
      </c>
      <c r="L2134">
        <v>43353.007587523927</v>
      </c>
      <c r="M2134">
        <v>45110.101324769967</v>
      </c>
      <c r="N2134">
        <v>46475.5330768044</v>
      </c>
      <c r="O2134">
        <v>56884.58656119572</v>
      </c>
      <c r="P2134">
        <v>58648.598959834599</v>
      </c>
      <c r="Q2134">
        <v>57564.454250226205</v>
      </c>
      <c r="R2134">
        <v>57228.903865350039</v>
      </c>
      <c r="S2134">
        <v>55642.234520535741</v>
      </c>
      <c r="T2134">
        <v>53937.976410789655</v>
      </c>
      <c r="U2134">
        <v>53727.507858015335</v>
      </c>
      <c r="V2134">
        <v>55233.002099380334</v>
      </c>
      <c r="W2134">
        <v>57012.163456918803</v>
      </c>
      <c r="X2134">
        <v>57743.28480891556</v>
      </c>
      <c r="Y2134">
        <v>54607.979583578468</v>
      </c>
      <c r="Z2134">
        <v>53617.578401440413</v>
      </c>
      <c r="AA2134">
        <v>32453.841772637345</v>
      </c>
      <c r="AB2134">
        <v>32453.841772637345</v>
      </c>
      <c r="AC2134">
        <v>32453.841772637345</v>
      </c>
      <c r="AD2134">
        <v>32453.841772637345</v>
      </c>
      <c r="AE2134">
        <v>32453.841772637345</v>
      </c>
      <c r="AF2134">
        <v>32453.841772637345</v>
      </c>
      <c r="AG2134">
        <v>32453.841772637345</v>
      </c>
      <c r="AH2134">
        <v>32453.841772637345</v>
      </c>
      <c r="AI2134">
        <v>32453.841772637345</v>
      </c>
      <c r="AJ2134">
        <v>32453.841772637345</v>
      </c>
      <c r="AK2134">
        <v>32453.841772637345</v>
      </c>
      <c r="AL2134">
        <v>32453.841772637345</v>
      </c>
    </row>
    <row r="2135" spans="1:38" x14ac:dyDescent="0.2">
      <c r="A2135" s="1" t="s">
        <v>4</v>
      </c>
      <c r="B2135">
        <v>134</v>
      </c>
      <c r="C2135">
        <v>17774.950513909633</v>
      </c>
      <c r="D2135">
        <v>19538.13085282065</v>
      </c>
      <c r="E2135">
        <v>22048.780799413173</v>
      </c>
      <c r="F2135">
        <v>26644.454352259145</v>
      </c>
      <c r="G2135">
        <v>26036.431400883615</v>
      </c>
      <c r="H2135">
        <v>24318.393733707268</v>
      </c>
      <c r="I2135">
        <v>12911.929035660129</v>
      </c>
      <c r="J2135">
        <v>12872.679173497212</v>
      </c>
      <c r="K2135">
        <v>13616.338967735461</v>
      </c>
      <c r="L2135">
        <v>16963.597726770935</v>
      </c>
      <c r="M2135">
        <v>17806.591147815954</v>
      </c>
      <c r="N2135">
        <v>17095.435309357734</v>
      </c>
      <c r="O2135">
        <v>13933.21988592593</v>
      </c>
      <c r="P2135">
        <v>13144.401073386449</v>
      </c>
      <c r="Q2135">
        <v>14564.048928307298</v>
      </c>
      <c r="R2135">
        <v>16747.536808215315</v>
      </c>
      <c r="S2135">
        <v>16296.357037140579</v>
      </c>
      <c r="T2135">
        <v>15277.807111805036</v>
      </c>
      <c r="U2135">
        <v>15651.956044654462</v>
      </c>
      <c r="V2135">
        <v>16047.681243984622</v>
      </c>
      <c r="W2135">
        <v>16816.405113652268</v>
      </c>
      <c r="X2135">
        <v>17537.13299697977</v>
      </c>
      <c r="Y2135">
        <v>17991.352724705728</v>
      </c>
      <c r="Z2135">
        <v>16899.803161080519</v>
      </c>
      <c r="AA2135">
        <v>8837.0442451034105</v>
      </c>
      <c r="AB2135">
        <v>8837.0442451034105</v>
      </c>
      <c r="AC2135">
        <v>8837.0442451034105</v>
      </c>
      <c r="AD2135">
        <v>8837.0442451034105</v>
      </c>
      <c r="AE2135">
        <v>8837.0442451034105</v>
      </c>
      <c r="AF2135">
        <v>8837.0442451034105</v>
      </c>
      <c r="AG2135">
        <v>8837.0442451034105</v>
      </c>
      <c r="AH2135">
        <v>8837.0442451034105</v>
      </c>
      <c r="AI2135">
        <v>8837.0442451034105</v>
      </c>
      <c r="AJ2135">
        <v>8837.0442451034105</v>
      </c>
      <c r="AK2135">
        <v>8837.0442451034105</v>
      </c>
      <c r="AL2135">
        <v>8837.0442451034105</v>
      </c>
    </row>
    <row r="2136" spans="1:38" x14ac:dyDescent="0.2">
      <c r="A2136" s="1" t="s">
        <v>4</v>
      </c>
      <c r="B2136">
        <v>135</v>
      </c>
      <c r="C2136">
        <v>16699.950340013434</v>
      </c>
      <c r="D2136">
        <v>19727.057553506966</v>
      </c>
      <c r="E2136">
        <v>22098.725202708032</v>
      </c>
      <c r="F2136">
        <v>23714.636048764656</v>
      </c>
      <c r="G2136">
        <v>22496.443478666934</v>
      </c>
      <c r="H2136">
        <v>23291.570960182893</v>
      </c>
      <c r="I2136">
        <v>11930.911125914823</v>
      </c>
      <c r="J2136">
        <v>11681.949846519448</v>
      </c>
      <c r="K2136">
        <v>11584.83000275216</v>
      </c>
      <c r="L2136">
        <v>12090.103727298341</v>
      </c>
      <c r="M2136">
        <v>13556.711582920496</v>
      </c>
      <c r="N2136">
        <v>13510.688237193897</v>
      </c>
      <c r="O2136">
        <v>7439.6741402304942</v>
      </c>
      <c r="P2136">
        <v>11639.489659191317</v>
      </c>
      <c r="Q2136">
        <v>14089.725432716647</v>
      </c>
      <c r="R2136">
        <v>11156.601581458399</v>
      </c>
      <c r="S2136">
        <v>9631.3544085355406</v>
      </c>
      <c r="T2136">
        <v>10203.036532161859</v>
      </c>
      <c r="U2136">
        <v>19137.083692119875</v>
      </c>
      <c r="V2136">
        <v>20296.774583477254</v>
      </c>
      <c r="W2136">
        <v>10119.657413445677</v>
      </c>
      <c r="X2136">
        <v>10085.051294416307</v>
      </c>
      <c r="Y2136">
        <v>13973.787406551073</v>
      </c>
      <c r="Z2136">
        <v>12427.920209440994</v>
      </c>
      <c r="AA2136">
        <v>4501.8465812691902</v>
      </c>
      <c r="AB2136">
        <v>4501.8465812691902</v>
      </c>
      <c r="AC2136">
        <v>4501.8465812691902</v>
      </c>
      <c r="AD2136">
        <v>4501.8465812691902</v>
      </c>
      <c r="AE2136">
        <v>4501.8465812691902</v>
      </c>
      <c r="AF2136">
        <v>4501.8465812691902</v>
      </c>
      <c r="AG2136">
        <v>4501.8465812691902</v>
      </c>
      <c r="AH2136">
        <v>4501.8465812691902</v>
      </c>
      <c r="AI2136">
        <v>4501.8465812691902</v>
      </c>
      <c r="AJ2136">
        <v>4501.8465812691902</v>
      </c>
      <c r="AK2136">
        <v>4501.8465812691902</v>
      </c>
      <c r="AL2136">
        <v>4501.8465812691902</v>
      </c>
    </row>
    <row r="2137" spans="1:38" x14ac:dyDescent="0.2">
      <c r="A2137" s="1" t="s">
        <v>4</v>
      </c>
      <c r="B2137">
        <v>136</v>
      </c>
      <c r="C2137">
        <v>20361.314634436931</v>
      </c>
      <c r="D2137">
        <v>23032.132760477652</v>
      </c>
      <c r="E2137">
        <v>26026.128265983647</v>
      </c>
      <c r="F2137">
        <v>28628.270060253126</v>
      </c>
      <c r="G2137">
        <v>28129.531864779492</v>
      </c>
      <c r="H2137">
        <v>28500.328121584986</v>
      </c>
      <c r="I2137">
        <v>28106.254757319984</v>
      </c>
      <c r="J2137">
        <v>30709.358979178516</v>
      </c>
      <c r="K2137">
        <v>34290.21864083223</v>
      </c>
      <c r="L2137">
        <v>34536.709854476314</v>
      </c>
      <c r="M2137">
        <v>36477.234545604188</v>
      </c>
      <c r="N2137">
        <v>38837.48865017396</v>
      </c>
      <c r="O2137">
        <v>26433.965705219078</v>
      </c>
      <c r="P2137">
        <v>35245.700284480983</v>
      </c>
      <c r="Q2137">
        <v>29061.959100784734</v>
      </c>
      <c r="R2137">
        <v>21787.034416043356</v>
      </c>
      <c r="S2137">
        <v>26113.095952127642</v>
      </c>
      <c r="T2137">
        <v>29671.480988102463</v>
      </c>
      <c r="U2137">
        <v>33432.986006869716</v>
      </c>
      <c r="V2137">
        <v>34701.460346886757</v>
      </c>
      <c r="W2137">
        <v>32652.39765371113</v>
      </c>
      <c r="X2137">
        <v>30078.064540991854</v>
      </c>
      <c r="Y2137">
        <v>31539.275424151278</v>
      </c>
      <c r="Z2137">
        <v>29045.635409478869</v>
      </c>
      <c r="AA2137">
        <v>13550.688803847601</v>
      </c>
      <c r="AB2137">
        <v>13550.688803847601</v>
      </c>
      <c r="AC2137">
        <v>13550.688803847601</v>
      </c>
      <c r="AD2137">
        <v>13550.688803847601</v>
      </c>
      <c r="AE2137">
        <v>13550.688803847601</v>
      </c>
      <c r="AF2137">
        <v>13550.688803847601</v>
      </c>
      <c r="AG2137">
        <v>13550.688803847601</v>
      </c>
      <c r="AH2137">
        <v>13550.688803847601</v>
      </c>
      <c r="AI2137">
        <v>13550.688803847601</v>
      </c>
      <c r="AJ2137">
        <v>13550.688803847601</v>
      </c>
      <c r="AK2137">
        <v>13550.688803847601</v>
      </c>
      <c r="AL2137">
        <v>13550.688803847601</v>
      </c>
    </row>
    <row r="2138" spans="1:38" x14ac:dyDescent="0.2">
      <c r="A2138" s="1" t="s">
        <v>4</v>
      </c>
      <c r="B2138">
        <v>137</v>
      </c>
      <c r="C2138">
        <v>17568.343802616124</v>
      </c>
      <c r="D2138">
        <v>18445.824680642992</v>
      </c>
      <c r="E2138">
        <v>22358.351958692048</v>
      </c>
      <c r="F2138">
        <v>24324.19338855119</v>
      </c>
      <c r="G2138">
        <v>24844.404885538534</v>
      </c>
      <c r="H2138">
        <v>24888.431188713024</v>
      </c>
      <c r="I2138">
        <v>3944.0541561830555</v>
      </c>
      <c r="J2138">
        <v>3933.2638130565338</v>
      </c>
      <c r="K2138">
        <v>4203.1165857160049</v>
      </c>
      <c r="L2138">
        <v>4720.6298677218992</v>
      </c>
      <c r="M2138">
        <v>5009.3555299200616</v>
      </c>
      <c r="N2138">
        <v>5154.8034289336274</v>
      </c>
      <c r="O2138">
        <v>1944.1041517011636</v>
      </c>
      <c r="P2138">
        <v>1949.6036047766554</v>
      </c>
      <c r="Q2138">
        <v>1950.5369801834963</v>
      </c>
      <c r="R2138">
        <v>1951.5215602242699</v>
      </c>
      <c r="S2138">
        <v>1951.5215602242699</v>
      </c>
      <c r="T2138">
        <v>1951.5215602242699</v>
      </c>
      <c r="U2138">
        <v>1951.5215602242699</v>
      </c>
      <c r="V2138">
        <v>1951.5215602242699</v>
      </c>
      <c r="W2138">
        <v>1951.5215602242699</v>
      </c>
      <c r="X2138">
        <v>1951.5215602242699</v>
      </c>
      <c r="Y2138">
        <v>1951.5215602242699</v>
      </c>
      <c r="Z2138">
        <v>1951.5215602242699</v>
      </c>
      <c r="AA2138">
        <v>1360.1513904593398</v>
      </c>
      <c r="AB2138">
        <v>1360.1513904593398</v>
      </c>
      <c r="AC2138">
        <v>1360.1513904593398</v>
      </c>
      <c r="AD2138">
        <v>1360.1513904593398</v>
      </c>
      <c r="AE2138">
        <v>1360.1513904593398</v>
      </c>
      <c r="AF2138">
        <v>1360.1513904593398</v>
      </c>
      <c r="AG2138">
        <v>1360.1513904593398</v>
      </c>
      <c r="AH2138">
        <v>1360.1513904593398</v>
      </c>
      <c r="AI2138">
        <v>1360.1513904593398</v>
      </c>
      <c r="AJ2138">
        <v>1360.1513904593398</v>
      </c>
      <c r="AK2138">
        <v>1360.1513904593398</v>
      </c>
      <c r="AL2138">
        <v>1360.1513904593398</v>
      </c>
    </row>
    <row r="2139" spans="1:38" x14ac:dyDescent="0.2">
      <c r="A2139" s="1" t="s">
        <v>4</v>
      </c>
      <c r="B2139">
        <v>138</v>
      </c>
      <c r="C2139">
        <v>10042.088717334771</v>
      </c>
      <c r="D2139">
        <v>10911.81744294608</v>
      </c>
      <c r="E2139">
        <v>14542.554733361085</v>
      </c>
      <c r="F2139">
        <v>14757.481719215482</v>
      </c>
      <c r="G2139">
        <v>14852.357068533016</v>
      </c>
      <c r="H2139">
        <v>15602.315173056979</v>
      </c>
      <c r="I2139">
        <v>26570.48097620294</v>
      </c>
      <c r="J2139">
        <v>28259.217381725182</v>
      </c>
      <c r="K2139">
        <v>28316.414913671608</v>
      </c>
      <c r="L2139">
        <v>28901.773213671768</v>
      </c>
      <c r="M2139">
        <v>30127.320478127636</v>
      </c>
      <c r="N2139">
        <v>33752.679241746438</v>
      </c>
      <c r="O2139">
        <v>24113.822502573476</v>
      </c>
      <c r="P2139">
        <v>20408.589285586168</v>
      </c>
      <c r="Q2139">
        <v>18629.613454188384</v>
      </c>
      <c r="R2139">
        <v>16113.964658079649</v>
      </c>
      <c r="S2139">
        <v>23746.582290975959</v>
      </c>
      <c r="T2139">
        <v>21159.221964842207</v>
      </c>
      <c r="U2139">
        <v>18197.949061654184</v>
      </c>
      <c r="V2139">
        <v>29368.638727941499</v>
      </c>
      <c r="W2139">
        <v>41290.01195793433</v>
      </c>
      <c r="X2139">
        <v>46735.88952212748</v>
      </c>
      <c r="Y2139">
        <v>36030.481413823611</v>
      </c>
      <c r="Z2139">
        <v>29157.495967460989</v>
      </c>
      <c r="AA2139">
        <v>22268.67460927042</v>
      </c>
      <c r="AB2139">
        <v>22268.67460927042</v>
      </c>
      <c r="AC2139">
        <v>22268.67460927042</v>
      </c>
      <c r="AD2139">
        <v>22268.67460927042</v>
      </c>
      <c r="AE2139">
        <v>22268.67460927042</v>
      </c>
      <c r="AF2139">
        <v>22268.67460927042</v>
      </c>
      <c r="AG2139">
        <v>22268.67460927042</v>
      </c>
      <c r="AH2139">
        <v>22268.67460927042</v>
      </c>
      <c r="AI2139">
        <v>22268.67460927042</v>
      </c>
      <c r="AJ2139">
        <v>22268.67460927042</v>
      </c>
      <c r="AK2139">
        <v>22268.67460927042</v>
      </c>
      <c r="AL2139">
        <v>22268.67460927042</v>
      </c>
    </row>
    <row r="2140" spans="1:38" x14ac:dyDescent="0.2">
      <c r="A2140" s="1" t="s">
        <v>4</v>
      </c>
      <c r="B2140">
        <v>139</v>
      </c>
      <c r="C2140">
        <v>17516.574584709655</v>
      </c>
      <c r="D2140">
        <v>17160.025502791275</v>
      </c>
      <c r="E2140">
        <v>21007.654081377004</v>
      </c>
      <c r="F2140">
        <v>27521.015529611541</v>
      </c>
      <c r="G2140">
        <v>32668.09893396655</v>
      </c>
      <c r="H2140">
        <v>30258.437534553046</v>
      </c>
      <c r="I2140">
        <v>19895.532558853007</v>
      </c>
      <c r="J2140">
        <v>20638.637213614154</v>
      </c>
      <c r="K2140">
        <v>22711.476269860435</v>
      </c>
      <c r="L2140">
        <v>28566.090232709143</v>
      </c>
      <c r="M2140">
        <v>30360.42917757871</v>
      </c>
      <c r="N2140">
        <v>29633.368983916291</v>
      </c>
      <c r="O2140">
        <v>26607.5860569172</v>
      </c>
      <c r="P2140">
        <v>23698.724984338172</v>
      </c>
      <c r="Q2140">
        <v>16455.544353881</v>
      </c>
      <c r="R2140">
        <v>17412.262505410268</v>
      </c>
      <c r="S2140">
        <v>14230.218095833199</v>
      </c>
      <c r="T2140">
        <v>14819.915715810128</v>
      </c>
      <c r="U2140">
        <v>15682.747813483378</v>
      </c>
      <c r="V2140">
        <v>15705.314471904283</v>
      </c>
      <c r="W2140">
        <v>18402.742801486813</v>
      </c>
      <c r="X2140">
        <v>18559.102828528637</v>
      </c>
      <c r="Y2140">
        <v>29030.43596189137</v>
      </c>
      <c r="Z2140">
        <v>19866.713202784114</v>
      </c>
      <c r="AA2140">
        <v>12822.575114580604</v>
      </c>
      <c r="AB2140">
        <v>12822.575114580604</v>
      </c>
      <c r="AC2140">
        <v>12822.575114580604</v>
      </c>
      <c r="AD2140">
        <v>12822.575114580604</v>
      </c>
      <c r="AE2140">
        <v>12822.575114580604</v>
      </c>
      <c r="AF2140">
        <v>12822.575114580604</v>
      </c>
      <c r="AG2140">
        <v>12822.575114580604</v>
      </c>
      <c r="AH2140">
        <v>12822.575114580604</v>
      </c>
      <c r="AI2140">
        <v>12822.575114580604</v>
      </c>
      <c r="AJ2140">
        <v>12822.575114580604</v>
      </c>
      <c r="AK2140">
        <v>12822.575114580604</v>
      </c>
      <c r="AL2140">
        <v>12822.575114580604</v>
      </c>
    </row>
    <row r="2141" spans="1:38" x14ac:dyDescent="0.2">
      <c r="A2141" s="1" t="s">
        <v>4</v>
      </c>
      <c r="B2141">
        <v>140</v>
      </c>
      <c r="C2141">
        <v>19508.532633973377</v>
      </c>
      <c r="D2141">
        <v>26029.574293167381</v>
      </c>
      <c r="E2141">
        <v>23876.36112457703</v>
      </c>
      <c r="F2141">
        <v>20260.177884933044</v>
      </c>
      <c r="G2141">
        <v>22614.148499748844</v>
      </c>
      <c r="H2141">
        <v>23269.513395530001</v>
      </c>
      <c r="I2141">
        <v>18023.895090813159</v>
      </c>
      <c r="J2141">
        <v>17979.067745372555</v>
      </c>
      <c r="K2141">
        <v>18511.078242913572</v>
      </c>
      <c r="L2141">
        <v>21008.227154739277</v>
      </c>
      <c r="M2141">
        <v>22232.033947315889</v>
      </c>
      <c r="N2141">
        <v>23835.251435904476</v>
      </c>
      <c r="O2141">
        <v>19211.072134529753</v>
      </c>
      <c r="P2141">
        <v>20844.190845374775</v>
      </c>
      <c r="Q2141">
        <v>18565.123872619035</v>
      </c>
      <c r="R2141">
        <v>13051.518628340173</v>
      </c>
      <c r="S2141">
        <v>16519.104263336052</v>
      </c>
      <c r="T2141">
        <v>25146.689267224032</v>
      </c>
      <c r="U2141">
        <v>22713.640946096682</v>
      </c>
      <c r="V2141">
        <v>17277.612653222652</v>
      </c>
      <c r="W2141">
        <v>18816.915788534403</v>
      </c>
      <c r="X2141">
        <v>17820.270460642452</v>
      </c>
      <c r="Y2141">
        <v>17881.798285480043</v>
      </c>
      <c r="Z2141">
        <v>21539.747851829929</v>
      </c>
      <c r="AA2141">
        <v>11750.195314293254</v>
      </c>
      <c r="AB2141">
        <v>11750.195314293254</v>
      </c>
      <c r="AC2141">
        <v>11750.195314293254</v>
      </c>
      <c r="AD2141">
        <v>11750.195314293254</v>
      </c>
      <c r="AE2141">
        <v>11750.195314293254</v>
      </c>
      <c r="AF2141">
        <v>11750.195314293254</v>
      </c>
      <c r="AG2141">
        <v>11750.195314293254</v>
      </c>
      <c r="AH2141">
        <v>11750.195314293254</v>
      </c>
      <c r="AI2141">
        <v>11750.195314293254</v>
      </c>
      <c r="AJ2141">
        <v>11750.195314293254</v>
      </c>
      <c r="AK2141">
        <v>11750.195314293254</v>
      </c>
      <c r="AL2141">
        <v>11750.195314293254</v>
      </c>
    </row>
    <row r="2142" spans="1:38" x14ac:dyDescent="0.2">
      <c r="A2142" s="1" t="s">
        <v>4</v>
      </c>
      <c r="B2142">
        <v>141</v>
      </c>
      <c r="C2142">
        <v>17125.23887862694</v>
      </c>
      <c r="D2142">
        <v>19089.958822837139</v>
      </c>
      <c r="E2142">
        <v>23620.63426511694</v>
      </c>
      <c r="F2142">
        <v>24747.242690677547</v>
      </c>
      <c r="G2142">
        <v>21432.65492788648</v>
      </c>
      <c r="H2142">
        <v>20688.573452647779</v>
      </c>
      <c r="I2142">
        <v>10209.182504829269</v>
      </c>
      <c r="J2142">
        <v>10968.851425901572</v>
      </c>
      <c r="K2142">
        <v>11257.230536360514</v>
      </c>
      <c r="L2142">
        <v>11761.208137287675</v>
      </c>
      <c r="M2142">
        <v>12448.588320187622</v>
      </c>
      <c r="N2142">
        <v>12962.580132765612</v>
      </c>
      <c r="O2142">
        <v>11022.403013527814</v>
      </c>
      <c r="P2142">
        <v>14721.644884134143</v>
      </c>
      <c r="Q2142">
        <v>10141.084839765157</v>
      </c>
      <c r="R2142">
        <v>6109.8038800762306</v>
      </c>
      <c r="S2142">
        <v>7456.6723877344739</v>
      </c>
      <c r="T2142">
        <v>10679.007700324009</v>
      </c>
      <c r="U2142">
        <v>8592.2636415612924</v>
      </c>
      <c r="V2142">
        <v>7414.5596463104648</v>
      </c>
      <c r="W2142">
        <v>6687.1647893347708</v>
      </c>
      <c r="X2142">
        <v>6220.2062606955787</v>
      </c>
      <c r="Y2142">
        <v>6080.4334198123397</v>
      </c>
      <c r="Z2142">
        <v>6156.1158671688281</v>
      </c>
      <c r="AA2142">
        <v>6427.8215095528503</v>
      </c>
      <c r="AB2142">
        <v>6427.8215095528503</v>
      </c>
      <c r="AC2142">
        <v>6427.8215095528503</v>
      </c>
      <c r="AD2142">
        <v>6427.8215095528503</v>
      </c>
      <c r="AE2142">
        <v>6427.8215095528503</v>
      </c>
      <c r="AF2142">
        <v>6427.8215095528503</v>
      </c>
      <c r="AG2142">
        <v>6427.8215095528503</v>
      </c>
      <c r="AH2142">
        <v>6427.8215095528503</v>
      </c>
      <c r="AI2142">
        <v>6427.8215095528503</v>
      </c>
      <c r="AJ2142">
        <v>6427.8215095528503</v>
      </c>
      <c r="AK2142">
        <v>6427.8215095528503</v>
      </c>
      <c r="AL2142">
        <v>6427.8215095528503</v>
      </c>
    </row>
    <row r="2143" spans="1:38" x14ac:dyDescent="0.2">
      <c r="A2143" s="1" t="s">
        <v>4</v>
      </c>
      <c r="B2143">
        <v>142</v>
      </c>
      <c r="C2143">
        <v>35748.010350686192</v>
      </c>
      <c r="D2143">
        <v>36917.764960804539</v>
      </c>
      <c r="E2143">
        <v>42842.742245376605</v>
      </c>
      <c r="F2143">
        <v>45133.183722778325</v>
      </c>
      <c r="G2143">
        <v>42021.929897458678</v>
      </c>
      <c r="H2143">
        <v>41876.270074374894</v>
      </c>
      <c r="I2143">
        <v>780.81159917362288</v>
      </c>
      <c r="J2143">
        <v>797.94409504825217</v>
      </c>
      <c r="K2143">
        <v>894.04226882270825</v>
      </c>
      <c r="L2143">
        <v>1082.2915080316793</v>
      </c>
      <c r="M2143">
        <v>1296.4020330107492</v>
      </c>
      <c r="N2143">
        <v>1242.762042814717</v>
      </c>
      <c r="O2143">
        <v>957.14361170149641</v>
      </c>
      <c r="P2143">
        <v>1156.5485407070557</v>
      </c>
      <c r="Q2143">
        <v>1200.7605486117429</v>
      </c>
      <c r="R2143">
        <v>1256.2940383910318</v>
      </c>
      <c r="S2143">
        <v>755.81042055334638</v>
      </c>
      <c r="T2143">
        <v>793.34140837184646</v>
      </c>
      <c r="U2143">
        <v>914.37467620585687</v>
      </c>
      <c r="V2143">
        <v>648.00499180073757</v>
      </c>
      <c r="W2143">
        <v>567.47618302141791</v>
      </c>
      <c r="X2143">
        <v>783.4480150709669</v>
      </c>
      <c r="Y2143">
        <v>1015.9777220178071</v>
      </c>
      <c r="Z2143">
        <v>889.92325916342975</v>
      </c>
      <c r="AA2143">
        <v>543.07599772498497</v>
      </c>
      <c r="AB2143">
        <v>543.07599772498497</v>
      </c>
      <c r="AC2143">
        <v>543.07599772498497</v>
      </c>
      <c r="AD2143">
        <v>543.07599772498497</v>
      </c>
      <c r="AE2143">
        <v>543.07599772498497</v>
      </c>
      <c r="AF2143">
        <v>543.07599772498497</v>
      </c>
      <c r="AG2143">
        <v>543.07599772498497</v>
      </c>
      <c r="AH2143">
        <v>543.07599772498497</v>
      </c>
      <c r="AI2143">
        <v>543.07599772498497</v>
      </c>
      <c r="AJ2143">
        <v>543.07599772498497</v>
      </c>
      <c r="AK2143">
        <v>543.07599772498497</v>
      </c>
      <c r="AL2143">
        <v>543.07599772498497</v>
      </c>
    </row>
    <row r="2144" spans="1:38" x14ac:dyDescent="0.2">
      <c r="A2144" s="1" t="s">
        <v>4</v>
      </c>
      <c r="B2144">
        <v>143</v>
      </c>
      <c r="C2144">
        <v>27425.840586447619</v>
      </c>
      <c r="D2144">
        <v>31028.834199775669</v>
      </c>
      <c r="E2144">
        <v>36112.28301425236</v>
      </c>
      <c r="F2144">
        <v>41557.686920899818</v>
      </c>
      <c r="G2144">
        <v>47431.744213744852</v>
      </c>
      <c r="H2144">
        <v>44179.858713635491</v>
      </c>
      <c r="I2144">
        <v>1591.690191509563</v>
      </c>
      <c r="J2144">
        <v>1659.7974392355413</v>
      </c>
      <c r="K2144">
        <v>1872.3760672378889</v>
      </c>
      <c r="L2144">
        <v>2076.3068351924571</v>
      </c>
      <c r="M2144">
        <v>2119.3100821209787</v>
      </c>
      <c r="N2144">
        <v>2171.0905676356447</v>
      </c>
      <c r="O2144">
        <v>2159.3115483901483</v>
      </c>
      <c r="P2144">
        <v>1919.1961541369305</v>
      </c>
      <c r="Q2144">
        <v>2126.1731188760932</v>
      </c>
      <c r="R2144">
        <v>3011.8703376341514</v>
      </c>
      <c r="S2144">
        <v>2294.9163991170653</v>
      </c>
      <c r="T2144">
        <v>1815.7636422598287</v>
      </c>
      <c r="U2144">
        <v>2007.0972310488144</v>
      </c>
      <c r="V2144">
        <v>2224.4905641678183</v>
      </c>
      <c r="W2144">
        <v>1872.033405936266</v>
      </c>
      <c r="X2144">
        <v>1766.670419213161</v>
      </c>
      <c r="Y2144">
        <v>1933.1809435368716</v>
      </c>
      <c r="Z2144">
        <v>1679.8987821005387</v>
      </c>
      <c r="AA2144">
        <v>1147.3707559642557</v>
      </c>
      <c r="AB2144">
        <v>1147.3707559642557</v>
      </c>
      <c r="AC2144">
        <v>1147.3707559642557</v>
      </c>
      <c r="AD2144">
        <v>1147.3707559642557</v>
      </c>
      <c r="AE2144">
        <v>1147.3707559642557</v>
      </c>
      <c r="AF2144">
        <v>1147.3707559642557</v>
      </c>
      <c r="AG2144">
        <v>1147.3707559642557</v>
      </c>
      <c r="AH2144">
        <v>1147.3707559642557</v>
      </c>
      <c r="AI2144">
        <v>1147.3707559642557</v>
      </c>
      <c r="AJ2144">
        <v>1147.3707559642557</v>
      </c>
      <c r="AK2144">
        <v>1147.3707559642557</v>
      </c>
      <c r="AL2144">
        <v>1147.3707559642557</v>
      </c>
    </row>
    <row r="2145" spans="1:38" x14ac:dyDescent="0.2">
      <c r="A2145" s="1" t="s">
        <v>4</v>
      </c>
      <c r="B2145">
        <v>144</v>
      </c>
      <c r="C2145">
        <v>25482.485592091463</v>
      </c>
      <c r="D2145">
        <v>25162.387445203498</v>
      </c>
      <c r="E2145">
        <v>20965.735956220778</v>
      </c>
      <c r="F2145">
        <v>23534.887965036818</v>
      </c>
      <c r="G2145">
        <v>24455.601429634218</v>
      </c>
      <c r="H2145">
        <v>24177.500751209358</v>
      </c>
      <c r="I2145">
        <v>8724.2014886556353</v>
      </c>
      <c r="J2145">
        <v>9588.0495983457567</v>
      </c>
      <c r="K2145">
        <v>9889.0726446508816</v>
      </c>
      <c r="L2145">
        <v>10804.090239461917</v>
      </c>
      <c r="M2145">
        <v>12773.972256418032</v>
      </c>
      <c r="N2145">
        <v>15245.472671506788</v>
      </c>
      <c r="O2145">
        <v>10774.035669219258</v>
      </c>
      <c r="P2145">
        <v>10981.322220866379</v>
      </c>
      <c r="Q2145">
        <v>9980.2885649263444</v>
      </c>
      <c r="R2145">
        <v>11470.490550640041</v>
      </c>
      <c r="S2145">
        <v>15145.743132486539</v>
      </c>
      <c r="T2145">
        <v>11058.00290451872</v>
      </c>
      <c r="U2145">
        <v>14599.636853991464</v>
      </c>
      <c r="V2145">
        <v>13670.664031936249</v>
      </c>
      <c r="W2145">
        <v>10934.903580107544</v>
      </c>
      <c r="X2145">
        <v>16712.096441139533</v>
      </c>
      <c r="Y2145">
        <v>10784.878325036721</v>
      </c>
      <c r="Z2145">
        <v>11888.807343225188</v>
      </c>
      <c r="AA2145">
        <v>7172.3551874510895</v>
      </c>
      <c r="AB2145">
        <v>7172.3551874510895</v>
      </c>
      <c r="AC2145">
        <v>7172.3551874510895</v>
      </c>
      <c r="AD2145">
        <v>7172.3551874510895</v>
      </c>
      <c r="AE2145">
        <v>7172.3551874510895</v>
      </c>
      <c r="AF2145">
        <v>7172.3551874510895</v>
      </c>
      <c r="AG2145">
        <v>7172.3551874510895</v>
      </c>
      <c r="AH2145">
        <v>7172.3551874510895</v>
      </c>
      <c r="AI2145">
        <v>7172.3551874510895</v>
      </c>
      <c r="AJ2145">
        <v>7172.3551874510895</v>
      </c>
      <c r="AK2145">
        <v>7172.3551874510895</v>
      </c>
      <c r="AL2145">
        <v>7172.3551874510895</v>
      </c>
    </row>
    <row r="2146" spans="1:38" x14ac:dyDescent="0.2">
      <c r="A2146" s="1" t="s">
        <v>4</v>
      </c>
      <c r="B2146">
        <v>145</v>
      </c>
      <c r="C2146">
        <v>22360.205019965</v>
      </c>
      <c r="D2146">
        <v>27118.566525252027</v>
      </c>
      <c r="E2146">
        <v>30940.177119367625</v>
      </c>
      <c r="F2146">
        <v>33140.328607332885</v>
      </c>
      <c r="G2146">
        <v>32429.146898243151</v>
      </c>
      <c r="H2146">
        <v>29711.041843619914</v>
      </c>
      <c r="I2146">
        <v>511.32647008363909</v>
      </c>
      <c r="J2146">
        <v>553.88888750682077</v>
      </c>
      <c r="K2146">
        <v>564.58086089185815</v>
      </c>
      <c r="L2146">
        <v>607.69144599633466</v>
      </c>
      <c r="M2146">
        <v>676.50896983791699</v>
      </c>
      <c r="N2146">
        <v>676.40143590086211</v>
      </c>
      <c r="O2146">
        <v>438.62249073383964</v>
      </c>
      <c r="P2146">
        <v>498.81791247115211</v>
      </c>
      <c r="Q2146">
        <v>478.67740571117758</v>
      </c>
      <c r="R2146">
        <v>577.09233956789001</v>
      </c>
      <c r="S2146">
        <v>808.58985568292826</v>
      </c>
      <c r="T2146">
        <v>665.78386356383783</v>
      </c>
      <c r="U2146">
        <v>439.48455958571037</v>
      </c>
      <c r="V2146">
        <v>470.80077328351314</v>
      </c>
      <c r="W2146">
        <v>572.32435144834267</v>
      </c>
      <c r="X2146">
        <v>535.71107266611966</v>
      </c>
      <c r="Y2146">
        <v>748.28368712166628</v>
      </c>
      <c r="Z2146">
        <v>967.72969063939456</v>
      </c>
      <c r="AA2146">
        <v>463.95774776828375</v>
      </c>
      <c r="AB2146">
        <v>463.95774776828375</v>
      </c>
      <c r="AC2146">
        <v>463.95774776828375</v>
      </c>
      <c r="AD2146">
        <v>463.95774776828375</v>
      </c>
      <c r="AE2146">
        <v>463.95774776828375</v>
      </c>
      <c r="AF2146">
        <v>463.95774776828375</v>
      </c>
      <c r="AG2146">
        <v>463.95774776828375</v>
      </c>
      <c r="AH2146">
        <v>463.95774776828375</v>
      </c>
      <c r="AI2146">
        <v>463.95774776828375</v>
      </c>
      <c r="AJ2146">
        <v>463.95774776828375</v>
      </c>
      <c r="AK2146">
        <v>463.95774776828375</v>
      </c>
      <c r="AL2146">
        <v>463.95774776828375</v>
      </c>
    </row>
    <row r="2147" spans="1:38" x14ac:dyDescent="0.2">
      <c r="A2147" s="1" t="s">
        <v>4</v>
      </c>
      <c r="B2147">
        <v>146</v>
      </c>
      <c r="C2147">
        <v>10573.598193035288</v>
      </c>
      <c r="D2147">
        <v>12042.026229714529</v>
      </c>
      <c r="E2147">
        <v>15349.932487127855</v>
      </c>
      <c r="F2147">
        <v>16581.363729032353</v>
      </c>
      <c r="G2147">
        <v>16496.678989215299</v>
      </c>
      <c r="H2147">
        <v>17668.044567179844</v>
      </c>
      <c r="I2147">
        <v>43853.754987079788</v>
      </c>
      <c r="J2147">
        <v>38845.926133803994</v>
      </c>
      <c r="K2147">
        <v>43990.003441907444</v>
      </c>
      <c r="L2147">
        <v>51203.593019142914</v>
      </c>
      <c r="M2147">
        <v>52631.569325095152</v>
      </c>
      <c r="N2147">
        <v>54045.000009044408</v>
      </c>
      <c r="O2147">
        <v>41698.771311641183</v>
      </c>
      <c r="P2147">
        <v>44940.395483783985</v>
      </c>
      <c r="Q2147">
        <v>67984.575648570666</v>
      </c>
      <c r="R2147">
        <v>65194.684732428592</v>
      </c>
      <c r="S2147">
        <v>42927.805999252138</v>
      </c>
      <c r="T2147">
        <v>56686.067981966509</v>
      </c>
      <c r="U2147">
        <v>74596.505160072149</v>
      </c>
      <c r="V2147">
        <v>58102.061238999733</v>
      </c>
      <c r="W2147">
        <v>52204.226306974808</v>
      </c>
      <c r="X2147">
        <v>47563.784804074006</v>
      </c>
      <c r="Y2147">
        <v>41196.828228739323</v>
      </c>
      <c r="Z2147">
        <v>44046.346234550445</v>
      </c>
      <c r="AA2147">
        <v>28490.442337766959</v>
      </c>
      <c r="AB2147">
        <v>28490.442337766959</v>
      </c>
      <c r="AC2147">
        <v>28490.442337766959</v>
      </c>
      <c r="AD2147">
        <v>28490.442337766959</v>
      </c>
      <c r="AE2147">
        <v>28490.442337766959</v>
      </c>
      <c r="AF2147">
        <v>28490.442337766959</v>
      </c>
      <c r="AG2147">
        <v>28490.442337766959</v>
      </c>
      <c r="AH2147">
        <v>28490.442337766959</v>
      </c>
      <c r="AI2147">
        <v>28490.442337766959</v>
      </c>
      <c r="AJ2147">
        <v>28490.442337766959</v>
      </c>
      <c r="AK2147">
        <v>28490.442337766959</v>
      </c>
      <c r="AL2147">
        <v>28490.442337766959</v>
      </c>
    </row>
    <row r="2148" spans="1:38" x14ac:dyDescent="0.2">
      <c r="A2148" s="1" t="s">
        <v>4</v>
      </c>
      <c r="B2148">
        <v>147</v>
      </c>
      <c r="C2148">
        <v>18394.4422772752</v>
      </c>
      <c r="D2148">
        <v>20558.983661611503</v>
      </c>
      <c r="E2148">
        <v>23443.199155337734</v>
      </c>
      <c r="F2148">
        <v>25510.85564881418</v>
      </c>
      <c r="G2148">
        <v>27153.017959429777</v>
      </c>
      <c r="H2148">
        <v>26355.416200587792</v>
      </c>
      <c r="I2148">
        <v>1187.9635118044594</v>
      </c>
      <c r="J2148">
        <v>1156.2070970949487</v>
      </c>
      <c r="K2148">
        <v>1278.5117844361387</v>
      </c>
      <c r="L2148">
        <v>1498.0479247291505</v>
      </c>
      <c r="M2148">
        <v>1549.704075395673</v>
      </c>
      <c r="N2148">
        <v>1578.7627830688202</v>
      </c>
      <c r="O2148">
        <v>1639.7986497451427</v>
      </c>
      <c r="P2148">
        <v>1617.7821826894251</v>
      </c>
      <c r="Q2148">
        <v>1390.5518539471439</v>
      </c>
      <c r="R2148">
        <v>1301.1943532096732</v>
      </c>
      <c r="S2148">
        <v>1589.1112569627628</v>
      </c>
      <c r="T2148">
        <v>1807.2204913796245</v>
      </c>
      <c r="U2148">
        <v>1578.9464619831192</v>
      </c>
      <c r="V2148">
        <v>1470.8811147692181</v>
      </c>
      <c r="W2148">
        <v>1517.7738891575723</v>
      </c>
      <c r="X2148">
        <v>1486.4868232948768</v>
      </c>
      <c r="Y2148">
        <v>1509.9434088404448</v>
      </c>
      <c r="Z2148">
        <v>1914.9155497857992</v>
      </c>
      <c r="AA2148">
        <v>961.98587640457083</v>
      </c>
      <c r="AB2148">
        <v>961.98587640457083</v>
      </c>
      <c r="AC2148">
        <v>961.98587640457083</v>
      </c>
      <c r="AD2148">
        <v>961.98587640457083</v>
      </c>
      <c r="AE2148">
        <v>961.98587640457083</v>
      </c>
      <c r="AF2148">
        <v>961.98587640457083</v>
      </c>
      <c r="AG2148">
        <v>961.98587640457083</v>
      </c>
      <c r="AH2148">
        <v>961.98587640457083</v>
      </c>
      <c r="AI2148">
        <v>961.98587640457083</v>
      </c>
      <c r="AJ2148">
        <v>961.98587640457083</v>
      </c>
      <c r="AK2148">
        <v>961.98587640457083</v>
      </c>
      <c r="AL2148">
        <v>961.98587640457083</v>
      </c>
    </row>
    <row r="2149" spans="1:38" x14ac:dyDescent="0.2">
      <c r="A2149" s="1" t="s">
        <v>4</v>
      </c>
      <c r="B2149">
        <v>148</v>
      </c>
      <c r="C2149">
        <v>24866.453657743237</v>
      </c>
      <c r="D2149">
        <v>28372.805100618105</v>
      </c>
      <c r="E2149">
        <v>30157.328552911182</v>
      </c>
      <c r="F2149">
        <v>30269.206712506137</v>
      </c>
      <c r="G2149">
        <v>30281.229412381646</v>
      </c>
      <c r="H2149">
        <v>31370.513599824495</v>
      </c>
      <c r="I2149">
        <v>21494.158211506849</v>
      </c>
      <c r="J2149">
        <v>21382.050164535238</v>
      </c>
      <c r="K2149">
        <v>21816.206204234426</v>
      </c>
      <c r="L2149">
        <v>25171.839230738638</v>
      </c>
      <c r="M2149">
        <v>26993.866648809399</v>
      </c>
      <c r="N2149">
        <v>28461.444607727553</v>
      </c>
      <c r="O2149">
        <v>12478.309756492959</v>
      </c>
      <c r="P2149">
        <v>13090.391817732279</v>
      </c>
      <c r="Q2149">
        <v>18595.613369530634</v>
      </c>
      <c r="R2149">
        <v>22614.022329567786</v>
      </c>
      <c r="S2149">
        <v>15860.417776714448</v>
      </c>
      <c r="T2149">
        <v>13206.135397494616</v>
      </c>
      <c r="U2149">
        <v>13019.576682633864</v>
      </c>
      <c r="V2149">
        <v>13169.785270787735</v>
      </c>
      <c r="W2149">
        <v>15850.775382645759</v>
      </c>
      <c r="X2149">
        <v>16585.240143772964</v>
      </c>
      <c r="Y2149">
        <v>13481.015800429148</v>
      </c>
      <c r="Z2149">
        <v>12449.076650965439</v>
      </c>
      <c r="AA2149">
        <v>9402.564465805588</v>
      </c>
      <c r="AB2149">
        <v>9402.564465805588</v>
      </c>
      <c r="AC2149">
        <v>9402.564465805588</v>
      </c>
      <c r="AD2149">
        <v>9402.564465805588</v>
      </c>
      <c r="AE2149">
        <v>9402.564465805588</v>
      </c>
      <c r="AF2149">
        <v>9402.564465805588</v>
      </c>
      <c r="AG2149">
        <v>9402.564465805588</v>
      </c>
      <c r="AH2149">
        <v>9402.564465805588</v>
      </c>
      <c r="AI2149">
        <v>9402.564465805588</v>
      </c>
      <c r="AJ2149">
        <v>9402.564465805588</v>
      </c>
      <c r="AK2149">
        <v>9402.564465805588</v>
      </c>
      <c r="AL2149">
        <v>9402.564465805588</v>
      </c>
    </row>
    <row r="2150" spans="1:38" x14ac:dyDescent="0.2">
      <c r="A2150" s="1" t="s">
        <v>4</v>
      </c>
      <c r="B2150">
        <v>149</v>
      </c>
      <c r="C2150">
        <v>9472.0208126430207</v>
      </c>
      <c r="D2150">
        <v>10136.31402953707</v>
      </c>
      <c r="E2150">
        <v>11824.94749251435</v>
      </c>
      <c r="F2150">
        <v>12746.550464531085</v>
      </c>
      <c r="G2150">
        <v>12902.233714046492</v>
      </c>
      <c r="H2150">
        <v>12977.427004828762</v>
      </c>
      <c r="I2150">
        <v>887.6670393240405</v>
      </c>
      <c r="J2150">
        <v>887.35558004866357</v>
      </c>
      <c r="K2150">
        <v>939.50316533784667</v>
      </c>
      <c r="L2150">
        <v>1070.3787815636374</v>
      </c>
      <c r="M2150">
        <v>1146.425861143093</v>
      </c>
      <c r="N2150">
        <v>1193.2506955350605</v>
      </c>
      <c r="O2150">
        <v>453.48011118863161</v>
      </c>
      <c r="P2150">
        <v>455.84112810503854</v>
      </c>
      <c r="Q2150">
        <v>456.25174627904778</v>
      </c>
      <c r="R2150">
        <v>456.69763807155852</v>
      </c>
      <c r="S2150">
        <v>456.69763807155852</v>
      </c>
      <c r="T2150">
        <v>456.69763807155852</v>
      </c>
      <c r="U2150">
        <v>456.69763807155852</v>
      </c>
      <c r="V2150">
        <v>456.69763807155852</v>
      </c>
      <c r="W2150">
        <v>456.69763807155852</v>
      </c>
      <c r="X2150">
        <v>456.69763807155852</v>
      </c>
      <c r="Y2150">
        <v>456.69763807155852</v>
      </c>
      <c r="Z2150">
        <v>456.69763807155852</v>
      </c>
      <c r="AA2150">
        <v>318.30441441351036</v>
      </c>
      <c r="AB2150">
        <v>318.30441441351036</v>
      </c>
      <c r="AC2150">
        <v>318.30441441351036</v>
      </c>
      <c r="AD2150">
        <v>318.30441441351036</v>
      </c>
      <c r="AE2150">
        <v>318.30441441351036</v>
      </c>
      <c r="AF2150">
        <v>318.30441441351036</v>
      </c>
      <c r="AG2150">
        <v>318.30441441351036</v>
      </c>
      <c r="AH2150">
        <v>318.30441441351036</v>
      </c>
      <c r="AI2150">
        <v>318.30441441351036</v>
      </c>
      <c r="AJ2150">
        <v>318.30441441351036</v>
      </c>
      <c r="AK2150">
        <v>318.30441441351036</v>
      </c>
      <c r="AL2150">
        <v>318.30441441351036</v>
      </c>
    </row>
    <row r="2151" spans="1:38" x14ac:dyDescent="0.2">
      <c r="A2151" s="1" t="s">
        <v>4</v>
      </c>
      <c r="B2151">
        <v>150</v>
      </c>
      <c r="C2151">
        <v>28648.429611357315</v>
      </c>
      <c r="D2151">
        <v>32575.947864913847</v>
      </c>
      <c r="E2151">
        <v>40618.799079393139</v>
      </c>
      <c r="F2151">
        <v>42337.330160780912</v>
      </c>
      <c r="G2151">
        <v>42543.771407289627</v>
      </c>
      <c r="H2151">
        <v>44334.131927789407</v>
      </c>
      <c r="I2151">
        <v>27485.114197724983</v>
      </c>
      <c r="J2151">
        <v>27019.096845722161</v>
      </c>
      <c r="K2151">
        <v>27891.769960785281</v>
      </c>
      <c r="L2151">
        <v>29398.896984525374</v>
      </c>
      <c r="M2151">
        <v>28690.650399247996</v>
      </c>
      <c r="N2151">
        <v>30693.503222672793</v>
      </c>
      <c r="O2151">
        <v>30336.247019330425</v>
      </c>
      <c r="P2151">
        <v>29920.490465731065</v>
      </c>
      <c r="Q2151">
        <v>33341.760491944879</v>
      </c>
      <c r="R2151">
        <v>28902.537161431781</v>
      </c>
      <c r="S2151">
        <v>26633.716167577149</v>
      </c>
      <c r="T2151">
        <v>27834.787370101516</v>
      </c>
      <c r="U2151">
        <v>30916.887050921698</v>
      </c>
      <c r="V2151">
        <v>32348.928244931234</v>
      </c>
      <c r="W2151">
        <v>29164.720551746068</v>
      </c>
      <c r="X2151">
        <v>28228.419815618985</v>
      </c>
      <c r="Y2151">
        <v>28583.464657580171</v>
      </c>
      <c r="Z2151">
        <v>25943.889065397318</v>
      </c>
      <c r="AA2151">
        <v>14945.90048299392</v>
      </c>
      <c r="AB2151">
        <v>14945.90048299392</v>
      </c>
      <c r="AC2151">
        <v>14945.90048299392</v>
      </c>
      <c r="AD2151">
        <v>14945.90048299392</v>
      </c>
      <c r="AE2151">
        <v>14945.90048299392</v>
      </c>
      <c r="AF2151">
        <v>14945.90048299392</v>
      </c>
      <c r="AG2151">
        <v>14945.90048299392</v>
      </c>
      <c r="AH2151">
        <v>14945.90048299392</v>
      </c>
      <c r="AI2151">
        <v>14945.90048299392</v>
      </c>
      <c r="AJ2151">
        <v>14945.90048299392</v>
      </c>
      <c r="AK2151">
        <v>14945.90048299392</v>
      </c>
      <c r="AL2151">
        <v>14945.90048299392</v>
      </c>
    </row>
    <row r="2152" spans="1:38" x14ac:dyDescent="0.2">
      <c r="A2152" s="1" t="s">
        <v>4</v>
      </c>
      <c r="B2152">
        <v>151</v>
      </c>
      <c r="C2152">
        <v>23159.407247055278</v>
      </c>
      <c r="D2152">
        <v>29550.24894543245</v>
      </c>
      <c r="E2152">
        <v>36228.353679033731</v>
      </c>
      <c r="F2152">
        <v>39225.011787778756</v>
      </c>
      <c r="G2152">
        <v>36565.986023637146</v>
      </c>
      <c r="H2152">
        <v>37131.482892364133</v>
      </c>
      <c r="I2152">
        <v>18727.944628782465</v>
      </c>
      <c r="J2152">
        <v>17807.826900378335</v>
      </c>
      <c r="K2152">
        <v>19144.886415546487</v>
      </c>
      <c r="L2152">
        <v>20916.760487685788</v>
      </c>
      <c r="M2152">
        <v>21051.296011131468</v>
      </c>
      <c r="N2152">
        <v>20142.598559585775</v>
      </c>
      <c r="O2152">
        <v>10847.689160544853</v>
      </c>
      <c r="P2152">
        <v>11557.69603320774</v>
      </c>
      <c r="Q2152">
        <v>9783.136135127872</v>
      </c>
      <c r="R2152">
        <v>11439.816303365431</v>
      </c>
      <c r="S2152">
        <v>14451.26167563422</v>
      </c>
      <c r="T2152">
        <v>14968.00227692541</v>
      </c>
      <c r="U2152">
        <v>14334.005441182699</v>
      </c>
      <c r="V2152">
        <v>20525.258224762722</v>
      </c>
      <c r="W2152">
        <v>17174.804407870699</v>
      </c>
      <c r="X2152">
        <v>11590.562949958325</v>
      </c>
      <c r="Y2152">
        <v>12386.857792093431</v>
      </c>
      <c r="Z2152">
        <v>14983.814268912152</v>
      </c>
      <c r="AA2152">
        <v>6395.582586524165</v>
      </c>
      <c r="AB2152">
        <v>6395.582586524165</v>
      </c>
      <c r="AC2152">
        <v>6395.582586524165</v>
      </c>
      <c r="AD2152">
        <v>6395.582586524165</v>
      </c>
      <c r="AE2152">
        <v>6395.582586524165</v>
      </c>
      <c r="AF2152">
        <v>6395.582586524165</v>
      </c>
      <c r="AG2152">
        <v>6395.582586524165</v>
      </c>
      <c r="AH2152">
        <v>6395.582586524165</v>
      </c>
      <c r="AI2152">
        <v>6395.582586524165</v>
      </c>
      <c r="AJ2152">
        <v>6395.582586524165</v>
      </c>
      <c r="AK2152">
        <v>6395.582586524165</v>
      </c>
      <c r="AL2152">
        <v>6395.582586524165</v>
      </c>
    </row>
    <row r="2153" spans="1:38" x14ac:dyDescent="0.2">
      <c r="A2153" s="1" t="s">
        <v>4</v>
      </c>
      <c r="B2153">
        <v>152</v>
      </c>
      <c r="C2153">
        <v>20908.765342416991</v>
      </c>
      <c r="D2153">
        <v>21812.200636404486</v>
      </c>
      <c r="E2153">
        <v>23924.924705811856</v>
      </c>
      <c r="F2153">
        <v>24518.651358338157</v>
      </c>
      <c r="G2153">
        <v>25482.930473428692</v>
      </c>
      <c r="H2153">
        <v>24385.932133145074</v>
      </c>
      <c r="I2153">
        <v>1645.0788548302328</v>
      </c>
      <c r="J2153">
        <v>1680.78187983527</v>
      </c>
      <c r="K2153">
        <v>1764.8092455421404</v>
      </c>
      <c r="L2153">
        <v>2130.3845007803598</v>
      </c>
      <c r="M2153">
        <v>2502.6883172093212</v>
      </c>
      <c r="N2153">
        <v>2737.9184008533189</v>
      </c>
      <c r="O2153">
        <v>1270.3900862740797</v>
      </c>
      <c r="P2153">
        <v>1243.678507378112</v>
      </c>
      <c r="Q2153">
        <v>2016.884926154966</v>
      </c>
      <c r="R2153">
        <v>2380.7792638214669</v>
      </c>
      <c r="S2153">
        <v>1596.9556261780804</v>
      </c>
      <c r="T2153">
        <v>1567.992436418052</v>
      </c>
      <c r="U2153">
        <v>1598.2361483098434</v>
      </c>
      <c r="V2153">
        <v>1611.2996395970288</v>
      </c>
      <c r="W2153">
        <v>1836.3749474757699</v>
      </c>
      <c r="X2153">
        <v>1744.745472745896</v>
      </c>
      <c r="Y2153">
        <v>1477.8222994828288</v>
      </c>
      <c r="Z2153">
        <v>1290.5884577471481</v>
      </c>
      <c r="AA2153">
        <v>1024.046314605004</v>
      </c>
      <c r="AB2153">
        <v>1024.046314605004</v>
      </c>
      <c r="AC2153">
        <v>1024.046314605004</v>
      </c>
      <c r="AD2153">
        <v>1024.046314605004</v>
      </c>
      <c r="AE2153">
        <v>1024.046314605004</v>
      </c>
      <c r="AF2153">
        <v>1024.046314605004</v>
      </c>
      <c r="AG2153">
        <v>1024.046314605004</v>
      </c>
      <c r="AH2153">
        <v>1024.046314605004</v>
      </c>
      <c r="AI2153">
        <v>1024.046314605004</v>
      </c>
      <c r="AJ2153">
        <v>1024.046314605004</v>
      </c>
      <c r="AK2153">
        <v>1024.046314605004</v>
      </c>
      <c r="AL2153">
        <v>1024.046314605004</v>
      </c>
    </row>
    <row r="2154" spans="1:38" x14ac:dyDescent="0.2">
      <c r="A2154" s="1" t="s">
        <v>4</v>
      </c>
      <c r="B2154">
        <v>153</v>
      </c>
      <c r="C2154">
        <v>31078.533020038885</v>
      </c>
      <c r="D2154">
        <v>31584.83746814575</v>
      </c>
      <c r="E2154">
        <v>34728.524425433505</v>
      </c>
      <c r="F2154">
        <v>35839.219378575806</v>
      </c>
      <c r="G2154">
        <v>36384.991411796298</v>
      </c>
      <c r="H2154">
        <v>40733.244989698956</v>
      </c>
      <c r="I2154">
        <v>34881.362272034421</v>
      </c>
      <c r="J2154">
        <v>34134.586945620147</v>
      </c>
      <c r="K2154">
        <v>38450.113083543438</v>
      </c>
      <c r="L2154">
        <v>41694.090362274073</v>
      </c>
      <c r="M2154">
        <v>44469.482601261538</v>
      </c>
      <c r="N2154">
        <v>51851.458370980428</v>
      </c>
      <c r="O2154">
        <v>43976.591787834739</v>
      </c>
      <c r="P2154">
        <v>44924.946611440057</v>
      </c>
      <c r="Q2154">
        <v>41632.1527697071</v>
      </c>
      <c r="R2154">
        <v>28884.778544364715</v>
      </c>
      <c r="S2154">
        <v>28143.165535109714</v>
      </c>
      <c r="T2154">
        <v>38357.33841999188</v>
      </c>
      <c r="U2154">
        <v>43173.462423112411</v>
      </c>
      <c r="V2154">
        <v>30024.976425883528</v>
      </c>
      <c r="W2154">
        <v>36016.110586365568</v>
      </c>
      <c r="X2154">
        <v>35712.812260001621</v>
      </c>
      <c r="Y2154">
        <v>26287.471287691274</v>
      </c>
      <c r="Z2154">
        <v>37460.265891626397</v>
      </c>
      <c r="AA2154">
        <v>27570.725313435247</v>
      </c>
      <c r="AB2154">
        <v>27570.725313435247</v>
      </c>
      <c r="AC2154">
        <v>27570.725313435247</v>
      </c>
      <c r="AD2154">
        <v>27570.725313435247</v>
      </c>
      <c r="AE2154">
        <v>27570.725313435247</v>
      </c>
      <c r="AF2154">
        <v>27570.725313435247</v>
      </c>
      <c r="AG2154">
        <v>27570.725313435247</v>
      </c>
      <c r="AH2154">
        <v>27570.725313435247</v>
      </c>
      <c r="AI2154">
        <v>27570.725313435247</v>
      </c>
      <c r="AJ2154">
        <v>27570.725313435247</v>
      </c>
      <c r="AK2154">
        <v>27570.725313435247</v>
      </c>
      <c r="AL2154">
        <v>27570.725313435247</v>
      </c>
    </row>
    <row r="2155" spans="1:38" x14ac:dyDescent="0.2">
      <c r="A2155" s="1" t="s">
        <v>4</v>
      </c>
      <c r="B2155">
        <v>154</v>
      </c>
      <c r="C2155">
        <v>28164.889974341982</v>
      </c>
      <c r="D2155">
        <v>34739.326199489587</v>
      </c>
      <c r="E2155">
        <v>39383.71357348813</v>
      </c>
      <c r="F2155">
        <v>41687.613276230681</v>
      </c>
      <c r="G2155">
        <v>41039.239481237048</v>
      </c>
      <c r="H2155">
        <v>41615.167820295901</v>
      </c>
      <c r="I2155">
        <v>55720.45085782485</v>
      </c>
      <c r="J2155">
        <v>56380.17800199092</v>
      </c>
      <c r="K2155">
        <v>60132.050362292764</v>
      </c>
      <c r="L2155">
        <v>64119.143716136365</v>
      </c>
      <c r="M2155">
        <v>63762.399258997</v>
      </c>
      <c r="N2155">
        <v>65722.441036045464</v>
      </c>
      <c r="O2155">
        <v>67991.860840961541</v>
      </c>
      <c r="P2155">
        <v>65939.769677093485</v>
      </c>
      <c r="Q2155">
        <v>70267.247218960067</v>
      </c>
      <c r="R2155">
        <v>82177.61394399633</v>
      </c>
      <c r="S2155">
        <v>74789.236088175967</v>
      </c>
      <c r="T2155">
        <v>69805.545965924393</v>
      </c>
      <c r="U2155">
        <v>73485.161660352416</v>
      </c>
      <c r="V2155">
        <v>69053.96844705446</v>
      </c>
      <c r="W2155">
        <v>66637.480438776678</v>
      </c>
      <c r="X2155">
        <v>65257.539466781061</v>
      </c>
      <c r="Y2155">
        <v>66970.682589862117</v>
      </c>
      <c r="Z2155">
        <v>67237.79389023238</v>
      </c>
      <c r="AA2155">
        <v>39179.289909838932</v>
      </c>
      <c r="AB2155">
        <v>39179.289909838932</v>
      </c>
      <c r="AC2155">
        <v>39179.289909838932</v>
      </c>
      <c r="AD2155">
        <v>39179.289909838932</v>
      </c>
      <c r="AE2155">
        <v>39179.289909838932</v>
      </c>
      <c r="AF2155">
        <v>39179.289909838932</v>
      </c>
      <c r="AG2155">
        <v>39179.289909838932</v>
      </c>
      <c r="AH2155">
        <v>39179.289909838932</v>
      </c>
      <c r="AI2155">
        <v>39179.289909838932</v>
      </c>
      <c r="AJ2155">
        <v>39179.289909838932</v>
      </c>
      <c r="AK2155">
        <v>39179.289909838932</v>
      </c>
      <c r="AL2155">
        <v>39179.289909838932</v>
      </c>
    </row>
    <row r="2156" spans="1:38" x14ac:dyDescent="0.2">
      <c r="A2156" s="1" t="s">
        <v>4</v>
      </c>
      <c r="B2156">
        <v>155</v>
      </c>
      <c r="C2156">
        <v>19165.931158748346</v>
      </c>
      <c r="D2156">
        <v>22456.746261268912</v>
      </c>
      <c r="E2156">
        <v>26071.430563153812</v>
      </c>
      <c r="F2156">
        <v>26787.417259597296</v>
      </c>
      <c r="G2156">
        <v>26987.73190716928</v>
      </c>
      <c r="H2156">
        <v>26559.917435291409</v>
      </c>
      <c r="I2156">
        <v>23099.791741043817</v>
      </c>
      <c r="J2156">
        <v>24473.921302649622</v>
      </c>
      <c r="K2156">
        <v>24405.416902537174</v>
      </c>
      <c r="L2156">
        <v>27812.276207453197</v>
      </c>
      <c r="M2156">
        <v>28484.436556937409</v>
      </c>
      <c r="N2156">
        <v>29081.383991756556</v>
      </c>
      <c r="O2156">
        <v>23649.776645618891</v>
      </c>
      <c r="P2156">
        <v>27662.750810965168</v>
      </c>
      <c r="Q2156">
        <v>31380.773489420826</v>
      </c>
      <c r="R2156">
        <v>33985.85375462626</v>
      </c>
      <c r="S2156">
        <v>33240.556367299207</v>
      </c>
      <c r="T2156">
        <v>35235.037388458542</v>
      </c>
      <c r="U2156">
        <v>34636.402601885253</v>
      </c>
      <c r="V2156">
        <v>24040.735380601349</v>
      </c>
      <c r="W2156">
        <v>24656.695238955206</v>
      </c>
      <c r="X2156">
        <v>25674.758442941606</v>
      </c>
      <c r="Y2156">
        <v>25276.429265167597</v>
      </c>
      <c r="Z2156">
        <v>31440.255630756954</v>
      </c>
      <c r="AA2156">
        <v>16321.484293036727</v>
      </c>
      <c r="AB2156">
        <v>16321.484293036727</v>
      </c>
      <c r="AC2156">
        <v>16321.484293036727</v>
      </c>
      <c r="AD2156">
        <v>16321.484293036727</v>
      </c>
      <c r="AE2156">
        <v>16321.484293036727</v>
      </c>
      <c r="AF2156">
        <v>16321.484293036727</v>
      </c>
      <c r="AG2156">
        <v>16321.484293036727</v>
      </c>
      <c r="AH2156">
        <v>16321.484293036727</v>
      </c>
      <c r="AI2156">
        <v>16321.484293036727</v>
      </c>
      <c r="AJ2156">
        <v>16321.484293036727</v>
      </c>
      <c r="AK2156">
        <v>16321.484293036727</v>
      </c>
      <c r="AL2156">
        <v>16321.484293036727</v>
      </c>
    </row>
    <row r="2157" spans="1:38" x14ac:dyDescent="0.2">
      <c r="A2157" s="1" t="s">
        <v>4</v>
      </c>
      <c r="B2157">
        <v>156</v>
      </c>
      <c r="C2157">
        <v>20276.509356925773</v>
      </c>
      <c r="D2157">
        <v>24657.443075235555</v>
      </c>
      <c r="E2157">
        <v>25819.798639684515</v>
      </c>
      <c r="F2157">
        <v>24850.478584612909</v>
      </c>
      <c r="G2157">
        <v>24099.159563031109</v>
      </c>
      <c r="H2157">
        <v>24322.829576492371</v>
      </c>
      <c r="I2157">
        <v>1214.1998602882597</v>
      </c>
      <c r="J2157">
        <v>1189.8202915358056</v>
      </c>
      <c r="K2157">
        <v>1346.1369265211663</v>
      </c>
      <c r="L2157">
        <v>1498.7945589948185</v>
      </c>
      <c r="M2157">
        <v>1461.7528819827407</v>
      </c>
      <c r="N2157">
        <v>1598.5290784733338</v>
      </c>
      <c r="O2157">
        <v>1550.960902518085</v>
      </c>
      <c r="P2157">
        <v>1154.5662007759638</v>
      </c>
      <c r="Q2157">
        <v>968.29901785414529</v>
      </c>
      <c r="R2157">
        <v>785.47051228182738</v>
      </c>
      <c r="S2157">
        <v>767.7639708248754</v>
      </c>
      <c r="T2157">
        <v>1106.2977814840103</v>
      </c>
      <c r="U2157">
        <v>670.42136571573667</v>
      </c>
      <c r="V2157">
        <v>648.9541769504018</v>
      </c>
      <c r="W2157">
        <v>813.37378931812748</v>
      </c>
      <c r="X2157">
        <v>947.64633262419386</v>
      </c>
      <c r="Y2157">
        <v>1233.7503307327645</v>
      </c>
      <c r="Z2157">
        <v>737.12494633820506</v>
      </c>
      <c r="AA2157">
        <v>327.18112278877317</v>
      </c>
      <c r="AB2157">
        <v>327.18112278877317</v>
      </c>
      <c r="AC2157">
        <v>327.18112278877317</v>
      </c>
      <c r="AD2157">
        <v>327.18112278877317</v>
      </c>
      <c r="AE2157">
        <v>327.18112278877317</v>
      </c>
      <c r="AF2157">
        <v>327.18112278877317</v>
      </c>
      <c r="AG2157">
        <v>327.18112278877317</v>
      </c>
      <c r="AH2157">
        <v>327.18112278877317</v>
      </c>
      <c r="AI2157">
        <v>327.18112278877317</v>
      </c>
      <c r="AJ2157">
        <v>327.18112278877317</v>
      </c>
      <c r="AK2157">
        <v>327.18112278877317</v>
      </c>
      <c r="AL2157">
        <v>327.18112278877317</v>
      </c>
    </row>
    <row r="2158" spans="1:38" x14ac:dyDescent="0.2">
      <c r="A2158" s="1" t="s">
        <v>4</v>
      </c>
      <c r="B2158">
        <v>157</v>
      </c>
      <c r="C2158">
        <v>36437.063840933879</v>
      </c>
      <c r="D2158">
        <v>41682.333886496417</v>
      </c>
      <c r="E2158">
        <v>41043.480639427347</v>
      </c>
      <c r="F2158">
        <v>39075.727485180898</v>
      </c>
      <c r="G2158">
        <v>42574.559221022319</v>
      </c>
      <c r="H2158">
        <v>41584.326613266268</v>
      </c>
      <c r="I2158">
        <v>28497.245605464748</v>
      </c>
      <c r="J2158">
        <v>29047.198766387442</v>
      </c>
      <c r="K2158">
        <v>31272.535270184628</v>
      </c>
      <c r="L2158">
        <v>38917.149330496613</v>
      </c>
      <c r="M2158">
        <v>40224.479416015514</v>
      </c>
      <c r="N2158">
        <v>37330.641915478351</v>
      </c>
      <c r="O2158">
        <v>20765.277171732163</v>
      </c>
      <c r="P2158">
        <v>25470.988256692322</v>
      </c>
      <c r="Q2158">
        <v>29808.506750237557</v>
      </c>
      <c r="R2158">
        <v>41121.772364704739</v>
      </c>
      <c r="S2158">
        <v>32744.575762608754</v>
      </c>
      <c r="T2158">
        <v>23988.300496707951</v>
      </c>
      <c r="U2158">
        <v>47300.364753367845</v>
      </c>
      <c r="V2158">
        <v>39517.171405989575</v>
      </c>
      <c r="W2158">
        <v>30595.802748483977</v>
      </c>
      <c r="X2158">
        <v>34414.060077531431</v>
      </c>
      <c r="Y2158">
        <v>22553.154936919058</v>
      </c>
      <c r="Z2158">
        <v>19827.71545024747</v>
      </c>
      <c r="AA2158">
        <v>17011.79379224154</v>
      </c>
      <c r="AB2158">
        <v>17011.79379224154</v>
      </c>
      <c r="AC2158">
        <v>17011.79379224154</v>
      </c>
      <c r="AD2158">
        <v>17011.79379224154</v>
      </c>
      <c r="AE2158">
        <v>17011.79379224154</v>
      </c>
      <c r="AF2158">
        <v>17011.79379224154</v>
      </c>
      <c r="AG2158">
        <v>17011.79379224154</v>
      </c>
      <c r="AH2158">
        <v>17011.79379224154</v>
      </c>
      <c r="AI2158">
        <v>17011.79379224154</v>
      </c>
      <c r="AJ2158">
        <v>17011.79379224154</v>
      </c>
      <c r="AK2158">
        <v>17011.79379224154</v>
      </c>
      <c r="AL2158">
        <v>17011.79379224154</v>
      </c>
    </row>
    <row r="2159" spans="1:38" x14ac:dyDescent="0.2">
      <c r="A2159" s="1" t="s">
        <v>4</v>
      </c>
      <c r="B2159">
        <v>158</v>
      </c>
      <c r="C2159">
        <v>20579.766374034858</v>
      </c>
      <c r="D2159">
        <v>20893.572411009311</v>
      </c>
      <c r="E2159">
        <v>20307.021561614416</v>
      </c>
      <c r="F2159">
        <v>25803.847178195188</v>
      </c>
      <c r="G2159">
        <v>26942.263422874872</v>
      </c>
      <c r="H2159">
        <v>27616.270859211876</v>
      </c>
      <c r="I2159">
        <v>31001.478632107905</v>
      </c>
      <c r="J2159">
        <v>29064.04674033192</v>
      </c>
      <c r="K2159">
        <v>32203.416348143553</v>
      </c>
      <c r="L2159">
        <v>38910.046658835832</v>
      </c>
      <c r="M2159">
        <v>45679.288192796826</v>
      </c>
      <c r="N2159">
        <v>46728.127561109868</v>
      </c>
      <c r="O2159">
        <v>21089.4271618944</v>
      </c>
      <c r="P2159">
        <v>15762.674660519961</v>
      </c>
      <c r="Q2159">
        <v>18255.248904503133</v>
      </c>
      <c r="R2159">
        <v>33168.153690623112</v>
      </c>
      <c r="S2159">
        <v>35731.482537215663</v>
      </c>
      <c r="T2159">
        <v>38421.229094306684</v>
      </c>
      <c r="U2159">
        <v>41293.004262672497</v>
      </c>
      <c r="V2159">
        <v>34857.038003287787</v>
      </c>
      <c r="W2159">
        <v>40117.789910435597</v>
      </c>
      <c r="X2159">
        <v>34243.012336554268</v>
      </c>
      <c r="Y2159">
        <v>32072.477301139996</v>
      </c>
      <c r="Z2159">
        <v>55283.362220146337</v>
      </c>
      <c r="AA2159">
        <v>29802.162836875032</v>
      </c>
      <c r="AB2159">
        <v>29802.162836875032</v>
      </c>
      <c r="AC2159">
        <v>29802.162836875032</v>
      </c>
      <c r="AD2159">
        <v>29802.162836875032</v>
      </c>
      <c r="AE2159">
        <v>29802.162836875032</v>
      </c>
      <c r="AF2159">
        <v>29802.162836875032</v>
      </c>
      <c r="AG2159">
        <v>29802.162836875032</v>
      </c>
      <c r="AH2159">
        <v>29802.162836875032</v>
      </c>
      <c r="AI2159">
        <v>29802.162836875032</v>
      </c>
      <c r="AJ2159">
        <v>29802.162836875032</v>
      </c>
      <c r="AK2159">
        <v>29802.162836875032</v>
      </c>
      <c r="AL2159">
        <v>29802.162836875032</v>
      </c>
    </row>
    <row r="2160" spans="1:38" x14ac:dyDescent="0.2">
      <c r="A2160" s="1" t="s">
        <v>4</v>
      </c>
      <c r="B2160">
        <v>159</v>
      </c>
      <c r="C2160">
        <v>14216.138180822689</v>
      </c>
      <c r="D2160">
        <v>15527.920897474607</v>
      </c>
      <c r="E2160">
        <v>16493.286051382689</v>
      </c>
      <c r="F2160">
        <v>18237.709165652632</v>
      </c>
      <c r="G2160">
        <v>18378.396174962585</v>
      </c>
      <c r="H2160">
        <v>17793.053120223864</v>
      </c>
      <c r="I2160">
        <v>24201.641031205221</v>
      </c>
      <c r="J2160">
        <v>24497.761779739281</v>
      </c>
      <c r="K2160">
        <v>24677.662967079163</v>
      </c>
      <c r="L2160">
        <v>28078.1221326911</v>
      </c>
      <c r="M2160">
        <v>31236.405785053761</v>
      </c>
      <c r="N2160">
        <v>34103.003083971642</v>
      </c>
      <c r="O2160">
        <v>20013.022028874453</v>
      </c>
      <c r="P2160">
        <v>19103.326445666778</v>
      </c>
      <c r="Q2160">
        <v>26123.315452455437</v>
      </c>
      <c r="R2160">
        <v>23905.650546272187</v>
      </c>
      <c r="S2160">
        <v>26052.083444793654</v>
      </c>
      <c r="T2160">
        <v>22806.765956409687</v>
      </c>
      <c r="U2160">
        <v>18299.003383294912</v>
      </c>
      <c r="V2160">
        <v>21750.078494003403</v>
      </c>
      <c r="W2160">
        <v>27563.264985238075</v>
      </c>
      <c r="X2160">
        <v>37407.584957602936</v>
      </c>
      <c r="Y2160">
        <v>33174.391673408478</v>
      </c>
      <c r="Z2160">
        <v>20072.911872241984</v>
      </c>
      <c r="AA2160">
        <v>11223.721506522132</v>
      </c>
      <c r="AB2160">
        <v>11223.721506522132</v>
      </c>
      <c r="AC2160">
        <v>11223.721506522132</v>
      </c>
      <c r="AD2160">
        <v>11223.721506522132</v>
      </c>
      <c r="AE2160">
        <v>11223.721506522132</v>
      </c>
      <c r="AF2160">
        <v>11223.721506522132</v>
      </c>
      <c r="AG2160">
        <v>11223.721506522132</v>
      </c>
      <c r="AH2160">
        <v>11223.721506522132</v>
      </c>
      <c r="AI2160">
        <v>11223.721506522132</v>
      </c>
      <c r="AJ2160">
        <v>11223.721506522132</v>
      </c>
      <c r="AK2160">
        <v>11223.721506522132</v>
      </c>
      <c r="AL2160">
        <v>11223.721506522132</v>
      </c>
    </row>
    <row r="2161" spans="1:38" x14ac:dyDescent="0.2">
      <c r="A2161" s="1" t="s">
        <v>4</v>
      </c>
      <c r="B2161">
        <v>160</v>
      </c>
      <c r="C2161">
        <v>21752.868246036382</v>
      </c>
      <c r="D2161">
        <v>23701.419839178179</v>
      </c>
      <c r="E2161">
        <v>28826.384779553766</v>
      </c>
      <c r="F2161">
        <v>28234.099449874477</v>
      </c>
      <c r="G2161">
        <v>28327.056917211288</v>
      </c>
      <c r="H2161">
        <v>30655.56570969789</v>
      </c>
      <c r="I2161">
        <v>16110.038883721063</v>
      </c>
      <c r="J2161">
        <v>15744.664061771597</v>
      </c>
      <c r="K2161">
        <v>16671.914247943976</v>
      </c>
      <c r="L2161">
        <v>19433.320574569094</v>
      </c>
      <c r="M2161">
        <v>22094.484156478735</v>
      </c>
      <c r="N2161">
        <v>22791.143745659556</v>
      </c>
      <c r="O2161">
        <v>22486.470551301096</v>
      </c>
      <c r="P2161">
        <v>25878.035279862725</v>
      </c>
      <c r="Q2161">
        <v>23055.408175787743</v>
      </c>
      <c r="R2161">
        <v>21491.436681184787</v>
      </c>
      <c r="S2161">
        <v>19630.70180644721</v>
      </c>
      <c r="T2161">
        <v>21416.363897991567</v>
      </c>
      <c r="U2161">
        <v>20801.807166558701</v>
      </c>
      <c r="V2161">
        <v>20258.406056586708</v>
      </c>
      <c r="W2161">
        <v>24916.687435579548</v>
      </c>
      <c r="X2161">
        <v>27147.146143026497</v>
      </c>
      <c r="Y2161">
        <v>28371.549262833629</v>
      </c>
      <c r="Z2161">
        <v>18295.879871847726</v>
      </c>
      <c r="AA2161">
        <v>10238.956092221742</v>
      </c>
      <c r="AB2161">
        <v>10238.956092221742</v>
      </c>
      <c r="AC2161">
        <v>10238.956092221742</v>
      </c>
      <c r="AD2161">
        <v>10238.956092221742</v>
      </c>
      <c r="AE2161">
        <v>10238.956092221742</v>
      </c>
      <c r="AF2161">
        <v>10238.956092221742</v>
      </c>
      <c r="AG2161">
        <v>10238.956092221742</v>
      </c>
      <c r="AH2161">
        <v>10238.956092221742</v>
      </c>
      <c r="AI2161">
        <v>10238.956092221742</v>
      </c>
      <c r="AJ2161">
        <v>10238.956092221742</v>
      </c>
      <c r="AK2161">
        <v>10238.956092221742</v>
      </c>
      <c r="AL2161">
        <v>10238.956092221742</v>
      </c>
    </row>
    <row r="2162" spans="1:38" x14ac:dyDescent="0.2">
      <c r="A2162" s="1" t="s">
        <v>4</v>
      </c>
      <c r="B2162">
        <v>161</v>
      </c>
      <c r="C2162">
        <v>28718.272528913873</v>
      </c>
      <c r="D2162">
        <v>33269.187431831226</v>
      </c>
      <c r="E2162">
        <v>37130.994866271169</v>
      </c>
      <c r="F2162">
        <v>39682.73670890474</v>
      </c>
      <c r="G2162">
        <v>40741.438870350961</v>
      </c>
      <c r="H2162">
        <v>39769.133508944273</v>
      </c>
      <c r="I2162">
        <v>4718.5595263214118</v>
      </c>
      <c r="J2162">
        <v>4863.0498045438171</v>
      </c>
      <c r="K2162">
        <v>5044.6886200793169</v>
      </c>
      <c r="L2162">
        <v>5741.2970388803833</v>
      </c>
      <c r="M2162">
        <v>6286.6711560692447</v>
      </c>
      <c r="N2162">
        <v>6232.6863417136137</v>
      </c>
      <c r="O2162">
        <v>6255.755703983994</v>
      </c>
      <c r="P2162">
        <v>6496.1137082221239</v>
      </c>
      <c r="Q2162">
        <v>7078.847197076695</v>
      </c>
      <c r="R2162">
        <v>6836.5626748424902</v>
      </c>
      <c r="S2162">
        <v>6353.9446262671245</v>
      </c>
      <c r="T2162">
        <v>6828.0064219024316</v>
      </c>
      <c r="U2162">
        <v>6295.5176974637407</v>
      </c>
      <c r="V2162">
        <v>6226.1372091456915</v>
      </c>
      <c r="W2162">
        <v>7652.7202584138831</v>
      </c>
      <c r="X2162">
        <v>7944.4778056318601</v>
      </c>
      <c r="Y2162">
        <v>6863.3851321617667</v>
      </c>
      <c r="Z2162">
        <v>6573.1179935671234</v>
      </c>
      <c r="AA2162">
        <v>4040.5395484028663</v>
      </c>
      <c r="AB2162">
        <v>4040.5395484028663</v>
      </c>
      <c r="AC2162">
        <v>4040.5395484028663</v>
      </c>
      <c r="AD2162">
        <v>4040.5395484028663</v>
      </c>
      <c r="AE2162">
        <v>4040.5395484028663</v>
      </c>
      <c r="AF2162">
        <v>4040.5395484028663</v>
      </c>
      <c r="AG2162">
        <v>4040.5395484028663</v>
      </c>
      <c r="AH2162">
        <v>4040.5395484028663</v>
      </c>
      <c r="AI2162">
        <v>4040.5395484028663</v>
      </c>
      <c r="AJ2162">
        <v>4040.5395484028663</v>
      </c>
      <c r="AK2162">
        <v>4040.5395484028663</v>
      </c>
      <c r="AL2162">
        <v>4040.5395484028663</v>
      </c>
    </row>
    <row r="2163" spans="1:38" x14ac:dyDescent="0.2">
      <c r="A2163" s="1" t="s">
        <v>4</v>
      </c>
      <c r="B2163">
        <v>162</v>
      </c>
      <c r="C2163">
        <v>20829.344892334535</v>
      </c>
      <c r="D2163">
        <v>21888.882948317438</v>
      </c>
      <c r="E2163">
        <v>25777.932291078927</v>
      </c>
      <c r="F2163">
        <v>26453.53999513045</v>
      </c>
      <c r="G2163">
        <v>27270.426546055238</v>
      </c>
      <c r="H2163">
        <v>29934.731242631198</v>
      </c>
      <c r="I2163">
        <v>21165.729877621528</v>
      </c>
      <c r="J2163">
        <v>21076.229446605903</v>
      </c>
      <c r="K2163">
        <v>23501.000289044852</v>
      </c>
      <c r="L2163">
        <v>27477.920226653016</v>
      </c>
      <c r="M2163">
        <v>30016.461997590988</v>
      </c>
      <c r="N2163">
        <v>28914.546146204342</v>
      </c>
      <c r="O2163">
        <v>24049.767960357902</v>
      </c>
      <c r="P2163">
        <v>23876.366571759452</v>
      </c>
      <c r="Q2163">
        <v>23101.032552497021</v>
      </c>
      <c r="R2163">
        <v>23461.686279051559</v>
      </c>
      <c r="S2163">
        <v>25626.568844905971</v>
      </c>
      <c r="T2163">
        <v>31039.899535189543</v>
      </c>
      <c r="U2163">
        <v>31974.597726650576</v>
      </c>
      <c r="V2163">
        <v>30739.092102348626</v>
      </c>
      <c r="W2163">
        <v>29886.509021152167</v>
      </c>
      <c r="X2163">
        <v>29480.908065857282</v>
      </c>
      <c r="Y2163">
        <v>27752.248993643672</v>
      </c>
      <c r="Z2163">
        <v>32370.933774687612</v>
      </c>
      <c r="AA2163">
        <v>17522.744708751135</v>
      </c>
      <c r="AB2163">
        <v>17522.744708751135</v>
      </c>
      <c r="AC2163">
        <v>17522.744708751135</v>
      </c>
      <c r="AD2163">
        <v>17522.744708751135</v>
      </c>
      <c r="AE2163">
        <v>17522.744708751135</v>
      </c>
      <c r="AF2163">
        <v>17522.744708751135</v>
      </c>
      <c r="AG2163">
        <v>17522.744708751135</v>
      </c>
      <c r="AH2163">
        <v>17522.744708751135</v>
      </c>
      <c r="AI2163">
        <v>17522.744708751135</v>
      </c>
      <c r="AJ2163">
        <v>17522.744708751135</v>
      </c>
      <c r="AK2163">
        <v>17522.744708751135</v>
      </c>
      <c r="AL2163">
        <v>17522.744708751135</v>
      </c>
    </row>
    <row r="2164" spans="1:38" x14ac:dyDescent="0.2">
      <c r="A2164" s="1" t="s">
        <v>4</v>
      </c>
      <c r="B2164">
        <v>163</v>
      </c>
      <c r="C2164">
        <v>16510.112064042227</v>
      </c>
      <c r="D2164">
        <v>19431.090445393194</v>
      </c>
      <c r="E2164">
        <v>20520.565303683881</v>
      </c>
      <c r="F2164">
        <v>21162.509498539061</v>
      </c>
      <c r="G2164">
        <v>19545.486285989748</v>
      </c>
      <c r="H2164">
        <v>21120.515899282876</v>
      </c>
      <c r="I2164">
        <v>17860.772458628653</v>
      </c>
      <c r="J2164">
        <v>16949.849290450296</v>
      </c>
      <c r="K2164">
        <v>17836.805871724257</v>
      </c>
      <c r="L2164">
        <v>20248.11843523907</v>
      </c>
      <c r="M2164">
        <v>19396.538652290223</v>
      </c>
      <c r="N2164">
        <v>18822.047597257661</v>
      </c>
      <c r="O2164">
        <v>9399.8987149904151</v>
      </c>
      <c r="P2164">
        <v>12477.968257810746</v>
      </c>
      <c r="Q2164">
        <v>13347.957039813664</v>
      </c>
      <c r="R2164">
        <v>14879.128676752282</v>
      </c>
      <c r="S2164">
        <v>14625.609805027691</v>
      </c>
      <c r="T2164">
        <v>13592.151594186713</v>
      </c>
      <c r="U2164">
        <v>14636.2154219772</v>
      </c>
      <c r="V2164">
        <v>10752.046848682819</v>
      </c>
      <c r="W2164">
        <v>10279.172142339325</v>
      </c>
      <c r="X2164">
        <v>11133.280140433479</v>
      </c>
      <c r="Y2164">
        <v>10975.970499986022</v>
      </c>
      <c r="Z2164">
        <v>9613.8304334952245</v>
      </c>
      <c r="AA2164">
        <v>6335.8138298850981</v>
      </c>
      <c r="AB2164">
        <v>6335.8138298850981</v>
      </c>
      <c r="AC2164">
        <v>6335.8138298850981</v>
      </c>
      <c r="AD2164">
        <v>6335.8138298850981</v>
      </c>
      <c r="AE2164">
        <v>6335.8138298850981</v>
      </c>
      <c r="AF2164">
        <v>6335.8138298850981</v>
      </c>
      <c r="AG2164">
        <v>6335.8138298850981</v>
      </c>
      <c r="AH2164">
        <v>6335.8138298850981</v>
      </c>
      <c r="AI2164">
        <v>6335.8138298850981</v>
      </c>
      <c r="AJ2164">
        <v>6335.8138298850981</v>
      </c>
      <c r="AK2164">
        <v>6335.8138298850981</v>
      </c>
      <c r="AL2164">
        <v>6335.8138298850981</v>
      </c>
    </row>
    <row r="2165" spans="1:38" x14ac:dyDescent="0.2">
      <c r="A2165" s="1" t="s">
        <v>4</v>
      </c>
      <c r="B2165">
        <v>164</v>
      </c>
      <c r="C2165">
        <v>21463.443433368073</v>
      </c>
      <c r="D2165">
        <v>21202.064616073483</v>
      </c>
      <c r="E2165">
        <v>23030.513049648827</v>
      </c>
      <c r="F2165">
        <v>23889.182032088698</v>
      </c>
      <c r="G2165">
        <v>24443.707776951196</v>
      </c>
      <c r="H2165">
        <v>26450.282985954567</v>
      </c>
      <c r="I2165">
        <v>35386.481763828044</v>
      </c>
      <c r="J2165">
        <v>34141.30132426104</v>
      </c>
      <c r="K2165">
        <v>36569.940777255244</v>
      </c>
      <c r="L2165">
        <v>44433.304239637066</v>
      </c>
      <c r="M2165">
        <v>48785.457372934245</v>
      </c>
      <c r="N2165">
        <v>51409.024209633018</v>
      </c>
      <c r="O2165">
        <v>58149.255431989033</v>
      </c>
      <c r="P2165">
        <v>59100.179787904519</v>
      </c>
      <c r="Q2165">
        <v>53232.711349399389</v>
      </c>
      <c r="R2165">
        <v>53997.506175742463</v>
      </c>
      <c r="S2165">
        <v>56135.549723526041</v>
      </c>
      <c r="T2165">
        <v>56657.529940553919</v>
      </c>
      <c r="U2165">
        <v>56770.432897018552</v>
      </c>
      <c r="V2165">
        <v>55307.878830415037</v>
      </c>
      <c r="W2165">
        <v>56412.451816095534</v>
      </c>
      <c r="X2165">
        <v>56190.485879151063</v>
      </c>
      <c r="Y2165">
        <v>55951.697321534142</v>
      </c>
      <c r="Z2165">
        <v>58522.400114364231</v>
      </c>
      <c r="AA2165">
        <v>37825.075301746845</v>
      </c>
      <c r="AB2165">
        <v>37825.075301746845</v>
      </c>
      <c r="AC2165">
        <v>37825.075301746845</v>
      </c>
      <c r="AD2165">
        <v>37825.075301746845</v>
      </c>
      <c r="AE2165">
        <v>37825.075301746845</v>
      </c>
      <c r="AF2165">
        <v>37825.075301746845</v>
      </c>
      <c r="AG2165">
        <v>37825.075301746845</v>
      </c>
      <c r="AH2165">
        <v>37825.075301746845</v>
      </c>
      <c r="AI2165">
        <v>37825.075301746845</v>
      </c>
      <c r="AJ2165">
        <v>37825.075301746845</v>
      </c>
      <c r="AK2165">
        <v>37825.075301746845</v>
      </c>
      <c r="AL2165">
        <v>37825.075301746845</v>
      </c>
    </row>
    <row r="2166" spans="1:38" x14ac:dyDescent="0.2">
      <c r="A2166" s="1" t="s">
        <v>4</v>
      </c>
      <c r="B2166">
        <v>165</v>
      </c>
      <c r="C2166">
        <v>18570.915454319202</v>
      </c>
      <c r="D2166">
        <v>20525.592425570416</v>
      </c>
      <c r="E2166">
        <v>22981.007918899577</v>
      </c>
      <c r="F2166">
        <v>24723.686428614372</v>
      </c>
      <c r="G2166">
        <v>25099.431979503199</v>
      </c>
      <c r="H2166">
        <v>26401.985128524993</v>
      </c>
      <c r="I2166">
        <v>33097.025764643549</v>
      </c>
      <c r="J2166">
        <v>32457.62430810283</v>
      </c>
      <c r="K2166">
        <v>33980.08332963664</v>
      </c>
      <c r="L2166">
        <v>38804.218502931384</v>
      </c>
      <c r="M2166">
        <v>41954.398908933981</v>
      </c>
      <c r="N2166">
        <v>43587.177595792411</v>
      </c>
      <c r="O2166">
        <v>19428.574203123433</v>
      </c>
      <c r="P2166">
        <v>17883.303892456726</v>
      </c>
      <c r="Q2166">
        <v>18763.050195067801</v>
      </c>
      <c r="R2166">
        <v>21491.799843345947</v>
      </c>
      <c r="S2166">
        <v>17918.692058288139</v>
      </c>
      <c r="T2166">
        <v>18127.393206788984</v>
      </c>
      <c r="U2166">
        <v>22566.49510871078</v>
      </c>
      <c r="V2166">
        <v>23524.818199924339</v>
      </c>
      <c r="W2166">
        <v>19747.225288659549</v>
      </c>
      <c r="X2166">
        <v>20777.576501288189</v>
      </c>
      <c r="Y2166">
        <v>23028.453673832108</v>
      </c>
      <c r="Z2166">
        <v>19448.676106719704</v>
      </c>
      <c r="AA2166">
        <v>13350.35427479192</v>
      </c>
      <c r="AB2166">
        <v>13350.35427479192</v>
      </c>
      <c r="AC2166">
        <v>13350.35427479192</v>
      </c>
      <c r="AD2166">
        <v>13350.35427479192</v>
      </c>
      <c r="AE2166">
        <v>13350.35427479192</v>
      </c>
      <c r="AF2166">
        <v>13350.35427479192</v>
      </c>
      <c r="AG2166">
        <v>13350.35427479192</v>
      </c>
      <c r="AH2166">
        <v>13350.35427479192</v>
      </c>
      <c r="AI2166">
        <v>13350.35427479192</v>
      </c>
      <c r="AJ2166">
        <v>13350.35427479192</v>
      </c>
      <c r="AK2166">
        <v>13350.35427479192</v>
      </c>
      <c r="AL2166">
        <v>13350.35427479192</v>
      </c>
    </row>
    <row r="2167" spans="1:38" x14ac:dyDescent="0.2">
      <c r="A2167" s="1" t="s">
        <v>4</v>
      </c>
      <c r="B2167">
        <v>166</v>
      </c>
      <c r="C2167">
        <v>27067.705456558906</v>
      </c>
      <c r="D2167">
        <v>26949.857625898971</v>
      </c>
      <c r="E2167">
        <v>30548.551303033673</v>
      </c>
      <c r="F2167">
        <v>29642.743721173869</v>
      </c>
      <c r="G2167">
        <v>31579.012111166252</v>
      </c>
      <c r="H2167">
        <v>34142.304154366844</v>
      </c>
      <c r="I2167">
        <v>6798.4108629773991</v>
      </c>
      <c r="J2167">
        <v>6702.75234950289</v>
      </c>
      <c r="K2167">
        <v>6842.1206035133073</v>
      </c>
      <c r="L2167">
        <v>7625.3067184028732</v>
      </c>
      <c r="M2167">
        <v>8592.8175620723723</v>
      </c>
      <c r="N2167">
        <v>10099.539318097084</v>
      </c>
      <c r="O2167">
        <v>6864.5035709522626</v>
      </c>
      <c r="P2167">
        <v>5389.6342997578658</v>
      </c>
      <c r="Q2167">
        <v>6974.5768828745622</v>
      </c>
      <c r="R2167">
        <v>9333.1575394816718</v>
      </c>
      <c r="S2167">
        <v>15443.464812165535</v>
      </c>
      <c r="T2167">
        <v>13753.417717577267</v>
      </c>
      <c r="U2167">
        <v>8190.8053200661288</v>
      </c>
      <c r="V2167">
        <v>6005.588275817302</v>
      </c>
      <c r="W2167">
        <v>9889.2055461227901</v>
      </c>
      <c r="X2167">
        <v>7984.2044362542329</v>
      </c>
      <c r="Y2167">
        <v>6984.442602468961</v>
      </c>
      <c r="Z2167">
        <v>8068.9191963014418</v>
      </c>
      <c r="AA2167">
        <v>4528.9774930986559</v>
      </c>
      <c r="AB2167">
        <v>4528.9774930986559</v>
      </c>
      <c r="AC2167">
        <v>4528.9774930986559</v>
      </c>
      <c r="AD2167">
        <v>4528.9774930986559</v>
      </c>
      <c r="AE2167">
        <v>4528.9774930986559</v>
      </c>
      <c r="AF2167">
        <v>4528.9774930986559</v>
      </c>
      <c r="AG2167">
        <v>4528.9774930986559</v>
      </c>
      <c r="AH2167">
        <v>4528.9774930986559</v>
      </c>
      <c r="AI2167">
        <v>4528.9774930986559</v>
      </c>
      <c r="AJ2167">
        <v>4528.9774930986559</v>
      </c>
      <c r="AK2167">
        <v>4528.9774930986559</v>
      </c>
      <c r="AL2167">
        <v>4528.9774930986559</v>
      </c>
    </row>
    <row r="2168" spans="1:38" x14ac:dyDescent="0.2">
      <c r="A2168" s="1" t="s">
        <v>4</v>
      </c>
      <c r="B2168">
        <v>167</v>
      </c>
      <c r="C2168">
        <v>9451.9903534697532</v>
      </c>
      <c r="D2168">
        <v>9783.9779583009058</v>
      </c>
      <c r="E2168">
        <v>9834.7181510294031</v>
      </c>
      <c r="F2168">
        <v>12063.606027192071</v>
      </c>
      <c r="G2168">
        <v>12021.606264077473</v>
      </c>
      <c r="H2168">
        <v>10968.536315038558</v>
      </c>
      <c r="I2168">
        <v>6631.8588567639363</v>
      </c>
      <c r="J2168">
        <v>8156.3182433391776</v>
      </c>
      <c r="K2168">
        <v>8250.2611067710768</v>
      </c>
      <c r="L2168">
        <v>8524.962066058386</v>
      </c>
      <c r="M2168">
        <v>10800.685977636325</v>
      </c>
      <c r="N2168">
        <v>11563.558077495809</v>
      </c>
      <c r="O2168">
        <v>7253.8246219839912</v>
      </c>
      <c r="P2168">
        <v>9085.9318344170551</v>
      </c>
      <c r="Q2168">
        <v>8942.9962335557957</v>
      </c>
      <c r="R2168">
        <v>7591.4223713169058</v>
      </c>
      <c r="S2168">
        <v>5213.0799662989548</v>
      </c>
      <c r="T2168">
        <v>6779.3661150494818</v>
      </c>
      <c r="U2168">
        <v>8892.551084318633</v>
      </c>
      <c r="V2168">
        <v>9396.5896440922916</v>
      </c>
      <c r="W2168">
        <v>13166.026369677284</v>
      </c>
      <c r="X2168">
        <v>11222.281320744987</v>
      </c>
      <c r="Y2168">
        <v>6170.9306771922566</v>
      </c>
      <c r="Z2168">
        <v>5678.459547065454</v>
      </c>
      <c r="AA2168">
        <v>3533.7880879877193</v>
      </c>
      <c r="AB2168">
        <v>3533.7880879877193</v>
      </c>
      <c r="AC2168">
        <v>3533.7880879877193</v>
      </c>
      <c r="AD2168">
        <v>3533.7880879877193</v>
      </c>
      <c r="AE2168">
        <v>3533.7880879877193</v>
      </c>
      <c r="AF2168">
        <v>3533.7880879877193</v>
      </c>
      <c r="AG2168">
        <v>3533.7880879877193</v>
      </c>
      <c r="AH2168">
        <v>3533.7880879877193</v>
      </c>
      <c r="AI2168">
        <v>3533.7880879877193</v>
      </c>
      <c r="AJ2168">
        <v>3533.7880879877193</v>
      </c>
      <c r="AK2168">
        <v>3533.7880879877193</v>
      </c>
      <c r="AL2168">
        <v>3533.7880879877193</v>
      </c>
    </row>
    <row r="2169" spans="1:38" x14ac:dyDescent="0.2">
      <c r="A2169" s="1" t="s">
        <v>4</v>
      </c>
      <c r="B2169">
        <v>168</v>
      </c>
      <c r="C2169">
        <v>12105.008769970838</v>
      </c>
      <c r="D2169">
        <v>12805.787292600515</v>
      </c>
      <c r="E2169">
        <v>16385.30378546887</v>
      </c>
      <c r="F2169">
        <v>18375.022853022023</v>
      </c>
      <c r="G2169">
        <v>15137.637283066962</v>
      </c>
      <c r="H2169">
        <v>16330.34999181971</v>
      </c>
      <c r="I2169">
        <v>27626.593985735981</v>
      </c>
      <c r="J2169">
        <v>23579.569545433147</v>
      </c>
      <c r="K2169">
        <v>26767.270421247453</v>
      </c>
      <c r="L2169">
        <v>33893.643744321227</v>
      </c>
      <c r="M2169">
        <v>33406.047021418985</v>
      </c>
      <c r="N2169">
        <v>33030.990317429787</v>
      </c>
      <c r="O2169">
        <v>25307.423863755314</v>
      </c>
      <c r="P2169">
        <v>32671.446501922561</v>
      </c>
      <c r="Q2169">
        <v>23934.134549358048</v>
      </c>
      <c r="R2169">
        <v>18849.426426485155</v>
      </c>
      <c r="S2169">
        <v>18971.867085224989</v>
      </c>
      <c r="T2169">
        <v>23209.221933777855</v>
      </c>
      <c r="U2169">
        <v>26096.322683533494</v>
      </c>
      <c r="V2169">
        <v>22924.21762333289</v>
      </c>
      <c r="W2169">
        <v>20959.266995678787</v>
      </c>
      <c r="X2169">
        <v>15068.774438662636</v>
      </c>
      <c r="Y2169">
        <v>18602.209920874848</v>
      </c>
      <c r="Z2169">
        <v>21536.854819179182</v>
      </c>
      <c r="AA2169">
        <v>14252.320839531358</v>
      </c>
      <c r="AB2169">
        <v>14252.320839531358</v>
      </c>
      <c r="AC2169">
        <v>14252.320839531358</v>
      </c>
      <c r="AD2169">
        <v>14252.320839531358</v>
      </c>
      <c r="AE2169">
        <v>14252.320839531358</v>
      </c>
      <c r="AF2169">
        <v>14252.320839531358</v>
      </c>
      <c r="AG2169">
        <v>14252.320839531358</v>
      </c>
      <c r="AH2169">
        <v>14252.320839531358</v>
      </c>
      <c r="AI2169">
        <v>14252.320839531358</v>
      </c>
      <c r="AJ2169">
        <v>14252.320839531358</v>
      </c>
      <c r="AK2169">
        <v>14252.320839531358</v>
      </c>
      <c r="AL2169">
        <v>14252.320839531358</v>
      </c>
    </row>
    <row r="2170" spans="1:38" x14ac:dyDescent="0.2">
      <c r="A2170" s="1" t="s">
        <v>4</v>
      </c>
      <c r="B2170">
        <v>169</v>
      </c>
      <c r="C2170">
        <v>14005.442019179583</v>
      </c>
      <c r="D2170">
        <v>13672.20442720853</v>
      </c>
      <c r="E2170">
        <v>15857.940598834059</v>
      </c>
      <c r="F2170">
        <v>18284.553157016329</v>
      </c>
      <c r="G2170">
        <v>17768.485370731119</v>
      </c>
      <c r="H2170">
        <v>17990.448214507986</v>
      </c>
      <c r="I2170">
        <v>5348.583871313238</v>
      </c>
      <c r="J2170">
        <v>5391.759541124753</v>
      </c>
      <c r="K2170">
        <v>5866.9836819429247</v>
      </c>
      <c r="L2170">
        <v>6772.0416511385702</v>
      </c>
      <c r="M2170">
        <v>7468.7636611917806</v>
      </c>
      <c r="N2170">
        <v>8003.2567465653246</v>
      </c>
      <c r="O2170">
        <v>10635.05045489702</v>
      </c>
      <c r="P2170">
        <v>10615.953422450104</v>
      </c>
      <c r="Q2170">
        <v>10031.066638135029</v>
      </c>
      <c r="R2170">
        <v>11739.875678420867</v>
      </c>
      <c r="S2170">
        <v>11969.139497581613</v>
      </c>
      <c r="T2170">
        <v>11373.172089007305</v>
      </c>
      <c r="U2170">
        <v>11419.220916787484</v>
      </c>
      <c r="V2170">
        <v>10647.950292032619</v>
      </c>
      <c r="W2170">
        <v>10975.38278413148</v>
      </c>
      <c r="X2170">
        <v>11609.198044830735</v>
      </c>
      <c r="Y2170">
        <v>10758.767466370122</v>
      </c>
      <c r="Z2170">
        <v>10040.364894523331</v>
      </c>
      <c r="AA2170">
        <v>6329.6926998171557</v>
      </c>
      <c r="AB2170">
        <v>6329.6926998171557</v>
      </c>
      <c r="AC2170">
        <v>6329.6926998171557</v>
      </c>
      <c r="AD2170">
        <v>6329.6926998171557</v>
      </c>
      <c r="AE2170">
        <v>6329.6926998171557</v>
      </c>
      <c r="AF2170">
        <v>6329.6926998171557</v>
      </c>
      <c r="AG2170">
        <v>6329.6926998171557</v>
      </c>
      <c r="AH2170">
        <v>6329.6926998171557</v>
      </c>
      <c r="AI2170">
        <v>6329.6926998171557</v>
      </c>
      <c r="AJ2170">
        <v>6329.6926998171557</v>
      </c>
      <c r="AK2170">
        <v>6329.6926998171557</v>
      </c>
      <c r="AL2170">
        <v>6329.6926998171557</v>
      </c>
    </row>
    <row r="2171" spans="1:38" x14ac:dyDescent="0.2">
      <c r="A2171" s="1" t="s">
        <v>4</v>
      </c>
      <c r="B2171">
        <v>170</v>
      </c>
      <c r="C2171">
        <v>9555.3983281523488</v>
      </c>
      <c r="D2171">
        <v>9567.1118433046813</v>
      </c>
      <c r="E2171">
        <v>11836.383443075785</v>
      </c>
      <c r="F2171">
        <v>12796.968819134048</v>
      </c>
      <c r="G2171">
        <v>13166.019491965993</v>
      </c>
      <c r="H2171">
        <v>13495.467599013617</v>
      </c>
      <c r="I2171">
        <v>23096.249201540017</v>
      </c>
      <c r="J2171">
        <v>22926.7328840181</v>
      </c>
      <c r="K2171">
        <v>24831.214895656442</v>
      </c>
      <c r="L2171">
        <v>28462.003383820127</v>
      </c>
      <c r="M2171">
        <v>30096.366733189596</v>
      </c>
      <c r="N2171">
        <v>31019.752012968846</v>
      </c>
      <c r="O2171">
        <v>12954.082353091322</v>
      </c>
      <c r="P2171">
        <v>13094.487227259639</v>
      </c>
      <c r="Q2171">
        <v>13555.489850435224</v>
      </c>
      <c r="R2171">
        <v>11736.30102317301</v>
      </c>
      <c r="S2171">
        <v>11605.365622663583</v>
      </c>
      <c r="T2171">
        <v>12674.234246679876</v>
      </c>
      <c r="U2171">
        <v>12909.596262448194</v>
      </c>
      <c r="V2171">
        <v>12385.93638211848</v>
      </c>
      <c r="W2171">
        <v>12591.317348657753</v>
      </c>
      <c r="X2171">
        <v>12654.147384716707</v>
      </c>
      <c r="Y2171">
        <v>12604.47795494749</v>
      </c>
      <c r="Z2171">
        <v>12484.491653680967</v>
      </c>
      <c r="AA2171">
        <v>8417.5614060496155</v>
      </c>
      <c r="AB2171">
        <v>8417.5614060496155</v>
      </c>
      <c r="AC2171">
        <v>8417.5614060496155</v>
      </c>
      <c r="AD2171">
        <v>8417.5614060496155</v>
      </c>
      <c r="AE2171">
        <v>8417.5614060496155</v>
      </c>
      <c r="AF2171">
        <v>8417.5614060496155</v>
      </c>
      <c r="AG2171">
        <v>8417.5614060496155</v>
      </c>
      <c r="AH2171">
        <v>8417.5614060496155</v>
      </c>
      <c r="AI2171">
        <v>8417.5614060496155</v>
      </c>
      <c r="AJ2171">
        <v>8417.5614060496155</v>
      </c>
      <c r="AK2171">
        <v>8417.5614060496155</v>
      </c>
      <c r="AL2171">
        <v>8417.5614060496155</v>
      </c>
    </row>
    <row r="2172" spans="1:38" x14ac:dyDescent="0.2">
      <c r="A2172" s="1" t="s">
        <v>4</v>
      </c>
      <c r="B2172">
        <v>171</v>
      </c>
      <c r="C2172">
        <v>20388.038652422259</v>
      </c>
      <c r="D2172">
        <v>23799.022456447077</v>
      </c>
      <c r="E2172">
        <v>26559.629771365417</v>
      </c>
      <c r="F2172">
        <v>27528.08615347253</v>
      </c>
      <c r="G2172">
        <v>27572.373334819251</v>
      </c>
      <c r="H2172">
        <v>27731.561460799425</v>
      </c>
      <c r="I2172">
        <v>9048.0914918708422</v>
      </c>
      <c r="J2172">
        <v>9061.4064753734183</v>
      </c>
      <c r="K2172">
        <v>9992.2158929019279</v>
      </c>
      <c r="L2172">
        <v>11190.610747922829</v>
      </c>
      <c r="M2172">
        <v>11613.428928181524</v>
      </c>
      <c r="N2172">
        <v>11871.574128328622</v>
      </c>
      <c r="O2172">
        <v>5173.336721035761</v>
      </c>
      <c r="P2172">
        <v>5566.044911353747</v>
      </c>
      <c r="Q2172">
        <v>6313.1553573261781</v>
      </c>
      <c r="R2172">
        <v>7309.2015281227832</v>
      </c>
      <c r="S2172">
        <v>5902.3587486709148</v>
      </c>
      <c r="T2172">
        <v>5573.5904883663652</v>
      </c>
      <c r="U2172">
        <v>7431.4287543789824</v>
      </c>
      <c r="V2172">
        <v>7522.6095361739544</v>
      </c>
      <c r="W2172">
        <v>7381.6531870272902</v>
      </c>
      <c r="X2172">
        <v>7024.7451495552996</v>
      </c>
      <c r="Y2172">
        <v>6570.9743229496453</v>
      </c>
      <c r="Z2172">
        <v>9330.607325091707</v>
      </c>
      <c r="AA2172">
        <v>6081.351453652248</v>
      </c>
      <c r="AB2172">
        <v>6081.351453652248</v>
      </c>
      <c r="AC2172">
        <v>6081.351453652248</v>
      </c>
      <c r="AD2172">
        <v>6081.351453652248</v>
      </c>
      <c r="AE2172">
        <v>6081.351453652248</v>
      </c>
      <c r="AF2172">
        <v>6081.351453652248</v>
      </c>
      <c r="AG2172">
        <v>6081.351453652248</v>
      </c>
      <c r="AH2172">
        <v>6081.351453652248</v>
      </c>
      <c r="AI2172">
        <v>6081.351453652248</v>
      </c>
      <c r="AJ2172">
        <v>6081.351453652248</v>
      </c>
      <c r="AK2172">
        <v>6081.351453652248</v>
      </c>
      <c r="AL2172">
        <v>6081.351453652248</v>
      </c>
    </row>
    <row r="2173" spans="1:38" x14ac:dyDescent="0.2">
      <c r="A2173" s="1" t="s">
        <v>4</v>
      </c>
      <c r="B2173">
        <v>172</v>
      </c>
      <c r="C2173">
        <v>27383.281721332318</v>
      </c>
      <c r="D2173">
        <v>26124.186421757997</v>
      </c>
      <c r="E2173">
        <v>33369.335586023109</v>
      </c>
      <c r="F2173">
        <v>42497.84055628247</v>
      </c>
      <c r="G2173">
        <v>38596.250523722272</v>
      </c>
      <c r="H2173">
        <v>34811.208467840181</v>
      </c>
      <c r="I2173">
        <v>9444.7050928401513</v>
      </c>
      <c r="J2173">
        <v>10302.640521629022</v>
      </c>
      <c r="K2173">
        <v>10910.848507262683</v>
      </c>
      <c r="L2173">
        <v>11914.024842316088</v>
      </c>
      <c r="M2173">
        <v>12989.741642128525</v>
      </c>
      <c r="N2173">
        <v>13182.994353858492</v>
      </c>
      <c r="O2173">
        <v>9291.1391967662948</v>
      </c>
      <c r="P2173">
        <v>8203.0847115943961</v>
      </c>
      <c r="Q2173">
        <v>9090.5990228274914</v>
      </c>
      <c r="R2173">
        <v>8876.3014344529911</v>
      </c>
      <c r="S2173">
        <v>10566.415770314812</v>
      </c>
      <c r="T2173">
        <v>9097.5920388687227</v>
      </c>
      <c r="U2173">
        <v>8071.7579484672833</v>
      </c>
      <c r="V2173">
        <v>9492.7085351931855</v>
      </c>
      <c r="W2173">
        <v>5348.1145426847843</v>
      </c>
      <c r="X2173">
        <v>4359.4446170700376</v>
      </c>
      <c r="Y2173">
        <v>9452.2285201479135</v>
      </c>
      <c r="Z2173">
        <v>10503.851573235035</v>
      </c>
      <c r="AA2173">
        <v>3159.8246408952723</v>
      </c>
      <c r="AB2173">
        <v>3159.8246408952723</v>
      </c>
      <c r="AC2173">
        <v>3159.8246408952723</v>
      </c>
      <c r="AD2173">
        <v>3159.8246408952723</v>
      </c>
      <c r="AE2173">
        <v>3159.8246408952723</v>
      </c>
      <c r="AF2173">
        <v>3159.8246408952723</v>
      </c>
      <c r="AG2173">
        <v>3159.8246408952723</v>
      </c>
      <c r="AH2173">
        <v>3159.8246408952723</v>
      </c>
      <c r="AI2173">
        <v>3159.8246408952723</v>
      </c>
      <c r="AJ2173">
        <v>3159.8246408952723</v>
      </c>
      <c r="AK2173">
        <v>3159.8246408952723</v>
      </c>
      <c r="AL2173">
        <v>3159.8246408952723</v>
      </c>
    </row>
    <row r="2174" spans="1:38" x14ac:dyDescent="0.2">
      <c r="A2174" s="1" t="s">
        <v>4</v>
      </c>
      <c r="B2174">
        <v>173</v>
      </c>
      <c r="C2174">
        <v>24860.945561455788</v>
      </c>
      <c r="D2174">
        <v>24535.599841691706</v>
      </c>
      <c r="E2174">
        <v>29482.204998395613</v>
      </c>
      <c r="F2174">
        <v>31913.697060400056</v>
      </c>
      <c r="G2174">
        <v>31968.831203573594</v>
      </c>
      <c r="H2174">
        <v>33842.032559864492</v>
      </c>
      <c r="I2174">
        <v>16638.041146427036</v>
      </c>
      <c r="J2174">
        <v>16792.348810917345</v>
      </c>
      <c r="K2174">
        <v>19726.665908349754</v>
      </c>
      <c r="L2174">
        <v>22447.856163916258</v>
      </c>
      <c r="M2174">
        <v>23433.491583022605</v>
      </c>
      <c r="N2174">
        <v>24122.438729698486</v>
      </c>
      <c r="O2174">
        <v>22001.851929760258</v>
      </c>
      <c r="P2174">
        <v>22530.370813121957</v>
      </c>
      <c r="Q2174">
        <v>20478.644094510146</v>
      </c>
      <c r="R2174">
        <v>19451.047204159073</v>
      </c>
      <c r="S2174">
        <v>21408.507160184949</v>
      </c>
      <c r="T2174">
        <v>21160.535345622146</v>
      </c>
      <c r="U2174">
        <v>19777.734574769056</v>
      </c>
      <c r="V2174">
        <v>21686.052053535594</v>
      </c>
      <c r="W2174">
        <v>20105.971111422637</v>
      </c>
      <c r="X2174">
        <v>21462.91333689513</v>
      </c>
      <c r="Y2174">
        <v>25953.53652866757</v>
      </c>
      <c r="Z2174">
        <v>24424.189405845187</v>
      </c>
      <c r="AA2174">
        <v>14091.760246948914</v>
      </c>
      <c r="AB2174">
        <v>14091.760246948914</v>
      </c>
      <c r="AC2174">
        <v>14091.760246948914</v>
      </c>
      <c r="AD2174">
        <v>14091.760246948914</v>
      </c>
      <c r="AE2174">
        <v>14091.760246948914</v>
      </c>
      <c r="AF2174">
        <v>14091.760246948914</v>
      </c>
      <c r="AG2174">
        <v>14091.760246948914</v>
      </c>
      <c r="AH2174">
        <v>14091.760246948914</v>
      </c>
      <c r="AI2174">
        <v>14091.760246948914</v>
      </c>
      <c r="AJ2174">
        <v>14091.760246948914</v>
      </c>
      <c r="AK2174">
        <v>14091.760246948914</v>
      </c>
      <c r="AL2174">
        <v>14091.760246948914</v>
      </c>
    </row>
    <row r="2175" spans="1:38" x14ac:dyDescent="0.2">
      <c r="A2175" s="1" t="s">
        <v>4</v>
      </c>
      <c r="B2175">
        <v>174</v>
      </c>
      <c r="C2175">
        <v>20413.277673074863</v>
      </c>
      <c r="D2175">
        <v>21140.013237607705</v>
      </c>
      <c r="E2175">
        <v>19605.886477819804</v>
      </c>
      <c r="F2175">
        <v>19922.588527827</v>
      </c>
      <c r="G2175">
        <v>20680.584000209266</v>
      </c>
      <c r="H2175">
        <v>22714.714026296835</v>
      </c>
      <c r="I2175">
        <v>7959.7978615998027</v>
      </c>
      <c r="J2175">
        <v>8097.9473143367741</v>
      </c>
      <c r="K2175">
        <v>8645.707758771734</v>
      </c>
      <c r="L2175">
        <v>9807.9179059400485</v>
      </c>
      <c r="M2175">
        <v>11346.28253738983</v>
      </c>
      <c r="N2175">
        <v>12983.155866705099</v>
      </c>
      <c r="O2175">
        <v>9605.0167112344006</v>
      </c>
      <c r="P2175">
        <v>9130.3642242738788</v>
      </c>
      <c r="Q2175">
        <v>8502.0689934033217</v>
      </c>
      <c r="R2175">
        <v>7627.3653730155902</v>
      </c>
      <c r="S2175">
        <v>8725.4055967376753</v>
      </c>
      <c r="T2175">
        <v>7176.7679977768503</v>
      </c>
      <c r="U2175">
        <v>6021.3541268778999</v>
      </c>
      <c r="V2175">
        <v>7100.2618894197849</v>
      </c>
      <c r="W2175">
        <v>8374.3054175091384</v>
      </c>
      <c r="X2175">
        <v>8672.5927195434706</v>
      </c>
      <c r="Y2175">
        <v>8707.3487112844268</v>
      </c>
      <c r="Z2175">
        <v>10979.472842614228</v>
      </c>
      <c r="AA2175">
        <v>5980.4391601380103</v>
      </c>
      <c r="AB2175">
        <v>5980.4391601380103</v>
      </c>
      <c r="AC2175">
        <v>5980.4391601380103</v>
      </c>
      <c r="AD2175">
        <v>5980.4391601380103</v>
      </c>
      <c r="AE2175">
        <v>5980.4391601380103</v>
      </c>
      <c r="AF2175">
        <v>5980.4391601380103</v>
      </c>
      <c r="AG2175">
        <v>5980.4391601380103</v>
      </c>
      <c r="AH2175">
        <v>5980.4391601380103</v>
      </c>
      <c r="AI2175">
        <v>5980.4391601380103</v>
      </c>
      <c r="AJ2175">
        <v>5980.4391601380103</v>
      </c>
      <c r="AK2175">
        <v>5980.4391601380103</v>
      </c>
      <c r="AL2175">
        <v>5980.4391601380103</v>
      </c>
    </row>
    <row r="2176" spans="1:38" x14ac:dyDescent="0.2">
      <c r="A2176" s="1" t="s">
        <v>4</v>
      </c>
      <c r="B2176">
        <v>175</v>
      </c>
      <c r="C2176">
        <v>31362.222766252904</v>
      </c>
      <c r="D2176">
        <v>34601.471396828572</v>
      </c>
      <c r="E2176">
        <v>39783.252502321069</v>
      </c>
      <c r="F2176">
        <v>43322.110073860356</v>
      </c>
      <c r="G2176">
        <v>41149.733565476316</v>
      </c>
      <c r="H2176">
        <v>40250.243994767094</v>
      </c>
      <c r="I2176">
        <v>5309.0132549174104</v>
      </c>
      <c r="J2176">
        <v>5802.9350243410936</v>
      </c>
      <c r="K2176">
        <v>5797.7952081166923</v>
      </c>
      <c r="L2176">
        <v>6576.2393650957365</v>
      </c>
      <c r="M2176">
        <v>7190.8324297155041</v>
      </c>
      <c r="N2176">
        <v>7296.561957963896</v>
      </c>
      <c r="O2176">
        <v>7183.4795894899307</v>
      </c>
      <c r="P2176">
        <v>8139.1993348531387</v>
      </c>
      <c r="Q2176">
        <v>7244.4753816242328</v>
      </c>
      <c r="R2176">
        <v>5127.5784425315924</v>
      </c>
      <c r="S2176">
        <v>4550.7956763500342</v>
      </c>
      <c r="T2176">
        <v>5610.7275092698428</v>
      </c>
      <c r="U2176">
        <v>6669.9520857935286</v>
      </c>
      <c r="V2176">
        <v>7599.2997805259474</v>
      </c>
      <c r="W2176">
        <v>8204.3639132197022</v>
      </c>
      <c r="X2176">
        <v>7825.6779215756551</v>
      </c>
      <c r="Y2176">
        <v>6748.9087652305016</v>
      </c>
      <c r="Z2176">
        <v>8125.0784106948649</v>
      </c>
      <c r="AA2176">
        <v>4774.1950390071916</v>
      </c>
      <c r="AB2176">
        <v>4774.1950390071916</v>
      </c>
      <c r="AC2176">
        <v>4774.1950390071916</v>
      </c>
      <c r="AD2176">
        <v>4774.1950390071916</v>
      </c>
      <c r="AE2176">
        <v>4774.1950390071916</v>
      </c>
      <c r="AF2176">
        <v>4774.1950390071916</v>
      </c>
      <c r="AG2176">
        <v>4774.1950390071916</v>
      </c>
      <c r="AH2176">
        <v>4774.1950390071916</v>
      </c>
      <c r="AI2176">
        <v>4774.1950390071916</v>
      </c>
      <c r="AJ2176">
        <v>4774.1950390071916</v>
      </c>
      <c r="AK2176">
        <v>4774.1950390071916</v>
      </c>
      <c r="AL2176">
        <v>4774.1950390071916</v>
      </c>
    </row>
    <row r="2177" spans="1:38" x14ac:dyDescent="0.2">
      <c r="A2177" s="1" t="s">
        <v>4</v>
      </c>
      <c r="B2177">
        <v>176</v>
      </c>
      <c r="C2177">
        <v>26826.148082152667</v>
      </c>
      <c r="D2177">
        <v>32804.62653257366</v>
      </c>
      <c r="E2177">
        <v>36191.196890697902</v>
      </c>
      <c r="F2177">
        <v>37411.532301154213</v>
      </c>
      <c r="G2177">
        <v>36653.770373328007</v>
      </c>
      <c r="H2177">
        <v>35195.31151499624</v>
      </c>
      <c r="I2177">
        <v>19214.54794629251</v>
      </c>
      <c r="J2177">
        <v>19881.004256485092</v>
      </c>
      <c r="K2177">
        <v>20156.392709471344</v>
      </c>
      <c r="L2177">
        <v>22163.223693526637</v>
      </c>
      <c r="M2177">
        <v>23709.881522383606</v>
      </c>
      <c r="N2177">
        <v>25154.385354723883</v>
      </c>
      <c r="O2177">
        <v>24237.251458441217</v>
      </c>
      <c r="P2177">
        <v>24008.005277977194</v>
      </c>
      <c r="Q2177">
        <v>25213.467431482815</v>
      </c>
      <c r="R2177">
        <v>24843.951963190077</v>
      </c>
      <c r="S2177">
        <v>25038.91067696095</v>
      </c>
      <c r="T2177">
        <v>25270.877897203274</v>
      </c>
      <c r="U2177">
        <v>27463.656274113499</v>
      </c>
      <c r="V2177">
        <v>27368.634556256147</v>
      </c>
      <c r="W2177">
        <v>23027.782646411946</v>
      </c>
      <c r="X2177">
        <v>23417.881819563081</v>
      </c>
      <c r="Y2177">
        <v>23887.14320206975</v>
      </c>
      <c r="Z2177">
        <v>23264.35452148789</v>
      </c>
      <c r="AA2177">
        <v>14745.495286974732</v>
      </c>
      <c r="AB2177">
        <v>14745.495286974732</v>
      </c>
      <c r="AC2177">
        <v>14745.495286974732</v>
      </c>
      <c r="AD2177">
        <v>14745.495286974732</v>
      </c>
      <c r="AE2177">
        <v>14745.495286974732</v>
      </c>
      <c r="AF2177">
        <v>14745.495286974732</v>
      </c>
      <c r="AG2177">
        <v>14745.495286974732</v>
      </c>
      <c r="AH2177">
        <v>14745.495286974732</v>
      </c>
      <c r="AI2177">
        <v>14745.495286974732</v>
      </c>
      <c r="AJ2177">
        <v>14745.495286974732</v>
      </c>
      <c r="AK2177">
        <v>14745.495286974732</v>
      </c>
      <c r="AL2177">
        <v>14745.495286974732</v>
      </c>
    </row>
    <row r="2178" spans="1:38" x14ac:dyDescent="0.2">
      <c r="A2178" s="1" t="s">
        <v>4</v>
      </c>
      <c r="B2178">
        <v>177</v>
      </c>
      <c r="C2178">
        <v>24101.950598770891</v>
      </c>
      <c r="D2178">
        <v>26019.665128663441</v>
      </c>
      <c r="E2178">
        <v>26946.545841895913</v>
      </c>
      <c r="F2178">
        <v>31624.124141891207</v>
      </c>
      <c r="G2178">
        <v>35132.762146499139</v>
      </c>
      <c r="H2178">
        <v>35299.46936564707</v>
      </c>
      <c r="I2178">
        <v>22731.912144814432</v>
      </c>
      <c r="J2178">
        <v>22723.17230891647</v>
      </c>
      <c r="K2178">
        <v>24001.934761061853</v>
      </c>
      <c r="L2178">
        <v>30989.22474128085</v>
      </c>
      <c r="M2178">
        <v>37245.04465603469</v>
      </c>
      <c r="N2178">
        <v>33814.896960371174</v>
      </c>
      <c r="O2178">
        <v>15012.445225540332</v>
      </c>
      <c r="P2178">
        <v>18141.070168412738</v>
      </c>
      <c r="Q2178">
        <v>19333.212955630279</v>
      </c>
      <c r="R2178">
        <v>20694.735472425851</v>
      </c>
      <c r="S2178">
        <v>23609.341071404044</v>
      </c>
      <c r="T2178">
        <v>25113.920576224718</v>
      </c>
      <c r="U2178">
        <v>23844.247083427625</v>
      </c>
      <c r="V2178">
        <v>28466.235697482807</v>
      </c>
      <c r="W2178">
        <v>21611.966001335983</v>
      </c>
      <c r="X2178">
        <v>16539.705388811431</v>
      </c>
      <c r="Y2178">
        <v>16712.41193595784</v>
      </c>
      <c r="Z2178">
        <v>19036.641584324461</v>
      </c>
      <c r="AA2178">
        <v>10829.937913130163</v>
      </c>
      <c r="AB2178">
        <v>10829.937913130163</v>
      </c>
      <c r="AC2178">
        <v>10829.937913130163</v>
      </c>
      <c r="AD2178">
        <v>10829.937913130163</v>
      </c>
      <c r="AE2178">
        <v>10829.937913130163</v>
      </c>
      <c r="AF2178">
        <v>10829.937913130163</v>
      </c>
      <c r="AG2178">
        <v>10829.937913130163</v>
      </c>
      <c r="AH2178">
        <v>10829.937913130163</v>
      </c>
      <c r="AI2178">
        <v>10829.937913130163</v>
      </c>
      <c r="AJ2178">
        <v>10829.937913130163</v>
      </c>
      <c r="AK2178">
        <v>10829.937913130163</v>
      </c>
      <c r="AL2178">
        <v>10829.937913130163</v>
      </c>
    </row>
    <row r="2179" spans="1:38" x14ac:dyDescent="0.2">
      <c r="A2179" s="1" t="s">
        <v>4</v>
      </c>
      <c r="B2179">
        <v>178</v>
      </c>
      <c r="C2179">
        <v>20318.217886616218</v>
      </c>
      <c r="D2179">
        <v>20473.7124043726</v>
      </c>
      <c r="E2179">
        <v>23530.703103452885</v>
      </c>
      <c r="F2179">
        <v>24069.132424040836</v>
      </c>
      <c r="G2179">
        <v>25012.96495992273</v>
      </c>
      <c r="H2179">
        <v>27631.342815866836</v>
      </c>
      <c r="I2179">
        <v>14392.527107968368</v>
      </c>
      <c r="J2179">
        <v>13682.050437181673</v>
      </c>
      <c r="K2179">
        <v>14077.601529493637</v>
      </c>
      <c r="L2179">
        <v>16316.347486417346</v>
      </c>
      <c r="M2179">
        <v>18216.731207050867</v>
      </c>
      <c r="N2179">
        <v>20266.456397809507</v>
      </c>
      <c r="O2179">
        <v>12173.438653969906</v>
      </c>
      <c r="P2179">
        <v>7142.6706850672035</v>
      </c>
      <c r="Q2179">
        <v>8474.6676738621609</v>
      </c>
      <c r="R2179">
        <v>13899.070587464268</v>
      </c>
      <c r="S2179">
        <v>15357.574648865546</v>
      </c>
      <c r="T2179">
        <v>12852.12399758856</v>
      </c>
      <c r="U2179">
        <v>10162.671336013262</v>
      </c>
      <c r="V2179">
        <v>9236.3268185714605</v>
      </c>
      <c r="W2179">
        <v>9998.9962380636225</v>
      </c>
      <c r="X2179">
        <v>11604.598612350086</v>
      </c>
      <c r="Y2179">
        <v>7869.5084079014296</v>
      </c>
      <c r="Z2179">
        <v>7697.488664806724</v>
      </c>
      <c r="AA2179">
        <v>6505.2499553740208</v>
      </c>
      <c r="AB2179">
        <v>6505.2499553740208</v>
      </c>
      <c r="AC2179">
        <v>6505.2499553740208</v>
      </c>
      <c r="AD2179">
        <v>6505.2499553740208</v>
      </c>
      <c r="AE2179">
        <v>6505.2499553740208</v>
      </c>
      <c r="AF2179">
        <v>6505.2499553740208</v>
      </c>
      <c r="AG2179">
        <v>6505.2499553740208</v>
      </c>
      <c r="AH2179">
        <v>6505.2499553740208</v>
      </c>
      <c r="AI2179">
        <v>6505.2499553740208</v>
      </c>
      <c r="AJ2179">
        <v>6505.2499553740208</v>
      </c>
      <c r="AK2179">
        <v>6505.2499553740208</v>
      </c>
      <c r="AL2179">
        <v>6505.2499553740208</v>
      </c>
    </row>
    <row r="2180" spans="1:38" x14ac:dyDescent="0.2">
      <c r="A2180" s="1" t="s">
        <v>4</v>
      </c>
      <c r="B2180">
        <v>179</v>
      </c>
      <c r="C2180">
        <v>21633.274942073796</v>
      </c>
      <c r="D2180">
        <v>26813.455215408812</v>
      </c>
      <c r="E2180">
        <v>28963.974650757322</v>
      </c>
      <c r="F2180">
        <v>28192.875882335302</v>
      </c>
      <c r="G2180">
        <v>29562.398514398225</v>
      </c>
      <c r="H2180">
        <v>30414.052565311194</v>
      </c>
      <c r="I2180">
        <v>6131.8634608714519</v>
      </c>
      <c r="J2180">
        <v>5831.5440137401092</v>
      </c>
      <c r="K2180">
        <v>6060.9343948751066</v>
      </c>
      <c r="L2180">
        <v>6924.8250995622302</v>
      </c>
      <c r="M2180">
        <v>7864.8762341149295</v>
      </c>
      <c r="N2180">
        <v>7884.5277556025148</v>
      </c>
      <c r="O2180">
        <v>4416.4676983147401</v>
      </c>
      <c r="P2180">
        <v>4173.3916802671502</v>
      </c>
      <c r="Q2180">
        <v>5108.5904617819278</v>
      </c>
      <c r="R2180">
        <v>5218.1026763176233</v>
      </c>
      <c r="S2180">
        <v>4421.845820309165</v>
      </c>
      <c r="T2180">
        <v>7054.6734080838842</v>
      </c>
      <c r="U2180">
        <v>8882.4944020104067</v>
      </c>
      <c r="V2180">
        <v>6904.1194219327717</v>
      </c>
      <c r="W2180">
        <v>5351.5570119350359</v>
      </c>
      <c r="X2180">
        <v>5425.3354698457624</v>
      </c>
      <c r="Y2180">
        <v>4597.2483969068462</v>
      </c>
      <c r="Z2180">
        <v>5861.1819401081848</v>
      </c>
      <c r="AA2180">
        <v>5562.9779338993203</v>
      </c>
      <c r="AB2180">
        <v>5562.9779338993203</v>
      </c>
      <c r="AC2180">
        <v>5562.9779338993203</v>
      </c>
      <c r="AD2180">
        <v>5562.9779338993203</v>
      </c>
      <c r="AE2180">
        <v>5562.9779338993203</v>
      </c>
      <c r="AF2180">
        <v>5562.9779338993203</v>
      </c>
      <c r="AG2180">
        <v>5562.9779338993203</v>
      </c>
      <c r="AH2180">
        <v>5562.9779338993203</v>
      </c>
      <c r="AI2180">
        <v>5562.9779338993203</v>
      </c>
      <c r="AJ2180">
        <v>5562.9779338993203</v>
      </c>
      <c r="AK2180">
        <v>5562.9779338993203</v>
      </c>
      <c r="AL2180">
        <v>5562.9779338993203</v>
      </c>
    </row>
    <row r="2181" spans="1:38" x14ac:dyDescent="0.2">
      <c r="A2181" s="1" t="s">
        <v>4</v>
      </c>
      <c r="B2181">
        <v>180</v>
      </c>
      <c r="C2181">
        <v>17835.996434660283</v>
      </c>
      <c r="D2181">
        <v>19836.618920121917</v>
      </c>
      <c r="E2181">
        <v>26693.138337217777</v>
      </c>
      <c r="F2181">
        <v>26256.649645121248</v>
      </c>
      <c r="G2181">
        <v>27505.379180108135</v>
      </c>
      <c r="H2181">
        <v>27201.048671194538</v>
      </c>
      <c r="I2181">
        <v>2632.8307991936545</v>
      </c>
      <c r="J2181">
        <v>2971.7127496671064</v>
      </c>
      <c r="K2181">
        <v>3154.4978074432756</v>
      </c>
      <c r="L2181">
        <v>3425.2090694323197</v>
      </c>
      <c r="M2181">
        <v>3676.3948870622539</v>
      </c>
      <c r="N2181">
        <v>3790.3931317595843</v>
      </c>
      <c r="O2181">
        <v>3224.7918231956933</v>
      </c>
      <c r="P2181">
        <v>2437.0105495431212</v>
      </c>
      <c r="Q2181">
        <v>2476.4232527210625</v>
      </c>
      <c r="R2181">
        <v>2273.4340450180221</v>
      </c>
      <c r="S2181">
        <v>3714.2098937168939</v>
      </c>
      <c r="T2181">
        <v>4247.5505553543262</v>
      </c>
      <c r="U2181">
        <v>2239.460967086517</v>
      </c>
      <c r="V2181">
        <v>2321.0696793865777</v>
      </c>
      <c r="W2181">
        <v>2939.7127498577106</v>
      </c>
      <c r="X2181">
        <v>2257.9324816414219</v>
      </c>
      <c r="Y2181">
        <v>1959.6941551681286</v>
      </c>
      <c r="Z2181">
        <v>2738.9042066615011</v>
      </c>
      <c r="AA2181">
        <v>2002.2401751811879</v>
      </c>
      <c r="AB2181">
        <v>2002.2401751811879</v>
      </c>
      <c r="AC2181">
        <v>2002.2401751811879</v>
      </c>
      <c r="AD2181">
        <v>2002.2401751811879</v>
      </c>
      <c r="AE2181">
        <v>2002.2401751811879</v>
      </c>
      <c r="AF2181">
        <v>2002.2401751811879</v>
      </c>
      <c r="AG2181">
        <v>2002.2401751811879</v>
      </c>
      <c r="AH2181">
        <v>2002.2401751811879</v>
      </c>
      <c r="AI2181">
        <v>2002.2401751811879</v>
      </c>
      <c r="AJ2181">
        <v>2002.2401751811879</v>
      </c>
      <c r="AK2181">
        <v>2002.2401751811879</v>
      </c>
      <c r="AL2181">
        <v>2002.2401751811879</v>
      </c>
    </row>
    <row r="2182" spans="1:38" x14ac:dyDescent="0.2">
      <c r="A2182" s="1" t="s">
        <v>4</v>
      </c>
      <c r="B2182">
        <v>181</v>
      </c>
      <c r="C2182">
        <v>13573.354735830517</v>
      </c>
      <c r="D2182">
        <v>14425.93981983232</v>
      </c>
      <c r="E2182">
        <v>16586.443715825895</v>
      </c>
      <c r="F2182">
        <v>19501.408187253142</v>
      </c>
      <c r="G2182">
        <v>21270.740773431022</v>
      </c>
      <c r="H2182">
        <v>21121.499959120039</v>
      </c>
      <c r="I2182">
        <v>3995.2215384116084</v>
      </c>
      <c r="J2182">
        <v>3912.2828615809576</v>
      </c>
      <c r="K2182">
        <v>4522.9407441705798</v>
      </c>
      <c r="L2182">
        <v>4469.4228242482395</v>
      </c>
      <c r="M2182">
        <v>4170.8022760312733</v>
      </c>
      <c r="N2182">
        <v>4835.0542391925082</v>
      </c>
      <c r="O2182">
        <v>3178.5082419901346</v>
      </c>
      <c r="P2182">
        <v>2970.1057632047123</v>
      </c>
      <c r="Q2182">
        <v>2685.4087129451791</v>
      </c>
      <c r="R2182">
        <v>3162.1777883705945</v>
      </c>
      <c r="S2182">
        <v>2511.4072848409764</v>
      </c>
      <c r="T2182">
        <v>2073.4309754214114</v>
      </c>
      <c r="U2182">
        <v>2891.7817858106346</v>
      </c>
      <c r="V2182">
        <v>3036.8959984694302</v>
      </c>
      <c r="W2182">
        <v>2342.6303844064341</v>
      </c>
      <c r="X2182">
        <v>3030.8937447139788</v>
      </c>
      <c r="Y2182">
        <v>4004.8245767075982</v>
      </c>
      <c r="Z2182">
        <v>3707.1287125780218</v>
      </c>
      <c r="AA2182">
        <v>2213.6753391784232</v>
      </c>
      <c r="AB2182">
        <v>2213.6753391784232</v>
      </c>
      <c r="AC2182">
        <v>2213.6753391784232</v>
      </c>
      <c r="AD2182">
        <v>2213.6753391784232</v>
      </c>
      <c r="AE2182">
        <v>2213.6753391784232</v>
      </c>
      <c r="AF2182">
        <v>2213.6753391784232</v>
      </c>
      <c r="AG2182">
        <v>2213.6753391784232</v>
      </c>
      <c r="AH2182">
        <v>2213.6753391784232</v>
      </c>
      <c r="AI2182">
        <v>2213.6753391784232</v>
      </c>
      <c r="AJ2182">
        <v>2213.6753391784232</v>
      </c>
      <c r="AK2182">
        <v>2213.6753391784232</v>
      </c>
      <c r="AL2182">
        <v>2213.6753391784232</v>
      </c>
    </row>
    <row r="2183" spans="1:38" x14ac:dyDescent="0.2">
      <c r="A2183" s="1" t="s">
        <v>4</v>
      </c>
      <c r="B2183">
        <v>182</v>
      </c>
      <c r="C2183">
        <v>17451.123562982062</v>
      </c>
      <c r="D2183">
        <v>19325.921456137607</v>
      </c>
      <c r="E2183">
        <v>21765.758669761948</v>
      </c>
      <c r="F2183">
        <v>24913.209425796984</v>
      </c>
      <c r="G2183">
        <v>25456.839269321594</v>
      </c>
      <c r="H2183">
        <v>24716.274048510724</v>
      </c>
      <c r="I2183">
        <v>8975.4742432819949</v>
      </c>
      <c r="J2183">
        <v>9303.342641740961</v>
      </c>
      <c r="K2183">
        <v>9330.8395930207498</v>
      </c>
      <c r="L2183">
        <v>10548.117923782236</v>
      </c>
      <c r="M2183">
        <v>11345.656545696251</v>
      </c>
      <c r="N2183">
        <v>11897.149174400422</v>
      </c>
      <c r="O2183">
        <v>6650.5061021734127</v>
      </c>
      <c r="P2183">
        <v>6905.1752818295636</v>
      </c>
      <c r="Q2183">
        <v>6733.7288836843754</v>
      </c>
      <c r="R2183">
        <v>7033.9249670595345</v>
      </c>
      <c r="S2183">
        <v>7819.9946511651624</v>
      </c>
      <c r="T2183">
        <v>7965.5068210752088</v>
      </c>
      <c r="U2183">
        <v>7067.0556554142076</v>
      </c>
      <c r="V2183">
        <v>6533.8090343986605</v>
      </c>
      <c r="W2183">
        <v>6979.8326755221005</v>
      </c>
      <c r="X2183">
        <v>5598.0174278920113</v>
      </c>
      <c r="Y2183">
        <v>6159.2056806539358</v>
      </c>
      <c r="Z2183">
        <v>5038.8657712156864</v>
      </c>
      <c r="AA2183">
        <v>3064.4007112602785</v>
      </c>
      <c r="AB2183">
        <v>3064.4007112602785</v>
      </c>
      <c r="AC2183">
        <v>3064.4007112602785</v>
      </c>
      <c r="AD2183">
        <v>3064.4007112602785</v>
      </c>
      <c r="AE2183">
        <v>3064.4007112602785</v>
      </c>
      <c r="AF2183">
        <v>3064.4007112602785</v>
      </c>
      <c r="AG2183">
        <v>3064.4007112602785</v>
      </c>
      <c r="AH2183">
        <v>3064.4007112602785</v>
      </c>
      <c r="AI2183">
        <v>3064.4007112602785</v>
      </c>
      <c r="AJ2183">
        <v>3064.4007112602785</v>
      </c>
      <c r="AK2183">
        <v>3064.4007112602785</v>
      </c>
      <c r="AL2183">
        <v>3064.4007112602785</v>
      </c>
    </row>
    <row r="2184" spans="1:38" x14ac:dyDescent="0.2">
      <c r="A2184" s="1" t="s">
        <v>4</v>
      </c>
      <c r="B2184">
        <v>183</v>
      </c>
      <c r="C2184">
        <v>24538.59230704069</v>
      </c>
      <c r="D2184">
        <v>30634.933205567624</v>
      </c>
      <c r="E2184">
        <v>34289.594105765093</v>
      </c>
      <c r="F2184">
        <v>35935.252553226695</v>
      </c>
      <c r="G2184">
        <v>39920.814512168348</v>
      </c>
      <c r="H2184">
        <v>41992.761622278282</v>
      </c>
      <c r="I2184">
        <v>904.60550969198994</v>
      </c>
      <c r="J2184">
        <v>919.29270389083115</v>
      </c>
      <c r="K2184">
        <v>1027.3075226842486</v>
      </c>
      <c r="L2184">
        <v>1080.9870328929699</v>
      </c>
      <c r="M2184">
        <v>1063.7768808962492</v>
      </c>
      <c r="N2184">
        <v>1080.3969606964415</v>
      </c>
      <c r="O2184">
        <v>603.422793336312</v>
      </c>
      <c r="P2184">
        <v>691.60997826840025</v>
      </c>
      <c r="Q2184">
        <v>654.01612604416005</v>
      </c>
      <c r="R2184">
        <v>569.92550754224169</v>
      </c>
      <c r="S2184">
        <v>728.35067261063955</v>
      </c>
      <c r="T2184">
        <v>606.70799147836135</v>
      </c>
      <c r="U2184">
        <v>504.60440017802438</v>
      </c>
      <c r="V2184">
        <v>632.91311342048607</v>
      </c>
      <c r="W2184">
        <v>668.48038370576148</v>
      </c>
      <c r="X2184">
        <v>713.41045114895633</v>
      </c>
      <c r="Y2184">
        <v>696.99438558134227</v>
      </c>
      <c r="Z2184">
        <v>667.04765574578994</v>
      </c>
      <c r="AA2184">
        <v>388.75668156805779</v>
      </c>
      <c r="AB2184">
        <v>388.75668156805779</v>
      </c>
      <c r="AC2184">
        <v>388.75668156805779</v>
      </c>
      <c r="AD2184">
        <v>388.75668156805779</v>
      </c>
      <c r="AE2184">
        <v>388.75668156805779</v>
      </c>
      <c r="AF2184">
        <v>388.75668156805779</v>
      </c>
      <c r="AG2184">
        <v>388.75668156805779</v>
      </c>
      <c r="AH2184">
        <v>388.75668156805779</v>
      </c>
      <c r="AI2184">
        <v>388.75668156805779</v>
      </c>
      <c r="AJ2184">
        <v>388.75668156805779</v>
      </c>
      <c r="AK2184">
        <v>388.75668156805779</v>
      </c>
      <c r="AL2184">
        <v>388.75668156805779</v>
      </c>
    </row>
    <row r="2185" spans="1:38" x14ac:dyDescent="0.2">
      <c r="A2185" s="1" t="s">
        <v>4</v>
      </c>
      <c r="B2185">
        <v>184</v>
      </c>
      <c r="C2185">
        <v>19574.091479585808</v>
      </c>
      <c r="D2185">
        <v>21247.771891707489</v>
      </c>
      <c r="E2185">
        <v>26351.430118038319</v>
      </c>
      <c r="F2185">
        <v>29698.376060458944</v>
      </c>
      <c r="G2185">
        <v>28800.721613100297</v>
      </c>
      <c r="H2185">
        <v>28449.237624036556</v>
      </c>
      <c r="I2185">
        <v>25468.662484858603</v>
      </c>
      <c r="J2185">
        <v>24889.580681239531</v>
      </c>
      <c r="K2185">
        <v>27391.121294739067</v>
      </c>
      <c r="L2185">
        <v>31002.64991966969</v>
      </c>
      <c r="M2185">
        <v>30738.251566326431</v>
      </c>
      <c r="N2185">
        <v>32352.183487646322</v>
      </c>
      <c r="O2185">
        <v>21323.196111726425</v>
      </c>
      <c r="P2185">
        <v>29055.646370934177</v>
      </c>
      <c r="Q2185">
        <v>26948.695726526061</v>
      </c>
      <c r="R2185">
        <v>21187.305114501294</v>
      </c>
      <c r="S2185">
        <v>18695.950004404382</v>
      </c>
      <c r="T2185">
        <v>15376.849962424727</v>
      </c>
      <c r="U2185">
        <v>15193.938706819514</v>
      </c>
      <c r="V2185">
        <v>18067.11270533987</v>
      </c>
      <c r="W2185">
        <v>29225.475843967204</v>
      </c>
      <c r="X2185">
        <v>31296.329215944199</v>
      </c>
      <c r="Y2185">
        <v>33040.576168377767</v>
      </c>
      <c r="Z2185">
        <v>25678.366037401389</v>
      </c>
      <c r="AA2185">
        <v>12272.530317112869</v>
      </c>
      <c r="AB2185">
        <v>12272.530317112869</v>
      </c>
      <c r="AC2185">
        <v>12272.530317112869</v>
      </c>
      <c r="AD2185">
        <v>12272.530317112869</v>
      </c>
      <c r="AE2185">
        <v>12272.530317112869</v>
      </c>
      <c r="AF2185">
        <v>12272.530317112869</v>
      </c>
      <c r="AG2185">
        <v>12272.530317112869</v>
      </c>
      <c r="AH2185">
        <v>12272.530317112869</v>
      </c>
      <c r="AI2185">
        <v>12272.530317112869</v>
      </c>
      <c r="AJ2185">
        <v>12272.530317112869</v>
      </c>
      <c r="AK2185">
        <v>12272.530317112869</v>
      </c>
      <c r="AL2185">
        <v>12272.530317112869</v>
      </c>
    </row>
    <row r="2186" spans="1:38" x14ac:dyDescent="0.2">
      <c r="A2186" s="1" t="s">
        <v>4</v>
      </c>
      <c r="B2186">
        <v>185</v>
      </c>
      <c r="C2186">
        <v>10115.520332203894</v>
      </c>
      <c r="D2186">
        <v>10734.240802309116</v>
      </c>
      <c r="E2186">
        <v>11505.185836385561</v>
      </c>
      <c r="F2186">
        <v>12717.236336643826</v>
      </c>
      <c r="G2186">
        <v>13209.112399762813</v>
      </c>
      <c r="H2186">
        <v>13306.315668754049</v>
      </c>
      <c r="I2186">
        <v>15870.484979497103</v>
      </c>
      <c r="J2186">
        <v>17151.992975691272</v>
      </c>
      <c r="K2186">
        <v>18191.410846434352</v>
      </c>
      <c r="L2186">
        <v>22188.968429982771</v>
      </c>
      <c r="M2186">
        <v>24495.745987807375</v>
      </c>
      <c r="N2186">
        <v>27367.392764008091</v>
      </c>
      <c r="O2186">
        <v>22410.54385639256</v>
      </c>
      <c r="P2186">
        <v>15483.469017934058</v>
      </c>
      <c r="Q2186">
        <v>15207.663426949925</v>
      </c>
      <c r="R2186">
        <v>23810.109963527208</v>
      </c>
      <c r="S2186">
        <v>20003.286556564286</v>
      </c>
      <c r="T2186">
        <v>13248.261658347996</v>
      </c>
      <c r="U2186">
        <v>15696.696347264136</v>
      </c>
      <c r="V2186">
        <v>18771.899837094938</v>
      </c>
      <c r="W2186">
        <v>15818.04026843435</v>
      </c>
      <c r="X2186">
        <v>11010.134982896752</v>
      </c>
      <c r="Y2186">
        <v>10172.094417846492</v>
      </c>
      <c r="Z2186">
        <v>14743.246263010391</v>
      </c>
      <c r="AA2186">
        <v>11833.776703879252</v>
      </c>
      <c r="AB2186">
        <v>11833.776703879252</v>
      </c>
      <c r="AC2186">
        <v>11833.776703879252</v>
      </c>
      <c r="AD2186">
        <v>11833.776703879252</v>
      </c>
      <c r="AE2186">
        <v>11833.776703879252</v>
      </c>
      <c r="AF2186">
        <v>11833.776703879252</v>
      </c>
      <c r="AG2186">
        <v>11833.776703879252</v>
      </c>
      <c r="AH2186">
        <v>11833.776703879252</v>
      </c>
      <c r="AI2186">
        <v>11833.776703879252</v>
      </c>
      <c r="AJ2186">
        <v>11833.776703879252</v>
      </c>
      <c r="AK2186">
        <v>11833.776703879252</v>
      </c>
      <c r="AL2186">
        <v>11833.776703879252</v>
      </c>
    </row>
    <row r="2187" spans="1:38" x14ac:dyDescent="0.2">
      <c r="A2187" s="1" t="s">
        <v>4</v>
      </c>
      <c r="B2187">
        <v>186</v>
      </c>
      <c r="C2187">
        <v>24797.974378077546</v>
      </c>
      <c r="D2187">
        <v>26527.904100777618</v>
      </c>
      <c r="E2187">
        <v>27477.536818404398</v>
      </c>
      <c r="F2187">
        <v>31980.402032365691</v>
      </c>
      <c r="G2187">
        <v>35969.59911157185</v>
      </c>
      <c r="H2187">
        <v>29874.780571151699</v>
      </c>
      <c r="I2187">
        <v>3369.9280573340625</v>
      </c>
      <c r="J2187">
        <v>3654.4375466289357</v>
      </c>
      <c r="K2187">
        <v>3628.4291222753182</v>
      </c>
      <c r="L2187">
        <v>4002.3850772307896</v>
      </c>
      <c r="M2187">
        <v>3991.4810750234788</v>
      </c>
      <c r="N2187">
        <v>4117.1264910152677</v>
      </c>
      <c r="O2187">
        <v>3653.2381955701098</v>
      </c>
      <c r="P2187">
        <v>4091.2997969371436</v>
      </c>
      <c r="Q2187">
        <v>3156.3594600238953</v>
      </c>
      <c r="R2187">
        <v>2190.971354264268</v>
      </c>
      <c r="S2187">
        <v>2086.2749775997959</v>
      </c>
      <c r="T2187">
        <v>3851.7506379065135</v>
      </c>
      <c r="U2187">
        <v>4981.8719266544886</v>
      </c>
      <c r="V2187">
        <v>2978.3128236734879</v>
      </c>
      <c r="W2187">
        <v>3317.3596772382484</v>
      </c>
      <c r="X2187">
        <v>3095.511017189684</v>
      </c>
      <c r="Y2187">
        <v>3784.3198573231948</v>
      </c>
      <c r="Z2187">
        <v>4020.653200995233</v>
      </c>
      <c r="AA2187">
        <v>1514.9065386854675</v>
      </c>
      <c r="AB2187">
        <v>1514.9065386854675</v>
      </c>
      <c r="AC2187">
        <v>1514.9065386854675</v>
      </c>
      <c r="AD2187">
        <v>1514.9065386854675</v>
      </c>
      <c r="AE2187">
        <v>1514.9065386854675</v>
      </c>
      <c r="AF2187">
        <v>1514.9065386854675</v>
      </c>
      <c r="AG2187">
        <v>1514.9065386854675</v>
      </c>
      <c r="AH2187">
        <v>1514.9065386854675</v>
      </c>
      <c r="AI2187">
        <v>1514.9065386854675</v>
      </c>
      <c r="AJ2187">
        <v>1514.9065386854675</v>
      </c>
      <c r="AK2187">
        <v>1514.9065386854675</v>
      </c>
      <c r="AL2187">
        <v>1514.9065386854675</v>
      </c>
    </row>
    <row r="2188" spans="1:38" x14ac:dyDescent="0.2">
      <c r="A2188" s="1" t="s">
        <v>4</v>
      </c>
      <c r="B2188">
        <v>187</v>
      </c>
      <c r="C2188">
        <v>10742.840232722509</v>
      </c>
      <c r="D2188">
        <v>10255.199475382458</v>
      </c>
      <c r="E2188">
        <v>11992.934045847331</v>
      </c>
      <c r="F2188">
        <v>14226.02901585883</v>
      </c>
      <c r="G2188">
        <v>13835.564778038826</v>
      </c>
      <c r="H2188">
        <v>12508.865195603075</v>
      </c>
      <c r="I2188">
        <v>5464.2578016795051</v>
      </c>
      <c r="J2188">
        <v>5819.4875458058013</v>
      </c>
      <c r="K2188">
        <v>6109.9044578285993</v>
      </c>
      <c r="L2188">
        <v>6791.2246508353146</v>
      </c>
      <c r="M2188">
        <v>7522.0853882572001</v>
      </c>
      <c r="N2188">
        <v>7567.5405539518124</v>
      </c>
      <c r="O2188">
        <v>4013.1556914926409</v>
      </c>
      <c r="P2188">
        <v>5852.0150753675616</v>
      </c>
      <c r="Q2188">
        <v>5854.4629812849935</v>
      </c>
      <c r="R2188">
        <v>4696.2641849122974</v>
      </c>
      <c r="S2188">
        <v>5400.1829245973722</v>
      </c>
      <c r="T2188">
        <v>6089.562903182119</v>
      </c>
      <c r="U2188">
        <v>5600.324392119137</v>
      </c>
      <c r="V2188">
        <v>5782.9732173422371</v>
      </c>
      <c r="W2188">
        <v>5758.3213992094634</v>
      </c>
      <c r="X2188">
        <v>4311.0332813651303</v>
      </c>
      <c r="Y2188">
        <v>3225.0686260080165</v>
      </c>
      <c r="Z2188">
        <v>4261.6053451851558</v>
      </c>
      <c r="AA2188">
        <v>3226.7448184822256</v>
      </c>
      <c r="AB2188">
        <v>3226.7448184822256</v>
      </c>
      <c r="AC2188">
        <v>3226.7448184822256</v>
      </c>
      <c r="AD2188">
        <v>3226.7448184822256</v>
      </c>
      <c r="AE2188">
        <v>3226.7448184822256</v>
      </c>
      <c r="AF2188">
        <v>3226.7448184822256</v>
      </c>
      <c r="AG2188">
        <v>3226.7448184822256</v>
      </c>
      <c r="AH2188">
        <v>3226.7448184822256</v>
      </c>
      <c r="AI2188">
        <v>3226.7448184822256</v>
      </c>
      <c r="AJ2188">
        <v>3226.7448184822256</v>
      </c>
      <c r="AK2188">
        <v>3226.7448184822256</v>
      </c>
      <c r="AL2188">
        <v>3226.7448184822256</v>
      </c>
    </row>
    <row r="2189" spans="1:38" x14ac:dyDescent="0.2">
      <c r="A2189" s="1" t="s">
        <v>4</v>
      </c>
      <c r="B2189">
        <v>188</v>
      </c>
      <c r="C2189">
        <v>20666.811585526106</v>
      </c>
      <c r="D2189">
        <v>20584.394417341508</v>
      </c>
      <c r="E2189">
        <v>26498.947560287539</v>
      </c>
      <c r="F2189">
        <v>29895.770501184943</v>
      </c>
      <c r="G2189">
        <v>29908.281585038148</v>
      </c>
      <c r="H2189">
        <v>29170.209102113102</v>
      </c>
      <c r="I2189">
        <v>25642.941898457277</v>
      </c>
      <c r="J2189">
        <v>25455.377929773611</v>
      </c>
      <c r="K2189">
        <v>26477.179456753453</v>
      </c>
      <c r="L2189">
        <v>30951.166283792343</v>
      </c>
      <c r="M2189">
        <v>32936.731584223598</v>
      </c>
      <c r="N2189">
        <v>32944.7051275341</v>
      </c>
      <c r="O2189">
        <v>32444.070249280841</v>
      </c>
      <c r="P2189">
        <v>30842.980995877591</v>
      </c>
      <c r="Q2189">
        <v>33625.136335561372</v>
      </c>
      <c r="R2189">
        <v>35248.357941710303</v>
      </c>
      <c r="S2189">
        <v>42470.856827974007</v>
      </c>
      <c r="T2189">
        <v>43414.307783576631</v>
      </c>
      <c r="U2189">
        <v>41025.717014517199</v>
      </c>
      <c r="V2189">
        <v>34704.451527540121</v>
      </c>
      <c r="W2189">
        <v>29326.267171173644</v>
      </c>
      <c r="X2189">
        <v>31726.164370118415</v>
      </c>
      <c r="Y2189">
        <v>32729.5843129227</v>
      </c>
      <c r="Z2189">
        <v>29180.789013375736</v>
      </c>
      <c r="AA2189">
        <v>17887.867613386716</v>
      </c>
      <c r="AB2189">
        <v>17887.867613386716</v>
      </c>
      <c r="AC2189">
        <v>17887.867613386716</v>
      </c>
      <c r="AD2189">
        <v>17887.867613386716</v>
      </c>
      <c r="AE2189">
        <v>17887.867613386716</v>
      </c>
      <c r="AF2189">
        <v>17887.867613386716</v>
      </c>
      <c r="AG2189">
        <v>17887.867613386716</v>
      </c>
      <c r="AH2189">
        <v>17887.867613386716</v>
      </c>
      <c r="AI2189">
        <v>17887.867613386716</v>
      </c>
      <c r="AJ2189">
        <v>17887.867613386716</v>
      </c>
      <c r="AK2189">
        <v>17887.867613386716</v>
      </c>
      <c r="AL2189">
        <v>17887.867613386716</v>
      </c>
    </row>
    <row r="2190" spans="1:38" x14ac:dyDescent="0.2">
      <c r="A2190" s="1" t="s">
        <v>4</v>
      </c>
      <c r="B2190">
        <v>189</v>
      </c>
      <c r="C2190">
        <v>16807.158511860638</v>
      </c>
      <c r="D2190">
        <v>19205.215265878101</v>
      </c>
      <c r="E2190">
        <v>21242.09530451</v>
      </c>
      <c r="F2190">
        <v>23215.235678348541</v>
      </c>
      <c r="G2190">
        <v>23291.00002977921</v>
      </c>
      <c r="H2190">
        <v>23253.531780311729</v>
      </c>
      <c r="I2190">
        <v>21501.137316031378</v>
      </c>
      <c r="J2190">
        <v>21987.129911718905</v>
      </c>
      <c r="K2190">
        <v>22247.596911377768</v>
      </c>
      <c r="L2190">
        <v>23143.824572725494</v>
      </c>
      <c r="M2190">
        <v>25068.016630740316</v>
      </c>
      <c r="N2190">
        <v>26624.941396822807</v>
      </c>
      <c r="O2190">
        <v>13843.945344880693</v>
      </c>
      <c r="P2190">
        <v>10572.582845494122</v>
      </c>
      <c r="Q2190">
        <v>12404.801445329216</v>
      </c>
      <c r="R2190">
        <v>14557.912047799649</v>
      </c>
      <c r="S2190">
        <v>14771.889532112462</v>
      </c>
      <c r="T2190">
        <v>17926.226980358173</v>
      </c>
      <c r="U2190">
        <v>19861.822846874344</v>
      </c>
      <c r="V2190">
        <v>17756.490305824711</v>
      </c>
      <c r="W2190">
        <v>12561.734526791322</v>
      </c>
      <c r="X2190">
        <v>13843.285254426424</v>
      </c>
      <c r="Y2190">
        <v>14532.384330061086</v>
      </c>
      <c r="Z2190">
        <v>11467.667179933886</v>
      </c>
      <c r="AA2190">
        <v>9194.5475575046094</v>
      </c>
      <c r="AB2190">
        <v>9194.5475575046094</v>
      </c>
      <c r="AC2190">
        <v>9194.5475575046094</v>
      </c>
      <c r="AD2190">
        <v>9194.5475575046094</v>
      </c>
      <c r="AE2190">
        <v>9194.5475575046094</v>
      </c>
      <c r="AF2190">
        <v>9194.5475575046094</v>
      </c>
      <c r="AG2190">
        <v>9194.5475575046094</v>
      </c>
      <c r="AH2190">
        <v>9194.5475575046094</v>
      </c>
      <c r="AI2190">
        <v>9194.5475575046094</v>
      </c>
      <c r="AJ2190">
        <v>9194.5475575046094</v>
      </c>
      <c r="AK2190">
        <v>9194.5475575046094</v>
      </c>
      <c r="AL2190">
        <v>9194.5475575046094</v>
      </c>
    </row>
    <row r="2191" spans="1:38" x14ac:dyDescent="0.2">
      <c r="A2191" s="1" t="s">
        <v>4</v>
      </c>
      <c r="B2191">
        <v>190</v>
      </c>
      <c r="C2191">
        <v>27680.354932187653</v>
      </c>
      <c r="D2191">
        <v>36414.428670925932</v>
      </c>
      <c r="E2191">
        <v>42518.432125661886</v>
      </c>
      <c r="F2191">
        <v>40954.678870820717</v>
      </c>
      <c r="G2191">
        <v>44201.762599050315</v>
      </c>
      <c r="H2191">
        <v>51042.461733303739</v>
      </c>
      <c r="I2191">
        <v>17599.156388115902</v>
      </c>
      <c r="J2191">
        <v>17731.734236031913</v>
      </c>
      <c r="K2191">
        <v>18084.177294280569</v>
      </c>
      <c r="L2191">
        <v>18623.957289232108</v>
      </c>
      <c r="M2191">
        <v>19400.068016489302</v>
      </c>
      <c r="N2191">
        <v>19328.11811768285</v>
      </c>
      <c r="O2191">
        <v>17341.451435000083</v>
      </c>
      <c r="P2191">
        <v>18875.772493230135</v>
      </c>
      <c r="Q2191">
        <v>18142.059102230509</v>
      </c>
      <c r="R2191">
        <v>16211.951635748812</v>
      </c>
      <c r="S2191">
        <v>18434.283671699312</v>
      </c>
      <c r="T2191">
        <v>23957.781580803126</v>
      </c>
      <c r="U2191">
        <v>20786.162168257695</v>
      </c>
      <c r="V2191">
        <v>19108.811736797259</v>
      </c>
      <c r="W2191">
        <v>19204.608480675346</v>
      </c>
      <c r="X2191">
        <v>17373.890723042816</v>
      </c>
      <c r="Y2191">
        <v>16114.090350843344</v>
      </c>
      <c r="Z2191">
        <v>15009.162184163693</v>
      </c>
      <c r="AA2191">
        <v>10815.450031358831</v>
      </c>
      <c r="AB2191">
        <v>10815.450031358831</v>
      </c>
      <c r="AC2191">
        <v>10815.450031358831</v>
      </c>
      <c r="AD2191">
        <v>10815.450031358831</v>
      </c>
      <c r="AE2191">
        <v>10815.450031358831</v>
      </c>
      <c r="AF2191">
        <v>10815.450031358831</v>
      </c>
      <c r="AG2191">
        <v>10815.450031358831</v>
      </c>
      <c r="AH2191">
        <v>10815.450031358831</v>
      </c>
      <c r="AI2191">
        <v>10815.450031358831</v>
      </c>
      <c r="AJ2191">
        <v>10815.450031358831</v>
      </c>
      <c r="AK2191">
        <v>10815.450031358831</v>
      </c>
      <c r="AL2191">
        <v>10815.450031358831</v>
      </c>
    </row>
    <row r="2192" spans="1:38" x14ac:dyDescent="0.2">
      <c r="A2192" s="1" t="s">
        <v>4</v>
      </c>
      <c r="B2192">
        <v>191</v>
      </c>
      <c r="C2192">
        <v>18182.883205308473</v>
      </c>
      <c r="D2192">
        <v>18295.1738478556</v>
      </c>
      <c r="E2192">
        <v>19657.854826350769</v>
      </c>
      <c r="F2192">
        <v>22303.335320926031</v>
      </c>
      <c r="G2192">
        <v>23346.415877113413</v>
      </c>
      <c r="H2192">
        <v>24195.647963704399</v>
      </c>
      <c r="I2192">
        <v>15486.866617655771</v>
      </c>
      <c r="J2192">
        <v>15794.974845900593</v>
      </c>
      <c r="K2192">
        <v>16355.766395126862</v>
      </c>
      <c r="L2192">
        <v>18911.200873410577</v>
      </c>
      <c r="M2192">
        <v>20884.93292399916</v>
      </c>
      <c r="N2192">
        <v>21580.842151042747</v>
      </c>
      <c r="O2192">
        <v>23235.808441545942</v>
      </c>
      <c r="P2192">
        <v>24370.549627659871</v>
      </c>
      <c r="Q2192">
        <v>25995.616631110588</v>
      </c>
      <c r="R2192">
        <v>25224.289561068133</v>
      </c>
      <c r="S2192">
        <v>23593.176893823285</v>
      </c>
      <c r="T2192">
        <v>24663.02504024679</v>
      </c>
      <c r="U2192">
        <v>25718.574793315009</v>
      </c>
      <c r="V2192">
        <v>25541.497357619155</v>
      </c>
      <c r="W2192">
        <v>27149.114172194084</v>
      </c>
      <c r="X2192">
        <v>26076.49763711722</v>
      </c>
      <c r="Y2192">
        <v>25526.517248768563</v>
      </c>
      <c r="Z2192">
        <v>25904.82478973232</v>
      </c>
      <c r="AA2192">
        <v>15771.235714900889</v>
      </c>
      <c r="AB2192">
        <v>15771.235714900889</v>
      </c>
      <c r="AC2192">
        <v>15771.235714900889</v>
      </c>
      <c r="AD2192">
        <v>15771.235714900889</v>
      </c>
      <c r="AE2192">
        <v>15771.235714900889</v>
      </c>
      <c r="AF2192">
        <v>15771.235714900889</v>
      </c>
      <c r="AG2192">
        <v>15771.235714900889</v>
      </c>
      <c r="AH2192">
        <v>15771.235714900889</v>
      </c>
      <c r="AI2192">
        <v>15771.235714900889</v>
      </c>
      <c r="AJ2192">
        <v>15771.235714900889</v>
      </c>
      <c r="AK2192">
        <v>15771.235714900889</v>
      </c>
      <c r="AL2192">
        <v>15771.235714900889</v>
      </c>
    </row>
    <row r="2193" spans="1:38" x14ac:dyDescent="0.2">
      <c r="A2193" s="1" t="s">
        <v>4</v>
      </c>
      <c r="B2193">
        <v>192</v>
      </c>
      <c r="C2193">
        <v>35848.595561070615</v>
      </c>
      <c r="D2193">
        <v>39746.590261321056</v>
      </c>
      <c r="E2193">
        <v>43085.432179365082</v>
      </c>
      <c r="F2193">
        <v>44160.679700337874</v>
      </c>
      <c r="G2193">
        <v>43143.502032861543</v>
      </c>
      <c r="H2193">
        <v>45550.524460275192</v>
      </c>
      <c r="I2193">
        <v>8551.5187581569353</v>
      </c>
      <c r="J2193">
        <v>8500.8881294985895</v>
      </c>
      <c r="K2193">
        <v>8814.3080463011374</v>
      </c>
      <c r="L2193">
        <v>10111.841395151783</v>
      </c>
      <c r="M2193">
        <v>11038.741635309976</v>
      </c>
      <c r="N2193">
        <v>11696.562670135858</v>
      </c>
      <c r="O2193">
        <v>11872.373034165059</v>
      </c>
      <c r="P2193">
        <v>12833.378427596068</v>
      </c>
      <c r="Q2193">
        <v>12984.326035954422</v>
      </c>
      <c r="R2193">
        <v>13597.824749327776</v>
      </c>
      <c r="S2193">
        <v>11825.097668151924</v>
      </c>
      <c r="T2193">
        <v>13242.648283317618</v>
      </c>
      <c r="U2193">
        <v>13078.752900244643</v>
      </c>
      <c r="V2193">
        <v>11185.023651478203</v>
      </c>
      <c r="W2193">
        <v>11612.937863905483</v>
      </c>
      <c r="X2193">
        <v>12844.759523524302</v>
      </c>
      <c r="Y2193">
        <v>12124.456354399001</v>
      </c>
      <c r="Z2193">
        <v>12770.260726419752</v>
      </c>
      <c r="AA2193">
        <v>8763.3306535339198</v>
      </c>
      <c r="AB2193">
        <v>8763.3306535339198</v>
      </c>
      <c r="AC2193">
        <v>8763.3306535339198</v>
      </c>
      <c r="AD2193">
        <v>8763.3306535339198</v>
      </c>
      <c r="AE2193">
        <v>8763.3306535339198</v>
      </c>
      <c r="AF2193">
        <v>8763.3306535339198</v>
      </c>
      <c r="AG2193">
        <v>8763.3306535339198</v>
      </c>
      <c r="AH2193">
        <v>8763.3306535339198</v>
      </c>
      <c r="AI2193">
        <v>8763.3306535339198</v>
      </c>
      <c r="AJ2193">
        <v>8763.3306535339198</v>
      </c>
      <c r="AK2193">
        <v>8763.3306535339198</v>
      </c>
      <c r="AL2193">
        <v>8763.3306535339198</v>
      </c>
    </row>
    <row r="2194" spans="1:38" x14ac:dyDescent="0.2">
      <c r="A2194" s="1" t="s">
        <v>4</v>
      </c>
      <c r="B2194">
        <v>193</v>
      </c>
      <c r="C2194">
        <v>16067.861099484975</v>
      </c>
      <c r="D2194">
        <v>18943.611702813636</v>
      </c>
      <c r="E2194">
        <v>23267.979495576175</v>
      </c>
      <c r="F2194">
        <v>25833.329913515001</v>
      </c>
      <c r="G2194">
        <v>24991.560501898133</v>
      </c>
      <c r="H2194">
        <v>23686.302018500526</v>
      </c>
      <c r="I2194">
        <v>39596.412847240987</v>
      </c>
      <c r="J2194">
        <v>42195.816618834673</v>
      </c>
      <c r="K2194">
        <v>44035.52727931978</v>
      </c>
      <c r="L2194">
        <v>47227.242700134128</v>
      </c>
      <c r="M2194">
        <v>50045.014298636495</v>
      </c>
      <c r="N2194">
        <v>52029.378058114482</v>
      </c>
      <c r="O2194">
        <v>47491.857844693048</v>
      </c>
      <c r="P2194">
        <v>53497.259579423495</v>
      </c>
      <c r="Q2194">
        <v>50039.58459212751</v>
      </c>
      <c r="R2194">
        <v>47809.518260758006</v>
      </c>
      <c r="S2194">
        <v>52597.04753462704</v>
      </c>
      <c r="T2194">
        <v>50589.389806675572</v>
      </c>
      <c r="U2194">
        <v>54440.013895366152</v>
      </c>
      <c r="V2194">
        <v>57338.680976699732</v>
      </c>
      <c r="W2194">
        <v>52923.041722723603</v>
      </c>
      <c r="X2194">
        <v>59899.681510516879</v>
      </c>
      <c r="Y2194">
        <v>62879.668167013406</v>
      </c>
      <c r="Z2194">
        <v>57103.95763217847</v>
      </c>
      <c r="AA2194">
        <v>33536.151839157843</v>
      </c>
      <c r="AB2194">
        <v>33536.151839157843</v>
      </c>
      <c r="AC2194">
        <v>33536.151839157843</v>
      </c>
      <c r="AD2194">
        <v>33536.151839157843</v>
      </c>
      <c r="AE2194">
        <v>33536.151839157843</v>
      </c>
      <c r="AF2194">
        <v>33536.151839157843</v>
      </c>
      <c r="AG2194">
        <v>33536.151839157843</v>
      </c>
      <c r="AH2194">
        <v>33536.151839157843</v>
      </c>
      <c r="AI2194">
        <v>33536.151839157843</v>
      </c>
      <c r="AJ2194">
        <v>33536.151839157843</v>
      </c>
      <c r="AK2194">
        <v>33536.151839157843</v>
      </c>
      <c r="AL2194">
        <v>33536.151839157843</v>
      </c>
    </row>
    <row r="2195" spans="1:38" x14ac:dyDescent="0.2">
      <c r="A2195" s="1" t="s">
        <v>4</v>
      </c>
      <c r="B2195">
        <v>194</v>
      </c>
      <c r="C2195">
        <v>33184.911971213201</v>
      </c>
      <c r="D2195">
        <v>33555.67262993141</v>
      </c>
      <c r="E2195">
        <v>40350.523493994595</v>
      </c>
      <c r="F2195">
        <v>43244.139695727288</v>
      </c>
      <c r="G2195">
        <v>41856.262226100531</v>
      </c>
      <c r="H2195">
        <v>40980.553320406027</v>
      </c>
      <c r="I2195">
        <v>3680.8045011338454</v>
      </c>
      <c r="J2195">
        <v>3597.0420620442947</v>
      </c>
      <c r="K2195">
        <v>3785.9867398135411</v>
      </c>
      <c r="L2195">
        <v>4481.3801363904704</v>
      </c>
      <c r="M2195">
        <v>4990.2766951173744</v>
      </c>
      <c r="N2195">
        <v>5274.9784506839214</v>
      </c>
      <c r="O2195">
        <v>6190.949008782537</v>
      </c>
      <c r="P2195">
        <v>6617.4157542166495</v>
      </c>
      <c r="Q2195">
        <v>5893.5520993242535</v>
      </c>
      <c r="R2195">
        <v>5501.077677226559</v>
      </c>
      <c r="S2195">
        <v>5547.3454835638968</v>
      </c>
      <c r="T2195">
        <v>5939.6629263899558</v>
      </c>
      <c r="U2195">
        <v>5630.9583231110755</v>
      </c>
      <c r="V2195">
        <v>5708.4935472067837</v>
      </c>
      <c r="W2195">
        <v>6065.0492068813965</v>
      </c>
      <c r="X2195">
        <v>5939.943994450271</v>
      </c>
      <c r="Y2195">
        <v>5768.2260220738799</v>
      </c>
      <c r="Z2195">
        <v>6201.7182282020703</v>
      </c>
      <c r="AA2195">
        <v>3758.0374084684286</v>
      </c>
      <c r="AB2195">
        <v>3758.0374084684286</v>
      </c>
      <c r="AC2195">
        <v>3758.0374084684286</v>
      </c>
      <c r="AD2195">
        <v>3758.0374084684286</v>
      </c>
      <c r="AE2195">
        <v>3758.0374084684286</v>
      </c>
      <c r="AF2195">
        <v>3758.0374084684286</v>
      </c>
      <c r="AG2195">
        <v>3758.0374084684286</v>
      </c>
      <c r="AH2195">
        <v>3758.0374084684286</v>
      </c>
      <c r="AI2195">
        <v>3758.0374084684286</v>
      </c>
      <c r="AJ2195">
        <v>3758.0374084684286</v>
      </c>
      <c r="AK2195">
        <v>3758.0374084684286</v>
      </c>
      <c r="AL2195">
        <v>3758.0374084684286</v>
      </c>
    </row>
    <row r="2196" spans="1:38" x14ac:dyDescent="0.2">
      <c r="A2196" s="1" t="s">
        <v>4</v>
      </c>
      <c r="B2196">
        <v>195</v>
      </c>
      <c r="C2196">
        <v>25787.761744495019</v>
      </c>
      <c r="D2196">
        <v>33001.162938365938</v>
      </c>
      <c r="E2196">
        <v>37053.373069806257</v>
      </c>
      <c r="F2196">
        <v>37528.021306470822</v>
      </c>
      <c r="G2196">
        <v>40043.113526163434</v>
      </c>
      <c r="H2196">
        <v>40980.557928153226</v>
      </c>
      <c r="I2196">
        <v>17508.495098358831</v>
      </c>
      <c r="J2196">
        <v>19404.562632928515</v>
      </c>
      <c r="K2196">
        <v>19425.131277288347</v>
      </c>
      <c r="L2196">
        <v>20073.347085314559</v>
      </c>
      <c r="M2196">
        <v>23806.084959133932</v>
      </c>
      <c r="N2196">
        <v>22987.727631024321</v>
      </c>
      <c r="O2196">
        <v>18463.363370301064</v>
      </c>
      <c r="P2196">
        <v>20365.360852194066</v>
      </c>
      <c r="Q2196">
        <v>10112.505774427929</v>
      </c>
      <c r="R2196">
        <v>7097.407364018437</v>
      </c>
      <c r="S2196">
        <v>17696.342176003385</v>
      </c>
      <c r="T2196">
        <v>27597.861598390744</v>
      </c>
      <c r="U2196">
        <v>13020.304104553137</v>
      </c>
      <c r="V2196">
        <v>12127.770507846204</v>
      </c>
      <c r="W2196">
        <v>14123.424128579572</v>
      </c>
      <c r="X2196">
        <v>10875.727058409331</v>
      </c>
      <c r="Y2196">
        <v>16347.537264961447</v>
      </c>
      <c r="Z2196">
        <v>17267.961428805462</v>
      </c>
      <c r="AA2196">
        <v>10136.954518393004</v>
      </c>
      <c r="AB2196">
        <v>10136.954518393004</v>
      </c>
      <c r="AC2196">
        <v>10136.954518393004</v>
      </c>
      <c r="AD2196">
        <v>10136.954518393004</v>
      </c>
      <c r="AE2196">
        <v>10136.954518393004</v>
      </c>
      <c r="AF2196">
        <v>10136.954518393004</v>
      </c>
      <c r="AG2196">
        <v>10136.954518393004</v>
      </c>
      <c r="AH2196">
        <v>10136.954518393004</v>
      </c>
      <c r="AI2196">
        <v>10136.954518393004</v>
      </c>
      <c r="AJ2196">
        <v>10136.954518393004</v>
      </c>
      <c r="AK2196">
        <v>10136.954518393004</v>
      </c>
      <c r="AL2196">
        <v>10136.954518393004</v>
      </c>
    </row>
    <row r="2197" spans="1:38" x14ac:dyDescent="0.2">
      <c r="A2197" s="1" t="s">
        <v>4</v>
      </c>
      <c r="B2197">
        <v>196</v>
      </c>
      <c r="C2197">
        <v>25083.615294926836</v>
      </c>
      <c r="D2197">
        <v>29549.584369031934</v>
      </c>
      <c r="E2197">
        <v>36665.914724020244</v>
      </c>
      <c r="F2197">
        <v>35710.06139309689</v>
      </c>
      <c r="G2197">
        <v>36696.960126608639</v>
      </c>
      <c r="H2197">
        <v>37628.881094766504</v>
      </c>
      <c r="I2197">
        <v>29187.621226244977</v>
      </c>
      <c r="J2197">
        <v>32378.862726496984</v>
      </c>
      <c r="K2197">
        <v>36206.120396937702</v>
      </c>
      <c r="L2197">
        <v>39574.764157302212</v>
      </c>
      <c r="M2197">
        <v>40906.568971657187</v>
      </c>
      <c r="N2197">
        <v>39405.865386992504</v>
      </c>
      <c r="O2197">
        <v>19393.057564092389</v>
      </c>
      <c r="P2197">
        <v>27639.732951612608</v>
      </c>
      <c r="Q2197">
        <v>32859.834413358782</v>
      </c>
      <c r="R2197">
        <v>22001.476091296208</v>
      </c>
      <c r="S2197">
        <v>19950.986965635853</v>
      </c>
      <c r="T2197">
        <v>18358.295299265472</v>
      </c>
      <c r="U2197">
        <v>18473.134877676377</v>
      </c>
      <c r="V2197">
        <v>25162.649522478383</v>
      </c>
      <c r="W2197">
        <v>35585.805313724522</v>
      </c>
      <c r="X2197">
        <v>40098.3610165832</v>
      </c>
      <c r="Y2197">
        <v>29097.348267475121</v>
      </c>
      <c r="Z2197">
        <v>25369.186473211343</v>
      </c>
      <c r="AA2197">
        <v>11555.875065971419</v>
      </c>
      <c r="AB2197">
        <v>11555.875065971419</v>
      </c>
      <c r="AC2197">
        <v>11555.875065971419</v>
      </c>
      <c r="AD2197">
        <v>11555.875065971419</v>
      </c>
      <c r="AE2197">
        <v>11555.875065971419</v>
      </c>
      <c r="AF2197">
        <v>11555.875065971419</v>
      </c>
      <c r="AG2197">
        <v>11555.875065971419</v>
      </c>
      <c r="AH2197">
        <v>11555.875065971419</v>
      </c>
      <c r="AI2197">
        <v>11555.875065971419</v>
      </c>
      <c r="AJ2197">
        <v>11555.875065971419</v>
      </c>
      <c r="AK2197">
        <v>11555.875065971419</v>
      </c>
      <c r="AL2197">
        <v>11555.875065971419</v>
      </c>
    </row>
    <row r="2198" spans="1:38" x14ac:dyDescent="0.2">
      <c r="A2198" s="1" t="s">
        <v>4</v>
      </c>
      <c r="B2198">
        <v>197</v>
      </c>
      <c r="C2198">
        <v>21954.450445116727</v>
      </c>
      <c r="D2198">
        <v>20883.914549556408</v>
      </c>
      <c r="E2198">
        <v>23158.241322108559</v>
      </c>
      <c r="F2198">
        <v>28856.114225274705</v>
      </c>
      <c r="G2198">
        <v>31423.834928910492</v>
      </c>
      <c r="H2198">
        <v>37939.014375210943</v>
      </c>
      <c r="I2198">
        <v>15466.495412277933</v>
      </c>
      <c r="J2198">
        <v>15159.063522466242</v>
      </c>
      <c r="K2198">
        <v>14445.072408165419</v>
      </c>
      <c r="L2198">
        <v>17271.05044596165</v>
      </c>
      <c r="M2198">
        <v>19863.226047148273</v>
      </c>
      <c r="N2198">
        <v>21455.904486074171</v>
      </c>
      <c r="O2198">
        <v>19598.559387553425</v>
      </c>
      <c r="P2198">
        <v>17795.01590795732</v>
      </c>
      <c r="Q2198">
        <v>13745.300119287162</v>
      </c>
      <c r="R2198">
        <v>10975.843985926082</v>
      </c>
      <c r="S2198">
        <v>12921.242928878826</v>
      </c>
      <c r="T2198">
        <v>9762.6951262993371</v>
      </c>
      <c r="U2198">
        <v>12312.786204556009</v>
      </c>
      <c r="V2198">
        <v>15022.937300622445</v>
      </c>
      <c r="W2198">
        <v>11907.11385659499</v>
      </c>
      <c r="X2198">
        <v>13402.053319649631</v>
      </c>
      <c r="Y2198">
        <v>17354.625776916128</v>
      </c>
      <c r="Z2198">
        <v>16018.077898727879</v>
      </c>
      <c r="AA2198">
        <v>9924.200057983142</v>
      </c>
      <c r="AB2198">
        <v>9924.200057983142</v>
      </c>
      <c r="AC2198">
        <v>9924.200057983142</v>
      </c>
      <c r="AD2198">
        <v>9924.200057983142</v>
      </c>
      <c r="AE2198">
        <v>9924.200057983142</v>
      </c>
      <c r="AF2198">
        <v>9924.200057983142</v>
      </c>
      <c r="AG2198">
        <v>9924.200057983142</v>
      </c>
      <c r="AH2198">
        <v>9924.200057983142</v>
      </c>
      <c r="AI2198">
        <v>9924.200057983142</v>
      </c>
      <c r="AJ2198">
        <v>9924.200057983142</v>
      </c>
      <c r="AK2198">
        <v>9924.200057983142</v>
      </c>
      <c r="AL2198">
        <v>9924.200057983142</v>
      </c>
    </row>
    <row r="2199" spans="1:38" x14ac:dyDescent="0.2">
      <c r="A2199" s="1" t="s">
        <v>4</v>
      </c>
      <c r="B2199">
        <v>198</v>
      </c>
      <c r="C2199">
        <v>18222.098312294136</v>
      </c>
      <c r="D2199">
        <v>17832.461637708519</v>
      </c>
      <c r="E2199">
        <v>19410.265338785644</v>
      </c>
      <c r="F2199">
        <v>22768.443222610491</v>
      </c>
      <c r="G2199">
        <v>23317.189839796447</v>
      </c>
      <c r="H2199">
        <v>23424.418470397806</v>
      </c>
      <c r="I2199">
        <v>16819.119594091782</v>
      </c>
      <c r="J2199">
        <v>17106.595571955149</v>
      </c>
      <c r="K2199">
        <v>17723.722836829682</v>
      </c>
      <c r="L2199">
        <v>21388.355684133607</v>
      </c>
      <c r="M2199">
        <v>23745.802406118928</v>
      </c>
      <c r="N2199">
        <v>24560.281108954558</v>
      </c>
      <c r="O2199">
        <v>9494.3036119359531</v>
      </c>
      <c r="P2199">
        <v>11196.023457559862</v>
      </c>
      <c r="Q2199">
        <v>11964.7138952895</v>
      </c>
      <c r="R2199">
        <v>10287.691353496375</v>
      </c>
      <c r="S2199">
        <v>10571.177368566718</v>
      </c>
      <c r="T2199">
        <v>10034.875577366111</v>
      </c>
      <c r="U2199">
        <v>9515.8922486055744</v>
      </c>
      <c r="V2199">
        <v>11045.054837889349</v>
      </c>
      <c r="W2199">
        <v>11762.115169795783</v>
      </c>
      <c r="X2199">
        <v>11510.135587201083</v>
      </c>
      <c r="Y2199">
        <v>12114.98623221711</v>
      </c>
      <c r="Z2199">
        <v>10391.765311569256</v>
      </c>
      <c r="AA2199">
        <v>7621.1720277311415</v>
      </c>
      <c r="AB2199">
        <v>7621.1720277311415</v>
      </c>
      <c r="AC2199">
        <v>7621.1720277311415</v>
      </c>
      <c r="AD2199">
        <v>7621.1720277311415</v>
      </c>
      <c r="AE2199">
        <v>7621.1720277311415</v>
      </c>
      <c r="AF2199">
        <v>7621.1720277311415</v>
      </c>
      <c r="AG2199">
        <v>7621.1720277311415</v>
      </c>
      <c r="AH2199">
        <v>7621.1720277311415</v>
      </c>
      <c r="AI2199">
        <v>7621.1720277311415</v>
      </c>
      <c r="AJ2199">
        <v>7621.1720277311415</v>
      </c>
      <c r="AK2199">
        <v>7621.1720277311415</v>
      </c>
      <c r="AL2199">
        <v>7621.1720277311415</v>
      </c>
    </row>
    <row r="2200" spans="1:38" x14ac:dyDescent="0.2">
      <c r="A2200" s="1" t="s">
        <v>4</v>
      </c>
      <c r="B2200">
        <v>199</v>
      </c>
      <c r="C2200">
        <v>15581.295700362352</v>
      </c>
      <c r="D2200">
        <v>18207.979498037435</v>
      </c>
      <c r="E2200">
        <v>21672.699989331439</v>
      </c>
      <c r="F2200">
        <v>21337.371568566294</v>
      </c>
      <c r="G2200">
        <v>19990.603451414692</v>
      </c>
      <c r="H2200">
        <v>20983.836203872477</v>
      </c>
      <c r="I2200">
        <v>19666.494729349397</v>
      </c>
      <c r="J2200">
        <v>20403.644474379482</v>
      </c>
      <c r="K2200">
        <v>21868.247895882832</v>
      </c>
      <c r="L2200">
        <v>24156.182036115344</v>
      </c>
      <c r="M2200">
        <v>26504.173859612518</v>
      </c>
      <c r="N2200">
        <v>26682.237590348683</v>
      </c>
      <c r="O2200">
        <v>21768.885117622263</v>
      </c>
      <c r="P2200">
        <v>22854.004916770922</v>
      </c>
      <c r="Q2200">
        <v>24568.627262848135</v>
      </c>
      <c r="R2200">
        <v>25508.674831785236</v>
      </c>
      <c r="S2200">
        <v>26174.408070803813</v>
      </c>
      <c r="T2200">
        <v>24347.390542584264</v>
      </c>
      <c r="U2200">
        <v>23142.093116676238</v>
      </c>
      <c r="V2200">
        <v>23598.480016500707</v>
      </c>
      <c r="W2200">
        <v>23134.716260448095</v>
      </c>
      <c r="X2200">
        <v>24811.648885695966</v>
      </c>
      <c r="Y2200">
        <v>23434.663573602564</v>
      </c>
      <c r="Z2200">
        <v>20327.59776664546</v>
      </c>
      <c r="AA2200">
        <v>13261.263805263277</v>
      </c>
      <c r="AB2200">
        <v>13261.263805263277</v>
      </c>
      <c r="AC2200">
        <v>13261.263805263277</v>
      </c>
      <c r="AD2200">
        <v>13261.263805263277</v>
      </c>
      <c r="AE2200">
        <v>13261.263805263277</v>
      </c>
      <c r="AF2200">
        <v>13261.263805263277</v>
      </c>
      <c r="AG2200">
        <v>13261.263805263277</v>
      </c>
      <c r="AH2200">
        <v>13261.263805263277</v>
      </c>
      <c r="AI2200">
        <v>13261.263805263277</v>
      </c>
      <c r="AJ2200">
        <v>13261.263805263277</v>
      </c>
      <c r="AK2200">
        <v>13261.263805263277</v>
      </c>
      <c r="AL2200">
        <v>13261.263805263277</v>
      </c>
    </row>
    <row r="2201" spans="1:38" x14ac:dyDescent="0.2">
      <c r="A2201" s="1" t="s">
        <v>4</v>
      </c>
      <c r="B2201">
        <v>200</v>
      </c>
      <c r="C2201">
        <v>28460.374223317231</v>
      </c>
      <c r="D2201">
        <v>30270.045470972385</v>
      </c>
      <c r="E2201">
        <v>33022.026927138068</v>
      </c>
      <c r="F2201">
        <v>35689.258804284371</v>
      </c>
      <c r="G2201">
        <v>33732.19542113319</v>
      </c>
      <c r="H2201">
        <v>36373.862379765844</v>
      </c>
      <c r="I2201">
        <v>5334.8376886908263</v>
      </c>
      <c r="J2201">
        <v>4936.5008327861997</v>
      </c>
      <c r="K2201">
        <v>4719.6002385796864</v>
      </c>
      <c r="L2201">
        <v>5640.2060307526544</v>
      </c>
      <c r="M2201">
        <v>6293.1536672225266</v>
      </c>
      <c r="N2201">
        <v>6498.1881144865347</v>
      </c>
      <c r="O2201">
        <v>5871.7991555361814</v>
      </c>
      <c r="P2201">
        <v>7771.801592443956</v>
      </c>
      <c r="Q2201">
        <v>7059.1984797890455</v>
      </c>
      <c r="R2201">
        <v>6647.2547046532618</v>
      </c>
      <c r="S2201">
        <v>7036.5755649158382</v>
      </c>
      <c r="T2201">
        <v>7098.1725179486239</v>
      </c>
      <c r="U2201">
        <v>9288.9175422695735</v>
      </c>
      <c r="V2201">
        <v>6470.7116137247676</v>
      </c>
      <c r="W2201">
        <v>5698.758283326546</v>
      </c>
      <c r="X2201">
        <v>6036.3276391203717</v>
      </c>
      <c r="Y2201">
        <v>5109.4864128581157</v>
      </c>
      <c r="Z2201">
        <v>5240.6867302009287</v>
      </c>
      <c r="AA2201">
        <v>4094.2797915284555</v>
      </c>
      <c r="AB2201">
        <v>4094.2797915284555</v>
      </c>
      <c r="AC2201">
        <v>4094.2797915284555</v>
      </c>
      <c r="AD2201">
        <v>4094.2797915284555</v>
      </c>
      <c r="AE2201">
        <v>4094.2797915284555</v>
      </c>
      <c r="AF2201">
        <v>4094.2797915284555</v>
      </c>
      <c r="AG2201">
        <v>4094.2797915284555</v>
      </c>
      <c r="AH2201">
        <v>4094.2797915284555</v>
      </c>
      <c r="AI2201">
        <v>4094.2797915284555</v>
      </c>
      <c r="AJ2201">
        <v>4094.2797915284555</v>
      </c>
      <c r="AK2201">
        <v>4094.2797915284555</v>
      </c>
      <c r="AL2201">
        <v>4094.2797915284555</v>
      </c>
    </row>
    <row r="2202" spans="1:38" x14ac:dyDescent="0.2">
      <c r="A2202" s="1" t="s">
        <v>4</v>
      </c>
      <c r="B2202">
        <v>201</v>
      </c>
      <c r="C2202">
        <v>29235.80902690837</v>
      </c>
      <c r="D2202">
        <v>31219.837258273674</v>
      </c>
      <c r="E2202">
        <v>38773.436871428967</v>
      </c>
      <c r="F2202">
        <v>42939.907606209599</v>
      </c>
      <c r="G2202">
        <v>47561.834288895261</v>
      </c>
      <c r="H2202">
        <v>46035.991345296541</v>
      </c>
      <c r="I2202">
        <v>41324.68906871551</v>
      </c>
      <c r="J2202">
        <v>43098.85583266092</v>
      </c>
      <c r="K2202">
        <v>47525.129891411052</v>
      </c>
      <c r="L2202">
        <v>53678.993567150501</v>
      </c>
      <c r="M2202">
        <v>57684.581150350859</v>
      </c>
      <c r="N2202">
        <v>53753.119656806244</v>
      </c>
      <c r="O2202">
        <v>35740.036332034324</v>
      </c>
      <c r="P2202">
        <v>59640.14221984442</v>
      </c>
      <c r="Q2202">
        <v>60448.301638100813</v>
      </c>
      <c r="R2202">
        <v>38115.908275626782</v>
      </c>
      <c r="S2202">
        <v>32036.132187136816</v>
      </c>
      <c r="T2202">
        <v>43858.131036391766</v>
      </c>
      <c r="U2202">
        <v>53850.03258287342</v>
      </c>
      <c r="V2202">
        <v>65534.071998775165</v>
      </c>
      <c r="W2202">
        <v>58343.372197674435</v>
      </c>
      <c r="X2202">
        <v>42995.281142037144</v>
      </c>
      <c r="Y2202">
        <v>44758.667351421427</v>
      </c>
      <c r="Z2202">
        <v>49026.894336218516</v>
      </c>
      <c r="AA2202">
        <v>33713.208914842384</v>
      </c>
      <c r="AB2202">
        <v>33713.208914842384</v>
      </c>
      <c r="AC2202">
        <v>33713.208914842384</v>
      </c>
      <c r="AD2202">
        <v>33713.208914842384</v>
      </c>
      <c r="AE2202">
        <v>33713.208914842384</v>
      </c>
      <c r="AF2202">
        <v>33713.208914842384</v>
      </c>
      <c r="AG2202">
        <v>33713.208914842384</v>
      </c>
      <c r="AH2202">
        <v>33713.208914842384</v>
      </c>
      <c r="AI2202">
        <v>33713.208914842384</v>
      </c>
      <c r="AJ2202">
        <v>33713.208914842384</v>
      </c>
      <c r="AK2202">
        <v>33713.208914842384</v>
      </c>
      <c r="AL2202">
        <v>33713.208914842384</v>
      </c>
    </row>
    <row r="2203" spans="1:38" x14ac:dyDescent="0.2">
      <c r="A2203" s="1" t="s">
        <v>4</v>
      </c>
      <c r="B2203">
        <v>202</v>
      </c>
      <c r="C2203">
        <v>22348.59141370577</v>
      </c>
      <c r="D2203">
        <v>21249.984010927004</v>
      </c>
      <c r="E2203">
        <v>21800.292366345373</v>
      </c>
      <c r="F2203">
        <v>25987.247457999765</v>
      </c>
      <c r="G2203">
        <v>29576.276289398294</v>
      </c>
      <c r="H2203">
        <v>28761.927934354982</v>
      </c>
      <c r="I2203">
        <v>10246.049434428574</v>
      </c>
      <c r="J2203">
        <v>11473.491258096039</v>
      </c>
      <c r="K2203">
        <v>12436.969441312311</v>
      </c>
      <c r="L2203">
        <v>15356.909446536922</v>
      </c>
      <c r="M2203">
        <v>17407.807136570045</v>
      </c>
      <c r="N2203">
        <v>17383.857173316017</v>
      </c>
      <c r="O2203">
        <v>12607.95870064645</v>
      </c>
      <c r="P2203">
        <v>10125.517051869989</v>
      </c>
      <c r="Q2203">
        <v>8757.2943767540437</v>
      </c>
      <c r="R2203">
        <v>10904.945050896973</v>
      </c>
      <c r="S2203">
        <v>11204.500102414899</v>
      </c>
      <c r="T2203">
        <v>13993.770220929347</v>
      </c>
      <c r="U2203">
        <v>14707.801876173489</v>
      </c>
      <c r="V2203">
        <v>9376.1017476202851</v>
      </c>
      <c r="W2203">
        <v>7794.4609058580581</v>
      </c>
      <c r="X2203">
        <v>11638.570573370996</v>
      </c>
      <c r="Y2203">
        <v>10074.407972302193</v>
      </c>
      <c r="Z2203">
        <v>9467.0323017857481</v>
      </c>
      <c r="AA2203">
        <v>8824.1973488372332</v>
      </c>
      <c r="AB2203">
        <v>8824.1973488372332</v>
      </c>
      <c r="AC2203">
        <v>8824.1973488372332</v>
      </c>
      <c r="AD2203">
        <v>8824.1973488372332</v>
      </c>
      <c r="AE2203">
        <v>8824.1973488372332</v>
      </c>
      <c r="AF2203">
        <v>8824.1973488372332</v>
      </c>
      <c r="AG2203">
        <v>8824.1973488372332</v>
      </c>
      <c r="AH2203">
        <v>8824.1973488372332</v>
      </c>
      <c r="AI2203">
        <v>8824.1973488372332</v>
      </c>
      <c r="AJ2203">
        <v>8824.1973488372332</v>
      </c>
      <c r="AK2203">
        <v>8824.1973488372332</v>
      </c>
      <c r="AL2203">
        <v>8824.1973488372332</v>
      </c>
    </row>
    <row r="2204" spans="1:38" x14ac:dyDescent="0.2">
      <c r="A2204" s="1" t="s">
        <v>4</v>
      </c>
      <c r="B2204">
        <v>203</v>
      </c>
      <c r="C2204">
        <v>19654.825902625435</v>
      </c>
      <c r="D2204">
        <v>22848.123827972468</v>
      </c>
      <c r="E2204">
        <v>26198.181143197835</v>
      </c>
      <c r="F2204">
        <v>27429.855582095879</v>
      </c>
      <c r="G2204">
        <v>28040.13532572554</v>
      </c>
      <c r="H2204">
        <v>28481.368012358376</v>
      </c>
      <c r="I2204">
        <v>4428.0945197882183</v>
      </c>
      <c r="J2204">
        <v>4377.6238839090993</v>
      </c>
      <c r="K2204">
        <v>4595.6809528508338</v>
      </c>
      <c r="L2204">
        <v>5054.7076854414181</v>
      </c>
      <c r="M2204">
        <v>5365.6649582133186</v>
      </c>
      <c r="N2204">
        <v>5738.9152615592211</v>
      </c>
      <c r="O2204">
        <v>6594.5448774120987</v>
      </c>
      <c r="P2204">
        <v>6855.2262030691054</v>
      </c>
      <c r="Q2204">
        <v>6928.4295493819318</v>
      </c>
      <c r="R2204">
        <v>7147.7344650746682</v>
      </c>
      <c r="S2204">
        <v>6487.8181484917968</v>
      </c>
      <c r="T2204">
        <v>6058.1094285161698</v>
      </c>
      <c r="U2204">
        <v>6232.1034976745086</v>
      </c>
      <c r="V2204">
        <v>6199.275483941431</v>
      </c>
      <c r="W2204">
        <v>6117.6081561976844</v>
      </c>
      <c r="X2204">
        <v>6443.6212550412465</v>
      </c>
      <c r="Y2204">
        <v>6181.1297510500754</v>
      </c>
      <c r="Z2204">
        <v>6116.6138379224403</v>
      </c>
      <c r="AA2204">
        <v>3680.5181665412033</v>
      </c>
      <c r="AB2204">
        <v>3680.5181665412033</v>
      </c>
      <c r="AC2204">
        <v>3680.5181665412033</v>
      </c>
      <c r="AD2204">
        <v>3680.5181665412033</v>
      </c>
      <c r="AE2204">
        <v>3680.5181665412033</v>
      </c>
      <c r="AF2204">
        <v>3680.5181665412033</v>
      </c>
      <c r="AG2204">
        <v>3680.5181665412033</v>
      </c>
      <c r="AH2204">
        <v>3680.5181665412033</v>
      </c>
      <c r="AI2204">
        <v>3680.5181665412033</v>
      </c>
      <c r="AJ2204">
        <v>3680.5181665412033</v>
      </c>
      <c r="AK2204">
        <v>3680.5181665412033</v>
      </c>
      <c r="AL2204">
        <v>3680.5181665412033</v>
      </c>
    </row>
    <row r="2205" spans="1:38" x14ac:dyDescent="0.2">
      <c r="A2205" s="1" t="s">
        <v>4</v>
      </c>
      <c r="B2205">
        <v>204</v>
      </c>
      <c r="C2205">
        <v>26881.802296860478</v>
      </c>
      <c r="D2205">
        <v>33369.821632869665</v>
      </c>
      <c r="E2205">
        <v>36626.330478877338</v>
      </c>
      <c r="F2205">
        <v>35518.230231153953</v>
      </c>
      <c r="G2205">
        <v>39830.049345117193</v>
      </c>
      <c r="H2205">
        <v>41607.637495852869</v>
      </c>
      <c r="I2205">
        <v>43502.193566996699</v>
      </c>
      <c r="J2205">
        <v>47428.145148520525</v>
      </c>
      <c r="K2205">
        <v>48099.379134092756</v>
      </c>
      <c r="L2205">
        <v>51940.628331486376</v>
      </c>
      <c r="M2205">
        <v>57361.536615134522</v>
      </c>
      <c r="N2205">
        <v>59455.482684198403</v>
      </c>
      <c r="O2205">
        <v>51250.786720684853</v>
      </c>
      <c r="P2205">
        <v>38252.450355898582</v>
      </c>
      <c r="Q2205">
        <v>42442.796368833333</v>
      </c>
      <c r="R2205">
        <v>41526.476527698549</v>
      </c>
      <c r="S2205">
        <v>52174.589900334693</v>
      </c>
      <c r="T2205">
        <v>67568.072377705568</v>
      </c>
      <c r="U2205">
        <v>39215.251759051025</v>
      </c>
      <c r="V2205">
        <v>35695.123465640732</v>
      </c>
      <c r="W2205">
        <v>51605.430554168437</v>
      </c>
      <c r="X2205">
        <v>47731.748180862924</v>
      </c>
      <c r="Y2205">
        <v>38069.803314888886</v>
      </c>
      <c r="Z2205">
        <v>42807.487291060621</v>
      </c>
      <c r="AA2205">
        <v>22518.995618064026</v>
      </c>
      <c r="AB2205">
        <v>22518.995618064026</v>
      </c>
      <c r="AC2205">
        <v>22518.995618064026</v>
      </c>
      <c r="AD2205">
        <v>22518.995618064026</v>
      </c>
      <c r="AE2205">
        <v>22518.995618064026</v>
      </c>
      <c r="AF2205">
        <v>22518.995618064026</v>
      </c>
      <c r="AG2205">
        <v>22518.995618064026</v>
      </c>
      <c r="AH2205">
        <v>22518.995618064026</v>
      </c>
      <c r="AI2205">
        <v>22518.995618064026</v>
      </c>
      <c r="AJ2205">
        <v>22518.995618064026</v>
      </c>
      <c r="AK2205">
        <v>22518.995618064026</v>
      </c>
      <c r="AL2205">
        <v>22518.995618064026</v>
      </c>
    </row>
    <row r="2206" spans="1:38" x14ac:dyDescent="0.2">
      <c r="A2206" s="1" t="s">
        <v>4</v>
      </c>
      <c r="B2206">
        <v>205</v>
      </c>
      <c r="C2206">
        <v>28679.52114519586</v>
      </c>
      <c r="D2206">
        <v>35111.261178287983</v>
      </c>
      <c r="E2206">
        <v>40158.220827661731</v>
      </c>
      <c r="F2206">
        <v>41831.867361027544</v>
      </c>
      <c r="G2206">
        <v>42183.513606841552</v>
      </c>
      <c r="H2206">
        <v>41266.919795762289</v>
      </c>
      <c r="I2206">
        <v>32141.030576714009</v>
      </c>
      <c r="J2206">
        <v>33160.214966625907</v>
      </c>
      <c r="K2206">
        <v>34475.346526172238</v>
      </c>
      <c r="L2206">
        <v>37437.415980398509</v>
      </c>
      <c r="M2206">
        <v>39268.942867454462</v>
      </c>
      <c r="N2206">
        <v>40202.279468182678</v>
      </c>
      <c r="O2206">
        <v>41443.641281615885</v>
      </c>
      <c r="P2206">
        <v>42495.555795530738</v>
      </c>
      <c r="Q2206">
        <v>43349.053393904556</v>
      </c>
      <c r="R2206">
        <v>48166.813295132204</v>
      </c>
      <c r="S2206">
        <v>46443.626721849083</v>
      </c>
      <c r="T2206">
        <v>44246.056154563666</v>
      </c>
      <c r="U2206">
        <v>47810.923703496213</v>
      </c>
      <c r="V2206">
        <v>45551.027479362543</v>
      </c>
      <c r="W2206">
        <v>43005.725275491997</v>
      </c>
      <c r="X2206">
        <v>42982.442013965003</v>
      </c>
      <c r="Y2206">
        <v>42526.561668813971</v>
      </c>
      <c r="Z2206">
        <v>42863.017420335265</v>
      </c>
      <c r="AA2206">
        <v>29241.672531230204</v>
      </c>
      <c r="AB2206">
        <v>29241.672531230204</v>
      </c>
      <c r="AC2206">
        <v>29241.672531230204</v>
      </c>
      <c r="AD2206">
        <v>29241.672531230204</v>
      </c>
      <c r="AE2206">
        <v>29241.672531230204</v>
      </c>
      <c r="AF2206">
        <v>29241.672531230204</v>
      </c>
      <c r="AG2206">
        <v>29241.672531230204</v>
      </c>
      <c r="AH2206">
        <v>29241.672531230204</v>
      </c>
      <c r="AI2206">
        <v>29241.672531230204</v>
      </c>
      <c r="AJ2206">
        <v>29241.672531230204</v>
      </c>
      <c r="AK2206">
        <v>29241.672531230204</v>
      </c>
      <c r="AL2206">
        <v>29241.672531230204</v>
      </c>
    </row>
    <row r="2207" spans="1:38" x14ac:dyDescent="0.2">
      <c r="A2207" s="1" t="s">
        <v>4</v>
      </c>
      <c r="B2207">
        <v>206</v>
      </c>
      <c r="C2207">
        <v>27528.720812243231</v>
      </c>
      <c r="D2207">
        <v>29524.44117477295</v>
      </c>
      <c r="E2207">
        <v>32397.02282793093</v>
      </c>
      <c r="F2207">
        <v>37702.990164163901</v>
      </c>
      <c r="G2207">
        <v>36879.024809214112</v>
      </c>
      <c r="H2207">
        <v>33573.159160800475</v>
      </c>
      <c r="I2207">
        <v>17361.740218271436</v>
      </c>
      <c r="J2207">
        <v>18346.945756840167</v>
      </c>
      <c r="K2207">
        <v>18805.811738347576</v>
      </c>
      <c r="L2207">
        <v>19813.261511996556</v>
      </c>
      <c r="M2207">
        <v>22844.715221619066</v>
      </c>
      <c r="N2207">
        <v>23602.739720073921</v>
      </c>
      <c r="O2207">
        <v>19457.687707608631</v>
      </c>
      <c r="P2207">
        <v>19651.113415597643</v>
      </c>
      <c r="Q2207">
        <v>22867.267190504612</v>
      </c>
      <c r="R2207">
        <v>23329.667984722102</v>
      </c>
      <c r="S2207">
        <v>22343.176011785712</v>
      </c>
      <c r="T2207">
        <v>20112.553783073028</v>
      </c>
      <c r="U2207">
        <v>18924.866371162934</v>
      </c>
      <c r="V2207">
        <v>19900.212655681553</v>
      </c>
      <c r="W2207">
        <v>21963.745700177617</v>
      </c>
      <c r="X2207">
        <v>20156.021670970546</v>
      </c>
      <c r="Y2207">
        <v>19085.926018625214</v>
      </c>
      <c r="Z2207">
        <v>21834.105162137865</v>
      </c>
      <c r="AA2207">
        <v>12122.317402902723</v>
      </c>
      <c r="AB2207">
        <v>12122.317402902723</v>
      </c>
      <c r="AC2207">
        <v>12122.317402902723</v>
      </c>
      <c r="AD2207">
        <v>12122.317402902723</v>
      </c>
      <c r="AE2207">
        <v>12122.317402902723</v>
      </c>
      <c r="AF2207">
        <v>12122.317402902723</v>
      </c>
      <c r="AG2207">
        <v>12122.317402902723</v>
      </c>
      <c r="AH2207">
        <v>12122.317402902723</v>
      </c>
      <c r="AI2207">
        <v>12122.317402902723</v>
      </c>
      <c r="AJ2207">
        <v>12122.317402902723</v>
      </c>
      <c r="AK2207">
        <v>12122.317402902723</v>
      </c>
      <c r="AL2207">
        <v>12122.317402902723</v>
      </c>
    </row>
    <row r="2208" spans="1:38" x14ac:dyDescent="0.2">
      <c r="A2208" s="1" t="s">
        <v>4</v>
      </c>
      <c r="B2208">
        <v>207</v>
      </c>
      <c r="C2208">
        <v>15163.320157575647</v>
      </c>
      <c r="D2208">
        <v>16554.585766537741</v>
      </c>
      <c r="E2208">
        <v>16772.825196538986</v>
      </c>
      <c r="F2208">
        <v>17451.29678133069</v>
      </c>
      <c r="G2208">
        <v>16425.263394394129</v>
      </c>
      <c r="H2208">
        <v>16432.097153326609</v>
      </c>
      <c r="I2208">
        <v>6054.1861367112997</v>
      </c>
      <c r="J2208">
        <v>6375.0314262706424</v>
      </c>
      <c r="K2208">
        <v>6789.5022787974349</v>
      </c>
      <c r="L2208">
        <v>7302.0433205545405</v>
      </c>
      <c r="M2208">
        <v>7529.9348824964991</v>
      </c>
      <c r="N2208">
        <v>8146.5614276105944</v>
      </c>
      <c r="O2208">
        <v>8366.8575015516653</v>
      </c>
      <c r="P2208">
        <v>6885.5181253937872</v>
      </c>
      <c r="Q2208">
        <v>5941.8353836336146</v>
      </c>
      <c r="R2208">
        <v>6791.5122363787723</v>
      </c>
      <c r="S2208">
        <v>6746.2839598648989</v>
      </c>
      <c r="T2208">
        <v>6514.5083306482566</v>
      </c>
      <c r="U2208">
        <v>7649.1491207734143</v>
      </c>
      <c r="V2208">
        <v>7037.2771309810059</v>
      </c>
      <c r="W2208">
        <v>6313.0614791808557</v>
      </c>
      <c r="X2208">
        <v>6323.4516822947335</v>
      </c>
      <c r="Y2208">
        <v>7854.9575011525949</v>
      </c>
      <c r="Z2208">
        <v>8541.0743831872987</v>
      </c>
      <c r="AA2208">
        <v>4069.6918076668917</v>
      </c>
      <c r="AB2208">
        <v>4069.6918076668917</v>
      </c>
      <c r="AC2208">
        <v>4069.6918076668917</v>
      </c>
      <c r="AD2208">
        <v>4069.6918076668917</v>
      </c>
      <c r="AE2208">
        <v>4069.6918076668917</v>
      </c>
      <c r="AF2208">
        <v>4069.6918076668917</v>
      </c>
      <c r="AG2208">
        <v>4069.6918076668917</v>
      </c>
      <c r="AH2208">
        <v>4069.6918076668917</v>
      </c>
      <c r="AI2208">
        <v>4069.6918076668917</v>
      </c>
      <c r="AJ2208">
        <v>4069.6918076668917</v>
      </c>
      <c r="AK2208">
        <v>4069.6918076668917</v>
      </c>
      <c r="AL2208">
        <v>4069.6918076668917</v>
      </c>
    </row>
    <row r="2209" spans="1:38" x14ac:dyDescent="0.2">
      <c r="A2209" s="1" t="s">
        <v>4</v>
      </c>
      <c r="B2209">
        <v>208</v>
      </c>
      <c r="C2209">
        <v>21548.204315279909</v>
      </c>
      <c r="D2209">
        <v>21044.644046679401</v>
      </c>
      <c r="E2209">
        <v>23558.744081662415</v>
      </c>
      <c r="F2209">
        <v>24100.924056940548</v>
      </c>
      <c r="G2209">
        <v>26443.21178882875</v>
      </c>
      <c r="H2209">
        <v>29661.729074127139</v>
      </c>
      <c r="I2209">
        <v>3592.3950433132391</v>
      </c>
      <c r="J2209">
        <v>3648.6779375779661</v>
      </c>
      <c r="K2209">
        <v>3931.0727009652869</v>
      </c>
      <c r="L2209">
        <v>4357.3066874479618</v>
      </c>
      <c r="M2209">
        <v>4865.0309047799828</v>
      </c>
      <c r="N2209">
        <v>4762.0964862603605</v>
      </c>
      <c r="O2209">
        <v>3649.6757012334524</v>
      </c>
      <c r="P2209">
        <v>5932.8693876535954</v>
      </c>
      <c r="Q2209">
        <v>4538.5886117354294</v>
      </c>
      <c r="R2209">
        <v>2949.5364756574804</v>
      </c>
      <c r="S2209">
        <v>3395.1971234735483</v>
      </c>
      <c r="T2209">
        <v>6388.7637871325896</v>
      </c>
      <c r="U2209">
        <v>4739.2090766183073</v>
      </c>
      <c r="V2209">
        <v>3170.8819599274434</v>
      </c>
      <c r="W2209">
        <v>2947.3975292191221</v>
      </c>
      <c r="X2209">
        <v>2928.317845788325</v>
      </c>
      <c r="Y2209">
        <v>3037.989523236045</v>
      </c>
      <c r="Z2209">
        <v>3554.2650872398963</v>
      </c>
      <c r="AA2209">
        <v>2852.6880875611769</v>
      </c>
      <c r="AB2209">
        <v>2852.6880875611769</v>
      </c>
      <c r="AC2209">
        <v>2852.6880875611769</v>
      </c>
      <c r="AD2209">
        <v>2852.6880875611769</v>
      </c>
      <c r="AE2209">
        <v>2852.6880875611769</v>
      </c>
      <c r="AF2209">
        <v>2852.6880875611769</v>
      </c>
      <c r="AG2209">
        <v>2852.6880875611769</v>
      </c>
      <c r="AH2209">
        <v>2852.6880875611769</v>
      </c>
      <c r="AI2209">
        <v>2852.6880875611769</v>
      </c>
      <c r="AJ2209">
        <v>2852.6880875611769</v>
      </c>
      <c r="AK2209">
        <v>2852.6880875611769</v>
      </c>
      <c r="AL2209">
        <v>2852.6880875611769</v>
      </c>
    </row>
    <row r="2210" spans="1:38" x14ac:dyDescent="0.2">
      <c r="A2210" s="1" t="s">
        <v>4</v>
      </c>
      <c r="B2210">
        <v>209</v>
      </c>
      <c r="C2210">
        <v>24952.746704886536</v>
      </c>
      <c r="D2210">
        <v>25479.732779553378</v>
      </c>
      <c r="E2210">
        <v>28174.851050153353</v>
      </c>
      <c r="F2210">
        <v>32822.381819364557</v>
      </c>
      <c r="G2210">
        <v>39982.864460843695</v>
      </c>
      <c r="H2210">
        <v>35122.98169630421</v>
      </c>
      <c r="I2210">
        <v>15716.970433556045</v>
      </c>
      <c r="J2210">
        <v>16911.854576985275</v>
      </c>
      <c r="K2210">
        <v>18424.813391042378</v>
      </c>
      <c r="L2210">
        <v>20737.770736449496</v>
      </c>
      <c r="M2210">
        <v>22877.455743425315</v>
      </c>
      <c r="N2210">
        <v>22792.406743103027</v>
      </c>
      <c r="O2210">
        <v>17334.184589308301</v>
      </c>
      <c r="P2210">
        <v>19094.386488785069</v>
      </c>
      <c r="Q2210">
        <v>10855.01356200669</v>
      </c>
      <c r="R2210">
        <v>12456.830198294989</v>
      </c>
      <c r="S2210">
        <v>14716.117423257811</v>
      </c>
      <c r="T2210">
        <v>22034.704065919796</v>
      </c>
      <c r="U2210">
        <v>24473.827607829986</v>
      </c>
      <c r="V2210">
        <v>18461.621519868702</v>
      </c>
      <c r="W2210">
        <v>15790.227408291486</v>
      </c>
      <c r="X2210">
        <v>16168.440209963035</v>
      </c>
      <c r="Y2210">
        <v>16799.340765031899</v>
      </c>
      <c r="Z2210">
        <v>12781.816727992067</v>
      </c>
      <c r="AA2210">
        <v>5762.7982247635591</v>
      </c>
      <c r="AB2210">
        <v>5762.7982247635591</v>
      </c>
      <c r="AC2210">
        <v>5762.7982247635591</v>
      </c>
      <c r="AD2210">
        <v>5762.7982247635591</v>
      </c>
      <c r="AE2210">
        <v>5762.7982247635591</v>
      </c>
      <c r="AF2210">
        <v>5762.7982247635591</v>
      </c>
      <c r="AG2210">
        <v>5762.7982247635591</v>
      </c>
      <c r="AH2210">
        <v>5762.7982247635591</v>
      </c>
      <c r="AI2210">
        <v>5762.7982247635591</v>
      </c>
      <c r="AJ2210">
        <v>5762.7982247635591</v>
      </c>
      <c r="AK2210">
        <v>5762.7982247635591</v>
      </c>
      <c r="AL2210">
        <v>5762.7982247635591</v>
      </c>
    </row>
    <row r="2211" spans="1:38" x14ac:dyDescent="0.2">
      <c r="A2211" s="1" t="s">
        <v>4</v>
      </c>
      <c r="B2211">
        <v>210</v>
      </c>
      <c r="C2211">
        <v>20349.72891583942</v>
      </c>
      <c r="D2211">
        <v>23872.673487734828</v>
      </c>
      <c r="E2211">
        <v>29246.044420325194</v>
      </c>
      <c r="F2211">
        <v>32685.421764195726</v>
      </c>
      <c r="G2211">
        <v>30868.954841530591</v>
      </c>
      <c r="H2211">
        <v>31743.578691386832</v>
      </c>
      <c r="I2211">
        <v>43977.043618020558</v>
      </c>
      <c r="J2211">
        <v>42090.609264052699</v>
      </c>
      <c r="K2211">
        <v>45096.314551437608</v>
      </c>
      <c r="L2211">
        <v>52404.687779974556</v>
      </c>
      <c r="M2211">
        <v>57223.267988276384</v>
      </c>
      <c r="N2211">
        <v>58246.706101244476</v>
      </c>
      <c r="O2211">
        <v>47317.810648313956</v>
      </c>
      <c r="P2211">
        <v>45783.830524025339</v>
      </c>
      <c r="Q2211">
        <v>51377.759428187455</v>
      </c>
      <c r="R2211">
        <v>69325.600755728752</v>
      </c>
      <c r="S2211">
        <v>66826.913884474066</v>
      </c>
      <c r="T2211">
        <v>60946.626655339256</v>
      </c>
      <c r="U2211">
        <v>48841.270747362811</v>
      </c>
      <c r="V2211">
        <v>45432.782447969541</v>
      </c>
      <c r="W2211">
        <v>67851.926310212861</v>
      </c>
      <c r="X2211">
        <v>77124.326016816762</v>
      </c>
      <c r="Y2211">
        <v>56048.83879187284</v>
      </c>
      <c r="Z2211">
        <v>51858.611480679341</v>
      </c>
      <c r="AA2211">
        <v>36769.640662476246</v>
      </c>
      <c r="AB2211">
        <v>36769.640662476246</v>
      </c>
      <c r="AC2211">
        <v>36769.640662476246</v>
      </c>
      <c r="AD2211">
        <v>36769.640662476246</v>
      </c>
      <c r="AE2211">
        <v>36769.640662476246</v>
      </c>
      <c r="AF2211">
        <v>36769.640662476246</v>
      </c>
      <c r="AG2211">
        <v>36769.640662476246</v>
      </c>
      <c r="AH2211">
        <v>36769.640662476246</v>
      </c>
      <c r="AI2211">
        <v>36769.640662476246</v>
      </c>
      <c r="AJ2211">
        <v>36769.640662476246</v>
      </c>
      <c r="AK2211">
        <v>36769.640662476246</v>
      </c>
      <c r="AL2211">
        <v>36769.640662476246</v>
      </c>
    </row>
    <row r="2212" spans="1:38" x14ac:dyDescent="0.2">
      <c r="A2212" s="1" t="s">
        <v>4</v>
      </c>
      <c r="B2212">
        <v>211</v>
      </c>
      <c r="C2212">
        <v>18549.297967655253</v>
      </c>
      <c r="D2212">
        <v>19500.27076193265</v>
      </c>
      <c r="E2212">
        <v>19511.767375823689</v>
      </c>
      <c r="F2212">
        <v>22323.830256928974</v>
      </c>
      <c r="G2212">
        <v>25153.306927121303</v>
      </c>
      <c r="H2212">
        <v>24943.18189073231</v>
      </c>
      <c r="I2212">
        <v>11866.557000662227</v>
      </c>
      <c r="J2212">
        <v>11640.245688025214</v>
      </c>
      <c r="K2212">
        <v>12348.312226481485</v>
      </c>
      <c r="L2212">
        <v>15268.14519243695</v>
      </c>
      <c r="M2212">
        <v>15044.95202390375</v>
      </c>
      <c r="N2212">
        <v>15446.153778837368</v>
      </c>
      <c r="O2212">
        <v>17820.381186146464</v>
      </c>
      <c r="P2212">
        <v>18273.447609936924</v>
      </c>
      <c r="Q2212">
        <v>12804.215958030469</v>
      </c>
      <c r="R2212">
        <v>13197.231354482645</v>
      </c>
      <c r="S2212">
        <v>15344.870266241847</v>
      </c>
      <c r="T2212">
        <v>15504.461461562652</v>
      </c>
      <c r="U2212">
        <v>14447.727041113531</v>
      </c>
      <c r="V2212">
        <v>11562.16094288694</v>
      </c>
      <c r="W2212">
        <v>12801.370766639522</v>
      </c>
      <c r="X2212">
        <v>14655.742132417823</v>
      </c>
      <c r="Y2212">
        <v>12364.961867798263</v>
      </c>
      <c r="Z2212">
        <v>13389.870471239856</v>
      </c>
      <c r="AA2212">
        <v>7806.5644787997198</v>
      </c>
      <c r="AB2212">
        <v>7806.5644787997198</v>
      </c>
      <c r="AC2212">
        <v>7806.5644787997198</v>
      </c>
      <c r="AD2212">
        <v>7806.5644787997198</v>
      </c>
      <c r="AE2212">
        <v>7806.5644787997198</v>
      </c>
      <c r="AF2212">
        <v>7806.5644787997198</v>
      </c>
      <c r="AG2212">
        <v>7806.5644787997198</v>
      </c>
      <c r="AH2212">
        <v>7806.5644787997198</v>
      </c>
      <c r="AI2212">
        <v>7806.5644787997198</v>
      </c>
      <c r="AJ2212">
        <v>7806.5644787997198</v>
      </c>
      <c r="AK2212">
        <v>7806.5644787997198</v>
      </c>
      <c r="AL2212">
        <v>7806.5644787997198</v>
      </c>
    </row>
    <row r="2213" spans="1:38" x14ac:dyDescent="0.2">
      <c r="A2213" s="1" t="s">
        <v>4</v>
      </c>
      <c r="B2213">
        <v>212</v>
      </c>
      <c r="C2213">
        <v>10811.95887867282</v>
      </c>
      <c r="D2213">
        <v>12846.763700304409</v>
      </c>
      <c r="E2213">
        <v>15173.12115653872</v>
      </c>
      <c r="F2213">
        <v>16621.178243832073</v>
      </c>
      <c r="G2213">
        <v>17107.488841543247</v>
      </c>
      <c r="H2213">
        <v>16633.015791062575</v>
      </c>
      <c r="I2213">
        <v>13828.242151631541</v>
      </c>
      <c r="J2213">
        <v>13673.142550030649</v>
      </c>
      <c r="K2213">
        <v>14504.461080724275</v>
      </c>
      <c r="L2213">
        <v>16511.928064175245</v>
      </c>
      <c r="M2213">
        <v>17292.203535486806</v>
      </c>
      <c r="N2213">
        <v>17602.523837429031</v>
      </c>
      <c r="O2213">
        <v>19790.767228480061</v>
      </c>
      <c r="P2213">
        <v>19740.46120007533</v>
      </c>
      <c r="Q2213">
        <v>20259.880545809978</v>
      </c>
      <c r="R2213">
        <v>20190.017488950758</v>
      </c>
      <c r="S2213">
        <v>19683.786026355006</v>
      </c>
      <c r="T2213">
        <v>20035.496200914487</v>
      </c>
      <c r="U2213">
        <v>20475.438915864477</v>
      </c>
      <c r="V2213">
        <v>20085.566059364948</v>
      </c>
      <c r="W2213">
        <v>19795.338412698602</v>
      </c>
      <c r="X2213">
        <v>19008.147323563288</v>
      </c>
      <c r="Y2213">
        <v>19347.920333778275</v>
      </c>
      <c r="Z2213">
        <v>20859.988270908154</v>
      </c>
      <c r="AA2213">
        <v>11806.973963364801</v>
      </c>
      <c r="AB2213">
        <v>11806.973963364801</v>
      </c>
      <c r="AC2213">
        <v>11806.973963364801</v>
      </c>
      <c r="AD2213">
        <v>11806.973963364801</v>
      </c>
      <c r="AE2213">
        <v>11806.973963364801</v>
      </c>
      <c r="AF2213">
        <v>11806.973963364801</v>
      </c>
      <c r="AG2213">
        <v>11806.973963364801</v>
      </c>
      <c r="AH2213">
        <v>11806.973963364801</v>
      </c>
      <c r="AI2213">
        <v>11806.973963364801</v>
      </c>
      <c r="AJ2213">
        <v>11806.973963364801</v>
      </c>
      <c r="AK2213">
        <v>11806.973963364801</v>
      </c>
      <c r="AL2213">
        <v>11806.973963364801</v>
      </c>
    </row>
    <row r="2214" spans="1:38" x14ac:dyDescent="0.2">
      <c r="A2214" s="1" t="s">
        <v>4</v>
      </c>
      <c r="B2214">
        <v>213</v>
      </c>
      <c r="C2214">
        <v>27011.029049367509</v>
      </c>
      <c r="D2214">
        <v>32966.031882647425</v>
      </c>
      <c r="E2214">
        <v>38215.17204469764</v>
      </c>
      <c r="F2214">
        <v>37521.574580015003</v>
      </c>
      <c r="G2214">
        <v>37694.976825071753</v>
      </c>
      <c r="H2214">
        <v>39241.742210665623</v>
      </c>
      <c r="I2214">
        <v>9566.8917201968652</v>
      </c>
      <c r="J2214">
        <v>10134.884959735378</v>
      </c>
      <c r="K2214">
        <v>11410.873130158041</v>
      </c>
      <c r="L2214">
        <v>12460.005218000882</v>
      </c>
      <c r="M2214">
        <v>13669.488940739566</v>
      </c>
      <c r="N2214">
        <v>14195.901588129818</v>
      </c>
      <c r="O2214">
        <v>13182.797401156777</v>
      </c>
      <c r="P2214">
        <v>12515.633380972698</v>
      </c>
      <c r="Q2214">
        <v>12358.443042742807</v>
      </c>
      <c r="R2214">
        <v>12140.721483869776</v>
      </c>
      <c r="S2214">
        <v>11708.080402617483</v>
      </c>
      <c r="T2214">
        <v>11304.012339670899</v>
      </c>
      <c r="U2214">
        <v>13721.21723591839</v>
      </c>
      <c r="V2214">
        <v>14427.780792673044</v>
      </c>
      <c r="W2214">
        <v>11230.369266889207</v>
      </c>
      <c r="X2214">
        <v>12042.365067242017</v>
      </c>
      <c r="Y2214">
        <v>11791.081503526237</v>
      </c>
      <c r="Z2214">
        <v>10218.950853183635</v>
      </c>
      <c r="AA2214">
        <v>7736.8671721153469</v>
      </c>
      <c r="AB2214">
        <v>7736.8671721153469</v>
      </c>
      <c r="AC2214">
        <v>7736.8671721153469</v>
      </c>
      <c r="AD2214">
        <v>7736.8671721153469</v>
      </c>
      <c r="AE2214">
        <v>7736.8671721153469</v>
      </c>
      <c r="AF2214">
        <v>7736.8671721153469</v>
      </c>
      <c r="AG2214">
        <v>7736.8671721153469</v>
      </c>
      <c r="AH2214">
        <v>7736.8671721153469</v>
      </c>
      <c r="AI2214">
        <v>7736.8671721153469</v>
      </c>
      <c r="AJ2214">
        <v>7736.8671721153469</v>
      </c>
      <c r="AK2214">
        <v>7736.8671721153469</v>
      </c>
      <c r="AL2214">
        <v>7736.8671721153469</v>
      </c>
    </row>
    <row r="2215" spans="1:38" x14ac:dyDescent="0.2">
      <c r="A2215" s="1" t="s">
        <v>4</v>
      </c>
      <c r="B2215">
        <v>214</v>
      </c>
      <c r="C2215">
        <v>22328.380790652587</v>
      </c>
      <c r="D2215">
        <v>26626.233667533219</v>
      </c>
      <c r="E2215">
        <v>30071.747577046666</v>
      </c>
      <c r="F2215">
        <v>30943.964628058613</v>
      </c>
      <c r="G2215">
        <v>30186.013474139327</v>
      </c>
      <c r="H2215">
        <v>30047.842323407222</v>
      </c>
      <c r="I2215">
        <v>1513.5258772262725</v>
      </c>
      <c r="J2215">
        <v>1617.0923177004547</v>
      </c>
      <c r="K2215">
        <v>1782.9946572025153</v>
      </c>
      <c r="L2215">
        <v>1930.857151196848</v>
      </c>
      <c r="M2215">
        <v>2045.8693716487896</v>
      </c>
      <c r="N2215">
        <v>2212.3531909501057</v>
      </c>
      <c r="O2215">
        <v>943.10486025593457</v>
      </c>
      <c r="P2215">
        <v>840.09687118903457</v>
      </c>
      <c r="Q2215">
        <v>1189.3707525776649</v>
      </c>
      <c r="R2215">
        <v>1123.9479748657477</v>
      </c>
      <c r="S2215">
        <v>2125.0788850336176</v>
      </c>
      <c r="T2215">
        <v>1758.9207200822639</v>
      </c>
      <c r="U2215">
        <v>1046.8188064443336</v>
      </c>
      <c r="V2215">
        <v>1202.4877225927173</v>
      </c>
      <c r="W2215">
        <v>1148.7140640822054</v>
      </c>
      <c r="X2215">
        <v>1292.8334919956383</v>
      </c>
      <c r="Y2215">
        <v>1066.6654812597294</v>
      </c>
      <c r="Z2215">
        <v>817.47074120496393</v>
      </c>
      <c r="AA2215">
        <v>624.54500325934589</v>
      </c>
      <c r="AB2215">
        <v>624.54500325934589</v>
      </c>
      <c r="AC2215">
        <v>624.54500325934589</v>
      </c>
      <c r="AD2215">
        <v>624.54500325934589</v>
      </c>
      <c r="AE2215">
        <v>624.54500325934589</v>
      </c>
      <c r="AF2215">
        <v>624.54500325934589</v>
      </c>
      <c r="AG2215">
        <v>624.54500325934589</v>
      </c>
      <c r="AH2215">
        <v>624.54500325934589</v>
      </c>
      <c r="AI2215">
        <v>624.54500325934589</v>
      </c>
      <c r="AJ2215">
        <v>624.54500325934589</v>
      </c>
      <c r="AK2215">
        <v>624.54500325934589</v>
      </c>
      <c r="AL2215">
        <v>624.54500325934589</v>
      </c>
    </row>
    <row r="2216" spans="1:38" x14ac:dyDescent="0.2">
      <c r="A2216" s="1" t="s">
        <v>4</v>
      </c>
      <c r="B2216">
        <v>215</v>
      </c>
      <c r="C2216">
        <v>22515.495734223852</v>
      </c>
      <c r="D2216">
        <v>22866.617289926067</v>
      </c>
      <c r="E2216">
        <v>26946.970735544328</v>
      </c>
      <c r="F2216">
        <v>30658.455719960071</v>
      </c>
      <c r="G2216">
        <v>29144.097485784241</v>
      </c>
      <c r="H2216">
        <v>28403.979240796009</v>
      </c>
      <c r="I2216">
        <v>11321.33473217575</v>
      </c>
      <c r="J2216">
        <v>12222.755785091324</v>
      </c>
      <c r="K2216">
        <v>12734.46487500048</v>
      </c>
      <c r="L2216">
        <v>14052.522820631279</v>
      </c>
      <c r="M2216">
        <v>15831.484318217847</v>
      </c>
      <c r="N2216">
        <v>16788.07050313567</v>
      </c>
      <c r="O2216">
        <v>6881.7779993435906</v>
      </c>
      <c r="P2216">
        <v>8893.137520303655</v>
      </c>
      <c r="Q2216">
        <v>13500.919099284149</v>
      </c>
      <c r="R2216">
        <v>12718.877758879089</v>
      </c>
      <c r="S2216">
        <v>11869.500750566023</v>
      </c>
      <c r="T2216">
        <v>16793.841436499653</v>
      </c>
      <c r="U2216">
        <v>10671.284383422051</v>
      </c>
      <c r="V2216">
        <v>9463.1597453766572</v>
      </c>
      <c r="W2216">
        <v>15169.577846397084</v>
      </c>
      <c r="X2216">
        <v>10093.050115408863</v>
      </c>
      <c r="Y2216">
        <v>8605.9769060069375</v>
      </c>
      <c r="Z2216">
        <v>9303.7382761929694</v>
      </c>
      <c r="AA2216">
        <v>5533.449653462023</v>
      </c>
      <c r="AB2216">
        <v>5533.449653462023</v>
      </c>
      <c r="AC2216">
        <v>5533.449653462023</v>
      </c>
      <c r="AD2216">
        <v>5533.449653462023</v>
      </c>
      <c r="AE2216">
        <v>5533.449653462023</v>
      </c>
      <c r="AF2216">
        <v>5533.449653462023</v>
      </c>
      <c r="AG2216">
        <v>5533.449653462023</v>
      </c>
      <c r="AH2216">
        <v>5533.449653462023</v>
      </c>
      <c r="AI2216">
        <v>5533.449653462023</v>
      </c>
      <c r="AJ2216">
        <v>5533.449653462023</v>
      </c>
      <c r="AK2216">
        <v>5533.449653462023</v>
      </c>
      <c r="AL2216">
        <v>5533.449653462023</v>
      </c>
    </row>
    <row r="2217" spans="1:38" x14ac:dyDescent="0.2">
      <c r="A2217" s="1" t="s">
        <v>4</v>
      </c>
      <c r="B2217">
        <v>216</v>
      </c>
      <c r="C2217">
        <v>20455.403320925019</v>
      </c>
      <c r="D2217">
        <v>21874.40066905789</v>
      </c>
      <c r="E2217">
        <v>21230.926440028863</v>
      </c>
      <c r="F2217">
        <v>23523.775056395578</v>
      </c>
      <c r="G2217">
        <v>25006.484967366341</v>
      </c>
      <c r="H2217">
        <v>22972.555323871893</v>
      </c>
      <c r="I2217">
        <v>11858.563255851412</v>
      </c>
      <c r="J2217">
        <v>12409.148362575879</v>
      </c>
      <c r="K2217">
        <v>12660.318577352569</v>
      </c>
      <c r="L2217">
        <v>14526.271790025783</v>
      </c>
      <c r="M2217">
        <v>17300.340593113484</v>
      </c>
      <c r="N2217">
        <v>17821.07553273383</v>
      </c>
      <c r="O2217">
        <v>12850.292203423678</v>
      </c>
      <c r="P2217">
        <v>12135.625406377596</v>
      </c>
      <c r="Q2217">
        <v>13033.509000255373</v>
      </c>
      <c r="R2217">
        <v>14073.597563089606</v>
      </c>
      <c r="S2217">
        <v>13052.370927674456</v>
      </c>
      <c r="T2217">
        <v>14476.39539853287</v>
      </c>
      <c r="U2217">
        <v>14085.665007240868</v>
      </c>
      <c r="V2217">
        <v>11675.531633788456</v>
      </c>
      <c r="W2217">
        <v>12277.399782967192</v>
      </c>
      <c r="X2217">
        <v>12057.885888764029</v>
      </c>
      <c r="Y2217">
        <v>12252.620114535319</v>
      </c>
      <c r="Z2217">
        <v>15434.336816249337</v>
      </c>
      <c r="AA2217">
        <v>8906.4984627201466</v>
      </c>
      <c r="AB2217">
        <v>8906.4984627201466</v>
      </c>
      <c r="AC2217">
        <v>8906.4984627201466</v>
      </c>
      <c r="AD2217">
        <v>8906.4984627201466</v>
      </c>
      <c r="AE2217">
        <v>8906.4984627201466</v>
      </c>
      <c r="AF2217">
        <v>8906.4984627201466</v>
      </c>
      <c r="AG2217">
        <v>8906.4984627201466</v>
      </c>
      <c r="AH2217">
        <v>8906.4984627201466</v>
      </c>
      <c r="AI2217">
        <v>8906.4984627201466</v>
      </c>
      <c r="AJ2217">
        <v>8906.4984627201466</v>
      </c>
      <c r="AK2217">
        <v>8906.4984627201466</v>
      </c>
      <c r="AL2217">
        <v>8906.4984627201466</v>
      </c>
    </row>
    <row r="2218" spans="1:38" x14ac:dyDescent="0.2">
      <c r="A2218" s="1" t="s">
        <v>4</v>
      </c>
      <c r="B2218">
        <v>217</v>
      </c>
      <c r="C2218">
        <v>24073.028478560907</v>
      </c>
      <c r="D2218">
        <v>24788.823986529984</v>
      </c>
      <c r="E2218">
        <v>30849.719407799545</v>
      </c>
      <c r="F2218">
        <v>30820.084754424828</v>
      </c>
      <c r="G2218">
        <v>32358.042398004487</v>
      </c>
      <c r="H2218">
        <v>35934.6933959339</v>
      </c>
      <c r="I2218">
        <v>26334.090778254918</v>
      </c>
      <c r="J2218">
        <v>27591.498209912708</v>
      </c>
      <c r="K2218">
        <v>32975.196071517334</v>
      </c>
      <c r="L2218">
        <v>31850.533447232854</v>
      </c>
      <c r="M2218">
        <v>31863.813433250711</v>
      </c>
      <c r="N2218">
        <v>34928.079614054164</v>
      </c>
      <c r="O2218">
        <v>30889.590339389764</v>
      </c>
      <c r="P2218">
        <v>33952.587014847792</v>
      </c>
      <c r="Q2218">
        <v>30086.385321781574</v>
      </c>
      <c r="R2218">
        <v>29540.936979765203</v>
      </c>
      <c r="S2218">
        <v>35742.402625268696</v>
      </c>
      <c r="T2218">
        <v>38662.725767868571</v>
      </c>
      <c r="U2218">
        <v>42030.048443624328</v>
      </c>
      <c r="V2218">
        <v>42139.589292646662</v>
      </c>
      <c r="W2218">
        <v>31498.525733454371</v>
      </c>
      <c r="X2218">
        <v>24604.679729996478</v>
      </c>
      <c r="Y2218">
        <v>23739.086163761724</v>
      </c>
      <c r="Z2218">
        <v>24173.282213223581</v>
      </c>
      <c r="AA2218">
        <v>14426.710395193006</v>
      </c>
      <c r="AB2218">
        <v>14426.710395193006</v>
      </c>
      <c r="AC2218">
        <v>14426.710395193006</v>
      </c>
      <c r="AD2218">
        <v>14426.710395193006</v>
      </c>
      <c r="AE2218">
        <v>14426.710395193006</v>
      </c>
      <c r="AF2218">
        <v>14426.710395193006</v>
      </c>
      <c r="AG2218">
        <v>14426.710395193006</v>
      </c>
      <c r="AH2218">
        <v>14426.710395193006</v>
      </c>
      <c r="AI2218">
        <v>14426.710395193006</v>
      </c>
      <c r="AJ2218">
        <v>14426.710395193006</v>
      </c>
      <c r="AK2218">
        <v>14426.710395193006</v>
      </c>
      <c r="AL2218">
        <v>14426.710395193006</v>
      </c>
    </row>
    <row r="2219" spans="1:38" x14ac:dyDescent="0.2">
      <c r="A2219" s="1" t="s">
        <v>4</v>
      </c>
      <c r="B2219">
        <v>218</v>
      </c>
      <c r="C2219">
        <v>38804.405737990557</v>
      </c>
      <c r="D2219">
        <v>45048.221998546622</v>
      </c>
      <c r="E2219">
        <v>44726.3310232066</v>
      </c>
      <c r="F2219">
        <v>43431.93757495402</v>
      </c>
      <c r="G2219">
        <v>43672.548888431113</v>
      </c>
      <c r="H2219">
        <v>48611.080547431666</v>
      </c>
      <c r="I2219">
        <v>38563.598539148661</v>
      </c>
      <c r="J2219">
        <v>38857.401566360852</v>
      </c>
      <c r="K2219">
        <v>39677.191194718187</v>
      </c>
      <c r="L2219">
        <v>44689.894909283117</v>
      </c>
      <c r="M2219">
        <v>45065.292459218806</v>
      </c>
      <c r="N2219">
        <v>42730.614259330221</v>
      </c>
      <c r="O2219">
        <v>43773.352986100828</v>
      </c>
      <c r="P2219">
        <v>48572.670719309106</v>
      </c>
      <c r="Q2219">
        <v>41703.060914336951</v>
      </c>
      <c r="R2219">
        <v>44531.574778247261</v>
      </c>
      <c r="S2219">
        <v>44627.448755578182</v>
      </c>
      <c r="T2219">
        <v>41505.712875043981</v>
      </c>
      <c r="U2219">
        <v>45310.412641449861</v>
      </c>
      <c r="V2219">
        <v>42517.4464273798</v>
      </c>
      <c r="W2219">
        <v>38104.353929197547</v>
      </c>
      <c r="X2219">
        <v>36161.4486961488</v>
      </c>
      <c r="Y2219">
        <v>37557.928760771421</v>
      </c>
      <c r="Z2219">
        <v>38666.363436547108</v>
      </c>
      <c r="AA2219">
        <v>20299.691889832247</v>
      </c>
      <c r="AB2219">
        <v>20299.691889832247</v>
      </c>
      <c r="AC2219">
        <v>20299.691889832247</v>
      </c>
      <c r="AD2219">
        <v>20299.691889832247</v>
      </c>
      <c r="AE2219">
        <v>20299.691889832247</v>
      </c>
      <c r="AF2219">
        <v>20299.691889832247</v>
      </c>
      <c r="AG2219">
        <v>20299.691889832247</v>
      </c>
      <c r="AH2219">
        <v>20299.691889832247</v>
      </c>
      <c r="AI2219">
        <v>20299.691889832247</v>
      </c>
      <c r="AJ2219">
        <v>20299.691889832247</v>
      </c>
      <c r="AK2219">
        <v>20299.691889832247</v>
      </c>
      <c r="AL2219">
        <v>20299.691889832247</v>
      </c>
    </row>
    <row r="2220" spans="1:38" x14ac:dyDescent="0.2">
      <c r="A2220" s="1" t="s">
        <v>4</v>
      </c>
      <c r="B2220">
        <v>219</v>
      </c>
      <c r="C2220">
        <v>21751.021822175309</v>
      </c>
      <c r="D2220">
        <v>28538.618705415647</v>
      </c>
      <c r="E2220">
        <v>37548.004885063943</v>
      </c>
      <c r="F2220">
        <v>33553.146725387182</v>
      </c>
      <c r="G2220">
        <v>30207.675683772432</v>
      </c>
      <c r="H2220">
        <v>35378.579112083629</v>
      </c>
      <c r="I2220">
        <v>24869.310911835699</v>
      </c>
      <c r="J2220">
        <v>24440.120004977231</v>
      </c>
      <c r="K2220">
        <v>25660.133139009991</v>
      </c>
      <c r="L2220">
        <v>29123.005260291629</v>
      </c>
      <c r="M2220">
        <v>30481.217442850044</v>
      </c>
      <c r="N2220">
        <v>29398.546065115748</v>
      </c>
      <c r="O2220">
        <v>17747.652172117665</v>
      </c>
      <c r="P2220">
        <v>21413.520002746573</v>
      </c>
      <c r="Q2220">
        <v>17282.346190312128</v>
      </c>
      <c r="R2220">
        <v>23211.471523176922</v>
      </c>
      <c r="S2220">
        <v>33189.158466753135</v>
      </c>
      <c r="T2220">
        <v>24968.709420450225</v>
      </c>
      <c r="U2220">
        <v>18579.639626406308</v>
      </c>
      <c r="V2220">
        <v>16286.968435304219</v>
      </c>
      <c r="W2220">
        <v>16649.428699935841</v>
      </c>
      <c r="X2220">
        <v>15316.67269759969</v>
      </c>
      <c r="Y2220">
        <v>19975.41152692958</v>
      </c>
      <c r="Z2220">
        <v>27797.300143996454</v>
      </c>
      <c r="AA2220">
        <v>17040.252121219648</v>
      </c>
      <c r="AB2220">
        <v>17040.252121219648</v>
      </c>
      <c r="AC2220">
        <v>17040.252121219648</v>
      </c>
      <c r="AD2220">
        <v>17040.252121219648</v>
      </c>
      <c r="AE2220">
        <v>17040.252121219648</v>
      </c>
      <c r="AF2220">
        <v>17040.252121219648</v>
      </c>
      <c r="AG2220">
        <v>17040.252121219648</v>
      </c>
      <c r="AH2220">
        <v>17040.252121219648</v>
      </c>
      <c r="AI2220">
        <v>17040.252121219648</v>
      </c>
      <c r="AJ2220">
        <v>17040.252121219648</v>
      </c>
      <c r="AK2220">
        <v>17040.252121219648</v>
      </c>
      <c r="AL2220">
        <v>17040.252121219648</v>
      </c>
    </row>
    <row r="2221" spans="1:38" x14ac:dyDescent="0.2">
      <c r="A2221" s="1" t="s">
        <v>4</v>
      </c>
      <c r="B2221">
        <v>220</v>
      </c>
      <c r="C2221">
        <v>33416.576999856734</v>
      </c>
      <c r="D2221">
        <v>36976.723444821022</v>
      </c>
      <c r="E2221">
        <v>39360.892022490574</v>
      </c>
      <c r="F2221">
        <v>41925.795423686359</v>
      </c>
      <c r="G2221">
        <v>41565.0659538338</v>
      </c>
      <c r="H2221">
        <v>44600.190339071894</v>
      </c>
      <c r="I2221">
        <v>29512.932115431573</v>
      </c>
      <c r="J2221">
        <v>29277.914232429495</v>
      </c>
      <c r="K2221">
        <v>31027.564305291831</v>
      </c>
      <c r="L2221">
        <v>33792.359011209795</v>
      </c>
      <c r="M2221">
        <v>37508.643681475995</v>
      </c>
      <c r="N2221">
        <v>43591.730760830069</v>
      </c>
      <c r="O2221">
        <v>46093.770257517877</v>
      </c>
      <c r="P2221">
        <v>30161.875898872957</v>
      </c>
      <c r="Q2221">
        <v>24402.868378196512</v>
      </c>
      <c r="R2221">
        <v>31197.225470125402</v>
      </c>
      <c r="S2221">
        <v>37529.429353126769</v>
      </c>
      <c r="T2221">
        <v>36279.910031425694</v>
      </c>
      <c r="U2221">
        <v>43550.671887568315</v>
      </c>
      <c r="V2221">
        <v>31724.815044878382</v>
      </c>
      <c r="W2221">
        <v>27801.558563878749</v>
      </c>
      <c r="X2221">
        <v>27200.617303616233</v>
      </c>
      <c r="Y2221">
        <v>32493.10487001569</v>
      </c>
      <c r="Z2221">
        <v>44966.885056039697</v>
      </c>
      <c r="AA2221">
        <v>23128.928374931376</v>
      </c>
      <c r="AB2221">
        <v>23128.928374931376</v>
      </c>
      <c r="AC2221">
        <v>23128.928374931376</v>
      </c>
      <c r="AD2221">
        <v>23128.928374931376</v>
      </c>
      <c r="AE2221">
        <v>23128.928374931376</v>
      </c>
      <c r="AF2221">
        <v>23128.928374931376</v>
      </c>
      <c r="AG2221">
        <v>23128.928374931376</v>
      </c>
      <c r="AH2221">
        <v>23128.928374931376</v>
      </c>
      <c r="AI2221">
        <v>23128.928374931376</v>
      </c>
      <c r="AJ2221">
        <v>23128.928374931376</v>
      </c>
      <c r="AK2221">
        <v>23128.928374931376</v>
      </c>
      <c r="AL2221">
        <v>23128.928374931376</v>
      </c>
    </row>
    <row r="2222" spans="1:38" x14ac:dyDescent="0.2">
      <c r="A2222" s="1" t="s">
        <v>4</v>
      </c>
      <c r="B2222">
        <v>221</v>
      </c>
      <c r="C2222">
        <v>9950.8675425894744</v>
      </c>
      <c r="D2222">
        <v>11464.825716306019</v>
      </c>
      <c r="E2222">
        <v>13755.321155807129</v>
      </c>
      <c r="F2222">
        <v>13608.785548141243</v>
      </c>
      <c r="G2222">
        <v>15280.057516930268</v>
      </c>
      <c r="H2222">
        <v>16063.157445921775</v>
      </c>
      <c r="I2222">
        <v>40023.091690392757</v>
      </c>
      <c r="J2222">
        <v>40710.748416340692</v>
      </c>
      <c r="K2222">
        <v>42137.639529315697</v>
      </c>
      <c r="L2222">
        <v>44505.643360348593</v>
      </c>
      <c r="M2222">
        <v>44297.645070485683</v>
      </c>
      <c r="N2222">
        <v>46770.865364838566</v>
      </c>
      <c r="O2222">
        <v>30686.57145937801</v>
      </c>
      <c r="P2222">
        <v>22605.954556758315</v>
      </c>
      <c r="Q2222">
        <v>24097.50220805941</v>
      </c>
      <c r="R2222">
        <v>32744.058875789451</v>
      </c>
      <c r="S2222">
        <v>35885.043983325995</v>
      </c>
      <c r="T2222">
        <v>43385.15041027635</v>
      </c>
      <c r="U2222">
        <v>34183.725451143837</v>
      </c>
      <c r="V2222">
        <v>35988.785154844183</v>
      </c>
      <c r="W2222">
        <v>44811.335714710469</v>
      </c>
      <c r="X2222">
        <v>21351.519630143714</v>
      </c>
      <c r="Y2222">
        <v>18105.220458221112</v>
      </c>
      <c r="Z2222">
        <v>31901.522898589814</v>
      </c>
      <c r="AA2222">
        <v>20704.632076610516</v>
      </c>
      <c r="AB2222">
        <v>20704.632076610516</v>
      </c>
      <c r="AC2222">
        <v>20704.632076610516</v>
      </c>
      <c r="AD2222">
        <v>20704.632076610516</v>
      </c>
      <c r="AE2222">
        <v>20704.632076610516</v>
      </c>
      <c r="AF2222">
        <v>20704.632076610516</v>
      </c>
      <c r="AG2222">
        <v>20704.632076610516</v>
      </c>
      <c r="AH2222">
        <v>20704.632076610516</v>
      </c>
      <c r="AI2222">
        <v>20704.632076610516</v>
      </c>
      <c r="AJ2222">
        <v>20704.632076610516</v>
      </c>
      <c r="AK2222">
        <v>20704.632076610516</v>
      </c>
      <c r="AL2222">
        <v>20704.632076610516</v>
      </c>
    </row>
    <row r="2223" spans="1:38" x14ac:dyDescent="0.2">
      <c r="A2223" s="1" t="s">
        <v>4</v>
      </c>
      <c r="B2223">
        <v>222</v>
      </c>
      <c r="C2223">
        <v>21424.219620238462</v>
      </c>
      <c r="D2223">
        <v>26773.99387050587</v>
      </c>
      <c r="E2223">
        <v>33575.083366714993</v>
      </c>
      <c r="F2223">
        <v>36135.303195434826</v>
      </c>
      <c r="G2223">
        <v>33987.778370224252</v>
      </c>
      <c r="H2223">
        <v>35751.51178378069</v>
      </c>
      <c r="I2223">
        <v>18525.610096078424</v>
      </c>
      <c r="J2223">
        <v>17645.945187734691</v>
      </c>
      <c r="K2223">
        <v>18962.508896472806</v>
      </c>
      <c r="L2223">
        <v>20852.043849475289</v>
      </c>
      <c r="M2223">
        <v>23301.213367066121</v>
      </c>
      <c r="N2223">
        <v>23414.330828026643</v>
      </c>
      <c r="O2223">
        <v>12448.43153690176</v>
      </c>
      <c r="P2223">
        <v>11513.270582149093</v>
      </c>
      <c r="Q2223">
        <v>14892.288853084458</v>
      </c>
      <c r="R2223">
        <v>22788.309157252163</v>
      </c>
      <c r="S2223">
        <v>20654.496365139472</v>
      </c>
      <c r="T2223">
        <v>13104.507825107514</v>
      </c>
      <c r="U2223">
        <v>11259.588424782953</v>
      </c>
      <c r="V2223">
        <v>10659.57905797171</v>
      </c>
      <c r="W2223">
        <v>14699.926945610587</v>
      </c>
      <c r="X2223">
        <v>17888.387521685498</v>
      </c>
      <c r="Y2223">
        <v>11518.166181764011</v>
      </c>
      <c r="Z2223">
        <v>8296.7832173169463</v>
      </c>
      <c r="AA2223">
        <v>5932.8134436001137</v>
      </c>
      <c r="AB2223">
        <v>5932.8134436001137</v>
      </c>
      <c r="AC2223">
        <v>5932.8134436001137</v>
      </c>
      <c r="AD2223">
        <v>5932.8134436001137</v>
      </c>
      <c r="AE2223">
        <v>5932.8134436001137</v>
      </c>
      <c r="AF2223">
        <v>5932.8134436001137</v>
      </c>
      <c r="AG2223">
        <v>5932.8134436001137</v>
      </c>
      <c r="AH2223">
        <v>5932.8134436001137</v>
      </c>
      <c r="AI2223">
        <v>5932.8134436001137</v>
      </c>
      <c r="AJ2223">
        <v>5932.8134436001137</v>
      </c>
      <c r="AK2223">
        <v>5932.8134436001137</v>
      </c>
      <c r="AL2223">
        <v>5932.8134436001137</v>
      </c>
    </row>
    <row r="2224" spans="1:38" x14ac:dyDescent="0.2">
      <c r="A2224" s="1" t="s">
        <v>4</v>
      </c>
      <c r="B2224">
        <v>223</v>
      </c>
      <c r="C2224">
        <v>17505.218427294207</v>
      </c>
      <c r="D2224">
        <v>18654.597780925997</v>
      </c>
      <c r="E2224">
        <v>21720.892283813511</v>
      </c>
      <c r="F2224">
        <v>23439.42632586079</v>
      </c>
      <c r="G2224">
        <v>23890.723762858546</v>
      </c>
      <c r="H2224">
        <v>24052.195413137153</v>
      </c>
      <c r="I2224">
        <v>99.287435900280869</v>
      </c>
      <c r="J2224">
        <v>99.098901206429133</v>
      </c>
      <c r="K2224">
        <v>106.1483191828563</v>
      </c>
      <c r="L2224">
        <v>122.25931154664116</v>
      </c>
      <c r="M2224">
        <v>129.69022645985308</v>
      </c>
      <c r="N2224">
        <v>133.56622869665748</v>
      </c>
      <c r="O2224">
        <v>56.17680029145518</v>
      </c>
      <c r="P2224">
        <v>60.200219338403926</v>
      </c>
      <c r="Q2224">
        <v>56.563932483514691</v>
      </c>
      <c r="R2224">
        <v>54.118767382932035</v>
      </c>
      <c r="S2224">
        <v>54.883781579552192</v>
      </c>
      <c r="T2224">
        <v>54.975538549071082</v>
      </c>
      <c r="U2224">
        <v>56.502340185335179</v>
      </c>
      <c r="V2224">
        <v>60.65929182836102</v>
      </c>
      <c r="W2224">
        <v>56.142355120214376</v>
      </c>
      <c r="X2224">
        <v>53.110231977974948</v>
      </c>
      <c r="Y2224">
        <v>56.472019529740017</v>
      </c>
      <c r="Z2224">
        <v>56.498129824989782</v>
      </c>
      <c r="AA2224">
        <v>37.451037496210887</v>
      </c>
      <c r="AB2224">
        <v>37.451037496210887</v>
      </c>
      <c r="AC2224">
        <v>37.451037496210887</v>
      </c>
      <c r="AD2224">
        <v>37.451037496210887</v>
      </c>
      <c r="AE2224">
        <v>37.451037496210887</v>
      </c>
      <c r="AF2224">
        <v>37.451037496210887</v>
      </c>
      <c r="AG2224">
        <v>37.451037496210887</v>
      </c>
      <c r="AH2224">
        <v>37.451037496210887</v>
      </c>
      <c r="AI2224">
        <v>37.451037496210887</v>
      </c>
      <c r="AJ2224">
        <v>37.451037496210887</v>
      </c>
      <c r="AK2224">
        <v>37.451037496210887</v>
      </c>
      <c r="AL2224">
        <v>37.451037496210887</v>
      </c>
    </row>
    <row r="2225" spans="1:38" x14ac:dyDescent="0.2">
      <c r="A2225" s="1" t="s">
        <v>4</v>
      </c>
      <c r="B2225">
        <v>224</v>
      </c>
      <c r="C2225">
        <v>26360.271648175611</v>
      </c>
      <c r="D2225">
        <v>28675.082986107609</v>
      </c>
      <c r="E2225">
        <v>34815.738754514809</v>
      </c>
      <c r="F2225">
        <v>35573.564188343029</v>
      </c>
      <c r="G2225">
        <v>33006.163522100891</v>
      </c>
      <c r="H2225">
        <v>36677.049598618643</v>
      </c>
      <c r="I2225">
        <v>30007.803561351207</v>
      </c>
      <c r="J2225">
        <v>29692.745627893382</v>
      </c>
      <c r="K2225">
        <v>35585.419498020266</v>
      </c>
      <c r="L2225">
        <v>38721.073301612654</v>
      </c>
      <c r="M2225">
        <v>38845.805805553457</v>
      </c>
      <c r="N2225">
        <v>38616.925314699409</v>
      </c>
      <c r="O2225">
        <v>33970.969150518096</v>
      </c>
      <c r="P2225">
        <v>37203.748347357192</v>
      </c>
      <c r="Q2225">
        <v>30913.419821604079</v>
      </c>
      <c r="R2225">
        <v>28262.707946544881</v>
      </c>
      <c r="S2225">
        <v>22203.926129029751</v>
      </c>
      <c r="T2225">
        <v>20836.091283582071</v>
      </c>
      <c r="U2225">
        <v>23813.442910719215</v>
      </c>
      <c r="V2225">
        <v>24528.633601949165</v>
      </c>
      <c r="W2225">
        <v>19848.742148820766</v>
      </c>
      <c r="X2225">
        <v>23096.926350884853</v>
      </c>
      <c r="Y2225">
        <v>33240.426552926423</v>
      </c>
      <c r="Z2225">
        <v>47024.175923453615</v>
      </c>
      <c r="AA2225">
        <v>36623.658181083185</v>
      </c>
      <c r="AB2225">
        <v>36623.658181083185</v>
      </c>
      <c r="AC2225">
        <v>36623.658181083185</v>
      </c>
      <c r="AD2225">
        <v>36623.658181083185</v>
      </c>
      <c r="AE2225">
        <v>36623.658181083185</v>
      </c>
      <c r="AF2225">
        <v>36623.658181083185</v>
      </c>
      <c r="AG2225">
        <v>36623.658181083185</v>
      </c>
      <c r="AH2225">
        <v>36623.658181083185</v>
      </c>
      <c r="AI2225">
        <v>36623.658181083185</v>
      </c>
      <c r="AJ2225">
        <v>36623.658181083185</v>
      </c>
      <c r="AK2225">
        <v>36623.658181083185</v>
      </c>
      <c r="AL2225">
        <v>36623.658181083185</v>
      </c>
    </row>
    <row r="2226" spans="1:38" x14ac:dyDescent="0.2">
      <c r="A2226" s="1" t="s">
        <v>4</v>
      </c>
      <c r="B2226">
        <v>225</v>
      </c>
      <c r="C2226">
        <v>25049.770743070461</v>
      </c>
      <c r="D2226">
        <v>26623.393120413726</v>
      </c>
      <c r="E2226">
        <v>30097.493461261725</v>
      </c>
      <c r="F2226">
        <v>33904.752041135529</v>
      </c>
      <c r="G2226">
        <v>34989.88314628871</v>
      </c>
      <c r="H2226">
        <v>34556.826856232889</v>
      </c>
      <c r="I2226">
        <v>20343.562901077894</v>
      </c>
      <c r="J2226">
        <v>19879.822390486799</v>
      </c>
      <c r="K2226">
        <v>21009.791742680169</v>
      </c>
      <c r="L2226">
        <v>22701.978703744509</v>
      </c>
      <c r="M2226">
        <v>24968.946773881369</v>
      </c>
      <c r="N2226">
        <v>25754.162230836424</v>
      </c>
      <c r="O2226">
        <v>23052.931860871118</v>
      </c>
      <c r="P2226">
        <v>21195.110205682147</v>
      </c>
      <c r="Q2226">
        <v>17758.632957502425</v>
      </c>
      <c r="R2226">
        <v>22655.01466779775</v>
      </c>
      <c r="S2226">
        <v>29617.264740816314</v>
      </c>
      <c r="T2226">
        <v>19841.196956337233</v>
      </c>
      <c r="U2226">
        <v>14723.704848777164</v>
      </c>
      <c r="V2226">
        <v>18498.55032657419</v>
      </c>
      <c r="W2226">
        <v>26751.481937046665</v>
      </c>
      <c r="X2226">
        <v>21979.617866494973</v>
      </c>
      <c r="Y2226">
        <v>21447.670196190255</v>
      </c>
      <c r="Z2226">
        <v>20138.080708514772</v>
      </c>
      <c r="AA2226">
        <v>12565.225897854265</v>
      </c>
      <c r="AB2226">
        <v>12565.225897854265</v>
      </c>
      <c r="AC2226">
        <v>12565.225897854265</v>
      </c>
      <c r="AD2226">
        <v>12565.225897854265</v>
      </c>
      <c r="AE2226">
        <v>12565.225897854265</v>
      </c>
      <c r="AF2226">
        <v>12565.225897854265</v>
      </c>
      <c r="AG2226">
        <v>12565.225897854265</v>
      </c>
      <c r="AH2226">
        <v>12565.225897854265</v>
      </c>
      <c r="AI2226">
        <v>12565.225897854265</v>
      </c>
      <c r="AJ2226">
        <v>12565.225897854265</v>
      </c>
      <c r="AK2226">
        <v>12565.225897854265</v>
      </c>
      <c r="AL2226">
        <v>12565.225897854265</v>
      </c>
    </row>
    <row r="2227" spans="1:38" x14ac:dyDescent="0.2">
      <c r="A2227" s="1" t="s">
        <v>4</v>
      </c>
      <c r="B2227">
        <v>226</v>
      </c>
      <c r="C2227">
        <v>17506.164669694543</v>
      </c>
      <c r="D2227">
        <v>17217.795721899256</v>
      </c>
      <c r="E2227">
        <v>16821.747201938048</v>
      </c>
      <c r="F2227">
        <v>20321.467607935359</v>
      </c>
      <c r="G2227">
        <v>18797.878704156727</v>
      </c>
      <c r="H2227">
        <v>16978.584005079167</v>
      </c>
      <c r="I2227">
        <v>3672.9685605359787</v>
      </c>
      <c r="J2227">
        <v>4024.2349238425963</v>
      </c>
      <c r="K2227">
        <v>4641.9618555121351</v>
      </c>
      <c r="L2227">
        <v>5003.0373433022696</v>
      </c>
      <c r="M2227">
        <v>5587.3413466451011</v>
      </c>
      <c r="N2227">
        <v>6535.9252616453423</v>
      </c>
      <c r="O2227">
        <v>4951.6871876648756</v>
      </c>
      <c r="P2227">
        <v>4610.4646735656497</v>
      </c>
      <c r="Q2227">
        <v>3162.2186438409503</v>
      </c>
      <c r="R2227">
        <v>2641.8467885354385</v>
      </c>
      <c r="S2227">
        <v>3803.3090977503261</v>
      </c>
      <c r="T2227">
        <v>6800.822937140977</v>
      </c>
      <c r="U2227">
        <v>6226.6702287276121</v>
      </c>
      <c r="V2227">
        <v>4887.3482524040728</v>
      </c>
      <c r="W2227">
        <v>5209.7651189229327</v>
      </c>
      <c r="X2227">
        <v>3775.3416326715096</v>
      </c>
      <c r="Y2227">
        <v>3579.6214441553229</v>
      </c>
      <c r="Z2227">
        <v>5380.5344274464915</v>
      </c>
      <c r="AA2227">
        <v>2417.6164689582874</v>
      </c>
      <c r="AB2227">
        <v>2417.6164689582874</v>
      </c>
      <c r="AC2227">
        <v>2417.6164689582874</v>
      </c>
      <c r="AD2227">
        <v>2417.6164689582874</v>
      </c>
      <c r="AE2227">
        <v>2417.6164689582874</v>
      </c>
      <c r="AF2227">
        <v>2417.6164689582874</v>
      </c>
      <c r="AG2227">
        <v>2417.6164689582874</v>
      </c>
      <c r="AH2227">
        <v>2417.6164689582874</v>
      </c>
      <c r="AI2227">
        <v>2417.6164689582874</v>
      </c>
      <c r="AJ2227">
        <v>2417.6164689582874</v>
      </c>
      <c r="AK2227">
        <v>2417.6164689582874</v>
      </c>
      <c r="AL2227">
        <v>2417.6164689582874</v>
      </c>
    </row>
    <row r="2228" spans="1:38" x14ac:dyDescent="0.2">
      <c r="A2228" s="1" t="s">
        <v>4</v>
      </c>
      <c r="B2228">
        <v>227</v>
      </c>
      <c r="C2228">
        <v>11733.53656221094</v>
      </c>
      <c r="D2228">
        <v>12545.596260507742</v>
      </c>
      <c r="E2228">
        <v>14276.567721530533</v>
      </c>
      <c r="F2228">
        <v>16416.837165350622</v>
      </c>
      <c r="G2228">
        <v>16287.432482604312</v>
      </c>
      <c r="H2228">
        <v>15169.384032665022</v>
      </c>
      <c r="I2228">
        <v>9608.0463105148301</v>
      </c>
      <c r="J2228">
        <v>10400.954427678604</v>
      </c>
      <c r="K2228">
        <v>10290.736251906825</v>
      </c>
      <c r="L2228">
        <v>12240.123782952942</v>
      </c>
      <c r="M2228">
        <v>13748.509376994836</v>
      </c>
      <c r="N2228">
        <v>13764.947249457426</v>
      </c>
      <c r="O2228">
        <v>9395.6725748711942</v>
      </c>
      <c r="P2228">
        <v>9549.0465404809165</v>
      </c>
      <c r="Q2228">
        <v>10249.262649292181</v>
      </c>
      <c r="R2228">
        <v>10004.13921454378</v>
      </c>
      <c r="S2228">
        <v>11915.818180036211</v>
      </c>
      <c r="T2228">
        <v>13739.655788242162</v>
      </c>
      <c r="U2228">
        <v>12197.958733747017</v>
      </c>
      <c r="V2228">
        <v>10995.551412462126</v>
      </c>
      <c r="W2228">
        <v>12253.26367113696</v>
      </c>
      <c r="X2228">
        <v>12667.780323036355</v>
      </c>
      <c r="Y2228">
        <v>14260.438097152763</v>
      </c>
      <c r="Z2228">
        <v>18747.504305788189</v>
      </c>
      <c r="AA2228">
        <v>7936.9629876103072</v>
      </c>
      <c r="AB2228">
        <v>7936.9629876103072</v>
      </c>
      <c r="AC2228">
        <v>7936.9629876103072</v>
      </c>
      <c r="AD2228">
        <v>7936.9629876103072</v>
      </c>
      <c r="AE2228">
        <v>7936.9629876103072</v>
      </c>
      <c r="AF2228">
        <v>7936.9629876103072</v>
      </c>
      <c r="AG2228">
        <v>7936.9629876103072</v>
      </c>
      <c r="AH2228">
        <v>7936.9629876103072</v>
      </c>
      <c r="AI2228">
        <v>7936.9629876103072</v>
      </c>
      <c r="AJ2228">
        <v>7936.9629876103072</v>
      </c>
      <c r="AK2228">
        <v>7936.9629876103072</v>
      </c>
      <c r="AL2228">
        <v>7936.9629876103072</v>
      </c>
    </row>
    <row r="2229" spans="1:38" x14ac:dyDescent="0.2">
      <c r="A2229" s="1" t="s">
        <v>4</v>
      </c>
      <c r="B2229">
        <v>228</v>
      </c>
      <c r="C2229">
        <v>15224.262461891145</v>
      </c>
      <c r="D2229">
        <v>16743.498971313689</v>
      </c>
      <c r="E2229">
        <v>16522.002684643972</v>
      </c>
      <c r="F2229">
        <v>20483.708365434119</v>
      </c>
      <c r="G2229">
        <v>22648.604528897315</v>
      </c>
      <c r="H2229">
        <v>21279.104393963229</v>
      </c>
      <c r="I2229">
        <v>31601.323459788571</v>
      </c>
      <c r="J2229">
        <v>28811.965723591173</v>
      </c>
      <c r="K2229">
        <v>32790.901451668367</v>
      </c>
      <c r="L2229">
        <v>42339.10171199347</v>
      </c>
      <c r="M2229">
        <v>41709.396430812951</v>
      </c>
      <c r="N2229">
        <v>41374.512713586344</v>
      </c>
      <c r="O2229">
        <v>39562.299479648842</v>
      </c>
      <c r="P2229">
        <v>37880.056799098398</v>
      </c>
      <c r="Q2229">
        <v>21494.669466063249</v>
      </c>
      <c r="R2229">
        <v>17489.251371021503</v>
      </c>
      <c r="S2229">
        <v>22812.088227255234</v>
      </c>
      <c r="T2229">
        <v>22982.78258330582</v>
      </c>
      <c r="U2229">
        <v>18989.483980582459</v>
      </c>
      <c r="V2229">
        <v>24447.260366059123</v>
      </c>
      <c r="W2229">
        <v>28073.305607225393</v>
      </c>
      <c r="X2229">
        <v>17833.644073257179</v>
      </c>
      <c r="Y2229">
        <v>13969.334911327966</v>
      </c>
      <c r="Z2229">
        <v>19094.753738048435</v>
      </c>
      <c r="AA2229">
        <v>18394.780560851417</v>
      </c>
      <c r="AB2229">
        <v>18394.780560851417</v>
      </c>
      <c r="AC2229">
        <v>18394.780560851417</v>
      </c>
      <c r="AD2229">
        <v>18394.780560851417</v>
      </c>
      <c r="AE2229">
        <v>18394.780560851417</v>
      </c>
      <c r="AF2229">
        <v>18394.780560851417</v>
      </c>
      <c r="AG2229">
        <v>18394.780560851417</v>
      </c>
      <c r="AH2229">
        <v>18394.780560851417</v>
      </c>
      <c r="AI2229">
        <v>18394.780560851417</v>
      </c>
      <c r="AJ2229">
        <v>18394.780560851417</v>
      </c>
      <c r="AK2229">
        <v>18394.780560851417</v>
      </c>
      <c r="AL2229">
        <v>18394.780560851417</v>
      </c>
    </row>
    <row r="2230" spans="1:38" x14ac:dyDescent="0.2">
      <c r="A2230" s="1" t="s">
        <v>4</v>
      </c>
      <c r="B2230">
        <v>229</v>
      </c>
      <c r="C2230">
        <v>30349.659023192988</v>
      </c>
      <c r="D2230">
        <v>31759.590578682157</v>
      </c>
      <c r="E2230">
        <v>34383.240632396039</v>
      </c>
      <c r="F2230">
        <v>35277.838085891555</v>
      </c>
      <c r="G2230">
        <v>34050.943151301159</v>
      </c>
      <c r="H2230">
        <v>37727.114163673126</v>
      </c>
      <c r="I2230">
        <v>591.96384750019502</v>
      </c>
      <c r="J2230">
        <v>634.18410008930164</v>
      </c>
      <c r="K2230">
        <v>597.8072244971022</v>
      </c>
      <c r="L2230">
        <v>621.94236019367986</v>
      </c>
      <c r="M2230">
        <v>674.24557198650302</v>
      </c>
      <c r="N2230">
        <v>741.04924716827384</v>
      </c>
      <c r="O2230">
        <v>616.76637079992372</v>
      </c>
      <c r="P2230">
        <v>678.46263522119432</v>
      </c>
      <c r="Q2230">
        <v>591.22639586777507</v>
      </c>
      <c r="R2230">
        <v>410.51443275282264</v>
      </c>
      <c r="S2230">
        <v>382.77371066963008</v>
      </c>
      <c r="T2230">
        <v>426.78618114564347</v>
      </c>
      <c r="U2230">
        <v>459.74670154628689</v>
      </c>
      <c r="V2230">
        <v>604.12351515096998</v>
      </c>
      <c r="W2230">
        <v>670.32813829181396</v>
      </c>
      <c r="X2230">
        <v>399.0615674754618</v>
      </c>
      <c r="Y2230">
        <v>439.26029799699967</v>
      </c>
      <c r="Z2230">
        <v>752.48533379371679</v>
      </c>
      <c r="AA2230">
        <v>287.20875874953811</v>
      </c>
      <c r="AB2230">
        <v>287.20875874953811</v>
      </c>
      <c r="AC2230">
        <v>287.20875874953811</v>
      </c>
      <c r="AD2230">
        <v>287.20875874953811</v>
      </c>
      <c r="AE2230">
        <v>287.20875874953811</v>
      </c>
      <c r="AF2230">
        <v>287.20875874953811</v>
      </c>
      <c r="AG2230">
        <v>287.20875874953811</v>
      </c>
      <c r="AH2230">
        <v>287.20875874953811</v>
      </c>
      <c r="AI2230">
        <v>287.20875874953811</v>
      </c>
      <c r="AJ2230">
        <v>287.20875874953811</v>
      </c>
      <c r="AK2230">
        <v>287.20875874953811</v>
      </c>
      <c r="AL2230">
        <v>287.20875874953811</v>
      </c>
    </row>
    <row r="2231" spans="1:38" x14ac:dyDescent="0.2">
      <c r="A2231" s="1" t="s">
        <v>4</v>
      </c>
      <c r="B2231">
        <v>230</v>
      </c>
      <c r="C2231">
        <v>26567.540573303962</v>
      </c>
      <c r="D2231">
        <v>28659.53959087783</v>
      </c>
      <c r="E2231">
        <v>35900.991331186131</v>
      </c>
      <c r="F2231">
        <v>37808.469796537349</v>
      </c>
      <c r="G2231">
        <v>34340.011355246192</v>
      </c>
      <c r="H2231">
        <v>35777.303678451048</v>
      </c>
      <c r="I2231">
        <v>24195.316848451959</v>
      </c>
      <c r="J2231">
        <v>26938.809847755572</v>
      </c>
      <c r="K2231">
        <v>28600.819705299909</v>
      </c>
      <c r="L2231">
        <v>28428.884886198866</v>
      </c>
      <c r="M2231">
        <v>29487.355775580247</v>
      </c>
      <c r="N2231">
        <v>29670.718782898603</v>
      </c>
      <c r="O2231">
        <v>26457.727256204718</v>
      </c>
      <c r="P2231">
        <v>25494.443910917653</v>
      </c>
      <c r="Q2231">
        <v>22238.878424606864</v>
      </c>
      <c r="R2231">
        <v>30318.900001021386</v>
      </c>
      <c r="S2231">
        <v>24059.120625929103</v>
      </c>
      <c r="T2231">
        <v>21261.450848768571</v>
      </c>
      <c r="U2231">
        <v>22240.61090431</v>
      </c>
      <c r="V2231">
        <v>27163.854967368472</v>
      </c>
      <c r="W2231">
        <v>29193.626417396052</v>
      </c>
      <c r="X2231">
        <v>18052.872327494519</v>
      </c>
      <c r="Y2231">
        <v>17386.284962690268</v>
      </c>
      <c r="Z2231">
        <v>29786.63034629804</v>
      </c>
      <c r="AA2231">
        <v>16222.777559767103</v>
      </c>
      <c r="AB2231">
        <v>16222.777559767103</v>
      </c>
      <c r="AC2231">
        <v>16222.777559767103</v>
      </c>
      <c r="AD2231">
        <v>16222.777559767103</v>
      </c>
      <c r="AE2231">
        <v>16222.777559767103</v>
      </c>
      <c r="AF2231">
        <v>16222.777559767103</v>
      </c>
      <c r="AG2231">
        <v>16222.777559767103</v>
      </c>
      <c r="AH2231">
        <v>16222.777559767103</v>
      </c>
      <c r="AI2231">
        <v>16222.777559767103</v>
      </c>
      <c r="AJ2231">
        <v>16222.777559767103</v>
      </c>
      <c r="AK2231">
        <v>16222.777559767103</v>
      </c>
      <c r="AL2231">
        <v>16222.777559767103</v>
      </c>
    </row>
    <row r="2232" spans="1:38" x14ac:dyDescent="0.2">
      <c r="A2232" s="1" t="s">
        <v>4</v>
      </c>
      <c r="B2232">
        <v>231</v>
      </c>
      <c r="C2232">
        <v>6622.2082169707046</v>
      </c>
      <c r="D2232">
        <v>8246.0485715794257</v>
      </c>
      <c r="E2232">
        <v>10376.766259534215</v>
      </c>
      <c r="F2232">
        <v>10689.237486458669</v>
      </c>
      <c r="G2232">
        <v>11436.473212179577</v>
      </c>
      <c r="H2232">
        <v>10897.82450514264</v>
      </c>
      <c r="I2232">
        <v>18383.653324377508</v>
      </c>
      <c r="J2232">
        <v>17959.436088838367</v>
      </c>
      <c r="K2232">
        <v>18612.348457337892</v>
      </c>
      <c r="L2232">
        <v>20037.397794844703</v>
      </c>
      <c r="M2232">
        <v>21239.330048209453</v>
      </c>
      <c r="N2232">
        <v>25695.534981419187</v>
      </c>
      <c r="O2232">
        <v>22023.32417472321</v>
      </c>
      <c r="P2232">
        <v>13803.9522882479</v>
      </c>
      <c r="Q2232">
        <v>12308.352808259853</v>
      </c>
      <c r="R2232">
        <v>21460.236646972142</v>
      </c>
      <c r="S2232">
        <v>26835.943046005745</v>
      </c>
      <c r="T2232">
        <v>14911.500565099876</v>
      </c>
      <c r="U2232">
        <v>13981.038209941251</v>
      </c>
      <c r="V2232">
        <v>24935.978596374356</v>
      </c>
      <c r="W2232">
        <v>26668.512514332771</v>
      </c>
      <c r="X2232">
        <v>16746.808621161243</v>
      </c>
      <c r="Y2232">
        <v>16541.298446745186</v>
      </c>
      <c r="Z2232">
        <v>33533.681669851481</v>
      </c>
      <c r="AA2232">
        <v>15884.303794859628</v>
      </c>
      <c r="AB2232">
        <v>15884.303794859628</v>
      </c>
      <c r="AC2232">
        <v>15884.303794859628</v>
      </c>
      <c r="AD2232">
        <v>15884.303794859628</v>
      </c>
      <c r="AE2232">
        <v>15884.303794859628</v>
      </c>
      <c r="AF2232">
        <v>15884.303794859628</v>
      </c>
      <c r="AG2232">
        <v>15884.303794859628</v>
      </c>
      <c r="AH2232">
        <v>15884.303794859628</v>
      </c>
      <c r="AI2232">
        <v>15884.303794859628</v>
      </c>
      <c r="AJ2232">
        <v>15884.303794859628</v>
      </c>
      <c r="AK2232">
        <v>15884.303794859628</v>
      </c>
      <c r="AL2232">
        <v>15884.303794859628</v>
      </c>
    </row>
    <row r="2233" spans="1:38" x14ac:dyDescent="0.2">
      <c r="A2233" s="1" t="s">
        <v>4</v>
      </c>
      <c r="B2233">
        <v>232</v>
      </c>
      <c r="C2233">
        <v>29948.090401840305</v>
      </c>
      <c r="D2233">
        <v>31663.610306277329</v>
      </c>
      <c r="E2233">
        <v>38573.79068422495</v>
      </c>
      <c r="F2233">
        <v>39624.877052935313</v>
      </c>
      <c r="G2233">
        <v>40708.169685759633</v>
      </c>
      <c r="H2233">
        <v>42448.934316301107</v>
      </c>
      <c r="I2233">
        <v>24251.539499600476</v>
      </c>
      <c r="J2233">
        <v>24146.060971251776</v>
      </c>
      <c r="K2233">
        <v>21972.023227003283</v>
      </c>
      <c r="L2233">
        <v>24161.387772027698</v>
      </c>
      <c r="M2233">
        <v>24408.853235940198</v>
      </c>
      <c r="N2233">
        <v>29179.506819537946</v>
      </c>
      <c r="O2233">
        <v>38486.383981986946</v>
      </c>
      <c r="P2233">
        <v>23412.433264757561</v>
      </c>
      <c r="Q2233">
        <v>16379.60240935006</v>
      </c>
      <c r="R2233">
        <v>19064.882113157826</v>
      </c>
      <c r="S2233">
        <v>16792.497395799426</v>
      </c>
      <c r="T2233">
        <v>21786.902866743912</v>
      </c>
      <c r="U2233">
        <v>32486.773423827668</v>
      </c>
      <c r="V2233">
        <v>28678.038644787128</v>
      </c>
      <c r="W2233">
        <v>25918.904055674135</v>
      </c>
      <c r="X2233">
        <v>22238.187480013876</v>
      </c>
      <c r="Y2233">
        <v>14674.08300976293</v>
      </c>
      <c r="Z2233">
        <v>12060.877243162777</v>
      </c>
      <c r="AA2233">
        <v>12728.866874031719</v>
      </c>
      <c r="AB2233">
        <v>12728.866874031719</v>
      </c>
      <c r="AC2233">
        <v>12728.866874031719</v>
      </c>
      <c r="AD2233">
        <v>12728.866874031719</v>
      </c>
      <c r="AE2233">
        <v>12728.866874031719</v>
      </c>
      <c r="AF2233">
        <v>12728.866874031719</v>
      </c>
      <c r="AG2233">
        <v>12728.866874031719</v>
      </c>
      <c r="AH2233">
        <v>12728.866874031719</v>
      </c>
      <c r="AI2233">
        <v>12728.866874031719</v>
      </c>
      <c r="AJ2233">
        <v>12728.866874031719</v>
      </c>
      <c r="AK2233">
        <v>12728.866874031719</v>
      </c>
      <c r="AL2233">
        <v>12728.866874031719</v>
      </c>
    </row>
    <row r="2234" spans="1:38" x14ac:dyDescent="0.2">
      <c r="A2234" s="1" t="s">
        <v>4</v>
      </c>
      <c r="B2234">
        <v>233</v>
      </c>
      <c r="C2234">
        <v>18553.580003747586</v>
      </c>
      <c r="D2234">
        <v>20534.790670556751</v>
      </c>
      <c r="E2234">
        <v>21473.808179214833</v>
      </c>
      <c r="F2234">
        <v>23416.92448358862</v>
      </c>
      <c r="G2234">
        <v>27701.514874362914</v>
      </c>
      <c r="H2234">
        <v>27077.946272558816</v>
      </c>
      <c r="I2234">
        <v>3749.823762692416</v>
      </c>
      <c r="J2234">
        <v>3999.7357380983717</v>
      </c>
      <c r="K2234">
        <v>3795.8852038249875</v>
      </c>
      <c r="L2234">
        <v>4416.3063918483467</v>
      </c>
      <c r="M2234">
        <v>4773.9434590440806</v>
      </c>
      <c r="N2234">
        <v>4925.1295511350791</v>
      </c>
      <c r="O2234">
        <v>5700.2890308453925</v>
      </c>
      <c r="P2234">
        <v>3666.4408231945717</v>
      </c>
      <c r="Q2234">
        <v>3285.1776385028243</v>
      </c>
      <c r="R2234">
        <v>5502.1030043675282</v>
      </c>
      <c r="S2234">
        <v>5390.1996991434062</v>
      </c>
      <c r="T2234">
        <v>4628.1930318663144</v>
      </c>
      <c r="U2234">
        <v>5063.3489367009424</v>
      </c>
      <c r="V2234">
        <v>4294.5611069923552</v>
      </c>
      <c r="W2234">
        <v>3212.5403875893207</v>
      </c>
      <c r="X2234">
        <v>3046.4698150179579</v>
      </c>
      <c r="Y2234">
        <v>3033.6561585806212</v>
      </c>
      <c r="Z2234">
        <v>3329.1091940985443</v>
      </c>
      <c r="AA2234">
        <v>2071.3509251362634</v>
      </c>
      <c r="AB2234">
        <v>2071.3509251362634</v>
      </c>
      <c r="AC2234">
        <v>2071.3509251362634</v>
      </c>
      <c r="AD2234">
        <v>2071.3509251362634</v>
      </c>
      <c r="AE2234">
        <v>2071.3509251362634</v>
      </c>
      <c r="AF2234">
        <v>2071.3509251362634</v>
      </c>
      <c r="AG2234">
        <v>2071.3509251362634</v>
      </c>
      <c r="AH2234">
        <v>2071.3509251362634</v>
      </c>
      <c r="AI2234">
        <v>2071.3509251362634</v>
      </c>
      <c r="AJ2234">
        <v>2071.3509251362634</v>
      </c>
      <c r="AK2234">
        <v>2071.3509251362634</v>
      </c>
      <c r="AL2234">
        <v>2071.3509251362634</v>
      </c>
    </row>
    <row r="2235" spans="1:38" x14ac:dyDescent="0.2">
      <c r="A2235" s="1" t="s">
        <v>4</v>
      </c>
      <c r="B2235">
        <v>234</v>
      </c>
      <c r="C2235">
        <v>31315.244923724156</v>
      </c>
      <c r="D2235">
        <v>34549.127124513347</v>
      </c>
      <c r="E2235">
        <v>32120.91172871317</v>
      </c>
      <c r="F2235">
        <v>33349.295698414433</v>
      </c>
      <c r="G2235">
        <v>31762.80479042944</v>
      </c>
      <c r="H2235">
        <v>31815.571055548917</v>
      </c>
      <c r="I2235">
        <v>21693.505306827166</v>
      </c>
      <c r="J2235">
        <v>22345.258692701362</v>
      </c>
      <c r="K2235">
        <v>24645.956665358448</v>
      </c>
      <c r="L2235">
        <v>27260.166017624877</v>
      </c>
      <c r="M2235">
        <v>29604.859749297015</v>
      </c>
      <c r="N2235">
        <v>28935.493355347582</v>
      </c>
      <c r="O2235">
        <v>17784.185067211067</v>
      </c>
      <c r="P2235">
        <v>27393.733558180924</v>
      </c>
      <c r="Q2235">
        <v>25525.078434441592</v>
      </c>
      <c r="R2235">
        <v>22072.86873858398</v>
      </c>
      <c r="S2235">
        <v>19700.470715991574</v>
      </c>
      <c r="T2235">
        <v>21391.480870620464</v>
      </c>
      <c r="U2235">
        <v>24303.510554928962</v>
      </c>
      <c r="V2235">
        <v>30830.866251056887</v>
      </c>
      <c r="W2235">
        <v>28932.850595369189</v>
      </c>
      <c r="X2235">
        <v>19731.674791076432</v>
      </c>
      <c r="Y2235">
        <v>19370.725149398684</v>
      </c>
      <c r="Z2235">
        <v>22583.034619648042</v>
      </c>
      <c r="AA2235">
        <v>17133.661717555737</v>
      </c>
      <c r="AB2235">
        <v>17133.661717555737</v>
      </c>
      <c r="AC2235">
        <v>17133.661717555737</v>
      </c>
      <c r="AD2235">
        <v>17133.661717555737</v>
      </c>
      <c r="AE2235">
        <v>17133.661717555737</v>
      </c>
      <c r="AF2235">
        <v>17133.661717555737</v>
      </c>
      <c r="AG2235">
        <v>17133.661717555737</v>
      </c>
      <c r="AH2235">
        <v>17133.661717555737</v>
      </c>
      <c r="AI2235">
        <v>17133.661717555737</v>
      </c>
      <c r="AJ2235">
        <v>17133.661717555737</v>
      </c>
      <c r="AK2235">
        <v>17133.661717555737</v>
      </c>
      <c r="AL2235">
        <v>17133.661717555737</v>
      </c>
    </row>
    <row r="2236" spans="1:38" x14ac:dyDescent="0.2">
      <c r="A2236" s="1" t="s">
        <v>4</v>
      </c>
      <c r="B2236">
        <v>235</v>
      </c>
      <c r="C2236">
        <v>32193.545867259214</v>
      </c>
      <c r="D2236">
        <v>35217.332786262261</v>
      </c>
      <c r="E2236">
        <v>37172.547545958936</v>
      </c>
      <c r="F2236">
        <v>44500.243010026155</v>
      </c>
      <c r="G2236">
        <v>49920.509046955172</v>
      </c>
      <c r="H2236">
        <v>51793.087689462045</v>
      </c>
      <c r="I2236">
        <v>54957.322040359024</v>
      </c>
      <c r="J2236">
        <v>51559.937647625418</v>
      </c>
      <c r="K2236">
        <v>53036.243410077317</v>
      </c>
      <c r="L2236">
        <v>59277.850446998236</v>
      </c>
      <c r="M2236">
        <v>61621.462396681243</v>
      </c>
      <c r="N2236">
        <v>67909.967898098708</v>
      </c>
      <c r="O2236">
        <v>47890.215669008729</v>
      </c>
      <c r="P2236">
        <v>42751.853083593356</v>
      </c>
      <c r="Q2236">
        <v>40478.776513214696</v>
      </c>
      <c r="R2236">
        <v>35424.116150810689</v>
      </c>
      <c r="S2236">
        <v>33052.548017071997</v>
      </c>
      <c r="T2236">
        <v>25613.358465261321</v>
      </c>
      <c r="U2236">
        <v>40657.574856222273</v>
      </c>
      <c r="V2236">
        <v>51537.940367142131</v>
      </c>
      <c r="W2236">
        <v>28717.825379291346</v>
      </c>
      <c r="X2236">
        <v>32198.278207485393</v>
      </c>
      <c r="Y2236">
        <v>46241.745079142253</v>
      </c>
      <c r="Z2236">
        <v>41994.482465257439</v>
      </c>
      <c r="AA2236">
        <v>40557.231419745898</v>
      </c>
      <c r="AB2236">
        <v>40557.231419745898</v>
      </c>
      <c r="AC2236">
        <v>40557.231419745898</v>
      </c>
      <c r="AD2236">
        <v>40557.231419745898</v>
      </c>
      <c r="AE2236">
        <v>40557.231419745898</v>
      </c>
      <c r="AF2236">
        <v>40557.231419745898</v>
      </c>
      <c r="AG2236">
        <v>40557.231419745898</v>
      </c>
      <c r="AH2236">
        <v>40557.231419745898</v>
      </c>
      <c r="AI2236">
        <v>40557.231419745898</v>
      </c>
      <c r="AJ2236">
        <v>40557.231419745898</v>
      </c>
      <c r="AK2236">
        <v>40557.231419745898</v>
      </c>
      <c r="AL2236">
        <v>40557.231419745898</v>
      </c>
    </row>
    <row r="2237" spans="1:38" x14ac:dyDescent="0.2">
      <c r="A2237" s="1" t="s">
        <v>4</v>
      </c>
      <c r="B2237">
        <v>236</v>
      </c>
      <c r="C2237">
        <v>18883.142590873151</v>
      </c>
      <c r="D2237">
        <v>19280.845577044642</v>
      </c>
      <c r="E2237">
        <v>23913.440967788243</v>
      </c>
      <c r="F2237">
        <v>25995.336865569276</v>
      </c>
      <c r="G2237">
        <v>25594.861611436041</v>
      </c>
      <c r="H2237">
        <v>25699.384018585039</v>
      </c>
      <c r="I2237">
        <v>352.35251532563029</v>
      </c>
      <c r="J2237">
        <v>348.72052766081799</v>
      </c>
      <c r="K2237">
        <v>360.81447967360748</v>
      </c>
      <c r="L2237">
        <v>385.64709497261572</v>
      </c>
      <c r="M2237">
        <v>428.13152423591032</v>
      </c>
      <c r="N2237">
        <v>483.26404610078595</v>
      </c>
      <c r="O2237">
        <v>339.47419174651225</v>
      </c>
      <c r="P2237">
        <v>291.62012595356771</v>
      </c>
      <c r="Q2237">
        <v>265.08269419796289</v>
      </c>
      <c r="R2237">
        <v>332.91501692102685</v>
      </c>
      <c r="S2237">
        <v>297.67341207983731</v>
      </c>
      <c r="T2237">
        <v>271.95265096639883</v>
      </c>
      <c r="U2237">
        <v>377.56647604344607</v>
      </c>
      <c r="V2237">
        <v>266.69628478232454</v>
      </c>
      <c r="W2237">
        <v>236.44201331152618</v>
      </c>
      <c r="X2237">
        <v>240.23091490712056</v>
      </c>
      <c r="Y2237">
        <v>286.44960184375304</v>
      </c>
      <c r="Z2237">
        <v>350.3194967226072</v>
      </c>
      <c r="AA2237">
        <v>143.9531145707808</v>
      </c>
      <c r="AB2237">
        <v>143.9531145707808</v>
      </c>
      <c r="AC2237">
        <v>143.9531145707808</v>
      </c>
      <c r="AD2237">
        <v>143.9531145707808</v>
      </c>
      <c r="AE2237">
        <v>143.9531145707808</v>
      </c>
      <c r="AF2237">
        <v>143.9531145707808</v>
      </c>
      <c r="AG2237">
        <v>143.9531145707808</v>
      </c>
      <c r="AH2237">
        <v>143.9531145707808</v>
      </c>
      <c r="AI2237">
        <v>143.9531145707808</v>
      </c>
      <c r="AJ2237">
        <v>143.9531145707808</v>
      </c>
      <c r="AK2237">
        <v>143.9531145707808</v>
      </c>
      <c r="AL2237">
        <v>143.9531145707808</v>
      </c>
    </row>
    <row r="2238" spans="1:38" x14ac:dyDescent="0.2">
      <c r="A2238" s="1" t="s">
        <v>4</v>
      </c>
      <c r="B2238">
        <v>237</v>
      </c>
      <c r="C2238">
        <v>25877.591186780141</v>
      </c>
      <c r="D2238">
        <v>29665.038759288134</v>
      </c>
      <c r="E2238">
        <v>34387.528510340235</v>
      </c>
      <c r="F2238">
        <v>35919.969810626761</v>
      </c>
      <c r="G2238">
        <v>32779.348745552626</v>
      </c>
      <c r="H2238">
        <v>33075.975029410554</v>
      </c>
      <c r="I2238">
        <v>21141.634547238729</v>
      </c>
      <c r="J2238">
        <v>21864.874682058464</v>
      </c>
      <c r="K2238">
        <v>22494.517945070089</v>
      </c>
      <c r="L2238">
        <v>24422.872533768274</v>
      </c>
      <c r="M2238">
        <v>24952.62896019833</v>
      </c>
      <c r="N2238">
        <v>26774.844363211509</v>
      </c>
      <c r="O2238">
        <v>13263.320802875933</v>
      </c>
      <c r="P2238">
        <v>12847.109394541769</v>
      </c>
      <c r="Q2238">
        <v>14806.898477798926</v>
      </c>
      <c r="R2238">
        <v>18483.435457861102</v>
      </c>
      <c r="S2238">
        <v>15296.650117071873</v>
      </c>
      <c r="T2238">
        <v>11657.693084882792</v>
      </c>
      <c r="U2238">
        <v>12287.847506488575</v>
      </c>
      <c r="V2238">
        <v>14146.509184695245</v>
      </c>
      <c r="W2238">
        <v>16034.291911142383</v>
      </c>
      <c r="X2238">
        <v>18703.175960703822</v>
      </c>
      <c r="Y2238">
        <v>14743.836554976035</v>
      </c>
      <c r="Z2238">
        <v>11208.77092323738</v>
      </c>
      <c r="AA2238">
        <v>9407.2173416741589</v>
      </c>
      <c r="AB2238">
        <v>9407.2173416741589</v>
      </c>
      <c r="AC2238">
        <v>9407.2173416741589</v>
      </c>
      <c r="AD2238">
        <v>9407.2173416741589</v>
      </c>
      <c r="AE2238">
        <v>9407.2173416741589</v>
      </c>
      <c r="AF2238">
        <v>9407.2173416741589</v>
      </c>
      <c r="AG2238">
        <v>9407.2173416741589</v>
      </c>
      <c r="AH2238">
        <v>9407.2173416741589</v>
      </c>
      <c r="AI2238">
        <v>9407.2173416741589</v>
      </c>
      <c r="AJ2238">
        <v>9407.2173416741589</v>
      </c>
      <c r="AK2238">
        <v>9407.2173416741589</v>
      </c>
      <c r="AL2238">
        <v>9407.2173416741589</v>
      </c>
    </row>
    <row r="2239" spans="1:38" x14ac:dyDescent="0.2">
      <c r="A2239" s="1" t="s">
        <v>4</v>
      </c>
      <c r="B2239">
        <v>238</v>
      </c>
      <c r="C2239">
        <v>16450.157976768463</v>
      </c>
      <c r="D2239">
        <v>18991.847077216284</v>
      </c>
      <c r="E2239">
        <v>20759.98342095167</v>
      </c>
      <c r="F2239">
        <v>21711.687621902875</v>
      </c>
      <c r="G2239">
        <v>21575.175035832479</v>
      </c>
      <c r="H2239">
        <v>21808.19216840493</v>
      </c>
      <c r="I2239">
        <v>31354.912384577445</v>
      </c>
      <c r="J2239">
        <v>31510.192604857461</v>
      </c>
      <c r="K2239">
        <v>32685.604826021812</v>
      </c>
      <c r="L2239">
        <v>36463.428094099821</v>
      </c>
      <c r="M2239">
        <v>38622.045646405473</v>
      </c>
      <c r="N2239">
        <v>40263.998203186609</v>
      </c>
      <c r="O2239">
        <v>15363.768208659802</v>
      </c>
      <c r="P2239">
        <v>15467.139775261052</v>
      </c>
      <c r="Q2239">
        <v>15485.383451641992</v>
      </c>
      <c r="R2239">
        <v>15505.511161601646</v>
      </c>
      <c r="S2239">
        <v>15505.511161601646</v>
      </c>
      <c r="T2239">
        <v>15505.511161601646</v>
      </c>
      <c r="U2239">
        <v>15505.511161601646</v>
      </c>
      <c r="V2239">
        <v>15505.511161601646</v>
      </c>
      <c r="W2239">
        <v>15505.511161601646</v>
      </c>
      <c r="X2239">
        <v>15505.511161601646</v>
      </c>
      <c r="Y2239">
        <v>15505.511161601646</v>
      </c>
      <c r="Z2239">
        <v>15505.511161601646</v>
      </c>
      <c r="AA2239">
        <v>10806.871415661752</v>
      </c>
      <c r="AB2239">
        <v>10806.871415661752</v>
      </c>
      <c r="AC2239">
        <v>10806.871415661752</v>
      </c>
      <c r="AD2239">
        <v>10806.871415661752</v>
      </c>
      <c r="AE2239">
        <v>10806.871415661752</v>
      </c>
      <c r="AF2239">
        <v>10806.871415661752</v>
      </c>
      <c r="AG2239">
        <v>10806.871415661752</v>
      </c>
      <c r="AH2239">
        <v>10806.871415661752</v>
      </c>
      <c r="AI2239">
        <v>10806.871415661752</v>
      </c>
      <c r="AJ2239">
        <v>10806.871415661752</v>
      </c>
      <c r="AK2239">
        <v>10806.871415661752</v>
      </c>
      <c r="AL2239">
        <v>10806.871415661752</v>
      </c>
    </row>
    <row r="2240" spans="1:38" x14ac:dyDescent="0.2">
      <c r="A2240" s="1" t="s">
        <v>4</v>
      </c>
      <c r="B2240">
        <v>239</v>
      </c>
      <c r="C2240">
        <v>8586.8314678055995</v>
      </c>
      <c r="D2240">
        <v>8790.1495934991017</v>
      </c>
      <c r="E2240">
        <v>11629.496959950613</v>
      </c>
      <c r="F2240">
        <v>12173.008626955079</v>
      </c>
      <c r="G2240">
        <v>13358.941281786812</v>
      </c>
      <c r="H2240">
        <v>14151.709791754458</v>
      </c>
      <c r="I2240">
        <v>48865.865753491918</v>
      </c>
      <c r="J2240">
        <v>48357.417910201926</v>
      </c>
      <c r="K2240">
        <v>53049.0695279703</v>
      </c>
      <c r="L2240">
        <v>58459.6401585067</v>
      </c>
      <c r="M2240">
        <v>59070.66246679394</v>
      </c>
      <c r="N2240">
        <v>61392.941713148321</v>
      </c>
      <c r="O2240">
        <v>60788.39868009698</v>
      </c>
      <c r="P2240">
        <v>61701.75279267873</v>
      </c>
      <c r="Q2240">
        <v>60109.910369953519</v>
      </c>
      <c r="R2240">
        <v>60640.371782431503</v>
      </c>
      <c r="S2240">
        <v>52203.172611729082</v>
      </c>
      <c r="T2240">
        <v>53744.345098059064</v>
      </c>
      <c r="U2240">
        <v>54578.20949704462</v>
      </c>
      <c r="V2240">
        <v>48549.912794525728</v>
      </c>
      <c r="W2240">
        <v>48910.109080881237</v>
      </c>
      <c r="X2240">
        <v>59700.78386801407</v>
      </c>
      <c r="Y2240">
        <v>62969.055969270783</v>
      </c>
      <c r="Z2240">
        <v>57739.824761690776</v>
      </c>
      <c r="AA2240">
        <v>39193.38310530025</v>
      </c>
      <c r="AB2240">
        <v>39193.38310530025</v>
      </c>
      <c r="AC2240">
        <v>39193.38310530025</v>
      </c>
      <c r="AD2240">
        <v>39193.38310530025</v>
      </c>
      <c r="AE2240">
        <v>39193.38310530025</v>
      </c>
      <c r="AF2240">
        <v>39193.38310530025</v>
      </c>
      <c r="AG2240">
        <v>39193.38310530025</v>
      </c>
      <c r="AH2240">
        <v>39193.38310530025</v>
      </c>
      <c r="AI2240">
        <v>39193.38310530025</v>
      </c>
      <c r="AJ2240">
        <v>39193.38310530025</v>
      </c>
      <c r="AK2240">
        <v>39193.38310530025</v>
      </c>
      <c r="AL2240">
        <v>39193.38310530025</v>
      </c>
    </row>
    <row r="2241" spans="1:38" x14ac:dyDescent="0.2">
      <c r="A2241" s="1" t="s">
        <v>4</v>
      </c>
      <c r="B2241">
        <v>240</v>
      </c>
      <c r="C2241">
        <v>15100.108269709264</v>
      </c>
      <c r="D2241">
        <v>14735.27414473534</v>
      </c>
      <c r="E2241">
        <v>17264.278649818039</v>
      </c>
      <c r="F2241">
        <v>18499.48342331962</v>
      </c>
      <c r="G2241">
        <v>16576.148605778693</v>
      </c>
      <c r="H2241">
        <v>16765.024372103508</v>
      </c>
      <c r="I2241">
        <v>3597.3008723813205</v>
      </c>
      <c r="J2241">
        <v>3719.5592845076185</v>
      </c>
      <c r="K2241">
        <v>3792.1619631082399</v>
      </c>
      <c r="L2241">
        <v>4815.8221302913798</v>
      </c>
      <c r="M2241">
        <v>5286.6943471261175</v>
      </c>
      <c r="N2241">
        <v>5357.9222202520759</v>
      </c>
      <c r="O2241">
        <v>3998.0998179500125</v>
      </c>
      <c r="P2241">
        <v>4444.6569926853908</v>
      </c>
      <c r="Q2241">
        <v>3432.8498041487619</v>
      </c>
      <c r="R2241">
        <v>4001.1690648785388</v>
      </c>
      <c r="S2241">
        <v>4937.2279288018744</v>
      </c>
      <c r="T2241">
        <v>4450.4367397365813</v>
      </c>
      <c r="U2241">
        <v>4598.4135889487379</v>
      </c>
      <c r="V2241">
        <v>4877.5151104772203</v>
      </c>
      <c r="W2241">
        <v>2926.7921219477071</v>
      </c>
      <c r="X2241">
        <v>2609.6522075695489</v>
      </c>
      <c r="Y2241">
        <v>3694.0005329557284</v>
      </c>
      <c r="Z2241">
        <v>4233.1083594739966</v>
      </c>
      <c r="AA2241">
        <v>2359.9710222127137</v>
      </c>
      <c r="AB2241">
        <v>2359.9710222127137</v>
      </c>
      <c r="AC2241">
        <v>2359.9710222127137</v>
      </c>
      <c r="AD2241">
        <v>2359.9710222127137</v>
      </c>
      <c r="AE2241">
        <v>2359.9710222127137</v>
      </c>
      <c r="AF2241">
        <v>2359.9710222127137</v>
      </c>
      <c r="AG2241">
        <v>2359.9710222127137</v>
      </c>
      <c r="AH2241">
        <v>2359.9710222127137</v>
      </c>
      <c r="AI2241">
        <v>2359.9710222127137</v>
      </c>
      <c r="AJ2241">
        <v>2359.9710222127137</v>
      </c>
      <c r="AK2241">
        <v>2359.9710222127137</v>
      </c>
      <c r="AL2241">
        <v>2359.9710222127137</v>
      </c>
    </row>
    <row r="2242" spans="1:38" x14ac:dyDescent="0.2">
      <c r="A2242" s="1" t="s">
        <v>4</v>
      </c>
      <c r="B2242">
        <v>241</v>
      </c>
      <c r="C2242">
        <v>25116.105157177943</v>
      </c>
      <c r="D2242">
        <v>26100.490116911576</v>
      </c>
      <c r="E2242">
        <v>30041.46512399838</v>
      </c>
      <c r="F2242">
        <v>34333.434982325714</v>
      </c>
      <c r="G2242">
        <v>33416.174312743839</v>
      </c>
      <c r="H2242">
        <v>34778.185920639466</v>
      </c>
      <c r="I2242">
        <v>24512.028868819514</v>
      </c>
      <c r="J2242">
        <v>23416.353286228314</v>
      </c>
      <c r="K2242">
        <v>24655.662857718922</v>
      </c>
      <c r="L2242">
        <v>30850.009384619661</v>
      </c>
      <c r="M2242">
        <v>35342.240647918617</v>
      </c>
      <c r="N2242">
        <v>36173.727628553126</v>
      </c>
      <c r="O2242">
        <v>29239.74936747082</v>
      </c>
      <c r="P2242">
        <v>53293.263644575687</v>
      </c>
      <c r="Q2242">
        <v>29030.590212734249</v>
      </c>
      <c r="R2242">
        <v>19170.57793827205</v>
      </c>
      <c r="S2242">
        <v>22572.711165681001</v>
      </c>
      <c r="T2242">
        <v>25595.436833933869</v>
      </c>
      <c r="U2242">
        <v>27874.330847065328</v>
      </c>
      <c r="V2242">
        <v>18075.612265968364</v>
      </c>
      <c r="W2242">
        <v>11949.399713461904</v>
      </c>
      <c r="X2242">
        <v>12286.729782360708</v>
      </c>
      <c r="Y2242">
        <v>19162.677179934333</v>
      </c>
      <c r="Z2242">
        <v>20264.469878163811</v>
      </c>
      <c r="AA2242">
        <v>13563.459731769681</v>
      </c>
      <c r="AB2242">
        <v>13563.459731769681</v>
      </c>
      <c r="AC2242">
        <v>13563.459731769681</v>
      </c>
      <c r="AD2242">
        <v>13563.459731769681</v>
      </c>
      <c r="AE2242">
        <v>13563.459731769681</v>
      </c>
      <c r="AF2242">
        <v>13563.459731769681</v>
      </c>
      <c r="AG2242">
        <v>13563.459731769681</v>
      </c>
      <c r="AH2242">
        <v>13563.459731769681</v>
      </c>
      <c r="AI2242">
        <v>13563.459731769681</v>
      </c>
      <c r="AJ2242">
        <v>13563.459731769681</v>
      </c>
      <c r="AK2242">
        <v>13563.459731769681</v>
      </c>
      <c r="AL2242">
        <v>13563.459731769681</v>
      </c>
    </row>
    <row r="2243" spans="1:38" x14ac:dyDescent="0.2">
      <c r="A2243" s="1" t="s">
        <v>4</v>
      </c>
      <c r="B2243">
        <v>242</v>
      </c>
      <c r="C2243">
        <v>26979.308523480609</v>
      </c>
      <c r="D2243">
        <v>25977.126116620515</v>
      </c>
      <c r="E2243">
        <v>27953.214427498122</v>
      </c>
      <c r="F2243">
        <v>29999.78896667789</v>
      </c>
      <c r="G2243">
        <v>31359.067209077013</v>
      </c>
      <c r="H2243">
        <v>32048.738172716694</v>
      </c>
      <c r="I2243">
        <v>17980.831979728242</v>
      </c>
      <c r="J2243">
        <v>18195.090144400816</v>
      </c>
      <c r="K2243">
        <v>18334.392712297413</v>
      </c>
      <c r="L2243">
        <v>20637.354591748583</v>
      </c>
      <c r="M2243">
        <v>23229.411416035997</v>
      </c>
      <c r="N2243">
        <v>23866.049926833301</v>
      </c>
      <c r="O2243">
        <v>10024.67951938338</v>
      </c>
      <c r="P2243">
        <v>13194.701322350125</v>
      </c>
      <c r="Q2243">
        <v>16557.660637925113</v>
      </c>
      <c r="R2243">
        <v>13649.040157781628</v>
      </c>
      <c r="S2243">
        <v>12127.842524004411</v>
      </c>
      <c r="T2243">
        <v>12021.302426131691</v>
      </c>
      <c r="U2243">
        <v>15053.562409950484</v>
      </c>
      <c r="V2243">
        <v>16605.361834196508</v>
      </c>
      <c r="W2243">
        <v>15569.720950524686</v>
      </c>
      <c r="X2243">
        <v>18946.625317597747</v>
      </c>
      <c r="Y2243">
        <v>15091.895270427676</v>
      </c>
      <c r="Z2243">
        <v>11612.613899736338</v>
      </c>
      <c r="AA2243">
        <v>7003.1586838368066</v>
      </c>
      <c r="AB2243">
        <v>7003.1586838368066</v>
      </c>
      <c r="AC2243">
        <v>7003.1586838368066</v>
      </c>
      <c r="AD2243">
        <v>7003.1586838368066</v>
      </c>
      <c r="AE2243">
        <v>7003.1586838368066</v>
      </c>
      <c r="AF2243">
        <v>7003.1586838368066</v>
      </c>
      <c r="AG2243">
        <v>7003.1586838368066</v>
      </c>
      <c r="AH2243">
        <v>7003.1586838368066</v>
      </c>
      <c r="AI2243">
        <v>7003.1586838368066</v>
      </c>
      <c r="AJ2243">
        <v>7003.1586838368066</v>
      </c>
      <c r="AK2243">
        <v>7003.1586838368066</v>
      </c>
      <c r="AL2243">
        <v>7003.1586838368066</v>
      </c>
    </row>
    <row r="2244" spans="1:38" x14ac:dyDescent="0.2">
      <c r="A2244" s="1" t="s">
        <v>4</v>
      </c>
      <c r="B2244">
        <v>243</v>
      </c>
      <c r="C2244">
        <v>14567.403187272979</v>
      </c>
      <c r="D2244">
        <v>15087.479665891293</v>
      </c>
      <c r="E2244">
        <v>16039.296585755075</v>
      </c>
      <c r="F2244">
        <v>19174.118185201372</v>
      </c>
      <c r="G2244">
        <v>20673.852421555261</v>
      </c>
      <c r="H2244">
        <v>20882.266669608802</v>
      </c>
      <c r="I2244">
        <v>27097.174135171383</v>
      </c>
      <c r="J2244">
        <v>27200.147199506697</v>
      </c>
      <c r="K2244">
        <v>30754.408092922309</v>
      </c>
      <c r="L2244">
        <v>34578.023305819632</v>
      </c>
      <c r="M2244">
        <v>33745.872712360273</v>
      </c>
      <c r="N2244">
        <v>36203.589867991177</v>
      </c>
      <c r="O2244">
        <v>28707.097575326919</v>
      </c>
      <c r="P2244">
        <v>23433.526610772205</v>
      </c>
      <c r="Q2244">
        <v>24864.160851851531</v>
      </c>
      <c r="R2244">
        <v>27249.842483462304</v>
      </c>
      <c r="S2244">
        <v>22114.527942032379</v>
      </c>
      <c r="T2244">
        <v>18636.711937191911</v>
      </c>
      <c r="U2244">
        <v>25519.47588078531</v>
      </c>
      <c r="V2244">
        <v>27726.605900614075</v>
      </c>
      <c r="W2244">
        <v>19540.934849623991</v>
      </c>
      <c r="X2244">
        <v>26198.346091694824</v>
      </c>
      <c r="Y2244">
        <v>26754.536974135346</v>
      </c>
      <c r="Z2244">
        <v>20134.043601062651</v>
      </c>
      <c r="AA2244">
        <v>15651.340407802638</v>
      </c>
      <c r="AB2244">
        <v>15651.340407802638</v>
      </c>
      <c r="AC2244">
        <v>15651.340407802638</v>
      </c>
      <c r="AD2244">
        <v>15651.340407802638</v>
      </c>
      <c r="AE2244">
        <v>15651.340407802638</v>
      </c>
      <c r="AF2244">
        <v>15651.340407802638</v>
      </c>
      <c r="AG2244">
        <v>15651.340407802638</v>
      </c>
      <c r="AH2244">
        <v>15651.340407802638</v>
      </c>
      <c r="AI2244">
        <v>15651.340407802638</v>
      </c>
      <c r="AJ2244">
        <v>15651.340407802638</v>
      </c>
      <c r="AK2244">
        <v>15651.340407802638</v>
      </c>
      <c r="AL2244">
        <v>15651.340407802638</v>
      </c>
    </row>
    <row r="2245" spans="1:38" x14ac:dyDescent="0.2">
      <c r="A2245" s="1" t="s">
        <v>4</v>
      </c>
      <c r="B2245">
        <v>244</v>
      </c>
      <c r="C2245">
        <v>28146.43716865082</v>
      </c>
      <c r="D2245">
        <v>32900.280148773127</v>
      </c>
      <c r="E2245">
        <v>43328.92099605182</v>
      </c>
      <c r="F2245">
        <v>43806.011825994327</v>
      </c>
      <c r="G2245">
        <v>43865.970951728566</v>
      </c>
      <c r="H2245">
        <v>43355.287253642186</v>
      </c>
      <c r="I2245">
        <v>8059.6518417169773</v>
      </c>
      <c r="J2245">
        <v>7963.7320320385679</v>
      </c>
      <c r="K2245">
        <v>8407.177868191653</v>
      </c>
      <c r="L2245">
        <v>10011.870573929424</v>
      </c>
      <c r="M2245">
        <v>9963.6419148497662</v>
      </c>
      <c r="N2245">
        <v>10367.854844033996</v>
      </c>
      <c r="O2245">
        <v>11221.931624440544</v>
      </c>
      <c r="P2245">
        <v>8604.9714554663424</v>
      </c>
      <c r="Q2245">
        <v>7823.9016207310469</v>
      </c>
      <c r="R2245">
        <v>7281.4017530483079</v>
      </c>
      <c r="S2245">
        <v>7393.6476999724346</v>
      </c>
      <c r="T2245">
        <v>7799.9888766180256</v>
      </c>
      <c r="U2245">
        <v>6694.4014913348565</v>
      </c>
      <c r="V2245">
        <v>7364.7873411938181</v>
      </c>
      <c r="W2245">
        <v>10788.500241080868</v>
      </c>
      <c r="X2245">
        <v>7665.5679554195722</v>
      </c>
      <c r="Y2245">
        <v>7325.3771166315046</v>
      </c>
      <c r="Z2245">
        <v>8904.0766614926324</v>
      </c>
      <c r="AA2245">
        <v>6413.4975171809783</v>
      </c>
      <c r="AB2245">
        <v>6413.4975171809783</v>
      </c>
      <c r="AC2245">
        <v>6413.4975171809783</v>
      </c>
      <c r="AD2245">
        <v>6413.4975171809783</v>
      </c>
      <c r="AE2245">
        <v>6413.4975171809783</v>
      </c>
      <c r="AF2245">
        <v>6413.4975171809783</v>
      </c>
      <c r="AG2245">
        <v>6413.4975171809783</v>
      </c>
      <c r="AH2245">
        <v>6413.4975171809783</v>
      </c>
      <c r="AI2245">
        <v>6413.4975171809783</v>
      </c>
      <c r="AJ2245">
        <v>6413.4975171809783</v>
      </c>
      <c r="AK2245">
        <v>6413.4975171809783</v>
      </c>
      <c r="AL2245">
        <v>6413.4975171809783</v>
      </c>
    </row>
    <row r="2246" spans="1:38" x14ac:dyDescent="0.2">
      <c r="A2246" s="1" t="s">
        <v>4</v>
      </c>
      <c r="B2246">
        <v>245</v>
      </c>
      <c r="C2246">
        <v>32066.78863711888</v>
      </c>
      <c r="D2246">
        <v>31004.478691737746</v>
      </c>
      <c r="E2246">
        <v>36065.129558488676</v>
      </c>
      <c r="F2246">
        <v>41558.19786816743</v>
      </c>
      <c r="G2246">
        <v>39175.266463693675</v>
      </c>
      <c r="H2246">
        <v>40680.986683580537</v>
      </c>
      <c r="I2246">
        <v>22351.607222325147</v>
      </c>
      <c r="J2246">
        <v>22559.919107699523</v>
      </c>
      <c r="K2246">
        <v>22578.440312435665</v>
      </c>
      <c r="L2246">
        <v>25398.425573447596</v>
      </c>
      <c r="M2246">
        <v>29706.98075460242</v>
      </c>
      <c r="N2246">
        <v>33023.831597680168</v>
      </c>
      <c r="O2246">
        <v>30936.23112939782</v>
      </c>
      <c r="P2246">
        <v>28489.825187132872</v>
      </c>
      <c r="Q2246">
        <v>28799.781416349764</v>
      </c>
      <c r="R2246">
        <v>29158.750589601175</v>
      </c>
      <c r="S2246">
        <v>32785.036381692385</v>
      </c>
      <c r="T2246">
        <v>39263.219458603264</v>
      </c>
      <c r="U2246">
        <v>34222.771205067933</v>
      </c>
      <c r="V2246">
        <v>23965.057283057376</v>
      </c>
      <c r="W2246">
        <v>23380.670667135226</v>
      </c>
      <c r="X2246">
        <v>37792.908867129583</v>
      </c>
      <c r="Y2246">
        <v>42238.258739079858</v>
      </c>
      <c r="Z2246">
        <v>33408.624436412581</v>
      </c>
      <c r="AA2246">
        <v>17769.91554601743</v>
      </c>
      <c r="AB2246">
        <v>17769.91554601743</v>
      </c>
      <c r="AC2246">
        <v>17769.91554601743</v>
      </c>
      <c r="AD2246">
        <v>17769.91554601743</v>
      </c>
      <c r="AE2246">
        <v>17769.91554601743</v>
      </c>
      <c r="AF2246">
        <v>17769.91554601743</v>
      </c>
      <c r="AG2246">
        <v>17769.91554601743</v>
      </c>
      <c r="AH2246">
        <v>17769.91554601743</v>
      </c>
      <c r="AI2246">
        <v>17769.91554601743</v>
      </c>
      <c r="AJ2246">
        <v>17769.91554601743</v>
      </c>
      <c r="AK2246">
        <v>17769.91554601743</v>
      </c>
      <c r="AL2246">
        <v>17769.91554601743</v>
      </c>
    </row>
    <row r="2247" spans="1:38" x14ac:dyDescent="0.2">
      <c r="A2247" s="1" t="s">
        <v>4</v>
      </c>
      <c r="B2247">
        <v>246</v>
      </c>
      <c r="C2247">
        <v>13575.569761531689</v>
      </c>
      <c r="D2247">
        <v>15717.609455057713</v>
      </c>
      <c r="E2247">
        <v>17366.714324437915</v>
      </c>
      <c r="F2247">
        <v>18377.435194455764</v>
      </c>
      <c r="G2247">
        <v>18314.70133889206</v>
      </c>
      <c r="H2247">
        <v>18587.132446017727</v>
      </c>
      <c r="I2247">
        <v>8935.2264579920793</v>
      </c>
      <c r="J2247">
        <v>9040.9516267999406</v>
      </c>
      <c r="K2247">
        <v>9431.8793506870497</v>
      </c>
      <c r="L2247">
        <v>10658.134949307476</v>
      </c>
      <c r="M2247">
        <v>11337.767817987911</v>
      </c>
      <c r="N2247">
        <v>11907.529844974169</v>
      </c>
      <c r="O2247">
        <v>4830.3014068750181</v>
      </c>
      <c r="P2247">
        <v>4929.7301187674557</v>
      </c>
      <c r="Q2247">
        <v>4843.3671451898326</v>
      </c>
      <c r="R2247">
        <v>4729.2953261490693</v>
      </c>
      <c r="S2247">
        <v>4678.7620747251558</v>
      </c>
      <c r="T2247">
        <v>4622.6069589041972</v>
      </c>
      <c r="U2247">
        <v>4705.7585277330027</v>
      </c>
      <c r="V2247">
        <v>4789.2596717654269</v>
      </c>
      <c r="W2247">
        <v>4786.874356781429</v>
      </c>
      <c r="X2247">
        <v>4752.1056622801771</v>
      </c>
      <c r="Y2247">
        <v>4751.3222534584356</v>
      </c>
      <c r="Z2247">
        <v>4817.8863077056039</v>
      </c>
      <c r="AA2247">
        <v>3279.8706347374141</v>
      </c>
      <c r="AB2247">
        <v>3279.8706347374141</v>
      </c>
      <c r="AC2247">
        <v>3279.8706347374141</v>
      </c>
      <c r="AD2247">
        <v>3279.8706347374141</v>
      </c>
      <c r="AE2247">
        <v>3279.8706347374141</v>
      </c>
      <c r="AF2247">
        <v>3279.8706347374141</v>
      </c>
      <c r="AG2247">
        <v>3279.8706347374141</v>
      </c>
      <c r="AH2247">
        <v>3279.8706347374141</v>
      </c>
      <c r="AI2247">
        <v>3279.8706347374141</v>
      </c>
      <c r="AJ2247">
        <v>3279.8706347374141</v>
      </c>
      <c r="AK2247">
        <v>3279.8706347374141</v>
      </c>
      <c r="AL2247">
        <v>3279.8706347374141</v>
      </c>
    </row>
    <row r="2248" spans="1:38" x14ac:dyDescent="0.2">
      <c r="A2248" s="1" t="s">
        <v>4</v>
      </c>
      <c r="B2248">
        <v>247</v>
      </c>
      <c r="C2248">
        <v>5412.4549931098863</v>
      </c>
      <c r="D2248">
        <v>5371.3309746158766</v>
      </c>
      <c r="E2248">
        <v>6000.316179295568</v>
      </c>
      <c r="F2248">
        <v>6864.4480961745458</v>
      </c>
      <c r="G2248">
        <v>6968.5775928891044</v>
      </c>
      <c r="H2248">
        <v>7143.8678209433383</v>
      </c>
      <c r="I2248">
        <v>13556.405663679685</v>
      </c>
      <c r="J2248">
        <v>13798.729919085283</v>
      </c>
      <c r="K2248">
        <v>14557.852979944097</v>
      </c>
      <c r="L2248">
        <v>16959.184048168245</v>
      </c>
      <c r="M2248">
        <v>18509.021248200934</v>
      </c>
      <c r="N2248">
        <v>19320.425685203179</v>
      </c>
      <c r="O2248">
        <v>7313.1034839710019</v>
      </c>
      <c r="P2248">
        <v>7335.5747229473282</v>
      </c>
      <c r="Q2248">
        <v>7339.1663695102288</v>
      </c>
      <c r="R2248">
        <v>7342.3469380425358</v>
      </c>
      <c r="S2248">
        <v>7342.3469380425358</v>
      </c>
      <c r="T2248">
        <v>7342.3469380425358</v>
      </c>
      <c r="U2248">
        <v>7342.3469380425358</v>
      </c>
      <c r="V2248">
        <v>7342.3469380425358</v>
      </c>
      <c r="W2248">
        <v>7342.3469380425358</v>
      </c>
      <c r="X2248">
        <v>7342.3469380425358</v>
      </c>
      <c r="Y2248">
        <v>7342.3469380425358</v>
      </c>
      <c r="Z2248">
        <v>7342.3469380425358</v>
      </c>
      <c r="AA2248">
        <v>5117.3933204538916</v>
      </c>
      <c r="AB2248">
        <v>5117.3933204538916</v>
      </c>
      <c r="AC2248">
        <v>5117.3933204538916</v>
      </c>
      <c r="AD2248">
        <v>5117.3933204538916</v>
      </c>
      <c r="AE2248">
        <v>5117.3933204538916</v>
      </c>
      <c r="AF2248">
        <v>5117.3933204538916</v>
      </c>
      <c r="AG2248">
        <v>5117.3933204538916</v>
      </c>
      <c r="AH2248">
        <v>5117.3933204538916</v>
      </c>
      <c r="AI2248">
        <v>5117.3933204538916</v>
      </c>
      <c r="AJ2248">
        <v>5117.3933204538916</v>
      </c>
      <c r="AK2248">
        <v>5117.3933204538916</v>
      </c>
      <c r="AL2248">
        <v>5117.3933204538916</v>
      </c>
    </row>
    <row r="2249" spans="1:38" x14ac:dyDescent="0.2">
      <c r="A2249" s="1" t="s">
        <v>4</v>
      </c>
      <c r="B2249">
        <v>248</v>
      </c>
      <c r="C2249">
        <v>31243.128252053401</v>
      </c>
      <c r="D2249">
        <v>30394.899605120143</v>
      </c>
      <c r="E2249">
        <v>35282.571613750217</v>
      </c>
      <c r="F2249">
        <v>39771.618882319177</v>
      </c>
      <c r="G2249">
        <v>40863.98594925581</v>
      </c>
      <c r="H2249">
        <v>41457.284950579946</v>
      </c>
      <c r="I2249">
        <v>17678.729970050434</v>
      </c>
      <c r="J2249">
        <v>17861.513545221376</v>
      </c>
      <c r="K2249">
        <v>19661.85249243171</v>
      </c>
      <c r="L2249">
        <v>22927.108203695348</v>
      </c>
      <c r="M2249">
        <v>23916.917753466045</v>
      </c>
      <c r="N2249">
        <v>26114.289711278681</v>
      </c>
      <c r="O2249">
        <v>31795.370811725566</v>
      </c>
      <c r="P2249">
        <v>27693.369757330689</v>
      </c>
      <c r="Q2249">
        <v>29900.591002254991</v>
      </c>
      <c r="R2249">
        <v>30577.842940288967</v>
      </c>
      <c r="S2249">
        <v>27487.431577647967</v>
      </c>
      <c r="T2249">
        <v>32828.718864515526</v>
      </c>
      <c r="U2249">
        <v>28379.195393120954</v>
      </c>
      <c r="V2249">
        <v>24772.956133632222</v>
      </c>
      <c r="W2249">
        <v>26349.790783730794</v>
      </c>
      <c r="X2249">
        <v>26221.765586788064</v>
      </c>
      <c r="Y2249">
        <v>27758.554186103542</v>
      </c>
      <c r="Z2249">
        <v>29318.482981204059</v>
      </c>
      <c r="AA2249">
        <v>15200.178885476165</v>
      </c>
      <c r="AB2249">
        <v>15200.178885476165</v>
      </c>
      <c r="AC2249">
        <v>15200.178885476165</v>
      </c>
      <c r="AD2249">
        <v>15200.178885476165</v>
      </c>
      <c r="AE2249">
        <v>15200.178885476165</v>
      </c>
      <c r="AF2249">
        <v>15200.178885476165</v>
      </c>
      <c r="AG2249">
        <v>15200.178885476165</v>
      </c>
      <c r="AH2249">
        <v>15200.178885476165</v>
      </c>
      <c r="AI2249">
        <v>15200.178885476165</v>
      </c>
      <c r="AJ2249">
        <v>15200.178885476165</v>
      </c>
      <c r="AK2249">
        <v>15200.178885476165</v>
      </c>
      <c r="AL2249">
        <v>15200.178885476165</v>
      </c>
    </row>
    <row r="2250" spans="1:38" x14ac:dyDescent="0.2">
      <c r="A2250" s="1" t="s">
        <v>4</v>
      </c>
      <c r="B2250">
        <v>249</v>
      </c>
      <c r="C2250">
        <v>20084.595437994954</v>
      </c>
      <c r="D2250">
        <v>22528.436823927281</v>
      </c>
      <c r="E2250">
        <v>24517.158024179014</v>
      </c>
      <c r="F2250">
        <v>28556.180241009548</v>
      </c>
      <c r="G2250">
        <v>28781.691940721048</v>
      </c>
      <c r="H2250">
        <v>27529.819488959369</v>
      </c>
      <c r="I2250">
        <v>486.2352188766543</v>
      </c>
      <c r="J2250">
        <v>517.91060000482423</v>
      </c>
      <c r="K2250">
        <v>595.7690313967139</v>
      </c>
      <c r="L2250">
        <v>586.68256733329576</v>
      </c>
      <c r="M2250">
        <v>578.61666422184112</v>
      </c>
      <c r="N2250">
        <v>644.92163102808433</v>
      </c>
      <c r="O2250">
        <v>708.74154835918603</v>
      </c>
      <c r="P2250">
        <v>754.12346357968738</v>
      </c>
      <c r="Q2250">
        <v>599.85831186343466</v>
      </c>
      <c r="R2250">
        <v>598.98927541601734</v>
      </c>
      <c r="S2250">
        <v>419.1149064694726</v>
      </c>
      <c r="T2250">
        <v>333.68796353436699</v>
      </c>
      <c r="U2250">
        <v>549.2259261935319</v>
      </c>
      <c r="V2250">
        <v>841.415141524869</v>
      </c>
      <c r="W2250">
        <v>726.76700870773197</v>
      </c>
      <c r="X2250">
        <v>585.69467866629179</v>
      </c>
      <c r="Y2250">
        <v>537.32775286598667</v>
      </c>
      <c r="Z2250">
        <v>476.50547028799019</v>
      </c>
      <c r="AA2250">
        <v>262.55742616781464</v>
      </c>
      <c r="AB2250">
        <v>262.55742616781464</v>
      </c>
      <c r="AC2250">
        <v>262.55742616781464</v>
      </c>
      <c r="AD2250">
        <v>262.55742616781464</v>
      </c>
      <c r="AE2250">
        <v>262.55742616781464</v>
      </c>
      <c r="AF2250">
        <v>262.55742616781464</v>
      </c>
      <c r="AG2250">
        <v>262.55742616781464</v>
      </c>
      <c r="AH2250">
        <v>262.55742616781464</v>
      </c>
      <c r="AI2250">
        <v>262.55742616781464</v>
      </c>
      <c r="AJ2250">
        <v>262.55742616781464</v>
      </c>
      <c r="AK2250">
        <v>262.55742616781464</v>
      </c>
      <c r="AL2250">
        <v>262.55742616781464</v>
      </c>
    </row>
    <row r="2251" spans="1:38" x14ac:dyDescent="0.2">
      <c r="A2251" s="1" t="s">
        <v>4</v>
      </c>
      <c r="B2251">
        <v>250</v>
      </c>
      <c r="C2251">
        <v>8224.5170568159319</v>
      </c>
      <c r="D2251">
        <v>8617.7031984229889</v>
      </c>
      <c r="E2251">
        <v>10829.012871326011</v>
      </c>
      <c r="F2251">
        <v>10977.65447938579</v>
      </c>
      <c r="G2251">
        <v>10746.221898766567</v>
      </c>
      <c r="H2251">
        <v>10917.40746221848</v>
      </c>
      <c r="I2251">
        <v>13363.616980876828</v>
      </c>
      <c r="J2251">
        <v>12873.334284859022</v>
      </c>
      <c r="K2251">
        <v>14199.302612248777</v>
      </c>
      <c r="L2251">
        <v>17219.479867733426</v>
      </c>
      <c r="M2251">
        <v>17845.746579006071</v>
      </c>
      <c r="N2251">
        <v>18384.298028189951</v>
      </c>
      <c r="O2251">
        <v>9825.8343286759537</v>
      </c>
      <c r="P2251">
        <v>7919.7642914124899</v>
      </c>
      <c r="Q2251">
        <v>8343.5133898489657</v>
      </c>
      <c r="R2251">
        <v>12718.723930124475</v>
      </c>
      <c r="S2251">
        <v>17462.610698433746</v>
      </c>
      <c r="T2251">
        <v>18616.264464770487</v>
      </c>
      <c r="U2251">
        <v>11043.05275190867</v>
      </c>
      <c r="V2251">
        <v>7534.2060326199771</v>
      </c>
      <c r="W2251">
        <v>12741.603899909183</v>
      </c>
      <c r="X2251">
        <v>9954.495904684085</v>
      </c>
      <c r="Y2251">
        <v>7288.2597957828239</v>
      </c>
      <c r="Z2251">
        <v>15081.077783957633</v>
      </c>
      <c r="AA2251">
        <v>11062.58783529734</v>
      </c>
      <c r="AB2251">
        <v>11062.58783529734</v>
      </c>
      <c r="AC2251">
        <v>11062.58783529734</v>
      </c>
      <c r="AD2251">
        <v>11062.58783529734</v>
      </c>
      <c r="AE2251">
        <v>11062.58783529734</v>
      </c>
      <c r="AF2251">
        <v>11062.58783529734</v>
      </c>
      <c r="AG2251">
        <v>11062.58783529734</v>
      </c>
      <c r="AH2251">
        <v>11062.58783529734</v>
      </c>
      <c r="AI2251">
        <v>11062.58783529734</v>
      </c>
      <c r="AJ2251">
        <v>11062.58783529734</v>
      </c>
      <c r="AK2251">
        <v>11062.58783529734</v>
      </c>
      <c r="AL2251">
        <v>11062.58783529734</v>
      </c>
    </row>
    <row r="2252" spans="1:38" x14ac:dyDescent="0.2">
      <c r="A2252" s="1" t="s">
        <v>4</v>
      </c>
      <c r="B2252">
        <v>251</v>
      </c>
      <c r="C2252">
        <v>13615.613015740293</v>
      </c>
      <c r="D2252">
        <v>13079.346216899477</v>
      </c>
      <c r="E2252">
        <v>16268.963425730615</v>
      </c>
      <c r="F2252">
        <v>18269.546829815652</v>
      </c>
      <c r="G2252">
        <v>16603.429380084257</v>
      </c>
      <c r="H2252">
        <v>16956.656767660115</v>
      </c>
      <c r="I2252">
        <v>25713.843110308328</v>
      </c>
      <c r="J2252">
        <v>26002.245408689971</v>
      </c>
      <c r="K2252">
        <v>26506.864036206654</v>
      </c>
      <c r="L2252">
        <v>29751.541705617328</v>
      </c>
      <c r="M2252">
        <v>31917.471144672239</v>
      </c>
      <c r="N2252">
        <v>33067.831321999205</v>
      </c>
      <c r="O2252">
        <v>24685.231869362062</v>
      </c>
      <c r="P2252">
        <v>24707.668141095099</v>
      </c>
      <c r="Q2252">
        <v>26438.865581480004</v>
      </c>
      <c r="R2252">
        <v>34010.288093402349</v>
      </c>
      <c r="S2252">
        <v>30284.554970278394</v>
      </c>
      <c r="T2252">
        <v>32111.984666394241</v>
      </c>
      <c r="U2252">
        <v>33541.236376823668</v>
      </c>
      <c r="V2252">
        <v>25478.288613011307</v>
      </c>
      <c r="W2252">
        <v>25966.424218832773</v>
      </c>
      <c r="X2252">
        <v>24409.692724920347</v>
      </c>
      <c r="Y2252">
        <v>25098.977000463023</v>
      </c>
      <c r="Z2252">
        <v>21642.573315952293</v>
      </c>
      <c r="AA2252">
        <v>14240.55703708148</v>
      </c>
      <c r="AB2252">
        <v>14240.55703708148</v>
      </c>
      <c r="AC2252">
        <v>14240.55703708148</v>
      </c>
      <c r="AD2252">
        <v>14240.55703708148</v>
      </c>
      <c r="AE2252">
        <v>14240.55703708148</v>
      </c>
      <c r="AF2252">
        <v>14240.55703708148</v>
      </c>
      <c r="AG2252">
        <v>14240.55703708148</v>
      </c>
      <c r="AH2252">
        <v>14240.55703708148</v>
      </c>
      <c r="AI2252">
        <v>14240.55703708148</v>
      </c>
      <c r="AJ2252">
        <v>14240.55703708148</v>
      </c>
      <c r="AK2252">
        <v>14240.55703708148</v>
      </c>
      <c r="AL2252">
        <v>14240.55703708148</v>
      </c>
    </row>
    <row r="2253" spans="1:38" x14ac:dyDescent="0.2">
      <c r="A2253" s="1" t="s">
        <v>4</v>
      </c>
      <c r="B2253">
        <v>252</v>
      </c>
      <c r="C2253">
        <v>21309.907183399355</v>
      </c>
      <c r="D2253">
        <v>22229.431159137595</v>
      </c>
      <c r="E2253">
        <v>19728.741798132276</v>
      </c>
      <c r="F2253">
        <v>21299.060117511985</v>
      </c>
      <c r="G2253">
        <v>22337.336570483982</v>
      </c>
      <c r="H2253">
        <v>20168.865271361024</v>
      </c>
      <c r="I2253">
        <v>23183.601261437751</v>
      </c>
      <c r="J2253">
        <v>23704.838873120043</v>
      </c>
      <c r="K2253">
        <v>26142.108565786264</v>
      </c>
      <c r="L2253">
        <v>33734.37166116789</v>
      </c>
      <c r="M2253">
        <v>34872.330628612981</v>
      </c>
      <c r="N2253">
        <v>32197.189744401119</v>
      </c>
      <c r="O2253">
        <v>22213.904910410009</v>
      </c>
      <c r="P2253">
        <v>28755.343881185814</v>
      </c>
      <c r="Q2253">
        <v>27184.854746680288</v>
      </c>
      <c r="R2253">
        <v>18971.333671251712</v>
      </c>
      <c r="S2253">
        <v>23282.077285626499</v>
      </c>
      <c r="T2253">
        <v>36893.586324845142</v>
      </c>
      <c r="U2253">
        <v>37315.67636401231</v>
      </c>
      <c r="V2253">
        <v>31779.274589208017</v>
      </c>
      <c r="W2253">
        <v>20848.253998249893</v>
      </c>
      <c r="X2253">
        <v>26487.530758981218</v>
      </c>
      <c r="Y2253">
        <v>43860.688968500945</v>
      </c>
      <c r="Z2253">
        <v>27020.42560362324</v>
      </c>
      <c r="AA2253">
        <v>13619.406234610262</v>
      </c>
      <c r="AB2253">
        <v>13619.406234610262</v>
      </c>
      <c r="AC2253">
        <v>13619.406234610262</v>
      </c>
      <c r="AD2253">
        <v>13619.406234610262</v>
      </c>
      <c r="AE2253">
        <v>13619.406234610262</v>
      </c>
      <c r="AF2253">
        <v>13619.406234610262</v>
      </c>
      <c r="AG2253">
        <v>13619.406234610262</v>
      </c>
      <c r="AH2253">
        <v>13619.406234610262</v>
      </c>
      <c r="AI2253">
        <v>13619.406234610262</v>
      </c>
      <c r="AJ2253">
        <v>13619.406234610262</v>
      </c>
      <c r="AK2253">
        <v>13619.406234610262</v>
      </c>
      <c r="AL2253">
        <v>13619.406234610262</v>
      </c>
    </row>
    <row r="2254" spans="1:38" x14ac:dyDescent="0.2">
      <c r="A2254" s="1" t="s">
        <v>4</v>
      </c>
      <c r="B2254">
        <v>253</v>
      </c>
      <c r="C2254">
        <v>21088.729787358207</v>
      </c>
      <c r="D2254">
        <v>21600.330913705617</v>
      </c>
      <c r="E2254">
        <v>23606.123808208999</v>
      </c>
      <c r="F2254">
        <v>26813.80545787653</v>
      </c>
      <c r="G2254">
        <v>26208.292762892153</v>
      </c>
      <c r="H2254">
        <v>26393.186057326504</v>
      </c>
      <c r="I2254">
        <v>11749.572656012868</v>
      </c>
      <c r="J2254">
        <v>12743.31550817009</v>
      </c>
      <c r="K2254">
        <v>13257.159255369406</v>
      </c>
      <c r="L2254">
        <v>15341.163430238565</v>
      </c>
      <c r="M2254">
        <v>16682.373040058948</v>
      </c>
      <c r="N2254">
        <v>17871.948715957478</v>
      </c>
      <c r="O2254">
        <v>9309.1151182370577</v>
      </c>
      <c r="P2254">
        <v>8008.4868318818817</v>
      </c>
      <c r="Q2254">
        <v>12060.898349803216</v>
      </c>
      <c r="R2254">
        <v>12023.179893114082</v>
      </c>
      <c r="S2254">
        <v>11720.486453381944</v>
      </c>
      <c r="T2254">
        <v>11938.196984171556</v>
      </c>
      <c r="U2254">
        <v>7963.9134891818103</v>
      </c>
      <c r="V2254">
        <v>7386.6023455439863</v>
      </c>
      <c r="W2254">
        <v>10446.835637650829</v>
      </c>
      <c r="X2254">
        <v>9230.4155357745894</v>
      </c>
      <c r="Y2254">
        <v>8733.0224052409285</v>
      </c>
      <c r="Z2254">
        <v>13576.85350457361</v>
      </c>
      <c r="AA2254">
        <v>6094.380048191656</v>
      </c>
      <c r="AB2254">
        <v>6094.380048191656</v>
      </c>
      <c r="AC2254">
        <v>6094.380048191656</v>
      </c>
      <c r="AD2254">
        <v>6094.380048191656</v>
      </c>
      <c r="AE2254">
        <v>6094.380048191656</v>
      </c>
      <c r="AF2254">
        <v>6094.380048191656</v>
      </c>
      <c r="AG2254">
        <v>6094.380048191656</v>
      </c>
      <c r="AH2254">
        <v>6094.380048191656</v>
      </c>
      <c r="AI2254">
        <v>6094.380048191656</v>
      </c>
      <c r="AJ2254">
        <v>6094.380048191656</v>
      </c>
      <c r="AK2254">
        <v>6094.380048191656</v>
      </c>
      <c r="AL2254">
        <v>6094.380048191656</v>
      </c>
    </row>
    <row r="2255" spans="1:38" x14ac:dyDescent="0.2">
      <c r="A2255" s="1" t="s">
        <v>4</v>
      </c>
      <c r="B2255">
        <v>254</v>
      </c>
      <c r="C2255">
        <v>15654.412556637677</v>
      </c>
      <c r="D2255">
        <v>16242.207887742074</v>
      </c>
      <c r="E2255">
        <v>18261.854052430048</v>
      </c>
      <c r="F2255">
        <v>21453.306610845859</v>
      </c>
      <c r="G2255">
        <v>20586.368763652663</v>
      </c>
      <c r="H2255">
        <v>20594.297698828454</v>
      </c>
      <c r="I2255">
        <v>7666.368376493886</v>
      </c>
      <c r="J2255">
        <v>7780.1032980127829</v>
      </c>
      <c r="K2255">
        <v>7755.20159830791</v>
      </c>
      <c r="L2255">
        <v>8328.9333113688499</v>
      </c>
      <c r="M2255">
        <v>9300.6973278885052</v>
      </c>
      <c r="N2255">
        <v>10633.731141475635</v>
      </c>
      <c r="O2255">
        <v>5959.9645727330035</v>
      </c>
      <c r="P2255">
        <v>5552.6458012944804</v>
      </c>
      <c r="Q2255">
        <v>6377.5125571902772</v>
      </c>
      <c r="R2255">
        <v>7492.4628510131361</v>
      </c>
      <c r="S2255">
        <v>6300.8755328037578</v>
      </c>
      <c r="T2255">
        <v>5268.0509514027999</v>
      </c>
      <c r="U2255">
        <v>5668.0137136155881</v>
      </c>
      <c r="V2255">
        <v>5306.5189771447604</v>
      </c>
      <c r="W2255">
        <v>7311.2014205475843</v>
      </c>
      <c r="X2255">
        <v>8118.5022769744237</v>
      </c>
      <c r="Y2255">
        <v>7335.0769284841035</v>
      </c>
      <c r="Z2255">
        <v>8551.8176583800396</v>
      </c>
      <c r="AA2255">
        <v>4216.4729259504857</v>
      </c>
      <c r="AB2255">
        <v>4216.4729259504857</v>
      </c>
      <c r="AC2255">
        <v>4216.4729259504857</v>
      </c>
      <c r="AD2255">
        <v>4216.4729259504857</v>
      </c>
      <c r="AE2255">
        <v>4216.4729259504857</v>
      </c>
      <c r="AF2255">
        <v>4216.4729259504857</v>
      </c>
      <c r="AG2255">
        <v>4216.4729259504857</v>
      </c>
      <c r="AH2255">
        <v>4216.4729259504857</v>
      </c>
      <c r="AI2255">
        <v>4216.4729259504857</v>
      </c>
      <c r="AJ2255">
        <v>4216.4729259504857</v>
      </c>
      <c r="AK2255">
        <v>4216.4729259504857</v>
      </c>
      <c r="AL2255">
        <v>4216.4729259504857</v>
      </c>
    </row>
    <row r="2256" spans="1:38" x14ac:dyDescent="0.2">
      <c r="A2256" s="1" t="s">
        <v>4</v>
      </c>
      <c r="B2256">
        <v>255</v>
      </c>
      <c r="C2256">
        <v>33364.051899704675</v>
      </c>
      <c r="D2256">
        <v>32724.696857467003</v>
      </c>
      <c r="E2256">
        <v>32237.357221714392</v>
      </c>
      <c r="F2256">
        <v>39214.146688616973</v>
      </c>
      <c r="G2256">
        <v>38689.604208874538</v>
      </c>
      <c r="H2256">
        <v>38693.685718207395</v>
      </c>
      <c r="I2256">
        <v>15873.930514230093</v>
      </c>
      <c r="J2256">
        <v>16912.173952740126</v>
      </c>
      <c r="K2256">
        <v>17214.00857139751</v>
      </c>
      <c r="L2256">
        <v>20204.671360057404</v>
      </c>
      <c r="M2256">
        <v>22135.802576478887</v>
      </c>
      <c r="N2256">
        <v>23548.229990947348</v>
      </c>
      <c r="O2256">
        <v>27201.55853979275</v>
      </c>
      <c r="P2256">
        <v>26260.140837746527</v>
      </c>
      <c r="Q2256">
        <v>27277.908712428998</v>
      </c>
      <c r="R2256">
        <v>29219.473784298876</v>
      </c>
      <c r="S2256">
        <v>27221.749689231052</v>
      </c>
      <c r="T2256">
        <v>25909.758016658849</v>
      </c>
      <c r="U2256">
        <v>25646.223529125389</v>
      </c>
      <c r="V2256">
        <v>25219.177668587545</v>
      </c>
      <c r="W2256">
        <v>26673.923611311504</v>
      </c>
      <c r="X2256">
        <v>27316.802265981933</v>
      </c>
      <c r="Y2256">
        <v>26825.164726567749</v>
      </c>
      <c r="Z2256">
        <v>26771.685538944035</v>
      </c>
      <c r="AA2256">
        <v>17133.448733138062</v>
      </c>
      <c r="AB2256">
        <v>17133.448733138062</v>
      </c>
      <c r="AC2256">
        <v>17133.448733138062</v>
      </c>
      <c r="AD2256">
        <v>17133.448733138062</v>
      </c>
      <c r="AE2256">
        <v>17133.448733138062</v>
      </c>
      <c r="AF2256">
        <v>17133.448733138062</v>
      </c>
      <c r="AG2256">
        <v>17133.448733138062</v>
      </c>
      <c r="AH2256">
        <v>17133.448733138062</v>
      </c>
      <c r="AI2256">
        <v>17133.448733138062</v>
      </c>
      <c r="AJ2256">
        <v>17133.448733138062</v>
      </c>
      <c r="AK2256">
        <v>17133.448733138062</v>
      </c>
      <c r="AL2256">
        <v>17133.448733138062</v>
      </c>
    </row>
    <row r="2257" spans="1:38" x14ac:dyDescent="0.2">
      <c r="A2257" s="1" t="s">
        <v>4</v>
      </c>
      <c r="B2257">
        <v>256</v>
      </c>
      <c r="C2257">
        <v>34021.208119893643</v>
      </c>
      <c r="D2257">
        <v>36205.708703923439</v>
      </c>
      <c r="E2257">
        <v>41479.924055486816</v>
      </c>
      <c r="F2257">
        <v>50494.417615496459</v>
      </c>
      <c r="G2257">
        <v>48642.972999821766</v>
      </c>
      <c r="H2257">
        <v>45005.858197258916</v>
      </c>
      <c r="I2257">
        <v>1728.6328453042777</v>
      </c>
      <c r="J2257">
        <v>1767.1724345420014</v>
      </c>
      <c r="K2257">
        <v>1960.9831901709724</v>
      </c>
      <c r="L2257">
        <v>2134.7023535526992</v>
      </c>
      <c r="M2257">
        <v>2094.9627298527666</v>
      </c>
      <c r="N2257">
        <v>2139.8786963331022</v>
      </c>
      <c r="O2257">
        <v>2085.9114359882128</v>
      </c>
      <c r="P2257">
        <v>2742.1802314303291</v>
      </c>
      <c r="Q2257">
        <v>2534.596213689887</v>
      </c>
      <c r="R2257">
        <v>2258.8696110594319</v>
      </c>
      <c r="S2257">
        <v>2164.4803238333352</v>
      </c>
      <c r="T2257">
        <v>2024.5955468673756</v>
      </c>
      <c r="U2257">
        <v>2370.5529073604725</v>
      </c>
      <c r="V2257">
        <v>2545.3845635165421</v>
      </c>
      <c r="W2257">
        <v>1975.8175283657506</v>
      </c>
      <c r="X2257">
        <v>2020.6287719743621</v>
      </c>
      <c r="Y2257">
        <v>2257.792363277872</v>
      </c>
      <c r="Z2257">
        <v>2295.5449171678738</v>
      </c>
      <c r="AA2257">
        <v>1322.7596248312523</v>
      </c>
      <c r="AB2257">
        <v>1322.7596248312523</v>
      </c>
      <c r="AC2257">
        <v>1322.7596248312523</v>
      </c>
      <c r="AD2257">
        <v>1322.7596248312523</v>
      </c>
      <c r="AE2257">
        <v>1322.7596248312523</v>
      </c>
      <c r="AF2257">
        <v>1322.7596248312523</v>
      </c>
      <c r="AG2257">
        <v>1322.7596248312523</v>
      </c>
      <c r="AH2257">
        <v>1322.7596248312523</v>
      </c>
      <c r="AI2257">
        <v>1322.7596248312523</v>
      </c>
      <c r="AJ2257">
        <v>1322.7596248312523</v>
      </c>
      <c r="AK2257">
        <v>1322.7596248312523</v>
      </c>
      <c r="AL2257">
        <v>1322.7596248312523</v>
      </c>
    </row>
    <row r="2258" spans="1:38" x14ac:dyDescent="0.2">
      <c r="A2258" s="1" t="s">
        <v>4</v>
      </c>
      <c r="B2258">
        <v>257</v>
      </c>
      <c r="C2258">
        <v>5011.4785860894535</v>
      </c>
      <c r="D2258">
        <v>5133.6898801562329</v>
      </c>
      <c r="E2258">
        <v>5173.7535054475748</v>
      </c>
      <c r="F2258">
        <v>5422.1090277894837</v>
      </c>
      <c r="G2258">
        <v>5283.5398913073404</v>
      </c>
      <c r="H2258">
        <v>6047.8729363102093</v>
      </c>
      <c r="I2258">
        <v>8939.3734763688444</v>
      </c>
      <c r="J2258">
        <v>7988.2351993987868</v>
      </c>
      <c r="K2258">
        <v>8970.5856940581634</v>
      </c>
      <c r="L2258">
        <v>11478.368773589136</v>
      </c>
      <c r="M2258">
        <v>12608.594432817141</v>
      </c>
      <c r="N2258">
        <v>14984.264218804808</v>
      </c>
      <c r="O2258">
        <v>11585.846344800548</v>
      </c>
      <c r="P2258">
        <v>7695.1004021035815</v>
      </c>
      <c r="Q2258">
        <v>8933.2891978301686</v>
      </c>
      <c r="R2258">
        <v>7479.3054682598913</v>
      </c>
      <c r="S2258">
        <v>10633.229433219203</v>
      </c>
      <c r="T2258">
        <v>9360.5058738982771</v>
      </c>
      <c r="U2258">
        <v>6790.0474905772207</v>
      </c>
      <c r="V2258">
        <v>12692.135302581084</v>
      </c>
      <c r="W2258">
        <v>14533.379015285314</v>
      </c>
      <c r="X2258">
        <v>12136.075031176455</v>
      </c>
      <c r="Y2258">
        <v>9951.6096583042217</v>
      </c>
      <c r="Z2258">
        <v>8991.8360772737251</v>
      </c>
      <c r="AA2258">
        <v>4154.2534858879253</v>
      </c>
      <c r="AB2258">
        <v>4154.2534858879253</v>
      </c>
      <c r="AC2258">
        <v>4154.2534858879253</v>
      </c>
      <c r="AD2258">
        <v>4154.2534858879253</v>
      </c>
      <c r="AE2258">
        <v>4154.2534858879253</v>
      </c>
      <c r="AF2258">
        <v>4154.2534858879253</v>
      </c>
      <c r="AG2258">
        <v>4154.2534858879253</v>
      </c>
      <c r="AH2258">
        <v>4154.2534858879253</v>
      </c>
      <c r="AI2258">
        <v>4154.2534858879253</v>
      </c>
      <c r="AJ2258">
        <v>4154.2534858879253</v>
      </c>
      <c r="AK2258">
        <v>4154.2534858879253</v>
      </c>
      <c r="AL2258">
        <v>4154.2534858879253</v>
      </c>
    </row>
    <row r="2259" spans="1:38" x14ac:dyDescent="0.2">
      <c r="A2259" s="1" t="s">
        <v>4</v>
      </c>
      <c r="B2259">
        <v>258</v>
      </c>
      <c r="C2259">
        <v>6956.4663834986868</v>
      </c>
      <c r="D2259">
        <v>6710.3509804768419</v>
      </c>
      <c r="E2259">
        <v>7764.2106573171877</v>
      </c>
      <c r="F2259">
        <v>8895.4146201801959</v>
      </c>
      <c r="G2259">
        <v>10217.969539072566</v>
      </c>
      <c r="H2259">
        <v>9722.1113331856523</v>
      </c>
      <c r="I2259">
        <v>8015.8096551179924</v>
      </c>
      <c r="J2259">
        <v>8746.464075633934</v>
      </c>
      <c r="K2259">
        <v>8802.7137430200291</v>
      </c>
      <c r="L2259">
        <v>9824.7010053803406</v>
      </c>
      <c r="M2259">
        <v>11956.848064955349</v>
      </c>
      <c r="N2259">
        <v>12256.493653237092</v>
      </c>
      <c r="O2259">
        <v>8253.480646030157</v>
      </c>
      <c r="P2259">
        <v>7777.2893765754015</v>
      </c>
      <c r="Q2259">
        <v>10468.252747173117</v>
      </c>
      <c r="R2259">
        <v>9508.4642585170313</v>
      </c>
      <c r="S2259">
        <v>11105.344709025843</v>
      </c>
      <c r="T2259">
        <v>11143.061786015431</v>
      </c>
      <c r="U2259">
        <v>6673.7569175499702</v>
      </c>
      <c r="V2259">
        <v>5770.7320191320505</v>
      </c>
      <c r="W2259">
        <v>5834.1982461555626</v>
      </c>
      <c r="X2259">
        <v>6485.9873959713732</v>
      </c>
      <c r="Y2259">
        <v>10143.071250728835</v>
      </c>
      <c r="Z2259">
        <v>8827.0194632059938</v>
      </c>
      <c r="AA2259">
        <v>5318.8296747471841</v>
      </c>
      <c r="AB2259">
        <v>5318.8296747471841</v>
      </c>
      <c r="AC2259">
        <v>5318.8296747471841</v>
      </c>
      <c r="AD2259">
        <v>5318.8296747471841</v>
      </c>
      <c r="AE2259">
        <v>5318.8296747471841</v>
      </c>
      <c r="AF2259">
        <v>5318.8296747471841</v>
      </c>
      <c r="AG2259">
        <v>5318.8296747471841</v>
      </c>
      <c r="AH2259">
        <v>5318.8296747471841</v>
      </c>
      <c r="AI2259">
        <v>5318.8296747471841</v>
      </c>
      <c r="AJ2259">
        <v>5318.8296747471841</v>
      </c>
      <c r="AK2259">
        <v>5318.8296747471841</v>
      </c>
      <c r="AL2259">
        <v>5318.8296747471841</v>
      </c>
    </row>
    <row r="2260" spans="1:38" x14ac:dyDescent="0.2">
      <c r="A2260" s="1" t="s">
        <v>4</v>
      </c>
      <c r="B2260">
        <v>259</v>
      </c>
      <c r="C2260">
        <v>16247.878434444981</v>
      </c>
      <c r="D2260">
        <v>17916.231942073402</v>
      </c>
      <c r="E2260">
        <v>22590.131049201405</v>
      </c>
      <c r="F2260">
        <v>27100.096271389059</v>
      </c>
      <c r="G2260">
        <v>24541.513939250111</v>
      </c>
      <c r="H2260">
        <v>24161.375711868674</v>
      </c>
      <c r="I2260">
        <v>20829.784171295261</v>
      </c>
      <c r="J2260">
        <v>20292.597073115645</v>
      </c>
      <c r="K2260">
        <v>22227.533592693053</v>
      </c>
      <c r="L2260">
        <v>25181.222127343081</v>
      </c>
      <c r="M2260">
        <v>25751.177921638377</v>
      </c>
      <c r="N2260">
        <v>26708.611229993614</v>
      </c>
      <c r="O2260">
        <v>23374.978041087681</v>
      </c>
      <c r="P2260">
        <v>21842.38891128041</v>
      </c>
      <c r="Q2260">
        <v>24004.286095711985</v>
      </c>
      <c r="R2260">
        <v>18673.151438023007</v>
      </c>
      <c r="S2260">
        <v>17443.967558092158</v>
      </c>
      <c r="T2260">
        <v>20317.110728020572</v>
      </c>
      <c r="U2260">
        <v>21044.025514876925</v>
      </c>
      <c r="V2260">
        <v>20223.548384621867</v>
      </c>
      <c r="W2260">
        <v>21338.611657144946</v>
      </c>
      <c r="X2260">
        <v>31864.452031115223</v>
      </c>
      <c r="Y2260">
        <v>37206.085079759148</v>
      </c>
      <c r="Z2260">
        <v>32099.046386095659</v>
      </c>
      <c r="AA2260">
        <v>13716.461024469598</v>
      </c>
      <c r="AB2260">
        <v>13716.461024469598</v>
      </c>
      <c r="AC2260">
        <v>13716.461024469598</v>
      </c>
      <c r="AD2260">
        <v>13716.461024469598</v>
      </c>
      <c r="AE2260">
        <v>13716.461024469598</v>
      </c>
      <c r="AF2260">
        <v>13716.461024469598</v>
      </c>
      <c r="AG2260">
        <v>13716.461024469598</v>
      </c>
      <c r="AH2260">
        <v>13716.461024469598</v>
      </c>
      <c r="AI2260">
        <v>13716.461024469598</v>
      </c>
      <c r="AJ2260">
        <v>13716.461024469598</v>
      </c>
      <c r="AK2260">
        <v>13716.461024469598</v>
      </c>
      <c r="AL2260">
        <v>13716.461024469598</v>
      </c>
    </row>
    <row r="2261" spans="1:38" x14ac:dyDescent="0.2">
      <c r="A2261" s="1" t="s">
        <v>4</v>
      </c>
      <c r="B2261">
        <v>260</v>
      </c>
      <c r="C2261">
        <v>14284.242225736079</v>
      </c>
      <c r="D2261">
        <v>16873.112949442493</v>
      </c>
      <c r="E2261">
        <v>20158.292720975678</v>
      </c>
      <c r="F2261">
        <v>22223.973919732274</v>
      </c>
      <c r="G2261">
        <v>21780.651966115103</v>
      </c>
      <c r="H2261">
        <v>20857.515357886099</v>
      </c>
      <c r="I2261">
        <v>15847.512642630667</v>
      </c>
      <c r="J2261">
        <v>15892.646759805932</v>
      </c>
      <c r="K2261">
        <v>17515.646426706797</v>
      </c>
      <c r="L2261">
        <v>18398.744639178829</v>
      </c>
      <c r="M2261">
        <v>17827.687904603728</v>
      </c>
      <c r="N2261">
        <v>19564.120351106776</v>
      </c>
      <c r="O2261">
        <v>20553.564340760575</v>
      </c>
      <c r="P2261">
        <v>15759.667074581121</v>
      </c>
      <c r="Q2261">
        <v>10626.526224305386</v>
      </c>
      <c r="R2261">
        <v>8486.6502821050508</v>
      </c>
      <c r="S2261">
        <v>6786.2270218462554</v>
      </c>
      <c r="T2261">
        <v>11853.495161869978</v>
      </c>
      <c r="U2261">
        <v>11916.408627176985</v>
      </c>
      <c r="V2261">
        <v>11399.793676895562</v>
      </c>
      <c r="W2261">
        <v>16149.940706408794</v>
      </c>
      <c r="X2261">
        <v>23409.908914058888</v>
      </c>
      <c r="Y2261">
        <v>22396.654783896589</v>
      </c>
      <c r="Z2261">
        <v>18063.695822192964</v>
      </c>
      <c r="AA2261">
        <v>11032.791544227131</v>
      </c>
      <c r="AB2261">
        <v>11032.791544227131</v>
      </c>
      <c r="AC2261">
        <v>11032.791544227131</v>
      </c>
      <c r="AD2261">
        <v>11032.791544227131</v>
      </c>
      <c r="AE2261">
        <v>11032.791544227131</v>
      </c>
      <c r="AF2261">
        <v>11032.791544227131</v>
      </c>
      <c r="AG2261">
        <v>11032.791544227131</v>
      </c>
      <c r="AH2261">
        <v>11032.791544227131</v>
      </c>
      <c r="AI2261">
        <v>11032.791544227131</v>
      </c>
      <c r="AJ2261">
        <v>11032.791544227131</v>
      </c>
      <c r="AK2261">
        <v>11032.791544227131</v>
      </c>
      <c r="AL2261">
        <v>11032.791544227131</v>
      </c>
    </row>
    <row r="2262" spans="1:38" x14ac:dyDescent="0.2">
      <c r="A2262" s="1" t="s">
        <v>4</v>
      </c>
      <c r="B2262">
        <v>261</v>
      </c>
      <c r="C2262">
        <v>35220.157673490103</v>
      </c>
      <c r="D2262">
        <v>42095.740495939826</v>
      </c>
      <c r="E2262">
        <v>45093.154174157993</v>
      </c>
      <c r="F2262">
        <v>43599.266349957907</v>
      </c>
      <c r="G2262">
        <v>41533.052518751989</v>
      </c>
      <c r="H2262">
        <v>45111.823254408155</v>
      </c>
      <c r="I2262">
        <v>40825.203621158718</v>
      </c>
      <c r="J2262">
        <v>40381.502596297862</v>
      </c>
      <c r="K2262">
        <v>43452.463050695893</v>
      </c>
      <c r="L2262">
        <v>47415.784017440616</v>
      </c>
      <c r="M2262">
        <v>47396.749202846899</v>
      </c>
      <c r="N2262">
        <v>51056.785252561291</v>
      </c>
      <c r="O2262">
        <v>33887.040856377615</v>
      </c>
      <c r="P2262">
        <v>40518.757757889325</v>
      </c>
      <c r="Q2262">
        <v>34470.261886532135</v>
      </c>
      <c r="R2262">
        <v>29547.146549837125</v>
      </c>
      <c r="S2262">
        <v>54079.267522564725</v>
      </c>
      <c r="T2262">
        <v>57580.889248466527</v>
      </c>
      <c r="U2262">
        <v>51369.248986481383</v>
      </c>
      <c r="V2262">
        <v>41079.434352701683</v>
      </c>
      <c r="W2262">
        <v>40041.171549173429</v>
      </c>
      <c r="X2262">
        <v>40460.844388240461</v>
      </c>
      <c r="Y2262">
        <v>40886.021947888308</v>
      </c>
      <c r="Z2262">
        <v>49882.267673220878</v>
      </c>
      <c r="AA2262">
        <v>27995.040204465025</v>
      </c>
      <c r="AB2262">
        <v>27995.040204465025</v>
      </c>
      <c r="AC2262">
        <v>27995.040204465025</v>
      </c>
      <c r="AD2262">
        <v>27995.040204465025</v>
      </c>
      <c r="AE2262">
        <v>27995.040204465025</v>
      </c>
      <c r="AF2262">
        <v>27995.040204465025</v>
      </c>
      <c r="AG2262">
        <v>27995.040204465025</v>
      </c>
      <c r="AH2262">
        <v>27995.040204465025</v>
      </c>
      <c r="AI2262">
        <v>27995.040204465025</v>
      </c>
      <c r="AJ2262">
        <v>27995.040204465025</v>
      </c>
      <c r="AK2262">
        <v>27995.040204465025</v>
      </c>
      <c r="AL2262">
        <v>27995.040204465025</v>
      </c>
    </row>
    <row r="2263" spans="1:38" x14ac:dyDescent="0.2">
      <c r="A2263" s="1" t="s">
        <v>4</v>
      </c>
      <c r="B2263">
        <v>262</v>
      </c>
      <c r="C2263">
        <v>36153.932469377767</v>
      </c>
      <c r="D2263">
        <v>40376.915971777024</v>
      </c>
      <c r="E2263">
        <v>47781.919932476194</v>
      </c>
      <c r="F2263">
        <v>63887.257236026984</v>
      </c>
      <c r="G2263">
        <v>63152.553448671926</v>
      </c>
      <c r="H2263">
        <v>52858.494653823567</v>
      </c>
      <c r="I2263">
        <v>2547.950372660187</v>
      </c>
      <c r="J2263">
        <v>2717.5606898573237</v>
      </c>
      <c r="K2263">
        <v>3087.5192183155391</v>
      </c>
      <c r="L2263">
        <v>3112.199083139516</v>
      </c>
      <c r="M2263">
        <v>2793.1047421543781</v>
      </c>
      <c r="N2263">
        <v>3050.8743937424856</v>
      </c>
      <c r="O2263">
        <v>2442.970665397374</v>
      </c>
      <c r="P2263">
        <v>1922.4272364592532</v>
      </c>
      <c r="Q2263">
        <v>1811.6673376317303</v>
      </c>
      <c r="R2263">
        <v>2002.2642634271929</v>
      </c>
      <c r="S2263">
        <v>1867.4354247808722</v>
      </c>
      <c r="T2263">
        <v>1903.0400292994582</v>
      </c>
      <c r="U2263">
        <v>3268.743569335059</v>
      </c>
      <c r="V2263">
        <v>4187.4825264562805</v>
      </c>
      <c r="W2263">
        <v>3493.1237930382322</v>
      </c>
      <c r="X2263">
        <v>2613.5866822823914</v>
      </c>
      <c r="Y2263">
        <v>2407.4913310964407</v>
      </c>
      <c r="Z2263">
        <v>2529.7946395247995</v>
      </c>
      <c r="AA2263">
        <v>1730.4611616370628</v>
      </c>
      <c r="AB2263">
        <v>1730.4611616370628</v>
      </c>
      <c r="AC2263">
        <v>1730.4611616370628</v>
      </c>
      <c r="AD2263">
        <v>1730.4611616370628</v>
      </c>
      <c r="AE2263">
        <v>1730.4611616370628</v>
      </c>
      <c r="AF2263">
        <v>1730.4611616370628</v>
      </c>
      <c r="AG2263">
        <v>1730.4611616370628</v>
      </c>
      <c r="AH2263">
        <v>1730.4611616370628</v>
      </c>
      <c r="AI2263">
        <v>1730.4611616370628</v>
      </c>
      <c r="AJ2263">
        <v>1730.4611616370628</v>
      </c>
      <c r="AK2263">
        <v>1730.4611616370628</v>
      </c>
      <c r="AL2263">
        <v>1730.4611616370628</v>
      </c>
    </row>
    <row r="2264" spans="1:38" x14ac:dyDescent="0.2">
      <c r="A2264" s="1" t="s">
        <v>4</v>
      </c>
      <c r="B2264">
        <v>263</v>
      </c>
      <c r="C2264">
        <v>25547.027014276908</v>
      </c>
      <c r="D2264">
        <v>29768.631258187939</v>
      </c>
      <c r="E2264">
        <v>33026.969236587109</v>
      </c>
      <c r="F2264">
        <v>32085.987867424727</v>
      </c>
      <c r="G2264">
        <v>29826.751797356912</v>
      </c>
      <c r="H2264">
        <v>30162.119208096163</v>
      </c>
      <c r="I2264">
        <v>22603.712861150667</v>
      </c>
      <c r="J2264">
        <v>23722.672548467221</v>
      </c>
      <c r="K2264">
        <v>23995.149646441034</v>
      </c>
      <c r="L2264">
        <v>27965.75835211037</v>
      </c>
      <c r="M2264">
        <v>31541.253051230218</v>
      </c>
      <c r="N2264">
        <v>32970.977480989401</v>
      </c>
      <c r="O2264">
        <v>32523.946878632636</v>
      </c>
      <c r="P2264">
        <v>30645.702621270888</v>
      </c>
      <c r="Q2264">
        <v>32057.534660957208</v>
      </c>
      <c r="R2264">
        <v>33232.490150139827</v>
      </c>
      <c r="S2264">
        <v>31820.610191646298</v>
      </c>
      <c r="T2264">
        <v>33006.530268535207</v>
      </c>
      <c r="U2264">
        <v>35460.083009157039</v>
      </c>
      <c r="V2264">
        <v>36363.425344938565</v>
      </c>
      <c r="W2264">
        <v>34537.758636456689</v>
      </c>
      <c r="X2264">
        <v>36380.36391006445</v>
      </c>
      <c r="Y2264">
        <v>36014.77621789516</v>
      </c>
      <c r="Z2264">
        <v>33342.255776917867</v>
      </c>
      <c r="AA2264">
        <v>18027.758391050105</v>
      </c>
      <c r="AB2264">
        <v>18027.758391050105</v>
      </c>
      <c r="AC2264">
        <v>18027.758391050105</v>
      </c>
      <c r="AD2264">
        <v>18027.758391050105</v>
      </c>
      <c r="AE2264">
        <v>18027.758391050105</v>
      </c>
      <c r="AF2264">
        <v>18027.758391050105</v>
      </c>
      <c r="AG2264">
        <v>18027.758391050105</v>
      </c>
      <c r="AH2264">
        <v>18027.758391050105</v>
      </c>
      <c r="AI2264">
        <v>18027.758391050105</v>
      </c>
      <c r="AJ2264">
        <v>18027.758391050105</v>
      </c>
      <c r="AK2264">
        <v>18027.758391050105</v>
      </c>
      <c r="AL2264">
        <v>18027.758391050105</v>
      </c>
    </row>
    <row r="2265" spans="1:38" x14ac:dyDescent="0.2">
      <c r="A2265" s="1" t="s">
        <v>4</v>
      </c>
      <c r="B2265">
        <v>264</v>
      </c>
      <c r="C2265">
        <v>26569.378529306887</v>
      </c>
      <c r="D2265">
        <v>26927.672952963607</v>
      </c>
      <c r="E2265">
        <v>29719.09531101201</v>
      </c>
      <c r="F2265">
        <v>33673.18920914294</v>
      </c>
      <c r="G2265">
        <v>32056.451620117412</v>
      </c>
      <c r="H2265">
        <v>35206.312313946954</v>
      </c>
      <c r="I2265">
        <v>31940.673214626899</v>
      </c>
      <c r="J2265">
        <v>35121.436572681036</v>
      </c>
      <c r="K2265">
        <v>35809.895035969414</v>
      </c>
      <c r="L2265">
        <v>36472.456296214383</v>
      </c>
      <c r="M2265">
        <v>41934.097963538101</v>
      </c>
      <c r="N2265">
        <v>46649.706244241759</v>
      </c>
      <c r="O2265">
        <v>58122.114246357334</v>
      </c>
      <c r="P2265">
        <v>47974.342709776094</v>
      </c>
      <c r="Q2265">
        <v>36663.18375684764</v>
      </c>
      <c r="R2265">
        <v>26256.681453599838</v>
      </c>
      <c r="S2265">
        <v>34660.5542371349</v>
      </c>
      <c r="T2265">
        <v>45307.77000041982</v>
      </c>
      <c r="U2265">
        <v>26856.283830977227</v>
      </c>
      <c r="V2265">
        <v>25608.614238221086</v>
      </c>
      <c r="W2265">
        <v>31931.882671890038</v>
      </c>
      <c r="X2265">
        <v>29766.318563070454</v>
      </c>
      <c r="Y2265">
        <v>28117.605708784249</v>
      </c>
      <c r="Z2265">
        <v>30994.138583985521</v>
      </c>
      <c r="AA2265">
        <v>15617.4753806357</v>
      </c>
      <c r="AB2265">
        <v>15617.4753806357</v>
      </c>
      <c r="AC2265">
        <v>15617.4753806357</v>
      </c>
      <c r="AD2265">
        <v>15617.4753806357</v>
      </c>
      <c r="AE2265">
        <v>15617.4753806357</v>
      </c>
      <c r="AF2265">
        <v>15617.4753806357</v>
      </c>
      <c r="AG2265">
        <v>15617.4753806357</v>
      </c>
      <c r="AH2265">
        <v>15617.4753806357</v>
      </c>
      <c r="AI2265">
        <v>15617.4753806357</v>
      </c>
      <c r="AJ2265">
        <v>15617.4753806357</v>
      </c>
      <c r="AK2265">
        <v>15617.4753806357</v>
      </c>
      <c r="AL2265">
        <v>15617.4753806357</v>
      </c>
    </row>
    <row r="2266" spans="1:38" x14ac:dyDescent="0.2">
      <c r="A2266" s="1" t="s">
        <v>4</v>
      </c>
      <c r="B2266">
        <v>265</v>
      </c>
      <c r="C2266">
        <v>5169.4754411919284</v>
      </c>
      <c r="D2266">
        <v>5805.2903089007614</v>
      </c>
      <c r="E2266">
        <v>6424.3734198668808</v>
      </c>
      <c r="F2266">
        <v>7413.8330205570855</v>
      </c>
      <c r="G2266">
        <v>8578.0709924655384</v>
      </c>
      <c r="H2266">
        <v>8136.4511615184902</v>
      </c>
      <c r="I2266">
        <v>17456.168882292786</v>
      </c>
      <c r="J2266">
        <v>16997.37517933577</v>
      </c>
      <c r="K2266">
        <v>17303.374329421094</v>
      </c>
      <c r="L2266">
        <v>20747.653911379643</v>
      </c>
      <c r="M2266">
        <v>22093.517832768674</v>
      </c>
      <c r="N2266">
        <v>21961.05111814108</v>
      </c>
      <c r="O2266">
        <v>14240.212709497138</v>
      </c>
      <c r="P2266">
        <v>16354.711126505395</v>
      </c>
      <c r="Q2266">
        <v>22378.082199823628</v>
      </c>
      <c r="R2266">
        <v>17105.066954683327</v>
      </c>
      <c r="S2266">
        <v>16421.233337378791</v>
      </c>
      <c r="T2266">
        <v>15365.553608065256</v>
      </c>
      <c r="U2266">
        <v>12759.14630457971</v>
      </c>
      <c r="V2266">
        <v>14912.096313467029</v>
      </c>
      <c r="W2266">
        <v>11883.289012137893</v>
      </c>
      <c r="X2266">
        <v>11836.570108876149</v>
      </c>
      <c r="Y2266">
        <v>19623.87506240626</v>
      </c>
      <c r="Z2266">
        <v>19342.626724612113</v>
      </c>
      <c r="AA2266">
        <v>13293.703494458272</v>
      </c>
      <c r="AB2266">
        <v>13293.703494458272</v>
      </c>
      <c r="AC2266">
        <v>13293.703494458272</v>
      </c>
      <c r="AD2266">
        <v>13293.703494458272</v>
      </c>
      <c r="AE2266">
        <v>13293.703494458272</v>
      </c>
      <c r="AF2266">
        <v>13293.703494458272</v>
      </c>
      <c r="AG2266">
        <v>13293.703494458272</v>
      </c>
      <c r="AH2266">
        <v>13293.703494458272</v>
      </c>
      <c r="AI2266">
        <v>13293.703494458272</v>
      </c>
      <c r="AJ2266">
        <v>13293.703494458272</v>
      </c>
      <c r="AK2266">
        <v>13293.703494458272</v>
      </c>
      <c r="AL2266">
        <v>13293.703494458272</v>
      </c>
    </row>
    <row r="2267" spans="1:38" x14ac:dyDescent="0.2">
      <c r="A2267" s="1" t="s">
        <v>4</v>
      </c>
      <c r="B2267">
        <v>266</v>
      </c>
      <c r="C2267">
        <v>34398.330917132822</v>
      </c>
      <c r="D2267">
        <v>39178.04005010234</v>
      </c>
      <c r="E2267">
        <v>40143.568415666479</v>
      </c>
      <c r="F2267">
        <v>45813.754242492716</v>
      </c>
      <c r="G2267">
        <v>48379.107684770257</v>
      </c>
      <c r="H2267">
        <v>47920.366283734897</v>
      </c>
      <c r="I2267">
        <v>4115.1636949581198</v>
      </c>
      <c r="J2267">
        <v>3984.7046266383627</v>
      </c>
      <c r="K2267">
        <v>4218.0478557334809</v>
      </c>
      <c r="L2267">
        <v>4647.2026292220753</v>
      </c>
      <c r="M2267">
        <v>5174.4167940698007</v>
      </c>
      <c r="N2267">
        <v>5606.4297254313951</v>
      </c>
      <c r="O2267">
        <v>4516.5629075062434</v>
      </c>
      <c r="P2267">
        <v>4812.9471705535734</v>
      </c>
      <c r="Q2267">
        <v>4243.2510152280356</v>
      </c>
      <c r="R2267">
        <v>3771.1842482802663</v>
      </c>
      <c r="S2267">
        <v>5148.1986943437505</v>
      </c>
      <c r="T2267">
        <v>5078.0944130524595</v>
      </c>
      <c r="U2267">
        <v>4517.8324492621887</v>
      </c>
      <c r="V2267">
        <v>4462.1590984269787</v>
      </c>
      <c r="W2267">
        <v>4253.9450324874551</v>
      </c>
      <c r="X2267">
        <v>4798.7129074954555</v>
      </c>
      <c r="Y2267">
        <v>5618.6476885254506</v>
      </c>
      <c r="Z2267">
        <v>4949.0290249771815</v>
      </c>
      <c r="AA2267">
        <v>2329.3926253217592</v>
      </c>
      <c r="AB2267">
        <v>2329.3926253217592</v>
      </c>
      <c r="AC2267">
        <v>2329.3926253217592</v>
      </c>
      <c r="AD2267">
        <v>2329.3926253217592</v>
      </c>
      <c r="AE2267">
        <v>2329.3926253217592</v>
      </c>
      <c r="AF2267">
        <v>2329.3926253217592</v>
      </c>
      <c r="AG2267">
        <v>2329.3926253217592</v>
      </c>
      <c r="AH2267">
        <v>2329.3926253217592</v>
      </c>
      <c r="AI2267">
        <v>2329.3926253217592</v>
      </c>
      <c r="AJ2267">
        <v>2329.3926253217592</v>
      </c>
      <c r="AK2267">
        <v>2329.3926253217592</v>
      </c>
      <c r="AL2267">
        <v>2329.3926253217592</v>
      </c>
    </row>
    <row r="2268" spans="1:38" x14ac:dyDescent="0.2">
      <c r="A2268" s="1" t="s">
        <v>4</v>
      </c>
      <c r="B2268">
        <v>267</v>
      </c>
      <c r="C2268">
        <v>11524.522590552848</v>
      </c>
      <c r="D2268">
        <v>11740.776388617558</v>
      </c>
      <c r="E2268">
        <v>14097.849020248152</v>
      </c>
      <c r="F2268">
        <v>15368.887463869609</v>
      </c>
      <c r="G2268">
        <v>14764.023242198498</v>
      </c>
      <c r="H2268">
        <v>15184.53997746496</v>
      </c>
      <c r="I2268">
        <v>21400.813322719016</v>
      </c>
      <c r="J2268">
        <v>22044.240156784108</v>
      </c>
      <c r="K2268">
        <v>22718.101514367398</v>
      </c>
      <c r="L2268">
        <v>25628.993152972522</v>
      </c>
      <c r="M2268">
        <v>28370.203314646162</v>
      </c>
      <c r="N2268">
        <v>29075.874315133009</v>
      </c>
      <c r="O2268">
        <v>23486.766350448263</v>
      </c>
      <c r="P2268">
        <v>23126.134429587601</v>
      </c>
      <c r="Q2268">
        <v>24260.562651264052</v>
      </c>
      <c r="R2268">
        <v>26254.829183803737</v>
      </c>
      <c r="S2268">
        <v>24798.103976295497</v>
      </c>
      <c r="T2268">
        <v>28598.479308674054</v>
      </c>
      <c r="U2268">
        <v>36935.835447799793</v>
      </c>
      <c r="V2268">
        <v>29303.744030943981</v>
      </c>
      <c r="W2268">
        <v>24125.546447518911</v>
      </c>
      <c r="X2268">
        <v>20811.943532598358</v>
      </c>
      <c r="Y2268">
        <v>20957.838526780204</v>
      </c>
      <c r="Z2268">
        <v>22949.370128338385</v>
      </c>
      <c r="AA2268">
        <v>15388.524518579463</v>
      </c>
      <c r="AB2268">
        <v>15388.524518579463</v>
      </c>
      <c r="AC2268">
        <v>15388.524518579463</v>
      </c>
      <c r="AD2268">
        <v>15388.524518579463</v>
      </c>
      <c r="AE2268">
        <v>15388.524518579463</v>
      </c>
      <c r="AF2268">
        <v>15388.524518579463</v>
      </c>
      <c r="AG2268">
        <v>15388.524518579463</v>
      </c>
      <c r="AH2268">
        <v>15388.524518579463</v>
      </c>
      <c r="AI2268">
        <v>15388.524518579463</v>
      </c>
      <c r="AJ2268">
        <v>15388.524518579463</v>
      </c>
      <c r="AK2268">
        <v>15388.524518579463</v>
      </c>
      <c r="AL2268">
        <v>15388.524518579463</v>
      </c>
    </row>
    <row r="2269" spans="1:38" x14ac:dyDescent="0.2">
      <c r="A2269" s="1" t="s">
        <v>4</v>
      </c>
      <c r="B2269">
        <v>268</v>
      </c>
      <c r="C2269">
        <v>30431.800066210923</v>
      </c>
      <c r="D2269">
        <v>38781.908699066531</v>
      </c>
      <c r="E2269">
        <v>42441.49132826455</v>
      </c>
      <c r="F2269">
        <v>42262.387495447969</v>
      </c>
      <c r="G2269">
        <v>50846.17994410907</v>
      </c>
      <c r="H2269">
        <v>59809.961383629881</v>
      </c>
      <c r="I2269">
        <v>14220.035353978887</v>
      </c>
      <c r="J2269">
        <v>13360.549327690131</v>
      </c>
      <c r="K2269">
        <v>13551.25102228037</v>
      </c>
      <c r="L2269">
        <v>13538.608265701705</v>
      </c>
      <c r="M2269">
        <v>14414.578285842867</v>
      </c>
      <c r="N2269">
        <v>16072.155146568817</v>
      </c>
      <c r="O2269">
        <v>11216.451412645563</v>
      </c>
      <c r="P2269">
        <v>8615.4761176023749</v>
      </c>
      <c r="Q2269">
        <v>12115.533509320141</v>
      </c>
      <c r="R2269">
        <v>14670.284993397032</v>
      </c>
      <c r="S2269">
        <v>13750.592741765588</v>
      </c>
      <c r="T2269">
        <v>11067.051197321951</v>
      </c>
      <c r="U2269">
        <v>12169.895690616413</v>
      </c>
      <c r="V2269">
        <v>15635.665109351849</v>
      </c>
      <c r="W2269">
        <v>8747.9166237459413</v>
      </c>
      <c r="X2269">
        <v>9806.1942443525568</v>
      </c>
      <c r="Y2269">
        <v>14819.473726093214</v>
      </c>
      <c r="Z2269">
        <v>13152.938656448798</v>
      </c>
      <c r="AA2269">
        <v>11818.75049034318</v>
      </c>
      <c r="AB2269">
        <v>11818.75049034318</v>
      </c>
      <c r="AC2269">
        <v>11818.75049034318</v>
      </c>
      <c r="AD2269">
        <v>11818.75049034318</v>
      </c>
      <c r="AE2269">
        <v>11818.75049034318</v>
      </c>
      <c r="AF2269">
        <v>11818.75049034318</v>
      </c>
      <c r="AG2269">
        <v>11818.75049034318</v>
      </c>
      <c r="AH2269">
        <v>11818.75049034318</v>
      </c>
      <c r="AI2269">
        <v>11818.75049034318</v>
      </c>
      <c r="AJ2269">
        <v>11818.75049034318</v>
      </c>
      <c r="AK2269">
        <v>11818.75049034318</v>
      </c>
      <c r="AL2269">
        <v>11818.75049034318</v>
      </c>
    </row>
    <row r="2270" spans="1:38" x14ac:dyDescent="0.2">
      <c r="A2270" s="1" t="s">
        <v>4</v>
      </c>
      <c r="B2270">
        <v>269</v>
      </c>
      <c r="C2270">
        <v>13227.739468264643</v>
      </c>
      <c r="D2270">
        <v>16163.431732772886</v>
      </c>
      <c r="E2270">
        <v>18864.816075371658</v>
      </c>
      <c r="F2270">
        <v>20000.417621109522</v>
      </c>
      <c r="G2270">
        <v>20533.402378051229</v>
      </c>
      <c r="H2270">
        <v>19966.700527850018</v>
      </c>
      <c r="I2270">
        <v>40977.755522917498</v>
      </c>
      <c r="J2270">
        <v>41333.404058395776</v>
      </c>
      <c r="K2270">
        <v>44418.939919391029</v>
      </c>
      <c r="L2270">
        <v>49594.569357105247</v>
      </c>
      <c r="M2270">
        <v>51016.9973482735</v>
      </c>
      <c r="N2270">
        <v>52382.756725538522</v>
      </c>
      <c r="O2270">
        <v>58688.972805225727</v>
      </c>
      <c r="P2270">
        <v>58655.980552183377</v>
      </c>
      <c r="Q2270">
        <v>59875.493697197533</v>
      </c>
      <c r="R2270">
        <v>58735.675068788551</v>
      </c>
      <c r="S2270">
        <v>60131.310332611531</v>
      </c>
      <c r="T2270">
        <v>59634.756959125305</v>
      </c>
      <c r="U2270">
        <v>58011.730280562086</v>
      </c>
      <c r="V2270">
        <v>63124.845413598901</v>
      </c>
      <c r="W2270">
        <v>61778.311589268298</v>
      </c>
      <c r="X2270">
        <v>57578.520046170343</v>
      </c>
      <c r="Y2270">
        <v>59627.57891944774</v>
      </c>
      <c r="Z2270">
        <v>60670.415618033905</v>
      </c>
      <c r="AA2270">
        <v>34481.011714427441</v>
      </c>
      <c r="AB2270">
        <v>34481.011714427441</v>
      </c>
      <c r="AC2270">
        <v>34481.011714427441</v>
      </c>
      <c r="AD2270">
        <v>34481.011714427441</v>
      </c>
      <c r="AE2270">
        <v>34481.011714427441</v>
      </c>
      <c r="AF2270">
        <v>34481.011714427441</v>
      </c>
      <c r="AG2270">
        <v>34481.011714427441</v>
      </c>
      <c r="AH2270">
        <v>34481.011714427441</v>
      </c>
      <c r="AI2270">
        <v>34481.011714427441</v>
      </c>
      <c r="AJ2270">
        <v>34481.011714427441</v>
      </c>
      <c r="AK2270">
        <v>34481.011714427441</v>
      </c>
      <c r="AL2270">
        <v>34481.011714427441</v>
      </c>
    </row>
    <row r="2271" spans="1:38" x14ac:dyDescent="0.2">
      <c r="A2271" s="1" t="s">
        <v>4</v>
      </c>
      <c r="B2271">
        <v>270</v>
      </c>
      <c r="C2271">
        <v>6222.9134612907301</v>
      </c>
      <c r="D2271">
        <v>6433.1183330706172</v>
      </c>
      <c r="E2271">
        <v>7577.32310612333</v>
      </c>
      <c r="F2271">
        <v>8168.0861629012434</v>
      </c>
      <c r="G2271">
        <v>8850.3572849519896</v>
      </c>
      <c r="H2271">
        <v>8640.283472597077</v>
      </c>
      <c r="I2271">
        <v>11772.056162574776</v>
      </c>
      <c r="J2271">
        <v>12079.746353013317</v>
      </c>
      <c r="K2271">
        <v>13370.517294631736</v>
      </c>
      <c r="L2271">
        <v>14516.850081263352</v>
      </c>
      <c r="M2271">
        <v>15881.862674169572</v>
      </c>
      <c r="N2271">
        <v>16663.721527872454</v>
      </c>
      <c r="O2271">
        <v>7881.4185042592744</v>
      </c>
      <c r="P2271">
        <v>6549.5418404204574</v>
      </c>
      <c r="Q2271">
        <v>6894.4587563437126</v>
      </c>
      <c r="R2271">
        <v>7594.1087558471581</v>
      </c>
      <c r="S2271">
        <v>8482.3821572008092</v>
      </c>
      <c r="T2271">
        <v>9797.511271881327</v>
      </c>
      <c r="U2271">
        <v>10468.675274771966</v>
      </c>
      <c r="V2271">
        <v>10109.697712561832</v>
      </c>
      <c r="W2271">
        <v>7999.9201224364033</v>
      </c>
      <c r="X2271">
        <v>7105.1582174323257</v>
      </c>
      <c r="Y2271">
        <v>5802.1127643778982</v>
      </c>
      <c r="Z2271">
        <v>6176.2997175132587</v>
      </c>
      <c r="AA2271">
        <v>5330.8415399524119</v>
      </c>
      <c r="AB2271">
        <v>5330.8415399524119</v>
      </c>
      <c r="AC2271">
        <v>5330.8415399524119</v>
      </c>
      <c r="AD2271">
        <v>5330.8415399524119</v>
      </c>
      <c r="AE2271">
        <v>5330.8415399524119</v>
      </c>
      <c r="AF2271">
        <v>5330.8415399524119</v>
      </c>
      <c r="AG2271">
        <v>5330.8415399524119</v>
      </c>
      <c r="AH2271">
        <v>5330.8415399524119</v>
      </c>
      <c r="AI2271">
        <v>5330.8415399524119</v>
      </c>
      <c r="AJ2271">
        <v>5330.8415399524119</v>
      </c>
      <c r="AK2271">
        <v>5330.8415399524119</v>
      </c>
      <c r="AL2271">
        <v>5330.8415399524119</v>
      </c>
    </row>
    <row r="2272" spans="1:38" x14ac:dyDescent="0.2">
      <c r="A2272" s="1" t="s">
        <v>4</v>
      </c>
      <c r="B2272">
        <v>271</v>
      </c>
      <c r="C2272">
        <v>17227.471378864444</v>
      </c>
      <c r="D2272">
        <v>20414.44739265279</v>
      </c>
      <c r="E2272">
        <v>22039.794040063076</v>
      </c>
      <c r="F2272">
        <v>23312.747466955232</v>
      </c>
      <c r="G2272">
        <v>20940.633570436563</v>
      </c>
      <c r="H2272">
        <v>18430.52031318919</v>
      </c>
      <c r="I2272">
        <v>15619.964768174326</v>
      </c>
      <c r="J2272">
        <v>15812.230303740345</v>
      </c>
      <c r="K2272">
        <v>16263.533470191138</v>
      </c>
      <c r="L2272">
        <v>19157.265005809921</v>
      </c>
      <c r="M2272">
        <v>19974.938859208374</v>
      </c>
      <c r="N2272">
        <v>21794.765367046417</v>
      </c>
      <c r="O2272">
        <v>15967.461447730671</v>
      </c>
      <c r="P2272">
        <v>15797.987862812062</v>
      </c>
      <c r="Q2272">
        <v>24918.004259301753</v>
      </c>
      <c r="R2272">
        <v>15096.146548844848</v>
      </c>
      <c r="S2272">
        <v>13602.933459329684</v>
      </c>
      <c r="T2272">
        <v>14933.109925208069</v>
      </c>
      <c r="U2272">
        <v>16263.353290854633</v>
      </c>
      <c r="V2272">
        <v>15806.880777894205</v>
      </c>
      <c r="W2272">
        <v>9341.2624144161618</v>
      </c>
      <c r="X2272">
        <v>7923.5778987291123</v>
      </c>
      <c r="Y2272">
        <v>13964.208418728958</v>
      </c>
      <c r="Z2272">
        <v>16823.47193471318</v>
      </c>
      <c r="AA2272">
        <v>6086.7366166562642</v>
      </c>
      <c r="AB2272">
        <v>6086.7366166562642</v>
      </c>
      <c r="AC2272">
        <v>6086.7366166562642</v>
      </c>
      <c r="AD2272">
        <v>6086.7366166562642</v>
      </c>
      <c r="AE2272">
        <v>6086.7366166562642</v>
      </c>
      <c r="AF2272">
        <v>6086.7366166562642</v>
      </c>
      <c r="AG2272">
        <v>6086.7366166562642</v>
      </c>
      <c r="AH2272">
        <v>6086.7366166562642</v>
      </c>
      <c r="AI2272">
        <v>6086.7366166562642</v>
      </c>
      <c r="AJ2272">
        <v>6086.7366166562642</v>
      </c>
      <c r="AK2272">
        <v>6086.7366166562642</v>
      </c>
      <c r="AL2272">
        <v>6086.7366166562642</v>
      </c>
    </row>
    <row r="2273" spans="1:38" x14ac:dyDescent="0.2">
      <c r="A2273" s="1" t="s">
        <v>4</v>
      </c>
      <c r="B2273">
        <v>272</v>
      </c>
      <c r="C2273">
        <v>5376.3449132224496</v>
      </c>
      <c r="D2273">
        <v>5573.0048742754525</v>
      </c>
      <c r="E2273">
        <v>6783.5533242035654</v>
      </c>
      <c r="F2273">
        <v>7039.641048774095</v>
      </c>
      <c r="G2273">
        <v>6853.5096834935557</v>
      </c>
      <c r="H2273">
        <v>7459.2600924013841</v>
      </c>
      <c r="I2273">
        <v>34285.09561248291</v>
      </c>
      <c r="J2273">
        <v>33318.280489050652</v>
      </c>
      <c r="K2273">
        <v>37869.948531477981</v>
      </c>
      <c r="L2273">
        <v>45466.034712222929</v>
      </c>
      <c r="M2273">
        <v>51237.087065824104</v>
      </c>
      <c r="N2273">
        <v>50381.967976061344</v>
      </c>
      <c r="O2273">
        <v>22674.838640591301</v>
      </c>
      <c r="P2273">
        <v>29410.63421684262</v>
      </c>
      <c r="Q2273">
        <v>40710.483320580141</v>
      </c>
      <c r="R2273">
        <v>35253.693188881603</v>
      </c>
      <c r="S2273">
        <v>19374.325949590053</v>
      </c>
      <c r="T2273">
        <v>18004.054296139115</v>
      </c>
      <c r="U2273">
        <v>22985.868433060317</v>
      </c>
      <c r="V2273">
        <v>35767.80116305712</v>
      </c>
      <c r="W2273">
        <v>50515.790898086983</v>
      </c>
      <c r="X2273">
        <v>29097.260120727915</v>
      </c>
      <c r="Y2273">
        <v>25387.158794303235</v>
      </c>
      <c r="Z2273">
        <v>34093.573810133028</v>
      </c>
      <c r="AA2273">
        <v>19132.561120998558</v>
      </c>
      <c r="AB2273">
        <v>19132.561120998558</v>
      </c>
      <c r="AC2273">
        <v>19132.561120998558</v>
      </c>
      <c r="AD2273">
        <v>19132.561120998558</v>
      </c>
      <c r="AE2273">
        <v>19132.561120998558</v>
      </c>
      <c r="AF2273">
        <v>19132.561120998558</v>
      </c>
      <c r="AG2273">
        <v>19132.561120998558</v>
      </c>
      <c r="AH2273">
        <v>19132.561120998558</v>
      </c>
      <c r="AI2273">
        <v>19132.561120998558</v>
      </c>
      <c r="AJ2273">
        <v>19132.561120998558</v>
      </c>
      <c r="AK2273">
        <v>19132.561120998558</v>
      </c>
      <c r="AL2273">
        <v>19132.561120998558</v>
      </c>
    </row>
    <row r="2274" spans="1:38" x14ac:dyDescent="0.2">
      <c r="A2274" s="1" t="s">
        <v>4</v>
      </c>
      <c r="B2274">
        <v>273</v>
      </c>
      <c r="C2274">
        <v>15037.574394090741</v>
      </c>
      <c r="D2274">
        <v>15005.512415181893</v>
      </c>
      <c r="E2274">
        <v>16834.146357035359</v>
      </c>
      <c r="F2274">
        <v>18705.188892521131</v>
      </c>
      <c r="G2274">
        <v>21200.635337016338</v>
      </c>
      <c r="H2274">
        <v>18614.52973434564</v>
      </c>
      <c r="I2274">
        <v>1104.7917388446865</v>
      </c>
      <c r="J2274">
        <v>1273.1375085102611</v>
      </c>
      <c r="K2274">
        <v>1461.0563896513543</v>
      </c>
      <c r="L2274">
        <v>1585.4125603055109</v>
      </c>
      <c r="M2274">
        <v>1639.6714526432347</v>
      </c>
      <c r="N2274">
        <v>1763.768203066348</v>
      </c>
      <c r="O2274">
        <v>1031.2530854863346</v>
      </c>
      <c r="P2274">
        <v>1054.635593820007</v>
      </c>
      <c r="Q2274">
        <v>1099.1730616112193</v>
      </c>
      <c r="R2274">
        <v>1252.207323082831</v>
      </c>
      <c r="S2274">
        <v>1060.1050878997548</v>
      </c>
      <c r="T2274">
        <v>1214.4205993278922</v>
      </c>
      <c r="U2274">
        <v>1119.364731588257</v>
      </c>
      <c r="V2274">
        <v>1158.1432212885124</v>
      </c>
      <c r="W2274">
        <v>1715.8469647683539</v>
      </c>
      <c r="X2274">
        <v>1138.9427590665925</v>
      </c>
      <c r="Y2274">
        <v>851.44044543849634</v>
      </c>
      <c r="Z2274">
        <v>1325.9356203746574</v>
      </c>
      <c r="AA2274">
        <v>1089.336490211293</v>
      </c>
      <c r="AB2274">
        <v>1089.336490211293</v>
      </c>
      <c r="AC2274">
        <v>1089.336490211293</v>
      </c>
      <c r="AD2274">
        <v>1089.336490211293</v>
      </c>
      <c r="AE2274">
        <v>1089.336490211293</v>
      </c>
      <c r="AF2274">
        <v>1089.336490211293</v>
      </c>
      <c r="AG2274">
        <v>1089.336490211293</v>
      </c>
      <c r="AH2274">
        <v>1089.336490211293</v>
      </c>
      <c r="AI2274">
        <v>1089.336490211293</v>
      </c>
      <c r="AJ2274">
        <v>1089.336490211293</v>
      </c>
      <c r="AK2274">
        <v>1089.336490211293</v>
      </c>
      <c r="AL2274">
        <v>1089.336490211293</v>
      </c>
    </row>
    <row r="2275" spans="1:38" x14ac:dyDescent="0.2">
      <c r="A2275" s="1" t="s">
        <v>4</v>
      </c>
      <c r="B2275">
        <v>274</v>
      </c>
      <c r="C2275">
        <v>21705.492547960414</v>
      </c>
      <c r="D2275">
        <v>25267.448686622029</v>
      </c>
      <c r="E2275">
        <v>25378.953843428088</v>
      </c>
      <c r="F2275">
        <v>24771.741345612587</v>
      </c>
      <c r="G2275">
        <v>24395.593015964154</v>
      </c>
      <c r="H2275">
        <v>24227.366510624699</v>
      </c>
      <c r="I2275">
        <v>11585.95582821304</v>
      </c>
      <c r="J2275">
        <v>12126.180827240994</v>
      </c>
      <c r="K2275">
        <v>11124.924689069603</v>
      </c>
      <c r="L2275">
        <v>11891.479276900471</v>
      </c>
      <c r="M2275">
        <v>14631.780915765943</v>
      </c>
      <c r="N2275">
        <v>15471.451870858598</v>
      </c>
      <c r="O2275">
        <v>13009.355834455855</v>
      </c>
      <c r="P2275">
        <v>19876.548760478974</v>
      </c>
      <c r="Q2275">
        <v>18382.946998298696</v>
      </c>
      <c r="R2275">
        <v>15491.157618442294</v>
      </c>
      <c r="S2275">
        <v>16841.52213376504</v>
      </c>
      <c r="T2275">
        <v>21264.889471914186</v>
      </c>
      <c r="U2275">
        <v>18683.238141410176</v>
      </c>
      <c r="V2275">
        <v>20557.849301895985</v>
      </c>
      <c r="W2275">
        <v>18662.496473842766</v>
      </c>
      <c r="X2275">
        <v>11255.63423091478</v>
      </c>
      <c r="Y2275">
        <v>11436.461192966917</v>
      </c>
      <c r="Z2275">
        <v>15987.308101822453</v>
      </c>
      <c r="AA2275">
        <v>9460.4235690250825</v>
      </c>
      <c r="AB2275">
        <v>9460.4235690250825</v>
      </c>
      <c r="AC2275">
        <v>9460.4235690250825</v>
      </c>
      <c r="AD2275">
        <v>9460.4235690250825</v>
      </c>
      <c r="AE2275">
        <v>9460.4235690250825</v>
      </c>
      <c r="AF2275">
        <v>9460.4235690250825</v>
      </c>
      <c r="AG2275">
        <v>9460.4235690250825</v>
      </c>
      <c r="AH2275">
        <v>9460.4235690250825</v>
      </c>
      <c r="AI2275">
        <v>9460.4235690250825</v>
      </c>
      <c r="AJ2275">
        <v>9460.4235690250825</v>
      </c>
      <c r="AK2275">
        <v>9460.4235690250825</v>
      </c>
      <c r="AL2275">
        <v>9460.4235690250825</v>
      </c>
    </row>
    <row r="2276" spans="1:38" x14ac:dyDescent="0.2">
      <c r="A2276" s="1" t="s">
        <v>4</v>
      </c>
      <c r="B2276">
        <v>275</v>
      </c>
      <c r="C2276">
        <v>23830.222546271114</v>
      </c>
      <c r="D2276">
        <v>24066.62312510956</v>
      </c>
      <c r="E2276">
        <v>28382.631835338252</v>
      </c>
      <c r="F2276">
        <v>32932.726312031533</v>
      </c>
      <c r="G2276">
        <v>33222.519527014534</v>
      </c>
      <c r="H2276">
        <v>33360.590428526302</v>
      </c>
      <c r="I2276">
        <v>3353.3620680855497</v>
      </c>
      <c r="J2276">
        <v>3358.3147625325055</v>
      </c>
      <c r="K2276">
        <v>3510.0061019810632</v>
      </c>
      <c r="L2276">
        <v>4108.6152442080484</v>
      </c>
      <c r="M2276">
        <v>4652.6577312219124</v>
      </c>
      <c r="N2276">
        <v>4964.3647183053208</v>
      </c>
      <c r="O2276">
        <v>5141.4272394346326</v>
      </c>
      <c r="P2276">
        <v>5126.4721394157496</v>
      </c>
      <c r="Q2276">
        <v>5566.9858823551185</v>
      </c>
      <c r="R2276">
        <v>5875.8596254455824</v>
      </c>
      <c r="S2276">
        <v>5841.8889450029701</v>
      </c>
      <c r="T2276">
        <v>5478.0009534927258</v>
      </c>
      <c r="U2276">
        <v>5322.4509701036295</v>
      </c>
      <c r="V2276">
        <v>4873.2831271968998</v>
      </c>
      <c r="W2276">
        <v>5056.6763037870714</v>
      </c>
      <c r="X2276">
        <v>5243.830716472703</v>
      </c>
      <c r="Y2276">
        <v>4748.1106828442662</v>
      </c>
      <c r="Z2276">
        <v>4573.1775080102871</v>
      </c>
      <c r="AA2276">
        <v>2693.92626443377</v>
      </c>
      <c r="AB2276">
        <v>2693.92626443377</v>
      </c>
      <c r="AC2276">
        <v>2693.92626443377</v>
      </c>
      <c r="AD2276">
        <v>2693.92626443377</v>
      </c>
      <c r="AE2276">
        <v>2693.92626443377</v>
      </c>
      <c r="AF2276">
        <v>2693.92626443377</v>
      </c>
      <c r="AG2276">
        <v>2693.92626443377</v>
      </c>
      <c r="AH2276">
        <v>2693.92626443377</v>
      </c>
      <c r="AI2276">
        <v>2693.92626443377</v>
      </c>
      <c r="AJ2276">
        <v>2693.92626443377</v>
      </c>
      <c r="AK2276">
        <v>2693.92626443377</v>
      </c>
      <c r="AL2276">
        <v>2693.92626443377</v>
      </c>
    </row>
    <row r="2277" spans="1:38" x14ac:dyDescent="0.2">
      <c r="A2277" s="1" t="s">
        <v>4</v>
      </c>
      <c r="B2277">
        <v>276</v>
      </c>
      <c r="C2277">
        <v>31614.010294295345</v>
      </c>
      <c r="D2277">
        <v>31613.622527533338</v>
      </c>
      <c r="E2277">
        <v>33022.312783925881</v>
      </c>
      <c r="F2277">
        <v>34916.636788873897</v>
      </c>
      <c r="G2277">
        <v>38252.272142098402</v>
      </c>
      <c r="H2277">
        <v>44970.709533177629</v>
      </c>
      <c r="I2277">
        <v>5239.8270915739395</v>
      </c>
      <c r="J2277">
        <v>5168.5769507900759</v>
      </c>
      <c r="K2277">
        <v>5492.7329011513602</v>
      </c>
      <c r="L2277">
        <v>6718.8189216505625</v>
      </c>
      <c r="M2277">
        <v>7809.4410385882184</v>
      </c>
      <c r="N2277">
        <v>7680.9478536538127</v>
      </c>
      <c r="O2277">
        <v>6267.7008106753765</v>
      </c>
      <c r="P2277">
        <v>8004.4943711849455</v>
      </c>
      <c r="Q2277">
        <v>6457.9881411991037</v>
      </c>
      <c r="R2277">
        <v>6556.5440086972703</v>
      </c>
      <c r="S2277">
        <v>7073.1665486749707</v>
      </c>
      <c r="T2277">
        <v>7076.3372149874758</v>
      </c>
      <c r="U2277">
        <v>8658.4511373937112</v>
      </c>
      <c r="V2277">
        <v>9400.6105673912698</v>
      </c>
      <c r="W2277">
        <v>7590.3560286964694</v>
      </c>
      <c r="X2277">
        <v>6374.951820482539</v>
      </c>
      <c r="Y2277">
        <v>5490.4606744151079</v>
      </c>
      <c r="Z2277">
        <v>5531.1447469448758</v>
      </c>
      <c r="AA2277">
        <v>3884.2069845771521</v>
      </c>
      <c r="AB2277">
        <v>3884.2069845771521</v>
      </c>
      <c r="AC2277">
        <v>3884.2069845771521</v>
      </c>
      <c r="AD2277">
        <v>3884.2069845771521</v>
      </c>
      <c r="AE2277">
        <v>3884.2069845771521</v>
      </c>
      <c r="AF2277">
        <v>3884.2069845771521</v>
      </c>
      <c r="AG2277">
        <v>3884.2069845771521</v>
      </c>
      <c r="AH2277">
        <v>3884.2069845771521</v>
      </c>
      <c r="AI2277">
        <v>3884.2069845771521</v>
      </c>
      <c r="AJ2277">
        <v>3884.2069845771521</v>
      </c>
      <c r="AK2277">
        <v>3884.2069845771521</v>
      </c>
      <c r="AL2277">
        <v>3884.2069845771521</v>
      </c>
    </row>
    <row r="2278" spans="1:38" x14ac:dyDescent="0.2">
      <c r="A2278" s="1" t="s">
        <v>4</v>
      </c>
      <c r="B2278">
        <v>277</v>
      </c>
      <c r="C2278">
        <v>31321.223385294488</v>
      </c>
      <c r="D2278">
        <v>32096.04807752707</v>
      </c>
      <c r="E2278">
        <v>35603.595763129386</v>
      </c>
      <c r="F2278">
        <v>38286.292532769381</v>
      </c>
      <c r="G2278">
        <v>36209.24265347801</v>
      </c>
      <c r="H2278">
        <v>42259.24652140768</v>
      </c>
      <c r="I2278">
        <v>37839.41961096257</v>
      </c>
      <c r="J2278">
        <v>35140.686213818793</v>
      </c>
      <c r="K2278">
        <v>30283.943725272249</v>
      </c>
      <c r="L2278">
        <v>33734.075314963586</v>
      </c>
      <c r="M2278">
        <v>40911.705249045117</v>
      </c>
      <c r="N2278">
        <v>43567.167179799755</v>
      </c>
      <c r="O2278">
        <v>41734.073760210478</v>
      </c>
      <c r="P2278">
        <v>45844.055407668151</v>
      </c>
      <c r="Q2278">
        <v>49945.064710411483</v>
      </c>
      <c r="R2278">
        <v>50427.243074781465</v>
      </c>
      <c r="S2278">
        <v>33774.586302003212</v>
      </c>
      <c r="T2278">
        <v>35284.381462216304</v>
      </c>
      <c r="U2278">
        <v>25567.392728868974</v>
      </c>
      <c r="V2278">
        <v>33753.966135731869</v>
      </c>
      <c r="W2278">
        <v>66949.180192808926</v>
      </c>
      <c r="X2278">
        <v>48178.878348457998</v>
      </c>
      <c r="Y2278">
        <v>30765.964983646401</v>
      </c>
      <c r="Z2278">
        <v>31755.614198112708</v>
      </c>
      <c r="AA2278">
        <v>22486.415197899289</v>
      </c>
      <c r="AB2278">
        <v>22486.415197899289</v>
      </c>
      <c r="AC2278">
        <v>22486.415197899289</v>
      </c>
      <c r="AD2278">
        <v>22486.415197899289</v>
      </c>
      <c r="AE2278">
        <v>22486.415197899289</v>
      </c>
      <c r="AF2278">
        <v>22486.415197899289</v>
      </c>
      <c r="AG2278">
        <v>22486.415197899289</v>
      </c>
      <c r="AH2278">
        <v>22486.415197899289</v>
      </c>
      <c r="AI2278">
        <v>22486.415197899289</v>
      </c>
      <c r="AJ2278">
        <v>22486.415197899289</v>
      </c>
      <c r="AK2278">
        <v>22486.415197899289</v>
      </c>
      <c r="AL2278">
        <v>22486.415197899289</v>
      </c>
    </row>
    <row r="2279" spans="1:38" x14ac:dyDescent="0.2">
      <c r="A2279" s="1" t="s">
        <v>4</v>
      </c>
      <c r="B2279">
        <v>278</v>
      </c>
      <c r="C2279">
        <v>13436.4264848361</v>
      </c>
      <c r="D2279">
        <v>16159.776838651631</v>
      </c>
      <c r="E2279">
        <v>16334.873145437974</v>
      </c>
      <c r="F2279">
        <v>16024.849349614971</v>
      </c>
      <c r="G2279">
        <v>16288.521929167006</v>
      </c>
      <c r="H2279">
        <v>17797.227181402999</v>
      </c>
      <c r="I2279">
        <v>15621.336547671111</v>
      </c>
      <c r="J2279">
        <v>15141.269248924846</v>
      </c>
      <c r="K2279">
        <v>16083.652906340747</v>
      </c>
      <c r="L2279">
        <v>17936.538623940971</v>
      </c>
      <c r="M2279">
        <v>18712.941073309612</v>
      </c>
      <c r="N2279">
        <v>18631.238315530751</v>
      </c>
      <c r="O2279">
        <v>10035.108738236371</v>
      </c>
      <c r="P2279">
        <v>11545.288480721578</v>
      </c>
      <c r="Q2279">
        <v>11368.020829646124</v>
      </c>
      <c r="R2279">
        <v>11258.713371453203</v>
      </c>
      <c r="S2279">
        <v>14736.556019537538</v>
      </c>
      <c r="T2279">
        <v>12694.709865625231</v>
      </c>
      <c r="U2279">
        <v>9414.6806252050592</v>
      </c>
      <c r="V2279">
        <v>11037.648975098275</v>
      </c>
      <c r="W2279">
        <v>9943.9393156442911</v>
      </c>
      <c r="X2279">
        <v>8475.4572367290384</v>
      </c>
      <c r="Y2279">
        <v>10245.440646213447</v>
      </c>
      <c r="Z2279">
        <v>11801.991856802366</v>
      </c>
      <c r="AA2279">
        <v>5958.5943169343254</v>
      </c>
      <c r="AB2279">
        <v>5958.5943169343254</v>
      </c>
      <c r="AC2279">
        <v>5958.5943169343254</v>
      </c>
      <c r="AD2279">
        <v>5958.5943169343254</v>
      </c>
      <c r="AE2279">
        <v>5958.5943169343254</v>
      </c>
      <c r="AF2279">
        <v>5958.5943169343254</v>
      </c>
      <c r="AG2279">
        <v>5958.5943169343254</v>
      </c>
      <c r="AH2279">
        <v>5958.5943169343254</v>
      </c>
      <c r="AI2279">
        <v>5958.5943169343254</v>
      </c>
      <c r="AJ2279">
        <v>5958.5943169343254</v>
      </c>
      <c r="AK2279">
        <v>5958.5943169343254</v>
      </c>
      <c r="AL2279">
        <v>5958.5943169343254</v>
      </c>
    </row>
    <row r="2280" spans="1:38" x14ac:dyDescent="0.2">
      <c r="A2280" s="1" t="s">
        <v>4</v>
      </c>
      <c r="B2280">
        <v>279</v>
      </c>
      <c r="C2280">
        <v>14126.798887117598</v>
      </c>
      <c r="D2280">
        <v>14388.148473486495</v>
      </c>
      <c r="E2280">
        <v>14601.519947116331</v>
      </c>
      <c r="F2280">
        <v>17247.833937433279</v>
      </c>
      <c r="G2280">
        <v>16362.57528199397</v>
      </c>
      <c r="H2280">
        <v>17397.364295016712</v>
      </c>
      <c r="I2280">
        <v>799.57279897579599</v>
      </c>
      <c r="J2280">
        <v>844.09475157221891</v>
      </c>
      <c r="K2280">
        <v>840.21700316825093</v>
      </c>
      <c r="L2280">
        <v>983.35968427378657</v>
      </c>
      <c r="M2280">
        <v>1193.3730644909294</v>
      </c>
      <c r="N2280">
        <v>1387.7869615784628</v>
      </c>
      <c r="O2280">
        <v>1352.5992212979927</v>
      </c>
      <c r="P2280">
        <v>1090.8626209376039</v>
      </c>
      <c r="Q2280">
        <v>1384.6453143486237</v>
      </c>
      <c r="R2280">
        <v>1512.3246127808472</v>
      </c>
      <c r="S2280">
        <v>781.74600753620223</v>
      </c>
      <c r="T2280">
        <v>674.77175433360185</v>
      </c>
      <c r="U2280">
        <v>965.09933485558531</v>
      </c>
      <c r="V2280">
        <v>1003.8983222021001</v>
      </c>
      <c r="W2280">
        <v>1194.9709419499713</v>
      </c>
      <c r="X2280">
        <v>1158.9581667857246</v>
      </c>
      <c r="Y2280">
        <v>922.6532615999331</v>
      </c>
      <c r="Z2280">
        <v>812.44503071348458</v>
      </c>
      <c r="AA2280">
        <v>633.50595594620552</v>
      </c>
      <c r="AB2280">
        <v>633.50595594620552</v>
      </c>
      <c r="AC2280">
        <v>633.50595594620552</v>
      </c>
      <c r="AD2280">
        <v>633.50595594620552</v>
      </c>
      <c r="AE2280">
        <v>633.50595594620552</v>
      </c>
      <c r="AF2280">
        <v>633.50595594620552</v>
      </c>
      <c r="AG2280">
        <v>633.50595594620552</v>
      </c>
      <c r="AH2280">
        <v>633.50595594620552</v>
      </c>
      <c r="AI2280">
        <v>633.50595594620552</v>
      </c>
      <c r="AJ2280">
        <v>633.50595594620552</v>
      </c>
      <c r="AK2280">
        <v>633.50595594620552</v>
      </c>
      <c r="AL2280">
        <v>633.50595594620552</v>
      </c>
    </row>
    <row r="2281" spans="1:38" x14ac:dyDescent="0.2">
      <c r="A2281" s="1" t="s">
        <v>4</v>
      </c>
      <c r="B2281">
        <v>280</v>
      </c>
      <c r="C2281">
        <v>24877.455025241012</v>
      </c>
      <c r="D2281">
        <v>29454.129946382775</v>
      </c>
      <c r="E2281">
        <v>34172.332985236455</v>
      </c>
      <c r="F2281">
        <v>35061.777445608539</v>
      </c>
      <c r="G2281">
        <v>36924.510312511688</v>
      </c>
      <c r="H2281">
        <v>37446.720414091578</v>
      </c>
      <c r="I2281">
        <v>22361.153184639235</v>
      </c>
      <c r="J2281">
        <v>23206.527550949668</v>
      </c>
      <c r="K2281">
        <v>24946.35892587476</v>
      </c>
      <c r="L2281">
        <v>27073.06906737246</v>
      </c>
      <c r="M2281">
        <v>28494.437631182191</v>
      </c>
      <c r="N2281">
        <v>27742.513158995265</v>
      </c>
      <c r="O2281">
        <v>12532.941319375359</v>
      </c>
      <c r="P2281">
        <v>15487.378413728311</v>
      </c>
      <c r="Q2281">
        <v>18259.360704792995</v>
      </c>
      <c r="R2281">
        <v>21920.940392700333</v>
      </c>
      <c r="S2281">
        <v>18333.7266658386</v>
      </c>
      <c r="T2281">
        <v>13529.340909534256</v>
      </c>
      <c r="U2281">
        <v>12272.226532269342</v>
      </c>
      <c r="V2281">
        <v>18162.237221169376</v>
      </c>
      <c r="W2281">
        <v>21343.600400523377</v>
      </c>
      <c r="X2281">
        <v>14024.249732192538</v>
      </c>
      <c r="Y2281">
        <v>15258.10730691183</v>
      </c>
      <c r="Z2281">
        <v>17203.140851232176</v>
      </c>
      <c r="AA2281">
        <v>8371.4256708185949</v>
      </c>
      <c r="AB2281">
        <v>8371.4256708185949</v>
      </c>
      <c r="AC2281">
        <v>8371.4256708185949</v>
      </c>
      <c r="AD2281">
        <v>8371.4256708185949</v>
      </c>
      <c r="AE2281">
        <v>8371.4256708185949</v>
      </c>
      <c r="AF2281">
        <v>8371.4256708185949</v>
      </c>
      <c r="AG2281">
        <v>8371.4256708185949</v>
      </c>
      <c r="AH2281">
        <v>8371.4256708185949</v>
      </c>
      <c r="AI2281">
        <v>8371.4256708185949</v>
      </c>
      <c r="AJ2281">
        <v>8371.4256708185949</v>
      </c>
      <c r="AK2281">
        <v>8371.4256708185949</v>
      </c>
      <c r="AL2281">
        <v>8371.4256708185949</v>
      </c>
    </row>
    <row r="2282" spans="1:38" x14ac:dyDescent="0.2">
      <c r="A2282" s="1" t="s">
        <v>4</v>
      </c>
      <c r="B2282">
        <v>281</v>
      </c>
      <c r="C2282">
        <v>16583.729889675335</v>
      </c>
      <c r="D2282">
        <v>16557.472969144786</v>
      </c>
      <c r="E2282">
        <v>17935.0177437862</v>
      </c>
      <c r="F2282">
        <v>21357.725118827242</v>
      </c>
      <c r="G2282">
        <v>21303.7678097237</v>
      </c>
      <c r="H2282">
        <v>19603.713855907547</v>
      </c>
      <c r="I2282">
        <v>5635.1565446993873</v>
      </c>
      <c r="J2282">
        <v>5779.8952747044368</v>
      </c>
      <c r="K2282">
        <v>5742.6948331713684</v>
      </c>
      <c r="L2282">
        <v>6799.6038332009457</v>
      </c>
      <c r="M2282">
        <v>8101.563655933398</v>
      </c>
      <c r="N2282">
        <v>7807.3607021615644</v>
      </c>
      <c r="O2282">
        <v>5353.4789345008476</v>
      </c>
      <c r="P2282">
        <v>6345.5375454623327</v>
      </c>
      <c r="Q2282">
        <v>5983.8314903282853</v>
      </c>
      <c r="R2282">
        <v>6248.7682885013774</v>
      </c>
      <c r="S2282">
        <v>6475.6149272602461</v>
      </c>
      <c r="T2282">
        <v>5375.639233170029</v>
      </c>
      <c r="U2282">
        <v>7570.9312956983031</v>
      </c>
      <c r="V2282">
        <v>7701.228524767379</v>
      </c>
      <c r="W2282">
        <v>6505.1646461334176</v>
      </c>
      <c r="X2282">
        <v>7331.942930573734</v>
      </c>
      <c r="Y2282">
        <v>6767.6347238228045</v>
      </c>
      <c r="Z2282">
        <v>6571.852976596494</v>
      </c>
      <c r="AA2282">
        <v>3468.9174669191366</v>
      </c>
      <c r="AB2282">
        <v>3468.9174669191366</v>
      </c>
      <c r="AC2282">
        <v>3468.9174669191366</v>
      </c>
      <c r="AD2282">
        <v>3468.9174669191366</v>
      </c>
      <c r="AE2282">
        <v>3468.9174669191366</v>
      </c>
      <c r="AF2282">
        <v>3468.9174669191366</v>
      </c>
      <c r="AG2282">
        <v>3468.9174669191366</v>
      </c>
      <c r="AH2282">
        <v>3468.9174669191366</v>
      </c>
      <c r="AI2282">
        <v>3468.9174669191366</v>
      </c>
      <c r="AJ2282">
        <v>3468.9174669191366</v>
      </c>
      <c r="AK2282">
        <v>3468.9174669191366</v>
      </c>
      <c r="AL2282">
        <v>3468.9174669191366</v>
      </c>
    </row>
    <row r="2283" spans="1:38" x14ac:dyDescent="0.2">
      <c r="A2283" s="1" t="s">
        <v>4</v>
      </c>
      <c r="B2283">
        <v>282</v>
      </c>
      <c r="C2283">
        <v>27744.218593471145</v>
      </c>
      <c r="D2283">
        <v>31837.397553721581</v>
      </c>
      <c r="E2283">
        <v>36967.959124935136</v>
      </c>
      <c r="F2283">
        <v>40289.112058865991</v>
      </c>
      <c r="G2283">
        <v>39174.571869223822</v>
      </c>
      <c r="H2283">
        <v>35725.259382404525</v>
      </c>
      <c r="I2283">
        <v>4189.4003143046366</v>
      </c>
      <c r="J2283">
        <v>4582.1116896495441</v>
      </c>
      <c r="K2283">
        <v>4771.3361098969226</v>
      </c>
      <c r="L2283">
        <v>5308.1688006181612</v>
      </c>
      <c r="M2283">
        <v>5496.5325475721529</v>
      </c>
      <c r="N2283">
        <v>5748.0011429524266</v>
      </c>
      <c r="O2283">
        <v>5899.3246333651514</v>
      </c>
      <c r="P2283">
        <v>5122.1056233172349</v>
      </c>
      <c r="Q2283">
        <v>4124.1491197042942</v>
      </c>
      <c r="R2283">
        <v>4661.0179982990358</v>
      </c>
      <c r="S2283">
        <v>4176.5283411605878</v>
      </c>
      <c r="T2283">
        <v>3318.4404699456254</v>
      </c>
      <c r="U2283">
        <v>3467.9413744569983</v>
      </c>
      <c r="V2283">
        <v>3588.5707195058294</v>
      </c>
      <c r="W2283">
        <v>4134.0376349626376</v>
      </c>
      <c r="X2283">
        <v>5240.8008326137069</v>
      </c>
      <c r="Y2283">
        <v>6102.9667872212067</v>
      </c>
      <c r="Z2283">
        <v>5680.6286983890277</v>
      </c>
      <c r="AA2283">
        <v>2073.4253029574647</v>
      </c>
      <c r="AB2283">
        <v>2073.4253029574647</v>
      </c>
      <c r="AC2283">
        <v>2073.4253029574647</v>
      </c>
      <c r="AD2283">
        <v>2073.4253029574647</v>
      </c>
      <c r="AE2283">
        <v>2073.4253029574647</v>
      </c>
      <c r="AF2283">
        <v>2073.4253029574647</v>
      </c>
      <c r="AG2283">
        <v>2073.4253029574647</v>
      </c>
      <c r="AH2283">
        <v>2073.4253029574647</v>
      </c>
      <c r="AI2283">
        <v>2073.4253029574647</v>
      </c>
      <c r="AJ2283">
        <v>2073.4253029574647</v>
      </c>
      <c r="AK2283">
        <v>2073.4253029574647</v>
      </c>
      <c r="AL2283">
        <v>2073.4253029574647</v>
      </c>
    </row>
    <row r="2284" spans="1:38" x14ac:dyDescent="0.2">
      <c r="A2284" s="1" t="s">
        <v>4</v>
      </c>
      <c r="B2284">
        <v>283</v>
      </c>
      <c r="C2284">
        <v>22586.295324694056</v>
      </c>
      <c r="D2284">
        <v>26953.869844923789</v>
      </c>
      <c r="E2284">
        <v>33421.428969746725</v>
      </c>
      <c r="F2284">
        <v>36123.182151311084</v>
      </c>
      <c r="G2284">
        <v>39825.064096474423</v>
      </c>
      <c r="H2284">
        <v>43639.368560434857</v>
      </c>
      <c r="I2284">
        <v>56882.586350011712</v>
      </c>
      <c r="J2284">
        <v>51127.499505371416</v>
      </c>
      <c r="K2284">
        <v>61881.624353741245</v>
      </c>
      <c r="L2284">
        <v>70667.593454440736</v>
      </c>
      <c r="M2284">
        <v>70886.188956504353</v>
      </c>
      <c r="N2284">
        <v>73346.832671430733</v>
      </c>
      <c r="O2284">
        <v>76448.726737048477</v>
      </c>
      <c r="P2284">
        <v>113807.02385521785</v>
      </c>
      <c r="Q2284">
        <v>67011.897561578779</v>
      </c>
      <c r="R2284">
        <v>58880.357537178461</v>
      </c>
      <c r="S2284">
        <v>62153.744461435926</v>
      </c>
      <c r="T2284">
        <v>48961.495884225587</v>
      </c>
      <c r="U2284">
        <v>63046.458767343182</v>
      </c>
      <c r="V2284">
        <v>81880.225334728471</v>
      </c>
      <c r="W2284">
        <v>53965.025205415906</v>
      </c>
      <c r="X2284">
        <v>40509.865901159676</v>
      </c>
      <c r="Y2284">
        <v>50429.500346618748</v>
      </c>
      <c r="Z2284">
        <v>48554.41950146763</v>
      </c>
      <c r="AA2284">
        <v>28898.382385963137</v>
      </c>
      <c r="AB2284">
        <v>28898.382385963137</v>
      </c>
      <c r="AC2284">
        <v>28898.382385963137</v>
      </c>
      <c r="AD2284">
        <v>28898.382385963137</v>
      </c>
      <c r="AE2284">
        <v>28898.382385963137</v>
      </c>
      <c r="AF2284">
        <v>28898.382385963137</v>
      </c>
      <c r="AG2284">
        <v>28898.382385963137</v>
      </c>
      <c r="AH2284">
        <v>28898.382385963137</v>
      </c>
      <c r="AI2284">
        <v>28898.382385963137</v>
      </c>
      <c r="AJ2284">
        <v>28898.382385963137</v>
      </c>
      <c r="AK2284">
        <v>28898.382385963137</v>
      </c>
      <c r="AL2284">
        <v>28898.382385963137</v>
      </c>
    </row>
    <row r="2285" spans="1:38" x14ac:dyDescent="0.2">
      <c r="A2285" s="1" t="s">
        <v>4</v>
      </c>
      <c r="B2285">
        <v>284</v>
      </c>
      <c r="C2285">
        <v>16080.525338460431</v>
      </c>
      <c r="D2285">
        <v>15917.21286723292</v>
      </c>
      <c r="E2285">
        <v>17411.803557131021</v>
      </c>
      <c r="F2285">
        <v>19529.227740706283</v>
      </c>
      <c r="G2285">
        <v>19233.639084572649</v>
      </c>
      <c r="H2285">
        <v>17154.745912479644</v>
      </c>
      <c r="I2285">
        <v>326.23750194399366</v>
      </c>
      <c r="J2285">
        <v>352.49198746096937</v>
      </c>
      <c r="K2285">
        <v>375.81210677401401</v>
      </c>
      <c r="L2285">
        <v>391.44636562695541</v>
      </c>
      <c r="M2285">
        <v>403.36038928574931</v>
      </c>
      <c r="N2285">
        <v>459.35259702592992</v>
      </c>
      <c r="O2285">
        <v>245.10996713989448</v>
      </c>
      <c r="P2285">
        <v>209.79319095717972</v>
      </c>
      <c r="Q2285">
        <v>259.60497350600514</v>
      </c>
      <c r="R2285">
        <v>310.33099691237834</v>
      </c>
      <c r="S2285">
        <v>456.37472982017073</v>
      </c>
      <c r="T2285">
        <v>423.7744402928206</v>
      </c>
      <c r="U2285">
        <v>382.56487309653636</v>
      </c>
      <c r="V2285">
        <v>380.79818339805053</v>
      </c>
      <c r="W2285">
        <v>350.5072308033665</v>
      </c>
      <c r="X2285">
        <v>315.10493222159096</v>
      </c>
      <c r="Y2285">
        <v>287.34009450599945</v>
      </c>
      <c r="Z2285">
        <v>261.04508794002811</v>
      </c>
      <c r="AA2285">
        <v>128.35771907891666</v>
      </c>
      <c r="AB2285">
        <v>128.35771907891666</v>
      </c>
      <c r="AC2285">
        <v>128.35771907891666</v>
      </c>
      <c r="AD2285">
        <v>128.35771907891666</v>
      </c>
      <c r="AE2285">
        <v>128.35771907891666</v>
      </c>
      <c r="AF2285">
        <v>128.35771907891666</v>
      </c>
      <c r="AG2285">
        <v>128.35771907891666</v>
      </c>
      <c r="AH2285">
        <v>128.35771907891666</v>
      </c>
      <c r="AI2285">
        <v>128.35771907891666</v>
      </c>
      <c r="AJ2285">
        <v>128.35771907891666</v>
      </c>
      <c r="AK2285">
        <v>128.35771907891666</v>
      </c>
      <c r="AL2285">
        <v>128.35771907891666</v>
      </c>
    </row>
    <row r="2286" spans="1:38" x14ac:dyDescent="0.2">
      <c r="A2286" s="1" t="s">
        <v>4</v>
      </c>
      <c r="B2286">
        <v>285</v>
      </c>
      <c r="C2286">
        <v>36241.263828803967</v>
      </c>
      <c r="D2286">
        <v>42136.119096881921</v>
      </c>
      <c r="E2286">
        <v>46739.02449396711</v>
      </c>
      <c r="F2286">
        <v>49327.848118540016</v>
      </c>
      <c r="G2286">
        <v>47849.274357601615</v>
      </c>
      <c r="H2286">
        <v>46748.824406512635</v>
      </c>
      <c r="I2286">
        <v>28770.47235972897</v>
      </c>
      <c r="J2286">
        <v>29864.485691847443</v>
      </c>
      <c r="K2286">
        <v>30819.898193747082</v>
      </c>
      <c r="L2286">
        <v>33550.96257687149</v>
      </c>
      <c r="M2286">
        <v>35890.635232516201</v>
      </c>
      <c r="N2286">
        <v>37910.177549134052</v>
      </c>
      <c r="O2286">
        <v>43399.2874785487</v>
      </c>
      <c r="P2286">
        <v>42332.98670578649</v>
      </c>
      <c r="Q2286">
        <v>42634.615334523274</v>
      </c>
      <c r="R2286">
        <v>43738.460856930367</v>
      </c>
      <c r="S2286">
        <v>42954.548224763297</v>
      </c>
      <c r="T2286">
        <v>39813.72575808705</v>
      </c>
      <c r="U2286">
        <v>39227.196261168188</v>
      </c>
      <c r="V2286">
        <v>39445.186166886226</v>
      </c>
      <c r="W2286">
        <v>38925.049963551923</v>
      </c>
      <c r="X2286">
        <v>39821.489725176725</v>
      </c>
      <c r="Y2286">
        <v>39299.485124360515</v>
      </c>
      <c r="Z2286">
        <v>39723.457225097554</v>
      </c>
      <c r="AA2286">
        <v>24360.455434110594</v>
      </c>
      <c r="AB2286">
        <v>24360.455434110594</v>
      </c>
      <c r="AC2286">
        <v>24360.455434110594</v>
      </c>
      <c r="AD2286">
        <v>24360.455434110594</v>
      </c>
      <c r="AE2286">
        <v>24360.455434110594</v>
      </c>
      <c r="AF2286">
        <v>24360.455434110594</v>
      </c>
      <c r="AG2286">
        <v>24360.455434110594</v>
      </c>
      <c r="AH2286">
        <v>24360.455434110594</v>
      </c>
      <c r="AI2286">
        <v>24360.455434110594</v>
      </c>
      <c r="AJ2286">
        <v>24360.455434110594</v>
      </c>
      <c r="AK2286">
        <v>24360.455434110594</v>
      </c>
      <c r="AL2286">
        <v>24360.455434110594</v>
      </c>
    </row>
    <row r="2287" spans="1:38" x14ac:dyDescent="0.2">
      <c r="A2287" s="1" t="s">
        <v>4</v>
      </c>
      <c r="B2287">
        <v>286</v>
      </c>
      <c r="C2287">
        <v>25397.735424793616</v>
      </c>
      <c r="D2287">
        <v>27397.083705065063</v>
      </c>
      <c r="E2287">
        <v>35814.570639345402</v>
      </c>
      <c r="F2287">
        <v>43591.160357073328</v>
      </c>
      <c r="G2287">
        <v>39102.920788844516</v>
      </c>
      <c r="H2287">
        <v>36954.817496665193</v>
      </c>
      <c r="I2287">
        <v>26030.591082057432</v>
      </c>
      <c r="J2287">
        <v>24083.589109682685</v>
      </c>
      <c r="K2287">
        <v>25971.504588507301</v>
      </c>
      <c r="L2287">
        <v>30491.205233751909</v>
      </c>
      <c r="M2287">
        <v>34401.550403088106</v>
      </c>
      <c r="N2287">
        <v>35133.776736003616</v>
      </c>
      <c r="O2287">
        <v>26426.407775371539</v>
      </c>
      <c r="P2287">
        <v>20428.213056602344</v>
      </c>
      <c r="Q2287">
        <v>29464.864531554813</v>
      </c>
      <c r="R2287">
        <v>25321.008550080755</v>
      </c>
      <c r="S2287">
        <v>18961.619723222368</v>
      </c>
      <c r="T2287">
        <v>30435.715677228181</v>
      </c>
      <c r="U2287">
        <v>34546.06701208734</v>
      </c>
      <c r="V2287">
        <v>27742.518188617578</v>
      </c>
      <c r="W2287">
        <v>23350.125999755732</v>
      </c>
      <c r="X2287">
        <v>14108.843609843449</v>
      </c>
      <c r="Y2287">
        <v>31059.886824556434</v>
      </c>
      <c r="Z2287">
        <v>67473.758559735215</v>
      </c>
      <c r="AA2287">
        <v>17799.653513531179</v>
      </c>
      <c r="AB2287">
        <v>17799.653513531179</v>
      </c>
      <c r="AC2287">
        <v>17799.653513531179</v>
      </c>
      <c r="AD2287">
        <v>17799.653513531179</v>
      </c>
      <c r="AE2287">
        <v>17799.653513531179</v>
      </c>
      <c r="AF2287">
        <v>17799.653513531179</v>
      </c>
      <c r="AG2287">
        <v>17799.653513531179</v>
      </c>
      <c r="AH2287">
        <v>17799.653513531179</v>
      </c>
      <c r="AI2287">
        <v>17799.653513531179</v>
      </c>
      <c r="AJ2287">
        <v>17799.653513531179</v>
      </c>
      <c r="AK2287">
        <v>17799.653513531179</v>
      </c>
      <c r="AL2287">
        <v>17799.653513531179</v>
      </c>
    </row>
    <row r="2288" spans="1:38" x14ac:dyDescent="0.2">
      <c r="A2288" s="1" t="s">
        <v>4</v>
      </c>
      <c r="B2288">
        <v>287</v>
      </c>
      <c r="C2288">
        <v>9734.5678152604632</v>
      </c>
      <c r="D2288">
        <v>9555.1782177367495</v>
      </c>
      <c r="E2288">
        <v>11466.40334156236</v>
      </c>
      <c r="F2288">
        <v>12928.547424075052</v>
      </c>
      <c r="G2288">
        <v>12532.19274149503</v>
      </c>
      <c r="H2288">
        <v>11903.455664909414</v>
      </c>
      <c r="I2288">
        <v>16696.065397610422</v>
      </c>
      <c r="J2288">
        <v>17289.372339586196</v>
      </c>
      <c r="K2288">
        <v>17725.651588587745</v>
      </c>
      <c r="L2288">
        <v>21208.532329909493</v>
      </c>
      <c r="M2288">
        <v>22710.982686212094</v>
      </c>
      <c r="N2288">
        <v>22804.511577448007</v>
      </c>
      <c r="O2288">
        <v>10493.192169674978</v>
      </c>
      <c r="P2288">
        <v>12492.259662509672</v>
      </c>
      <c r="Q2288">
        <v>15255.853069531873</v>
      </c>
      <c r="R2288">
        <v>11124.755260739063</v>
      </c>
      <c r="S2288">
        <v>13443.40081022391</v>
      </c>
      <c r="T2288">
        <v>16785.514516941519</v>
      </c>
      <c r="U2288">
        <v>17038.52992146611</v>
      </c>
      <c r="V2288">
        <v>15906.637798438447</v>
      </c>
      <c r="W2288">
        <v>15254.586335710124</v>
      </c>
      <c r="X2288">
        <v>21652.214775119082</v>
      </c>
      <c r="Y2288">
        <v>23648.642423679423</v>
      </c>
      <c r="Z2288">
        <v>20196.023082294709</v>
      </c>
      <c r="AA2288">
        <v>10008.728274289399</v>
      </c>
      <c r="AB2288">
        <v>10008.728274289399</v>
      </c>
      <c r="AC2288">
        <v>10008.728274289399</v>
      </c>
      <c r="AD2288">
        <v>10008.728274289399</v>
      </c>
      <c r="AE2288">
        <v>10008.728274289399</v>
      </c>
      <c r="AF2288">
        <v>10008.728274289399</v>
      </c>
      <c r="AG2288">
        <v>10008.728274289399</v>
      </c>
      <c r="AH2288">
        <v>10008.728274289399</v>
      </c>
      <c r="AI2288">
        <v>10008.728274289399</v>
      </c>
      <c r="AJ2288">
        <v>10008.728274289399</v>
      </c>
      <c r="AK2288">
        <v>10008.728274289399</v>
      </c>
      <c r="AL2288">
        <v>10008.728274289399</v>
      </c>
    </row>
    <row r="2289" spans="1:38" x14ac:dyDescent="0.2">
      <c r="A2289" s="1" t="s">
        <v>4</v>
      </c>
      <c r="B2289">
        <v>288</v>
      </c>
      <c r="C2289">
        <v>29559.573707500265</v>
      </c>
      <c r="D2289">
        <v>31712.558365601479</v>
      </c>
      <c r="E2289">
        <v>38139.314789383658</v>
      </c>
      <c r="F2289">
        <v>43943.314126347395</v>
      </c>
      <c r="G2289">
        <v>45671.65513327736</v>
      </c>
      <c r="H2289">
        <v>40852.066781510723</v>
      </c>
      <c r="I2289">
        <v>894.65404342301622</v>
      </c>
      <c r="J2289">
        <v>889.17776880272788</v>
      </c>
      <c r="K2289">
        <v>1010.6333873000592</v>
      </c>
      <c r="L2289">
        <v>1222.2910959565954</v>
      </c>
      <c r="M2289">
        <v>1248.5015682225269</v>
      </c>
      <c r="N2289">
        <v>1225.7878944048407</v>
      </c>
      <c r="O2289">
        <v>1071.2779934418554</v>
      </c>
      <c r="P2289">
        <v>1126.337743171812</v>
      </c>
      <c r="Q2289">
        <v>868.24983855472703</v>
      </c>
      <c r="R2289">
        <v>896.70328075537554</v>
      </c>
      <c r="S2289">
        <v>1185.681872070594</v>
      </c>
      <c r="T2289">
        <v>1975.0252613208386</v>
      </c>
      <c r="U2289">
        <v>1898.7667678584992</v>
      </c>
      <c r="V2289">
        <v>1098.702512431076</v>
      </c>
      <c r="W2289">
        <v>1081.451485322169</v>
      </c>
      <c r="X2289">
        <v>1414.8513441901582</v>
      </c>
      <c r="Y2289">
        <v>1214.9891973783356</v>
      </c>
      <c r="Z2289">
        <v>1173.1355675922352</v>
      </c>
      <c r="AA2289">
        <v>674.4791383665754</v>
      </c>
      <c r="AB2289">
        <v>674.4791383665754</v>
      </c>
      <c r="AC2289">
        <v>674.4791383665754</v>
      </c>
      <c r="AD2289">
        <v>674.4791383665754</v>
      </c>
      <c r="AE2289">
        <v>674.4791383665754</v>
      </c>
      <c r="AF2289">
        <v>674.4791383665754</v>
      </c>
      <c r="AG2289">
        <v>674.4791383665754</v>
      </c>
      <c r="AH2289">
        <v>674.4791383665754</v>
      </c>
      <c r="AI2289">
        <v>674.4791383665754</v>
      </c>
      <c r="AJ2289">
        <v>674.4791383665754</v>
      </c>
      <c r="AK2289">
        <v>674.4791383665754</v>
      </c>
      <c r="AL2289">
        <v>674.4791383665754</v>
      </c>
    </row>
    <row r="2290" spans="1:38" x14ac:dyDescent="0.2">
      <c r="A2290" s="1" t="s">
        <v>4</v>
      </c>
      <c r="B2290">
        <v>289</v>
      </c>
      <c r="C2290">
        <v>10661.26583990715</v>
      </c>
      <c r="D2290">
        <v>11492.733704058341</v>
      </c>
      <c r="E2290">
        <v>13753.792226487574</v>
      </c>
      <c r="F2290">
        <v>14112.736421356512</v>
      </c>
      <c r="G2290">
        <v>14007.137510724342</v>
      </c>
      <c r="H2290">
        <v>13541.273469718646</v>
      </c>
      <c r="I2290">
        <v>23857.551060763832</v>
      </c>
      <c r="J2290">
        <v>24060.539330582164</v>
      </c>
      <c r="K2290">
        <v>26202.874773033152</v>
      </c>
      <c r="L2290">
        <v>31326.680906331581</v>
      </c>
      <c r="M2290">
        <v>35214.265776291038</v>
      </c>
      <c r="N2290">
        <v>34915.015823442438</v>
      </c>
      <c r="O2290">
        <v>19206.764629734633</v>
      </c>
      <c r="P2290">
        <v>32657.789475562789</v>
      </c>
      <c r="Q2290">
        <v>25278.63551708989</v>
      </c>
      <c r="R2290">
        <v>20785.210941194589</v>
      </c>
      <c r="S2290">
        <v>17031.263493737151</v>
      </c>
      <c r="T2290">
        <v>16888.152960084564</v>
      </c>
      <c r="U2290">
        <v>18995.813626285842</v>
      </c>
      <c r="V2290">
        <v>21311.597289303118</v>
      </c>
      <c r="W2290">
        <v>23526.076446854648</v>
      </c>
      <c r="X2290">
        <v>21510.123908205685</v>
      </c>
      <c r="Y2290">
        <v>29520.134180958896</v>
      </c>
      <c r="Z2290">
        <v>26759.006661977881</v>
      </c>
      <c r="AA2290">
        <v>15141.715630895103</v>
      </c>
      <c r="AB2290">
        <v>15141.715630895103</v>
      </c>
      <c r="AC2290">
        <v>15141.715630895103</v>
      </c>
      <c r="AD2290">
        <v>15141.715630895103</v>
      </c>
      <c r="AE2290">
        <v>15141.715630895103</v>
      </c>
      <c r="AF2290">
        <v>15141.715630895103</v>
      </c>
      <c r="AG2290">
        <v>15141.715630895103</v>
      </c>
      <c r="AH2290">
        <v>15141.715630895103</v>
      </c>
      <c r="AI2290">
        <v>15141.715630895103</v>
      </c>
      <c r="AJ2290">
        <v>15141.715630895103</v>
      </c>
      <c r="AK2290">
        <v>15141.715630895103</v>
      </c>
      <c r="AL2290">
        <v>15141.715630895103</v>
      </c>
    </row>
    <row r="2291" spans="1:38" x14ac:dyDescent="0.2">
      <c r="A2291" s="1" t="s">
        <v>4</v>
      </c>
      <c r="B2291">
        <v>290</v>
      </c>
      <c r="C2291">
        <v>24304.82616569984</v>
      </c>
      <c r="D2291">
        <v>30444.173614719391</v>
      </c>
      <c r="E2291">
        <v>36244.682425431602</v>
      </c>
      <c r="F2291">
        <v>39258.102720627678</v>
      </c>
      <c r="G2291">
        <v>39104.92277001086</v>
      </c>
      <c r="H2291">
        <v>38867.463728954259</v>
      </c>
      <c r="I2291">
        <v>7154.1131614832739</v>
      </c>
      <c r="J2291">
        <v>7244.434524695148</v>
      </c>
      <c r="K2291">
        <v>7765.9586842304798</v>
      </c>
      <c r="L2291">
        <v>8468.786087098395</v>
      </c>
      <c r="M2291">
        <v>8639.2446538448294</v>
      </c>
      <c r="N2291">
        <v>8642.3232411401641</v>
      </c>
      <c r="O2291">
        <v>9571.9411031645523</v>
      </c>
      <c r="P2291">
        <v>9199.5072609141771</v>
      </c>
      <c r="Q2291">
        <v>9418.9926139586314</v>
      </c>
      <c r="R2291">
        <v>9677.6207387618069</v>
      </c>
      <c r="S2291">
        <v>9572.0126187095666</v>
      </c>
      <c r="T2291">
        <v>10539.082398494937</v>
      </c>
      <c r="U2291">
        <v>10376.81969282536</v>
      </c>
      <c r="V2291">
        <v>9229.7394009870404</v>
      </c>
      <c r="W2291">
        <v>8987.687901586045</v>
      </c>
      <c r="X2291">
        <v>9038.5835296585228</v>
      </c>
      <c r="Y2291">
        <v>9494.8869508782336</v>
      </c>
      <c r="Z2291">
        <v>9563.0127860493285</v>
      </c>
      <c r="AA2291">
        <v>5583.4597907417801</v>
      </c>
      <c r="AB2291">
        <v>5583.4597907417801</v>
      </c>
      <c r="AC2291">
        <v>5583.4597907417801</v>
      </c>
      <c r="AD2291">
        <v>5583.4597907417801</v>
      </c>
      <c r="AE2291">
        <v>5583.4597907417801</v>
      </c>
      <c r="AF2291">
        <v>5583.4597907417801</v>
      </c>
      <c r="AG2291">
        <v>5583.4597907417801</v>
      </c>
      <c r="AH2291">
        <v>5583.4597907417801</v>
      </c>
      <c r="AI2291">
        <v>5583.4597907417801</v>
      </c>
      <c r="AJ2291">
        <v>5583.4597907417801</v>
      </c>
      <c r="AK2291">
        <v>5583.4597907417801</v>
      </c>
      <c r="AL2291">
        <v>5583.4597907417801</v>
      </c>
    </row>
    <row r="2292" spans="1:38" x14ac:dyDescent="0.2">
      <c r="A2292" s="1" t="s">
        <v>4</v>
      </c>
      <c r="B2292">
        <v>291</v>
      </c>
      <c r="C2292">
        <v>23755.537782389423</v>
      </c>
      <c r="D2292">
        <v>26360.125274294165</v>
      </c>
      <c r="E2292">
        <v>32833.139594439592</v>
      </c>
      <c r="F2292">
        <v>33733.662864406411</v>
      </c>
      <c r="G2292">
        <v>39378.179163171604</v>
      </c>
      <c r="H2292">
        <v>38784.876341828989</v>
      </c>
      <c r="I2292">
        <v>19565.231265082828</v>
      </c>
      <c r="J2292">
        <v>20851.47807788301</v>
      </c>
      <c r="K2292">
        <v>21610.346460563876</v>
      </c>
      <c r="L2292">
        <v>23179.052914917771</v>
      </c>
      <c r="M2292">
        <v>25837.028251949228</v>
      </c>
      <c r="N2292">
        <v>26484.713249800723</v>
      </c>
      <c r="O2292">
        <v>25818.889982297813</v>
      </c>
      <c r="P2292">
        <v>22675.420094774836</v>
      </c>
      <c r="Q2292">
        <v>22831.554148813779</v>
      </c>
      <c r="R2292">
        <v>28962.512874174172</v>
      </c>
      <c r="S2292">
        <v>27249.753871639532</v>
      </c>
      <c r="T2292">
        <v>23885.581953355126</v>
      </c>
      <c r="U2292">
        <v>22437.838814563722</v>
      </c>
      <c r="V2292">
        <v>25226.606155455742</v>
      </c>
      <c r="W2292">
        <v>26774.111312074892</v>
      </c>
      <c r="X2292">
        <v>24844.711748591337</v>
      </c>
      <c r="Y2292">
        <v>26650.033200730886</v>
      </c>
      <c r="Z2292">
        <v>21994.791898701365</v>
      </c>
      <c r="AA2292">
        <v>15001.673516358629</v>
      </c>
      <c r="AB2292">
        <v>15001.673516358629</v>
      </c>
      <c r="AC2292">
        <v>15001.673516358629</v>
      </c>
      <c r="AD2292">
        <v>15001.673516358629</v>
      </c>
      <c r="AE2292">
        <v>15001.673516358629</v>
      </c>
      <c r="AF2292">
        <v>15001.673516358629</v>
      </c>
      <c r="AG2292">
        <v>15001.673516358629</v>
      </c>
      <c r="AH2292">
        <v>15001.673516358629</v>
      </c>
      <c r="AI2292">
        <v>15001.673516358629</v>
      </c>
      <c r="AJ2292">
        <v>15001.673516358629</v>
      </c>
      <c r="AK2292">
        <v>15001.673516358629</v>
      </c>
      <c r="AL2292">
        <v>15001.673516358629</v>
      </c>
    </row>
    <row r="2293" spans="1:38" x14ac:dyDescent="0.2">
      <c r="A2293" s="1" t="s">
        <v>4</v>
      </c>
      <c r="B2293">
        <v>292</v>
      </c>
      <c r="C2293">
        <v>31996.482664920488</v>
      </c>
      <c r="D2293">
        <v>33607.881129603695</v>
      </c>
      <c r="E2293">
        <v>40385.166081097523</v>
      </c>
      <c r="F2293">
        <v>42578.059883364593</v>
      </c>
      <c r="G2293">
        <v>43475.292230031795</v>
      </c>
      <c r="H2293">
        <v>43128.27316370888</v>
      </c>
      <c r="I2293">
        <v>17972.870541377491</v>
      </c>
      <c r="J2293">
        <v>17679.012222246307</v>
      </c>
      <c r="K2293">
        <v>19156.522831764149</v>
      </c>
      <c r="L2293">
        <v>21448.904328899407</v>
      </c>
      <c r="M2293">
        <v>22198.898931088483</v>
      </c>
      <c r="N2293">
        <v>22754.68441201418</v>
      </c>
      <c r="O2293">
        <v>22538.186795402547</v>
      </c>
      <c r="P2293">
        <v>26070.681808712499</v>
      </c>
      <c r="Q2293">
        <v>26439.468968906975</v>
      </c>
      <c r="R2293">
        <v>24754.73261927543</v>
      </c>
      <c r="S2293">
        <v>29194.552969793807</v>
      </c>
      <c r="T2293">
        <v>24668.496171085757</v>
      </c>
      <c r="U2293">
        <v>23453.838260795612</v>
      </c>
      <c r="V2293">
        <v>24563.246143565524</v>
      </c>
      <c r="W2293">
        <v>23626.752522931009</v>
      </c>
      <c r="X2293">
        <v>23408.609115120693</v>
      </c>
      <c r="Y2293">
        <v>23310.176210749723</v>
      </c>
      <c r="Z2293">
        <v>22882.598324316055</v>
      </c>
      <c r="AA2293">
        <v>14678.362141912263</v>
      </c>
      <c r="AB2293">
        <v>14678.362141912263</v>
      </c>
      <c r="AC2293">
        <v>14678.362141912263</v>
      </c>
      <c r="AD2293">
        <v>14678.362141912263</v>
      </c>
      <c r="AE2293">
        <v>14678.362141912263</v>
      </c>
      <c r="AF2293">
        <v>14678.362141912263</v>
      </c>
      <c r="AG2293">
        <v>14678.362141912263</v>
      </c>
      <c r="AH2293">
        <v>14678.362141912263</v>
      </c>
      <c r="AI2293">
        <v>14678.362141912263</v>
      </c>
      <c r="AJ2293">
        <v>14678.362141912263</v>
      </c>
      <c r="AK2293">
        <v>14678.362141912263</v>
      </c>
      <c r="AL2293">
        <v>14678.362141912263</v>
      </c>
    </row>
    <row r="2294" spans="1:38" x14ac:dyDescent="0.2">
      <c r="A2294" s="1" t="s">
        <v>4</v>
      </c>
      <c r="B2294">
        <v>293</v>
      </c>
      <c r="C2294">
        <v>20586.030000171086</v>
      </c>
      <c r="D2294">
        <v>23785.689079674463</v>
      </c>
      <c r="E2294">
        <v>28501.734898998926</v>
      </c>
      <c r="F2294">
        <v>27954.222136923447</v>
      </c>
      <c r="G2294">
        <v>30574.931646260182</v>
      </c>
      <c r="H2294">
        <v>31703.597182806512</v>
      </c>
      <c r="I2294">
        <v>11897.257336219031</v>
      </c>
      <c r="J2294">
        <v>12247.763464931766</v>
      </c>
      <c r="K2294">
        <v>12363.140449490324</v>
      </c>
      <c r="L2294">
        <v>14261.740873625391</v>
      </c>
      <c r="M2294">
        <v>16040.122404029111</v>
      </c>
      <c r="N2294">
        <v>16572.933974909913</v>
      </c>
      <c r="O2294">
        <v>11652.860582861536</v>
      </c>
      <c r="P2294">
        <v>11006.170071891631</v>
      </c>
      <c r="Q2294">
        <v>12456.764668804288</v>
      </c>
      <c r="R2294">
        <v>13800.256311796975</v>
      </c>
      <c r="S2294">
        <v>15473.494067771649</v>
      </c>
      <c r="T2294">
        <v>18377.22687636</v>
      </c>
      <c r="U2294">
        <v>18382.237992751714</v>
      </c>
      <c r="V2294">
        <v>14362.541977334786</v>
      </c>
      <c r="W2294">
        <v>16627.43773716025</v>
      </c>
      <c r="X2294">
        <v>20662.16690623793</v>
      </c>
      <c r="Y2294">
        <v>15225.339048742335</v>
      </c>
      <c r="Z2294">
        <v>13497.936788685371</v>
      </c>
      <c r="AA2294">
        <v>7509.1682347932719</v>
      </c>
      <c r="AB2294">
        <v>7509.1682347932719</v>
      </c>
      <c r="AC2294">
        <v>7509.1682347932719</v>
      </c>
      <c r="AD2294">
        <v>7509.1682347932719</v>
      </c>
      <c r="AE2294">
        <v>7509.1682347932719</v>
      </c>
      <c r="AF2294">
        <v>7509.1682347932719</v>
      </c>
      <c r="AG2294">
        <v>7509.1682347932719</v>
      </c>
      <c r="AH2294">
        <v>7509.1682347932719</v>
      </c>
      <c r="AI2294">
        <v>7509.1682347932719</v>
      </c>
      <c r="AJ2294">
        <v>7509.1682347932719</v>
      </c>
      <c r="AK2294">
        <v>7509.1682347932719</v>
      </c>
      <c r="AL2294">
        <v>7509.1682347932719</v>
      </c>
    </row>
    <row r="2295" spans="1:38" x14ac:dyDescent="0.2">
      <c r="A2295" s="1" t="s">
        <v>4</v>
      </c>
      <c r="B2295">
        <v>294</v>
      </c>
      <c r="C2295">
        <v>16589.253136240884</v>
      </c>
      <c r="D2295">
        <v>16814.84364236175</v>
      </c>
      <c r="E2295">
        <v>17603.973876820601</v>
      </c>
      <c r="F2295">
        <v>20514.856108063032</v>
      </c>
      <c r="G2295">
        <v>20723.064476706575</v>
      </c>
      <c r="H2295">
        <v>20763.856704480211</v>
      </c>
      <c r="I2295">
        <v>9883.5244318469267</v>
      </c>
      <c r="J2295">
        <v>9562.0325146927644</v>
      </c>
      <c r="K2295">
        <v>10162.81197377297</v>
      </c>
      <c r="L2295">
        <v>11221.783828151558</v>
      </c>
      <c r="M2295">
        <v>11571.52746465269</v>
      </c>
      <c r="N2295">
        <v>13368.605730288726</v>
      </c>
      <c r="O2295">
        <v>6303.0177429587948</v>
      </c>
      <c r="P2295">
        <v>4862.5784631983943</v>
      </c>
      <c r="Q2295">
        <v>7078.6120290384633</v>
      </c>
      <c r="R2295">
        <v>7185.35731133217</v>
      </c>
      <c r="S2295">
        <v>6436.6139954868795</v>
      </c>
      <c r="T2295">
        <v>7181.7427371942631</v>
      </c>
      <c r="U2295">
        <v>7079.2964324841523</v>
      </c>
      <c r="V2295">
        <v>6337.4920777006546</v>
      </c>
      <c r="W2295">
        <v>6885.9229301031264</v>
      </c>
      <c r="X2295">
        <v>7054.78069743999</v>
      </c>
      <c r="Y2295">
        <v>8161.2597354596637</v>
      </c>
      <c r="Z2295">
        <v>10983.364362464332</v>
      </c>
      <c r="AA2295">
        <v>5238.4645067721594</v>
      </c>
      <c r="AB2295">
        <v>5238.4645067721594</v>
      </c>
      <c r="AC2295">
        <v>5238.4645067721594</v>
      </c>
      <c r="AD2295">
        <v>5238.4645067721594</v>
      </c>
      <c r="AE2295">
        <v>5238.4645067721594</v>
      </c>
      <c r="AF2295">
        <v>5238.4645067721594</v>
      </c>
      <c r="AG2295">
        <v>5238.4645067721594</v>
      </c>
      <c r="AH2295">
        <v>5238.4645067721594</v>
      </c>
      <c r="AI2295">
        <v>5238.4645067721594</v>
      </c>
      <c r="AJ2295">
        <v>5238.4645067721594</v>
      </c>
      <c r="AK2295">
        <v>5238.4645067721594</v>
      </c>
      <c r="AL2295">
        <v>5238.4645067721594</v>
      </c>
    </row>
    <row r="2296" spans="1:38" x14ac:dyDescent="0.2">
      <c r="A2296" s="1" t="s">
        <v>4</v>
      </c>
      <c r="B2296">
        <v>295</v>
      </c>
      <c r="C2296">
        <v>22780.222554169042</v>
      </c>
      <c r="D2296">
        <v>27522.042757744766</v>
      </c>
      <c r="E2296">
        <v>30511.078352649183</v>
      </c>
      <c r="F2296">
        <v>31095.402759185243</v>
      </c>
      <c r="G2296">
        <v>32600.738474609778</v>
      </c>
      <c r="H2296">
        <v>28703.029854938257</v>
      </c>
      <c r="I2296">
        <v>11574.984381803244</v>
      </c>
      <c r="J2296">
        <v>11965.436990996504</v>
      </c>
      <c r="K2296">
        <v>12672.457578085849</v>
      </c>
      <c r="L2296">
        <v>14922.227179020401</v>
      </c>
      <c r="M2296">
        <v>15183.51453112709</v>
      </c>
      <c r="N2296">
        <v>15725.87447451425</v>
      </c>
      <c r="O2296">
        <v>11913.780719822082</v>
      </c>
      <c r="P2296">
        <v>11702.053105602576</v>
      </c>
      <c r="Q2296">
        <v>15255.786037040423</v>
      </c>
      <c r="R2296">
        <v>16389.502179583196</v>
      </c>
      <c r="S2296">
        <v>10497.063258825659</v>
      </c>
      <c r="T2296">
        <v>11780.075339563156</v>
      </c>
      <c r="U2296">
        <v>10949.04704679297</v>
      </c>
      <c r="V2296">
        <v>9128.1609630268595</v>
      </c>
      <c r="W2296">
        <v>14022.636130710198</v>
      </c>
      <c r="X2296">
        <v>14177.284343210953</v>
      </c>
      <c r="Y2296">
        <v>19707.805704898052</v>
      </c>
      <c r="Z2296">
        <v>26172.447076184399</v>
      </c>
      <c r="AA2296">
        <v>12710.904225090459</v>
      </c>
      <c r="AB2296">
        <v>12710.904225090459</v>
      </c>
      <c r="AC2296">
        <v>12710.904225090459</v>
      </c>
      <c r="AD2296">
        <v>12710.904225090459</v>
      </c>
      <c r="AE2296">
        <v>12710.904225090459</v>
      </c>
      <c r="AF2296">
        <v>12710.904225090459</v>
      </c>
      <c r="AG2296">
        <v>12710.904225090459</v>
      </c>
      <c r="AH2296">
        <v>12710.904225090459</v>
      </c>
      <c r="AI2296">
        <v>12710.904225090459</v>
      </c>
      <c r="AJ2296">
        <v>12710.904225090459</v>
      </c>
      <c r="AK2296">
        <v>12710.904225090459</v>
      </c>
      <c r="AL2296">
        <v>12710.904225090459</v>
      </c>
    </row>
    <row r="2297" spans="1:38" x14ac:dyDescent="0.2">
      <c r="A2297" s="1" t="s">
        <v>4</v>
      </c>
      <c r="B2297">
        <v>296</v>
      </c>
      <c r="C2297">
        <v>14118.901386394551</v>
      </c>
      <c r="D2297">
        <v>14108.965806861956</v>
      </c>
      <c r="E2297">
        <v>17841.983966121606</v>
      </c>
      <c r="F2297">
        <v>21974.976033384162</v>
      </c>
      <c r="G2297">
        <v>21623.969741525703</v>
      </c>
      <c r="H2297">
        <v>20339.34701483103</v>
      </c>
      <c r="I2297">
        <v>16544.258964612127</v>
      </c>
      <c r="J2297">
        <v>17115.374195962489</v>
      </c>
      <c r="K2297">
        <v>18481.415092777428</v>
      </c>
      <c r="L2297">
        <v>22685.272706938773</v>
      </c>
      <c r="M2297">
        <v>26503.140408082105</v>
      </c>
      <c r="N2297">
        <v>25525.730062748338</v>
      </c>
      <c r="O2297">
        <v>10117.752903726825</v>
      </c>
      <c r="P2297">
        <v>10212.152164687654</v>
      </c>
      <c r="Q2297">
        <v>11501.054598240011</v>
      </c>
      <c r="R2297">
        <v>11612.202689843367</v>
      </c>
      <c r="S2297">
        <v>19516.024520392573</v>
      </c>
      <c r="T2297">
        <v>16020.870131656255</v>
      </c>
      <c r="U2297">
        <v>15369.966753973575</v>
      </c>
      <c r="V2297">
        <v>13614.195938435152</v>
      </c>
      <c r="W2297">
        <v>11665.375729890789</v>
      </c>
      <c r="X2297">
        <v>11661.4229375021</v>
      </c>
      <c r="Y2297">
        <v>10659.611115346479</v>
      </c>
      <c r="Z2297">
        <v>11834.042910559396</v>
      </c>
      <c r="AA2297">
        <v>9719.3743257608003</v>
      </c>
      <c r="AB2297">
        <v>9719.3743257608003</v>
      </c>
      <c r="AC2297">
        <v>9719.3743257608003</v>
      </c>
      <c r="AD2297">
        <v>9719.3743257608003</v>
      </c>
      <c r="AE2297">
        <v>9719.3743257608003</v>
      </c>
      <c r="AF2297">
        <v>9719.3743257608003</v>
      </c>
      <c r="AG2297">
        <v>9719.3743257608003</v>
      </c>
      <c r="AH2297">
        <v>9719.3743257608003</v>
      </c>
      <c r="AI2297">
        <v>9719.3743257608003</v>
      </c>
      <c r="AJ2297">
        <v>9719.3743257608003</v>
      </c>
      <c r="AK2297">
        <v>9719.3743257608003</v>
      </c>
      <c r="AL2297">
        <v>9719.3743257608003</v>
      </c>
    </row>
    <row r="2298" spans="1:38" x14ac:dyDescent="0.2">
      <c r="A2298" s="1" t="s">
        <v>4</v>
      </c>
      <c r="B2298">
        <v>297</v>
      </c>
      <c r="C2298">
        <v>20635.101903714603</v>
      </c>
      <c r="D2298">
        <v>25665.652572812818</v>
      </c>
      <c r="E2298">
        <v>31211.21198429546</v>
      </c>
      <c r="F2298">
        <v>33943.634219635176</v>
      </c>
      <c r="G2298">
        <v>32408.999367208835</v>
      </c>
      <c r="H2298">
        <v>31855.880106339679</v>
      </c>
      <c r="I2298">
        <v>7002.3592680672591</v>
      </c>
      <c r="J2298">
        <v>7170.1002691547474</v>
      </c>
      <c r="K2298">
        <v>7491.304158504212</v>
      </c>
      <c r="L2298">
        <v>8035.5557944146422</v>
      </c>
      <c r="M2298">
        <v>8426.4923534624304</v>
      </c>
      <c r="N2298">
        <v>8264.855534511833</v>
      </c>
      <c r="O2298">
        <v>8479.4244540689433</v>
      </c>
      <c r="P2298">
        <v>9184.5225688965893</v>
      </c>
      <c r="Q2298">
        <v>8684.2679537804943</v>
      </c>
      <c r="R2298">
        <v>8578.6041569703539</v>
      </c>
      <c r="S2298">
        <v>8603.3258933419511</v>
      </c>
      <c r="T2298">
        <v>9154.0716199134677</v>
      </c>
      <c r="U2298">
        <v>9097.8997502801831</v>
      </c>
      <c r="V2298">
        <v>8195.8482535720395</v>
      </c>
      <c r="W2298">
        <v>8639.1713235345815</v>
      </c>
      <c r="X2298">
        <v>9282.9889034914595</v>
      </c>
      <c r="Y2298">
        <v>8978.4742430607912</v>
      </c>
      <c r="Z2298">
        <v>9686.4068886539644</v>
      </c>
      <c r="AA2298">
        <v>5758.3882288626091</v>
      </c>
      <c r="AB2298">
        <v>5758.3882288626091</v>
      </c>
      <c r="AC2298">
        <v>5758.3882288626091</v>
      </c>
      <c r="AD2298">
        <v>5758.3882288626091</v>
      </c>
      <c r="AE2298">
        <v>5758.3882288626091</v>
      </c>
      <c r="AF2298">
        <v>5758.3882288626091</v>
      </c>
      <c r="AG2298">
        <v>5758.3882288626091</v>
      </c>
      <c r="AH2298">
        <v>5758.3882288626091</v>
      </c>
      <c r="AI2298">
        <v>5758.3882288626091</v>
      </c>
      <c r="AJ2298">
        <v>5758.3882288626091</v>
      </c>
      <c r="AK2298">
        <v>5758.3882288626091</v>
      </c>
      <c r="AL2298">
        <v>5758.3882288626091</v>
      </c>
    </row>
    <row r="2299" spans="1:38" x14ac:dyDescent="0.2">
      <c r="A2299" s="1" t="s">
        <v>4</v>
      </c>
      <c r="B2299">
        <v>298</v>
      </c>
      <c r="C2299">
        <v>33373.2629466773</v>
      </c>
      <c r="D2299">
        <v>30817.071284283436</v>
      </c>
      <c r="E2299">
        <v>35571.143081043912</v>
      </c>
      <c r="F2299">
        <v>42472.775355165228</v>
      </c>
      <c r="G2299">
        <v>42414.780514562743</v>
      </c>
      <c r="H2299">
        <v>44911.879481033568</v>
      </c>
      <c r="I2299">
        <v>3325.5664772730252</v>
      </c>
      <c r="J2299">
        <v>3451.9087243322415</v>
      </c>
      <c r="K2299">
        <v>3358.3629556901669</v>
      </c>
      <c r="L2299">
        <v>3915.8338135503022</v>
      </c>
      <c r="M2299">
        <v>4047.6280085471858</v>
      </c>
      <c r="N2299">
        <v>3882.6313396998371</v>
      </c>
      <c r="O2299">
        <v>1874.2458696051881</v>
      </c>
      <c r="P2299">
        <v>2943.3901230468459</v>
      </c>
      <c r="Q2299">
        <v>3270.4835130396336</v>
      </c>
      <c r="R2299">
        <v>2551.8443736764202</v>
      </c>
      <c r="S2299">
        <v>3557.1073538175419</v>
      </c>
      <c r="T2299">
        <v>2485.1328783527038</v>
      </c>
      <c r="U2299">
        <v>2792.3632120113157</v>
      </c>
      <c r="V2299">
        <v>3295.865856199553</v>
      </c>
      <c r="W2299">
        <v>3138.068680699525</v>
      </c>
      <c r="X2299">
        <v>3668.9365123553566</v>
      </c>
      <c r="Y2299">
        <v>4689.9533902358899</v>
      </c>
      <c r="Z2299">
        <v>5482.2358095548179</v>
      </c>
      <c r="AA2299">
        <v>1538.2592110338401</v>
      </c>
      <c r="AB2299">
        <v>1538.2592110338401</v>
      </c>
      <c r="AC2299">
        <v>1538.2592110338401</v>
      </c>
      <c r="AD2299">
        <v>1538.2592110338401</v>
      </c>
      <c r="AE2299">
        <v>1538.2592110338401</v>
      </c>
      <c r="AF2299">
        <v>1538.2592110338401</v>
      </c>
      <c r="AG2299">
        <v>1538.2592110338401</v>
      </c>
      <c r="AH2299">
        <v>1538.2592110338401</v>
      </c>
      <c r="AI2299">
        <v>1538.2592110338401</v>
      </c>
      <c r="AJ2299">
        <v>1538.2592110338401</v>
      </c>
      <c r="AK2299">
        <v>1538.2592110338401</v>
      </c>
      <c r="AL2299">
        <v>1538.2592110338401</v>
      </c>
    </row>
    <row r="2300" spans="1:38" x14ac:dyDescent="0.2">
      <c r="A2300" s="1" t="s">
        <v>4</v>
      </c>
      <c r="B2300">
        <v>299</v>
      </c>
      <c r="C2300">
        <v>2438.5862484046943</v>
      </c>
      <c r="D2300">
        <v>2498.6846693359425</v>
      </c>
      <c r="E2300">
        <v>2990.2553351222923</v>
      </c>
      <c r="F2300">
        <v>3172.4071004211496</v>
      </c>
      <c r="G2300">
        <v>3220.7189674389347</v>
      </c>
      <c r="H2300">
        <v>3463.9803331620769</v>
      </c>
      <c r="I2300">
        <v>3146.7064063404337</v>
      </c>
      <c r="J2300">
        <v>3353.797762345861</v>
      </c>
      <c r="K2300">
        <v>3632.9735731746132</v>
      </c>
      <c r="L2300">
        <v>3925.1365284810076</v>
      </c>
      <c r="M2300">
        <v>4093.0500767161584</v>
      </c>
      <c r="N2300">
        <v>4449.3217533356174</v>
      </c>
      <c r="O2300">
        <v>3280.7531829126774</v>
      </c>
      <c r="P2300">
        <v>2643.1070594642961</v>
      </c>
      <c r="Q2300">
        <v>2652.4627644022235</v>
      </c>
      <c r="R2300">
        <v>3161.9377872512555</v>
      </c>
      <c r="S2300">
        <v>2342.6418081563888</v>
      </c>
      <c r="T2300">
        <v>1861.2355696138338</v>
      </c>
      <c r="U2300">
        <v>1884.1486975227863</v>
      </c>
      <c r="V2300">
        <v>2049.2554181068617</v>
      </c>
      <c r="W2300">
        <v>2654.1388603044938</v>
      </c>
      <c r="X2300">
        <v>3895.6241247436437</v>
      </c>
      <c r="Y2300">
        <v>3206.8744132375841</v>
      </c>
      <c r="Z2300">
        <v>2232.3263876454489</v>
      </c>
      <c r="AA2300">
        <v>1768.5515712942465</v>
      </c>
      <c r="AB2300">
        <v>1768.5515712942465</v>
      </c>
      <c r="AC2300">
        <v>1768.5515712942465</v>
      </c>
      <c r="AD2300">
        <v>1768.5515712942465</v>
      </c>
      <c r="AE2300">
        <v>1768.5515712942465</v>
      </c>
      <c r="AF2300">
        <v>1768.5515712942465</v>
      </c>
      <c r="AG2300">
        <v>1768.5515712942465</v>
      </c>
      <c r="AH2300">
        <v>1768.5515712942465</v>
      </c>
      <c r="AI2300">
        <v>1768.5515712942465</v>
      </c>
      <c r="AJ2300">
        <v>1768.5515712942465</v>
      </c>
      <c r="AK2300">
        <v>1768.5515712942465</v>
      </c>
      <c r="AL2300">
        <v>1768.5515712942465</v>
      </c>
    </row>
    <row r="2301" spans="1:38" x14ac:dyDescent="0.2">
      <c r="A2301" s="1" t="s">
        <v>4</v>
      </c>
      <c r="B2301">
        <v>300</v>
      </c>
      <c r="C2301">
        <v>23891.569348405275</v>
      </c>
      <c r="D2301">
        <v>25085.719563377272</v>
      </c>
      <c r="E2301">
        <v>28893.234943956752</v>
      </c>
      <c r="F2301">
        <v>30709.759181413348</v>
      </c>
      <c r="G2301">
        <v>30879.070392972582</v>
      </c>
      <c r="H2301">
        <v>30654.88447432475</v>
      </c>
      <c r="I2301">
        <v>21677.498174486995</v>
      </c>
      <c r="J2301">
        <v>24092.658538115615</v>
      </c>
      <c r="K2301">
        <v>21503.782473136816</v>
      </c>
      <c r="L2301">
        <v>23346.298834145971</v>
      </c>
      <c r="M2301">
        <v>26252.455523290966</v>
      </c>
      <c r="N2301">
        <v>28738.37215662155</v>
      </c>
      <c r="O2301">
        <v>14063.482467845981</v>
      </c>
      <c r="P2301">
        <v>13433.833043692894</v>
      </c>
      <c r="Q2301">
        <v>19341.282571036169</v>
      </c>
      <c r="R2301">
        <v>20497.243893447328</v>
      </c>
      <c r="S2301">
        <v>30061.701078712271</v>
      </c>
      <c r="T2301">
        <v>29387.764083382681</v>
      </c>
      <c r="U2301">
        <v>17318.149023364535</v>
      </c>
      <c r="V2301">
        <v>16832.017698140557</v>
      </c>
      <c r="W2301">
        <v>32005.620522235487</v>
      </c>
      <c r="X2301">
        <v>29588.426912450712</v>
      </c>
      <c r="Y2301">
        <v>19200.045095837446</v>
      </c>
      <c r="Z2301">
        <v>18232.345227326427</v>
      </c>
      <c r="AA2301">
        <v>10641.906720629991</v>
      </c>
      <c r="AB2301">
        <v>10641.906720629991</v>
      </c>
      <c r="AC2301">
        <v>10641.906720629991</v>
      </c>
      <c r="AD2301">
        <v>10641.906720629991</v>
      </c>
      <c r="AE2301">
        <v>10641.906720629991</v>
      </c>
      <c r="AF2301">
        <v>10641.906720629991</v>
      </c>
      <c r="AG2301">
        <v>10641.906720629991</v>
      </c>
      <c r="AH2301">
        <v>10641.906720629991</v>
      </c>
      <c r="AI2301">
        <v>10641.906720629991</v>
      </c>
      <c r="AJ2301">
        <v>10641.906720629991</v>
      </c>
      <c r="AK2301">
        <v>10641.906720629991</v>
      </c>
      <c r="AL2301">
        <v>10641.906720629991</v>
      </c>
    </row>
    <row r="2302" spans="1:38" x14ac:dyDescent="0.2">
      <c r="A2302" s="1" t="s">
        <v>4</v>
      </c>
      <c r="B2302">
        <v>301</v>
      </c>
      <c r="C2302">
        <v>22242.825938087833</v>
      </c>
      <c r="D2302">
        <v>23183.735751099517</v>
      </c>
      <c r="E2302">
        <v>25646.71987391857</v>
      </c>
      <c r="F2302">
        <v>26635.966347338413</v>
      </c>
      <c r="G2302">
        <v>26771.781772076731</v>
      </c>
      <c r="H2302">
        <v>29034.256293619725</v>
      </c>
      <c r="I2302">
        <v>832.22690856453278</v>
      </c>
      <c r="J2302">
        <v>831.16554415582777</v>
      </c>
      <c r="K2302">
        <v>866.09771049845403</v>
      </c>
      <c r="L2302">
        <v>978.03166289009982</v>
      </c>
      <c r="M2302">
        <v>1074.0121366623798</v>
      </c>
      <c r="N2302">
        <v>1140.7364062266117</v>
      </c>
      <c r="O2302">
        <v>532.90561218128221</v>
      </c>
      <c r="P2302">
        <v>598.67338991376721</v>
      </c>
      <c r="Q2302">
        <v>486.59652173340118</v>
      </c>
      <c r="R2302">
        <v>452.26954022715955</v>
      </c>
      <c r="S2302">
        <v>602.31414987482015</v>
      </c>
      <c r="T2302">
        <v>526.70564547463573</v>
      </c>
      <c r="U2302">
        <v>506.14824138172366</v>
      </c>
      <c r="V2302">
        <v>449.95819788299286</v>
      </c>
      <c r="W2302">
        <v>468.26256503450878</v>
      </c>
      <c r="X2302">
        <v>629.32353605733022</v>
      </c>
      <c r="Y2302">
        <v>1033.5934542066757</v>
      </c>
      <c r="Z2302">
        <v>1444.9929495904241</v>
      </c>
      <c r="AA2302">
        <v>474.72469253303427</v>
      </c>
      <c r="AB2302">
        <v>474.72469253303427</v>
      </c>
      <c r="AC2302">
        <v>474.72469253303427</v>
      </c>
      <c r="AD2302">
        <v>474.72469253303427</v>
      </c>
      <c r="AE2302">
        <v>474.72469253303427</v>
      </c>
      <c r="AF2302">
        <v>474.72469253303427</v>
      </c>
      <c r="AG2302">
        <v>474.72469253303427</v>
      </c>
      <c r="AH2302">
        <v>474.72469253303427</v>
      </c>
      <c r="AI2302">
        <v>474.72469253303427</v>
      </c>
      <c r="AJ2302">
        <v>474.72469253303427</v>
      </c>
      <c r="AK2302">
        <v>474.72469253303427</v>
      </c>
      <c r="AL2302">
        <v>474.72469253303427</v>
      </c>
    </row>
    <row r="2303" spans="1:38" x14ac:dyDescent="0.2">
      <c r="A2303" s="1" t="s">
        <v>4</v>
      </c>
      <c r="B2303">
        <v>302</v>
      </c>
      <c r="C2303">
        <v>18736.758348877451</v>
      </c>
      <c r="D2303">
        <v>23082.929957832232</v>
      </c>
      <c r="E2303">
        <v>26327.22635069838</v>
      </c>
      <c r="F2303">
        <v>30799.885763271523</v>
      </c>
      <c r="G2303">
        <v>33449.332222306235</v>
      </c>
      <c r="H2303">
        <v>28637.512707033959</v>
      </c>
      <c r="I2303">
        <v>859.95937505277504</v>
      </c>
      <c r="J2303">
        <v>919.97204685421514</v>
      </c>
      <c r="K2303">
        <v>971.54090810087814</v>
      </c>
      <c r="L2303">
        <v>1133.169180010844</v>
      </c>
      <c r="M2303">
        <v>1157.2017813919531</v>
      </c>
      <c r="N2303">
        <v>1168.1862937879075</v>
      </c>
      <c r="O2303">
        <v>1170.5253921711535</v>
      </c>
      <c r="P2303">
        <v>669.65727374713947</v>
      </c>
      <c r="Q2303">
        <v>531.13355489980324</v>
      </c>
      <c r="R2303">
        <v>726.37520985126946</v>
      </c>
      <c r="S2303">
        <v>786.36618078519177</v>
      </c>
      <c r="T2303">
        <v>547.1295038285524</v>
      </c>
      <c r="U2303">
        <v>663.39264405327879</v>
      </c>
      <c r="V2303">
        <v>1130.775390568137</v>
      </c>
      <c r="W2303">
        <v>1035.7202663227454</v>
      </c>
      <c r="X2303">
        <v>816.62930198534389</v>
      </c>
      <c r="Y2303">
        <v>512.08416701452893</v>
      </c>
      <c r="Z2303">
        <v>749.08166561095493</v>
      </c>
      <c r="AA2303">
        <v>661.08357351684049</v>
      </c>
      <c r="AB2303">
        <v>661.08357351684049</v>
      </c>
      <c r="AC2303">
        <v>661.08357351684049</v>
      </c>
      <c r="AD2303">
        <v>661.08357351684049</v>
      </c>
      <c r="AE2303">
        <v>661.08357351684049</v>
      </c>
      <c r="AF2303">
        <v>661.08357351684049</v>
      </c>
      <c r="AG2303">
        <v>661.08357351684049</v>
      </c>
      <c r="AH2303">
        <v>661.08357351684049</v>
      </c>
      <c r="AI2303">
        <v>661.08357351684049</v>
      </c>
      <c r="AJ2303">
        <v>661.08357351684049</v>
      </c>
      <c r="AK2303">
        <v>661.08357351684049</v>
      </c>
      <c r="AL2303">
        <v>661.08357351684049</v>
      </c>
    </row>
    <row r="2304" spans="1:38" x14ac:dyDescent="0.2">
      <c r="A2304" s="1" t="s">
        <v>4</v>
      </c>
      <c r="B2304">
        <v>303</v>
      </c>
      <c r="C2304">
        <v>18829.036703855239</v>
      </c>
      <c r="D2304">
        <v>22695.597123611737</v>
      </c>
      <c r="E2304">
        <v>27488.617846869558</v>
      </c>
      <c r="F2304">
        <v>27771.325293231886</v>
      </c>
      <c r="G2304">
        <v>25962.432372902607</v>
      </c>
      <c r="H2304">
        <v>27598.696043970955</v>
      </c>
      <c r="I2304">
        <v>17888.658262906883</v>
      </c>
      <c r="J2304">
        <v>16665.575466382033</v>
      </c>
      <c r="K2304">
        <v>17473.828215903632</v>
      </c>
      <c r="L2304">
        <v>20894.822778304246</v>
      </c>
      <c r="M2304">
        <v>21598.257891706508</v>
      </c>
      <c r="N2304">
        <v>22790.6161796817</v>
      </c>
      <c r="O2304">
        <v>12792.221390017608</v>
      </c>
      <c r="P2304">
        <v>14408.473795046486</v>
      </c>
      <c r="Q2304">
        <v>17603.160915526125</v>
      </c>
      <c r="R2304">
        <v>15189.023813721007</v>
      </c>
      <c r="S2304">
        <v>10371.639986354439</v>
      </c>
      <c r="T2304">
        <v>7402.5892180962983</v>
      </c>
      <c r="U2304">
        <v>9193.4023673976717</v>
      </c>
      <c r="V2304">
        <v>13715.065651091796</v>
      </c>
      <c r="W2304">
        <v>13722.079461335801</v>
      </c>
      <c r="X2304">
        <v>13414.786397747617</v>
      </c>
      <c r="Y2304">
        <v>9374.6882740583605</v>
      </c>
      <c r="Z2304">
        <v>12074.525921593558</v>
      </c>
      <c r="AA2304">
        <v>10795.896639176282</v>
      </c>
      <c r="AB2304">
        <v>10795.896639176282</v>
      </c>
      <c r="AC2304">
        <v>10795.896639176282</v>
      </c>
      <c r="AD2304">
        <v>10795.896639176282</v>
      </c>
      <c r="AE2304">
        <v>10795.896639176282</v>
      </c>
      <c r="AF2304">
        <v>10795.896639176282</v>
      </c>
      <c r="AG2304">
        <v>10795.896639176282</v>
      </c>
      <c r="AH2304">
        <v>10795.896639176282</v>
      </c>
      <c r="AI2304">
        <v>10795.896639176282</v>
      </c>
      <c r="AJ2304">
        <v>10795.896639176282</v>
      </c>
      <c r="AK2304">
        <v>10795.896639176282</v>
      </c>
      <c r="AL2304">
        <v>10795.896639176282</v>
      </c>
    </row>
    <row r="2305" spans="1:38" x14ac:dyDescent="0.2">
      <c r="A2305" s="1" t="s">
        <v>4</v>
      </c>
      <c r="B2305">
        <v>304</v>
      </c>
      <c r="C2305">
        <v>29344.950070111576</v>
      </c>
      <c r="D2305">
        <v>30129.320742460768</v>
      </c>
      <c r="E2305">
        <v>34469.380155872866</v>
      </c>
      <c r="F2305">
        <v>38725.395570292967</v>
      </c>
      <c r="G2305">
        <v>40894.075794836855</v>
      </c>
      <c r="H2305">
        <v>41301.994826921895</v>
      </c>
      <c r="I2305">
        <v>39282.317156526602</v>
      </c>
      <c r="J2305">
        <v>40339.460389699168</v>
      </c>
      <c r="K2305">
        <v>40808.666493265009</v>
      </c>
      <c r="L2305">
        <v>46028.527603945207</v>
      </c>
      <c r="M2305">
        <v>49313.329674687535</v>
      </c>
      <c r="N2305">
        <v>56820.393651977742</v>
      </c>
      <c r="O2305">
        <v>52542.359842590937</v>
      </c>
      <c r="P2305">
        <v>37367.168137809167</v>
      </c>
      <c r="Q2305">
        <v>38392.874452266704</v>
      </c>
      <c r="R2305">
        <v>28642.708538990766</v>
      </c>
      <c r="S2305">
        <v>27967.866374221223</v>
      </c>
      <c r="T2305">
        <v>26698.158030080558</v>
      </c>
      <c r="U2305">
        <v>26780.564175388969</v>
      </c>
      <c r="V2305">
        <v>29873.703885798463</v>
      </c>
      <c r="W2305">
        <v>34584.099911313839</v>
      </c>
      <c r="X2305">
        <v>55006.386857730278</v>
      </c>
      <c r="Y2305">
        <v>33433.069230749024</v>
      </c>
      <c r="Z2305">
        <v>31047.266931050981</v>
      </c>
      <c r="AA2305">
        <v>26775.963258394146</v>
      </c>
      <c r="AB2305">
        <v>26775.963258394146</v>
      </c>
      <c r="AC2305">
        <v>26775.963258394146</v>
      </c>
      <c r="AD2305">
        <v>26775.963258394146</v>
      </c>
      <c r="AE2305">
        <v>26775.963258394146</v>
      </c>
      <c r="AF2305">
        <v>26775.963258394146</v>
      </c>
      <c r="AG2305">
        <v>26775.963258394146</v>
      </c>
      <c r="AH2305">
        <v>26775.963258394146</v>
      </c>
      <c r="AI2305">
        <v>26775.963258394146</v>
      </c>
      <c r="AJ2305">
        <v>26775.963258394146</v>
      </c>
      <c r="AK2305">
        <v>26775.963258394146</v>
      </c>
      <c r="AL2305">
        <v>26775.963258394146</v>
      </c>
    </row>
    <row r="2306" spans="1:38" x14ac:dyDescent="0.2">
      <c r="A2306" s="1" t="s">
        <v>4</v>
      </c>
      <c r="B2306">
        <v>305</v>
      </c>
      <c r="C2306">
        <v>25588.341100223395</v>
      </c>
      <c r="D2306">
        <v>25028.621537062772</v>
      </c>
      <c r="E2306">
        <v>24789.080280302085</v>
      </c>
      <c r="F2306">
        <v>31865.612471172026</v>
      </c>
      <c r="G2306">
        <v>34714.042034713748</v>
      </c>
      <c r="H2306">
        <v>34466.928197425877</v>
      </c>
      <c r="I2306">
        <v>27811.174542036682</v>
      </c>
      <c r="J2306">
        <v>31045.626018291376</v>
      </c>
      <c r="K2306">
        <v>30754.241911831017</v>
      </c>
      <c r="L2306">
        <v>32602.466610421972</v>
      </c>
      <c r="M2306">
        <v>32423.467967390807</v>
      </c>
      <c r="N2306">
        <v>37553.418329161126</v>
      </c>
      <c r="O2306">
        <v>32319.355021988074</v>
      </c>
      <c r="P2306">
        <v>17133.810411564064</v>
      </c>
      <c r="Q2306">
        <v>13341.911546076308</v>
      </c>
      <c r="R2306">
        <v>14766.065159014892</v>
      </c>
      <c r="S2306">
        <v>19635.539036840171</v>
      </c>
      <c r="T2306">
        <v>29240.144980034496</v>
      </c>
      <c r="U2306">
        <v>34612.428570093027</v>
      </c>
      <c r="V2306">
        <v>40037.748638913668</v>
      </c>
      <c r="W2306">
        <v>42431.813223924619</v>
      </c>
      <c r="X2306">
        <v>28371.071046061243</v>
      </c>
      <c r="Y2306">
        <v>29572.561659353803</v>
      </c>
      <c r="Z2306">
        <v>41099.166799579347</v>
      </c>
      <c r="AA2306">
        <v>25244.507770924043</v>
      </c>
      <c r="AB2306">
        <v>25244.507770924043</v>
      </c>
      <c r="AC2306">
        <v>25244.507770924043</v>
      </c>
      <c r="AD2306">
        <v>25244.507770924043</v>
      </c>
      <c r="AE2306">
        <v>25244.507770924043</v>
      </c>
      <c r="AF2306">
        <v>25244.507770924043</v>
      </c>
      <c r="AG2306">
        <v>25244.507770924043</v>
      </c>
      <c r="AH2306">
        <v>25244.507770924043</v>
      </c>
      <c r="AI2306">
        <v>25244.507770924043</v>
      </c>
      <c r="AJ2306">
        <v>25244.507770924043</v>
      </c>
      <c r="AK2306">
        <v>25244.507770924043</v>
      </c>
      <c r="AL2306">
        <v>25244.507770924043</v>
      </c>
    </row>
    <row r="2307" spans="1:38" x14ac:dyDescent="0.2">
      <c r="A2307" s="1" t="s">
        <v>4</v>
      </c>
      <c r="B2307">
        <v>306</v>
      </c>
      <c r="C2307">
        <v>16942.407065261497</v>
      </c>
      <c r="D2307">
        <v>16738.462462663414</v>
      </c>
      <c r="E2307">
        <v>23148.244472872033</v>
      </c>
      <c r="F2307">
        <v>29388.56751860708</v>
      </c>
      <c r="G2307">
        <v>25259.41940760857</v>
      </c>
      <c r="H2307">
        <v>20981.735742067827</v>
      </c>
      <c r="I2307">
        <v>10362.319711276094</v>
      </c>
      <c r="J2307">
        <v>11725.092322342542</v>
      </c>
      <c r="K2307">
        <v>11702.409358787019</v>
      </c>
      <c r="L2307">
        <v>12692.961904883034</v>
      </c>
      <c r="M2307">
        <v>14863.077704133673</v>
      </c>
      <c r="N2307">
        <v>14650.201366654923</v>
      </c>
      <c r="O2307">
        <v>9916.3564723558993</v>
      </c>
      <c r="P2307">
        <v>10445.155152904676</v>
      </c>
      <c r="Q2307">
        <v>7756.3888245709613</v>
      </c>
      <c r="R2307">
        <v>11194.963531835285</v>
      </c>
      <c r="S2307">
        <v>16767.283685607374</v>
      </c>
      <c r="T2307">
        <v>14355.640263155265</v>
      </c>
      <c r="U2307">
        <v>10967.152351181412</v>
      </c>
      <c r="V2307">
        <v>11330.761008842028</v>
      </c>
      <c r="W2307">
        <v>16521.994478027074</v>
      </c>
      <c r="X2307">
        <v>13555.43697002095</v>
      </c>
      <c r="Y2307">
        <v>10601.667701135868</v>
      </c>
      <c r="Z2307">
        <v>10474.367003581654</v>
      </c>
      <c r="AA2307">
        <v>8256.2851739394009</v>
      </c>
      <c r="AB2307">
        <v>8256.2851739394009</v>
      </c>
      <c r="AC2307">
        <v>8256.2851739394009</v>
      </c>
      <c r="AD2307">
        <v>8256.2851739394009</v>
      </c>
      <c r="AE2307">
        <v>8256.2851739394009</v>
      </c>
      <c r="AF2307">
        <v>8256.2851739394009</v>
      </c>
      <c r="AG2307">
        <v>8256.2851739394009</v>
      </c>
      <c r="AH2307">
        <v>8256.2851739394009</v>
      </c>
      <c r="AI2307">
        <v>8256.2851739394009</v>
      </c>
      <c r="AJ2307">
        <v>8256.2851739394009</v>
      </c>
      <c r="AK2307">
        <v>8256.2851739394009</v>
      </c>
      <c r="AL2307">
        <v>8256.2851739394009</v>
      </c>
    </row>
    <row r="2308" spans="1:38" x14ac:dyDescent="0.2">
      <c r="A2308" s="1" t="s">
        <v>4</v>
      </c>
      <c r="B2308">
        <v>307</v>
      </c>
      <c r="C2308">
        <v>17799.064027336819</v>
      </c>
      <c r="D2308">
        <v>19233.457102268712</v>
      </c>
      <c r="E2308">
        <v>20069.2706142319</v>
      </c>
      <c r="F2308">
        <v>23555.140699515356</v>
      </c>
      <c r="G2308">
        <v>26037.90092827694</v>
      </c>
      <c r="H2308">
        <v>26102.725349534063</v>
      </c>
      <c r="I2308">
        <v>5021.3195135473698</v>
      </c>
      <c r="J2308">
        <v>5032.2953510363523</v>
      </c>
      <c r="K2308">
        <v>5373.8577312002471</v>
      </c>
      <c r="L2308">
        <v>5614.0387668321082</v>
      </c>
      <c r="M2308">
        <v>6074.9304804157146</v>
      </c>
      <c r="N2308">
        <v>6811.0635984042501</v>
      </c>
      <c r="O2308">
        <v>6007.7818297007379</v>
      </c>
      <c r="P2308">
        <v>5502.5027420275628</v>
      </c>
      <c r="Q2308">
        <v>4805.8785233912477</v>
      </c>
      <c r="R2308">
        <v>5001.9692171843772</v>
      </c>
      <c r="S2308">
        <v>6523.2174251578499</v>
      </c>
      <c r="T2308">
        <v>4551.13584571514</v>
      </c>
      <c r="U2308">
        <v>4349.8639577923586</v>
      </c>
      <c r="V2308">
        <v>4110.0726790510334</v>
      </c>
      <c r="W2308">
        <v>4565.1362530026108</v>
      </c>
      <c r="X2308">
        <v>6718.8201393389136</v>
      </c>
      <c r="Y2308">
        <v>4801.8330960948233</v>
      </c>
      <c r="Z2308">
        <v>4937.2905231101186</v>
      </c>
      <c r="AA2308">
        <v>3806.4656434771205</v>
      </c>
      <c r="AB2308">
        <v>3806.4656434771205</v>
      </c>
      <c r="AC2308">
        <v>3806.4656434771205</v>
      </c>
      <c r="AD2308">
        <v>3806.4656434771205</v>
      </c>
      <c r="AE2308">
        <v>3806.4656434771205</v>
      </c>
      <c r="AF2308">
        <v>3806.4656434771205</v>
      </c>
      <c r="AG2308">
        <v>3806.4656434771205</v>
      </c>
      <c r="AH2308">
        <v>3806.4656434771205</v>
      </c>
      <c r="AI2308">
        <v>3806.4656434771205</v>
      </c>
      <c r="AJ2308">
        <v>3806.4656434771205</v>
      </c>
      <c r="AK2308">
        <v>3806.4656434771205</v>
      </c>
      <c r="AL2308">
        <v>3806.4656434771205</v>
      </c>
    </row>
    <row r="2309" spans="1:38" x14ac:dyDescent="0.2">
      <c r="A2309" s="1" t="s">
        <v>4</v>
      </c>
      <c r="B2309">
        <v>308</v>
      </c>
      <c r="C2309">
        <v>17566.964457043734</v>
      </c>
      <c r="D2309">
        <v>18620.415579457553</v>
      </c>
      <c r="E2309">
        <v>22905.128210372841</v>
      </c>
      <c r="F2309">
        <v>24820.752873215642</v>
      </c>
      <c r="G2309">
        <v>25839.324490472321</v>
      </c>
      <c r="H2309">
        <v>25463.437501165179</v>
      </c>
      <c r="I2309">
        <v>502.84760972877734</v>
      </c>
      <c r="J2309">
        <v>517.95233152411913</v>
      </c>
      <c r="K2309">
        <v>534.60944731274571</v>
      </c>
      <c r="L2309">
        <v>602.34102122001627</v>
      </c>
      <c r="M2309">
        <v>647.10172457589374</v>
      </c>
      <c r="N2309">
        <v>705.02030081933651</v>
      </c>
      <c r="O2309">
        <v>776.23438601197188</v>
      </c>
      <c r="P2309">
        <v>689.58526626891444</v>
      </c>
      <c r="Q2309">
        <v>629.5493030346197</v>
      </c>
      <c r="R2309">
        <v>635.00565162095313</v>
      </c>
      <c r="S2309">
        <v>587.74644390915353</v>
      </c>
      <c r="T2309">
        <v>510.14437768334045</v>
      </c>
      <c r="U2309">
        <v>565.34104527815111</v>
      </c>
      <c r="V2309">
        <v>667.48805346981999</v>
      </c>
      <c r="W2309">
        <v>621.08302110602506</v>
      </c>
      <c r="X2309">
        <v>493.53580030195792</v>
      </c>
      <c r="Y2309">
        <v>564.35003052597517</v>
      </c>
      <c r="Z2309">
        <v>449.70468764306344</v>
      </c>
      <c r="AA2309">
        <v>268.87869996528354</v>
      </c>
      <c r="AB2309">
        <v>268.87869996528354</v>
      </c>
      <c r="AC2309">
        <v>268.87869996528354</v>
      </c>
      <c r="AD2309">
        <v>268.87869996528354</v>
      </c>
      <c r="AE2309">
        <v>268.87869996528354</v>
      </c>
      <c r="AF2309">
        <v>268.87869996528354</v>
      </c>
      <c r="AG2309">
        <v>268.87869996528354</v>
      </c>
      <c r="AH2309">
        <v>268.87869996528354</v>
      </c>
      <c r="AI2309">
        <v>268.87869996528354</v>
      </c>
      <c r="AJ2309">
        <v>268.87869996528354</v>
      </c>
      <c r="AK2309">
        <v>268.87869996528354</v>
      </c>
      <c r="AL2309">
        <v>268.87869996528354</v>
      </c>
    </row>
    <row r="2310" spans="1:38" x14ac:dyDescent="0.2">
      <c r="A2310" s="1" t="s">
        <v>4</v>
      </c>
      <c r="B2310">
        <v>309</v>
      </c>
      <c r="C2310">
        <v>17176.68233445588</v>
      </c>
      <c r="D2310">
        <v>20150.182883131041</v>
      </c>
      <c r="E2310">
        <v>23280.502777866732</v>
      </c>
      <c r="F2310">
        <v>25508.914649780429</v>
      </c>
      <c r="G2310">
        <v>25865.25050445267</v>
      </c>
      <c r="H2310">
        <v>26438.29231784349</v>
      </c>
      <c r="I2310">
        <v>41268.357843503087</v>
      </c>
      <c r="J2310">
        <v>38094.58018009385</v>
      </c>
      <c r="K2310">
        <v>39931.700458762985</v>
      </c>
      <c r="L2310">
        <v>45713.825758374303</v>
      </c>
      <c r="M2310">
        <v>47809.601795432696</v>
      </c>
      <c r="N2310">
        <v>47642.246549344563</v>
      </c>
      <c r="O2310">
        <v>48286.29505128679</v>
      </c>
      <c r="P2310">
        <v>55336.964830417332</v>
      </c>
      <c r="Q2310">
        <v>63743.24835562455</v>
      </c>
      <c r="R2310">
        <v>61280.665347550028</v>
      </c>
      <c r="S2310">
        <v>42767.052526808526</v>
      </c>
      <c r="T2310">
        <v>46752.781352071201</v>
      </c>
      <c r="U2310">
        <v>47907.329317494659</v>
      </c>
      <c r="V2310">
        <v>51705.104879748942</v>
      </c>
      <c r="W2310">
        <v>61274.644698857672</v>
      </c>
      <c r="X2310">
        <v>46083.501487588474</v>
      </c>
      <c r="Y2310">
        <v>49010.286698564829</v>
      </c>
      <c r="Z2310">
        <v>64326.228441197673</v>
      </c>
      <c r="AA2310">
        <v>29482.755520173061</v>
      </c>
      <c r="AB2310">
        <v>29482.755520173061</v>
      </c>
      <c r="AC2310">
        <v>29482.755520173061</v>
      </c>
      <c r="AD2310">
        <v>29482.755520173061</v>
      </c>
      <c r="AE2310">
        <v>29482.755520173061</v>
      </c>
      <c r="AF2310">
        <v>29482.755520173061</v>
      </c>
      <c r="AG2310">
        <v>29482.755520173061</v>
      </c>
      <c r="AH2310">
        <v>29482.755520173061</v>
      </c>
      <c r="AI2310">
        <v>29482.755520173061</v>
      </c>
      <c r="AJ2310">
        <v>29482.755520173061</v>
      </c>
      <c r="AK2310">
        <v>29482.755520173061</v>
      </c>
      <c r="AL2310">
        <v>29482.755520173061</v>
      </c>
    </row>
    <row r="2311" spans="1:38" x14ac:dyDescent="0.2">
      <c r="A2311" s="1" t="s">
        <v>4</v>
      </c>
      <c r="B2311">
        <v>310</v>
      </c>
      <c r="C2311">
        <v>21154.284068196917</v>
      </c>
      <c r="D2311">
        <v>26139.472005234555</v>
      </c>
      <c r="E2311">
        <v>33635.416101796545</v>
      </c>
      <c r="F2311">
        <v>30315.667886246258</v>
      </c>
      <c r="G2311">
        <v>32561.880195698173</v>
      </c>
      <c r="H2311">
        <v>39746.740797935192</v>
      </c>
      <c r="I2311">
        <v>9473.5685507365706</v>
      </c>
      <c r="J2311">
        <v>9264.7314305209966</v>
      </c>
      <c r="K2311">
        <v>9599.4570712355089</v>
      </c>
      <c r="L2311">
        <v>11026.162435218106</v>
      </c>
      <c r="M2311">
        <v>11289.420394191255</v>
      </c>
      <c r="N2311">
        <v>11557.37572300524</v>
      </c>
      <c r="O2311">
        <v>7140.2948698907758</v>
      </c>
      <c r="P2311">
        <v>7288.2899844312597</v>
      </c>
      <c r="Q2311">
        <v>7773.2886062934413</v>
      </c>
      <c r="R2311">
        <v>9384.064189053146</v>
      </c>
      <c r="S2311">
        <v>10648.067519789909</v>
      </c>
      <c r="T2311">
        <v>6396.711867275757</v>
      </c>
      <c r="U2311">
        <v>5984.947415787854</v>
      </c>
      <c r="V2311">
        <v>7827.1228560237096</v>
      </c>
      <c r="W2311">
        <v>7725.3384974166629</v>
      </c>
      <c r="X2311">
        <v>6239.2368684838002</v>
      </c>
      <c r="Y2311">
        <v>5895.7135139943366</v>
      </c>
      <c r="Z2311">
        <v>13699.15077605144</v>
      </c>
      <c r="AA2311">
        <v>8841.0868579345079</v>
      </c>
      <c r="AB2311">
        <v>8841.0868579345079</v>
      </c>
      <c r="AC2311">
        <v>8841.0868579345079</v>
      </c>
      <c r="AD2311">
        <v>8841.0868579345079</v>
      </c>
      <c r="AE2311">
        <v>8841.0868579345079</v>
      </c>
      <c r="AF2311">
        <v>8841.0868579345079</v>
      </c>
      <c r="AG2311">
        <v>8841.0868579345079</v>
      </c>
      <c r="AH2311">
        <v>8841.0868579345079</v>
      </c>
      <c r="AI2311">
        <v>8841.0868579345079</v>
      </c>
      <c r="AJ2311">
        <v>8841.0868579345079</v>
      </c>
      <c r="AK2311">
        <v>8841.0868579345079</v>
      </c>
      <c r="AL2311">
        <v>8841.0868579345079</v>
      </c>
    </row>
    <row r="2312" spans="1:38" x14ac:dyDescent="0.2">
      <c r="A2312" s="1" t="s">
        <v>4</v>
      </c>
      <c r="B2312">
        <v>311</v>
      </c>
      <c r="C2312">
        <v>12596.820987697611</v>
      </c>
      <c r="D2312">
        <v>12571.635136801182</v>
      </c>
      <c r="E2312">
        <v>15933.920276911373</v>
      </c>
      <c r="F2312">
        <v>17721.241263958578</v>
      </c>
      <c r="G2312">
        <v>17043.101647391522</v>
      </c>
      <c r="H2312">
        <v>17885.390689576103</v>
      </c>
      <c r="I2312">
        <v>2757.3352381843933</v>
      </c>
      <c r="J2312">
        <v>2714.3954816592463</v>
      </c>
      <c r="K2312">
        <v>2945.6136356509824</v>
      </c>
      <c r="L2312">
        <v>3295.5397335934749</v>
      </c>
      <c r="M2312">
        <v>3524.4236861802783</v>
      </c>
      <c r="N2312">
        <v>3583.0646018449452</v>
      </c>
      <c r="O2312">
        <v>3230.5643435346342</v>
      </c>
      <c r="P2312">
        <v>3393.354439896832</v>
      </c>
      <c r="Q2312">
        <v>3395.3886042037161</v>
      </c>
      <c r="R2312">
        <v>3599.4943698489578</v>
      </c>
      <c r="S2312">
        <v>3712.1958020726352</v>
      </c>
      <c r="T2312">
        <v>3592.2625397332345</v>
      </c>
      <c r="U2312">
        <v>4304.4261067732668</v>
      </c>
      <c r="V2312">
        <v>4831.0337408695214</v>
      </c>
      <c r="W2312">
        <v>4477.759451852331</v>
      </c>
      <c r="X2312">
        <v>3526.4658538246695</v>
      </c>
      <c r="Y2312">
        <v>3325.0003865308695</v>
      </c>
      <c r="Z2312">
        <v>3615.7592693810548</v>
      </c>
      <c r="AA2312">
        <v>2150.0060272915484</v>
      </c>
      <c r="AB2312">
        <v>2150.0060272915484</v>
      </c>
      <c r="AC2312">
        <v>2150.0060272915484</v>
      </c>
      <c r="AD2312">
        <v>2150.0060272915484</v>
      </c>
      <c r="AE2312">
        <v>2150.0060272915484</v>
      </c>
      <c r="AF2312">
        <v>2150.0060272915484</v>
      </c>
      <c r="AG2312">
        <v>2150.0060272915484</v>
      </c>
      <c r="AH2312">
        <v>2150.0060272915484</v>
      </c>
      <c r="AI2312">
        <v>2150.0060272915484</v>
      </c>
      <c r="AJ2312">
        <v>2150.0060272915484</v>
      </c>
      <c r="AK2312">
        <v>2150.0060272915484</v>
      </c>
      <c r="AL2312">
        <v>2150.0060272915484</v>
      </c>
    </row>
    <row r="2313" spans="1:38" x14ac:dyDescent="0.2">
      <c r="A2313" s="1" t="s">
        <v>4</v>
      </c>
      <c r="B2313">
        <v>312</v>
      </c>
      <c r="C2313">
        <v>17737.054532833456</v>
      </c>
      <c r="D2313">
        <v>19458.85419021628</v>
      </c>
      <c r="E2313">
        <v>22500.975752094128</v>
      </c>
      <c r="F2313">
        <v>25864.159229131899</v>
      </c>
      <c r="G2313">
        <v>25109.084581390027</v>
      </c>
      <c r="H2313">
        <v>24152.91487838142</v>
      </c>
      <c r="I2313">
        <v>7160.5510040690451</v>
      </c>
      <c r="J2313">
        <v>7002.149870972894</v>
      </c>
      <c r="K2313">
        <v>7235.4108569716946</v>
      </c>
      <c r="L2313">
        <v>8696.6485971049078</v>
      </c>
      <c r="M2313">
        <v>9224.3079176849133</v>
      </c>
      <c r="N2313">
        <v>9790.2245055852036</v>
      </c>
      <c r="O2313">
        <v>4363.0997265421674</v>
      </c>
      <c r="P2313">
        <v>5237.0351011974653</v>
      </c>
      <c r="Q2313">
        <v>6171.2995455718847</v>
      </c>
      <c r="R2313">
        <v>5415.9283621662398</v>
      </c>
      <c r="S2313">
        <v>5054.5769146054727</v>
      </c>
      <c r="T2313">
        <v>6080.5962639944782</v>
      </c>
      <c r="U2313">
        <v>8550.0017410001856</v>
      </c>
      <c r="V2313">
        <v>6289.6238868782511</v>
      </c>
      <c r="W2313">
        <v>5519.4286009851276</v>
      </c>
      <c r="X2313">
        <v>5613.0196916333744</v>
      </c>
      <c r="Y2313">
        <v>5008.7067001163705</v>
      </c>
      <c r="Z2313">
        <v>5973.4347051478844</v>
      </c>
      <c r="AA2313">
        <v>4722.4256294316547</v>
      </c>
      <c r="AB2313">
        <v>4722.4256294316547</v>
      </c>
      <c r="AC2313">
        <v>4722.4256294316547</v>
      </c>
      <c r="AD2313">
        <v>4722.4256294316547</v>
      </c>
      <c r="AE2313">
        <v>4722.4256294316547</v>
      </c>
      <c r="AF2313">
        <v>4722.4256294316547</v>
      </c>
      <c r="AG2313">
        <v>4722.4256294316547</v>
      </c>
      <c r="AH2313">
        <v>4722.4256294316547</v>
      </c>
      <c r="AI2313">
        <v>4722.4256294316547</v>
      </c>
      <c r="AJ2313">
        <v>4722.4256294316547</v>
      </c>
      <c r="AK2313">
        <v>4722.4256294316547</v>
      </c>
      <c r="AL2313">
        <v>4722.4256294316547</v>
      </c>
    </row>
    <row r="2314" spans="1:38" x14ac:dyDescent="0.2">
      <c r="A2314" s="1" t="s">
        <v>4</v>
      </c>
      <c r="B2314">
        <v>313</v>
      </c>
      <c r="C2314">
        <v>22141.263625478037</v>
      </c>
      <c r="D2314">
        <v>23301.321526167936</v>
      </c>
      <c r="E2314">
        <v>26630.049871400235</v>
      </c>
      <c r="F2314">
        <v>30070.719950530518</v>
      </c>
      <c r="G2314">
        <v>27051.150719096604</v>
      </c>
      <c r="H2314">
        <v>28416.588553944308</v>
      </c>
      <c r="I2314">
        <v>15810.294930075155</v>
      </c>
      <c r="J2314">
        <v>14389.949861875812</v>
      </c>
      <c r="K2314">
        <v>15204.419272525713</v>
      </c>
      <c r="L2314">
        <v>17477.409450302304</v>
      </c>
      <c r="M2314">
        <v>19548.432347052993</v>
      </c>
      <c r="N2314">
        <v>20725.894352911069</v>
      </c>
      <c r="O2314">
        <v>15324.759074260373</v>
      </c>
      <c r="P2314">
        <v>15809.352417899163</v>
      </c>
      <c r="Q2314">
        <v>17572.557160846714</v>
      </c>
      <c r="R2314">
        <v>20416.446853856734</v>
      </c>
      <c r="S2314">
        <v>19031.766051781538</v>
      </c>
      <c r="T2314">
        <v>20412.96133486426</v>
      </c>
      <c r="U2314">
        <v>18726.109306262202</v>
      </c>
      <c r="V2314">
        <v>18736.763769420992</v>
      </c>
      <c r="W2314">
        <v>23296.110906614274</v>
      </c>
      <c r="X2314">
        <v>24441.665769869374</v>
      </c>
      <c r="Y2314">
        <v>31172.363633789613</v>
      </c>
      <c r="Z2314">
        <v>22466.450713204267</v>
      </c>
      <c r="AA2314">
        <v>9015.117197676107</v>
      </c>
      <c r="AB2314">
        <v>9015.117197676107</v>
      </c>
      <c r="AC2314">
        <v>9015.117197676107</v>
      </c>
      <c r="AD2314">
        <v>9015.117197676107</v>
      </c>
      <c r="AE2314">
        <v>9015.117197676107</v>
      </c>
      <c r="AF2314">
        <v>9015.117197676107</v>
      </c>
      <c r="AG2314">
        <v>9015.117197676107</v>
      </c>
      <c r="AH2314">
        <v>9015.117197676107</v>
      </c>
      <c r="AI2314">
        <v>9015.117197676107</v>
      </c>
      <c r="AJ2314">
        <v>9015.117197676107</v>
      </c>
      <c r="AK2314">
        <v>9015.117197676107</v>
      </c>
      <c r="AL2314">
        <v>9015.117197676107</v>
      </c>
    </row>
    <row r="2315" spans="1:38" x14ac:dyDescent="0.2">
      <c r="A2315" s="1" t="s">
        <v>4</v>
      </c>
      <c r="B2315">
        <v>314</v>
      </c>
      <c r="C2315">
        <v>10805.057427582326</v>
      </c>
      <c r="D2315">
        <v>12757.851888344059</v>
      </c>
      <c r="E2315">
        <v>15203.976400996389</v>
      </c>
      <c r="F2315">
        <v>17038.930167725019</v>
      </c>
      <c r="G2315">
        <v>16989.702927817103</v>
      </c>
      <c r="H2315">
        <v>15575.042312481366</v>
      </c>
      <c r="I2315">
        <v>13376.10445351222</v>
      </c>
      <c r="J2315">
        <v>13719.996166730054</v>
      </c>
      <c r="K2315">
        <v>14763.939213977063</v>
      </c>
      <c r="L2315">
        <v>16894.644499789963</v>
      </c>
      <c r="M2315">
        <v>17006.473404378841</v>
      </c>
      <c r="N2315">
        <v>16738.521383137471</v>
      </c>
      <c r="O2315">
        <v>7350.3545839950657</v>
      </c>
      <c r="P2315">
        <v>7244.0160708552276</v>
      </c>
      <c r="Q2315">
        <v>8573.4462374570739</v>
      </c>
      <c r="R2315">
        <v>8956.8896056966951</v>
      </c>
      <c r="S2315">
        <v>8114.161844035154</v>
      </c>
      <c r="T2315">
        <v>8233.7485330041272</v>
      </c>
      <c r="U2315">
        <v>8412.8963710010739</v>
      </c>
      <c r="V2315">
        <v>9993.8947614902772</v>
      </c>
      <c r="W2315">
        <v>10350.783250317745</v>
      </c>
      <c r="X2315">
        <v>8261.9162625893641</v>
      </c>
      <c r="Y2315">
        <v>7876.0074939705482</v>
      </c>
      <c r="Z2315">
        <v>8773.1316650182198</v>
      </c>
      <c r="AA2315">
        <v>5505.1630887889978</v>
      </c>
      <c r="AB2315">
        <v>5505.1630887889978</v>
      </c>
      <c r="AC2315">
        <v>5505.1630887889978</v>
      </c>
      <c r="AD2315">
        <v>5505.1630887889978</v>
      </c>
      <c r="AE2315">
        <v>5505.1630887889978</v>
      </c>
      <c r="AF2315">
        <v>5505.1630887889978</v>
      </c>
      <c r="AG2315">
        <v>5505.1630887889978</v>
      </c>
      <c r="AH2315">
        <v>5505.1630887889978</v>
      </c>
      <c r="AI2315">
        <v>5505.1630887889978</v>
      </c>
      <c r="AJ2315">
        <v>5505.1630887889978</v>
      </c>
      <c r="AK2315">
        <v>5505.1630887889978</v>
      </c>
      <c r="AL2315">
        <v>5505.1630887889978</v>
      </c>
    </row>
    <row r="2316" spans="1:38" x14ac:dyDescent="0.2">
      <c r="A2316" s="1" t="s">
        <v>4</v>
      </c>
      <c r="B2316">
        <v>315</v>
      </c>
      <c r="C2316">
        <v>18337.429820060443</v>
      </c>
      <c r="D2316">
        <v>19808.964356191464</v>
      </c>
      <c r="E2316">
        <v>25715.79317646526</v>
      </c>
      <c r="F2316">
        <v>27567.228915681215</v>
      </c>
      <c r="G2316">
        <v>25556.148567072207</v>
      </c>
      <c r="H2316">
        <v>23011.158470580613</v>
      </c>
      <c r="I2316">
        <v>363.40948706473552</v>
      </c>
      <c r="J2316">
        <v>371.89699555607314</v>
      </c>
      <c r="K2316">
        <v>435.77529756106918</v>
      </c>
      <c r="L2316">
        <v>468.41147091803953</v>
      </c>
      <c r="M2316">
        <v>456.65234836196009</v>
      </c>
      <c r="N2316">
        <v>495.26794339050866</v>
      </c>
      <c r="O2316">
        <v>542.89221240637278</v>
      </c>
      <c r="P2316">
        <v>392.55198467982063</v>
      </c>
      <c r="Q2316">
        <v>258.677904257607</v>
      </c>
      <c r="R2316">
        <v>337.87528023340622</v>
      </c>
      <c r="S2316">
        <v>531.14371122794614</v>
      </c>
      <c r="T2316">
        <v>609.8343848798238</v>
      </c>
      <c r="U2316">
        <v>457.48206570891142</v>
      </c>
      <c r="V2316">
        <v>375.76986666927098</v>
      </c>
      <c r="W2316">
        <v>308.9989626896384</v>
      </c>
      <c r="X2316">
        <v>268.4702937939503</v>
      </c>
      <c r="Y2316">
        <v>278.39217097704096</v>
      </c>
      <c r="Z2316">
        <v>299.83895369358504</v>
      </c>
      <c r="AA2316">
        <v>215.56294102192561</v>
      </c>
      <c r="AB2316">
        <v>215.56294102192561</v>
      </c>
      <c r="AC2316">
        <v>215.56294102192561</v>
      </c>
      <c r="AD2316">
        <v>215.56294102192561</v>
      </c>
      <c r="AE2316">
        <v>215.56294102192561</v>
      </c>
      <c r="AF2316">
        <v>215.56294102192561</v>
      </c>
      <c r="AG2316">
        <v>215.56294102192561</v>
      </c>
      <c r="AH2316">
        <v>215.56294102192561</v>
      </c>
      <c r="AI2316">
        <v>215.56294102192561</v>
      </c>
      <c r="AJ2316">
        <v>215.56294102192561</v>
      </c>
      <c r="AK2316">
        <v>215.56294102192561</v>
      </c>
      <c r="AL2316">
        <v>215.56294102192561</v>
      </c>
    </row>
    <row r="2317" spans="1:38" x14ac:dyDescent="0.2">
      <c r="A2317" s="1" t="s">
        <v>4</v>
      </c>
      <c r="B2317">
        <v>316</v>
      </c>
      <c r="C2317">
        <v>16972.378168918021</v>
      </c>
      <c r="D2317">
        <v>21102.054958395998</v>
      </c>
      <c r="E2317">
        <v>23203.960620353424</v>
      </c>
      <c r="F2317">
        <v>24730.023039512176</v>
      </c>
      <c r="G2317">
        <v>27019.864825908946</v>
      </c>
      <c r="H2317">
        <v>23325.647344036843</v>
      </c>
      <c r="I2317">
        <v>2333.4796889194968</v>
      </c>
      <c r="J2317">
        <v>2440.5858143431269</v>
      </c>
      <c r="K2317">
        <v>2437.754747413579</v>
      </c>
      <c r="L2317">
        <v>2646.7912733400358</v>
      </c>
      <c r="M2317">
        <v>2866.0880494204698</v>
      </c>
      <c r="N2317">
        <v>2816.5901715845071</v>
      </c>
      <c r="O2317">
        <v>1742.7358847600915</v>
      </c>
      <c r="P2317">
        <v>3995.6179936852591</v>
      </c>
      <c r="Q2317">
        <v>2953.767793301357</v>
      </c>
      <c r="R2317">
        <v>2108.1992554124527</v>
      </c>
      <c r="S2317">
        <v>2207.8580122574713</v>
      </c>
      <c r="T2317">
        <v>1956.164768488499</v>
      </c>
      <c r="U2317">
        <v>2521.8833323620033</v>
      </c>
      <c r="V2317">
        <v>2667.5016880704811</v>
      </c>
      <c r="W2317">
        <v>2164.5180016769441</v>
      </c>
      <c r="X2317">
        <v>2566.3867313929545</v>
      </c>
      <c r="Y2317">
        <v>2067.475062214563</v>
      </c>
      <c r="Z2317">
        <v>2045.8737113090037</v>
      </c>
      <c r="AA2317">
        <v>1629.5346352070017</v>
      </c>
      <c r="AB2317">
        <v>1629.5346352070017</v>
      </c>
      <c r="AC2317">
        <v>1629.5346352070017</v>
      </c>
      <c r="AD2317">
        <v>1629.5346352070017</v>
      </c>
      <c r="AE2317">
        <v>1629.5346352070017</v>
      </c>
      <c r="AF2317">
        <v>1629.5346352070017</v>
      </c>
      <c r="AG2317">
        <v>1629.5346352070017</v>
      </c>
      <c r="AH2317">
        <v>1629.5346352070017</v>
      </c>
      <c r="AI2317">
        <v>1629.5346352070017</v>
      </c>
      <c r="AJ2317">
        <v>1629.5346352070017</v>
      </c>
      <c r="AK2317">
        <v>1629.5346352070017</v>
      </c>
      <c r="AL2317">
        <v>1629.5346352070017</v>
      </c>
    </row>
    <row r="2318" spans="1:38" x14ac:dyDescent="0.2">
      <c r="A2318" s="1" t="s">
        <v>4</v>
      </c>
      <c r="B2318">
        <v>317</v>
      </c>
      <c r="C2318">
        <v>26561.315575310247</v>
      </c>
      <c r="D2318">
        <v>29027.871883782624</v>
      </c>
      <c r="E2318">
        <v>32264.967652951029</v>
      </c>
      <c r="F2318">
        <v>33086.610307087227</v>
      </c>
      <c r="G2318">
        <v>33694.692022782852</v>
      </c>
      <c r="H2318">
        <v>36180.607173511016</v>
      </c>
      <c r="I2318">
        <v>11232.981311466992</v>
      </c>
      <c r="J2318">
        <v>10737.372261645516</v>
      </c>
      <c r="K2318">
        <v>10554.07483623543</v>
      </c>
      <c r="L2318">
        <v>12474.423456752615</v>
      </c>
      <c r="M2318">
        <v>13704.114233143388</v>
      </c>
      <c r="N2318">
        <v>13838.02399679834</v>
      </c>
      <c r="O2318">
        <v>12878.993933077247</v>
      </c>
      <c r="P2318">
        <v>14760.569510545023</v>
      </c>
      <c r="Q2318">
        <v>13048.560887898651</v>
      </c>
      <c r="R2318">
        <v>11084.935128575718</v>
      </c>
      <c r="S2318">
        <v>12211.211976261424</v>
      </c>
      <c r="T2318">
        <v>14096.532533624499</v>
      </c>
      <c r="U2318">
        <v>12657.240268399717</v>
      </c>
      <c r="V2318">
        <v>11991.326058593784</v>
      </c>
      <c r="W2318">
        <v>14538.683675926532</v>
      </c>
      <c r="X2318">
        <v>14254.726996953823</v>
      </c>
      <c r="Y2318">
        <v>11488.004401521468</v>
      </c>
      <c r="Z2318">
        <v>11548.841440930433</v>
      </c>
      <c r="AA2318">
        <v>8976.1335323527637</v>
      </c>
      <c r="AB2318">
        <v>8976.1335323527637</v>
      </c>
      <c r="AC2318">
        <v>8976.1335323527637</v>
      </c>
      <c r="AD2318">
        <v>8976.1335323527637</v>
      </c>
      <c r="AE2318">
        <v>8976.1335323527637</v>
      </c>
      <c r="AF2318">
        <v>8976.1335323527637</v>
      </c>
      <c r="AG2318">
        <v>8976.1335323527637</v>
      </c>
      <c r="AH2318">
        <v>8976.1335323527637</v>
      </c>
      <c r="AI2318">
        <v>8976.1335323527637</v>
      </c>
      <c r="AJ2318">
        <v>8976.1335323527637</v>
      </c>
      <c r="AK2318">
        <v>8976.1335323527637</v>
      </c>
      <c r="AL2318">
        <v>8976.1335323527637</v>
      </c>
    </row>
    <row r="2319" spans="1:38" x14ac:dyDescent="0.2">
      <c r="A2319" s="1" t="s">
        <v>4</v>
      </c>
      <c r="B2319">
        <v>318</v>
      </c>
      <c r="C2319">
        <v>17991.507060604246</v>
      </c>
      <c r="D2319">
        <v>22355.443322172498</v>
      </c>
      <c r="E2319">
        <v>25962.717192349704</v>
      </c>
      <c r="F2319">
        <v>27661.825732278565</v>
      </c>
      <c r="G2319">
        <v>29183.763965749291</v>
      </c>
      <c r="H2319">
        <v>28541.28348760345</v>
      </c>
      <c r="I2319">
        <v>14498.701419685101</v>
      </c>
      <c r="J2319">
        <v>14787.672919031118</v>
      </c>
      <c r="K2319">
        <v>16186.377067140005</v>
      </c>
      <c r="L2319">
        <v>18030.822240357218</v>
      </c>
      <c r="M2319">
        <v>18803.895921743973</v>
      </c>
      <c r="N2319">
        <v>19034.534477510973</v>
      </c>
      <c r="O2319">
        <v>10832.871124159499</v>
      </c>
      <c r="P2319">
        <v>9493.7284672371134</v>
      </c>
      <c r="Q2319">
        <v>8314.1516445763446</v>
      </c>
      <c r="R2319">
        <v>8642.6473471623995</v>
      </c>
      <c r="S2319">
        <v>9617.6389002437118</v>
      </c>
      <c r="T2319">
        <v>8541.1710885596767</v>
      </c>
      <c r="U2319">
        <v>8312.7706853184845</v>
      </c>
      <c r="V2319">
        <v>9637.3346777395527</v>
      </c>
      <c r="W2319">
        <v>8872.5523459179349</v>
      </c>
      <c r="X2319">
        <v>11871.641763914513</v>
      </c>
      <c r="Y2319">
        <v>15023.404700878576</v>
      </c>
      <c r="Z2319">
        <v>11361.144399469442</v>
      </c>
      <c r="AA2319">
        <v>6119.1593099515885</v>
      </c>
      <c r="AB2319">
        <v>6119.1593099515885</v>
      </c>
      <c r="AC2319">
        <v>6119.1593099515885</v>
      </c>
      <c r="AD2319">
        <v>6119.1593099515885</v>
      </c>
      <c r="AE2319">
        <v>6119.1593099515885</v>
      </c>
      <c r="AF2319">
        <v>6119.1593099515885</v>
      </c>
      <c r="AG2319">
        <v>6119.1593099515885</v>
      </c>
      <c r="AH2319">
        <v>6119.1593099515885</v>
      </c>
      <c r="AI2319">
        <v>6119.1593099515885</v>
      </c>
      <c r="AJ2319">
        <v>6119.1593099515885</v>
      </c>
      <c r="AK2319">
        <v>6119.1593099515885</v>
      </c>
      <c r="AL2319">
        <v>6119.1593099515885</v>
      </c>
    </row>
    <row r="2320" spans="1:38" x14ac:dyDescent="0.2">
      <c r="A2320" s="1" t="s">
        <v>4</v>
      </c>
      <c r="B2320">
        <v>319</v>
      </c>
      <c r="C2320">
        <v>27677.846598446136</v>
      </c>
      <c r="D2320">
        <v>28883.337201859838</v>
      </c>
      <c r="E2320">
        <v>29731.189088264175</v>
      </c>
      <c r="F2320">
        <v>30379.972276941069</v>
      </c>
      <c r="G2320">
        <v>32309.501838025008</v>
      </c>
      <c r="H2320">
        <v>34892.588954049803</v>
      </c>
      <c r="I2320">
        <v>8634.9785097548574</v>
      </c>
      <c r="J2320">
        <v>8302.0373112515626</v>
      </c>
      <c r="K2320">
        <v>8871.1521860813955</v>
      </c>
      <c r="L2320">
        <v>10896.340384779442</v>
      </c>
      <c r="M2320">
        <v>10713.032005195562</v>
      </c>
      <c r="N2320">
        <v>10859.863270267972</v>
      </c>
      <c r="O2320">
        <v>4910.5886530102425</v>
      </c>
      <c r="P2320">
        <v>4040.4208844043551</v>
      </c>
      <c r="Q2320">
        <v>7041.5373048492456</v>
      </c>
      <c r="R2320">
        <v>8520.6220159742843</v>
      </c>
      <c r="S2320">
        <v>10002.275776293851</v>
      </c>
      <c r="T2320">
        <v>10594.035668847328</v>
      </c>
      <c r="U2320">
        <v>8015.0769452955974</v>
      </c>
      <c r="V2320">
        <v>6081.3600380741564</v>
      </c>
      <c r="W2320">
        <v>6764.9275385528072</v>
      </c>
      <c r="X2320">
        <v>9403.4478659131655</v>
      </c>
      <c r="Y2320">
        <v>8443.5925759007223</v>
      </c>
      <c r="Z2320">
        <v>5410.1637540454849</v>
      </c>
      <c r="AA2320">
        <v>2793.9229221194164</v>
      </c>
      <c r="AB2320">
        <v>2793.9229221194164</v>
      </c>
      <c r="AC2320">
        <v>2793.9229221194164</v>
      </c>
      <c r="AD2320">
        <v>2793.9229221194164</v>
      </c>
      <c r="AE2320">
        <v>2793.9229221194164</v>
      </c>
      <c r="AF2320">
        <v>2793.9229221194164</v>
      </c>
      <c r="AG2320">
        <v>2793.9229221194164</v>
      </c>
      <c r="AH2320">
        <v>2793.9229221194164</v>
      </c>
      <c r="AI2320">
        <v>2793.9229221194164</v>
      </c>
      <c r="AJ2320">
        <v>2793.9229221194164</v>
      </c>
      <c r="AK2320">
        <v>2793.9229221194164</v>
      </c>
      <c r="AL2320">
        <v>2793.9229221194164</v>
      </c>
    </row>
    <row r="2321" spans="1:38" x14ac:dyDescent="0.2">
      <c r="A2321" s="1" t="s">
        <v>4</v>
      </c>
      <c r="B2321">
        <v>320</v>
      </c>
      <c r="C2321">
        <v>28774.929072939165</v>
      </c>
      <c r="D2321">
        <v>29734.75202429626</v>
      </c>
      <c r="E2321">
        <v>31674.933461254961</v>
      </c>
      <c r="F2321">
        <v>33915.753980225541</v>
      </c>
      <c r="G2321">
        <v>34514.769768627186</v>
      </c>
      <c r="H2321">
        <v>34504.931711357043</v>
      </c>
      <c r="I2321">
        <v>485.66903376586333</v>
      </c>
      <c r="J2321">
        <v>487.39967083148446</v>
      </c>
      <c r="K2321">
        <v>506.88952630117342</v>
      </c>
      <c r="L2321">
        <v>601.29033912682473</v>
      </c>
      <c r="M2321">
        <v>663.50419036148185</v>
      </c>
      <c r="N2321">
        <v>715.55199122145723</v>
      </c>
      <c r="O2321">
        <v>832.88570677098176</v>
      </c>
      <c r="P2321">
        <v>845.26212671750295</v>
      </c>
      <c r="Q2321">
        <v>846.50613570460973</v>
      </c>
      <c r="R2321">
        <v>834.60505013696172</v>
      </c>
      <c r="S2321">
        <v>830.86508236226371</v>
      </c>
      <c r="T2321">
        <v>863.46028889723311</v>
      </c>
      <c r="U2321">
        <v>885.70027630794107</v>
      </c>
      <c r="V2321">
        <v>876.43295044757951</v>
      </c>
      <c r="W2321">
        <v>853.33789359068965</v>
      </c>
      <c r="X2321">
        <v>842.12381573556081</v>
      </c>
      <c r="Y2321">
        <v>840.92148777325417</v>
      </c>
      <c r="Z2321">
        <v>852.17565928561658</v>
      </c>
      <c r="AA2321">
        <v>515.04846350209129</v>
      </c>
      <c r="AB2321">
        <v>515.04846350209129</v>
      </c>
      <c r="AC2321">
        <v>515.04846350209129</v>
      </c>
      <c r="AD2321">
        <v>515.04846350209129</v>
      </c>
      <c r="AE2321">
        <v>515.04846350209129</v>
      </c>
      <c r="AF2321">
        <v>515.04846350209129</v>
      </c>
      <c r="AG2321">
        <v>515.04846350209129</v>
      </c>
      <c r="AH2321">
        <v>515.04846350209129</v>
      </c>
      <c r="AI2321">
        <v>515.04846350209129</v>
      </c>
      <c r="AJ2321">
        <v>515.04846350209129</v>
      </c>
      <c r="AK2321">
        <v>515.04846350209129</v>
      </c>
      <c r="AL2321">
        <v>515.04846350209129</v>
      </c>
    </row>
    <row r="2322" spans="1:38" x14ac:dyDescent="0.2">
      <c r="A2322" s="1" t="s">
        <v>4</v>
      </c>
      <c r="B2322">
        <v>321</v>
      </c>
      <c r="C2322">
        <v>24565.033370480331</v>
      </c>
      <c r="D2322">
        <v>23606.050089354052</v>
      </c>
      <c r="E2322">
        <v>28809.188141207691</v>
      </c>
      <c r="F2322">
        <v>34548.698483241584</v>
      </c>
      <c r="G2322">
        <v>35757.731945116946</v>
      </c>
      <c r="H2322">
        <v>37614.054793906682</v>
      </c>
      <c r="I2322">
        <v>22255.367319766388</v>
      </c>
      <c r="J2322">
        <v>21616.552207267934</v>
      </c>
      <c r="K2322">
        <v>23836.858199067243</v>
      </c>
      <c r="L2322">
        <v>24902.40372657308</v>
      </c>
      <c r="M2322">
        <v>24931.941420373696</v>
      </c>
      <c r="N2322">
        <v>30874.102103806712</v>
      </c>
      <c r="O2322">
        <v>28167.72308676476</v>
      </c>
      <c r="P2322">
        <v>19349.591584909525</v>
      </c>
      <c r="Q2322">
        <v>19424.708914922197</v>
      </c>
      <c r="R2322">
        <v>25220.754674887958</v>
      </c>
      <c r="S2322">
        <v>25119.532518922293</v>
      </c>
      <c r="T2322">
        <v>26012.678216254724</v>
      </c>
      <c r="U2322">
        <v>30130.185666475059</v>
      </c>
      <c r="V2322">
        <v>17744.853165307733</v>
      </c>
      <c r="W2322">
        <v>18183.097002594059</v>
      </c>
      <c r="X2322">
        <v>25378.862987225155</v>
      </c>
      <c r="Y2322">
        <v>21537.374186325062</v>
      </c>
      <c r="Z2322">
        <v>16193.784918367501</v>
      </c>
      <c r="AA2322">
        <v>10492.247306493753</v>
      </c>
      <c r="AB2322">
        <v>10492.247306493753</v>
      </c>
      <c r="AC2322">
        <v>10492.247306493753</v>
      </c>
      <c r="AD2322">
        <v>10492.247306493753</v>
      </c>
      <c r="AE2322">
        <v>10492.247306493753</v>
      </c>
      <c r="AF2322">
        <v>10492.247306493753</v>
      </c>
      <c r="AG2322">
        <v>10492.247306493753</v>
      </c>
      <c r="AH2322">
        <v>10492.247306493753</v>
      </c>
      <c r="AI2322">
        <v>10492.247306493753</v>
      </c>
      <c r="AJ2322">
        <v>10492.247306493753</v>
      </c>
      <c r="AK2322">
        <v>10492.247306493753</v>
      </c>
      <c r="AL2322">
        <v>10492.247306493753</v>
      </c>
    </row>
    <row r="2323" spans="1:38" x14ac:dyDescent="0.2">
      <c r="A2323" s="1" t="s">
        <v>4</v>
      </c>
      <c r="B2323">
        <v>322</v>
      </c>
      <c r="C2323">
        <v>19231.898305293653</v>
      </c>
      <c r="D2323">
        <v>22279.087796839634</v>
      </c>
      <c r="E2323">
        <v>25384.464241272442</v>
      </c>
      <c r="F2323">
        <v>27291.446022165113</v>
      </c>
      <c r="G2323">
        <v>26580.152344473005</v>
      </c>
      <c r="H2323">
        <v>28361.232537298325</v>
      </c>
      <c r="I2323">
        <v>9922.2754740916535</v>
      </c>
      <c r="J2323">
        <v>9517.6219116854663</v>
      </c>
      <c r="K2323">
        <v>10013.008950148664</v>
      </c>
      <c r="L2323">
        <v>11088.755594547281</v>
      </c>
      <c r="M2323">
        <v>11379.984847667491</v>
      </c>
      <c r="N2323">
        <v>12003.104548541003</v>
      </c>
      <c r="O2323">
        <v>12251.658160887479</v>
      </c>
      <c r="P2323">
        <v>14650.273180088749</v>
      </c>
      <c r="Q2323">
        <v>12163.000734898707</v>
      </c>
      <c r="R2323">
        <v>12267.233309170679</v>
      </c>
      <c r="S2323">
        <v>11904.330124353748</v>
      </c>
      <c r="T2323">
        <v>10101.941607329953</v>
      </c>
      <c r="U2323">
        <v>9429.6603602706873</v>
      </c>
      <c r="V2323">
        <v>9826.1829027538715</v>
      </c>
      <c r="W2323">
        <v>9920.4182516068795</v>
      </c>
      <c r="X2323">
        <v>10576.285536111023</v>
      </c>
      <c r="Y2323">
        <v>11909.709641225019</v>
      </c>
      <c r="Z2323">
        <v>12335.364515001533</v>
      </c>
      <c r="AA2323">
        <v>6285.8166886678646</v>
      </c>
      <c r="AB2323">
        <v>6285.8166886678646</v>
      </c>
      <c r="AC2323">
        <v>6285.8166886678646</v>
      </c>
      <c r="AD2323">
        <v>6285.8166886678646</v>
      </c>
      <c r="AE2323">
        <v>6285.8166886678646</v>
      </c>
      <c r="AF2323">
        <v>6285.8166886678646</v>
      </c>
      <c r="AG2323">
        <v>6285.8166886678646</v>
      </c>
      <c r="AH2323">
        <v>6285.8166886678646</v>
      </c>
      <c r="AI2323">
        <v>6285.8166886678646</v>
      </c>
      <c r="AJ2323">
        <v>6285.8166886678646</v>
      </c>
      <c r="AK2323">
        <v>6285.8166886678646</v>
      </c>
      <c r="AL2323">
        <v>6285.8166886678646</v>
      </c>
    </row>
    <row r="2324" spans="1:38" x14ac:dyDescent="0.2">
      <c r="A2324" s="1" t="s">
        <v>4</v>
      </c>
      <c r="B2324">
        <v>323</v>
      </c>
      <c r="C2324">
        <v>14770.139700152778</v>
      </c>
      <c r="D2324">
        <v>14696.317530799701</v>
      </c>
      <c r="E2324">
        <v>16914.316267373139</v>
      </c>
      <c r="F2324">
        <v>18385.567600211718</v>
      </c>
      <c r="G2324">
        <v>18901.82844331528</v>
      </c>
      <c r="H2324">
        <v>18741.752169118852</v>
      </c>
      <c r="I2324">
        <v>15682.308857018128</v>
      </c>
      <c r="J2324">
        <v>15647.907602065443</v>
      </c>
      <c r="K2324">
        <v>16646.848155913143</v>
      </c>
      <c r="L2324">
        <v>19478.463160384516</v>
      </c>
      <c r="M2324">
        <v>21421.573073484513</v>
      </c>
      <c r="N2324">
        <v>22766.320126662366</v>
      </c>
      <c r="O2324">
        <v>27262.675613168736</v>
      </c>
      <c r="P2324">
        <v>27308.11627387919</v>
      </c>
      <c r="Q2324">
        <v>27457.182507284848</v>
      </c>
      <c r="R2324">
        <v>28108.634714899923</v>
      </c>
      <c r="S2324">
        <v>28189.715814744341</v>
      </c>
      <c r="T2324">
        <v>27743.966936136643</v>
      </c>
      <c r="U2324">
        <v>27560.065745076656</v>
      </c>
      <c r="V2324">
        <v>28078.219655403558</v>
      </c>
      <c r="W2324">
        <v>27833.055981700287</v>
      </c>
      <c r="X2324">
        <v>27232.003117879423</v>
      </c>
      <c r="Y2324">
        <v>27430.069309619117</v>
      </c>
      <c r="Z2324">
        <v>27732.457377494928</v>
      </c>
      <c r="AA2324">
        <v>16319.374816536105</v>
      </c>
      <c r="AB2324">
        <v>16319.374816536105</v>
      </c>
      <c r="AC2324">
        <v>16319.374816536105</v>
      </c>
      <c r="AD2324">
        <v>16319.374816536105</v>
      </c>
      <c r="AE2324">
        <v>16319.374816536105</v>
      </c>
      <c r="AF2324">
        <v>16319.374816536105</v>
      </c>
      <c r="AG2324">
        <v>16319.374816536105</v>
      </c>
      <c r="AH2324">
        <v>16319.374816536105</v>
      </c>
      <c r="AI2324">
        <v>16319.374816536105</v>
      </c>
      <c r="AJ2324">
        <v>16319.374816536105</v>
      </c>
      <c r="AK2324">
        <v>16319.374816536105</v>
      </c>
      <c r="AL2324">
        <v>16319.374816536105</v>
      </c>
    </row>
    <row r="2325" spans="1:38" x14ac:dyDescent="0.2">
      <c r="A2325" s="1" t="s">
        <v>4</v>
      </c>
      <c r="B2325">
        <v>324</v>
      </c>
      <c r="C2325">
        <v>25396.751232520041</v>
      </c>
      <c r="D2325">
        <v>25432.542757781284</v>
      </c>
      <c r="E2325">
        <v>30029.941657040858</v>
      </c>
      <c r="F2325">
        <v>32424.381243345633</v>
      </c>
      <c r="G2325">
        <v>35636.922398884897</v>
      </c>
      <c r="H2325">
        <v>38829.067903684248</v>
      </c>
      <c r="I2325">
        <v>4069.7110013093252</v>
      </c>
      <c r="J2325">
        <v>4096.9122579861805</v>
      </c>
      <c r="K2325">
        <v>3953.1894038523164</v>
      </c>
      <c r="L2325">
        <v>4638.5669330780729</v>
      </c>
      <c r="M2325">
        <v>4706.9698409890407</v>
      </c>
      <c r="N2325">
        <v>5281.3788547671484</v>
      </c>
      <c r="O2325">
        <v>5307.8674838524721</v>
      </c>
      <c r="P2325">
        <v>4614.7136051209027</v>
      </c>
      <c r="Q2325">
        <v>4824.9293144787489</v>
      </c>
      <c r="R2325">
        <v>3833.7805116079649</v>
      </c>
      <c r="S2325">
        <v>4038.0925268506098</v>
      </c>
      <c r="T2325">
        <v>4486.211237787249</v>
      </c>
      <c r="U2325">
        <v>3462.6310162921509</v>
      </c>
      <c r="V2325">
        <v>2896.0292112731654</v>
      </c>
      <c r="W2325">
        <v>4232.1305819553872</v>
      </c>
      <c r="X2325">
        <v>5381.1702891600771</v>
      </c>
      <c r="Y2325">
        <v>4455.1592753722653</v>
      </c>
      <c r="Z2325">
        <v>3408.6796353612576</v>
      </c>
      <c r="AA2325">
        <v>2241.509918768415</v>
      </c>
      <c r="AB2325">
        <v>2241.509918768415</v>
      </c>
      <c r="AC2325">
        <v>2241.509918768415</v>
      </c>
      <c r="AD2325">
        <v>2241.509918768415</v>
      </c>
      <c r="AE2325">
        <v>2241.509918768415</v>
      </c>
      <c r="AF2325">
        <v>2241.509918768415</v>
      </c>
      <c r="AG2325">
        <v>2241.509918768415</v>
      </c>
      <c r="AH2325">
        <v>2241.509918768415</v>
      </c>
      <c r="AI2325">
        <v>2241.509918768415</v>
      </c>
      <c r="AJ2325">
        <v>2241.509918768415</v>
      </c>
      <c r="AK2325">
        <v>2241.509918768415</v>
      </c>
      <c r="AL2325">
        <v>2241.509918768415</v>
      </c>
    </row>
    <row r="2326" spans="1:38" x14ac:dyDescent="0.2">
      <c r="A2326" s="1" t="s">
        <v>4</v>
      </c>
      <c r="B2326">
        <v>325</v>
      </c>
      <c r="C2326">
        <v>24707.524787616825</v>
      </c>
      <c r="D2326">
        <v>24720.347398967016</v>
      </c>
      <c r="E2326">
        <v>28557.116609670946</v>
      </c>
      <c r="F2326">
        <v>31559.82467072468</v>
      </c>
      <c r="G2326">
        <v>32333.850031530568</v>
      </c>
      <c r="H2326">
        <v>32596.256885994582</v>
      </c>
      <c r="I2326">
        <v>37974.1753653837</v>
      </c>
      <c r="J2326">
        <v>38529.064687298123</v>
      </c>
      <c r="K2326">
        <v>40842.512278652823</v>
      </c>
      <c r="L2326">
        <v>47018.522686942546</v>
      </c>
      <c r="M2326">
        <v>50906.686370096642</v>
      </c>
      <c r="N2326">
        <v>53142.784166517922</v>
      </c>
      <c r="O2326">
        <v>64131.844093442749</v>
      </c>
      <c r="P2326">
        <v>65028.747208804089</v>
      </c>
      <c r="Q2326">
        <v>64238.374997129955</v>
      </c>
      <c r="R2326">
        <v>63981.193599350358</v>
      </c>
      <c r="S2326">
        <v>62853.247518657976</v>
      </c>
      <c r="T2326">
        <v>62195.668707867735</v>
      </c>
      <c r="U2326">
        <v>62456.699152323279</v>
      </c>
      <c r="V2326">
        <v>63065.241658451203</v>
      </c>
      <c r="W2326">
        <v>63630.858116038937</v>
      </c>
      <c r="X2326">
        <v>64107.550487978566</v>
      </c>
      <c r="Y2326">
        <v>64557.7929392203</v>
      </c>
      <c r="Z2326">
        <v>62738.278146117977</v>
      </c>
      <c r="AA2326">
        <v>37366.39552463805</v>
      </c>
      <c r="AB2326">
        <v>37366.39552463805</v>
      </c>
      <c r="AC2326">
        <v>37366.39552463805</v>
      </c>
      <c r="AD2326">
        <v>37366.39552463805</v>
      </c>
      <c r="AE2326">
        <v>37366.39552463805</v>
      </c>
      <c r="AF2326">
        <v>37366.39552463805</v>
      </c>
      <c r="AG2326">
        <v>37366.39552463805</v>
      </c>
      <c r="AH2326">
        <v>37366.39552463805</v>
      </c>
      <c r="AI2326">
        <v>37366.39552463805</v>
      </c>
      <c r="AJ2326">
        <v>37366.39552463805</v>
      </c>
      <c r="AK2326">
        <v>37366.39552463805</v>
      </c>
      <c r="AL2326">
        <v>37366.39552463805</v>
      </c>
    </row>
    <row r="2327" spans="1:38" x14ac:dyDescent="0.2">
      <c r="A2327" s="1" t="s">
        <v>4</v>
      </c>
      <c r="B2327">
        <v>326</v>
      </c>
      <c r="C2327">
        <v>31649.903093564848</v>
      </c>
      <c r="D2327">
        <v>34044.728591605752</v>
      </c>
      <c r="E2327">
        <v>37641.30474920955</v>
      </c>
      <c r="F2327">
        <v>40991.915362105778</v>
      </c>
      <c r="G2327">
        <v>37847.09984839231</v>
      </c>
      <c r="H2327">
        <v>36307.74247622594</v>
      </c>
      <c r="I2327">
        <v>1757.8105194712571</v>
      </c>
      <c r="J2327">
        <v>1840.0033245166264</v>
      </c>
      <c r="K2327">
        <v>1933.8361293663022</v>
      </c>
      <c r="L2327">
        <v>2284.0061545658982</v>
      </c>
      <c r="M2327">
        <v>2513.2048428220069</v>
      </c>
      <c r="N2327">
        <v>2571.7230012253276</v>
      </c>
      <c r="O2327">
        <v>3241.9854517565823</v>
      </c>
      <c r="P2327">
        <v>3999.3099291720941</v>
      </c>
      <c r="Q2327">
        <v>2708.5602739652509</v>
      </c>
      <c r="R2327">
        <v>2300.5105649173461</v>
      </c>
      <c r="S2327">
        <v>2355.9608540070167</v>
      </c>
      <c r="T2327">
        <v>2452.6240799463553</v>
      </c>
      <c r="U2327">
        <v>2247.0694418457406</v>
      </c>
      <c r="V2327">
        <v>2415.9240771322279</v>
      </c>
      <c r="W2327">
        <v>3442.5586818346255</v>
      </c>
      <c r="X2327">
        <v>3027.1507120223805</v>
      </c>
      <c r="Y2327">
        <v>2753.6101217159267</v>
      </c>
      <c r="Z2327">
        <v>3054.2885025770724</v>
      </c>
      <c r="AA2327">
        <v>2007.677932323056</v>
      </c>
      <c r="AB2327">
        <v>2007.677932323056</v>
      </c>
      <c r="AC2327">
        <v>2007.677932323056</v>
      </c>
      <c r="AD2327">
        <v>2007.677932323056</v>
      </c>
      <c r="AE2327">
        <v>2007.677932323056</v>
      </c>
      <c r="AF2327">
        <v>2007.677932323056</v>
      </c>
      <c r="AG2327">
        <v>2007.677932323056</v>
      </c>
      <c r="AH2327">
        <v>2007.677932323056</v>
      </c>
      <c r="AI2327">
        <v>2007.677932323056</v>
      </c>
      <c r="AJ2327">
        <v>2007.677932323056</v>
      </c>
      <c r="AK2327">
        <v>2007.677932323056</v>
      </c>
      <c r="AL2327">
        <v>2007.677932323056</v>
      </c>
    </row>
    <row r="2328" spans="1:38" x14ac:dyDescent="0.2">
      <c r="A2328" s="1" t="s">
        <v>4</v>
      </c>
      <c r="B2328">
        <v>327</v>
      </c>
      <c r="C2328">
        <v>29153.937625454822</v>
      </c>
      <c r="D2328">
        <v>27280.305642675827</v>
      </c>
      <c r="E2328">
        <v>28848.279255147569</v>
      </c>
      <c r="F2328">
        <v>32037.835021454841</v>
      </c>
      <c r="G2328">
        <v>34618.361344201869</v>
      </c>
      <c r="H2328">
        <v>37090.063034203413</v>
      </c>
      <c r="I2328">
        <v>8275.2628381737977</v>
      </c>
      <c r="J2328">
        <v>8050.5838643387588</v>
      </c>
      <c r="K2328">
        <v>7865.7898199770843</v>
      </c>
      <c r="L2328">
        <v>8540.6061885408126</v>
      </c>
      <c r="M2328">
        <v>9573.428900926272</v>
      </c>
      <c r="N2328">
        <v>10030.575398041266</v>
      </c>
      <c r="O2328">
        <v>7622.4171194927821</v>
      </c>
      <c r="P2328">
        <v>9391.3993543188953</v>
      </c>
      <c r="Q2328">
        <v>10545.06544445189</v>
      </c>
      <c r="R2328">
        <v>11335.94496600005</v>
      </c>
      <c r="S2328">
        <v>11888.138710012117</v>
      </c>
      <c r="T2328">
        <v>11590.49302534876</v>
      </c>
      <c r="U2328">
        <v>13576.630435903628</v>
      </c>
      <c r="V2328">
        <v>12405.412268886861</v>
      </c>
      <c r="W2328">
        <v>13068.776251523443</v>
      </c>
      <c r="X2328">
        <v>11608.262823448726</v>
      </c>
      <c r="Y2328">
        <v>8289.3925835782356</v>
      </c>
      <c r="Z2328">
        <v>8277.6626025292171</v>
      </c>
      <c r="AA2328">
        <v>5441.7049139938499</v>
      </c>
      <c r="AB2328">
        <v>5441.7049139938499</v>
      </c>
      <c r="AC2328">
        <v>5441.7049139938499</v>
      </c>
      <c r="AD2328">
        <v>5441.7049139938499</v>
      </c>
      <c r="AE2328">
        <v>5441.7049139938499</v>
      </c>
      <c r="AF2328">
        <v>5441.7049139938499</v>
      </c>
      <c r="AG2328">
        <v>5441.7049139938499</v>
      </c>
      <c r="AH2328">
        <v>5441.7049139938499</v>
      </c>
      <c r="AI2328">
        <v>5441.7049139938499</v>
      </c>
      <c r="AJ2328">
        <v>5441.7049139938499</v>
      </c>
      <c r="AK2328">
        <v>5441.7049139938499</v>
      </c>
      <c r="AL2328">
        <v>5441.7049139938499</v>
      </c>
    </row>
    <row r="2329" spans="1:38" x14ac:dyDescent="0.2">
      <c r="A2329" s="1" t="s">
        <v>4</v>
      </c>
      <c r="B2329">
        <v>328</v>
      </c>
      <c r="C2329">
        <v>26189.57315753257</v>
      </c>
      <c r="D2329">
        <v>25802.448919262049</v>
      </c>
      <c r="E2329">
        <v>30388.69293584858</v>
      </c>
      <c r="F2329">
        <v>34568.675927681892</v>
      </c>
      <c r="G2329">
        <v>37589.679003932062</v>
      </c>
      <c r="H2329">
        <v>43919.999899107919</v>
      </c>
      <c r="I2329">
        <v>24817.19940070992</v>
      </c>
      <c r="J2329">
        <v>23755.769749732022</v>
      </c>
      <c r="K2329">
        <v>25541.704090489613</v>
      </c>
      <c r="L2329">
        <v>29528.046368815656</v>
      </c>
      <c r="M2329">
        <v>30533.845702277809</v>
      </c>
      <c r="N2329">
        <v>32740.882083870456</v>
      </c>
      <c r="O2329">
        <v>25102.154964038658</v>
      </c>
      <c r="P2329">
        <v>19272.836522400161</v>
      </c>
      <c r="Q2329">
        <v>13202.266100768011</v>
      </c>
      <c r="R2329">
        <v>12473.738663331358</v>
      </c>
      <c r="S2329">
        <v>23437.047828588769</v>
      </c>
      <c r="T2329">
        <v>19247.927172189517</v>
      </c>
      <c r="U2329">
        <v>17903.957156792363</v>
      </c>
      <c r="V2329">
        <v>25368.216957148827</v>
      </c>
      <c r="W2329">
        <v>32838.611615116941</v>
      </c>
      <c r="X2329">
        <v>31559.590999374472</v>
      </c>
      <c r="Y2329">
        <v>24914.926374943421</v>
      </c>
      <c r="Z2329">
        <v>16773.623143366876</v>
      </c>
      <c r="AA2329">
        <v>10578.02929018069</v>
      </c>
      <c r="AB2329">
        <v>10578.02929018069</v>
      </c>
      <c r="AC2329">
        <v>10578.02929018069</v>
      </c>
      <c r="AD2329">
        <v>10578.02929018069</v>
      </c>
      <c r="AE2329">
        <v>10578.02929018069</v>
      </c>
      <c r="AF2329">
        <v>10578.02929018069</v>
      </c>
      <c r="AG2329">
        <v>10578.02929018069</v>
      </c>
      <c r="AH2329">
        <v>10578.02929018069</v>
      </c>
      <c r="AI2329">
        <v>10578.02929018069</v>
      </c>
      <c r="AJ2329">
        <v>10578.02929018069</v>
      </c>
      <c r="AK2329">
        <v>10578.02929018069</v>
      </c>
      <c r="AL2329">
        <v>10578.02929018069</v>
      </c>
    </row>
    <row r="2330" spans="1:38" x14ac:dyDescent="0.2">
      <c r="A2330" s="1" t="s">
        <v>4</v>
      </c>
      <c r="B2330">
        <v>329</v>
      </c>
      <c r="C2330">
        <v>28050.342261355516</v>
      </c>
      <c r="D2330">
        <v>27884.316407006761</v>
      </c>
      <c r="E2330">
        <v>33678.35275411683</v>
      </c>
      <c r="F2330">
        <v>37216.69357174584</v>
      </c>
      <c r="G2330">
        <v>37989.321945021271</v>
      </c>
      <c r="H2330">
        <v>38000.296621282527</v>
      </c>
      <c r="I2330">
        <v>40727.720643219887</v>
      </c>
      <c r="J2330">
        <v>40658.052771136601</v>
      </c>
      <c r="K2330">
        <v>43935.361622615754</v>
      </c>
      <c r="L2330">
        <v>50230.660749226401</v>
      </c>
      <c r="M2330">
        <v>54002.594684034571</v>
      </c>
      <c r="N2330">
        <v>56265.792941422238</v>
      </c>
      <c r="O2330">
        <v>63369.835624304651</v>
      </c>
      <c r="P2330">
        <v>65872.343921941123</v>
      </c>
      <c r="Q2330">
        <v>65295.88595481465</v>
      </c>
      <c r="R2330">
        <v>63590.609065245299</v>
      </c>
      <c r="S2330">
        <v>63467.196131971687</v>
      </c>
      <c r="T2330">
        <v>63263.983428985011</v>
      </c>
      <c r="U2330">
        <v>67524.301672064612</v>
      </c>
      <c r="V2330">
        <v>70160.633729913679</v>
      </c>
      <c r="W2330">
        <v>65536.431633235756</v>
      </c>
      <c r="X2330">
        <v>64041.123016240097</v>
      </c>
      <c r="Y2330">
        <v>64666.315996843747</v>
      </c>
      <c r="Z2330">
        <v>66972.761166265103</v>
      </c>
      <c r="AA2330">
        <v>38173.574842188216</v>
      </c>
      <c r="AB2330">
        <v>38173.574842188216</v>
      </c>
      <c r="AC2330">
        <v>38173.574842188216</v>
      </c>
      <c r="AD2330">
        <v>38173.574842188216</v>
      </c>
      <c r="AE2330">
        <v>38173.574842188216</v>
      </c>
      <c r="AF2330">
        <v>38173.574842188216</v>
      </c>
      <c r="AG2330">
        <v>38173.574842188216</v>
      </c>
      <c r="AH2330">
        <v>38173.574842188216</v>
      </c>
      <c r="AI2330">
        <v>38173.574842188216</v>
      </c>
      <c r="AJ2330">
        <v>38173.574842188216</v>
      </c>
      <c r="AK2330">
        <v>38173.574842188216</v>
      </c>
      <c r="AL2330">
        <v>38173.574842188216</v>
      </c>
    </row>
    <row r="2331" spans="1:38" x14ac:dyDescent="0.2">
      <c r="A2331" s="1" t="s">
        <v>4</v>
      </c>
      <c r="B2331">
        <v>330</v>
      </c>
      <c r="C2331">
        <v>20653.421943506874</v>
      </c>
      <c r="D2331">
        <v>23132.852789326946</v>
      </c>
      <c r="E2331">
        <v>29336.29501421548</v>
      </c>
      <c r="F2331">
        <v>30048.489823322841</v>
      </c>
      <c r="G2331">
        <v>31932.199481404205</v>
      </c>
      <c r="H2331">
        <v>30852.613809408213</v>
      </c>
      <c r="I2331">
        <v>4791.1173479904528</v>
      </c>
      <c r="J2331">
        <v>4708.7115371813179</v>
      </c>
      <c r="K2331">
        <v>4934.7475927195437</v>
      </c>
      <c r="L2331">
        <v>6118.6420445479571</v>
      </c>
      <c r="M2331">
        <v>6710.8015239499691</v>
      </c>
      <c r="N2331">
        <v>6378.4914569429684</v>
      </c>
      <c r="O2331">
        <v>4888.9315164957006</v>
      </c>
      <c r="P2331">
        <v>5073.6352948915255</v>
      </c>
      <c r="Q2331">
        <v>2994.5646594469627</v>
      </c>
      <c r="R2331">
        <v>3020.9640566490434</v>
      </c>
      <c r="S2331">
        <v>3222.348418160751</v>
      </c>
      <c r="T2331">
        <v>2976.4112797889402</v>
      </c>
      <c r="U2331">
        <v>3646.8535381250758</v>
      </c>
      <c r="V2331">
        <v>3227.9310886566604</v>
      </c>
      <c r="W2331">
        <v>3175.3831881367637</v>
      </c>
      <c r="X2331">
        <v>4059.9877344774</v>
      </c>
      <c r="Y2331">
        <v>3572.2840770492535</v>
      </c>
      <c r="Z2331">
        <v>3470.1935302150328</v>
      </c>
      <c r="AA2331">
        <v>1703.091349379531</v>
      </c>
      <c r="AB2331">
        <v>1703.091349379531</v>
      </c>
      <c r="AC2331">
        <v>1703.091349379531</v>
      </c>
      <c r="AD2331">
        <v>1703.091349379531</v>
      </c>
      <c r="AE2331">
        <v>1703.091349379531</v>
      </c>
      <c r="AF2331">
        <v>1703.091349379531</v>
      </c>
      <c r="AG2331">
        <v>1703.091349379531</v>
      </c>
      <c r="AH2331">
        <v>1703.091349379531</v>
      </c>
      <c r="AI2331">
        <v>1703.091349379531</v>
      </c>
      <c r="AJ2331">
        <v>1703.091349379531</v>
      </c>
      <c r="AK2331">
        <v>1703.091349379531</v>
      </c>
      <c r="AL2331">
        <v>1703.091349379531</v>
      </c>
    </row>
    <row r="2332" spans="1:38" x14ac:dyDescent="0.2">
      <c r="A2332" s="1" t="s">
        <v>4</v>
      </c>
      <c r="B2332">
        <v>331</v>
      </c>
      <c r="C2332">
        <v>20010.137596460154</v>
      </c>
      <c r="D2332">
        <v>21674.451579367298</v>
      </c>
      <c r="E2332">
        <v>25217.85827290536</v>
      </c>
      <c r="F2332">
        <v>28953.467031127264</v>
      </c>
      <c r="G2332">
        <v>30707.923381642504</v>
      </c>
      <c r="H2332">
        <v>32032.99406203688</v>
      </c>
      <c r="I2332">
        <v>8737.7713719907988</v>
      </c>
      <c r="J2332">
        <v>9112.5351390406231</v>
      </c>
      <c r="K2332">
        <v>10504.771139049923</v>
      </c>
      <c r="L2332">
        <v>11334.864746447543</v>
      </c>
      <c r="M2332">
        <v>12714.474768392183</v>
      </c>
      <c r="N2332">
        <v>13601.254509654675</v>
      </c>
      <c r="O2332">
        <v>9543.3845788566832</v>
      </c>
      <c r="P2332">
        <v>10291.837477537447</v>
      </c>
      <c r="Q2332">
        <v>8378.5899583257687</v>
      </c>
      <c r="R2332">
        <v>11538.748578355142</v>
      </c>
      <c r="S2332">
        <v>12113.594380955292</v>
      </c>
      <c r="T2332">
        <v>10173.270148618518</v>
      </c>
      <c r="U2332">
        <v>9672.0776256370427</v>
      </c>
      <c r="V2332">
        <v>9394.8677614659864</v>
      </c>
      <c r="W2332">
        <v>8774.1678345920773</v>
      </c>
      <c r="X2332">
        <v>9942.1083823089029</v>
      </c>
      <c r="Y2332">
        <v>11661.940388217268</v>
      </c>
      <c r="Z2332">
        <v>9673.260763055403</v>
      </c>
      <c r="AA2332">
        <v>5371.3920211664263</v>
      </c>
      <c r="AB2332">
        <v>5371.3920211664263</v>
      </c>
      <c r="AC2332">
        <v>5371.3920211664263</v>
      </c>
      <c r="AD2332">
        <v>5371.3920211664263</v>
      </c>
      <c r="AE2332">
        <v>5371.3920211664263</v>
      </c>
      <c r="AF2332">
        <v>5371.3920211664263</v>
      </c>
      <c r="AG2332">
        <v>5371.3920211664263</v>
      </c>
      <c r="AH2332">
        <v>5371.3920211664263</v>
      </c>
      <c r="AI2332">
        <v>5371.3920211664263</v>
      </c>
      <c r="AJ2332">
        <v>5371.3920211664263</v>
      </c>
      <c r="AK2332">
        <v>5371.3920211664263</v>
      </c>
      <c r="AL2332">
        <v>5371.3920211664263</v>
      </c>
    </row>
    <row r="2333" spans="1:38" x14ac:dyDescent="0.2">
      <c r="A2333" s="1" t="s">
        <v>4</v>
      </c>
      <c r="B2333">
        <v>332</v>
      </c>
      <c r="C2333">
        <v>34208.230404456684</v>
      </c>
      <c r="D2333">
        <v>32928.605449829476</v>
      </c>
      <c r="E2333">
        <v>35842.087129646614</v>
      </c>
      <c r="F2333">
        <v>43102.13236884075</v>
      </c>
      <c r="G2333">
        <v>42707.714535115549</v>
      </c>
      <c r="H2333">
        <v>42794.82514843798</v>
      </c>
      <c r="I2333">
        <v>18796.79145667491</v>
      </c>
      <c r="J2333">
        <v>19687.027218000003</v>
      </c>
      <c r="K2333">
        <v>21494.39930594969</v>
      </c>
      <c r="L2333">
        <v>24491.652657158003</v>
      </c>
      <c r="M2333">
        <v>25574.795004414485</v>
      </c>
      <c r="N2333">
        <v>26116.596947294056</v>
      </c>
      <c r="O2333">
        <v>26069.617984033721</v>
      </c>
      <c r="P2333">
        <v>28436.37720711868</v>
      </c>
      <c r="Q2333">
        <v>27518.939477779204</v>
      </c>
      <c r="R2333">
        <v>28785.944520716144</v>
      </c>
      <c r="S2333">
        <v>30479.101465390773</v>
      </c>
      <c r="T2333">
        <v>28433.680803420506</v>
      </c>
      <c r="U2333">
        <v>30219.555807661611</v>
      </c>
      <c r="V2333">
        <v>29479.086901912659</v>
      </c>
      <c r="W2333">
        <v>28333.194824995888</v>
      </c>
      <c r="X2333">
        <v>26105.780793936236</v>
      </c>
      <c r="Y2333">
        <v>26108.610956998251</v>
      </c>
      <c r="Z2333">
        <v>29552.042307440515</v>
      </c>
      <c r="AA2333">
        <v>16675.619127762682</v>
      </c>
      <c r="AB2333">
        <v>16675.619127762682</v>
      </c>
      <c r="AC2333">
        <v>16675.619127762682</v>
      </c>
      <c r="AD2333">
        <v>16675.619127762682</v>
      </c>
      <c r="AE2333">
        <v>16675.619127762682</v>
      </c>
      <c r="AF2333">
        <v>16675.619127762682</v>
      </c>
      <c r="AG2333">
        <v>16675.619127762682</v>
      </c>
      <c r="AH2333">
        <v>16675.619127762682</v>
      </c>
      <c r="AI2333">
        <v>16675.619127762682</v>
      </c>
      <c r="AJ2333">
        <v>16675.619127762682</v>
      </c>
      <c r="AK2333">
        <v>16675.619127762682</v>
      </c>
      <c r="AL2333">
        <v>16675.619127762682</v>
      </c>
    </row>
    <row r="2334" spans="1:38" x14ac:dyDescent="0.2">
      <c r="A2334" s="1" t="s">
        <v>4</v>
      </c>
      <c r="B2334">
        <v>333</v>
      </c>
      <c r="C2334">
        <v>21465.678938800236</v>
      </c>
      <c r="D2334">
        <v>20062.145188124847</v>
      </c>
      <c r="E2334">
        <v>23047.237516886296</v>
      </c>
      <c r="F2334">
        <v>29078.837694024904</v>
      </c>
      <c r="G2334">
        <v>27767.468251537546</v>
      </c>
      <c r="H2334">
        <v>23704.279963313944</v>
      </c>
      <c r="I2334">
        <v>4780.4639857936618</v>
      </c>
      <c r="J2334">
        <v>5099.0225344638457</v>
      </c>
      <c r="K2334">
        <v>5761.2977222453328</v>
      </c>
      <c r="L2334">
        <v>6818.6828407628127</v>
      </c>
      <c r="M2334">
        <v>6898.4429049398841</v>
      </c>
      <c r="N2334">
        <v>7579.0043229087632</v>
      </c>
      <c r="O2334">
        <v>4748.889237816581</v>
      </c>
      <c r="P2334">
        <v>4367.6398297568403</v>
      </c>
      <c r="Q2334">
        <v>4056.4834485682954</v>
      </c>
      <c r="R2334">
        <v>5781.8468416294127</v>
      </c>
      <c r="S2334">
        <v>7146.7786386191237</v>
      </c>
      <c r="T2334">
        <v>6385.6518554257136</v>
      </c>
      <c r="U2334">
        <v>8475.6686840911498</v>
      </c>
      <c r="V2334">
        <v>5021.2883670040037</v>
      </c>
      <c r="W2334">
        <v>3235.491005999259</v>
      </c>
      <c r="X2334">
        <v>4143.0792685113584</v>
      </c>
      <c r="Y2334">
        <v>3988.1382818185234</v>
      </c>
      <c r="Z2334">
        <v>3909.0162872987903</v>
      </c>
      <c r="AA2334">
        <v>4344.1875542565404</v>
      </c>
      <c r="AB2334">
        <v>4344.1875542565404</v>
      </c>
      <c r="AC2334">
        <v>4344.1875542565404</v>
      </c>
      <c r="AD2334">
        <v>4344.1875542565404</v>
      </c>
      <c r="AE2334">
        <v>4344.1875542565404</v>
      </c>
      <c r="AF2334">
        <v>4344.1875542565404</v>
      </c>
      <c r="AG2334">
        <v>4344.1875542565404</v>
      </c>
      <c r="AH2334">
        <v>4344.1875542565404</v>
      </c>
      <c r="AI2334">
        <v>4344.1875542565404</v>
      </c>
      <c r="AJ2334">
        <v>4344.1875542565404</v>
      </c>
      <c r="AK2334">
        <v>4344.1875542565404</v>
      </c>
      <c r="AL2334">
        <v>4344.1875542565404</v>
      </c>
    </row>
    <row r="2335" spans="1:38" x14ac:dyDescent="0.2">
      <c r="A2335" s="1" t="s">
        <v>4</v>
      </c>
      <c r="B2335">
        <v>334</v>
      </c>
      <c r="C2335">
        <v>31437.516919131274</v>
      </c>
      <c r="D2335">
        <v>35189.264709153693</v>
      </c>
      <c r="E2335">
        <v>37779.081645572071</v>
      </c>
      <c r="F2335">
        <v>40166.003992100515</v>
      </c>
      <c r="G2335">
        <v>39803.556135916464</v>
      </c>
      <c r="H2335">
        <v>40533.786971334921</v>
      </c>
      <c r="I2335">
        <v>23396.762417319118</v>
      </c>
      <c r="J2335">
        <v>23710.680747648657</v>
      </c>
      <c r="K2335">
        <v>24722.271284305607</v>
      </c>
      <c r="L2335">
        <v>28372.550047756704</v>
      </c>
      <c r="M2335">
        <v>30123.976706195281</v>
      </c>
      <c r="N2335">
        <v>31377.232793453422</v>
      </c>
      <c r="O2335">
        <v>36411.521588081167</v>
      </c>
      <c r="P2335">
        <v>38214.478473531031</v>
      </c>
      <c r="Q2335">
        <v>37981.702940272517</v>
      </c>
      <c r="R2335">
        <v>37271.69960692036</v>
      </c>
      <c r="S2335">
        <v>38816.578763835765</v>
      </c>
      <c r="T2335">
        <v>37689.878625210462</v>
      </c>
      <c r="U2335">
        <v>35941.382338455289</v>
      </c>
      <c r="V2335">
        <v>36073.580314092542</v>
      </c>
      <c r="W2335">
        <v>36372.833733145671</v>
      </c>
      <c r="X2335">
        <v>37627.219055834925</v>
      </c>
      <c r="Y2335">
        <v>37243.253177090352</v>
      </c>
      <c r="Z2335">
        <v>36573.742272305666</v>
      </c>
      <c r="AA2335">
        <v>22193.003178216208</v>
      </c>
      <c r="AB2335">
        <v>22193.003178216208</v>
      </c>
      <c r="AC2335">
        <v>22193.003178216208</v>
      </c>
      <c r="AD2335">
        <v>22193.003178216208</v>
      </c>
      <c r="AE2335">
        <v>22193.003178216208</v>
      </c>
      <c r="AF2335">
        <v>22193.003178216208</v>
      </c>
      <c r="AG2335">
        <v>22193.003178216208</v>
      </c>
      <c r="AH2335">
        <v>22193.003178216208</v>
      </c>
      <c r="AI2335">
        <v>22193.003178216208</v>
      </c>
      <c r="AJ2335">
        <v>22193.003178216208</v>
      </c>
      <c r="AK2335">
        <v>22193.003178216208</v>
      </c>
      <c r="AL2335">
        <v>22193.003178216208</v>
      </c>
    </row>
    <row r="2336" spans="1:38" x14ac:dyDescent="0.2">
      <c r="A2336" s="1" t="s">
        <v>4</v>
      </c>
      <c r="B2336">
        <v>335</v>
      </c>
      <c r="C2336">
        <v>26466.560001310107</v>
      </c>
      <c r="D2336">
        <v>27790.733199509214</v>
      </c>
      <c r="E2336">
        <v>35404.304394570827</v>
      </c>
      <c r="F2336">
        <v>38241.1724890193</v>
      </c>
      <c r="G2336">
        <v>37181.586432507567</v>
      </c>
      <c r="H2336">
        <v>37382.315314401414</v>
      </c>
      <c r="I2336">
        <v>12424.305540125342</v>
      </c>
      <c r="J2336">
        <v>12446.214864509966</v>
      </c>
      <c r="K2336">
        <v>14005.332300171875</v>
      </c>
      <c r="L2336">
        <v>15001.689894396566</v>
      </c>
      <c r="M2336">
        <v>15641.625101741405</v>
      </c>
      <c r="N2336">
        <v>17364.76804510189</v>
      </c>
      <c r="O2336">
        <v>15331.503468804982</v>
      </c>
      <c r="P2336">
        <v>16197.724730153177</v>
      </c>
      <c r="Q2336">
        <v>11913.786675729238</v>
      </c>
      <c r="R2336">
        <v>7710.6469963061172</v>
      </c>
      <c r="S2336">
        <v>8386.8027701272167</v>
      </c>
      <c r="T2336">
        <v>11574.251475526469</v>
      </c>
      <c r="U2336">
        <v>11914.769025295916</v>
      </c>
      <c r="V2336">
        <v>8956.7744160274342</v>
      </c>
      <c r="W2336">
        <v>11748.841536325377</v>
      </c>
      <c r="X2336">
        <v>11766.704207487939</v>
      </c>
      <c r="Y2336">
        <v>11850.766846604998</v>
      </c>
      <c r="Z2336">
        <v>8903.0965093094073</v>
      </c>
      <c r="AA2336">
        <v>4732.4844931028274</v>
      </c>
      <c r="AB2336">
        <v>4732.4844931028274</v>
      </c>
      <c r="AC2336">
        <v>4732.4844931028274</v>
      </c>
      <c r="AD2336">
        <v>4732.4844931028274</v>
      </c>
      <c r="AE2336">
        <v>4732.4844931028274</v>
      </c>
      <c r="AF2336">
        <v>4732.4844931028274</v>
      </c>
      <c r="AG2336">
        <v>4732.4844931028274</v>
      </c>
      <c r="AH2336">
        <v>4732.4844931028274</v>
      </c>
      <c r="AI2336">
        <v>4732.4844931028274</v>
      </c>
      <c r="AJ2336">
        <v>4732.4844931028274</v>
      </c>
      <c r="AK2336">
        <v>4732.4844931028274</v>
      </c>
      <c r="AL2336">
        <v>4732.4844931028274</v>
      </c>
    </row>
    <row r="2337" spans="1:38" x14ac:dyDescent="0.2">
      <c r="A2337" s="1" t="s">
        <v>4</v>
      </c>
      <c r="B2337">
        <v>336</v>
      </c>
      <c r="C2337">
        <v>18123.470562425522</v>
      </c>
      <c r="D2337">
        <v>20000.43317085646</v>
      </c>
      <c r="E2337">
        <v>25468.117358449304</v>
      </c>
      <c r="F2337">
        <v>27417.91447468333</v>
      </c>
      <c r="G2337">
        <v>25763.878333275286</v>
      </c>
      <c r="H2337">
        <v>24255.504612827801</v>
      </c>
      <c r="I2337">
        <v>32853.434297527841</v>
      </c>
      <c r="J2337">
        <v>33904.802653010171</v>
      </c>
      <c r="K2337">
        <v>38740.277319363529</v>
      </c>
      <c r="L2337">
        <v>42035.228091911347</v>
      </c>
      <c r="M2337">
        <v>45503.301546850606</v>
      </c>
      <c r="N2337">
        <v>47231.433587310239</v>
      </c>
      <c r="O2337">
        <v>31940.579444880765</v>
      </c>
      <c r="P2337">
        <v>33057.620466292487</v>
      </c>
      <c r="Q2337">
        <v>30512.649167872867</v>
      </c>
      <c r="R2337">
        <v>31872.647773284592</v>
      </c>
      <c r="S2337">
        <v>29403.169824538825</v>
      </c>
      <c r="T2337">
        <v>30663.733203810534</v>
      </c>
      <c r="U2337">
        <v>37178.956460512214</v>
      </c>
      <c r="V2337">
        <v>30636.353040467027</v>
      </c>
      <c r="W2337">
        <v>25897.045515123144</v>
      </c>
      <c r="X2337">
        <v>29039.364452200443</v>
      </c>
      <c r="Y2337">
        <v>31044.040947338042</v>
      </c>
      <c r="Z2337">
        <v>27340.448500924293</v>
      </c>
      <c r="AA2337">
        <v>12631.052721719996</v>
      </c>
      <c r="AB2337">
        <v>12631.052721719996</v>
      </c>
      <c r="AC2337">
        <v>12631.052721719996</v>
      </c>
      <c r="AD2337">
        <v>12631.052721719996</v>
      </c>
      <c r="AE2337">
        <v>12631.052721719996</v>
      </c>
      <c r="AF2337">
        <v>12631.052721719996</v>
      </c>
      <c r="AG2337">
        <v>12631.052721719996</v>
      </c>
      <c r="AH2337">
        <v>12631.052721719996</v>
      </c>
      <c r="AI2337">
        <v>12631.052721719996</v>
      </c>
      <c r="AJ2337">
        <v>12631.052721719996</v>
      </c>
      <c r="AK2337">
        <v>12631.052721719996</v>
      </c>
      <c r="AL2337">
        <v>12631.052721719996</v>
      </c>
    </row>
    <row r="2338" spans="1:38" x14ac:dyDescent="0.2">
      <c r="A2338" s="1" t="s">
        <v>4</v>
      </c>
      <c r="B2338">
        <v>337</v>
      </c>
      <c r="C2338">
        <v>17809.747290326366</v>
      </c>
      <c r="D2338">
        <v>20417.125180576106</v>
      </c>
      <c r="E2338">
        <v>23206.613441710546</v>
      </c>
      <c r="F2338">
        <v>24251.650472606816</v>
      </c>
      <c r="G2338">
        <v>23568.712814897423</v>
      </c>
      <c r="H2338">
        <v>24009.496973980753</v>
      </c>
      <c r="I2338">
        <v>31224.358964100531</v>
      </c>
      <c r="J2338">
        <v>31172.57801628979</v>
      </c>
      <c r="K2338">
        <v>30567.816935090414</v>
      </c>
      <c r="L2338">
        <v>35680.227884848231</v>
      </c>
      <c r="M2338">
        <v>36440.802786968416</v>
      </c>
      <c r="N2338">
        <v>35242.055483287084</v>
      </c>
      <c r="O2338">
        <v>19127.226900094131</v>
      </c>
      <c r="P2338">
        <v>35303.647422070288</v>
      </c>
      <c r="Q2338">
        <v>29390.044227146114</v>
      </c>
      <c r="R2338">
        <v>24637.050880576575</v>
      </c>
      <c r="S2338">
        <v>23070.675079510929</v>
      </c>
      <c r="T2338">
        <v>28723.3429838138</v>
      </c>
      <c r="U2338">
        <v>34824.300020810428</v>
      </c>
      <c r="V2338">
        <v>22979.300992519384</v>
      </c>
      <c r="W2338">
        <v>29184.943841998826</v>
      </c>
      <c r="X2338">
        <v>29291.367915139799</v>
      </c>
      <c r="Y2338">
        <v>20339.665411387341</v>
      </c>
      <c r="Z2338">
        <v>22537.8637758111</v>
      </c>
      <c r="AA2338">
        <v>14664.369878938063</v>
      </c>
      <c r="AB2338">
        <v>14664.369878938063</v>
      </c>
      <c r="AC2338">
        <v>14664.369878938063</v>
      </c>
      <c r="AD2338">
        <v>14664.369878938063</v>
      </c>
      <c r="AE2338">
        <v>14664.369878938063</v>
      </c>
      <c r="AF2338">
        <v>14664.369878938063</v>
      </c>
      <c r="AG2338">
        <v>14664.369878938063</v>
      </c>
      <c r="AH2338">
        <v>14664.369878938063</v>
      </c>
      <c r="AI2338">
        <v>14664.369878938063</v>
      </c>
      <c r="AJ2338">
        <v>14664.369878938063</v>
      </c>
      <c r="AK2338">
        <v>14664.369878938063</v>
      </c>
      <c r="AL2338">
        <v>14664.369878938063</v>
      </c>
    </row>
    <row r="2339" spans="1:38" x14ac:dyDescent="0.2">
      <c r="A2339" s="1" t="s">
        <v>4</v>
      </c>
      <c r="B2339">
        <v>338</v>
      </c>
      <c r="C2339">
        <v>24153.258274905136</v>
      </c>
      <c r="D2339">
        <v>24716.920659278334</v>
      </c>
      <c r="E2339">
        <v>32871.521406658387</v>
      </c>
      <c r="F2339">
        <v>39478.286199248978</v>
      </c>
      <c r="G2339">
        <v>39761.539594876485</v>
      </c>
      <c r="H2339">
        <v>33201.59337333803</v>
      </c>
      <c r="I2339">
        <v>4753.3125050486324</v>
      </c>
      <c r="J2339">
        <v>5142.3185773742889</v>
      </c>
      <c r="K2339">
        <v>5686.6128637724223</v>
      </c>
      <c r="L2339">
        <v>6926.910415576127</v>
      </c>
      <c r="M2339">
        <v>7259.1161223914405</v>
      </c>
      <c r="N2339">
        <v>6988.8543622908919</v>
      </c>
      <c r="O2339">
        <v>4790.8455369854009</v>
      </c>
      <c r="P2339">
        <v>4117.7207788159549</v>
      </c>
      <c r="Q2339">
        <v>5572.8009922323517</v>
      </c>
      <c r="R2339">
        <v>7218.1777061330258</v>
      </c>
      <c r="S2339">
        <v>8081.5369766146123</v>
      </c>
      <c r="T2339">
        <v>6001.0004114440635</v>
      </c>
      <c r="U2339">
        <v>5928.0326297941392</v>
      </c>
      <c r="V2339">
        <v>7029.7224165407706</v>
      </c>
      <c r="W2339">
        <v>5684.0471686269157</v>
      </c>
      <c r="X2339">
        <v>3861.0154460709732</v>
      </c>
      <c r="Y2339">
        <v>4163.808700624244</v>
      </c>
      <c r="Z2339">
        <v>4516.5417967045214</v>
      </c>
      <c r="AA2339">
        <v>2787.7131504670301</v>
      </c>
      <c r="AB2339">
        <v>2787.7131504670301</v>
      </c>
      <c r="AC2339">
        <v>2787.7131504670301</v>
      </c>
      <c r="AD2339">
        <v>2787.7131504670301</v>
      </c>
      <c r="AE2339">
        <v>2787.7131504670301</v>
      </c>
      <c r="AF2339">
        <v>2787.7131504670301</v>
      </c>
      <c r="AG2339">
        <v>2787.7131504670301</v>
      </c>
      <c r="AH2339">
        <v>2787.7131504670301</v>
      </c>
      <c r="AI2339">
        <v>2787.7131504670301</v>
      </c>
      <c r="AJ2339">
        <v>2787.7131504670301</v>
      </c>
      <c r="AK2339">
        <v>2787.7131504670301</v>
      </c>
      <c r="AL2339">
        <v>2787.7131504670301</v>
      </c>
    </row>
    <row r="2340" spans="1:38" x14ac:dyDescent="0.2">
      <c r="A2340" s="1" t="s">
        <v>4</v>
      </c>
      <c r="B2340">
        <v>339</v>
      </c>
      <c r="C2340">
        <v>23202.944938287637</v>
      </c>
      <c r="D2340">
        <v>23681.349814468944</v>
      </c>
      <c r="E2340">
        <v>21739.050617793531</v>
      </c>
      <c r="F2340">
        <v>25649.693260759686</v>
      </c>
      <c r="G2340">
        <v>29235.816956518014</v>
      </c>
      <c r="H2340">
        <v>30411.026393292283</v>
      </c>
      <c r="I2340">
        <v>12510.533265808475</v>
      </c>
      <c r="J2340">
        <v>12175.77583091566</v>
      </c>
      <c r="K2340">
        <v>11437.137132194041</v>
      </c>
      <c r="L2340">
        <v>14080.629555283807</v>
      </c>
      <c r="M2340">
        <v>16081.167287994911</v>
      </c>
      <c r="N2340">
        <v>16791.060426141354</v>
      </c>
      <c r="O2340">
        <v>11032.941141115427</v>
      </c>
      <c r="P2340">
        <v>14439.905268217211</v>
      </c>
      <c r="Q2340">
        <v>8004.686543972759</v>
      </c>
      <c r="R2340">
        <v>9862.4298753457315</v>
      </c>
      <c r="S2340">
        <v>15046.205495335695</v>
      </c>
      <c r="T2340">
        <v>20275.129135223622</v>
      </c>
      <c r="U2340">
        <v>21429.202329530603</v>
      </c>
      <c r="V2340">
        <v>17283.490559161437</v>
      </c>
      <c r="W2340">
        <v>13928.156983098423</v>
      </c>
      <c r="X2340">
        <v>9878.9437480905872</v>
      </c>
      <c r="Y2340">
        <v>9568.4943591268566</v>
      </c>
      <c r="Z2340">
        <v>8274.783338914327</v>
      </c>
      <c r="AA2340">
        <v>8753.4455958871149</v>
      </c>
      <c r="AB2340">
        <v>8753.4455958871149</v>
      </c>
      <c r="AC2340">
        <v>8753.4455958871149</v>
      </c>
      <c r="AD2340">
        <v>8753.4455958871149</v>
      </c>
      <c r="AE2340">
        <v>8753.4455958871149</v>
      </c>
      <c r="AF2340">
        <v>8753.4455958871149</v>
      </c>
      <c r="AG2340">
        <v>8753.4455958871149</v>
      </c>
      <c r="AH2340">
        <v>8753.4455958871149</v>
      </c>
      <c r="AI2340">
        <v>8753.4455958871149</v>
      </c>
      <c r="AJ2340">
        <v>8753.4455958871149</v>
      </c>
      <c r="AK2340">
        <v>8753.4455958871149</v>
      </c>
      <c r="AL2340">
        <v>8753.4455958871149</v>
      </c>
    </row>
    <row r="2341" spans="1:38" x14ac:dyDescent="0.2">
      <c r="A2341" s="1" t="s">
        <v>4</v>
      </c>
      <c r="B2341">
        <v>340</v>
      </c>
      <c r="C2341">
        <v>30427.98673778967</v>
      </c>
      <c r="D2341">
        <v>29733.53902124337</v>
      </c>
      <c r="E2341">
        <v>29411.490602020396</v>
      </c>
      <c r="F2341">
        <v>33603.420486280098</v>
      </c>
      <c r="G2341">
        <v>35225.105398237662</v>
      </c>
      <c r="H2341">
        <v>34140.754634146215</v>
      </c>
      <c r="I2341">
        <v>17700.71267741554</v>
      </c>
      <c r="J2341">
        <v>17348.931974131981</v>
      </c>
      <c r="K2341">
        <v>16213.73247680894</v>
      </c>
      <c r="L2341">
        <v>18277.283101633715</v>
      </c>
      <c r="M2341">
        <v>24059.828349349918</v>
      </c>
      <c r="N2341">
        <v>26637.367817611412</v>
      </c>
      <c r="O2341">
        <v>20443.25665988593</v>
      </c>
      <c r="P2341">
        <v>13969.321501001046</v>
      </c>
      <c r="Q2341">
        <v>13387.192263984858</v>
      </c>
      <c r="R2341">
        <v>14627.821225516265</v>
      </c>
      <c r="S2341">
        <v>12098.962243856244</v>
      </c>
      <c r="T2341">
        <v>11693.820846342272</v>
      </c>
      <c r="U2341">
        <v>12685.429061841518</v>
      </c>
      <c r="V2341">
        <v>13791.477105054921</v>
      </c>
      <c r="W2341">
        <v>20585.540739497745</v>
      </c>
      <c r="X2341">
        <v>24503.834998456536</v>
      </c>
      <c r="Y2341">
        <v>22398.963017002508</v>
      </c>
      <c r="Z2341">
        <v>25394.023834142517</v>
      </c>
      <c r="AA2341">
        <v>10732.451720957793</v>
      </c>
      <c r="AB2341">
        <v>10732.451720957793</v>
      </c>
      <c r="AC2341">
        <v>10732.451720957793</v>
      </c>
      <c r="AD2341">
        <v>10732.451720957793</v>
      </c>
      <c r="AE2341">
        <v>10732.451720957793</v>
      </c>
      <c r="AF2341">
        <v>10732.451720957793</v>
      </c>
      <c r="AG2341">
        <v>10732.451720957793</v>
      </c>
      <c r="AH2341">
        <v>10732.451720957793</v>
      </c>
      <c r="AI2341">
        <v>10732.451720957793</v>
      </c>
      <c r="AJ2341">
        <v>10732.451720957793</v>
      </c>
      <c r="AK2341">
        <v>10732.451720957793</v>
      </c>
      <c r="AL2341">
        <v>10732.451720957793</v>
      </c>
    </row>
    <row r="2342" spans="1:38" x14ac:dyDescent="0.2">
      <c r="A2342" s="1" t="s">
        <v>4</v>
      </c>
      <c r="B2342">
        <v>341</v>
      </c>
      <c r="C2342">
        <v>26216.171332637376</v>
      </c>
      <c r="D2342">
        <v>29993.283309813098</v>
      </c>
      <c r="E2342">
        <v>31996.755290342968</v>
      </c>
      <c r="F2342">
        <v>33725.915110146008</v>
      </c>
      <c r="G2342">
        <v>32240.406607348661</v>
      </c>
      <c r="H2342">
        <v>30974.187210839638</v>
      </c>
      <c r="I2342">
        <v>28125.665466665574</v>
      </c>
      <c r="J2342">
        <v>28159.92015357627</v>
      </c>
      <c r="K2342">
        <v>28254.523321210025</v>
      </c>
      <c r="L2342">
        <v>32940.225000405939</v>
      </c>
      <c r="M2342">
        <v>36563.935270886373</v>
      </c>
      <c r="N2342">
        <v>37168.096887092695</v>
      </c>
      <c r="O2342">
        <v>35203.905539853797</v>
      </c>
      <c r="P2342">
        <v>35673.017013235833</v>
      </c>
      <c r="Q2342">
        <v>38918.017298088387</v>
      </c>
      <c r="R2342">
        <v>46749.55088112432</v>
      </c>
      <c r="S2342">
        <v>36703.631408615867</v>
      </c>
      <c r="T2342">
        <v>33965.735039849264</v>
      </c>
      <c r="U2342">
        <v>42076.924432535176</v>
      </c>
      <c r="V2342">
        <v>41999.027380137915</v>
      </c>
      <c r="W2342">
        <v>35757.786825933552</v>
      </c>
      <c r="X2342">
        <v>34429.899490675052</v>
      </c>
      <c r="Y2342">
        <v>33730.736868731314</v>
      </c>
      <c r="Z2342">
        <v>38345.260106607617</v>
      </c>
      <c r="AA2342">
        <v>22090.030902954848</v>
      </c>
      <c r="AB2342">
        <v>22090.030902954848</v>
      </c>
      <c r="AC2342">
        <v>22090.030902954848</v>
      </c>
      <c r="AD2342">
        <v>22090.030902954848</v>
      </c>
      <c r="AE2342">
        <v>22090.030902954848</v>
      </c>
      <c r="AF2342">
        <v>22090.030902954848</v>
      </c>
      <c r="AG2342">
        <v>22090.030902954848</v>
      </c>
      <c r="AH2342">
        <v>22090.030902954848</v>
      </c>
      <c r="AI2342">
        <v>22090.030902954848</v>
      </c>
      <c r="AJ2342">
        <v>22090.030902954848</v>
      </c>
      <c r="AK2342">
        <v>22090.030902954848</v>
      </c>
      <c r="AL2342">
        <v>22090.030902954848</v>
      </c>
    </row>
    <row r="2343" spans="1:38" x14ac:dyDescent="0.2">
      <c r="A2343" s="1" t="s">
        <v>4</v>
      </c>
      <c r="B2343">
        <v>342</v>
      </c>
      <c r="C2343">
        <v>28576.219938512604</v>
      </c>
      <c r="D2343">
        <v>27366.708549124058</v>
      </c>
      <c r="E2343">
        <v>25535.145976016942</v>
      </c>
      <c r="F2343">
        <v>30977.05801155169</v>
      </c>
      <c r="G2343">
        <v>32375.0651704591</v>
      </c>
      <c r="H2343">
        <v>31007.546707012629</v>
      </c>
      <c r="I2343">
        <v>4537.1156218078231</v>
      </c>
      <c r="J2343">
        <v>4960.2022901365317</v>
      </c>
      <c r="K2343">
        <v>5422.6380902452538</v>
      </c>
      <c r="L2343">
        <v>6736.8561154536592</v>
      </c>
      <c r="M2343">
        <v>7593.013458361962</v>
      </c>
      <c r="N2343">
        <v>8095.0820681920413</v>
      </c>
      <c r="O2343">
        <v>4366.0252765840069</v>
      </c>
      <c r="P2343">
        <v>4271.352621652074</v>
      </c>
      <c r="Q2343">
        <v>5319.8121784905452</v>
      </c>
      <c r="R2343">
        <v>6195.0927702496156</v>
      </c>
      <c r="S2343">
        <v>8330.8711808983844</v>
      </c>
      <c r="T2343">
        <v>5996.9522275700483</v>
      </c>
      <c r="U2343">
        <v>3226.5733836696645</v>
      </c>
      <c r="V2343">
        <v>5357.965094782604</v>
      </c>
      <c r="W2343">
        <v>3248.6421815538311</v>
      </c>
      <c r="X2343">
        <v>3004.5942405598184</v>
      </c>
      <c r="Y2343">
        <v>8002.4621478682229</v>
      </c>
      <c r="Z2343">
        <v>9250.6987597594398</v>
      </c>
      <c r="AA2343">
        <v>4197.2113602679456</v>
      </c>
      <c r="AB2343">
        <v>4197.2113602679456</v>
      </c>
      <c r="AC2343">
        <v>4197.2113602679456</v>
      </c>
      <c r="AD2343">
        <v>4197.2113602679456</v>
      </c>
      <c r="AE2343">
        <v>4197.2113602679456</v>
      </c>
      <c r="AF2343">
        <v>4197.2113602679456</v>
      </c>
      <c r="AG2343">
        <v>4197.2113602679456</v>
      </c>
      <c r="AH2343">
        <v>4197.2113602679456</v>
      </c>
      <c r="AI2343">
        <v>4197.2113602679456</v>
      </c>
      <c r="AJ2343">
        <v>4197.2113602679456</v>
      </c>
      <c r="AK2343">
        <v>4197.2113602679456</v>
      </c>
      <c r="AL2343">
        <v>4197.2113602679456</v>
      </c>
    </row>
    <row r="2344" spans="1:38" x14ac:dyDescent="0.2">
      <c r="A2344" s="1" t="s">
        <v>4</v>
      </c>
      <c r="B2344">
        <v>343</v>
      </c>
      <c r="C2344">
        <v>12884.284959766625</v>
      </c>
      <c r="D2344">
        <v>12745.201975710497</v>
      </c>
      <c r="E2344">
        <v>16353.952442056263</v>
      </c>
      <c r="F2344">
        <v>19768.274665074376</v>
      </c>
      <c r="G2344">
        <v>19005.668195282418</v>
      </c>
      <c r="H2344">
        <v>17340.491743518844</v>
      </c>
      <c r="I2344">
        <v>6234.0288061518686</v>
      </c>
      <c r="J2344">
        <v>6579.5765090455307</v>
      </c>
      <c r="K2344">
        <v>6998.209331884209</v>
      </c>
      <c r="L2344">
        <v>7783.7353345274787</v>
      </c>
      <c r="M2344">
        <v>8263.8173374104954</v>
      </c>
      <c r="N2344">
        <v>8499.7733794416636</v>
      </c>
      <c r="O2344">
        <v>8843.8237567168417</v>
      </c>
      <c r="P2344">
        <v>9513.6657022095969</v>
      </c>
      <c r="Q2344">
        <v>9069.8775350928063</v>
      </c>
      <c r="R2344">
        <v>8107.4617946339504</v>
      </c>
      <c r="S2344">
        <v>8713.7839179692037</v>
      </c>
      <c r="T2344">
        <v>8269.343249895941</v>
      </c>
      <c r="U2344">
        <v>7173.5258345002821</v>
      </c>
      <c r="V2344">
        <v>7469.7543001458343</v>
      </c>
      <c r="W2344">
        <v>8245.8116288404526</v>
      </c>
      <c r="X2344">
        <v>8794.4430973569633</v>
      </c>
      <c r="Y2344">
        <v>9382.6122076049214</v>
      </c>
      <c r="Z2344">
        <v>8006.750971521913</v>
      </c>
      <c r="AA2344">
        <v>4837.5044345939459</v>
      </c>
      <c r="AB2344">
        <v>4837.5044345939459</v>
      </c>
      <c r="AC2344">
        <v>4837.5044345939459</v>
      </c>
      <c r="AD2344">
        <v>4837.5044345939459</v>
      </c>
      <c r="AE2344">
        <v>4837.5044345939459</v>
      </c>
      <c r="AF2344">
        <v>4837.5044345939459</v>
      </c>
      <c r="AG2344">
        <v>4837.5044345939459</v>
      </c>
      <c r="AH2344">
        <v>4837.5044345939459</v>
      </c>
      <c r="AI2344">
        <v>4837.5044345939459</v>
      </c>
      <c r="AJ2344">
        <v>4837.5044345939459</v>
      </c>
      <c r="AK2344">
        <v>4837.5044345939459</v>
      </c>
      <c r="AL2344">
        <v>4837.5044345939459</v>
      </c>
    </row>
    <row r="2345" spans="1:38" x14ac:dyDescent="0.2">
      <c r="A2345" s="1" t="s">
        <v>4</v>
      </c>
      <c r="B2345">
        <v>344</v>
      </c>
      <c r="C2345">
        <v>33141.134808610041</v>
      </c>
      <c r="D2345">
        <v>31526.181257940589</v>
      </c>
      <c r="E2345">
        <v>37379.006923793531</v>
      </c>
      <c r="F2345">
        <v>41367.845790751519</v>
      </c>
      <c r="G2345">
        <v>40139.458560444233</v>
      </c>
      <c r="H2345">
        <v>43448.98562546882</v>
      </c>
      <c r="I2345">
        <v>1135.6842291704347</v>
      </c>
      <c r="J2345">
        <v>1110.3564023502283</v>
      </c>
      <c r="K2345">
        <v>1120.5604879235661</v>
      </c>
      <c r="L2345">
        <v>1209.1079666015146</v>
      </c>
      <c r="M2345">
        <v>1197.5492172988511</v>
      </c>
      <c r="N2345">
        <v>1380.448577543418</v>
      </c>
      <c r="O2345">
        <v>1443.9507542823023</v>
      </c>
      <c r="P2345">
        <v>1144.9497529113437</v>
      </c>
      <c r="Q2345">
        <v>1278.1327904139432</v>
      </c>
      <c r="R2345">
        <v>1298.4137973162203</v>
      </c>
      <c r="S2345">
        <v>911.30092254152532</v>
      </c>
      <c r="T2345">
        <v>1501.9654282359986</v>
      </c>
      <c r="U2345">
        <v>1419.9909024755443</v>
      </c>
      <c r="V2345">
        <v>927.54985252203392</v>
      </c>
      <c r="W2345">
        <v>800.65358867911448</v>
      </c>
      <c r="X2345">
        <v>867.44861313344541</v>
      </c>
      <c r="Y2345">
        <v>1315.1488319589421</v>
      </c>
      <c r="Z2345">
        <v>1172.095831788547</v>
      </c>
      <c r="AA2345">
        <v>957.90039812449959</v>
      </c>
      <c r="AB2345">
        <v>957.90039812449959</v>
      </c>
      <c r="AC2345">
        <v>957.90039812449959</v>
      </c>
      <c r="AD2345">
        <v>957.90039812449959</v>
      </c>
      <c r="AE2345">
        <v>957.90039812449959</v>
      </c>
      <c r="AF2345">
        <v>957.90039812449959</v>
      </c>
      <c r="AG2345">
        <v>957.90039812449959</v>
      </c>
      <c r="AH2345">
        <v>957.90039812449959</v>
      </c>
      <c r="AI2345">
        <v>957.90039812449959</v>
      </c>
      <c r="AJ2345">
        <v>957.90039812449959</v>
      </c>
      <c r="AK2345">
        <v>957.90039812449959</v>
      </c>
      <c r="AL2345">
        <v>957.90039812449959</v>
      </c>
    </row>
    <row r="2346" spans="1:38" x14ac:dyDescent="0.2">
      <c r="A2346" s="1" t="s">
        <v>4</v>
      </c>
      <c r="B2346">
        <v>345</v>
      </c>
      <c r="C2346">
        <v>17900.183935147004</v>
      </c>
      <c r="D2346">
        <v>15868.072072082949</v>
      </c>
      <c r="E2346">
        <v>15595.706569111739</v>
      </c>
      <c r="F2346">
        <v>18452.412359498991</v>
      </c>
      <c r="G2346">
        <v>18836.125869510575</v>
      </c>
      <c r="H2346">
        <v>22873.012577101879</v>
      </c>
      <c r="I2346">
        <v>385.79680923612511</v>
      </c>
      <c r="J2346">
        <v>382.79846590817692</v>
      </c>
      <c r="K2346">
        <v>425.14974442863081</v>
      </c>
      <c r="L2346">
        <v>491.59057709219371</v>
      </c>
      <c r="M2346">
        <v>524.10309436161447</v>
      </c>
      <c r="N2346">
        <v>563.77464872683743</v>
      </c>
      <c r="O2346">
        <v>368.09113787676228</v>
      </c>
      <c r="P2346">
        <v>275.1039345150171</v>
      </c>
      <c r="Q2346">
        <v>288.44130297809306</v>
      </c>
      <c r="R2346">
        <v>365.43261419517631</v>
      </c>
      <c r="S2346">
        <v>469.43674627552321</v>
      </c>
      <c r="T2346">
        <v>322.31151659096508</v>
      </c>
      <c r="U2346">
        <v>313.77063985562211</v>
      </c>
      <c r="V2346">
        <v>398.29333494775091</v>
      </c>
      <c r="W2346">
        <v>313.55777969629509</v>
      </c>
      <c r="X2346">
        <v>273.93215812460153</v>
      </c>
      <c r="Y2346">
        <v>373.62544051470911</v>
      </c>
      <c r="Z2346">
        <v>349.30246050027625</v>
      </c>
      <c r="AA2346">
        <v>171.86070986392616</v>
      </c>
      <c r="AB2346">
        <v>171.86070986392616</v>
      </c>
      <c r="AC2346">
        <v>171.86070986392616</v>
      </c>
      <c r="AD2346">
        <v>171.86070986392616</v>
      </c>
      <c r="AE2346">
        <v>171.86070986392616</v>
      </c>
      <c r="AF2346">
        <v>171.86070986392616</v>
      </c>
      <c r="AG2346">
        <v>171.86070986392616</v>
      </c>
      <c r="AH2346">
        <v>171.86070986392616</v>
      </c>
      <c r="AI2346">
        <v>171.86070986392616</v>
      </c>
      <c r="AJ2346">
        <v>171.86070986392616</v>
      </c>
      <c r="AK2346">
        <v>171.86070986392616</v>
      </c>
      <c r="AL2346">
        <v>171.86070986392616</v>
      </c>
    </row>
    <row r="2347" spans="1:38" x14ac:dyDescent="0.2">
      <c r="A2347" s="1" t="s">
        <v>4</v>
      </c>
      <c r="B2347">
        <v>346</v>
      </c>
      <c r="C2347">
        <v>11286.477083856087</v>
      </c>
      <c r="D2347">
        <v>11918.66581961002</v>
      </c>
      <c r="E2347">
        <v>14622.639566587994</v>
      </c>
      <c r="F2347">
        <v>15339.553361054634</v>
      </c>
      <c r="G2347">
        <v>16113.738133826237</v>
      </c>
      <c r="H2347">
        <v>16404.000783412012</v>
      </c>
      <c r="I2347">
        <v>26804.035820847203</v>
      </c>
      <c r="J2347">
        <v>26787.15286357321</v>
      </c>
      <c r="K2347">
        <v>29106.506423746956</v>
      </c>
      <c r="L2347">
        <v>31406.536961756599</v>
      </c>
      <c r="M2347">
        <v>34042.178479601549</v>
      </c>
      <c r="N2347">
        <v>37353.992761701098</v>
      </c>
      <c r="O2347">
        <v>16061.767230529558</v>
      </c>
      <c r="P2347">
        <v>15631.46081618672</v>
      </c>
      <c r="Q2347">
        <v>18325.65605773847</v>
      </c>
      <c r="R2347">
        <v>16326.44128651883</v>
      </c>
      <c r="S2347">
        <v>17768.451251054099</v>
      </c>
      <c r="T2347">
        <v>16399.685082177381</v>
      </c>
      <c r="U2347">
        <v>17230.16689583506</v>
      </c>
      <c r="V2347">
        <v>18033.098476241437</v>
      </c>
      <c r="W2347">
        <v>17587.98643138479</v>
      </c>
      <c r="X2347">
        <v>19196.65862350948</v>
      </c>
      <c r="Y2347">
        <v>17791.985889570493</v>
      </c>
      <c r="Z2347">
        <v>17658.043524120636</v>
      </c>
      <c r="AA2347">
        <v>12355.443446724295</v>
      </c>
      <c r="AB2347">
        <v>12355.443446724295</v>
      </c>
      <c r="AC2347">
        <v>12355.443446724295</v>
      </c>
      <c r="AD2347">
        <v>12355.443446724295</v>
      </c>
      <c r="AE2347">
        <v>12355.443446724295</v>
      </c>
      <c r="AF2347">
        <v>12355.443446724295</v>
      </c>
      <c r="AG2347">
        <v>12355.443446724295</v>
      </c>
      <c r="AH2347">
        <v>12355.443446724295</v>
      </c>
      <c r="AI2347">
        <v>12355.443446724295</v>
      </c>
      <c r="AJ2347">
        <v>12355.443446724295</v>
      </c>
      <c r="AK2347">
        <v>12355.443446724295</v>
      </c>
      <c r="AL2347">
        <v>12355.443446724295</v>
      </c>
    </row>
    <row r="2348" spans="1:38" x14ac:dyDescent="0.2">
      <c r="A2348" s="1" t="s">
        <v>4</v>
      </c>
      <c r="B2348">
        <v>347</v>
      </c>
      <c r="C2348">
        <v>14230.387522467176</v>
      </c>
      <c r="D2348">
        <v>15542.571074923279</v>
      </c>
      <c r="E2348">
        <v>17712.051061919694</v>
      </c>
      <c r="F2348">
        <v>19009.690993195276</v>
      </c>
      <c r="G2348">
        <v>20806.276210327662</v>
      </c>
      <c r="H2348">
        <v>22032.796549259343</v>
      </c>
      <c r="I2348">
        <v>3637.4489401345872</v>
      </c>
      <c r="J2348">
        <v>3487.0481631694156</v>
      </c>
      <c r="K2348">
        <v>3714.9242829626842</v>
      </c>
      <c r="L2348">
        <v>4194.4913544751016</v>
      </c>
      <c r="M2348">
        <v>4143.4788333847755</v>
      </c>
      <c r="N2348">
        <v>4576.5507992027788</v>
      </c>
      <c r="O2348">
        <v>2788.0563979283925</v>
      </c>
      <c r="P2348">
        <v>2207.8594370286896</v>
      </c>
      <c r="Q2348">
        <v>2487.8733973229696</v>
      </c>
      <c r="R2348">
        <v>3287.763541065573</v>
      </c>
      <c r="S2348">
        <v>2814.1231233797871</v>
      </c>
      <c r="T2348">
        <v>2430.8027961891576</v>
      </c>
      <c r="U2348">
        <v>3728.6200775260872</v>
      </c>
      <c r="V2348">
        <v>3245.212830144339</v>
      </c>
      <c r="W2348">
        <v>2300.1976206972172</v>
      </c>
      <c r="X2348">
        <v>2301.3301306949566</v>
      </c>
      <c r="Y2348">
        <v>3083.5381349350587</v>
      </c>
      <c r="Z2348">
        <v>4219.6660901414098</v>
      </c>
      <c r="AA2348">
        <v>1783.7259386327623</v>
      </c>
      <c r="AB2348">
        <v>1783.7259386327623</v>
      </c>
      <c r="AC2348">
        <v>1783.7259386327623</v>
      </c>
      <c r="AD2348">
        <v>1783.7259386327623</v>
      </c>
      <c r="AE2348">
        <v>1783.7259386327623</v>
      </c>
      <c r="AF2348">
        <v>1783.7259386327623</v>
      </c>
      <c r="AG2348">
        <v>1783.7259386327623</v>
      </c>
      <c r="AH2348">
        <v>1783.7259386327623</v>
      </c>
      <c r="AI2348">
        <v>1783.7259386327623</v>
      </c>
      <c r="AJ2348">
        <v>1783.7259386327623</v>
      </c>
      <c r="AK2348">
        <v>1783.7259386327623</v>
      </c>
      <c r="AL2348">
        <v>1783.7259386327623</v>
      </c>
    </row>
    <row r="2349" spans="1:38" x14ac:dyDescent="0.2">
      <c r="A2349" s="1" t="s">
        <v>4</v>
      </c>
      <c r="B2349">
        <v>348</v>
      </c>
      <c r="C2349">
        <v>25702.563401304204</v>
      </c>
      <c r="D2349">
        <v>26113.548307055731</v>
      </c>
      <c r="E2349">
        <v>30281.643088959358</v>
      </c>
      <c r="F2349">
        <v>33447.019152656139</v>
      </c>
      <c r="G2349">
        <v>34446.37694445964</v>
      </c>
      <c r="H2349">
        <v>33968.906487035485</v>
      </c>
      <c r="I2349">
        <v>1321.3585328614536</v>
      </c>
      <c r="J2349">
        <v>1317.3221817070096</v>
      </c>
      <c r="K2349">
        <v>1394.858315325778</v>
      </c>
      <c r="L2349">
        <v>1553.8302448845113</v>
      </c>
      <c r="M2349">
        <v>1639.4723320372379</v>
      </c>
      <c r="N2349">
        <v>1646.5459409283146</v>
      </c>
      <c r="O2349">
        <v>947.89712743704479</v>
      </c>
      <c r="P2349">
        <v>823.41149888964389</v>
      </c>
      <c r="Q2349">
        <v>713.84529393598802</v>
      </c>
      <c r="R2349">
        <v>825.75632568721153</v>
      </c>
      <c r="S2349">
        <v>793.32482026019375</v>
      </c>
      <c r="T2349">
        <v>888.13942122876676</v>
      </c>
      <c r="U2349">
        <v>886.0632739953536</v>
      </c>
      <c r="V2349">
        <v>806.58524052345217</v>
      </c>
      <c r="W2349">
        <v>883.6485625565748</v>
      </c>
      <c r="X2349">
        <v>951.8153657886877</v>
      </c>
      <c r="Y2349">
        <v>653.83555873298224</v>
      </c>
      <c r="Z2349">
        <v>597.82984731162617</v>
      </c>
      <c r="AA2349">
        <v>555.89472035628023</v>
      </c>
      <c r="AB2349">
        <v>555.89472035628023</v>
      </c>
      <c r="AC2349">
        <v>555.89472035628023</v>
      </c>
      <c r="AD2349">
        <v>555.89472035628023</v>
      </c>
      <c r="AE2349">
        <v>555.89472035628023</v>
      </c>
      <c r="AF2349">
        <v>555.89472035628023</v>
      </c>
      <c r="AG2349">
        <v>555.89472035628023</v>
      </c>
      <c r="AH2349">
        <v>555.89472035628023</v>
      </c>
      <c r="AI2349">
        <v>555.89472035628023</v>
      </c>
      <c r="AJ2349">
        <v>555.89472035628023</v>
      </c>
      <c r="AK2349">
        <v>555.89472035628023</v>
      </c>
      <c r="AL2349">
        <v>555.89472035628023</v>
      </c>
    </row>
    <row r="2350" spans="1:38" x14ac:dyDescent="0.2">
      <c r="A2350" s="1" t="s">
        <v>4</v>
      </c>
      <c r="B2350">
        <v>349</v>
      </c>
      <c r="C2350">
        <v>21130.04507879286</v>
      </c>
      <c r="D2350">
        <v>21740.411882887824</v>
      </c>
      <c r="E2350">
        <v>23806.158420360538</v>
      </c>
      <c r="F2350">
        <v>27589.030581615887</v>
      </c>
      <c r="G2350">
        <v>25970.145783258111</v>
      </c>
      <c r="H2350">
        <v>24436.325054240682</v>
      </c>
      <c r="I2350">
        <v>11717.492048051425</v>
      </c>
      <c r="J2350">
        <v>11980.657610585384</v>
      </c>
      <c r="K2350">
        <v>12895.827242621619</v>
      </c>
      <c r="L2350">
        <v>14105.406215759394</v>
      </c>
      <c r="M2350">
        <v>15705.447545152936</v>
      </c>
      <c r="N2350">
        <v>17762.050452256339</v>
      </c>
      <c r="O2350">
        <v>15953.076142595599</v>
      </c>
      <c r="P2350">
        <v>10559.969957116735</v>
      </c>
      <c r="Q2350">
        <v>12057.746680838241</v>
      </c>
      <c r="R2350">
        <v>13539.039910180249</v>
      </c>
      <c r="S2350">
        <v>11385.859678653887</v>
      </c>
      <c r="T2350">
        <v>18383.762775619645</v>
      </c>
      <c r="U2350">
        <v>21234.002677393062</v>
      </c>
      <c r="V2350">
        <v>10971.466226327299</v>
      </c>
      <c r="W2350">
        <v>10800.393770322626</v>
      </c>
      <c r="X2350">
        <v>9374.1985902440174</v>
      </c>
      <c r="Y2350">
        <v>7946.9790223690425</v>
      </c>
      <c r="Z2350">
        <v>11414.640104764037</v>
      </c>
      <c r="AA2350">
        <v>4963.0921234395137</v>
      </c>
      <c r="AB2350">
        <v>4963.0921234395137</v>
      </c>
      <c r="AC2350">
        <v>4963.0921234395137</v>
      </c>
      <c r="AD2350">
        <v>4963.0921234395137</v>
      </c>
      <c r="AE2350">
        <v>4963.0921234395137</v>
      </c>
      <c r="AF2350">
        <v>4963.0921234395137</v>
      </c>
      <c r="AG2350">
        <v>4963.0921234395137</v>
      </c>
      <c r="AH2350">
        <v>4963.0921234395137</v>
      </c>
      <c r="AI2350">
        <v>4963.0921234395137</v>
      </c>
      <c r="AJ2350">
        <v>4963.0921234395137</v>
      </c>
      <c r="AK2350">
        <v>4963.0921234395137</v>
      </c>
      <c r="AL2350">
        <v>4963.0921234395137</v>
      </c>
    </row>
    <row r="2351" spans="1:38" x14ac:dyDescent="0.2">
      <c r="A2351" s="1" t="s">
        <v>4</v>
      </c>
      <c r="B2351">
        <v>350</v>
      </c>
      <c r="C2351">
        <v>22136.968030765209</v>
      </c>
      <c r="D2351">
        <v>25472.230650591006</v>
      </c>
      <c r="E2351">
        <v>28682.574338484919</v>
      </c>
      <c r="F2351">
        <v>31929.344412180562</v>
      </c>
      <c r="G2351">
        <v>39415.826406779575</v>
      </c>
      <c r="H2351">
        <v>38617.90351071534</v>
      </c>
      <c r="I2351">
        <v>25347.577525093595</v>
      </c>
      <c r="J2351">
        <v>25408.955614926286</v>
      </c>
      <c r="K2351">
        <v>29045.773496112321</v>
      </c>
      <c r="L2351">
        <v>32959.939172259583</v>
      </c>
      <c r="M2351">
        <v>33450.843302724687</v>
      </c>
      <c r="N2351">
        <v>33614.411812919854</v>
      </c>
      <c r="O2351">
        <v>28159.395914444158</v>
      </c>
      <c r="P2351">
        <v>29593.871722861164</v>
      </c>
      <c r="Q2351">
        <v>35870.908179361664</v>
      </c>
      <c r="R2351">
        <v>23920.511364384536</v>
      </c>
      <c r="S2351">
        <v>24648.299406767997</v>
      </c>
      <c r="T2351">
        <v>44196.008693002295</v>
      </c>
      <c r="U2351">
        <v>36880.349216289105</v>
      </c>
      <c r="V2351">
        <v>26331.224611342433</v>
      </c>
      <c r="W2351">
        <v>33936.637833825611</v>
      </c>
      <c r="X2351">
        <v>35365.839989755055</v>
      </c>
      <c r="Y2351">
        <v>39218.849531226428</v>
      </c>
      <c r="Z2351">
        <v>24929.640604179433</v>
      </c>
      <c r="AA2351">
        <v>9231.9463700159777</v>
      </c>
      <c r="AB2351">
        <v>9231.9463700159777</v>
      </c>
      <c r="AC2351">
        <v>9231.9463700159777</v>
      </c>
      <c r="AD2351">
        <v>9231.9463700159777</v>
      </c>
      <c r="AE2351">
        <v>9231.9463700159777</v>
      </c>
      <c r="AF2351">
        <v>9231.9463700159777</v>
      </c>
      <c r="AG2351">
        <v>9231.9463700159777</v>
      </c>
      <c r="AH2351">
        <v>9231.9463700159777</v>
      </c>
      <c r="AI2351">
        <v>9231.9463700159777</v>
      </c>
      <c r="AJ2351">
        <v>9231.9463700159777</v>
      </c>
      <c r="AK2351">
        <v>9231.9463700159777</v>
      </c>
      <c r="AL2351">
        <v>9231.9463700159777</v>
      </c>
    </row>
    <row r="2352" spans="1:38" x14ac:dyDescent="0.2">
      <c r="A2352" s="1" t="s">
        <v>4</v>
      </c>
      <c r="B2352">
        <v>351</v>
      </c>
      <c r="C2352">
        <v>7585.011346668136</v>
      </c>
      <c r="D2352">
        <v>8917.8876534492592</v>
      </c>
      <c r="E2352">
        <v>9786.3024121555645</v>
      </c>
      <c r="F2352">
        <v>10178.922194810371</v>
      </c>
      <c r="G2352">
        <v>10172.99664065755</v>
      </c>
      <c r="H2352">
        <v>10249.865928467256</v>
      </c>
      <c r="I2352">
        <v>27728.538134048456</v>
      </c>
      <c r="J2352">
        <v>28038.965630402399</v>
      </c>
      <c r="K2352">
        <v>28938.350901043286</v>
      </c>
      <c r="L2352">
        <v>31703.142516946235</v>
      </c>
      <c r="M2352">
        <v>33186.007792724537</v>
      </c>
      <c r="N2352">
        <v>34372.026446908581</v>
      </c>
      <c r="O2352">
        <v>42263.439869341048</v>
      </c>
      <c r="P2352">
        <v>42235.419941630993</v>
      </c>
      <c r="Q2352">
        <v>41910.410309357765</v>
      </c>
      <c r="R2352">
        <v>41764.501781592051</v>
      </c>
      <c r="S2352">
        <v>41721.278217923922</v>
      </c>
      <c r="T2352">
        <v>41628.826390097194</v>
      </c>
      <c r="U2352">
        <v>41769.508784085083</v>
      </c>
      <c r="V2352">
        <v>41852.993631425728</v>
      </c>
      <c r="W2352">
        <v>41709.636286002475</v>
      </c>
      <c r="X2352">
        <v>41781.495060585083</v>
      </c>
      <c r="Y2352">
        <v>42400.775470790337</v>
      </c>
      <c r="Z2352">
        <v>41982.92634629942</v>
      </c>
      <c r="AA2352">
        <v>24714.373192902218</v>
      </c>
      <c r="AB2352">
        <v>24714.373192902218</v>
      </c>
      <c r="AC2352">
        <v>24714.373192902218</v>
      </c>
      <c r="AD2352">
        <v>24714.373192902218</v>
      </c>
      <c r="AE2352">
        <v>24714.373192902218</v>
      </c>
      <c r="AF2352">
        <v>24714.373192902218</v>
      </c>
      <c r="AG2352">
        <v>24714.373192902218</v>
      </c>
      <c r="AH2352">
        <v>24714.373192902218</v>
      </c>
      <c r="AI2352">
        <v>24714.373192902218</v>
      </c>
      <c r="AJ2352">
        <v>24714.373192902218</v>
      </c>
      <c r="AK2352">
        <v>24714.373192902218</v>
      </c>
      <c r="AL2352">
        <v>24714.373192902218</v>
      </c>
    </row>
    <row r="2353" spans="1:38" x14ac:dyDescent="0.2">
      <c r="A2353" s="1" t="s">
        <v>4</v>
      </c>
      <c r="B2353">
        <v>352</v>
      </c>
      <c r="C2353">
        <v>29020.616772096841</v>
      </c>
      <c r="D2353">
        <v>33613.654385014241</v>
      </c>
      <c r="E2353">
        <v>32575.694051960196</v>
      </c>
      <c r="F2353">
        <v>32926.735057729049</v>
      </c>
      <c r="G2353">
        <v>33513.113832275216</v>
      </c>
      <c r="H2353">
        <v>33868.987832272978</v>
      </c>
      <c r="I2353">
        <v>2611.1930401134432</v>
      </c>
      <c r="J2353">
        <v>2499.0688234249947</v>
      </c>
      <c r="K2353">
        <v>2512.6540103943312</v>
      </c>
      <c r="L2353">
        <v>2976.1918355350185</v>
      </c>
      <c r="M2353">
        <v>3403.4065901069275</v>
      </c>
      <c r="N2353">
        <v>3566.5052855869772</v>
      </c>
      <c r="O2353">
        <v>2267.0590526559836</v>
      </c>
      <c r="P2353">
        <v>2588.6165050698232</v>
      </c>
      <c r="Q2353">
        <v>3482.1825306834357</v>
      </c>
      <c r="R2353">
        <v>2877.5837284167078</v>
      </c>
      <c r="S2353">
        <v>2726.6705126876059</v>
      </c>
      <c r="T2353">
        <v>3833.3940291928607</v>
      </c>
      <c r="U2353">
        <v>3378.5779397623655</v>
      </c>
      <c r="V2353">
        <v>3051.6200027148852</v>
      </c>
      <c r="W2353">
        <v>2216.4995746909763</v>
      </c>
      <c r="X2353">
        <v>2177.8976090700239</v>
      </c>
      <c r="Y2353">
        <v>2112.069262229566</v>
      </c>
      <c r="Z2353">
        <v>2829.5958294235629</v>
      </c>
      <c r="AA2353">
        <v>1847.4392723207443</v>
      </c>
      <c r="AB2353">
        <v>1847.4392723207443</v>
      </c>
      <c r="AC2353">
        <v>1847.4392723207443</v>
      </c>
      <c r="AD2353">
        <v>1847.4392723207443</v>
      </c>
      <c r="AE2353">
        <v>1847.4392723207443</v>
      </c>
      <c r="AF2353">
        <v>1847.4392723207443</v>
      </c>
      <c r="AG2353">
        <v>1847.4392723207443</v>
      </c>
      <c r="AH2353">
        <v>1847.4392723207443</v>
      </c>
      <c r="AI2353">
        <v>1847.4392723207443</v>
      </c>
      <c r="AJ2353">
        <v>1847.4392723207443</v>
      </c>
      <c r="AK2353">
        <v>1847.4392723207443</v>
      </c>
      <c r="AL2353">
        <v>1847.4392723207443</v>
      </c>
    </row>
    <row r="2354" spans="1:38" x14ac:dyDescent="0.2">
      <c r="A2354" s="1" t="s">
        <v>4</v>
      </c>
      <c r="B2354">
        <v>353</v>
      </c>
      <c r="C2354">
        <v>21514.362240940558</v>
      </c>
      <c r="D2354">
        <v>23743.944762960204</v>
      </c>
      <c r="E2354">
        <v>31461.44976985181</v>
      </c>
      <c r="F2354">
        <v>32290.536776794557</v>
      </c>
      <c r="G2354">
        <v>33790.503601213051</v>
      </c>
      <c r="H2354">
        <v>34977.865507743394</v>
      </c>
      <c r="I2354">
        <v>32373.327325671995</v>
      </c>
      <c r="J2354">
        <v>32431.938645455204</v>
      </c>
      <c r="K2354">
        <v>34893.539718175431</v>
      </c>
      <c r="L2354">
        <v>40326.123590795556</v>
      </c>
      <c r="M2354">
        <v>43312.097416507211</v>
      </c>
      <c r="N2354">
        <v>42073.165518365116</v>
      </c>
      <c r="O2354">
        <v>36767.49959326673</v>
      </c>
      <c r="P2354">
        <v>36506.13824705156</v>
      </c>
      <c r="Q2354">
        <v>31638.879772642311</v>
      </c>
      <c r="R2354">
        <v>30985.780785007246</v>
      </c>
      <c r="S2354">
        <v>36918.518537002754</v>
      </c>
      <c r="T2354">
        <v>44650.867220735883</v>
      </c>
      <c r="U2354">
        <v>40765.403077416893</v>
      </c>
      <c r="V2354">
        <v>44543.515843923829</v>
      </c>
      <c r="W2354">
        <v>35924.634535744488</v>
      </c>
      <c r="X2354">
        <v>27103.129828841429</v>
      </c>
      <c r="Y2354">
        <v>36204.208888090216</v>
      </c>
      <c r="Z2354">
        <v>47106.915200615585</v>
      </c>
      <c r="AA2354">
        <v>21094.80525859079</v>
      </c>
      <c r="AB2354">
        <v>21094.80525859079</v>
      </c>
      <c r="AC2354">
        <v>21094.80525859079</v>
      </c>
      <c r="AD2354">
        <v>21094.80525859079</v>
      </c>
      <c r="AE2354">
        <v>21094.80525859079</v>
      </c>
      <c r="AF2354">
        <v>21094.80525859079</v>
      </c>
      <c r="AG2354">
        <v>21094.80525859079</v>
      </c>
      <c r="AH2354">
        <v>21094.80525859079</v>
      </c>
      <c r="AI2354">
        <v>21094.80525859079</v>
      </c>
      <c r="AJ2354">
        <v>21094.80525859079</v>
      </c>
      <c r="AK2354">
        <v>21094.80525859079</v>
      </c>
      <c r="AL2354">
        <v>21094.80525859079</v>
      </c>
    </row>
    <row r="2355" spans="1:38" x14ac:dyDescent="0.2">
      <c r="A2355" s="1" t="s">
        <v>4</v>
      </c>
      <c r="B2355">
        <v>354</v>
      </c>
      <c r="C2355">
        <v>17845.631344952217</v>
      </c>
      <c r="D2355">
        <v>18790.515009184975</v>
      </c>
      <c r="E2355">
        <v>22892.508873870425</v>
      </c>
      <c r="F2355">
        <v>24925.707315483123</v>
      </c>
      <c r="G2355">
        <v>25476.756816098747</v>
      </c>
      <c r="H2355">
        <v>25511.0226847837</v>
      </c>
      <c r="I2355">
        <v>23450.976655685219</v>
      </c>
      <c r="J2355">
        <v>23385.243152093219</v>
      </c>
      <c r="K2355">
        <v>25014.852556703161</v>
      </c>
      <c r="L2355">
        <v>27991.524200735883</v>
      </c>
      <c r="M2355">
        <v>29629.466530395708</v>
      </c>
      <c r="N2355">
        <v>30416.959220957109</v>
      </c>
      <c r="O2355">
        <v>11455.170555846013</v>
      </c>
      <c r="P2355">
        <v>11482.714375418029</v>
      </c>
      <c r="Q2355">
        <v>11487.354611931403</v>
      </c>
      <c r="R2355">
        <v>11492.209642200271</v>
      </c>
      <c r="S2355">
        <v>11492.209642200271</v>
      </c>
      <c r="T2355">
        <v>11492.209642200271</v>
      </c>
      <c r="U2355">
        <v>11492.209642200271</v>
      </c>
      <c r="V2355">
        <v>11492.209642200271</v>
      </c>
      <c r="W2355">
        <v>11492.209642200271</v>
      </c>
      <c r="X2355">
        <v>11492.209642200271</v>
      </c>
      <c r="Y2355">
        <v>11492.209642200271</v>
      </c>
      <c r="Z2355">
        <v>11492.209642200271</v>
      </c>
      <c r="AA2355">
        <v>8009.7218718365566</v>
      </c>
      <c r="AB2355">
        <v>8009.7218718365566</v>
      </c>
      <c r="AC2355">
        <v>8009.7218718365566</v>
      </c>
      <c r="AD2355">
        <v>8009.7218718365566</v>
      </c>
      <c r="AE2355">
        <v>8009.7218718365566</v>
      </c>
      <c r="AF2355">
        <v>8009.7218718365566</v>
      </c>
      <c r="AG2355">
        <v>8009.7218718365566</v>
      </c>
      <c r="AH2355">
        <v>8009.7218718365566</v>
      </c>
      <c r="AI2355">
        <v>8009.7218718365566</v>
      </c>
      <c r="AJ2355">
        <v>8009.7218718365566</v>
      </c>
      <c r="AK2355">
        <v>8009.7218718365566</v>
      </c>
      <c r="AL2355">
        <v>8009.7218718365566</v>
      </c>
    </row>
    <row r="2356" spans="1:38" x14ac:dyDescent="0.2">
      <c r="A2356" s="1" t="s">
        <v>4</v>
      </c>
      <c r="B2356">
        <v>355</v>
      </c>
      <c r="C2356">
        <v>23095.441254325902</v>
      </c>
      <c r="D2356">
        <v>25809.810142664435</v>
      </c>
      <c r="E2356">
        <v>27150.976836417492</v>
      </c>
      <c r="F2356">
        <v>28454.424220543217</v>
      </c>
      <c r="G2356">
        <v>29433.338310423038</v>
      </c>
      <c r="H2356">
        <v>28368.909239164717</v>
      </c>
      <c r="I2356">
        <v>9139.9403056160572</v>
      </c>
      <c r="J2356">
        <v>9987.9419467661319</v>
      </c>
      <c r="K2356">
        <v>10884.720318873173</v>
      </c>
      <c r="L2356">
        <v>12443.850113057391</v>
      </c>
      <c r="M2356">
        <v>13058.676017783258</v>
      </c>
      <c r="N2356">
        <v>12077.25316963966</v>
      </c>
      <c r="O2356">
        <v>10827.249009461431</v>
      </c>
      <c r="P2356">
        <v>9782.0132166476324</v>
      </c>
      <c r="Q2356">
        <v>8671.2019142384088</v>
      </c>
      <c r="R2356">
        <v>10682.772992255072</v>
      </c>
      <c r="S2356">
        <v>7436.3591873113701</v>
      </c>
      <c r="T2356">
        <v>7150.4530096628232</v>
      </c>
      <c r="U2356">
        <v>12121.769462139642</v>
      </c>
      <c r="V2356">
        <v>10436.58247021086</v>
      </c>
      <c r="W2356">
        <v>10653.839259312179</v>
      </c>
      <c r="X2356">
        <v>9953.9746147718197</v>
      </c>
      <c r="Y2356">
        <v>9642.623716134367</v>
      </c>
      <c r="Z2356">
        <v>8861.7237994204152</v>
      </c>
      <c r="AA2356">
        <v>5191.082339513202</v>
      </c>
      <c r="AB2356">
        <v>5191.082339513202</v>
      </c>
      <c r="AC2356">
        <v>5191.082339513202</v>
      </c>
      <c r="AD2356">
        <v>5191.082339513202</v>
      </c>
      <c r="AE2356">
        <v>5191.082339513202</v>
      </c>
      <c r="AF2356">
        <v>5191.082339513202</v>
      </c>
      <c r="AG2356">
        <v>5191.082339513202</v>
      </c>
      <c r="AH2356">
        <v>5191.082339513202</v>
      </c>
      <c r="AI2356">
        <v>5191.082339513202</v>
      </c>
      <c r="AJ2356">
        <v>5191.082339513202</v>
      </c>
      <c r="AK2356">
        <v>5191.082339513202</v>
      </c>
      <c r="AL2356">
        <v>5191.082339513202</v>
      </c>
    </row>
    <row r="2357" spans="1:38" x14ac:dyDescent="0.2">
      <c r="A2357" s="1" t="s">
        <v>4</v>
      </c>
      <c r="B2357">
        <v>356</v>
      </c>
      <c r="C2357">
        <v>16382.658994575488</v>
      </c>
      <c r="D2357">
        <v>16283.965103324255</v>
      </c>
      <c r="E2357">
        <v>18489.319003553461</v>
      </c>
      <c r="F2357">
        <v>22685.941000277719</v>
      </c>
      <c r="G2357">
        <v>24539.728613572304</v>
      </c>
      <c r="H2357">
        <v>23752.069591778902</v>
      </c>
      <c r="I2357">
        <v>16710.404423471195</v>
      </c>
      <c r="J2357">
        <v>18038.959686414204</v>
      </c>
      <c r="K2357">
        <v>19263.895621232899</v>
      </c>
      <c r="L2357">
        <v>21686.700187051676</v>
      </c>
      <c r="M2357">
        <v>24292.759810953594</v>
      </c>
      <c r="N2357">
        <v>25628.369837229744</v>
      </c>
      <c r="O2357">
        <v>10933.567111366456</v>
      </c>
      <c r="P2357">
        <v>13821.606098393433</v>
      </c>
      <c r="Q2357">
        <v>21652.951898142976</v>
      </c>
      <c r="R2357">
        <v>15395.51917932847</v>
      </c>
      <c r="S2357">
        <v>15503.846737267351</v>
      </c>
      <c r="T2357">
        <v>19624.39359122307</v>
      </c>
      <c r="U2357">
        <v>18035.777657526898</v>
      </c>
      <c r="V2357">
        <v>16353.928029152859</v>
      </c>
      <c r="W2357">
        <v>15061.908922315895</v>
      </c>
      <c r="X2357">
        <v>16115.829571295859</v>
      </c>
      <c r="Y2357">
        <v>18191.982057308654</v>
      </c>
      <c r="Z2357">
        <v>16340.390067230188</v>
      </c>
      <c r="AA2357">
        <v>8501.0427296263351</v>
      </c>
      <c r="AB2357">
        <v>8501.0427296263351</v>
      </c>
      <c r="AC2357">
        <v>8501.0427296263351</v>
      </c>
      <c r="AD2357">
        <v>8501.0427296263351</v>
      </c>
      <c r="AE2357">
        <v>8501.0427296263351</v>
      </c>
      <c r="AF2357">
        <v>8501.0427296263351</v>
      </c>
      <c r="AG2357">
        <v>8501.0427296263351</v>
      </c>
      <c r="AH2357">
        <v>8501.0427296263351</v>
      </c>
      <c r="AI2357">
        <v>8501.0427296263351</v>
      </c>
      <c r="AJ2357">
        <v>8501.0427296263351</v>
      </c>
      <c r="AK2357">
        <v>8501.0427296263351</v>
      </c>
      <c r="AL2357">
        <v>8501.0427296263351</v>
      </c>
    </row>
    <row r="2358" spans="1:38" x14ac:dyDescent="0.2">
      <c r="A2358" s="1" t="s">
        <v>4</v>
      </c>
      <c r="B2358">
        <v>357</v>
      </c>
      <c r="C2358">
        <v>14441.496070656773</v>
      </c>
      <c r="D2358">
        <v>14902.318994283001</v>
      </c>
      <c r="E2358">
        <v>16479.620426751138</v>
      </c>
      <c r="F2358">
        <v>19327.231846930739</v>
      </c>
      <c r="G2358">
        <v>20872.81509667404</v>
      </c>
      <c r="H2358">
        <v>20142.528053261343</v>
      </c>
      <c r="I2358">
        <v>11363.666741875297</v>
      </c>
      <c r="J2358">
        <v>11219.888203971474</v>
      </c>
      <c r="K2358">
        <v>12669.195656258806</v>
      </c>
      <c r="L2358">
        <v>14628.327793411079</v>
      </c>
      <c r="M2358">
        <v>14598.379412785545</v>
      </c>
      <c r="N2358">
        <v>15230.147347260574</v>
      </c>
      <c r="O2358">
        <v>10057.001186097621</v>
      </c>
      <c r="P2358">
        <v>9742.418557109575</v>
      </c>
      <c r="Q2358">
        <v>10276.521404819125</v>
      </c>
      <c r="R2358">
        <v>9626.8801530498622</v>
      </c>
      <c r="S2358">
        <v>8774.5577829879967</v>
      </c>
      <c r="T2358">
        <v>10239.3471848596</v>
      </c>
      <c r="U2358">
        <v>13331.723519176896</v>
      </c>
      <c r="V2358">
        <v>11085.155652221003</v>
      </c>
      <c r="W2358">
        <v>7763.4592395852806</v>
      </c>
      <c r="X2358">
        <v>8567.4780578460613</v>
      </c>
      <c r="Y2358">
        <v>9374.1599207806139</v>
      </c>
      <c r="Z2358">
        <v>7715.2595998284551</v>
      </c>
      <c r="AA2358">
        <v>5277.2320595370911</v>
      </c>
      <c r="AB2358">
        <v>5277.2320595370911</v>
      </c>
      <c r="AC2358">
        <v>5277.2320595370911</v>
      </c>
      <c r="AD2358">
        <v>5277.2320595370911</v>
      </c>
      <c r="AE2358">
        <v>5277.2320595370911</v>
      </c>
      <c r="AF2358">
        <v>5277.2320595370911</v>
      </c>
      <c r="AG2358">
        <v>5277.2320595370911</v>
      </c>
      <c r="AH2358">
        <v>5277.2320595370911</v>
      </c>
      <c r="AI2358">
        <v>5277.2320595370911</v>
      </c>
      <c r="AJ2358">
        <v>5277.2320595370911</v>
      </c>
      <c r="AK2358">
        <v>5277.2320595370911</v>
      </c>
      <c r="AL2358">
        <v>5277.2320595370911</v>
      </c>
    </row>
    <row r="2359" spans="1:38" x14ac:dyDescent="0.2">
      <c r="A2359" s="1" t="s">
        <v>4</v>
      </c>
      <c r="B2359">
        <v>358</v>
      </c>
      <c r="C2359">
        <v>32526.875365548545</v>
      </c>
      <c r="D2359">
        <v>40628.098388384053</v>
      </c>
      <c r="E2359">
        <v>43410.560188011361</v>
      </c>
      <c r="F2359">
        <v>41028.744948322565</v>
      </c>
      <c r="G2359">
        <v>42198.629289342396</v>
      </c>
      <c r="H2359">
        <v>47155.066473195322</v>
      </c>
      <c r="I2359">
        <v>22375.138329832225</v>
      </c>
      <c r="J2359">
        <v>20805.245653455873</v>
      </c>
      <c r="K2359">
        <v>22655.990637843945</v>
      </c>
      <c r="L2359">
        <v>26442.279737747256</v>
      </c>
      <c r="M2359">
        <v>27634.561624519458</v>
      </c>
      <c r="N2359">
        <v>28974.175039299549</v>
      </c>
      <c r="O2359">
        <v>21087.110281078389</v>
      </c>
      <c r="P2359">
        <v>9743.1284916500572</v>
      </c>
      <c r="Q2359">
        <v>11274.244402554861</v>
      </c>
      <c r="R2359">
        <v>14966.445100539853</v>
      </c>
      <c r="S2359">
        <v>9118.2001076925426</v>
      </c>
      <c r="T2359">
        <v>9739.0689546338926</v>
      </c>
      <c r="U2359">
        <v>11053.591905854366</v>
      </c>
      <c r="V2359">
        <v>23102.988010621266</v>
      </c>
      <c r="W2359">
        <v>23301.873365132316</v>
      </c>
      <c r="X2359">
        <v>16250.400380201767</v>
      </c>
      <c r="Y2359">
        <v>17919.844977934707</v>
      </c>
      <c r="Z2359">
        <v>12207.497922265944</v>
      </c>
      <c r="AA2359">
        <v>10540.11994436422</v>
      </c>
      <c r="AB2359">
        <v>10540.11994436422</v>
      </c>
      <c r="AC2359">
        <v>10540.11994436422</v>
      </c>
      <c r="AD2359">
        <v>10540.11994436422</v>
      </c>
      <c r="AE2359">
        <v>10540.11994436422</v>
      </c>
      <c r="AF2359">
        <v>10540.11994436422</v>
      </c>
      <c r="AG2359">
        <v>10540.11994436422</v>
      </c>
      <c r="AH2359">
        <v>10540.11994436422</v>
      </c>
      <c r="AI2359">
        <v>10540.11994436422</v>
      </c>
      <c r="AJ2359">
        <v>10540.11994436422</v>
      </c>
      <c r="AK2359">
        <v>10540.11994436422</v>
      </c>
      <c r="AL2359">
        <v>10540.11994436422</v>
      </c>
    </row>
    <row r="2360" spans="1:38" x14ac:dyDescent="0.2">
      <c r="A2360" s="1" t="s">
        <v>4</v>
      </c>
      <c r="B2360">
        <v>359</v>
      </c>
      <c r="C2360">
        <v>23452.166183230867</v>
      </c>
      <c r="D2360">
        <v>26586.925386732608</v>
      </c>
      <c r="E2360">
        <v>32615.719243280233</v>
      </c>
      <c r="F2360">
        <v>31879.121562116503</v>
      </c>
      <c r="G2360">
        <v>26712.621448960468</v>
      </c>
      <c r="H2360">
        <v>29246.118419858358</v>
      </c>
      <c r="I2360">
        <v>523.81758203497134</v>
      </c>
      <c r="J2360">
        <v>512.58992183819964</v>
      </c>
      <c r="K2360">
        <v>526.49135224540976</v>
      </c>
      <c r="L2360">
        <v>625.73856381603753</v>
      </c>
      <c r="M2360">
        <v>677.30592831902391</v>
      </c>
      <c r="N2360">
        <v>688.57745594167545</v>
      </c>
      <c r="O2360">
        <v>383.42573101214936</v>
      </c>
      <c r="P2360">
        <v>331.66969510626029</v>
      </c>
      <c r="Q2360">
        <v>288.73305284482541</v>
      </c>
      <c r="R2360">
        <v>457.6031965481904</v>
      </c>
      <c r="S2360">
        <v>410.54484042115143</v>
      </c>
      <c r="T2360">
        <v>386.50959575852289</v>
      </c>
      <c r="U2360">
        <v>405.38382002703588</v>
      </c>
      <c r="V2360">
        <v>467.68434229217587</v>
      </c>
      <c r="W2360">
        <v>696.69232253324583</v>
      </c>
      <c r="X2360">
        <v>473.47517223051915</v>
      </c>
      <c r="Y2360">
        <v>352.66532824357972</v>
      </c>
      <c r="Z2360">
        <v>468.6074996824218</v>
      </c>
      <c r="AA2360">
        <v>464.75039769138778</v>
      </c>
      <c r="AB2360">
        <v>464.75039769138778</v>
      </c>
      <c r="AC2360">
        <v>464.75039769138778</v>
      </c>
      <c r="AD2360">
        <v>464.75039769138778</v>
      </c>
      <c r="AE2360">
        <v>464.75039769138778</v>
      </c>
      <c r="AF2360">
        <v>464.75039769138778</v>
      </c>
      <c r="AG2360">
        <v>464.75039769138778</v>
      </c>
      <c r="AH2360">
        <v>464.75039769138778</v>
      </c>
      <c r="AI2360">
        <v>464.75039769138778</v>
      </c>
      <c r="AJ2360">
        <v>464.75039769138778</v>
      </c>
      <c r="AK2360">
        <v>464.75039769138778</v>
      </c>
      <c r="AL2360">
        <v>464.75039769138778</v>
      </c>
    </row>
    <row r="2361" spans="1:38" x14ac:dyDescent="0.2">
      <c r="A2361" s="1" t="s">
        <v>4</v>
      </c>
      <c r="B2361">
        <v>360</v>
      </c>
      <c r="C2361">
        <v>11350.299433222523</v>
      </c>
      <c r="D2361">
        <v>13048.113972989298</v>
      </c>
      <c r="E2361">
        <v>15063.715599420273</v>
      </c>
      <c r="F2361">
        <v>17198.8244946388</v>
      </c>
      <c r="G2361">
        <v>16632.134823744142</v>
      </c>
      <c r="H2361">
        <v>16569.430936872781</v>
      </c>
      <c r="I2361">
        <v>44536.718422137128</v>
      </c>
      <c r="J2361">
        <v>46844.603210743058</v>
      </c>
      <c r="K2361">
        <v>48791.058760762186</v>
      </c>
      <c r="L2361">
        <v>52338.409723308097</v>
      </c>
      <c r="M2361">
        <v>54201.209441122766</v>
      </c>
      <c r="N2361">
        <v>52589.47133225674</v>
      </c>
      <c r="O2361">
        <v>48587.648580473375</v>
      </c>
      <c r="P2361">
        <v>47849.905401374846</v>
      </c>
      <c r="Q2361">
        <v>47495.70204091262</v>
      </c>
      <c r="R2361">
        <v>50848.07374445317</v>
      </c>
      <c r="S2361">
        <v>50736.886490204473</v>
      </c>
      <c r="T2361">
        <v>56102.286130474087</v>
      </c>
      <c r="U2361">
        <v>61591.785260677258</v>
      </c>
      <c r="V2361">
        <v>56966.034082822705</v>
      </c>
      <c r="W2361">
        <v>61776.877745268284</v>
      </c>
      <c r="X2361">
        <v>63939.229293016833</v>
      </c>
      <c r="Y2361">
        <v>60623.891831048008</v>
      </c>
      <c r="Z2361">
        <v>54430.478337858476</v>
      </c>
      <c r="AA2361">
        <v>31926.502530527116</v>
      </c>
      <c r="AB2361">
        <v>31926.502530527116</v>
      </c>
      <c r="AC2361">
        <v>31926.502530527116</v>
      </c>
      <c r="AD2361">
        <v>31926.502530527116</v>
      </c>
      <c r="AE2361">
        <v>31926.502530527116</v>
      </c>
      <c r="AF2361">
        <v>31926.502530527116</v>
      </c>
      <c r="AG2361">
        <v>31926.502530527116</v>
      </c>
      <c r="AH2361">
        <v>31926.502530527116</v>
      </c>
      <c r="AI2361">
        <v>31926.502530527116</v>
      </c>
      <c r="AJ2361">
        <v>31926.502530527116</v>
      </c>
      <c r="AK2361">
        <v>31926.502530527116</v>
      </c>
      <c r="AL2361">
        <v>31926.502530527116</v>
      </c>
    </row>
    <row r="2362" spans="1:38" x14ac:dyDescent="0.2">
      <c r="A2362" s="1" t="s">
        <v>4</v>
      </c>
      <c r="B2362">
        <v>361</v>
      </c>
      <c r="C2362">
        <v>33189.394747595237</v>
      </c>
      <c r="D2362">
        <v>33554.669599948662</v>
      </c>
      <c r="E2362">
        <v>37570.693788454191</v>
      </c>
      <c r="F2362">
        <v>44222.560740092682</v>
      </c>
      <c r="G2362">
        <v>44985.102623734536</v>
      </c>
      <c r="H2362">
        <v>42951.417874009574</v>
      </c>
      <c r="I2362">
        <v>2825.7721672768753</v>
      </c>
      <c r="J2362">
        <v>2931.9048210917276</v>
      </c>
      <c r="K2362">
        <v>2907.3436775919554</v>
      </c>
      <c r="L2362">
        <v>3280.3000985449376</v>
      </c>
      <c r="M2362">
        <v>3582.201981093649</v>
      </c>
      <c r="N2362">
        <v>3793.6695353177465</v>
      </c>
      <c r="O2362">
        <v>3769.9187320376495</v>
      </c>
      <c r="P2362">
        <v>3738.5652194833087</v>
      </c>
      <c r="Q2362">
        <v>5440.0486097507473</v>
      </c>
      <c r="R2362">
        <v>4666.3712855612303</v>
      </c>
      <c r="S2362">
        <v>3416.6894077633774</v>
      </c>
      <c r="T2362">
        <v>2987.7445940039634</v>
      </c>
      <c r="U2362">
        <v>3308.3209486463857</v>
      </c>
      <c r="V2362">
        <v>3786.9025175657412</v>
      </c>
      <c r="W2362">
        <v>4183.0840208935779</v>
      </c>
      <c r="X2362">
        <v>4160.6202714744877</v>
      </c>
      <c r="Y2362">
        <v>3515.2294404362874</v>
      </c>
      <c r="Z2362">
        <v>3277.2222308774553</v>
      </c>
      <c r="AA2362">
        <v>2100.710741283232</v>
      </c>
      <c r="AB2362">
        <v>2100.710741283232</v>
      </c>
      <c r="AC2362">
        <v>2100.710741283232</v>
      </c>
      <c r="AD2362">
        <v>2100.710741283232</v>
      </c>
      <c r="AE2362">
        <v>2100.710741283232</v>
      </c>
      <c r="AF2362">
        <v>2100.710741283232</v>
      </c>
      <c r="AG2362">
        <v>2100.710741283232</v>
      </c>
      <c r="AH2362">
        <v>2100.710741283232</v>
      </c>
      <c r="AI2362">
        <v>2100.710741283232</v>
      </c>
      <c r="AJ2362">
        <v>2100.710741283232</v>
      </c>
      <c r="AK2362">
        <v>2100.710741283232</v>
      </c>
      <c r="AL2362">
        <v>2100.710741283232</v>
      </c>
    </row>
    <row r="2363" spans="1:38" x14ac:dyDescent="0.2">
      <c r="A2363" s="1" t="s">
        <v>4</v>
      </c>
      <c r="B2363">
        <v>362</v>
      </c>
      <c r="C2363">
        <v>23427.035584366196</v>
      </c>
      <c r="D2363">
        <v>23160.873416058141</v>
      </c>
      <c r="E2363">
        <v>26819.122066251977</v>
      </c>
      <c r="F2363">
        <v>28581.603606487235</v>
      </c>
      <c r="G2363">
        <v>29846.690058611053</v>
      </c>
      <c r="H2363">
        <v>31987.305288889151</v>
      </c>
      <c r="I2363">
        <v>11180.41845901329</v>
      </c>
      <c r="J2363">
        <v>10558.361001642288</v>
      </c>
      <c r="K2363">
        <v>11529.255671255351</v>
      </c>
      <c r="L2363">
        <v>13811.245119763988</v>
      </c>
      <c r="M2363">
        <v>14646.918308217215</v>
      </c>
      <c r="N2363">
        <v>14512.456862357645</v>
      </c>
      <c r="O2363">
        <v>6112.0671577366638</v>
      </c>
      <c r="P2363">
        <v>7485.3295829304425</v>
      </c>
      <c r="Q2363">
        <v>9799.2248757966536</v>
      </c>
      <c r="R2363">
        <v>10666.679150165717</v>
      </c>
      <c r="S2363">
        <v>8849.7012074444283</v>
      </c>
      <c r="T2363">
        <v>8333.5843045881229</v>
      </c>
      <c r="U2363">
        <v>9151.0179995450999</v>
      </c>
      <c r="V2363">
        <v>9066.5899886030729</v>
      </c>
      <c r="W2363">
        <v>8635.1092173512843</v>
      </c>
      <c r="X2363">
        <v>9943.6208866033267</v>
      </c>
      <c r="Y2363">
        <v>12804.733216980107</v>
      </c>
      <c r="Z2363">
        <v>10051.516080988293</v>
      </c>
      <c r="AA2363">
        <v>4592.8592904977195</v>
      </c>
      <c r="AB2363">
        <v>4592.8592904977195</v>
      </c>
      <c r="AC2363">
        <v>4592.8592904977195</v>
      </c>
      <c r="AD2363">
        <v>4592.8592904977195</v>
      </c>
      <c r="AE2363">
        <v>4592.8592904977195</v>
      </c>
      <c r="AF2363">
        <v>4592.8592904977195</v>
      </c>
      <c r="AG2363">
        <v>4592.8592904977195</v>
      </c>
      <c r="AH2363">
        <v>4592.8592904977195</v>
      </c>
      <c r="AI2363">
        <v>4592.8592904977195</v>
      </c>
      <c r="AJ2363">
        <v>4592.8592904977195</v>
      </c>
      <c r="AK2363">
        <v>4592.8592904977195</v>
      </c>
      <c r="AL2363">
        <v>4592.8592904977195</v>
      </c>
    </row>
    <row r="2364" spans="1:38" x14ac:dyDescent="0.2">
      <c r="A2364" s="1" t="s">
        <v>4</v>
      </c>
      <c r="B2364">
        <v>363</v>
      </c>
      <c r="C2364">
        <v>27746.634459051042</v>
      </c>
      <c r="D2364">
        <v>32699.09902078431</v>
      </c>
      <c r="E2364">
        <v>38605.662150756492</v>
      </c>
      <c r="F2364">
        <v>43975.999938153072</v>
      </c>
      <c r="G2364">
        <v>42257.175314425127</v>
      </c>
      <c r="H2364">
        <v>41810.075018147894</v>
      </c>
      <c r="I2364">
        <v>9243.8389263409008</v>
      </c>
      <c r="J2364">
        <v>8933.7999822153179</v>
      </c>
      <c r="K2364">
        <v>9509.9410976624404</v>
      </c>
      <c r="L2364">
        <v>10566.756380625742</v>
      </c>
      <c r="M2364">
        <v>11353.363935250822</v>
      </c>
      <c r="N2364">
        <v>12063.741911498224</v>
      </c>
      <c r="O2364">
        <v>11765.318181964769</v>
      </c>
      <c r="P2364">
        <v>10945.669930279933</v>
      </c>
      <c r="Q2364">
        <v>11670.631507028445</v>
      </c>
      <c r="R2364">
        <v>13040.796067523588</v>
      </c>
      <c r="S2364">
        <v>11601.746516208654</v>
      </c>
      <c r="T2364">
        <v>11050.855855182768</v>
      </c>
      <c r="U2364">
        <v>12326.375755895733</v>
      </c>
      <c r="V2364">
        <v>12561.073596692184</v>
      </c>
      <c r="W2364">
        <v>13847.474484219219</v>
      </c>
      <c r="X2364">
        <v>14793.587926951925</v>
      </c>
      <c r="Y2364">
        <v>12885.212000528774</v>
      </c>
      <c r="Z2364">
        <v>13026.979284983667</v>
      </c>
      <c r="AA2364">
        <v>7173.6192925334617</v>
      </c>
      <c r="AB2364">
        <v>7173.6192925334617</v>
      </c>
      <c r="AC2364">
        <v>7173.6192925334617</v>
      </c>
      <c r="AD2364">
        <v>7173.6192925334617</v>
      </c>
      <c r="AE2364">
        <v>7173.6192925334617</v>
      </c>
      <c r="AF2364">
        <v>7173.6192925334617</v>
      </c>
      <c r="AG2364">
        <v>7173.6192925334617</v>
      </c>
      <c r="AH2364">
        <v>7173.6192925334617</v>
      </c>
      <c r="AI2364">
        <v>7173.6192925334617</v>
      </c>
      <c r="AJ2364">
        <v>7173.6192925334617</v>
      </c>
      <c r="AK2364">
        <v>7173.6192925334617</v>
      </c>
      <c r="AL2364">
        <v>7173.6192925334617</v>
      </c>
    </row>
    <row r="2365" spans="1:38" x14ac:dyDescent="0.2">
      <c r="A2365" s="1" t="s">
        <v>4</v>
      </c>
      <c r="B2365">
        <v>364</v>
      </c>
      <c r="C2365">
        <v>20498.47487185054</v>
      </c>
      <c r="D2365">
        <v>19867.120225143412</v>
      </c>
      <c r="E2365">
        <v>20608.13704356649</v>
      </c>
      <c r="F2365">
        <v>22980.880980195394</v>
      </c>
      <c r="G2365">
        <v>21959.657880351395</v>
      </c>
      <c r="H2365">
        <v>19841.103401982007</v>
      </c>
      <c r="I2365">
        <v>1133.4806964287122</v>
      </c>
      <c r="J2365">
        <v>1101.5985503240131</v>
      </c>
      <c r="K2365">
        <v>1213.4296554885004</v>
      </c>
      <c r="L2365">
        <v>1574.1367417720019</v>
      </c>
      <c r="M2365">
        <v>1898.8824456188984</v>
      </c>
      <c r="N2365">
        <v>1969.0576779361559</v>
      </c>
      <c r="O2365">
        <v>937.15094169702365</v>
      </c>
      <c r="P2365">
        <v>947.96961910934363</v>
      </c>
      <c r="Q2365">
        <v>1155.079240653861</v>
      </c>
      <c r="R2365">
        <v>2023.9935141009432</v>
      </c>
      <c r="S2365">
        <v>2849.2293589520809</v>
      </c>
      <c r="T2365">
        <v>1933.8118583554017</v>
      </c>
      <c r="U2365">
        <v>1317.3757987408956</v>
      </c>
      <c r="V2365">
        <v>1563.1071112893969</v>
      </c>
      <c r="W2365">
        <v>1562.1827018041515</v>
      </c>
      <c r="X2365">
        <v>1068.4667952054683</v>
      </c>
      <c r="Y2365">
        <v>1009.7740399031934</v>
      </c>
      <c r="Z2365">
        <v>1379.0689986332984</v>
      </c>
      <c r="AA2365">
        <v>737.94270676601479</v>
      </c>
      <c r="AB2365">
        <v>737.94270676601479</v>
      </c>
      <c r="AC2365">
        <v>737.94270676601479</v>
      </c>
      <c r="AD2365">
        <v>737.94270676601479</v>
      </c>
      <c r="AE2365">
        <v>737.94270676601479</v>
      </c>
      <c r="AF2365">
        <v>737.94270676601479</v>
      </c>
      <c r="AG2365">
        <v>737.94270676601479</v>
      </c>
      <c r="AH2365">
        <v>737.94270676601479</v>
      </c>
      <c r="AI2365">
        <v>737.94270676601479</v>
      </c>
      <c r="AJ2365">
        <v>737.94270676601479</v>
      </c>
      <c r="AK2365">
        <v>737.94270676601479</v>
      </c>
      <c r="AL2365">
        <v>737.94270676601479</v>
      </c>
    </row>
    <row r="2366" spans="1:38" x14ac:dyDescent="0.2">
      <c r="A2366" s="1" t="s">
        <v>4</v>
      </c>
      <c r="B2366">
        <v>365</v>
      </c>
      <c r="C2366">
        <v>24826.510108902876</v>
      </c>
      <c r="D2366">
        <v>25729.113314908962</v>
      </c>
      <c r="E2366">
        <v>29395.265188026166</v>
      </c>
      <c r="F2366">
        <v>31586.58959009737</v>
      </c>
      <c r="G2366">
        <v>31842.983993308906</v>
      </c>
      <c r="H2366">
        <v>32099.655946440256</v>
      </c>
      <c r="I2366">
        <v>666.72847642082024</v>
      </c>
      <c r="J2366">
        <v>665.3228933015173</v>
      </c>
      <c r="K2366">
        <v>700.40874814716085</v>
      </c>
      <c r="L2366">
        <v>820.57298534903714</v>
      </c>
      <c r="M2366">
        <v>894.35404903305778</v>
      </c>
      <c r="N2366">
        <v>942.60663479366781</v>
      </c>
      <c r="O2366">
        <v>1182.183391362192</v>
      </c>
      <c r="P2366">
        <v>1191.2564569991282</v>
      </c>
      <c r="Q2366">
        <v>1192.4622242831711</v>
      </c>
      <c r="R2366">
        <v>1195.1687739186934</v>
      </c>
      <c r="S2366">
        <v>1183.5626958650521</v>
      </c>
      <c r="T2366">
        <v>1173.9956313763187</v>
      </c>
      <c r="U2366">
        <v>1191.1353783332117</v>
      </c>
      <c r="V2366">
        <v>1198.0921994649707</v>
      </c>
      <c r="W2366">
        <v>1194.03197645401</v>
      </c>
      <c r="X2366">
        <v>1194.5876364434723</v>
      </c>
      <c r="Y2366">
        <v>1195.5687258611742</v>
      </c>
      <c r="Z2366">
        <v>1198.9771693599316</v>
      </c>
      <c r="AA2366">
        <v>708.29061982839937</v>
      </c>
      <c r="AB2366">
        <v>708.29061982839937</v>
      </c>
      <c r="AC2366">
        <v>708.29061982839937</v>
      </c>
      <c r="AD2366">
        <v>708.29061982839937</v>
      </c>
      <c r="AE2366">
        <v>708.29061982839937</v>
      </c>
      <c r="AF2366">
        <v>708.29061982839937</v>
      </c>
      <c r="AG2366">
        <v>708.29061982839937</v>
      </c>
      <c r="AH2366">
        <v>708.29061982839937</v>
      </c>
      <c r="AI2366">
        <v>708.29061982839937</v>
      </c>
      <c r="AJ2366">
        <v>708.29061982839937</v>
      </c>
      <c r="AK2366">
        <v>708.29061982839937</v>
      </c>
      <c r="AL2366">
        <v>708.29061982839937</v>
      </c>
    </row>
    <row r="2367" spans="1:38" x14ac:dyDescent="0.2">
      <c r="A2367" s="1" t="s">
        <v>4</v>
      </c>
      <c r="B2367">
        <v>366</v>
      </c>
      <c r="C2367">
        <v>18507.724973784367</v>
      </c>
      <c r="D2367">
        <v>21323.83882622662</v>
      </c>
      <c r="E2367">
        <v>25643.748331700575</v>
      </c>
      <c r="F2367">
        <v>29322.442137018203</v>
      </c>
      <c r="G2367">
        <v>26914.457292065734</v>
      </c>
      <c r="H2367">
        <v>27162.723842926429</v>
      </c>
      <c r="I2367">
        <v>22934.461450861447</v>
      </c>
      <c r="J2367">
        <v>22468.784223025836</v>
      </c>
      <c r="K2367">
        <v>23837.767640847949</v>
      </c>
      <c r="L2367">
        <v>25196.829083149696</v>
      </c>
      <c r="M2367">
        <v>26729.970243824413</v>
      </c>
      <c r="N2367">
        <v>26575.341487496811</v>
      </c>
      <c r="O2367">
        <v>15730.332867467343</v>
      </c>
      <c r="P2367">
        <v>17473.525394409811</v>
      </c>
      <c r="Q2367">
        <v>21053.260067705385</v>
      </c>
      <c r="R2367">
        <v>22777.389937179592</v>
      </c>
      <c r="S2367">
        <v>37503.457020443006</v>
      </c>
      <c r="T2367">
        <v>41694.605944725321</v>
      </c>
      <c r="U2367">
        <v>27725.196966604031</v>
      </c>
      <c r="V2367">
        <v>22523.059990212543</v>
      </c>
      <c r="W2367">
        <v>18287.519098917728</v>
      </c>
      <c r="X2367">
        <v>20709.75250790943</v>
      </c>
      <c r="Y2367">
        <v>26341.355076819458</v>
      </c>
      <c r="Z2367">
        <v>27912.980999969237</v>
      </c>
      <c r="AA2367">
        <v>17793.784268858748</v>
      </c>
      <c r="AB2367">
        <v>17793.784268858748</v>
      </c>
      <c r="AC2367">
        <v>17793.784268858748</v>
      </c>
      <c r="AD2367">
        <v>17793.784268858748</v>
      </c>
      <c r="AE2367">
        <v>17793.784268858748</v>
      </c>
      <c r="AF2367">
        <v>17793.784268858748</v>
      </c>
      <c r="AG2367">
        <v>17793.784268858748</v>
      </c>
      <c r="AH2367">
        <v>17793.784268858748</v>
      </c>
      <c r="AI2367">
        <v>17793.784268858748</v>
      </c>
      <c r="AJ2367">
        <v>17793.784268858748</v>
      </c>
      <c r="AK2367">
        <v>17793.784268858748</v>
      </c>
      <c r="AL2367">
        <v>17793.784268858748</v>
      </c>
    </row>
    <row r="2368" spans="1:38" x14ac:dyDescent="0.2">
      <c r="A2368" s="1" t="s">
        <v>4</v>
      </c>
      <c r="B2368">
        <v>367</v>
      </c>
      <c r="C2368">
        <v>28896.46138355806</v>
      </c>
      <c r="D2368">
        <v>31823.939028927482</v>
      </c>
      <c r="E2368">
        <v>31678.196232528222</v>
      </c>
      <c r="F2368">
        <v>37931.057779785187</v>
      </c>
      <c r="G2368">
        <v>39375.43797431633</v>
      </c>
      <c r="H2368">
        <v>34346.340530478403</v>
      </c>
      <c r="I2368">
        <v>8808.9875476121742</v>
      </c>
      <c r="J2368">
        <v>9219.3736783144141</v>
      </c>
      <c r="K2368">
        <v>10082.319232235988</v>
      </c>
      <c r="L2368">
        <v>10920.112791205964</v>
      </c>
      <c r="M2368">
        <v>11266.798300461493</v>
      </c>
      <c r="N2368">
        <v>12212.693252070098</v>
      </c>
      <c r="O2368">
        <v>8389.9737565708892</v>
      </c>
      <c r="P2368">
        <v>8091.8044257915535</v>
      </c>
      <c r="Q2368">
        <v>8327.6272043209556</v>
      </c>
      <c r="R2368">
        <v>6691.6074506250761</v>
      </c>
      <c r="S2368">
        <v>5355.0793420896043</v>
      </c>
      <c r="T2368">
        <v>8811.6023785399157</v>
      </c>
      <c r="U2368">
        <v>10130.520899103287</v>
      </c>
      <c r="V2368">
        <v>6620.0603049461943</v>
      </c>
      <c r="W2368">
        <v>6132.1917543254967</v>
      </c>
      <c r="X2368">
        <v>5813.9001828661048</v>
      </c>
      <c r="Y2368">
        <v>6541.2422828413473</v>
      </c>
      <c r="Z2368">
        <v>9592.4142544688584</v>
      </c>
      <c r="AA2368">
        <v>6829.126923783183</v>
      </c>
      <c r="AB2368">
        <v>6829.126923783183</v>
      </c>
      <c r="AC2368">
        <v>6829.126923783183</v>
      </c>
      <c r="AD2368">
        <v>6829.126923783183</v>
      </c>
      <c r="AE2368">
        <v>6829.126923783183</v>
      </c>
      <c r="AF2368">
        <v>6829.126923783183</v>
      </c>
      <c r="AG2368">
        <v>6829.126923783183</v>
      </c>
      <c r="AH2368">
        <v>6829.126923783183</v>
      </c>
      <c r="AI2368">
        <v>6829.126923783183</v>
      </c>
      <c r="AJ2368">
        <v>6829.126923783183</v>
      </c>
      <c r="AK2368">
        <v>6829.126923783183</v>
      </c>
      <c r="AL2368">
        <v>6829.126923783183</v>
      </c>
    </row>
    <row r="2369" spans="1:38" x14ac:dyDescent="0.2">
      <c r="A2369" s="1" t="s">
        <v>4</v>
      </c>
      <c r="B2369">
        <v>368</v>
      </c>
      <c r="C2369">
        <v>15845.197461933978</v>
      </c>
      <c r="D2369">
        <v>17943.764184996344</v>
      </c>
      <c r="E2369">
        <v>19446.648893047397</v>
      </c>
      <c r="F2369">
        <v>20437.710599957943</v>
      </c>
      <c r="G2369">
        <v>20182.462830548273</v>
      </c>
      <c r="H2369">
        <v>20506.815453949388</v>
      </c>
      <c r="I2369">
        <v>1953.7083332227323</v>
      </c>
      <c r="J2369">
        <v>1964.6582965029959</v>
      </c>
      <c r="K2369">
        <v>2037.7486584739552</v>
      </c>
      <c r="L2369">
        <v>2370.5582455916856</v>
      </c>
      <c r="M2369">
        <v>2581.5728026883453</v>
      </c>
      <c r="N2369">
        <v>2728.6844422143786</v>
      </c>
      <c r="O2369">
        <v>1092.5444717386411</v>
      </c>
      <c r="P2369">
        <v>1081.3739563869697</v>
      </c>
      <c r="Q2369">
        <v>1100.2695607836067</v>
      </c>
      <c r="R2369">
        <v>1115.8010551553787</v>
      </c>
      <c r="S2369">
        <v>1088.2008023487945</v>
      </c>
      <c r="T2369">
        <v>1094.3569355469265</v>
      </c>
      <c r="U2369">
        <v>1101.3214095184305</v>
      </c>
      <c r="V2369">
        <v>1095.425245481513</v>
      </c>
      <c r="W2369">
        <v>1103.6564990121512</v>
      </c>
      <c r="X2369">
        <v>1109.7640631052927</v>
      </c>
      <c r="Y2369">
        <v>1111.0629306830353</v>
      </c>
      <c r="Z2369">
        <v>1121.7709528818152</v>
      </c>
      <c r="AA2369">
        <v>755.47436572739628</v>
      </c>
      <c r="AB2369">
        <v>755.47436572739628</v>
      </c>
      <c r="AC2369">
        <v>755.47436572739628</v>
      </c>
      <c r="AD2369">
        <v>755.47436572739628</v>
      </c>
      <c r="AE2369">
        <v>755.47436572739628</v>
      </c>
      <c r="AF2369">
        <v>755.47436572739628</v>
      </c>
      <c r="AG2369">
        <v>755.47436572739628</v>
      </c>
      <c r="AH2369">
        <v>755.47436572739628</v>
      </c>
      <c r="AI2369">
        <v>755.47436572739628</v>
      </c>
      <c r="AJ2369">
        <v>755.47436572739628</v>
      </c>
      <c r="AK2369">
        <v>755.47436572739628</v>
      </c>
      <c r="AL2369">
        <v>755.47436572739628</v>
      </c>
    </row>
    <row r="2370" spans="1:38" x14ac:dyDescent="0.2">
      <c r="A2370" s="1" t="s">
        <v>4</v>
      </c>
      <c r="B2370">
        <v>369</v>
      </c>
      <c r="C2370">
        <v>19383.75095577001</v>
      </c>
      <c r="D2370">
        <v>21338.617114970846</v>
      </c>
      <c r="E2370">
        <v>27112.381805789963</v>
      </c>
      <c r="F2370">
        <v>29191.676820755521</v>
      </c>
      <c r="G2370">
        <v>28195.753806143784</v>
      </c>
      <c r="H2370">
        <v>29515.845672568448</v>
      </c>
      <c r="I2370">
        <v>14885.762516168144</v>
      </c>
      <c r="J2370">
        <v>14347.810214697258</v>
      </c>
      <c r="K2370">
        <v>14777.706115984174</v>
      </c>
      <c r="L2370">
        <v>17942.804320533076</v>
      </c>
      <c r="M2370">
        <v>19093.099039347235</v>
      </c>
      <c r="N2370">
        <v>18474.78797067401</v>
      </c>
      <c r="O2370">
        <v>9868.30749309987</v>
      </c>
      <c r="P2370">
        <v>7443.706609525666</v>
      </c>
      <c r="Q2370">
        <v>7622.3877767292788</v>
      </c>
      <c r="R2370">
        <v>7802.025541512704</v>
      </c>
      <c r="S2370">
        <v>8713.2166171105873</v>
      </c>
      <c r="T2370">
        <v>13911.894230857977</v>
      </c>
      <c r="U2370">
        <v>13277.611608870249</v>
      </c>
      <c r="V2370">
        <v>10982.370746785187</v>
      </c>
      <c r="W2370">
        <v>8760.2722570666956</v>
      </c>
      <c r="X2370">
        <v>6929.9239643647306</v>
      </c>
      <c r="Y2370">
        <v>7341.0781811810521</v>
      </c>
      <c r="Z2370">
        <v>9041.7630828167967</v>
      </c>
      <c r="AA2370">
        <v>4679.3672321802705</v>
      </c>
      <c r="AB2370">
        <v>4679.3672321802705</v>
      </c>
      <c r="AC2370">
        <v>4679.3672321802705</v>
      </c>
      <c r="AD2370">
        <v>4679.3672321802705</v>
      </c>
      <c r="AE2370">
        <v>4679.3672321802705</v>
      </c>
      <c r="AF2370">
        <v>4679.3672321802705</v>
      </c>
      <c r="AG2370">
        <v>4679.3672321802705</v>
      </c>
      <c r="AH2370">
        <v>4679.3672321802705</v>
      </c>
      <c r="AI2370">
        <v>4679.3672321802705</v>
      </c>
      <c r="AJ2370">
        <v>4679.3672321802705</v>
      </c>
      <c r="AK2370">
        <v>4679.3672321802705</v>
      </c>
      <c r="AL2370">
        <v>4679.3672321802705</v>
      </c>
    </row>
    <row r="2371" spans="1:38" x14ac:dyDescent="0.2">
      <c r="A2371" s="1" t="s">
        <v>4</v>
      </c>
      <c r="B2371">
        <v>370</v>
      </c>
      <c r="C2371">
        <v>23884.259200750177</v>
      </c>
      <c r="D2371">
        <v>28370.387259325165</v>
      </c>
      <c r="E2371">
        <v>33996.648655033074</v>
      </c>
      <c r="F2371">
        <v>36260.406093733334</v>
      </c>
      <c r="G2371">
        <v>33330.405786781688</v>
      </c>
      <c r="H2371">
        <v>33732.419156648059</v>
      </c>
      <c r="I2371">
        <v>28605.607961849564</v>
      </c>
      <c r="J2371">
        <v>28406.616637069252</v>
      </c>
      <c r="K2371">
        <v>29689.890132909255</v>
      </c>
      <c r="L2371">
        <v>33022.621561835156</v>
      </c>
      <c r="M2371">
        <v>34597.89098964788</v>
      </c>
      <c r="N2371">
        <v>37891.061425870212</v>
      </c>
      <c r="O2371">
        <v>34275.615825602952</v>
      </c>
      <c r="P2371">
        <v>30577.295775122831</v>
      </c>
      <c r="Q2371">
        <v>34338.157715953035</v>
      </c>
      <c r="R2371">
        <v>37110.461194676282</v>
      </c>
      <c r="S2371">
        <v>38274.555957742617</v>
      </c>
      <c r="T2371">
        <v>33672.483023156929</v>
      </c>
      <c r="U2371">
        <v>36583.84649415646</v>
      </c>
      <c r="V2371">
        <v>39773.677945260439</v>
      </c>
      <c r="W2371">
        <v>38967.617983235898</v>
      </c>
      <c r="X2371">
        <v>42731.311073035016</v>
      </c>
      <c r="Y2371">
        <v>33155.83165140995</v>
      </c>
      <c r="Z2371">
        <v>34910.696354823769</v>
      </c>
      <c r="AA2371">
        <v>24245.298650053326</v>
      </c>
      <c r="AB2371">
        <v>24245.298650053326</v>
      </c>
      <c r="AC2371">
        <v>24245.298650053326</v>
      </c>
      <c r="AD2371">
        <v>24245.298650053326</v>
      </c>
      <c r="AE2371">
        <v>24245.298650053326</v>
      </c>
      <c r="AF2371">
        <v>24245.298650053326</v>
      </c>
      <c r="AG2371">
        <v>24245.298650053326</v>
      </c>
      <c r="AH2371">
        <v>24245.298650053326</v>
      </c>
      <c r="AI2371">
        <v>24245.298650053326</v>
      </c>
      <c r="AJ2371">
        <v>24245.298650053326</v>
      </c>
      <c r="AK2371">
        <v>24245.298650053326</v>
      </c>
      <c r="AL2371">
        <v>24245.298650053326</v>
      </c>
    </row>
    <row r="2372" spans="1:38" x14ac:dyDescent="0.2">
      <c r="A2372" s="1" t="s">
        <v>4</v>
      </c>
      <c r="B2372">
        <v>371</v>
      </c>
      <c r="C2372">
        <v>28532.88331951584</v>
      </c>
      <c r="D2372">
        <v>31709.739061699482</v>
      </c>
      <c r="E2372">
        <v>34044.423873781598</v>
      </c>
      <c r="F2372">
        <v>35596.650717623073</v>
      </c>
      <c r="G2372">
        <v>41092.845215713489</v>
      </c>
      <c r="H2372">
        <v>42077.591657119498</v>
      </c>
      <c r="I2372">
        <v>1934.623104410035</v>
      </c>
      <c r="J2372">
        <v>1827.5624174260938</v>
      </c>
      <c r="K2372">
        <v>2095.1710067109357</v>
      </c>
      <c r="L2372">
        <v>2362.0384091509386</v>
      </c>
      <c r="M2372">
        <v>2418.4678782424276</v>
      </c>
      <c r="N2372">
        <v>2539.9887956175326</v>
      </c>
      <c r="O2372">
        <v>2251.7260972154031</v>
      </c>
      <c r="P2372">
        <v>2743.4547674080623</v>
      </c>
      <c r="Q2372">
        <v>2259.2432125150099</v>
      </c>
      <c r="R2372">
        <v>1917.3165866818356</v>
      </c>
      <c r="S2372">
        <v>2195.9683007305553</v>
      </c>
      <c r="T2372">
        <v>3131.6669261776019</v>
      </c>
      <c r="U2372">
        <v>2778.9625263731018</v>
      </c>
      <c r="V2372">
        <v>2332.8488101539488</v>
      </c>
      <c r="W2372">
        <v>3018.7553394564707</v>
      </c>
      <c r="X2372">
        <v>2528.6465179476709</v>
      </c>
      <c r="Y2372">
        <v>3259.7103210601376</v>
      </c>
      <c r="Z2372">
        <v>3596.0558120306268</v>
      </c>
      <c r="AA2372">
        <v>1738.5859603906633</v>
      </c>
      <c r="AB2372">
        <v>1738.5859603906633</v>
      </c>
      <c r="AC2372">
        <v>1738.5859603906633</v>
      </c>
      <c r="AD2372">
        <v>1738.5859603906633</v>
      </c>
      <c r="AE2372">
        <v>1738.5859603906633</v>
      </c>
      <c r="AF2372">
        <v>1738.5859603906633</v>
      </c>
      <c r="AG2372">
        <v>1738.5859603906633</v>
      </c>
      <c r="AH2372">
        <v>1738.5859603906633</v>
      </c>
      <c r="AI2372">
        <v>1738.5859603906633</v>
      </c>
      <c r="AJ2372">
        <v>1738.5859603906633</v>
      </c>
      <c r="AK2372">
        <v>1738.5859603906633</v>
      </c>
      <c r="AL2372">
        <v>1738.5859603906633</v>
      </c>
    </row>
    <row r="2373" spans="1:38" x14ac:dyDescent="0.2">
      <c r="A2373" s="1" t="s">
        <v>4</v>
      </c>
      <c r="B2373">
        <v>372</v>
      </c>
      <c r="C2373">
        <v>18506.377935671313</v>
      </c>
      <c r="D2373">
        <v>21925.329940160784</v>
      </c>
      <c r="E2373">
        <v>26832.211134445715</v>
      </c>
      <c r="F2373">
        <v>25824.533761398372</v>
      </c>
      <c r="G2373">
        <v>23472.126841406658</v>
      </c>
      <c r="H2373">
        <v>24424.880991202692</v>
      </c>
      <c r="I2373">
        <v>9050.1551401877277</v>
      </c>
      <c r="J2373">
        <v>9088.7305713865608</v>
      </c>
      <c r="K2373">
        <v>9494.2911773863143</v>
      </c>
      <c r="L2373">
        <v>10774.24782657152</v>
      </c>
      <c r="M2373">
        <v>11829.694640846252</v>
      </c>
      <c r="N2373">
        <v>13085.320978672371</v>
      </c>
      <c r="O2373">
        <v>10015.245291402121</v>
      </c>
      <c r="P2373">
        <v>13714.157977156479</v>
      </c>
      <c r="Q2373">
        <v>12668.073548187964</v>
      </c>
      <c r="R2373">
        <v>9568.1431843572718</v>
      </c>
      <c r="S2373">
        <v>10151.34393448302</v>
      </c>
      <c r="T2373">
        <v>8493.8898694270938</v>
      </c>
      <c r="U2373">
        <v>6171.5288323235582</v>
      </c>
      <c r="V2373">
        <v>6361.0275256061332</v>
      </c>
      <c r="W2373">
        <v>6207.8501670526402</v>
      </c>
      <c r="X2373">
        <v>6292.7523080305309</v>
      </c>
      <c r="Y2373">
        <v>7326.8509646305329</v>
      </c>
      <c r="Z2373">
        <v>8417.0763214907474</v>
      </c>
      <c r="AA2373">
        <v>5373.3615848679328</v>
      </c>
      <c r="AB2373">
        <v>5373.3615848679328</v>
      </c>
      <c r="AC2373">
        <v>5373.3615848679328</v>
      </c>
      <c r="AD2373">
        <v>5373.3615848679328</v>
      </c>
      <c r="AE2373">
        <v>5373.3615848679328</v>
      </c>
      <c r="AF2373">
        <v>5373.3615848679328</v>
      </c>
      <c r="AG2373">
        <v>5373.3615848679328</v>
      </c>
      <c r="AH2373">
        <v>5373.3615848679328</v>
      </c>
      <c r="AI2373">
        <v>5373.3615848679328</v>
      </c>
      <c r="AJ2373">
        <v>5373.3615848679328</v>
      </c>
      <c r="AK2373">
        <v>5373.3615848679328</v>
      </c>
      <c r="AL2373">
        <v>5373.3615848679328</v>
      </c>
    </row>
    <row r="2374" spans="1:38" x14ac:dyDescent="0.2">
      <c r="A2374" s="1" t="s">
        <v>4</v>
      </c>
      <c r="B2374">
        <v>373</v>
      </c>
      <c r="C2374">
        <v>26965.843085669952</v>
      </c>
      <c r="D2374">
        <v>27293.517681867303</v>
      </c>
      <c r="E2374">
        <v>29672.220836406745</v>
      </c>
      <c r="F2374">
        <v>35639.587566437971</v>
      </c>
      <c r="G2374">
        <v>36310.029465296917</v>
      </c>
      <c r="H2374">
        <v>35379.362886393814</v>
      </c>
      <c r="I2374">
        <v>2072.2442835220709</v>
      </c>
      <c r="J2374">
        <v>2138.477116049246</v>
      </c>
      <c r="K2374">
        <v>2272.3573740009001</v>
      </c>
      <c r="L2374">
        <v>2662.6944984659035</v>
      </c>
      <c r="M2374">
        <v>2829.414286945535</v>
      </c>
      <c r="N2374">
        <v>2913.2262051632597</v>
      </c>
      <c r="O2374">
        <v>2989.8024634473672</v>
      </c>
      <c r="P2374">
        <v>3165.3986216903359</v>
      </c>
      <c r="Q2374">
        <v>2743.4084491466228</v>
      </c>
      <c r="R2374">
        <v>2689.7223813020055</v>
      </c>
      <c r="S2374">
        <v>3049.9817713961143</v>
      </c>
      <c r="T2374">
        <v>3148.6356177413995</v>
      </c>
      <c r="U2374">
        <v>2954.4275202403987</v>
      </c>
      <c r="V2374">
        <v>2909.2880274697959</v>
      </c>
      <c r="W2374">
        <v>3030.836392843627</v>
      </c>
      <c r="X2374">
        <v>3169.168162399294</v>
      </c>
      <c r="Y2374">
        <v>3199.0186988289006</v>
      </c>
      <c r="Z2374">
        <v>2919.812043888388</v>
      </c>
      <c r="AA2374">
        <v>1772.5043030799443</v>
      </c>
      <c r="AB2374">
        <v>1772.5043030799443</v>
      </c>
      <c r="AC2374">
        <v>1772.5043030799443</v>
      </c>
      <c r="AD2374">
        <v>1772.5043030799443</v>
      </c>
      <c r="AE2374">
        <v>1772.5043030799443</v>
      </c>
      <c r="AF2374">
        <v>1772.5043030799443</v>
      </c>
      <c r="AG2374">
        <v>1772.5043030799443</v>
      </c>
      <c r="AH2374">
        <v>1772.5043030799443</v>
      </c>
      <c r="AI2374">
        <v>1772.5043030799443</v>
      </c>
      <c r="AJ2374">
        <v>1772.5043030799443</v>
      </c>
      <c r="AK2374">
        <v>1772.5043030799443</v>
      </c>
      <c r="AL2374">
        <v>1772.5043030799443</v>
      </c>
    </row>
    <row r="2375" spans="1:38" x14ac:dyDescent="0.2">
      <c r="A2375" s="1" t="s">
        <v>4</v>
      </c>
      <c r="B2375">
        <v>374</v>
      </c>
      <c r="C2375">
        <v>27339.494754709896</v>
      </c>
      <c r="D2375">
        <v>28212.791023594084</v>
      </c>
      <c r="E2375">
        <v>33876.096282584207</v>
      </c>
      <c r="F2375">
        <v>36486.386591518974</v>
      </c>
      <c r="G2375">
        <v>37389.47756568488</v>
      </c>
      <c r="H2375">
        <v>35951.747385756389</v>
      </c>
      <c r="I2375">
        <v>20607.464543462094</v>
      </c>
      <c r="J2375">
        <v>20592.90964708562</v>
      </c>
      <c r="K2375">
        <v>23717.862373016211</v>
      </c>
      <c r="L2375">
        <v>27604.00642232698</v>
      </c>
      <c r="M2375">
        <v>26232.034710323413</v>
      </c>
      <c r="N2375">
        <v>27374.338065383956</v>
      </c>
      <c r="O2375">
        <v>25048.155286148794</v>
      </c>
      <c r="P2375">
        <v>19351.842650494084</v>
      </c>
      <c r="Q2375">
        <v>19166.885357214276</v>
      </c>
      <c r="R2375">
        <v>16112.099659810783</v>
      </c>
      <c r="S2375">
        <v>17497.983577313091</v>
      </c>
      <c r="T2375">
        <v>22126.293855186032</v>
      </c>
      <c r="U2375">
        <v>19244.307225725024</v>
      </c>
      <c r="V2375">
        <v>24087.439508050422</v>
      </c>
      <c r="W2375">
        <v>29613.403538762988</v>
      </c>
      <c r="X2375">
        <v>14529.000267834737</v>
      </c>
      <c r="Y2375">
        <v>11740.213637112962</v>
      </c>
      <c r="Z2375">
        <v>16509.426318694248</v>
      </c>
      <c r="AA2375">
        <v>8671.8374299643256</v>
      </c>
      <c r="AB2375">
        <v>8671.8374299643256</v>
      </c>
      <c r="AC2375">
        <v>8671.8374299643256</v>
      </c>
      <c r="AD2375">
        <v>8671.8374299643256</v>
      </c>
      <c r="AE2375">
        <v>8671.8374299643256</v>
      </c>
      <c r="AF2375">
        <v>8671.8374299643256</v>
      </c>
      <c r="AG2375">
        <v>8671.8374299643256</v>
      </c>
      <c r="AH2375">
        <v>8671.8374299643256</v>
      </c>
      <c r="AI2375">
        <v>8671.8374299643256</v>
      </c>
      <c r="AJ2375">
        <v>8671.8374299643256</v>
      </c>
      <c r="AK2375">
        <v>8671.8374299643256</v>
      </c>
      <c r="AL2375">
        <v>8671.8374299643256</v>
      </c>
    </row>
    <row r="2376" spans="1:38" x14ac:dyDescent="0.2">
      <c r="A2376" s="1" t="s">
        <v>4</v>
      </c>
      <c r="B2376">
        <v>375</v>
      </c>
      <c r="C2376">
        <v>33893.303520884852</v>
      </c>
      <c r="D2376">
        <v>34742.815915252308</v>
      </c>
      <c r="E2376">
        <v>37383.35082580708</v>
      </c>
      <c r="F2376">
        <v>49242.612522534138</v>
      </c>
      <c r="G2376">
        <v>49057.237195075599</v>
      </c>
      <c r="H2376">
        <v>39512.516382458205</v>
      </c>
      <c r="I2376">
        <v>32328.480554620481</v>
      </c>
      <c r="J2376">
        <v>37352.388832126562</v>
      </c>
      <c r="K2376">
        <v>38722.005892033609</v>
      </c>
      <c r="L2376">
        <v>37780.802049625636</v>
      </c>
      <c r="M2376">
        <v>44788.384611346046</v>
      </c>
      <c r="N2376">
        <v>51131.743211955334</v>
      </c>
      <c r="O2376">
        <v>35154.754750955603</v>
      </c>
      <c r="P2376">
        <v>49367.75235021118</v>
      </c>
      <c r="Q2376">
        <v>50257.491617894666</v>
      </c>
      <c r="R2376">
        <v>40008.359387134296</v>
      </c>
      <c r="S2376">
        <v>46272.584581435425</v>
      </c>
      <c r="T2376">
        <v>53560.155841007807</v>
      </c>
      <c r="U2376">
        <v>45712.251069047583</v>
      </c>
      <c r="V2376">
        <v>36932.55023861106</v>
      </c>
      <c r="W2376">
        <v>51772.731873440498</v>
      </c>
      <c r="X2376">
        <v>45952.393539623692</v>
      </c>
      <c r="Y2376">
        <v>36221.545131174957</v>
      </c>
      <c r="Z2376">
        <v>48369.042410635382</v>
      </c>
      <c r="AA2376">
        <v>21589.519163258912</v>
      </c>
      <c r="AB2376">
        <v>21589.519163258912</v>
      </c>
      <c r="AC2376">
        <v>21589.519163258912</v>
      </c>
      <c r="AD2376">
        <v>21589.519163258912</v>
      </c>
      <c r="AE2376">
        <v>21589.519163258912</v>
      </c>
      <c r="AF2376">
        <v>21589.519163258912</v>
      </c>
      <c r="AG2376">
        <v>21589.519163258912</v>
      </c>
      <c r="AH2376">
        <v>21589.519163258912</v>
      </c>
      <c r="AI2376">
        <v>21589.519163258912</v>
      </c>
      <c r="AJ2376">
        <v>21589.519163258912</v>
      </c>
      <c r="AK2376">
        <v>21589.519163258912</v>
      </c>
      <c r="AL2376">
        <v>21589.519163258912</v>
      </c>
    </row>
    <row r="2377" spans="1:38" x14ac:dyDescent="0.2">
      <c r="A2377" s="1" t="s">
        <v>4</v>
      </c>
      <c r="B2377">
        <v>376</v>
      </c>
      <c r="C2377">
        <v>25475.745155140987</v>
      </c>
      <c r="D2377">
        <v>25965.764507437787</v>
      </c>
      <c r="E2377">
        <v>28784.566748979847</v>
      </c>
      <c r="F2377">
        <v>31459.024044514175</v>
      </c>
      <c r="G2377">
        <v>32871.464911131254</v>
      </c>
      <c r="H2377">
        <v>33614.283317018941</v>
      </c>
      <c r="I2377">
        <v>34317.982834109338</v>
      </c>
      <c r="J2377">
        <v>33275.04041572049</v>
      </c>
      <c r="K2377">
        <v>36012.169637972023</v>
      </c>
      <c r="L2377">
        <v>41461.550610179271</v>
      </c>
      <c r="M2377">
        <v>47133.066822825458</v>
      </c>
      <c r="N2377">
        <v>50121.364630553217</v>
      </c>
      <c r="O2377">
        <v>69237.985478940624</v>
      </c>
      <c r="P2377">
        <v>71942.698142130699</v>
      </c>
      <c r="Q2377">
        <v>72972.912725692528</v>
      </c>
      <c r="R2377">
        <v>71103.836786523403</v>
      </c>
      <c r="S2377">
        <v>71019.80075512176</v>
      </c>
      <c r="T2377">
        <v>72020.725774109334</v>
      </c>
      <c r="U2377">
        <v>70084.126164745889</v>
      </c>
      <c r="V2377">
        <v>74597.62370892569</v>
      </c>
      <c r="W2377">
        <v>69657.722968341215</v>
      </c>
      <c r="X2377">
        <v>62641.634660191834</v>
      </c>
      <c r="Y2377">
        <v>71825.009585418462</v>
      </c>
      <c r="Z2377">
        <v>73003.842949994389</v>
      </c>
      <c r="AA2377">
        <v>43929.94105558945</v>
      </c>
      <c r="AB2377">
        <v>43929.94105558945</v>
      </c>
      <c r="AC2377">
        <v>43929.94105558945</v>
      </c>
      <c r="AD2377">
        <v>43929.94105558945</v>
      </c>
      <c r="AE2377">
        <v>43929.94105558945</v>
      </c>
      <c r="AF2377">
        <v>43929.94105558945</v>
      </c>
      <c r="AG2377">
        <v>43929.94105558945</v>
      </c>
      <c r="AH2377">
        <v>43929.94105558945</v>
      </c>
      <c r="AI2377">
        <v>43929.94105558945</v>
      </c>
      <c r="AJ2377">
        <v>43929.94105558945</v>
      </c>
      <c r="AK2377">
        <v>43929.94105558945</v>
      </c>
      <c r="AL2377">
        <v>43929.94105558945</v>
      </c>
    </row>
    <row r="2378" spans="1:38" x14ac:dyDescent="0.2">
      <c r="A2378" s="1" t="s">
        <v>4</v>
      </c>
      <c r="B2378">
        <v>377</v>
      </c>
      <c r="C2378">
        <v>27625.474769587046</v>
      </c>
      <c r="D2378">
        <v>27923.481091780162</v>
      </c>
      <c r="E2378">
        <v>32248.609972346228</v>
      </c>
      <c r="F2378">
        <v>34591.327370182466</v>
      </c>
      <c r="G2378">
        <v>37216.20976453316</v>
      </c>
      <c r="H2378">
        <v>40000.428049732684</v>
      </c>
      <c r="I2378">
        <v>3106.9606373690262</v>
      </c>
      <c r="J2378">
        <v>3023.2464821398835</v>
      </c>
      <c r="K2378">
        <v>3340.2362536021824</v>
      </c>
      <c r="L2378">
        <v>3690.9991592973042</v>
      </c>
      <c r="M2378">
        <v>4002.6120611227348</v>
      </c>
      <c r="N2378">
        <v>4184.6741490635804</v>
      </c>
      <c r="O2378">
        <v>4059.9887496071265</v>
      </c>
      <c r="P2378">
        <v>4140.7127953158715</v>
      </c>
      <c r="Q2378">
        <v>4695.3643219796986</v>
      </c>
      <c r="R2378">
        <v>4632.1507736554277</v>
      </c>
      <c r="S2378">
        <v>4473.5901265148159</v>
      </c>
      <c r="T2378">
        <v>4854.7848810964933</v>
      </c>
      <c r="U2378">
        <v>5223.1404760855148</v>
      </c>
      <c r="V2378">
        <v>4991.3973646418435</v>
      </c>
      <c r="W2378">
        <v>4227.8310049079682</v>
      </c>
      <c r="X2378">
        <v>4207.4066493753826</v>
      </c>
      <c r="Y2378">
        <v>4260.9392609116785</v>
      </c>
      <c r="Z2378">
        <v>4265.7717697959233</v>
      </c>
      <c r="AA2378">
        <v>2580.9545178124699</v>
      </c>
      <c r="AB2378">
        <v>2580.9545178124699</v>
      </c>
      <c r="AC2378">
        <v>2580.9545178124699</v>
      </c>
      <c r="AD2378">
        <v>2580.9545178124699</v>
      </c>
      <c r="AE2378">
        <v>2580.9545178124699</v>
      </c>
      <c r="AF2378">
        <v>2580.9545178124699</v>
      </c>
      <c r="AG2378">
        <v>2580.9545178124699</v>
      </c>
      <c r="AH2378">
        <v>2580.9545178124699</v>
      </c>
      <c r="AI2378">
        <v>2580.9545178124699</v>
      </c>
      <c r="AJ2378">
        <v>2580.9545178124699</v>
      </c>
      <c r="AK2378">
        <v>2580.9545178124699</v>
      </c>
      <c r="AL2378">
        <v>2580.9545178124699</v>
      </c>
    </row>
    <row r="2379" spans="1:38" x14ac:dyDescent="0.2">
      <c r="A2379" s="1" t="s">
        <v>4</v>
      </c>
      <c r="B2379">
        <v>378</v>
      </c>
      <c r="C2379">
        <v>8938.9172443026782</v>
      </c>
      <c r="D2379">
        <v>10109.631559577738</v>
      </c>
      <c r="E2379">
        <v>11117.260328703822</v>
      </c>
      <c r="F2379">
        <v>11776.615700597353</v>
      </c>
      <c r="G2379">
        <v>12459.492994433542</v>
      </c>
      <c r="H2379">
        <v>13400.285418926303</v>
      </c>
      <c r="I2379">
        <v>10289.496913958174</v>
      </c>
      <c r="J2379">
        <v>10243.472416287957</v>
      </c>
      <c r="K2379">
        <v>9507.914810749322</v>
      </c>
      <c r="L2379">
        <v>10429.957592800572</v>
      </c>
      <c r="M2379">
        <v>12343.441729839278</v>
      </c>
      <c r="N2379">
        <v>12189.961103556996</v>
      </c>
      <c r="O2379">
        <v>6096.7271999450959</v>
      </c>
      <c r="P2379">
        <v>7773.3592763271718</v>
      </c>
      <c r="Q2379">
        <v>9826.2853408817118</v>
      </c>
      <c r="R2379">
        <v>10180.149968449128</v>
      </c>
      <c r="S2379">
        <v>6381.5551863792089</v>
      </c>
      <c r="T2379">
        <v>6929.6361285677558</v>
      </c>
      <c r="U2379">
        <v>7940.327216472705</v>
      </c>
      <c r="V2379">
        <v>7130.1724333161355</v>
      </c>
      <c r="W2379">
        <v>11948.128301643852</v>
      </c>
      <c r="X2379">
        <v>8504.4862586752151</v>
      </c>
      <c r="Y2379">
        <v>5539.3766109543967</v>
      </c>
      <c r="Z2379">
        <v>12175.900818013368</v>
      </c>
      <c r="AA2379">
        <v>7604.5239898591635</v>
      </c>
      <c r="AB2379">
        <v>7604.5239898591635</v>
      </c>
      <c r="AC2379">
        <v>7604.5239898591635</v>
      </c>
      <c r="AD2379">
        <v>7604.5239898591635</v>
      </c>
      <c r="AE2379">
        <v>7604.5239898591635</v>
      </c>
      <c r="AF2379">
        <v>7604.5239898591635</v>
      </c>
      <c r="AG2379">
        <v>7604.5239898591635</v>
      </c>
      <c r="AH2379">
        <v>7604.5239898591635</v>
      </c>
      <c r="AI2379">
        <v>7604.5239898591635</v>
      </c>
      <c r="AJ2379">
        <v>7604.5239898591635</v>
      </c>
      <c r="AK2379">
        <v>7604.5239898591635</v>
      </c>
      <c r="AL2379">
        <v>7604.5239898591635</v>
      </c>
    </row>
    <row r="2380" spans="1:38" x14ac:dyDescent="0.2">
      <c r="A2380" s="1" t="s">
        <v>4</v>
      </c>
      <c r="B2380">
        <v>379</v>
      </c>
      <c r="C2380">
        <v>24784.319908067395</v>
      </c>
      <c r="D2380">
        <v>25624.400414809981</v>
      </c>
      <c r="E2380">
        <v>29436.507157466309</v>
      </c>
      <c r="F2380">
        <v>32688.066666981118</v>
      </c>
      <c r="G2380">
        <v>31639.909843482885</v>
      </c>
      <c r="H2380">
        <v>34442.049499932669</v>
      </c>
      <c r="I2380">
        <v>184.55272708946569</v>
      </c>
      <c r="J2380">
        <v>168.74228080246132</v>
      </c>
      <c r="K2380">
        <v>171.25634896254655</v>
      </c>
      <c r="L2380">
        <v>195.59713869430919</v>
      </c>
      <c r="M2380">
        <v>202.34406328904839</v>
      </c>
      <c r="N2380">
        <v>208.48473786695175</v>
      </c>
      <c r="O2380">
        <v>118.5898854518924</v>
      </c>
      <c r="P2380">
        <v>97.200712635091406</v>
      </c>
      <c r="Q2380">
        <v>97.132645106509642</v>
      </c>
      <c r="R2380">
        <v>106.37554464672975</v>
      </c>
      <c r="S2380">
        <v>113.83746803457075</v>
      </c>
      <c r="T2380">
        <v>120.1965376497016</v>
      </c>
      <c r="U2380">
        <v>103.06097239223553</v>
      </c>
      <c r="V2380">
        <v>93.933001711381834</v>
      </c>
      <c r="W2380">
        <v>89.471819683062918</v>
      </c>
      <c r="X2380">
        <v>103.94519119171025</v>
      </c>
      <c r="Y2380">
        <v>113.80872825545495</v>
      </c>
      <c r="Z2380">
        <v>121.27378499678028</v>
      </c>
      <c r="AA2380">
        <v>97.576012003193114</v>
      </c>
      <c r="AB2380">
        <v>97.576012003193114</v>
      </c>
      <c r="AC2380">
        <v>97.576012003193114</v>
      </c>
      <c r="AD2380">
        <v>97.576012003193114</v>
      </c>
      <c r="AE2380">
        <v>97.576012003193114</v>
      </c>
      <c r="AF2380">
        <v>97.576012003193114</v>
      </c>
      <c r="AG2380">
        <v>97.576012003193114</v>
      </c>
      <c r="AH2380">
        <v>97.576012003193114</v>
      </c>
      <c r="AI2380">
        <v>97.576012003193114</v>
      </c>
      <c r="AJ2380">
        <v>97.576012003193114</v>
      </c>
      <c r="AK2380">
        <v>97.576012003193114</v>
      </c>
      <c r="AL2380">
        <v>97.576012003193114</v>
      </c>
    </row>
    <row r="2381" spans="1:38" x14ac:dyDescent="0.2">
      <c r="A2381" s="1" t="s">
        <v>4</v>
      </c>
      <c r="B2381">
        <v>380</v>
      </c>
      <c r="C2381">
        <v>31127.751522610575</v>
      </c>
      <c r="D2381">
        <v>29436.515862088658</v>
      </c>
      <c r="E2381">
        <v>36048.473647404076</v>
      </c>
      <c r="F2381">
        <v>42308.145956625129</v>
      </c>
      <c r="G2381">
        <v>39748.086888181388</v>
      </c>
      <c r="H2381">
        <v>39495.19188454331</v>
      </c>
      <c r="I2381">
        <v>29733.86804624162</v>
      </c>
      <c r="J2381">
        <v>31042.824203134158</v>
      </c>
      <c r="K2381">
        <v>33794.897715295803</v>
      </c>
      <c r="L2381">
        <v>37618.290916782869</v>
      </c>
      <c r="M2381">
        <v>40741.557235978325</v>
      </c>
      <c r="N2381">
        <v>41579.649459745524</v>
      </c>
      <c r="O2381">
        <v>36328.383334705861</v>
      </c>
      <c r="P2381">
        <v>45559.707136860532</v>
      </c>
      <c r="Q2381">
        <v>37595.617409996899</v>
      </c>
      <c r="R2381">
        <v>37510.384152213846</v>
      </c>
      <c r="S2381">
        <v>45264.513262713648</v>
      </c>
      <c r="T2381">
        <v>41206.228922598035</v>
      </c>
      <c r="U2381">
        <v>39254.797842711312</v>
      </c>
      <c r="V2381">
        <v>46617.569803198014</v>
      </c>
      <c r="W2381">
        <v>46626.023646720358</v>
      </c>
      <c r="X2381">
        <v>37943.964817544023</v>
      </c>
      <c r="Y2381">
        <v>39176.529820078315</v>
      </c>
      <c r="Z2381">
        <v>39413.508031514291</v>
      </c>
      <c r="AA2381">
        <v>23786.82307873408</v>
      </c>
      <c r="AB2381">
        <v>23786.82307873408</v>
      </c>
      <c r="AC2381">
        <v>23786.82307873408</v>
      </c>
      <c r="AD2381">
        <v>23786.82307873408</v>
      </c>
      <c r="AE2381">
        <v>23786.82307873408</v>
      </c>
      <c r="AF2381">
        <v>23786.82307873408</v>
      </c>
      <c r="AG2381">
        <v>23786.82307873408</v>
      </c>
      <c r="AH2381">
        <v>23786.82307873408</v>
      </c>
      <c r="AI2381">
        <v>23786.82307873408</v>
      </c>
      <c r="AJ2381">
        <v>23786.82307873408</v>
      </c>
      <c r="AK2381">
        <v>23786.82307873408</v>
      </c>
      <c r="AL2381">
        <v>23786.82307873408</v>
      </c>
    </row>
    <row r="2382" spans="1:38" x14ac:dyDescent="0.2">
      <c r="A2382" s="1" t="s">
        <v>4</v>
      </c>
      <c r="B2382">
        <v>381</v>
      </c>
      <c r="C2382">
        <v>14526.353960407689</v>
      </c>
      <c r="D2382">
        <v>13293.233348963518</v>
      </c>
      <c r="E2382">
        <v>14176.920619958471</v>
      </c>
      <c r="F2382">
        <v>18158.6598718922</v>
      </c>
      <c r="G2382">
        <v>21513.164120578313</v>
      </c>
      <c r="H2382">
        <v>21970.71550265171</v>
      </c>
      <c r="I2382">
        <v>1571.9290323585701</v>
      </c>
      <c r="J2382">
        <v>1615.2785122375365</v>
      </c>
      <c r="K2382">
        <v>1887.2569901949148</v>
      </c>
      <c r="L2382">
        <v>2062.6777879358856</v>
      </c>
      <c r="M2382">
        <v>2024.5784095267645</v>
      </c>
      <c r="N2382">
        <v>2073.8322110601757</v>
      </c>
      <c r="O2382">
        <v>1170.1206462060732</v>
      </c>
      <c r="P2382">
        <v>1227.6520741595727</v>
      </c>
      <c r="Q2382">
        <v>1193.8970905562549</v>
      </c>
      <c r="R2382">
        <v>1157.7652568424121</v>
      </c>
      <c r="S2382">
        <v>997.56749811946759</v>
      </c>
      <c r="T2382">
        <v>1025.9523070945588</v>
      </c>
      <c r="U2382">
        <v>927.59782952097771</v>
      </c>
      <c r="V2382">
        <v>1588.1127557742543</v>
      </c>
      <c r="W2382">
        <v>1661.2529027117039</v>
      </c>
      <c r="X2382">
        <v>1163.4526628587726</v>
      </c>
      <c r="Y2382">
        <v>1555.9558367479049</v>
      </c>
      <c r="Z2382">
        <v>1326.1115362887701</v>
      </c>
      <c r="AA2382">
        <v>612.76703388491478</v>
      </c>
      <c r="AB2382">
        <v>612.76703388491478</v>
      </c>
      <c r="AC2382">
        <v>612.76703388491478</v>
      </c>
      <c r="AD2382">
        <v>612.76703388491478</v>
      </c>
      <c r="AE2382">
        <v>612.76703388491478</v>
      </c>
      <c r="AF2382">
        <v>612.76703388491478</v>
      </c>
      <c r="AG2382">
        <v>612.76703388491478</v>
      </c>
      <c r="AH2382">
        <v>612.76703388491478</v>
      </c>
      <c r="AI2382">
        <v>612.76703388491478</v>
      </c>
      <c r="AJ2382">
        <v>612.76703388491478</v>
      </c>
      <c r="AK2382">
        <v>612.76703388491478</v>
      </c>
      <c r="AL2382">
        <v>612.76703388491478</v>
      </c>
    </row>
    <row r="2383" spans="1:38" x14ac:dyDescent="0.2">
      <c r="A2383" s="1" t="s">
        <v>4</v>
      </c>
      <c r="B2383">
        <v>382</v>
      </c>
      <c r="C2383">
        <v>21034.17089322109</v>
      </c>
      <c r="D2383">
        <v>25489.795959837997</v>
      </c>
      <c r="E2383">
        <v>28339.795849371007</v>
      </c>
      <c r="F2383">
        <v>29064.843471660293</v>
      </c>
      <c r="G2383">
        <v>29376.896321643821</v>
      </c>
      <c r="H2383">
        <v>27657.485080451443</v>
      </c>
      <c r="I2383">
        <v>3054.1509260248777</v>
      </c>
      <c r="J2383">
        <v>3088.6943463141943</v>
      </c>
      <c r="K2383">
        <v>3318.9926222337958</v>
      </c>
      <c r="L2383">
        <v>3684.7725913735285</v>
      </c>
      <c r="M2383">
        <v>3778.2532862352159</v>
      </c>
      <c r="N2383">
        <v>3717.9674296539943</v>
      </c>
      <c r="O2383">
        <v>4726.8400389604731</v>
      </c>
      <c r="P2383">
        <v>5353.7128797491951</v>
      </c>
      <c r="Q2383">
        <v>5428.9001468208317</v>
      </c>
      <c r="R2383">
        <v>5573.9780109727681</v>
      </c>
      <c r="S2383">
        <v>5186.953898678631</v>
      </c>
      <c r="T2383">
        <v>5439.2120686499875</v>
      </c>
      <c r="U2383">
        <v>6026.2016406780158</v>
      </c>
      <c r="V2383">
        <v>5189.0336040436523</v>
      </c>
      <c r="W2383">
        <v>4992.1727831539492</v>
      </c>
      <c r="X2383">
        <v>5220.9363329692978</v>
      </c>
      <c r="Y2383">
        <v>5566.54352968493</v>
      </c>
      <c r="Z2383">
        <v>6587.6579656171307</v>
      </c>
      <c r="AA2383">
        <v>3868.8005728981357</v>
      </c>
      <c r="AB2383">
        <v>3868.8005728981357</v>
      </c>
      <c r="AC2383">
        <v>3868.8005728981357</v>
      </c>
      <c r="AD2383">
        <v>3868.8005728981357</v>
      </c>
      <c r="AE2383">
        <v>3868.8005728981357</v>
      </c>
      <c r="AF2383">
        <v>3868.8005728981357</v>
      </c>
      <c r="AG2383">
        <v>3868.8005728981357</v>
      </c>
      <c r="AH2383">
        <v>3868.8005728981357</v>
      </c>
      <c r="AI2383">
        <v>3868.8005728981357</v>
      </c>
      <c r="AJ2383">
        <v>3868.8005728981357</v>
      </c>
      <c r="AK2383">
        <v>3868.8005728981357</v>
      </c>
      <c r="AL2383">
        <v>3868.8005728981357</v>
      </c>
    </row>
    <row r="2384" spans="1:38" x14ac:dyDescent="0.2">
      <c r="A2384" s="1" t="s">
        <v>4</v>
      </c>
      <c r="B2384">
        <v>383</v>
      </c>
      <c r="C2384">
        <v>16269.805307624521</v>
      </c>
      <c r="D2384">
        <v>16140.029970179281</v>
      </c>
      <c r="E2384">
        <v>18980.024703372437</v>
      </c>
      <c r="F2384">
        <v>21849.425315848614</v>
      </c>
      <c r="G2384">
        <v>23350.444100553737</v>
      </c>
      <c r="H2384">
        <v>21736.929700519948</v>
      </c>
      <c r="I2384">
        <v>10882.14817538173</v>
      </c>
      <c r="J2384">
        <v>10696.296596571114</v>
      </c>
      <c r="K2384">
        <v>11122.543125626431</v>
      </c>
      <c r="L2384">
        <v>12627.381535246341</v>
      </c>
      <c r="M2384">
        <v>13624.706905204937</v>
      </c>
      <c r="N2384">
        <v>14571.155012728706</v>
      </c>
      <c r="O2384">
        <v>8741.8863294063249</v>
      </c>
      <c r="P2384">
        <v>8752.5207171602524</v>
      </c>
      <c r="Q2384">
        <v>5967.8789883113159</v>
      </c>
      <c r="R2384">
        <v>5951.0361885569009</v>
      </c>
      <c r="S2384">
        <v>7829.7037405093743</v>
      </c>
      <c r="T2384">
        <v>8802.8112195100457</v>
      </c>
      <c r="U2384">
        <v>7673.9140274072452</v>
      </c>
      <c r="V2384">
        <v>5639.6257263145917</v>
      </c>
      <c r="W2384">
        <v>7631.1910577090157</v>
      </c>
      <c r="X2384">
        <v>7877.9022074826235</v>
      </c>
      <c r="Y2384">
        <v>7700.6958136868761</v>
      </c>
      <c r="Z2384">
        <v>8427.584385343207</v>
      </c>
      <c r="AA2384">
        <v>4578.222680343074</v>
      </c>
      <c r="AB2384">
        <v>4578.222680343074</v>
      </c>
      <c r="AC2384">
        <v>4578.222680343074</v>
      </c>
      <c r="AD2384">
        <v>4578.222680343074</v>
      </c>
      <c r="AE2384">
        <v>4578.222680343074</v>
      </c>
      <c r="AF2384">
        <v>4578.222680343074</v>
      </c>
      <c r="AG2384">
        <v>4578.222680343074</v>
      </c>
      <c r="AH2384">
        <v>4578.222680343074</v>
      </c>
      <c r="AI2384">
        <v>4578.222680343074</v>
      </c>
      <c r="AJ2384">
        <v>4578.222680343074</v>
      </c>
      <c r="AK2384">
        <v>4578.222680343074</v>
      </c>
      <c r="AL2384">
        <v>4578.222680343074</v>
      </c>
    </row>
    <row r="2385" spans="1:38" x14ac:dyDescent="0.2">
      <c r="A2385" s="1" t="s">
        <v>4</v>
      </c>
      <c r="B2385">
        <v>384</v>
      </c>
      <c r="C2385">
        <v>22234.436011895261</v>
      </c>
      <c r="D2385">
        <v>23352.054671969494</v>
      </c>
      <c r="E2385">
        <v>26186.452750570763</v>
      </c>
      <c r="F2385">
        <v>24666.314043599174</v>
      </c>
      <c r="G2385">
        <v>27529.317230481993</v>
      </c>
      <c r="H2385">
        <v>29911.381653460772</v>
      </c>
      <c r="I2385">
        <v>14493.340446218246</v>
      </c>
      <c r="J2385">
        <v>14460.360921141555</v>
      </c>
      <c r="K2385">
        <v>15596.567299232078</v>
      </c>
      <c r="L2385">
        <v>17884.431523937536</v>
      </c>
      <c r="M2385">
        <v>18384.970864863339</v>
      </c>
      <c r="N2385">
        <v>19138.703869192941</v>
      </c>
      <c r="O2385">
        <v>19385.48211046683</v>
      </c>
      <c r="P2385">
        <v>21142.287103132116</v>
      </c>
      <c r="Q2385">
        <v>17101.048070513752</v>
      </c>
      <c r="R2385">
        <v>15001.634980581985</v>
      </c>
      <c r="S2385">
        <v>18670.361754926344</v>
      </c>
      <c r="T2385">
        <v>18963.266992401437</v>
      </c>
      <c r="U2385">
        <v>15963.467028318861</v>
      </c>
      <c r="V2385">
        <v>17346.573337392841</v>
      </c>
      <c r="W2385">
        <v>21753.816762604154</v>
      </c>
      <c r="X2385">
        <v>21425.814365127193</v>
      </c>
      <c r="Y2385">
        <v>16916.708793807757</v>
      </c>
      <c r="Z2385">
        <v>18050.15260251363</v>
      </c>
      <c r="AA2385">
        <v>14796.508670902182</v>
      </c>
      <c r="AB2385">
        <v>14796.508670902182</v>
      </c>
      <c r="AC2385">
        <v>14796.508670902182</v>
      </c>
      <c r="AD2385">
        <v>14796.508670902182</v>
      </c>
      <c r="AE2385">
        <v>14796.508670902182</v>
      </c>
      <c r="AF2385">
        <v>14796.508670902182</v>
      </c>
      <c r="AG2385">
        <v>14796.508670902182</v>
      </c>
      <c r="AH2385">
        <v>14796.508670902182</v>
      </c>
      <c r="AI2385">
        <v>14796.508670902182</v>
      </c>
      <c r="AJ2385">
        <v>14796.508670902182</v>
      </c>
      <c r="AK2385">
        <v>14796.508670902182</v>
      </c>
      <c r="AL2385">
        <v>14796.508670902182</v>
      </c>
    </row>
    <row r="2386" spans="1:38" x14ac:dyDescent="0.2">
      <c r="A2386" s="1" t="s">
        <v>4</v>
      </c>
      <c r="B2386">
        <v>385</v>
      </c>
      <c r="C2386">
        <v>20510.508566377561</v>
      </c>
      <c r="D2386">
        <v>20518.521793714663</v>
      </c>
      <c r="E2386">
        <v>22175.401736645406</v>
      </c>
      <c r="F2386">
        <v>25298.961148088682</v>
      </c>
      <c r="G2386">
        <v>25537.538095414224</v>
      </c>
      <c r="H2386">
        <v>25465.043835337838</v>
      </c>
      <c r="I2386">
        <v>18043.144278199117</v>
      </c>
      <c r="J2386">
        <v>18465.902759403529</v>
      </c>
      <c r="K2386">
        <v>19622.19728085984</v>
      </c>
      <c r="L2386">
        <v>23012.338651963841</v>
      </c>
      <c r="M2386">
        <v>24616.79274071299</v>
      </c>
      <c r="N2386">
        <v>25351.179213131698</v>
      </c>
      <c r="O2386">
        <v>26766.061358621348</v>
      </c>
      <c r="P2386">
        <v>28176.393517359425</v>
      </c>
      <c r="Q2386">
        <v>26880.941131080188</v>
      </c>
      <c r="R2386">
        <v>27378.53049171677</v>
      </c>
      <c r="S2386">
        <v>28911.14621946136</v>
      </c>
      <c r="T2386">
        <v>26836.336232931531</v>
      </c>
      <c r="U2386">
        <v>26560.888603622985</v>
      </c>
      <c r="V2386">
        <v>28484.709658342173</v>
      </c>
      <c r="W2386">
        <v>27652.018796116201</v>
      </c>
      <c r="X2386">
        <v>26576.249286478571</v>
      </c>
      <c r="Y2386">
        <v>24336.751222717496</v>
      </c>
      <c r="Z2386">
        <v>23910.486020952267</v>
      </c>
      <c r="AA2386">
        <v>16079.802501341892</v>
      </c>
      <c r="AB2386">
        <v>16079.802501341892</v>
      </c>
      <c r="AC2386">
        <v>16079.802501341892</v>
      </c>
      <c r="AD2386">
        <v>16079.802501341892</v>
      </c>
      <c r="AE2386">
        <v>16079.802501341892</v>
      </c>
      <c r="AF2386">
        <v>16079.802501341892</v>
      </c>
      <c r="AG2386">
        <v>16079.802501341892</v>
      </c>
      <c r="AH2386">
        <v>16079.802501341892</v>
      </c>
      <c r="AI2386">
        <v>16079.802501341892</v>
      </c>
      <c r="AJ2386">
        <v>16079.802501341892</v>
      </c>
      <c r="AK2386">
        <v>16079.802501341892</v>
      </c>
      <c r="AL2386">
        <v>16079.802501341892</v>
      </c>
    </row>
    <row r="2387" spans="1:38" x14ac:dyDescent="0.2">
      <c r="A2387" s="1" t="s">
        <v>4</v>
      </c>
      <c r="B2387">
        <v>386</v>
      </c>
      <c r="C2387">
        <v>28563.834783802115</v>
      </c>
      <c r="D2387">
        <v>30466.583302429157</v>
      </c>
      <c r="E2387">
        <v>33780.218747589897</v>
      </c>
      <c r="F2387">
        <v>37731.584033139763</v>
      </c>
      <c r="G2387">
        <v>41677.107398750508</v>
      </c>
      <c r="H2387">
        <v>40592.332116248152</v>
      </c>
      <c r="I2387">
        <v>33319.24412401663</v>
      </c>
      <c r="J2387">
        <v>32009.022164060127</v>
      </c>
      <c r="K2387">
        <v>34317.696990917437</v>
      </c>
      <c r="L2387">
        <v>41648.604795932617</v>
      </c>
      <c r="M2387">
        <v>45749.791145111856</v>
      </c>
      <c r="N2387">
        <v>47869.089543695954</v>
      </c>
      <c r="O2387">
        <v>52151.850551411619</v>
      </c>
      <c r="P2387">
        <v>43947.839864420777</v>
      </c>
      <c r="Q2387">
        <v>38133.667485171856</v>
      </c>
      <c r="R2387">
        <v>35048.751287787396</v>
      </c>
      <c r="S2387">
        <v>32765.857653936098</v>
      </c>
      <c r="T2387">
        <v>33973.699379823258</v>
      </c>
      <c r="U2387">
        <v>44052.252014899343</v>
      </c>
      <c r="V2387">
        <v>50213.876293131965</v>
      </c>
      <c r="W2387">
        <v>43753.172022206876</v>
      </c>
      <c r="X2387">
        <v>45385.36904345479</v>
      </c>
      <c r="Y2387">
        <v>41947.125286504306</v>
      </c>
      <c r="Z2387">
        <v>39317.914302446974</v>
      </c>
      <c r="AA2387">
        <v>29307.255558059973</v>
      </c>
      <c r="AB2387">
        <v>29307.255558059973</v>
      </c>
      <c r="AC2387">
        <v>29307.255558059973</v>
      </c>
      <c r="AD2387">
        <v>29307.255558059973</v>
      </c>
      <c r="AE2387">
        <v>29307.255558059973</v>
      </c>
      <c r="AF2387">
        <v>29307.255558059973</v>
      </c>
      <c r="AG2387">
        <v>29307.255558059973</v>
      </c>
      <c r="AH2387">
        <v>29307.255558059973</v>
      </c>
      <c r="AI2387">
        <v>29307.255558059973</v>
      </c>
      <c r="AJ2387">
        <v>29307.255558059973</v>
      </c>
      <c r="AK2387">
        <v>29307.255558059973</v>
      </c>
      <c r="AL2387">
        <v>29307.255558059973</v>
      </c>
    </row>
    <row r="2388" spans="1:38" x14ac:dyDescent="0.2">
      <c r="A2388" s="1" t="s">
        <v>4</v>
      </c>
      <c r="B2388">
        <v>387</v>
      </c>
      <c r="C2388">
        <v>14280.682093107273</v>
      </c>
      <c r="D2388">
        <v>14205.251746731776</v>
      </c>
      <c r="E2388">
        <v>15636.041428312166</v>
      </c>
      <c r="F2388">
        <v>16969.33554710828</v>
      </c>
      <c r="G2388">
        <v>17216.420774234233</v>
      </c>
      <c r="H2388">
        <v>17922.487297229683</v>
      </c>
      <c r="I2388">
        <v>22242.74009698095</v>
      </c>
      <c r="J2388">
        <v>22226.002545550033</v>
      </c>
      <c r="K2388">
        <v>22039.47732380189</v>
      </c>
      <c r="L2388">
        <v>25412.589179266743</v>
      </c>
      <c r="M2388">
        <v>29472.412974064933</v>
      </c>
      <c r="N2388">
        <v>30495.748403012483</v>
      </c>
      <c r="O2388">
        <v>16559.371368439759</v>
      </c>
      <c r="P2388">
        <v>17420.509981755757</v>
      </c>
      <c r="Q2388">
        <v>13627.852808706419</v>
      </c>
      <c r="R2388">
        <v>16634.797012732044</v>
      </c>
      <c r="S2388">
        <v>25748.247819305903</v>
      </c>
      <c r="T2388">
        <v>26749.848623261933</v>
      </c>
      <c r="U2388">
        <v>25305.729827081595</v>
      </c>
      <c r="V2388">
        <v>21437.915753230383</v>
      </c>
      <c r="W2388">
        <v>20690.556171251323</v>
      </c>
      <c r="X2388">
        <v>21266.82269382324</v>
      </c>
      <c r="Y2388">
        <v>27110.251071548588</v>
      </c>
      <c r="Z2388">
        <v>24713.68598654486</v>
      </c>
      <c r="AA2388">
        <v>9213.3350361986486</v>
      </c>
      <c r="AB2388">
        <v>9213.3350361986486</v>
      </c>
      <c r="AC2388">
        <v>9213.3350361986486</v>
      </c>
      <c r="AD2388">
        <v>9213.3350361986486</v>
      </c>
      <c r="AE2388">
        <v>9213.3350361986486</v>
      </c>
      <c r="AF2388">
        <v>9213.3350361986486</v>
      </c>
      <c r="AG2388">
        <v>9213.3350361986486</v>
      </c>
      <c r="AH2388">
        <v>9213.3350361986486</v>
      </c>
      <c r="AI2388">
        <v>9213.3350361986486</v>
      </c>
      <c r="AJ2388">
        <v>9213.3350361986486</v>
      </c>
      <c r="AK2388">
        <v>9213.3350361986486</v>
      </c>
      <c r="AL2388">
        <v>9213.3350361986486</v>
      </c>
    </row>
    <row r="2389" spans="1:38" x14ac:dyDescent="0.2">
      <c r="A2389" s="1" t="s">
        <v>4</v>
      </c>
      <c r="B2389">
        <v>388</v>
      </c>
      <c r="C2389">
        <v>33943.826202545104</v>
      </c>
      <c r="D2389">
        <v>37817.74561553527</v>
      </c>
      <c r="E2389">
        <v>42732.270469496783</v>
      </c>
      <c r="F2389">
        <v>45466.201052219985</v>
      </c>
      <c r="G2389">
        <v>44898.905072231792</v>
      </c>
      <c r="H2389">
        <v>49439.01617463529</v>
      </c>
      <c r="I2389">
        <v>20144.040172933495</v>
      </c>
      <c r="J2389">
        <v>18202.097594035935</v>
      </c>
      <c r="K2389">
        <v>19215.365556771587</v>
      </c>
      <c r="L2389">
        <v>22976.298942216541</v>
      </c>
      <c r="M2389">
        <v>25440.462384063903</v>
      </c>
      <c r="N2389">
        <v>25762.446634399897</v>
      </c>
      <c r="O2389">
        <v>22367.79774423482</v>
      </c>
      <c r="P2389">
        <v>30406.630638292107</v>
      </c>
      <c r="Q2389">
        <v>33334.626440928187</v>
      </c>
      <c r="R2389">
        <v>29041.127633827655</v>
      </c>
      <c r="S2389">
        <v>31787.066740625283</v>
      </c>
      <c r="T2389">
        <v>33803.119767226191</v>
      </c>
      <c r="U2389">
        <v>27606.267143956524</v>
      </c>
      <c r="V2389">
        <v>26163.906875566947</v>
      </c>
      <c r="W2389">
        <v>24856.127222736173</v>
      </c>
      <c r="X2389">
        <v>25971.8605936122</v>
      </c>
      <c r="Y2389">
        <v>25313.497303169352</v>
      </c>
      <c r="Z2389">
        <v>29616.958678376363</v>
      </c>
      <c r="AA2389">
        <v>19617.483624686945</v>
      </c>
      <c r="AB2389">
        <v>19617.483624686945</v>
      </c>
      <c r="AC2389">
        <v>19617.483624686945</v>
      </c>
      <c r="AD2389">
        <v>19617.483624686945</v>
      </c>
      <c r="AE2389">
        <v>19617.483624686945</v>
      </c>
      <c r="AF2389">
        <v>19617.483624686945</v>
      </c>
      <c r="AG2389">
        <v>19617.483624686945</v>
      </c>
      <c r="AH2389">
        <v>19617.483624686945</v>
      </c>
      <c r="AI2389">
        <v>19617.483624686945</v>
      </c>
      <c r="AJ2389">
        <v>19617.483624686945</v>
      </c>
      <c r="AK2389">
        <v>19617.483624686945</v>
      </c>
      <c r="AL2389">
        <v>19617.483624686945</v>
      </c>
    </row>
    <row r="2390" spans="1:38" x14ac:dyDescent="0.2">
      <c r="A2390" s="1" t="s">
        <v>4</v>
      </c>
      <c r="B2390">
        <v>389</v>
      </c>
      <c r="C2390">
        <v>30527.606664975418</v>
      </c>
      <c r="D2390">
        <v>30441.69809851711</v>
      </c>
      <c r="E2390">
        <v>35844.642461018084</v>
      </c>
      <c r="F2390">
        <v>40017.250656191689</v>
      </c>
      <c r="G2390">
        <v>41961.435530848816</v>
      </c>
      <c r="H2390">
        <v>41221.127971390044</v>
      </c>
      <c r="I2390">
        <v>3752.7822484081362</v>
      </c>
      <c r="J2390">
        <v>3770.7128644917648</v>
      </c>
      <c r="K2390">
        <v>4176.6333124568528</v>
      </c>
      <c r="L2390">
        <v>4592.8414054120522</v>
      </c>
      <c r="M2390">
        <v>4846.0042221563326</v>
      </c>
      <c r="N2390">
        <v>5260.9351641745043</v>
      </c>
      <c r="O2390">
        <v>4445.7050075171901</v>
      </c>
      <c r="P2390">
        <v>4208.4570092495269</v>
      </c>
      <c r="Q2390">
        <v>4293.9305102347153</v>
      </c>
      <c r="R2390">
        <v>4570.6314850121544</v>
      </c>
      <c r="S2390">
        <v>5477.2519088797662</v>
      </c>
      <c r="T2390">
        <v>5765.230230278833</v>
      </c>
      <c r="U2390">
        <v>6972.5816579060174</v>
      </c>
      <c r="V2390">
        <v>6478.2472476069033</v>
      </c>
      <c r="W2390">
        <v>4893.0701860326926</v>
      </c>
      <c r="X2390">
        <v>4790.4257926449873</v>
      </c>
      <c r="Y2390">
        <v>5708.16328290204</v>
      </c>
      <c r="Z2390">
        <v>6025.3306879178981</v>
      </c>
      <c r="AA2390">
        <v>3393.7532307336219</v>
      </c>
      <c r="AB2390">
        <v>3393.7532307336219</v>
      </c>
      <c r="AC2390">
        <v>3393.7532307336219</v>
      </c>
      <c r="AD2390">
        <v>3393.7532307336219</v>
      </c>
      <c r="AE2390">
        <v>3393.7532307336219</v>
      </c>
      <c r="AF2390">
        <v>3393.7532307336219</v>
      </c>
      <c r="AG2390">
        <v>3393.7532307336219</v>
      </c>
      <c r="AH2390">
        <v>3393.7532307336219</v>
      </c>
      <c r="AI2390">
        <v>3393.7532307336219</v>
      </c>
      <c r="AJ2390">
        <v>3393.7532307336219</v>
      </c>
      <c r="AK2390">
        <v>3393.7532307336219</v>
      </c>
      <c r="AL2390">
        <v>3393.7532307336219</v>
      </c>
    </row>
    <row r="2391" spans="1:38" x14ac:dyDescent="0.2">
      <c r="A2391" s="1" t="s">
        <v>4</v>
      </c>
      <c r="B2391">
        <v>390</v>
      </c>
      <c r="C2391">
        <v>29120.264964637467</v>
      </c>
      <c r="D2391">
        <v>32024.453956783218</v>
      </c>
      <c r="E2391">
        <v>39504.06813858774</v>
      </c>
      <c r="F2391">
        <v>43159.381512844331</v>
      </c>
      <c r="G2391">
        <v>42508.643010236126</v>
      </c>
      <c r="H2391">
        <v>42970.448266837222</v>
      </c>
      <c r="I2391">
        <v>22400.296847836569</v>
      </c>
      <c r="J2391">
        <v>20947.275786578182</v>
      </c>
      <c r="K2391">
        <v>26331.228574885907</v>
      </c>
      <c r="L2391">
        <v>29067.779898806399</v>
      </c>
      <c r="M2391">
        <v>30389.939549365623</v>
      </c>
      <c r="N2391">
        <v>31055.330918539636</v>
      </c>
      <c r="O2391">
        <v>23074.74599841941</v>
      </c>
      <c r="P2391">
        <v>27610.911336728004</v>
      </c>
      <c r="Q2391">
        <v>35427.437744290102</v>
      </c>
      <c r="R2391">
        <v>31882.090622240183</v>
      </c>
      <c r="S2391">
        <v>25463.058944014345</v>
      </c>
      <c r="T2391">
        <v>27456.413511645409</v>
      </c>
      <c r="U2391">
        <v>26098.114875466355</v>
      </c>
      <c r="V2391">
        <v>19859.757681051004</v>
      </c>
      <c r="W2391">
        <v>19380.996458527923</v>
      </c>
      <c r="X2391">
        <v>23146.053979273489</v>
      </c>
      <c r="Y2391">
        <v>34932.837457529473</v>
      </c>
      <c r="Z2391">
        <v>41025.294581296119</v>
      </c>
      <c r="AA2391">
        <v>15596.119632060632</v>
      </c>
      <c r="AB2391">
        <v>15596.119632060632</v>
      </c>
      <c r="AC2391">
        <v>15596.119632060632</v>
      </c>
      <c r="AD2391">
        <v>15596.119632060632</v>
      </c>
      <c r="AE2391">
        <v>15596.119632060632</v>
      </c>
      <c r="AF2391">
        <v>15596.119632060632</v>
      </c>
      <c r="AG2391">
        <v>15596.119632060632</v>
      </c>
      <c r="AH2391">
        <v>15596.119632060632</v>
      </c>
      <c r="AI2391">
        <v>15596.119632060632</v>
      </c>
      <c r="AJ2391">
        <v>15596.119632060632</v>
      </c>
      <c r="AK2391">
        <v>15596.119632060632</v>
      </c>
      <c r="AL2391">
        <v>15596.119632060632</v>
      </c>
    </row>
    <row r="2392" spans="1:38" x14ac:dyDescent="0.2">
      <c r="A2392" s="1" t="s">
        <v>4</v>
      </c>
      <c r="B2392">
        <v>391</v>
      </c>
      <c r="C2392">
        <v>13662.892845254137</v>
      </c>
      <c r="D2392">
        <v>14642.347314767412</v>
      </c>
      <c r="E2392">
        <v>16404.992439175043</v>
      </c>
      <c r="F2392">
        <v>19829.593252631192</v>
      </c>
      <c r="G2392">
        <v>20023.808266900112</v>
      </c>
      <c r="H2392">
        <v>18086.63950211255</v>
      </c>
      <c r="I2392">
        <v>9601.1979371344642</v>
      </c>
      <c r="J2392">
        <v>9783.4640332364379</v>
      </c>
      <c r="K2392">
        <v>10329.899359724008</v>
      </c>
      <c r="L2392">
        <v>13185.942130153184</v>
      </c>
      <c r="M2392">
        <v>12936.127283340798</v>
      </c>
      <c r="N2392">
        <v>12574.978556150727</v>
      </c>
      <c r="O2392">
        <v>6807.1095006279593</v>
      </c>
      <c r="P2392">
        <v>5738.8068041367796</v>
      </c>
      <c r="Q2392">
        <v>7802.9448924140534</v>
      </c>
      <c r="R2392">
        <v>9234.7633278636695</v>
      </c>
      <c r="S2392">
        <v>6461.7451226528119</v>
      </c>
      <c r="T2392">
        <v>6548.4739308891712</v>
      </c>
      <c r="U2392">
        <v>6225.1819142411705</v>
      </c>
      <c r="V2392">
        <v>7215.7003726320454</v>
      </c>
      <c r="W2392">
        <v>9434.6781795450624</v>
      </c>
      <c r="X2392">
        <v>11783.780109278528</v>
      </c>
      <c r="Y2392">
        <v>12461.976578239035</v>
      </c>
      <c r="Z2392">
        <v>12158.708789015309</v>
      </c>
      <c r="AA2392">
        <v>6029.6100691495212</v>
      </c>
      <c r="AB2392">
        <v>6029.6100691495212</v>
      </c>
      <c r="AC2392">
        <v>6029.6100691495212</v>
      </c>
      <c r="AD2392">
        <v>6029.6100691495212</v>
      </c>
      <c r="AE2392">
        <v>6029.6100691495212</v>
      </c>
      <c r="AF2392">
        <v>6029.6100691495212</v>
      </c>
      <c r="AG2392">
        <v>6029.6100691495212</v>
      </c>
      <c r="AH2392">
        <v>6029.6100691495212</v>
      </c>
      <c r="AI2392">
        <v>6029.6100691495212</v>
      </c>
      <c r="AJ2392">
        <v>6029.6100691495212</v>
      </c>
      <c r="AK2392">
        <v>6029.6100691495212</v>
      </c>
      <c r="AL2392">
        <v>6029.6100691495212</v>
      </c>
    </row>
    <row r="2393" spans="1:38" x14ac:dyDescent="0.2">
      <c r="A2393" s="1" t="s">
        <v>4</v>
      </c>
      <c r="B2393">
        <v>392</v>
      </c>
      <c r="C2393">
        <v>35386.888836608799</v>
      </c>
      <c r="D2393">
        <v>40438.379891895253</v>
      </c>
      <c r="E2393">
        <v>45771.789370089238</v>
      </c>
      <c r="F2393">
        <v>46628.991790450818</v>
      </c>
      <c r="G2393">
        <v>43669.428399747805</v>
      </c>
      <c r="H2393">
        <v>43021.516395691237</v>
      </c>
      <c r="I2393">
        <v>36640.036174400426</v>
      </c>
      <c r="J2393">
        <v>37332.644229982856</v>
      </c>
      <c r="K2393">
        <v>38764.731946970089</v>
      </c>
      <c r="L2393">
        <v>43542.590305516649</v>
      </c>
      <c r="M2393">
        <v>45581.346377608839</v>
      </c>
      <c r="N2393">
        <v>47467.244811452772</v>
      </c>
      <c r="O2393">
        <v>62359.834533962123</v>
      </c>
      <c r="P2393">
        <v>60083.98590674044</v>
      </c>
      <c r="Q2393">
        <v>44411.264179140839</v>
      </c>
      <c r="R2393">
        <v>45464.71573288153</v>
      </c>
      <c r="S2393">
        <v>39144.585997591661</v>
      </c>
      <c r="T2393">
        <v>37801.155789953387</v>
      </c>
      <c r="U2393">
        <v>48346.376604855504</v>
      </c>
      <c r="V2393">
        <v>52903.949025043468</v>
      </c>
      <c r="W2393">
        <v>50605.843578061998</v>
      </c>
      <c r="X2393">
        <v>46554.044784055695</v>
      </c>
      <c r="Y2393">
        <v>41043.216347728194</v>
      </c>
      <c r="Z2393">
        <v>43369.593349599556</v>
      </c>
      <c r="AA2393">
        <v>27401.132720068748</v>
      </c>
      <c r="AB2393">
        <v>27401.132720068748</v>
      </c>
      <c r="AC2393">
        <v>27401.132720068748</v>
      </c>
      <c r="AD2393">
        <v>27401.132720068748</v>
      </c>
      <c r="AE2393">
        <v>27401.132720068748</v>
      </c>
      <c r="AF2393">
        <v>27401.132720068748</v>
      </c>
      <c r="AG2393">
        <v>27401.132720068748</v>
      </c>
      <c r="AH2393">
        <v>27401.132720068748</v>
      </c>
      <c r="AI2393">
        <v>27401.132720068748</v>
      </c>
      <c r="AJ2393">
        <v>27401.132720068748</v>
      </c>
      <c r="AK2393">
        <v>27401.132720068748</v>
      </c>
      <c r="AL2393">
        <v>27401.132720068748</v>
      </c>
    </row>
    <row r="2394" spans="1:38" x14ac:dyDescent="0.2">
      <c r="A2394" s="1" t="s">
        <v>4</v>
      </c>
      <c r="B2394">
        <v>393</v>
      </c>
      <c r="C2394">
        <v>28032.722192759436</v>
      </c>
      <c r="D2394">
        <v>32536.021833063856</v>
      </c>
      <c r="E2394">
        <v>38154.476859932984</v>
      </c>
      <c r="F2394">
        <v>41157.231252316771</v>
      </c>
      <c r="G2394">
        <v>39732.082311181162</v>
      </c>
      <c r="H2394">
        <v>39837.475760883804</v>
      </c>
      <c r="I2394">
        <v>14951.818641253558</v>
      </c>
      <c r="J2394">
        <v>15607.231552837509</v>
      </c>
      <c r="K2394">
        <v>16394.117992758551</v>
      </c>
      <c r="L2394">
        <v>17872.202677988105</v>
      </c>
      <c r="M2394">
        <v>18941.5243575069</v>
      </c>
      <c r="N2394">
        <v>19395.256360257983</v>
      </c>
      <c r="O2394">
        <v>15202.467181374717</v>
      </c>
      <c r="P2394">
        <v>18858.304722075874</v>
      </c>
      <c r="Q2394">
        <v>19889.400953802535</v>
      </c>
      <c r="R2394">
        <v>17106.4361972158</v>
      </c>
      <c r="S2394">
        <v>17958.445782575298</v>
      </c>
      <c r="T2394">
        <v>15211.980290562191</v>
      </c>
      <c r="U2394">
        <v>13608.056781796826</v>
      </c>
      <c r="V2394">
        <v>14656.467452097033</v>
      </c>
      <c r="W2394">
        <v>16919.870609364902</v>
      </c>
      <c r="X2394">
        <v>15900.873456163885</v>
      </c>
      <c r="Y2394">
        <v>16678.857533533766</v>
      </c>
      <c r="Z2394">
        <v>16481.320901151928</v>
      </c>
      <c r="AA2394">
        <v>8644.2273539411199</v>
      </c>
      <c r="AB2394">
        <v>8644.2273539411199</v>
      </c>
      <c r="AC2394">
        <v>8644.2273539411199</v>
      </c>
      <c r="AD2394">
        <v>8644.2273539411199</v>
      </c>
      <c r="AE2394">
        <v>8644.2273539411199</v>
      </c>
      <c r="AF2394">
        <v>8644.2273539411199</v>
      </c>
      <c r="AG2394">
        <v>8644.2273539411199</v>
      </c>
      <c r="AH2394">
        <v>8644.2273539411199</v>
      </c>
      <c r="AI2394">
        <v>8644.2273539411199</v>
      </c>
      <c r="AJ2394">
        <v>8644.2273539411199</v>
      </c>
      <c r="AK2394">
        <v>8644.2273539411199</v>
      </c>
      <c r="AL2394">
        <v>8644.2273539411199</v>
      </c>
    </row>
    <row r="2395" spans="1:38" x14ac:dyDescent="0.2">
      <c r="A2395" s="1" t="s">
        <v>4</v>
      </c>
      <c r="B2395">
        <v>394</v>
      </c>
      <c r="C2395">
        <v>29938.349267902151</v>
      </c>
      <c r="D2395">
        <v>30902.655450136914</v>
      </c>
      <c r="E2395">
        <v>35994.981107645726</v>
      </c>
      <c r="F2395">
        <v>42740.533193797994</v>
      </c>
      <c r="G2395">
        <v>42427.854333844116</v>
      </c>
      <c r="H2395">
        <v>40755.294370324496</v>
      </c>
      <c r="I2395">
        <v>9753.3802630096216</v>
      </c>
      <c r="J2395">
        <v>10157.672251940965</v>
      </c>
      <c r="K2395">
        <v>10619.929611021267</v>
      </c>
      <c r="L2395">
        <v>12647.92942218228</v>
      </c>
      <c r="M2395">
        <v>14044.082632420497</v>
      </c>
      <c r="N2395">
        <v>14254.723613895176</v>
      </c>
      <c r="O2395">
        <v>13428.655697699094</v>
      </c>
      <c r="P2395">
        <v>13913.405136424526</v>
      </c>
      <c r="Q2395">
        <v>14247.524091370633</v>
      </c>
      <c r="R2395">
        <v>13979.727592534769</v>
      </c>
      <c r="S2395">
        <v>15059.837747516916</v>
      </c>
      <c r="T2395">
        <v>15152.33750802288</v>
      </c>
      <c r="U2395">
        <v>15922.94455846685</v>
      </c>
      <c r="V2395">
        <v>18012.619371865316</v>
      </c>
      <c r="W2395">
        <v>17150.066703704408</v>
      </c>
      <c r="X2395">
        <v>16026.996822912801</v>
      </c>
      <c r="Y2395">
        <v>18432.983569716893</v>
      </c>
      <c r="Z2395">
        <v>17053.477065145977</v>
      </c>
      <c r="AA2395">
        <v>8924.1145742377194</v>
      </c>
      <c r="AB2395">
        <v>8924.1145742377194</v>
      </c>
      <c r="AC2395">
        <v>8924.1145742377194</v>
      </c>
      <c r="AD2395">
        <v>8924.1145742377194</v>
      </c>
      <c r="AE2395">
        <v>8924.1145742377194</v>
      </c>
      <c r="AF2395">
        <v>8924.1145742377194</v>
      </c>
      <c r="AG2395">
        <v>8924.1145742377194</v>
      </c>
      <c r="AH2395">
        <v>8924.1145742377194</v>
      </c>
      <c r="AI2395">
        <v>8924.1145742377194</v>
      </c>
      <c r="AJ2395">
        <v>8924.1145742377194</v>
      </c>
      <c r="AK2395">
        <v>8924.1145742377194</v>
      </c>
      <c r="AL2395">
        <v>8924.1145742377194</v>
      </c>
    </row>
    <row r="2396" spans="1:38" x14ac:dyDescent="0.2">
      <c r="A2396" s="1" t="s">
        <v>4</v>
      </c>
      <c r="B2396">
        <v>395</v>
      </c>
      <c r="C2396">
        <v>25393.163244091167</v>
      </c>
      <c r="D2396">
        <v>30026.271064304736</v>
      </c>
      <c r="E2396">
        <v>33325.188661464577</v>
      </c>
      <c r="F2396">
        <v>33141.269078539524</v>
      </c>
      <c r="G2396">
        <v>30536.925803726113</v>
      </c>
      <c r="H2396">
        <v>29712.270607163337</v>
      </c>
      <c r="I2396">
        <v>12348.979620077445</v>
      </c>
      <c r="J2396">
        <v>12055.372455636492</v>
      </c>
      <c r="K2396">
        <v>12383.203045108638</v>
      </c>
      <c r="L2396">
        <v>15367.644103679304</v>
      </c>
      <c r="M2396">
        <v>15560.031956024675</v>
      </c>
      <c r="N2396">
        <v>16929.159177134523</v>
      </c>
      <c r="O2396">
        <v>16072.915484475159</v>
      </c>
      <c r="P2396">
        <v>11903.439521250742</v>
      </c>
      <c r="Q2396">
        <v>10154.637597540457</v>
      </c>
      <c r="R2396">
        <v>11466.049646971007</v>
      </c>
      <c r="S2396">
        <v>11211.714983629094</v>
      </c>
      <c r="T2396">
        <v>11110.943468225962</v>
      </c>
      <c r="U2396">
        <v>11999.295527080487</v>
      </c>
      <c r="V2396">
        <v>8269.319584932442</v>
      </c>
      <c r="W2396">
        <v>6798.743431658696</v>
      </c>
      <c r="X2396">
        <v>10419.198089169691</v>
      </c>
      <c r="Y2396">
        <v>13902.61560512185</v>
      </c>
      <c r="Z2396">
        <v>8817.4635918023705</v>
      </c>
      <c r="AA2396">
        <v>4369.3679454287558</v>
      </c>
      <c r="AB2396">
        <v>4369.3679454287558</v>
      </c>
      <c r="AC2396">
        <v>4369.3679454287558</v>
      </c>
      <c r="AD2396">
        <v>4369.3679454287558</v>
      </c>
      <c r="AE2396">
        <v>4369.3679454287558</v>
      </c>
      <c r="AF2396">
        <v>4369.3679454287558</v>
      </c>
      <c r="AG2396">
        <v>4369.3679454287558</v>
      </c>
      <c r="AH2396">
        <v>4369.3679454287558</v>
      </c>
      <c r="AI2396">
        <v>4369.3679454287558</v>
      </c>
      <c r="AJ2396">
        <v>4369.3679454287558</v>
      </c>
      <c r="AK2396">
        <v>4369.3679454287558</v>
      </c>
      <c r="AL2396">
        <v>4369.3679454287558</v>
      </c>
    </row>
    <row r="2397" spans="1:38" x14ac:dyDescent="0.2">
      <c r="A2397" s="1" t="s">
        <v>4</v>
      </c>
      <c r="B2397">
        <v>396</v>
      </c>
      <c r="C2397">
        <v>26522.969255804826</v>
      </c>
      <c r="D2397">
        <v>24226.039876353574</v>
      </c>
      <c r="E2397">
        <v>27355.118394092304</v>
      </c>
      <c r="F2397">
        <v>31523.042624847414</v>
      </c>
      <c r="G2397">
        <v>34758.190527404586</v>
      </c>
      <c r="H2397">
        <v>34728.229508287004</v>
      </c>
      <c r="I2397">
        <v>19752.502458988634</v>
      </c>
      <c r="J2397">
        <v>22556.241045911611</v>
      </c>
      <c r="K2397">
        <v>24956.162497450645</v>
      </c>
      <c r="L2397">
        <v>27094.586550063446</v>
      </c>
      <c r="M2397">
        <v>27183.231450106239</v>
      </c>
      <c r="N2397">
        <v>31113.036683343147</v>
      </c>
      <c r="O2397">
        <v>38768.027657575723</v>
      </c>
      <c r="P2397">
        <v>34275.391377952925</v>
      </c>
      <c r="Q2397">
        <v>27017.501628344624</v>
      </c>
      <c r="R2397">
        <v>25722.40981158015</v>
      </c>
      <c r="S2397">
        <v>45418.859433665879</v>
      </c>
      <c r="T2397">
        <v>45652.260940709304</v>
      </c>
      <c r="U2397">
        <v>25427.890635184838</v>
      </c>
      <c r="V2397">
        <v>23039.816496198378</v>
      </c>
      <c r="W2397">
        <v>22234.155455790227</v>
      </c>
      <c r="X2397">
        <v>21856.647927742939</v>
      </c>
      <c r="Y2397">
        <v>23430.501367007877</v>
      </c>
      <c r="Z2397">
        <v>17932.353486655982</v>
      </c>
      <c r="AA2397">
        <v>12450.217857789077</v>
      </c>
      <c r="AB2397">
        <v>12450.217857789077</v>
      </c>
      <c r="AC2397">
        <v>12450.217857789077</v>
      </c>
      <c r="AD2397">
        <v>12450.217857789077</v>
      </c>
      <c r="AE2397">
        <v>12450.217857789077</v>
      </c>
      <c r="AF2397">
        <v>12450.217857789077</v>
      </c>
      <c r="AG2397">
        <v>12450.217857789077</v>
      </c>
      <c r="AH2397">
        <v>12450.217857789077</v>
      </c>
      <c r="AI2397">
        <v>12450.217857789077</v>
      </c>
      <c r="AJ2397">
        <v>12450.217857789077</v>
      </c>
      <c r="AK2397">
        <v>12450.217857789077</v>
      </c>
      <c r="AL2397">
        <v>12450.217857789077</v>
      </c>
    </row>
    <row r="2398" spans="1:38" x14ac:dyDescent="0.2">
      <c r="A2398" s="1" t="s">
        <v>4</v>
      </c>
      <c r="B2398">
        <v>397</v>
      </c>
      <c r="C2398">
        <v>23067.521129553377</v>
      </c>
      <c r="D2398">
        <v>25276.834668864645</v>
      </c>
      <c r="E2398">
        <v>29554.212574638532</v>
      </c>
      <c r="F2398">
        <v>31180.978150756593</v>
      </c>
      <c r="G2398">
        <v>32498.750626361798</v>
      </c>
      <c r="H2398">
        <v>32672.642096722699</v>
      </c>
      <c r="I2398">
        <v>1768.3415839218885</v>
      </c>
      <c r="J2398">
        <v>1805.1957135953369</v>
      </c>
      <c r="K2398">
        <v>1870.1138349101234</v>
      </c>
      <c r="L2398">
        <v>2162.6978084308807</v>
      </c>
      <c r="M2398">
        <v>2299.4960876283644</v>
      </c>
      <c r="N2398">
        <v>2502.8924691944753</v>
      </c>
      <c r="O2398">
        <v>2810.806604687391</v>
      </c>
      <c r="P2398">
        <v>2478.5438222106054</v>
      </c>
      <c r="Q2398">
        <v>2604.7842944698341</v>
      </c>
      <c r="R2398">
        <v>2445.0760487495641</v>
      </c>
      <c r="S2398">
        <v>2463.8818740429215</v>
      </c>
      <c r="T2398">
        <v>2557.3549595845275</v>
      </c>
      <c r="U2398">
        <v>2597.931046757139</v>
      </c>
      <c r="V2398">
        <v>2861.7994514534707</v>
      </c>
      <c r="W2398">
        <v>2646.8357789189618</v>
      </c>
      <c r="X2398">
        <v>2579.6547575309023</v>
      </c>
      <c r="Y2398">
        <v>2699.6626089845759</v>
      </c>
      <c r="Z2398">
        <v>2885.192980534674</v>
      </c>
      <c r="AA2398">
        <v>1585.8177890684101</v>
      </c>
      <c r="AB2398">
        <v>1585.8177890684101</v>
      </c>
      <c r="AC2398">
        <v>1585.8177890684101</v>
      </c>
      <c r="AD2398">
        <v>1585.8177890684101</v>
      </c>
      <c r="AE2398">
        <v>1585.8177890684101</v>
      </c>
      <c r="AF2398">
        <v>1585.8177890684101</v>
      </c>
      <c r="AG2398">
        <v>1585.8177890684101</v>
      </c>
      <c r="AH2398">
        <v>1585.8177890684101</v>
      </c>
      <c r="AI2398">
        <v>1585.8177890684101</v>
      </c>
      <c r="AJ2398">
        <v>1585.8177890684101</v>
      </c>
      <c r="AK2398">
        <v>1585.8177890684101</v>
      </c>
      <c r="AL2398">
        <v>1585.8177890684101</v>
      </c>
    </row>
    <row r="2399" spans="1:38" x14ac:dyDescent="0.2">
      <c r="A2399" s="1" t="s">
        <v>4</v>
      </c>
      <c r="B2399">
        <v>398</v>
      </c>
      <c r="C2399">
        <v>21871.370129416868</v>
      </c>
      <c r="D2399">
        <v>21372.266745542129</v>
      </c>
      <c r="E2399">
        <v>20553.616182763471</v>
      </c>
      <c r="F2399">
        <v>26383.360740933102</v>
      </c>
      <c r="G2399">
        <v>24954.284748777227</v>
      </c>
      <c r="H2399">
        <v>23927.023795143181</v>
      </c>
      <c r="I2399">
        <v>11208.545982671956</v>
      </c>
      <c r="J2399">
        <v>12489.974586314569</v>
      </c>
      <c r="K2399">
        <v>13277.659042803858</v>
      </c>
      <c r="L2399">
        <v>15528.303564043967</v>
      </c>
      <c r="M2399">
        <v>18205.32254342622</v>
      </c>
      <c r="N2399">
        <v>18856.533520275232</v>
      </c>
      <c r="O2399">
        <v>7778.4798520494614</v>
      </c>
      <c r="P2399">
        <v>10770.833434243594</v>
      </c>
      <c r="Q2399">
        <v>11203.702529051723</v>
      </c>
      <c r="R2399">
        <v>9979.9762875916149</v>
      </c>
      <c r="S2399">
        <v>11909.486652198353</v>
      </c>
      <c r="T2399">
        <v>13379.05246359527</v>
      </c>
      <c r="U2399">
        <v>10632.294454080878</v>
      </c>
      <c r="V2399">
        <v>11418.626088673809</v>
      </c>
      <c r="W2399">
        <v>11576.18296566541</v>
      </c>
      <c r="X2399">
        <v>10680.659398440761</v>
      </c>
      <c r="Y2399">
        <v>7866.8826566219068</v>
      </c>
      <c r="Z2399">
        <v>9772.9490876969303</v>
      </c>
      <c r="AA2399">
        <v>9103.2732329143546</v>
      </c>
      <c r="AB2399">
        <v>9103.2732329143546</v>
      </c>
      <c r="AC2399">
        <v>9103.2732329143546</v>
      </c>
      <c r="AD2399">
        <v>9103.2732329143546</v>
      </c>
      <c r="AE2399">
        <v>9103.2732329143546</v>
      </c>
      <c r="AF2399">
        <v>9103.2732329143546</v>
      </c>
      <c r="AG2399">
        <v>9103.2732329143546</v>
      </c>
      <c r="AH2399">
        <v>9103.2732329143546</v>
      </c>
      <c r="AI2399">
        <v>9103.2732329143546</v>
      </c>
      <c r="AJ2399">
        <v>9103.2732329143546</v>
      </c>
      <c r="AK2399">
        <v>9103.2732329143546</v>
      </c>
      <c r="AL2399">
        <v>9103.2732329143546</v>
      </c>
    </row>
    <row r="2400" spans="1:38" x14ac:dyDescent="0.2">
      <c r="A2400" s="1" t="s">
        <v>4</v>
      </c>
      <c r="B2400">
        <v>399</v>
      </c>
      <c r="C2400">
        <v>32443.127926906502</v>
      </c>
      <c r="D2400">
        <v>30921.9276188617</v>
      </c>
      <c r="E2400">
        <v>31507.908076225765</v>
      </c>
      <c r="F2400">
        <v>37117.730345651071</v>
      </c>
      <c r="G2400">
        <v>38877.96671371338</v>
      </c>
      <c r="H2400">
        <v>42894.521623103908</v>
      </c>
      <c r="I2400">
        <v>4868.16962062728</v>
      </c>
      <c r="J2400">
        <v>4915.2701377704579</v>
      </c>
      <c r="K2400">
        <v>5080.5787528867995</v>
      </c>
      <c r="L2400">
        <v>6255.515153584257</v>
      </c>
      <c r="M2400">
        <v>6591.8741263795637</v>
      </c>
      <c r="N2400">
        <v>6837.805853674523</v>
      </c>
      <c r="O2400">
        <v>6691.4976996234082</v>
      </c>
      <c r="P2400">
        <v>6484.5373962940293</v>
      </c>
      <c r="Q2400">
        <v>6210.4399897913463</v>
      </c>
      <c r="R2400">
        <v>6204.7329487070538</v>
      </c>
      <c r="S2400">
        <v>6494.3561576295733</v>
      </c>
      <c r="T2400">
        <v>6374.3975475341367</v>
      </c>
      <c r="U2400">
        <v>6428.0476820326448</v>
      </c>
      <c r="V2400">
        <v>7018.5673767816697</v>
      </c>
      <c r="W2400">
        <v>6532.3057947986172</v>
      </c>
      <c r="X2400">
        <v>5802.3426895572193</v>
      </c>
      <c r="Y2400">
        <v>5877.9737028675463</v>
      </c>
      <c r="Z2400">
        <v>8185.3571158468976</v>
      </c>
      <c r="AA2400">
        <v>5185.6951502517059</v>
      </c>
      <c r="AB2400">
        <v>5185.6951502517059</v>
      </c>
      <c r="AC2400">
        <v>5185.6951502517059</v>
      </c>
      <c r="AD2400">
        <v>5185.6951502517059</v>
      </c>
      <c r="AE2400">
        <v>5185.6951502517059</v>
      </c>
      <c r="AF2400">
        <v>5185.6951502517059</v>
      </c>
      <c r="AG2400">
        <v>5185.6951502517059</v>
      </c>
      <c r="AH2400">
        <v>5185.6951502517059</v>
      </c>
      <c r="AI2400">
        <v>5185.6951502517059</v>
      </c>
      <c r="AJ2400">
        <v>5185.6951502517059</v>
      </c>
      <c r="AK2400">
        <v>5185.6951502517059</v>
      </c>
      <c r="AL2400">
        <v>5185.6951502517059</v>
      </c>
    </row>
    <row r="2401" spans="1:38" x14ac:dyDescent="0.2">
      <c r="A2401" s="1" t="s">
        <v>4</v>
      </c>
      <c r="B2401">
        <v>400</v>
      </c>
      <c r="C2401">
        <v>17921.537267729676</v>
      </c>
      <c r="D2401">
        <v>20140.41203388424</v>
      </c>
      <c r="E2401">
        <v>22351.065435034296</v>
      </c>
      <c r="F2401">
        <v>23127.277861795581</v>
      </c>
      <c r="G2401">
        <v>22385.533891469182</v>
      </c>
      <c r="H2401">
        <v>25966.700097255587</v>
      </c>
      <c r="I2401">
        <v>12433.541462467343</v>
      </c>
      <c r="J2401">
        <v>11468.794334789198</v>
      </c>
      <c r="K2401">
        <v>11816.540140524627</v>
      </c>
      <c r="L2401">
        <v>13257.54754892675</v>
      </c>
      <c r="M2401">
        <v>14388.188288264007</v>
      </c>
      <c r="N2401">
        <v>15726.852177937833</v>
      </c>
      <c r="O2401">
        <v>9506.855446715972</v>
      </c>
      <c r="P2401">
        <v>9792.7674764042331</v>
      </c>
      <c r="Q2401">
        <v>7813.8521897993942</v>
      </c>
      <c r="R2401">
        <v>6838.1690965247126</v>
      </c>
      <c r="S2401">
        <v>8351.6493146661305</v>
      </c>
      <c r="T2401">
        <v>12256.390301855094</v>
      </c>
      <c r="U2401">
        <v>17400.434316745523</v>
      </c>
      <c r="V2401">
        <v>13415.405328546476</v>
      </c>
      <c r="W2401">
        <v>12087.927132990255</v>
      </c>
      <c r="X2401">
        <v>12373.929283676029</v>
      </c>
      <c r="Y2401">
        <v>13292.985872857429</v>
      </c>
      <c r="Z2401">
        <v>13799.970654180292</v>
      </c>
      <c r="AA2401">
        <v>6007.8773066806516</v>
      </c>
      <c r="AB2401">
        <v>6007.8773066806516</v>
      </c>
      <c r="AC2401">
        <v>6007.8773066806516</v>
      </c>
      <c r="AD2401">
        <v>6007.8773066806516</v>
      </c>
      <c r="AE2401">
        <v>6007.8773066806516</v>
      </c>
      <c r="AF2401">
        <v>6007.8773066806516</v>
      </c>
      <c r="AG2401">
        <v>6007.8773066806516</v>
      </c>
      <c r="AH2401">
        <v>6007.8773066806516</v>
      </c>
      <c r="AI2401">
        <v>6007.8773066806516</v>
      </c>
      <c r="AJ2401">
        <v>6007.8773066806516</v>
      </c>
      <c r="AK2401">
        <v>6007.8773066806516</v>
      </c>
      <c r="AL2401">
        <v>6007.8773066806516</v>
      </c>
    </row>
    <row r="2402" spans="1:38" x14ac:dyDescent="0.2">
      <c r="A2402" s="1" t="s">
        <v>4</v>
      </c>
      <c r="B2402">
        <v>401</v>
      </c>
      <c r="C2402">
        <v>24768.359300754451</v>
      </c>
      <c r="D2402">
        <v>28363.763093945938</v>
      </c>
      <c r="E2402">
        <v>33170.128439217318</v>
      </c>
      <c r="F2402">
        <v>35814.995467962537</v>
      </c>
      <c r="G2402">
        <v>35741.316922348036</v>
      </c>
      <c r="H2402">
        <v>39742.639840054901</v>
      </c>
      <c r="I2402">
        <v>22063.383647303628</v>
      </c>
      <c r="J2402">
        <v>20318.168704174648</v>
      </c>
      <c r="K2402">
        <v>20610.288611214328</v>
      </c>
      <c r="L2402">
        <v>24645.855334094329</v>
      </c>
      <c r="M2402">
        <v>25250.680398835095</v>
      </c>
      <c r="N2402">
        <v>25884.582821059073</v>
      </c>
      <c r="O2402">
        <v>19244.699626981401</v>
      </c>
      <c r="P2402">
        <v>17872.327767041013</v>
      </c>
      <c r="Q2402">
        <v>22293.869710751045</v>
      </c>
      <c r="R2402">
        <v>26062.187160753856</v>
      </c>
      <c r="S2402">
        <v>37956.244678135925</v>
      </c>
      <c r="T2402">
        <v>33971.462028701899</v>
      </c>
      <c r="U2402">
        <v>23237.371431870084</v>
      </c>
      <c r="V2402">
        <v>18507.633069310214</v>
      </c>
      <c r="W2402">
        <v>21746.911040985251</v>
      </c>
      <c r="X2402">
        <v>24051.481108078136</v>
      </c>
      <c r="Y2402">
        <v>23578.989808562463</v>
      </c>
      <c r="Z2402">
        <v>22035.000453269513</v>
      </c>
      <c r="AA2402">
        <v>12578.679510290502</v>
      </c>
      <c r="AB2402">
        <v>12578.679510290502</v>
      </c>
      <c r="AC2402">
        <v>12578.679510290502</v>
      </c>
      <c r="AD2402">
        <v>12578.679510290502</v>
      </c>
      <c r="AE2402">
        <v>12578.679510290502</v>
      </c>
      <c r="AF2402">
        <v>12578.679510290502</v>
      </c>
      <c r="AG2402">
        <v>12578.679510290502</v>
      </c>
      <c r="AH2402">
        <v>12578.679510290502</v>
      </c>
      <c r="AI2402">
        <v>12578.679510290502</v>
      </c>
      <c r="AJ2402">
        <v>12578.679510290502</v>
      </c>
      <c r="AK2402">
        <v>12578.679510290502</v>
      </c>
      <c r="AL2402">
        <v>12578.679510290502</v>
      </c>
    </row>
    <row r="2403" spans="1:38" x14ac:dyDescent="0.2">
      <c r="A2403" s="1" t="s">
        <v>4</v>
      </c>
      <c r="B2403">
        <v>402</v>
      </c>
      <c r="C2403">
        <v>37036.921285987024</v>
      </c>
      <c r="D2403">
        <v>42990.831425768236</v>
      </c>
      <c r="E2403">
        <v>46866.6050984416</v>
      </c>
      <c r="F2403">
        <v>52723.264244907485</v>
      </c>
      <c r="G2403">
        <v>54266.080844451164</v>
      </c>
      <c r="H2403">
        <v>53388.09520476716</v>
      </c>
      <c r="I2403">
        <v>9418.7413154198584</v>
      </c>
      <c r="J2403">
        <v>9304.1907942135913</v>
      </c>
      <c r="K2403">
        <v>10254.55147670614</v>
      </c>
      <c r="L2403">
        <v>11527.053346629635</v>
      </c>
      <c r="M2403">
        <v>12034.085500066358</v>
      </c>
      <c r="N2403">
        <v>11694.933572971309</v>
      </c>
      <c r="O2403">
        <v>9399.9280986702906</v>
      </c>
      <c r="P2403">
        <v>10063.441745054639</v>
      </c>
      <c r="Q2403">
        <v>9167.2630886108327</v>
      </c>
      <c r="R2403">
        <v>10028.04003799255</v>
      </c>
      <c r="S2403">
        <v>10496.155635487439</v>
      </c>
      <c r="T2403">
        <v>11535.416878129796</v>
      </c>
      <c r="U2403">
        <v>11425.256216639278</v>
      </c>
      <c r="V2403">
        <v>10577.260323941986</v>
      </c>
      <c r="W2403">
        <v>10560.085098477504</v>
      </c>
      <c r="X2403">
        <v>13780.847019354964</v>
      </c>
      <c r="Y2403">
        <v>12674.149943076252</v>
      </c>
      <c r="Z2403">
        <v>9509.8390565242862</v>
      </c>
      <c r="AA2403">
        <v>5506.8656864333107</v>
      </c>
      <c r="AB2403">
        <v>5506.8656864333107</v>
      </c>
      <c r="AC2403">
        <v>5506.8656864333107</v>
      </c>
      <c r="AD2403">
        <v>5506.8656864333107</v>
      </c>
      <c r="AE2403">
        <v>5506.8656864333107</v>
      </c>
      <c r="AF2403">
        <v>5506.8656864333107</v>
      </c>
      <c r="AG2403">
        <v>5506.8656864333107</v>
      </c>
      <c r="AH2403">
        <v>5506.8656864333107</v>
      </c>
      <c r="AI2403">
        <v>5506.8656864333107</v>
      </c>
      <c r="AJ2403">
        <v>5506.8656864333107</v>
      </c>
      <c r="AK2403">
        <v>5506.8656864333107</v>
      </c>
      <c r="AL2403">
        <v>5506.8656864333107</v>
      </c>
    </row>
    <row r="2404" spans="1:38" x14ac:dyDescent="0.2">
      <c r="A2404" s="1" t="s">
        <v>4</v>
      </c>
      <c r="B2404">
        <v>403</v>
      </c>
      <c r="C2404">
        <v>33613.599037726824</v>
      </c>
      <c r="D2404">
        <v>33008.961458001249</v>
      </c>
      <c r="E2404">
        <v>29858.009945815804</v>
      </c>
      <c r="F2404">
        <v>35339.884379846291</v>
      </c>
      <c r="G2404">
        <v>39568.872612854939</v>
      </c>
      <c r="H2404">
        <v>41187.580461862497</v>
      </c>
      <c r="I2404">
        <v>5009.3052342208011</v>
      </c>
      <c r="J2404">
        <v>4981.4983495696424</v>
      </c>
      <c r="K2404">
        <v>5167.071584645324</v>
      </c>
      <c r="L2404">
        <v>5904.5616177741449</v>
      </c>
      <c r="M2404">
        <v>5961.7732064877555</v>
      </c>
      <c r="N2404">
        <v>6356.6185524599041</v>
      </c>
      <c r="O2404">
        <v>4795.8598810219373</v>
      </c>
      <c r="P2404">
        <v>7177.0758058344991</v>
      </c>
      <c r="Q2404">
        <v>8090.5633915596773</v>
      </c>
      <c r="R2404">
        <v>5480.2235009695678</v>
      </c>
      <c r="S2404">
        <v>6420.9928885179033</v>
      </c>
      <c r="T2404">
        <v>9834.0006608665299</v>
      </c>
      <c r="U2404">
        <v>5839.2892780129159</v>
      </c>
      <c r="V2404">
        <v>3620.067058570578</v>
      </c>
      <c r="W2404">
        <v>3177.7154983043815</v>
      </c>
      <c r="X2404">
        <v>2986.5659559338264</v>
      </c>
      <c r="Y2404">
        <v>6470.9937690290208</v>
      </c>
      <c r="Z2404">
        <v>8431.479723649134</v>
      </c>
      <c r="AA2404">
        <v>2889.2063335225403</v>
      </c>
      <c r="AB2404">
        <v>2889.2063335225403</v>
      </c>
      <c r="AC2404">
        <v>2889.2063335225403</v>
      </c>
      <c r="AD2404">
        <v>2889.2063335225403</v>
      </c>
      <c r="AE2404">
        <v>2889.2063335225403</v>
      </c>
      <c r="AF2404">
        <v>2889.2063335225403</v>
      </c>
      <c r="AG2404">
        <v>2889.2063335225403</v>
      </c>
      <c r="AH2404">
        <v>2889.2063335225403</v>
      </c>
      <c r="AI2404">
        <v>2889.2063335225403</v>
      </c>
      <c r="AJ2404">
        <v>2889.2063335225403</v>
      </c>
      <c r="AK2404">
        <v>2889.2063335225403</v>
      </c>
      <c r="AL2404">
        <v>2889.2063335225403</v>
      </c>
    </row>
    <row r="2405" spans="1:38" x14ac:dyDescent="0.2">
      <c r="A2405" s="1" t="s">
        <v>4</v>
      </c>
      <c r="B2405">
        <v>404</v>
      </c>
      <c r="C2405">
        <v>12117.083235649223</v>
      </c>
      <c r="D2405">
        <v>12421.662146529094</v>
      </c>
      <c r="E2405">
        <v>14266.445671235986</v>
      </c>
      <c r="F2405">
        <v>16061.939112074464</v>
      </c>
      <c r="G2405">
        <v>18051.843195743997</v>
      </c>
      <c r="H2405">
        <v>17053.484136646548</v>
      </c>
      <c r="I2405">
        <v>30507.035910185525</v>
      </c>
      <c r="J2405">
        <v>30947.13777820571</v>
      </c>
      <c r="K2405">
        <v>30867.096218331662</v>
      </c>
      <c r="L2405">
        <v>36326.392724203986</v>
      </c>
      <c r="M2405">
        <v>40974.447599225445</v>
      </c>
      <c r="N2405">
        <v>42485.479574850171</v>
      </c>
      <c r="O2405">
        <v>34655.633539764873</v>
      </c>
      <c r="P2405">
        <v>39914.753051052037</v>
      </c>
      <c r="Q2405">
        <v>42815.129810090388</v>
      </c>
      <c r="R2405">
        <v>40704.180856710969</v>
      </c>
      <c r="S2405">
        <v>45572.73328795698</v>
      </c>
      <c r="T2405">
        <v>45410.487610377888</v>
      </c>
      <c r="U2405">
        <v>39837.965878634939</v>
      </c>
      <c r="V2405">
        <v>35564.283519321296</v>
      </c>
      <c r="W2405">
        <v>37050.437659045652</v>
      </c>
      <c r="X2405">
        <v>34383.261013216201</v>
      </c>
      <c r="Y2405">
        <v>34649.820795162967</v>
      </c>
      <c r="Z2405">
        <v>39488.507317468997</v>
      </c>
      <c r="AA2405">
        <v>22438.559395467772</v>
      </c>
      <c r="AB2405">
        <v>22438.559395467772</v>
      </c>
      <c r="AC2405">
        <v>22438.559395467772</v>
      </c>
      <c r="AD2405">
        <v>22438.559395467772</v>
      </c>
      <c r="AE2405">
        <v>22438.559395467772</v>
      </c>
      <c r="AF2405">
        <v>22438.559395467772</v>
      </c>
      <c r="AG2405">
        <v>22438.559395467772</v>
      </c>
      <c r="AH2405">
        <v>22438.559395467772</v>
      </c>
      <c r="AI2405">
        <v>22438.559395467772</v>
      </c>
      <c r="AJ2405">
        <v>22438.559395467772</v>
      </c>
      <c r="AK2405">
        <v>22438.559395467772</v>
      </c>
      <c r="AL2405">
        <v>22438.559395467772</v>
      </c>
    </row>
    <row r="2406" spans="1:38" x14ac:dyDescent="0.2">
      <c r="A2406" s="1" t="s">
        <v>4</v>
      </c>
      <c r="B2406">
        <v>405</v>
      </c>
      <c r="C2406">
        <v>21795.228056596527</v>
      </c>
      <c r="D2406">
        <v>26436.212774804528</v>
      </c>
      <c r="E2406">
        <v>28849.022900380049</v>
      </c>
      <c r="F2406">
        <v>27330.96615020532</v>
      </c>
      <c r="G2406">
        <v>25062.968853180584</v>
      </c>
      <c r="H2406">
        <v>23965.326858835895</v>
      </c>
      <c r="I2406">
        <v>8159.2841471344318</v>
      </c>
      <c r="J2406">
        <v>8681.127537254346</v>
      </c>
      <c r="K2406">
        <v>9101.7718909347659</v>
      </c>
      <c r="L2406">
        <v>10177.499038582377</v>
      </c>
      <c r="M2406">
        <v>10612.103600141714</v>
      </c>
      <c r="N2406">
        <v>10757.744000313329</v>
      </c>
      <c r="O2406">
        <v>4650.0443965409168</v>
      </c>
      <c r="P2406">
        <v>4462.3754413417219</v>
      </c>
      <c r="Q2406">
        <v>5474.3315453202376</v>
      </c>
      <c r="R2406">
        <v>6692.2126502824458</v>
      </c>
      <c r="S2406">
        <v>5083.5507741541824</v>
      </c>
      <c r="T2406">
        <v>4509.434810674622</v>
      </c>
      <c r="U2406">
        <v>6184.3409028500855</v>
      </c>
      <c r="V2406">
        <v>9367.4787836670421</v>
      </c>
      <c r="W2406">
        <v>5842.6090169194558</v>
      </c>
      <c r="X2406">
        <v>4444.5017888219509</v>
      </c>
      <c r="Y2406">
        <v>5548.7010689945828</v>
      </c>
      <c r="Z2406">
        <v>6410.7339055758866</v>
      </c>
      <c r="AA2406">
        <v>5451.1926593426342</v>
      </c>
      <c r="AB2406">
        <v>5451.1926593426342</v>
      </c>
      <c r="AC2406">
        <v>5451.1926593426342</v>
      </c>
      <c r="AD2406">
        <v>5451.1926593426342</v>
      </c>
      <c r="AE2406">
        <v>5451.1926593426342</v>
      </c>
      <c r="AF2406">
        <v>5451.1926593426342</v>
      </c>
      <c r="AG2406">
        <v>5451.1926593426342</v>
      </c>
      <c r="AH2406">
        <v>5451.1926593426342</v>
      </c>
      <c r="AI2406">
        <v>5451.1926593426342</v>
      </c>
      <c r="AJ2406">
        <v>5451.1926593426342</v>
      </c>
      <c r="AK2406">
        <v>5451.1926593426342</v>
      </c>
      <c r="AL2406">
        <v>5451.1926593426342</v>
      </c>
    </row>
    <row r="2407" spans="1:38" x14ac:dyDescent="0.2">
      <c r="A2407" s="1" t="s">
        <v>4</v>
      </c>
      <c r="B2407">
        <v>406</v>
      </c>
      <c r="C2407">
        <v>23038.102832172146</v>
      </c>
      <c r="D2407">
        <v>25090.586579259241</v>
      </c>
      <c r="E2407">
        <v>28853.51873157794</v>
      </c>
      <c r="F2407">
        <v>30621.650661199707</v>
      </c>
      <c r="G2407">
        <v>30363.641646703451</v>
      </c>
      <c r="H2407">
        <v>29741.58152901955</v>
      </c>
      <c r="I2407">
        <v>11822.271434951865</v>
      </c>
      <c r="J2407">
        <v>11948.655652495858</v>
      </c>
      <c r="K2407">
        <v>13091.329461328232</v>
      </c>
      <c r="L2407">
        <v>15030.895855029437</v>
      </c>
      <c r="M2407">
        <v>15338.5666429546</v>
      </c>
      <c r="N2407">
        <v>16018.57767461195</v>
      </c>
      <c r="O2407">
        <v>8970.3703768752475</v>
      </c>
      <c r="P2407">
        <v>10087.939598135365</v>
      </c>
      <c r="Q2407">
        <v>9144.8538609049319</v>
      </c>
      <c r="R2407">
        <v>8797.7310324011723</v>
      </c>
      <c r="S2407">
        <v>8649.8526966379686</v>
      </c>
      <c r="T2407">
        <v>7255.3853449488106</v>
      </c>
      <c r="U2407">
        <v>6933.7393299431533</v>
      </c>
      <c r="V2407">
        <v>7587.9342236582988</v>
      </c>
      <c r="W2407">
        <v>8979.6682602890523</v>
      </c>
      <c r="X2407">
        <v>7771.9385391718042</v>
      </c>
      <c r="Y2407">
        <v>6705.1888539354049</v>
      </c>
      <c r="Z2407">
        <v>8299.2010033789738</v>
      </c>
      <c r="AA2407">
        <v>5674.4939864663838</v>
      </c>
      <c r="AB2407">
        <v>5674.4939864663838</v>
      </c>
      <c r="AC2407">
        <v>5674.4939864663838</v>
      </c>
      <c r="AD2407">
        <v>5674.4939864663838</v>
      </c>
      <c r="AE2407">
        <v>5674.4939864663838</v>
      </c>
      <c r="AF2407">
        <v>5674.4939864663838</v>
      </c>
      <c r="AG2407">
        <v>5674.4939864663838</v>
      </c>
      <c r="AH2407">
        <v>5674.4939864663838</v>
      </c>
      <c r="AI2407">
        <v>5674.4939864663838</v>
      </c>
      <c r="AJ2407">
        <v>5674.4939864663838</v>
      </c>
      <c r="AK2407">
        <v>5674.4939864663838</v>
      </c>
      <c r="AL2407">
        <v>5674.4939864663838</v>
      </c>
    </row>
    <row r="2408" spans="1:38" x14ac:dyDescent="0.2">
      <c r="A2408" s="1" t="s">
        <v>4</v>
      </c>
      <c r="B2408">
        <v>407</v>
      </c>
      <c r="C2408">
        <v>33763.105526283856</v>
      </c>
      <c r="D2408">
        <v>36676.368842589472</v>
      </c>
      <c r="E2408">
        <v>33896.021777304668</v>
      </c>
      <c r="F2408">
        <v>35522.393334180175</v>
      </c>
      <c r="G2408">
        <v>37287.125595303594</v>
      </c>
      <c r="H2408">
        <v>34722.778999540104</v>
      </c>
      <c r="I2408">
        <v>2728.8991288971815</v>
      </c>
      <c r="J2408">
        <v>2883.8753805995161</v>
      </c>
      <c r="K2408">
        <v>2989.6662299164454</v>
      </c>
      <c r="L2408">
        <v>3182.2861494476001</v>
      </c>
      <c r="M2408">
        <v>3311.0658266320811</v>
      </c>
      <c r="N2408">
        <v>3568.5405560293148</v>
      </c>
      <c r="O2408">
        <v>2315.1795969764626</v>
      </c>
      <c r="P2408">
        <v>2000.0020927414753</v>
      </c>
      <c r="Q2408">
        <v>1596.9378363597089</v>
      </c>
      <c r="R2408">
        <v>2260.2217563973668</v>
      </c>
      <c r="S2408">
        <v>2370.701075161151</v>
      </c>
      <c r="T2408">
        <v>2213.0167403750916</v>
      </c>
      <c r="U2408">
        <v>2558.6950009167908</v>
      </c>
      <c r="V2408">
        <v>2893.3150378195664</v>
      </c>
      <c r="W2408">
        <v>3150.3722484809532</v>
      </c>
      <c r="X2408">
        <v>2365.9248237952825</v>
      </c>
      <c r="Y2408">
        <v>2495.0138030023809</v>
      </c>
      <c r="Z2408">
        <v>3226.0324770070361</v>
      </c>
      <c r="AA2408">
        <v>1473.296941649488</v>
      </c>
      <c r="AB2408">
        <v>1473.296941649488</v>
      </c>
      <c r="AC2408">
        <v>1473.296941649488</v>
      </c>
      <c r="AD2408">
        <v>1473.296941649488</v>
      </c>
      <c r="AE2408">
        <v>1473.296941649488</v>
      </c>
      <c r="AF2408">
        <v>1473.296941649488</v>
      </c>
      <c r="AG2408">
        <v>1473.296941649488</v>
      </c>
      <c r="AH2408">
        <v>1473.296941649488</v>
      </c>
      <c r="AI2408">
        <v>1473.296941649488</v>
      </c>
      <c r="AJ2408">
        <v>1473.296941649488</v>
      </c>
      <c r="AK2408">
        <v>1473.296941649488</v>
      </c>
      <c r="AL2408">
        <v>1473.296941649488</v>
      </c>
    </row>
    <row r="2409" spans="1:38" x14ac:dyDescent="0.2">
      <c r="A2409" s="1" t="s">
        <v>4</v>
      </c>
      <c r="B2409">
        <v>408</v>
      </c>
      <c r="C2409">
        <v>17268.186437908182</v>
      </c>
      <c r="D2409">
        <v>17299.625840513549</v>
      </c>
      <c r="E2409">
        <v>20805.84767267435</v>
      </c>
      <c r="F2409">
        <v>25163.44865396199</v>
      </c>
      <c r="G2409">
        <v>22577.908758898084</v>
      </c>
      <c r="H2409">
        <v>21004.270602759905</v>
      </c>
      <c r="I2409">
        <v>10926.385661245258</v>
      </c>
      <c r="J2409">
        <v>10153.948970697676</v>
      </c>
      <c r="K2409">
        <v>11301.541987892213</v>
      </c>
      <c r="L2409">
        <v>15686.910955526613</v>
      </c>
      <c r="M2409">
        <v>17234.95084059508</v>
      </c>
      <c r="N2409">
        <v>17939.729840829394</v>
      </c>
      <c r="O2409">
        <v>10912.935383320475</v>
      </c>
      <c r="P2409">
        <v>9225.4326440268578</v>
      </c>
      <c r="Q2409">
        <v>17777.60566737768</v>
      </c>
      <c r="R2409">
        <v>19146.824915194135</v>
      </c>
      <c r="S2409">
        <v>10354.522925254854</v>
      </c>
      <c r="T2409">
        <v>8561.8965192776577</v>
      </c>
      <c r="U2409">
        <v>7981.9133505560912</v>
      </c>
      <c r="V2409">
        <v>9516.5185023029753</v>
      </c>
      <c r="W2409">
        <v>15131.803563037913</v>
      </c>
      <c r="X2409">
        <v>13561.296551325493</v>
      </c>
      <c r="Y2409">
        <v>15873.212273996733</v>
      </c>
      <c r="Z2409">
        <v>13870.899607901742</v>
      </c>
      <c r="AA2409">
        <v>4582.9670930748007</v>
      </c>
      <c r="AB2409">
        <v>4582.9670930748007</v>
      </c>
      <c r="AC2409">
        <v>4582.9670930748007</v>
      </c>
      <c r="AD2409">
        <v>4582.9670930748007</v>
      </c>
      <c r="AE2409">
        <v>4582.9670930748007</v>
      </c>
      <c r="AF2409">
        <v>4582.9670930748007</v>
      </c>
      <c r="AG2409">
        <v>4582.9670930748007</v>
      </c>
      <c r="AH2409">
        <v>4582.9670930748007</v>
      </c>
      <c r="AI2409">
        <v>4582.9670930748007</v>
      </c>
      <c r="AJ2409">
        <v>4582.9670930748007</v>
      </c>
      <c r="AK2409">
        <v>4582.9670930748007</v>
      </c>
      <c r="AL2409">
        <v>4582.9670930748007</v>
      </c>
    </row>
    <row r="2410" spans="1:38" x14ac:dyDescent="0.2">
      <c r="A2410" s="1" t="s">
        <v>4</v>
      </c>
      <c r="B2410">
        <v>409</v>
      </c>
      <c r="C2410">
        <v>16996.35381385349</v>
      </c>
      <c r="D2410">
        <v>17189.457440545437</v>
      </c>
      <c r="E2410">
        <v>20290.189635870487</v>
      </c>
      <c r="F2410">
        <v>22539.581257756901</v>
      </c>
      <c r="G2410">
        <v>23040.035154893205</v>
      </c>
      <c r="H2410">
        <v>25462.580395254121</v>
      </c>
      <c r="I2410">
        <v>4603.8813038788758</v>
      </c>
      <c r="J2410">
        <v>4801.7531848614044</v>
      </c>
      <c r="K2410">
        <v>5162.4598543612356</v>
      </c>
      <c r="L2410">
        <v>6015.2022557240371</v>
      </c>
      <c r="M2410">
        <v>6534.1675780610894</v>
      </c>
      <c r="N2410">
        <v>6489.0678007419301</v>
      </c>
      <c r="O2410">
        <v>4142.6194460376701</v>
      </c>
      <c r="P2410">
        <v>10357.283015133831</v>
      </c>
      <c r="Q2410">
        <v>8939.6096054999816</v>
      </c>
      <c r="R2410">
        <v>4465.8101054050012</v>
      </c>
      <c r="S2410">
        <v>4654.7017239921797</v>
      </c>
      <c r="T2410">
        <v>6228.6817005106404</v>
      </c>
      <c r="U2410">
        <v>4726.166163350862</v>
      </c>
      <c r="V2410">
        <v>4660.8511099283278</v>
      </c>
      <c r="W2410">
        <v>5688.140198978118</v>
      </c>
      <c r="X2410">
        <v>4816.5204142625607</v>
      </c>
      <c r="Y2410">
        <v>4009.2317327119317</v>
      </c>
      <c r="Z2410">
        <v>4314.4632430236916</v>
      </c>
      <c r="AA2410">
        <v>2301.7284707706781</v>
      </c>
      <c r="AB2410">
        <v>2301.7284707706781</v>
      </c>
      <c r="AC2410">
        <v>2301.7284707706781</v>
      </c>
      <c r="AD2410">
        <v>2301.7284707706781</v>
      </c>
      <c r="AE2410">
        <v>2301.7284707706781</v>
      </c>
      <c r="AF2410">
        <v>2301.7284707706781</v>
      </c>
      <c r="AG2410">
        <v>2301.7284707706781</v>
      </c>
      <c r="AH2410">
        <v>2301.7284707706781</v>
      </c>
      <c r="AI2410">
        <v>2301.7284707706781</v>
      </c>
      <c r="AJ2410">
        <v>2301.7284707706781</v>
      </c>
      <c r="AK2410">
        <v>2301.7284707706781</v>
      </c>
      <c r="AL2410">
        <v>2301.7284707706781</v>
      </c>
    </row>
    <row r="2411" spans="1:38" x14ac:dyDescent="0.2">
      <c r="A2411" s="1" t="s">
        <v>4</v>
      </c>
      <c r="B2411">
        <v>410</v>
      </c>
      <c r="C2411">
        <v>11607.157518610069</v>
      </c>
      <c r="D2411">
        <v>12166.239264741254</v>
      </c>
      <c r="E2411">
        <v>13259.981412548927</v>
      </c>
      <c r="F2411">
        <v>15178.039713759199</v>
      </c>
      <c r="G2411">
        <v>15809.283996855025</v>
      </c>
      <c r="H2411">
        <v>14672.718047549824</v>
      </c>
      <c r="I2411">
        <v>19683.887094108009</v>
      </c>
      <c r="J2411">
        <v>18548.980460666389</v>
      </c>
      <c r="K2411">
        <v>19038.301564340996</v>
      </c>
      <c r="L2411">
        <v>22109.52862870325</v>
      </c>
      <c r="M2411">
        <v>23702.345641459495</v>
      </c>
      <c r="N2411">
        <v>24746.829957400922</v>
      </c>
      <c r="O2411">
        <v>20111.810793089069</v>
      </c>
      <c r="P2411">
        <v>22825.479876975969</v>
      </c>
      <c r="Q2411">
        <v>16269.949267906653</v>
      </c>
      <c r="R2411">
        <v>17831.26272894493</v>
      </c>
      <c r="S2411">
        <v>25790.670968571507</v>
      </c>
      <c r="T2411">
        <v>35707.259934229594</v>
      </c>
      <c r="U2411">
        <v>32463.470486744842</v>
      </c>
      <c r="V2411">
        <v>23421.525410574279</v>
      </c>
      <c r="W2411">
        <v>21726.683152478712</v>
      </c>
      <c r="X2411">
        <v>15653.033293540575</v>
      </c>
      <c r="Y2411">
        <v>18211.407042239531</v>
      </c>
      <c r="Z2411">
        <v>21411.225143224194</v>
      </c>
      <c r="AA2411">
        <v>9426.6426131539429</v>
      </c>
      <c r="AB2411">
        <v>9426.6426131539429</v>
      </c>
      <c r="AC2411">
        <v>9426.6426131539429</v>
      </c>
      <c r="AD2411">
        <v>9426.6426131539429</v>
      </c>
      <c r="AE2411">
        <v>9426.6426131539429</v>
      </c>
      <c r="AF2411">
        <v>9426.6426131539429</v>
      </c>
      <c r="AG2411">
        <v>9426.6426131539429</v>
      </c>
      <c r="AH2411">
        <v>9426.6426131539429</v>
      </c>
      <c r="AI2411">
        <v>9426.6426131539429</v>
      </c>
      <c r="AJ2411">
        <v>9426.6426131539429</v>
      </c>
      <c r="AK2411">
        <v>9426.6426131539429</v>
      </c>
      <c r="AL2411">
        <v>9426.6426131539429</v>
      </c>
    </row>
    <row r="2412" spans="1:38" x14ac:dyDescent="0.2">
      <c r="A2412" s="1" t="s">
        <v>4</v>
      </c>
      <c r="B2412">
        <v>411</v>
      </c>
      <c r="C2412">
        <v>17170.091132118039</v>
      </c>
      <c r="D2412">
        <v>18767.376443124005</v>
      </c>
      <c r="E2412">
        <v>22073.268273440724</v>
      </c>
      <c r="F2412">
        <v>23598.874797532244</v>
      </c>
      <c r="G2412">
        <v>25503.318806467239</v>
      </c>
      <c r="H2412">
        <v>24705.831905455823</v>
      </c>
      <c r="I2412">
        <v>3557.7565411110318</v>
      </c>
      <c r="J2412">
        <v>3646.4888242625511</v>
      </c>
      <c r="K2412">
        <v>3862.3235050292874</v>
      </c>
      <c r="L2412">
        <v>4174.2617392373513</v>
      </c>
      <c r="M2412">
        <v>4289.3540036935656</v>
      </c>
      <c r="N2412">
        <v>4649.4697121787876</v>
      </c>
      <c r="O2412">
        <v>3187.7609174856916</v>
      </c>
      <c r="P2412">
        <v>3330.0072126748373</v>
      </c>
      <c r="Q2412">
        <v>2598.2721264183992</v>
      </c>
      <c r="R2412">
        <v>2678.1265389075315</v>
      </c>
      <c r="S2412">
        <v>3136.9511303355066</v>
      </c>
      <c r="T2412">
        <v>1908.3306123076313</v>
      </c>
      <c r="U2412">
        <v>1739.495053655784</v>
      </c>
      <c r="V2412">
        <v>2171.0272453639345</v>
      </c>
      <c r="W2412">
        <v>2403.636200403721</v>
      </c>
      <c r="X2412">
        <v>1874.1320087736897</v>
      </c>
      <c r="Y2412">
        <v>1891.5032118829056</v>
      </c>
      <c r="Z2412">
        <v>2214.1463653034898</v>
      </c>
      <c r="AA2412">
        <v>1412.9072834748335</v>
      </c>
      <c r="AB2412">
        <v>1412.9072834748335</v>
      </c>
      <c r="AC2412">
        <v>1412.9072834748335</v>
      </c>
      <c r="AD2412">
        <v>1412.9072834748335</v>
      </c>
      <c r="AE2412">
        <v>1412.9072834748335</v>
      </c>
      <c r="AF2412">
        <v>1412.9072834748335</v>
      </c>
      <c r="AG2412">
        <v>1412.9072834748335</v>
      </c>
      <c r="AH2412">
        <v>1412.9072834748335</v>
      </c>
      <c r="AI2412">
        <v>1412.9072834748335</v>
      </c>
      <c r="AJ2412">
        <v>1412.9072834748335</v>
      </c>
      <c r="AK2412">
        <v>1412.9072834748335</v>
      </c>
      <c r="AL2412">
        <v>1412.9072834748335</v>
      </c>
    </row>
    <row r="2413" spans="1:38" x14ac:dyDescent="0.2">
      <c r="A2413" s="1" t="s">
        <v>4</v>
      </c>
      <c r="B2413">
        <v>412</v>
      </c>
      <c r="C2413">
        <v>12023.13873683641</v>
      </c>
      <c r="D2413">
        <v>12742.26472393019</v>
      </c>
      <c r="E2413">
        <v>13257.37464997343</v>
      </c>
      <c r="F2413">
        <v>14223.511043801736</v>
      </c>
      <c r="G2413">
        <v>14222.0901512492</v>
      </c>
      <c r="H2413">
        <v>15147.914517743609</v>
      </c>
      <c r="I2413">
        <v>12187.375586876076</v>
      </c>
      <c r="J2413">
        <v>11461.764170700346</v>
      </c>
      <c r="K2413">
        <v>13102.221154037881</v>
      </c>
      <c r="L2413">
        <v>14959.427566084014</v>
      </c>
      <c r="M2413">
        <v>15406.922990155979</v>
      </c>
      <c r="N2413">
        <v>15502.639693718997</v>
      </c>
      <c r="O2413">
        <v>9157.3650486194983</v>
      </c>
      <c r="P2413">
        <v>7749.0645356612558</v>
      </c>
      <c r="Q2413">
        <v>7659.2087271792443</v>
      </c>
      <c r="R2413">
        <v>12320.768019639539</v>
      </c>
      <c r="S2413">
        <v>12975.553530526862</v>
      </c>
      <c r="T2413">
        <v>9235.7606495762993</v>
      </c>
      <c r="U2413">
        <v>8094.2792783560744</v>
      </c>
      <c r="V2413">
        <v>8131.6885197957754</v>
      </c>
      <c r="W2413">
        <v>9706.6590039699258</v>
      </c>
      <c r="X2413">
        <v>12666.672533255081</v>
      </c>
      <c r="Y2413">
        <v>15964.418100854291</v>
      </c>
      <c r="Z2413">
        <v>11755.351211878251</v>
      </c>
      <c r="AA2413">
        <v>4239.4454987989102</v>
      </c>
      <c r="AB2413">
        <v>4239.4454987989102</v>
      </c>
      <c r="AC2413">
        <v>4239.4454987989102</v>
      </c>
      <c r="AD2413">
        <v>4239.4454987989102</v>
      </c>
      <c r="AE2413">
        <v>4239.4454987989102</v>
      </c>
      <c r="AF2413">
        <v>4239.4454987989102</v>
      </c>
      <c r="AG2413">
        <v>4239.4454987989102</v>
      </c>
      <c r="AH2413">
        <v>4239.4454987989102</v>
      </c>
      <c r="AI2413">
        <v>4239.4454987989102</v>
      </c>
      <c r="AJ2413">
        <v>4239.4454987989102</v>
      </c>
      <c r="AK2413">
        <v>4239.4454987989102</v>
      </c>
      <c r="AL2413">
        <v>4239.4454987989102</v>
      </c>
    </row>
    <row r="2414" spans="1:38" x14ac:dyDescent="0.2">
      <c r="A2414" s="1" t="s">
        <v>4</v>
      </c>
      <c r="B2414">
        <v>413</v>
      </c>
      <c r="C2414">
        <v>20568.216245543663</v>
      </c>
      <c r="D2414">
        <v>21683.228613562351</v>
      </c>
      <c r="E2414">
        <v>27287.811093686287</v>
      </c>
      <c r="F2414">
        <v>29791.389219469413</v>
      </c>
      <c r="G2414">
        <v>30126.696608320577</v>
      </c>
      <c r="H2414">
        <v>32156.242972780583</v>
      </c>
      <c r="I2414">
        <v>1878.7186740296979</v>
      </c>
      <c r="J2414">
        <v>1837.6358940394432</v>
      </c>
      <c r="K2414">
        <v>2054.4478282393902</v>
      </c>
      <c r="L2414">
        <v>2253.8053378909558</v>
      </c>
      <c r="M2414">
        <v>2285.7010544979075</v>
      </c>
      <c r="N2414">
        <v>2515.0916776396389</v>
      </c>
      <c r="O2414">
        <v>3385.9049098362516</v>
      </c>
      <c r="P2414">
        <v>2682.9430600541696</v>
      </c>
      <c r="Q2414">
        <v>2420.1844217378357</v>
      </c>
      <c r="R2414">
        <v>2230.6679317895955</v>
      </c>
      <c r="S2414">
        <v>2199.9885388828206</v>
      </c>
      <c r="T2414">
        <v>2290.6166368910899</v>
      </c>
      <c r="U2414">
        <v>2216.9444322026866</v>
      </c>
      <c r="V2414">
        <v>2261.5755615589837</v>
      </c>
      <c r="W2414">
        <v>2436.9912747876879</v>
      </c>
      <c r="X2414">
        <v>2420.7337599408561</v>
      </c>
      <c r="Y2414">
        <v>2417.6081546898563</v>
      </c>
      <c r="Z2414">
        <v>2544.7599667643231</v>
      </c>
      <c r="AA2414">
        <v>1457.6764578168736</v>
      </c>
      <c r="AB2414">
        <v>1457.6764578168736</v>
      </c>
      <c r="AC2414">
        <v>1457.6764578168736</v>
      </c>
      <c r="AD2414">
        <v>1457.6764578168736</v>
      </c>
      <c r="AE2414">
        <v>1457.6764578168736</v>
      </c>
      <c r="AF2414">
        <v>1457.6764578168736</v>
      </c>
      <c r="AG2414">
        <v>1457.6764578168736</v>
      </c>
      <c r="AH2414">
        <v>1457.6764578168736</v>
      </c>
      <c r="AI2414">
        <v>1457.6764578168736</v>
      </c>
      <c r="AJ2414">
        <v>1457.6764578168736</v>
      </c>
      <c r="AK2414">
        <v>1457.6764578168736</v>
      </c>
      <c r="AL2414">
        <v>1457.6764578168736</v>
      </c>
    </row>
    <row r="2415" spans="1:38" x14ac:dyDescent="0.2">
      <c r="A2415" s="1" t="s">
        <v>4</v>
      </c>
      <c r="B2415">
        <v>414</v>
      </c>
      <c r="C2415">
        <v>24808.207508549283</v>
      </c>
      <c r="D2415">
        <v>28146.774706317163</v>
      </c>
      <c r="E2415">
        <v>31595.43509861299</v>
      </c>
      <c r="F2415">
        <v>33668.484886432008</v>
      </c>
      <c r="G2415">
        <v>35452.69032131938</v>
      </c>
      <c r="H2415">
        <v>33193.653347285413</v>
      </c>
      <c r="I2415">
        <v>551.40661569829081</v>
      </c>
      <c r="J2415">
        <v>568.09944568700189</v>
      </c>
      <c r="K2415">
        <v>604.29507638165262</v>
      </c>
      <c r="L2415">
        <v>755.82015244780496</v>
      </c>
      <c r="M2415">
        <v>830.88901984580241</v>
      </c>
      <c r="N2415">
        <v>823.54670721407308</v>
      </c>
      <c r="O2415">
        <v>591.6487632691086</v>
      </c>
      <c r="P2415">
        <v>424.19305715638615</v>
      </c>
      <c r="Q2415">
        <v>486.2801527670286</v>
      </c>
      <c r="R2415">
        <v>607.62888568250446</v>
      </c>
      <c r="S2415">
        <v>364.21680343097819</v>
      </c>
      <c r="T2415">
        <v>299.49056401453458</v>
      </c>
      <c r="U2415">
        <v>399.74786558571799</v>
      </c>
      <c r="V2415">
        <v>528.45753237516919</v>
      </c>
      <c r="W2415">
        <v>450.36767828966936</v>
      </c>
      <c r="X2415">
        <v>460.4520845093669</v>
      </c>
      <c r="Y2415">
        <v>422.45752295688646</v>
      </c>
      <c r="Z2415">
        <v>471.33262367918189</v>
      </c>
      <c r="AA2415">
        <v>342.21931199665471</v>
      </c>
      <c r="AB2415">
        <v>342.21931199665471</v>
      </c>
      <c r="AC2415">
        <v>342.21931199665471</v>
      </c>
      <c r="AD2415">
        <v>342.21931199665471</v>
      </c>
      <c r="AE2415">
        <v>342.21931199665471</v>
      </c>
      <c r="AF2415">
        <v>342.21931199665471</v>
      </c>
      <c r="AG2415">
        <v>342.21931199665471</v>
      </c>
      <c r="AH2415">
        <v>342.21931199665471</v>
      </c>
      <c r="AI2415">
        <v>342.21931199665471</v>
      </c>
      <c r="AJ2415">
        <v>342.21931199665471</v>
      </c>
      <c r="AK2415">
        <v>342.21931199665471</v>
      </c>
      <c r="AL2415">
        <v>342.21931199665471</v>
      </c>
    </row>
    <row r="2416" spans="1:38" x14ac:dyDescent="0.2">
      <c r="A2416" s="1" t="s">
        <v>4</v>
      </c>
      <c r="B2416">
        <v>415</v>
      </c>
      <c r="C2416">
        <v>18728.790189548949</v>
      </c>
      <c r="D2416">
        <v>19650.947419657263</v>
      </c>
      <c r="E2416">
        <v>24942.752153548678</v>
      </c>
      <c r="F2416">
        <v>31386.912466072343</v>
      </c>
      <c r="G2416">
        <v>28259.932896490682</v>
      </c>
      <c r="H2416">
        <v>26384.787070458522</v>
      </c>
      <c r="I2416">
        <v>135.46648301373747</v>
      </c>
      <c r="J2416">
        <v>133.47162104535161</v>
      </c>
      <c r="K2416">
        <v>157.845764598145</v>
      </c>
      <c r="L2416">
        <v>163.48008091432877</v>
      </c>
      <c r="M2416">
        <v>156.5235129151655</v>
      </c>
      <c r="N2416">
        <v>178.83194437459716</v>
      </c>
      <c r="O2416">
        <v>203.29199512301108</v>
      </c>
      <c r="P2416">
        <v>203.40014767604038</v>
      </c>
      <c r="Q2416">
        <v>160.36342148290055</v>
      </c>
      <c r="R2416">
        <v>140.08983348427793</v>
      </c>
      <c r="S2416">
        <v>144.22139502611637</v>
      </c>
      <c r="T2416">
        <v>145.25793691764588</v>
      </c>
      <c r="U2416">
        <v>132.68429923113297</v>
      </c>
      <c r="V2416">
        <v>127.93952200184113</v>
      </c>
      <c r="W2416">
        <v>127.59306561711654</v>
      </c>
      <c r="X2416">
        <v>113.37581154388637</v>
      </c>
      <c r="Y2416">
        <v>149.28191099246237</v>
      </c>
      <c r="Z2416">
        <v>212.45750110370139</v>
      </c>
      <c r="AA2416">
        <v>151.38070377904731</v>
      </c>
      <c r="AB2416">
        <v>151.38070377904731</v>
      </c>
      <c r="AC2416">
        <v>151.38070377904731</v>
      </c>
      <c r="AD2416">
        <v>151.38070377904731</v>
      </c>
      <c r="AE2416">
        <v>151.38070377904731</v>
      </c>
      <c r="AF2416">
        <v>151.38070377904731</v>
      </c>
      <c r="AG2416">
        <v>151.38070377904731</v>
      </c>
      <c r="AH2416">
        <v>151.38070377904731</v>
      </c>
      <c r="AI2416">
        <v>151.38070377904731</v>
      </c>
      <c r="AJ2416">
        <v>151.38070377904731</v>
      </c>
      <c r="AK2416">
        <v>151.38070377904731</v>
      </c>
      <c r="AL2416">
        <v>151.38070377904731</v>
      </c>
    </row>
    <row r="2417" spans="1:38" x14ac:dyDescent="0.2">
      <c r="A2417" s="1" t="s">
        <v>4</v>
      </c>
      <c r="B2417">
        <v>416</v>
      </c>
      <c r="C2417">
        <v>31894.745489255809</v>
      </c>
      <c r="D2417">
        <v>31788.885195031486</v>
      </c>
      <c r="E2417">
        <v>31499.043674206627</v>
      </c>
      <c r="F2417">
        <v>32636.899039233202</v>
      </c>
      <c r="G2417">
        <v>30108.950469385018</v>
      </c>
      <c r="H2417">
        <v>35264.013347193824</v>
      </c>
      <c r="I2417">
        <v>25395.818896571698</v>
      </c>
      <c r="J2417">
        <v>24710.460406133821</v>
      </c>
      <c r="K2417">
        <v>24507.696688083306</v>
      </c>
      <c r="L2417">
        <v>27299.014501178845</v>
      </c>
      <c r="M2417">
        <v>28827.166981511746</v>
      </c>
      <c r="N2417">
        <v>29865.566872769632</v>
      </c>
      <c r="O2417">
        <v>20907.000344291115</v>
      </c>
      <c r="P2417">
        <v>19762.928431427961</v>
      </c>
      <c r="Q2417">
        <v>18377.300734966619</v>
      </c>
      <c r="R2417">
        <v>25402.988111620194</v>
      </c>
      <c r="S2417">
        <v>28008.839253490703</v>
      </c>
      <c r="T2417">
        <v>17067.246473528565</v>
      </c>
      <c r="U2417">
        <v>16085.416427647366</v>
      </c>
      <c r="V2417">
        <v>21632.00468463132</v>
      </c>
      <c r="W2417">
        <v>20772.751699220727</v>
      </c>
      <c r="X2417">
        <v>26581.274636355807</v>
      </c>
      <c r="Y2417">
        <v>28636.117815837682</v>
      </c>
      <c r="Z2417">
        <v>18333.232953975894</v>
      </c>
      <c r="AA2417">
        <v>16192.629232238467</v>
      </c>
      <c r="AB2417">
        <v>16192.629232238467</v>
      </c>
      <c r="AC2417">
        <v>16192.629232238467</v>
      </c>
      <c r="AD2417">
        <v>16192.629232238467</v>
      </c>
      <c r="AE2417">
        <v>16192.629232238467</v>
      </c>
      <c r="AF2417">
        <v>16192.629232238467</v>
      </c>
      <c r="AG2417">
        <v>16192.629232238467</v>
      </c>
      <c r="AH2417">
        <v>16192.629232238467</v>
      </c>
      <c r="AI2417">
        <v>16192.629232238467</v>
      </c>
      <c r="AJ2417">
        <v>16192.629232238467</v>
      </c>
      <c r="AK2417">
        <v>16192.629232238467</v>
      </c>
      <c r="AL2417">
        <v>16192.629232238467</v>
      </c>
    </row>
    <row r="2418" spans="1:38" x14ac:dyDescent="0.2">
      <c r="A2418" s="1" t="s">
        <v>4</v>
      </c>
      <c r="B2418">
        <v>417</v>
      </c>
      <c r="C2418">
        <v>27903.13041339317</v>
      </c>
      <c r="D2418">
        <v>28787.656848395942</v>
      </c>
      <c r="E2418">
        <v>36167.945258103347</v>
      </c>
      <c r="F2418">
        <v>40068.296483047525</v>
      </c>
      <c r="G2418">
        <v>36138.218407131564</v>
      </c>
      <c r="H2418">
        <v>36948.340396679334</v>
      </c>
      <c r="I2418">
        <v>33071.548812167013</v>
      </c>
      <c r="J2418">
        <v>34105.971673255175</v>
      </c>
      <c r="K2418">
        <v>36305.37565227336</v>
      </c>
      <c r="L2418">
        <v>37944.99349983361</v>
      </c>
      <c r="M2418">
        <v>44058.77859063504</v>
      </c>
      <c r="N2418">
        <v>45655.668369046238</v>
      </c>
      <c r="O2418">
        <v>36914.156183668689</v>
      </c>
      <c r="P2418">
        <v>36413.453480079916</v>
      </c>
      <c r="Q2418">
        <v>38061.94127091064</v>
      </c>
      <c r="R2418">
        <v>31843.589581837456</v>
      </c>
      <c r="S2418">
        <v>23416.378365338678</v>
      </c>
      <c r="T2418">
        <v>36972.078809897379</v>
      </c>
      <c r="U2418">
        <v>54322.466836771135</v>
      </c>
      <c r="V2418">
        <v>39277.336539078191</v>
      </c>
      <c r="W2418">
        <v>35046.487317188898</v>
      </c>
      <c r="X2418">
        <v>36245.158383179682</v>
      </c>
      <c r="Y2418">
        <v>33904.658116315564</v>
      </c>
      <c r="Z2418">
        <v>42384.779846158985</v>
      </c>
      <c r="AA2418">
        <v>21715.329459054701</v>
      </c>
      <c r="AB2418">
        <v>21715.329459054701</v>
      </c>
      <c r="AC2418">
        <v>21715.329459054701</v>
      </c>
      <c r="AD2418">
        <v>21715.329459054701</v>
      </c>
      <c r="AE2418">
        <v>21715.329459054701</v>
      </c>
      <c r="AF2418">
        <v>21715.329459054701</v>
      </c>
      <c r="AG2418">
        <v>21715.329459054701</v>
      </c>
      <c r="AH2418">
        <v>21715.329459054701</v>
      </c>
      <c r="AI2418">
        <v>21715.329459054701</v>
      </c>
      <c r="AJ2418">
        <v>21715.329459054701</v>
      </c>
      <c r="AK2418">
        <v>21715.329459054701</v>
      </c>
      <c r="AL2418">
        <v>21715.329459054701</v>
      </c>
    </row>
    <row r="2419" spans="1:38" x14ac:dyDescent="0.2">
      <c r="A2419" s="1" t="s">
        <v>4</v>
      </c>
      <c r="B2419">
        <v>418</v>
      </c>
      <c r="C2419">
        <v>19890.558907543029</v>
      </c>
      <c r="D2419">
        <v>18810.394842923535</v>
      </c>
      <c r="E2419">
        <v>21153.550492035003</v>
      </c>
      <c r="F2419">
        <v>25156.947121372781</v>
      </c>
      <c r="G2419">
        <v>25825.590544348306</v>
      </c>
      <c r="H2419">
        <v>24020.733862692996</v>
      </c>
      <c r="I2419">
        <v>34891.05366692839</v>
      </c>
      <c r="J2419">
        <v>34505.867717487046</v>
      </c>
      <c r="K2419">
        <v>40146.072021004744</v>
      </c>
      <c r="L2419">
        <v>46506.783441287225</v>
      </c>
      <c r="M2419">
        <v>49382.17578113835</v>
      </c>
      <c r="N2419">
        <v>57303.517377991535</v>
      </c>
      <c r="O2419">
        <v>68890.136379777236</v>
      </c>
      <c r="P2419">
        <v>34308.594322079691</v>
      </c>
      <c r="Q2419">
        <v>20604.852288406404</v>
      </c>
      <c r="R2419">
        <v>31831.84842352277</v>
      </c>
      <c r="S2419">
        <v>54306.876807195942</v>
      </c>
      <c r="T2419">
        <v>39650.694644080155</v>
      </c>
      <c r="U2419">
        <v>30486.070379405592</v>
      </c>
      <c r="V2419">
        <v>30908.574155814375</v>
      </c>
      <c r="W2419">
        <v>31087.133285991869</v>
      </c>
      <c r="X2419">
        <v>47591.869057750424</v>
      </c>
      <c r="Y2419">
        <v>47695.895123020047</v>
      </c>
      <c r="Z2419">
        <v>23731.67752498234</v>
      </c>
      <c r="AA2419">
        <v>17619.96157059036</v>
      </c>
      <c r="AB2419">
        <v>17619.96157059036</v>
      </c>
      <c r="AC2419">
        <v>17619.96157059036</v>
      </c>
      <c r="AD2419">
        <v>17619.96157059036</v>
      </c>
      <c r="AE2419">
        <v>17619.96157059036</v>
      </c>
      <c r="AF2419">
        <v>17619.96157059036</v>
      </c>
      <c r="AG2419">
        <v>17619.96157059036</v>
      </c>
      <c r="AH2419">
        <v>17619.96157059036</v>
      </c>
      <c r="AI2419">
        <v>17619.96157059036</v>
      </c>
      <c r="AJ2419">
        <v>17619.96157059036</v>
      </c>
      <c r="AK2419">
        <v>17619.96157059036</v>
      </c>
      <c r="AL2419">
        <v>17619.96157059036</v>
      </c>
    </row>
    <row r="2420" spans="1:38" x14ac:dyDescent="0.2">
      <c r="A2420" s="1" t="s">
        <v>4</v>
      </c>
      <c r="B2420">
        <v>419</v>
      </c>
      <c r="C2420">
        <v>14192.056677188435</v>
      </c>
      <c r="D2420">
        <v>15744.54588607605</v>
      </c>
      <c r="E2420">
        <v>16754.570845632123</v>
      </c>
      <c r="F2420">
        <v>17571.668158047869</v>
      </c>
      <c r="G2420">
        <v>17489.994058737255</v>
      </c>
      <c r="H2420">
        <v>17721.664979764857</v>
      </c>
      <c r="I2420">
        <v>9463.0929370774138</v>
      </c>
      <c r="J2420">
        <v>9498.3682834751962</v>
      </c>
      <c r="K2420">
        <v>9790.5265076437827</v>
      </c>
      <c r="L2420">
        <v>11313.272595391432</v>
      </c>
      <c r="M2420">
        <v>12248.621034719943</v>
      </c>
      <c r="N2420">
        <v>13047.456034723016</v>
      </c>
      <c r="O2420">
        <v>16426.911202716725</v>
      </c>
      <c r="P2420">
        <v>16315.760265765997</v>
      </c>
      <c r="Q2420">
        <v>16594.009150600672</v>
      </c>
      <c r="R2420">
        <v>16799.672041106791</v>
      </c>
      <c r="S2420">
        <v>16811.298008680595</v>
      </c>
      <c r="T2420">
        <v>16737.295569189635</v>
      </c>
      <c r="U2420">
        <v>16841.901922599707</v>
      </c>
      <c r="V2420">
        <v>16893.306175772723</v>
      </c>
      <c r="W2420">
        <v>16893.642994186674</v>
      </c>
      <c r="X2420">
        <v>16761.829183624177</v>
      </c>
      <c r="Y2420">
        <v>16743.721820408548</v>
      </c>
      <c r="Z2420">
        <v>16827.85337865966</v>
      </c>
      <c r="AA2420">
        <v>9852.0571726461621</v>
      </c>
      <c r="AB2420">
        <v>9852.0571726461621</v>
      </c>
      <c r="AC2420">
        <v>9852.0571726461621</v>
      </c>
      <c r="AD2420">
        <v>9852.0571726461621</v>
      </c>
      <c r="AE2420">
        <v>9852.0571726461621</v>
      </c>
      <c r="AF2420">
        <v>9852.0571726461621</v>
      </c>
      <c r="AG2420">
        <v>9852.0571726461621</v>
      </c>
      <c r="AH2420">
        <v>9852.0571726461621</v>
      </c>
      <c r="AI2420">
        <v>9852.0571726461621</v>
      </c>
      <c r="AJ2420">
        <v>9852.0571726461621</v>
      </c>
      <c r="AK2420">
        <v>9852.0571726461621</v>
      </c>
      <c r="AL2420">
        <v>9852.0571726461621</v>
      </c>
    </row>
    <row r="2421" spans="1:38" x14ac:dyDescent="0.2">
      <c r="A2421" s="1" t="s">
        <v>4</v>
      </c>
      <c r="B2421">
        <v>420</v>
      </c>
      <c r="C2421">
        <v>20052.26154218892</v>
      </c>
      <c r="D2421">
        <v>23900.101112538778</v>
      </c>
      <c r="E2421">
        <v>29628.35025467772</v>
      </c>
      <c r="F2421">
        <v>33808.493783357662</v>
      </c>
      <c r="G2421">
        <v>31637.314060236382</v>
      </c>
      <c r="H2421">
        <v>27604.592931069456</v>
      </c>
      <c r="I2421">
        <v>8611.2367533345059</v>
      </c>
      <c r="J2421">
        <v>9039.9826492932934</v>
      </c>
      <c r="K2421">
        <v>9556.2450260646456</v>
      </c>
      <c r="L2421">
        <v>10161.902063634952</v>
      </c>
      <c r="M2421">
        <v>10650.180832741573</v>
      </c>
      <c r="N2421">
        <v>13207.507495862288</v>
      </c>
      <c r="O2421">
        <v>18142.472931244291</v>
      </c>
      <c r="P2421">
        <v>10562.062838756761</v>
      </c>
      <c r="Q2421">
        <v>7254.5027800258476</v>
      </c>
      <c r="R2421">
        <v>5455.4350634305092</v>
      </c>
      <c r="S2421">
        <v>6609.0949829031579</v>
      </c>
      <c r="T2421">
        <v>6362.6631637999653</v>
      </c>
      <c r="U2421">
        <v>5504.1204590301786</v>
      </c>
      <c r="V2421">
        <v>5942.8508263828107</v>
      </c>
      <c r="W2421">
        <v>7500.7661939633645</v>
      </c>
      <c r="X2421">
        <v>11678.20035653814</v>
      </c>
      <c r="Y2421">
        <v>9058.7858868178573</v>
      </c>
      <c r="Z2421">
        <v>11217.229964746699</v>
      </c>
      <c r="AA2421">
        <v>8146.0325666816098</v>
      </c>
      <c r="AB2421">
        <v>8146.0325666816098</v>
      </c>
      <c r="AC2421">
        <v>8146.0325666816098</v>
      </c>
      <c r="AD2421">
        <v>8146.0325666816098</v>
      </c>
      <c r="AE2421">
        <v>8146.0325666816098</v>
      </c>
      <c r="AF2421">
        <v>8146.0325666816098</v>
      </c>
      <c r="AG2421">
        <v>8146.0325666816098</v>
      </c>
      <c r="AH2421">
        <v>8146.0325666816098</v>
      </c>
      <c r="AI2421">
        <v>8146.0325666816098</v>
      </c>
      <c r="AJ2421">
        <v>8146.0325666816098</v>
      </c>
      <c r="AK2421">
        <v>8146.0325666816098</v>
      </c>
      <c r="AL2421">
        <v>8146.0325666816098</v>
      </c>
    </row>
    <row r="2422" spans="1:38" x14ac:dyDescent="0.2">
      <c r="A2422" s="1" t="s">
        <v>4</v>
      </c>
      <c r="B2422">
        <v>421</v>
      </c>
      <c r="C2422">
        <v>20609.505483625893</v>
      </c>
      <c r="D2422">
        <v>23294.058833457471</v>
      </c>
      <c r="E2422">
        <v>31032.589288044561</v>
      </c>
      <c r="F2422">
        <v>32054.412895479138</v>
      </c>
      <c r="G2422">
        <v>31893.829132821149</v>
      </c>
      <c r="H2422">
        <v>35897.442805236082</v>
      </c>
      <c r="I2422">
        <v>34768.13959531366</v>
      </c>
      <c r="J2422">
        <v>29179.91514482889</v>
      </c>
      <c r="K2422">
        <v>31665.450732142701</v>
      </c>
      <c r="L2422">
        <v>39276.83217020287</v>
      </c>
      <c r="M2422">
        <v>43836.221281638624</v>
      </c>
      <c r="N2422">
        <v>46292.947052268632</v>
      </c>
      <c r="O2422">
        <v>38104.299567183269</v>
      </c>
      <c r="P2422">
        <v>45023.756799631323</v>
      </c>
      <c r="Q2422">
        <v>32507.748228390668</v>
      </c>
      <c r="R2422">
        <v>28167.168966319194</v>
      </c>
      <c r="S2422">
        <v>35366.354178804708</v>
      </c>
      <c r="T2422">
        <v>33369.66585633393</v>
      </c>
      <c r="U2422">
        <v>20292.882006044154</v>
      </c>
      <c r="V2422">
        <v>16123.079864885818</v>
      </c>
      <c r="W2422">
        <v>23195.328910651595</v>
      </c>
      <c r="X2422">
        <v>31006.038109860674</v>
      </c>
      <c r="Y2422">
        <v>26413.733573804355</v>
      </c>
      <c r="Z2422">
        <v>28529.914695219672</v>
      </c>
      <c r="AA2422">
        <v>24800.841432749523</v>
      </c>
      <c r="AB2422">
        <v>24800.841432749523</v>
      </c>
      <c r="AC2422">
        <v>24800.841432749523</v>
      </c>
      <c r="AD2422">
        <v>24800.841432749523</v>
      </c>
      <c r="AE2422">
        <v>24800.841432749523</v>
      </c>
      <c r="AF2422">
        <v>24800.841432749523</v>
      </c>
      <c r="AG2422">
        <v>24800.841432749523</v>
      </c>
      <c r="AH2422">
        <v>24800.841432749523</v>
      </c>
      <c r="AI2422">
        <v>24800.841432749523</v>
      </c>
      <c r="AJ2422">
        <v>24800.841432749523</v>
      </c>
      <c r="AK2422">
        <v>24800.841432749523</v>
      </c>
      <c r="AL2422">
        <v>24800.841432749523</v>
      </c>
    </row>
    <row r="2423" spans="1:38" x14ac:dyDescent="0.2">
      <c r="A2423" s="1" t="s">
        <v>4</v>
      </c>
      <c r="B2423">
        <v>422</v>
      </c>
      <c r="C2423">
        <v>14614.659048122272</v>
      </c>
      <c r="D2423">
        <v>15335.849614135821</v>
      </c>
      <c r="E2423">
        <v>17983.82836177458</v>
      </c>
      <c r="F2423">
        <v>20223.675180177204</v>
      </c>
      <c r="G2423">
        <v>18198.242872553361</v>
      </c>
      <c r="H2423">
        <v>18850.055178096649</v>
      </c>
      <c r="I2423">
        <v>7590.3341270333631</v>
      </c>
      <c r="J2423">
        <v>8282.2719000023426</v>
      </c>
      <c r="K2423">
        <v>8247.2209844553199</v>
      </c>
      <c r="L2423">
        <v>7647.4328126661576</v>
      </c>
      <c r="M2423">
        <v>9100.0239218023726</v>
      </c>
      <c r="N2423">
        <v>10049.782594436288</v>
      </c>
      <c r="O2423">
        <v>5167.4529865304703</v>
      </c>
      <c r="P2423">
        <v>7707.8236630903211</v>
      </c>
      <c r="Q2423">
        <v>6995.8380371308103</v>
      </c>
      <c r="R2423">
        <v>8758.0645515201522</v>
      </c>
      <c r="S2423">
        <v>13124.595885864257</v>
      </c>
      <c r="T2423">
        <v>8429.7821219645994</v>
      </c>
      <c r="U2423">
        <v>4772.8134652093686</v>
      </c>
      <c r="V2423">
        <v>4470.0365516970905</v>
      </c>
      <c r="W2423">
        <v>9018.2586887304697</v>
      </c>
      <c r="X2423">
        <v>8375.7486614732788</v>
      </c>
      <c r="Y2423">
        <v>5216.7858171724019</v>
      </c>
      <c r="Z2423">
        <v>5605.8166375045785</v>
      </c>
      <c r="AA2423">
        <v>3787.4048404444848</v>
      </c>
      <c r="AB2423">
        <v>3787.4048404444848</v>
      </c>
      <c r="AC2423">
        <v>3787.4048404444848</v>
      </c>
      <c r="AD2423">
        <v>3787.4048404444848</v>
      </c>
      <c r="AE2423">
        <v>3787.4048404444848</v>
      </c>
      <c r="AF2423">
        <v>3787.4048404444848</v>
      </c>
      <c r="AG2423">
        <v>3787.4048404444848</v>
      </c>
      <c r="AH2423">
        <v>3787.4048404444848</v>
      </c>
      <c r="AI2423">
        <v>3787.4048404444848</v>
      </c>
      <c r="AJ2423">
        <v>3787.4048404444848</v>
      </c>
      <c r="AK2423">
        <v>3787.4048404444848</v>
      </c>
      <c r="AL2423">
        <v>3787.4048404444848</v>
      </c>
    </row>
    <row r="2424" spans="1:38" x14ac:dyDescent="0.2">
      <c r="A2424" s="1" t="s">
        <v>4</v>
      </c>
      <c r="B2424">
        <v>423</v>
      </c>
      <c r="C2424">
        <v>29743.107797591369</v>
      </c>
      <c r="D2424">
        <v>31411.826220590025</v>
      </c>
      <c r="E2424">
        <v>31261.519564529786</v>
      </c>
      <c r="F2424">
        <v>29859.929387441698</v>
      </c>
      <c r="G2424">
        <v>29259.619942900161</v>
      </c>
      <c r="H2424">
        <v>35669.284013790355</v>
      </c>
      <c r="I2424">
        <v>49201.091080227503</v>
      </c>
      <c r="J2424">
        <v>48522.628427332893</v>
      </c>
      <c r="K2424">
        <v>49947.125259397748</v>
      </c>
      <c r="L2424">
        <v>56878.430430475069</v>
      </c>
      <c r="M2424">
        <v>59544.343494735083</v>
      </c>
      <c r="N2424">
        <v>67725.133152176946</v>
      </c>
      <c r="O2424">
        <v>77035.712107436178</v>
      </c>
      <c r="P2424">
        <v>57616.684042281297</v>
      </c>
      <c r="Q2424">
        <v>46565.362704602114</v>
      </c>
      <c r="R2424">
        <v>50945.722484991245</v>
      </c>
      <c r="S2424">
        <v>51096.576623870169</v>
      </c>
      <c r="T2424">
        <v>54985.766050083723</v>
      </c>
      <c r="U2424">
        <v>59320.43237212261</v>
      </c>
      <c r="V2424">
        <v>45962.008084073845</v>
      </c>
      <c r="W2424">
        <v>39452.607120527813</v>
      </c>
      <c r="X2424">
        <v>50934.668731589911</v>
      </c>
      <c r="Y2424">
        <v>56066.165177224189</v>
      </c>
      <c r="Z2424">
        <v>42412.597968570772</v>
      </c>
      <c r="AA2424">
        <v>21463.777938571133</v>
      </c>
      <c r="AB2424">
        <v>21463.777938571133</v>
      </c>
      <c r="AC2424">
        <v>21463.777938571133</v>
      </c>
      <c r="AD2424">
        <v>21463.777938571133</v>
      </c>
      <c r="AE2424">
        <v>21463.777938571133</v>
      </c>
      <c r="AF2424">
        <v>21463.777938571133</v>
      </c>
      <c r="AG2424">
        <v>21463.777938571133</v>
      </c>
      <c r="AH2424">
        <v>21463.777938571133</v>
      </c>
      <c r="AI2424">
        <v>21463.777938571133</v>
      </c>
      <c r="AJ2424">
        <v>21463.777938571133</v>
      </c>
      <c r="AK2424">
        <v>21463.777938571133</v>
      </c>
      <c r="AL2424">
        <v>21463.777938571133</v>
      </c>
    </row>
    <row r="2425" spans="1:38" x14ac:dyDescent="0.2">
      <c r="A2425" s="1" t="s">
        <v>4</v>
      </c>
      <c r="B2425">
        <v>424</v>
      </c>
      <c r="C2425">
        <v>18447.944012410222</v>
      </c>
      <c r="D2425">
        <v>19943.391008064678</v>
      </c>
      <c r="E2425">
        <v>26004.330751559944</v>
      </c>
      <c r="F2425">
        <v>30682.5784974546</v>
      </c>
      <c r="G2425">
        <v>29477.19696639627</v>
      </c>
      <c r="H2425">
        <v>25108.052568867191</v>
      </c>
      <c r="I2425">
        <v>23901.71718600758</v>
      </c>
      <c r="J2425">
        <v>25657.114117417528</v>
      </c>
      <c r="K2425">
        <v>27230.51016930733</v>
      </c>
      <c r="L2425">
        <v>29753.449982358878</v>
      </c>
      <c r="M2425">
        <v>31285.650808853927</v>
      </c>
      <c r="N2425">
        <v>33503.145187137117</v>
      </c>
      <c r="O2425">
        <v>30840.784099087352</v>
      </c>
      <c r="P2425">
        <v>23328.75000179483</v>
      </c>
      <c r="Q2425">
        <v>26264.640857495931</v>
      </c>
      <c r="R2425">
        <v>32603.048873616895</v>
      </c>
      <c r="S2425">
        <v>39664.299583063148</v>
      </c>
      <c r="T2425">
        <v>61584.469033154724</v>
      </c>
      <c r="U2425">
        <v>49236.830939387357</v>
      </c>
      <c r="V2425">
        <v>29581.826730497327</v>
      </c>
      <c r="W2425">
        <v>19619.669034518898</v>
      </c>
      <c r="X2425">
        <v>18932.413566647461</v>
      </c>
      <c r="Y2425">
        <v>21230.446152114931</v>
      </c>
      <c r="Z2425">
        <v>26022.691001576735</v>
      </c>
      <c r="AA2425">
        <v>27153.636662279368</v>
      </c>
      <c r="AB2425">
        <v>27153.636662279368</v>
      </c>
      <c r="AC2425">
        <v>27153.636662279368</v>
      </c>
      <c r="AD2425">
        <v>27153.636662279368</v>
      </c>
      <c r="AE2425">
        <v>27153.636662279368</v>
      </c>
      <c r="AF2425">
        <v>27153.636662279368</v>
      </c>
      <c r="AG2425">
        <v>27153.636662279368</v>
      </c>
      <c r="AH2425">
        <v>27153.636662279368</v>
      </c>
      <c r="AI2425">
        <v>27153.636662279368</v>
      </c>
      <c r="AJ2425">
        <v>27153.636662279368</v>
      </c>
      <c r="AK2425">
        <v>27153.636662279368</v>
      </c>
      <c r="AL2425">
        <v>27153.636662279368</v>
      </c>
    </row>
    <row r="2426" spans="1:38" x14ac:dyDescent="0.2">
      <c r="A2426" s="1" t="s">
        <v>4</v>
      </c>
      <c r="B2426">
        <v>425</v>
      </c>
      <c r="C2426">
        <v>14433.542476886476</v>
      </c>
      <c r="D2426">
        <v>14670.944725770027</v>
      </c>
      <c r="E2426">
        <v>16479.412232681279</v>
      </c>
      <c r="F2426">
        <v>19165.231400438228</v>
      </c>
      <c r="G2426">
        <v>18970.227324274536</v>
      </c>
      <c r="H2426">
        <v>18626.09253276456</v>
      </c>
      <c r="I2426">
        <v>17295.936368824001</v>
      </c>
      <c r="J2426">
        <v>18517.046616871205</v>
      </c>
      <c r="K2426">
        <v>20606.499432982837</v>
      </c>
      <c r="L2426">
        <v>21965.977479740559</v>
      </c>
      <c r="M2426">
        <v>23804.330150459449</v>
      </c>
      <c r="N2426">
        <v>24241.367187461601</v>
      </c>
      <c r="O2426">
        <v>12418.268674027524</v>
      </c>
      <c r="P2426">
        <v>16359.182077524094</v>
      </c>
      <c r="Q2426">
        <v>17088.308020275355</v>
      </c>
      <c r="R2426">
        <v>10978.635514934404</v>
      </c>
      <c r="S2426">
        <v>15707.476746764845</v>
      </c>
      <c r="T2426">
        <v>13987.465656574124</v>
      </c>
      <c r="U2426">
        <v>13466.456482660391</v>
      </c>
      <c r="V2426">
        <v>15332.969690498034</v>
      </c>
      <c r="W2426">
        <v>12151.952265569073</v>
      </c>
      <c r="X2426">
        <v>18203.39036459156</v>
      </c>
      <c r="Y2426">
        <v>25072.759818830516</v>
      </c>
      <c r="Z2426">
        <v>27858.665498361246</v>
      </c>
      <c r="AA2426">
        <v>10515.621840129099</v>
      </c>
      <c r="AB2426">
        <v>10515.621840129099</v>
      </c>
      <c r="AC2426">
        <v>10515.621840129099</v>
      </c>
      <c r="AD2426">
        <v>10515.621840129099</v>
      </c>
      <c r="AE2426">
        <v>10515.621840129099</v>
      </c>
      <c r="AF2426">
        <v>10515.621840129099</v>
      </c>
      <c r="AG2426">
        <v>10515.621840129099</v>
      </c>
      <c r="AH2426">
        <v>10515.621840129099</v>
      </c>
      <c r="AI2426">
        <v>10515.621840129099</v>
      </c>
      <c r="AJ2426">
        <v>10515.621840129099</v>
      </c>
      <c r="AK2426">
        <v>10515.621840129099</v>
      </c>
      <c r="AL2426">
        <v>10515.621840129099</v>
      </c>
    </row>
    <row r="2427" spans="1:38" x14ac:dyDescent="0.2">
      <c r="A2427" s="1" t="s">
        <v>4</v>
      </c>
      <c r="B2427">
        <v>426</v>
      </c>
      <c r="C2427">
        <v>30883.653383410227</v>
      </c>
      <c r="D2427">
        <v>30764.620282240387</v>
      </c>
      <c r="E2427">
        <v>29481.542266109314</v>
      </c>
      <c r="F2427">
        <v>34507.667963520296</v>
      </c>
      <c r="G2427">
        <v>35296.600311679395</v>
      </c>
      <c r="H2427">
        <v>36550.085297161924</v>
      </c>
      <c r="I2427">
        <v>12756.472828165475</v>
      </c>
      <c r="J2427">
        <v>13708.798568546417</v>
      </c>
      <c r="K2427">
        <v>13106.16324482341</v>
      </c>
      <c r="L2427">
        <v>14584.632199929343</v>
      </c>
      <c r="M2427">
        <v>16139.835108309537</v>
      </c>
      <c r="N2427">
        <v>19116.839706592342</v>
      </c>
      <c r="O2427">
        <v>25520.551359354893</v>
      </c>
      <c r="P2427">
        <v>23498.977851797194</v>
      </c>
      <c r="Q2427">
        <v>19444.994261172964</v>
      </c>
      <c r="R2427">
        <v>13252.448615310868</v>
      </c>
      <c r="S2427">
        <v>14278.322519058103</v>
      </c>
      <c r="T2427">
        <v>19518.541836078271</v>
      </c>
      <c r="U2427">
        <v>12522.395389874568</v>
      </c>
      <c r="V2427">
        <v>14214.591628122031</v>
      </c>
      <c r="W2427">
        <v>20063.311891259709</v>
      </c>
      <c r="X2427">
        <v>17349.235124433195</v>
      </c>
      <c r="Y2427">
        <v>15928.562566397106</v>
      </c>
      <c r="Z2427">
        <v>16749.058377178339</v>
      </c>
      <c r="AA2427">
        <v>11171.606046927729</v>
      </c>
      <c r="AB2427">
        <v>11171.606046927729</v>
      </c>
      <c r="AC2427">
        <v>11171.606046927729</v>
      </c>
      <c r="AD2427">
        <v>11171.606046927729</v>
      </c>
      <c r="AE2427">
        <v>11171.606046927729</v>
      </c>
      <c r="AF2427">
        <v>11171.606046927729</v>
      </c>
      <c r="AG2427">
        <v>11171.606046927729</v>
      </c>
      <c r="AH2427">
        <v>11171.606046927729</v>
      </c>
      <c r="AI2427">
        <v>11171.606046927729</v>
      </c>
      <c r="AJ2427">
        <v>11171.606046927729</v>
      </c>
      <c r="AK2427">
        <v>11171.606046927729</v>
      </c>
      <c r="AL2427">
        <v>11171.606046927729</v>
      </c>
    </row>
    <row r="2428" spans="1:38" x14ac:dyDescent="0.2">
      <c r="A2428" s="1" t="s">
        <v>4</v>
      </c>
      <c r="B2428">
        <v>427</v>
      </c>
      <c r="C2428">
        <v>18124.027153369818</v>
      </c>
      <c r="D2428">
        <v>21249.291707374228</v>
      </c>
      <c r="E2428">
        <v>23832.915260948568</v>
      </c>
      <c r="F2428">
        <v>24903.526442953083</v>
      </c>
      <c r="G2428">
        <v>28366.569079872068</v>
      </c>
      <c r="H2428">
        <v>34426.084381479835</v>
      </c>
      <c r="I2428">
        <v>12754.019497371895</v>
      </c>
      <c r="J2428">
        <v>11917.96922441905</v>
      </c>
      <c r="K2428">
        <v>12878.31769216475</v>
      </c>
      <c r="L2428">
        <v>14283.168742159551</v>
      </c>
      <c r="M2428">
        <v>14676.206167708833</v>
      </c>
      <c r="N2428">
        <v>13508.83767834514</v>
      </c>
      <c r="O2428">
        <v>5191.8401812559432</v>
      </c>
      <c r="P2428">
        <v>7486.7526341800676</v>
      </c>
      <c r="Q2428">
        <v>8115.9737868223947</v>
      </c>
      <c r="R2428">
        <v>8582.5019000476095</v>
      </c>
      <c r="S2428">
        <v>10988.701996661393</v>
      </c>
      <c r="T2428">
        <v>7837.2841519850617</v>
      </c>
      <c r="U2428">
        <v>8385.3538718669479</v>
      </c>
      <c r="V2428">
        <v>11707.522346712662</v>
      </c>
      <c r="W2428">
        <v>17660.04809106726</v>
      </c>
      <c r="X2428">
        <v>14703.086752273737</v>
      </c>
      <c r="Y2428">
        <v>7509.4851009930071</v>
      </c>
      <c r="Z2428">
        <v>7007.2503688762326</v>
      </c>
      <c r="AA2428">
        <v>5030.7274503702693</v>
      </c>
      <c r="AB2428">
        <v>5030.7274503702693</v>
      </c>
      <c r="AC2428">
        <v>5030.7274503702693</v>
      </c>
      <c r="AD2428">
        <v>5030.7274503702693</v>
      </c>
      <c r="AE2428">
        <v>5030.7274503702693</v>
      </c>
      <c r="AF2428">
        <v>5030.7274503702693</v>
      </c>
      <c r="AG2428">
        <v>5030.7274503702693</v>
      </c>
      <c r="AH2428">
        <v>5030.7274503702693</v>
      </c>
      <c r="AI2428">
        <v>5030.7274503702693</v>
      </c>
      <c r="AJ2428">
        <v>5030.7274503702693</v>
      </c>
      <c r="AK2428">
        <v>5030.7274503702693</v>
      </c>
      <c r="AL2428">
        <v>5030.7274503702693</v>
      </c>
    </row>
    <row r="2429" spans="1:38" x14ac:dyDescent="0.2">
      <c r="A2429" s="1" t="s">
        <v>4</v>
      </c>
      <c r="B2429">
        <v>428</v>
      </c>
      <c r="C2429">
        <v>31374.077021829729</v>
      </c>
      <c r="D2429">
        <v>34735.975416834444</v>
      </c>
      <c r="E2429">
        <v>32173.122341851995</v>
      </c>
      <c r="F2429">
        <v>31218.956364141617</v>
      </c>
      <c r="G2429">
        <v>28191.100272239528</v>
      </c>
      <c r="H2429">
        <v>29632.223327199117</v>
      </c>
      <c r="I2429">
        <v>25225.072241318678</v>
      </c>
      <c r="J2429">
        <v>23954.716938571284</v>
      </c>
      <c r="K2429">
        <v>24376.217811884217</v>
      </c>
      <c r="L2429">
        <v>29781.4980603656</v>
      </c>
      <c r="M2429">
        <v>33080.74028696122</v>
      </c>
      <c r="N2429">
        <v>30667.804402669255</v>
      </c>
      <c r="O2429">
        <v>19769.194741622887</v>
      </c>
      <c r="P2429">
        <v>27742.175271337033</v>
      </c>
      <c r="Q2429">
        <v>22882.195766757581</v>
      </c>
      <c r="R2429">
        <v>24856.224050828725</v>
      </c>
      <c r="S2429">
        <v>27169.670345844974</v>
      </c>
      <c r="T2429">
        <v>26529.669367929284</v>
      </c>
      <c r="U2429">
        <v>20687.665527991972</v>
      </c>
      <c r="V2429">
        <v>15443.661601273208</v>
      </c>
      <c r="W2429">
        <v>15077.260964123436</v>
      </c>
      <c r="X2429">
        <v>19918.801145881625</v>
      </c>
      <c r="Y2429">
        <v>18631.85968015216</v>
      </c>
      <c r="Z2429">
        <v>16935.840294368754</v>
      </c>
      <c r="AA2429">
        <v>10799.814808362888</v>
      </c>
      <c r="AB2429">
        <v>10799.814808362888</v>
      </c>
      <c r="AC2429">
        <v>10799.814808362888</v>
      </c>
      <c r="AD2429">
        <v>10799.814808362888</v>
      </c>
      <c r="AE2429">
        <v>10799.814808362888</v>
      </c>
      <c r="AF2429">
        <v>10799.814808362888</v>
      </c>
      <c r="AG2429">
        <v>10799.814808362888</v>
      </c>
      <c r="AH2429">
        <v>10799.814808362888</v>
      </c>
      <c r="AI2429">
        <v>10799.814808362888</v>
      </c>
      <c r="AJ2429">
        <v>10799.814808362888</v>
      </c>
      <c r="AK2429">
        <v>10799.814808362888</v>
      </c>
      <c r="AL2429">
        <v>10799.814808362888</v>
      </c>
    </row>
    <row r="2430" spans="1:38" x14ac:dyDescent="0.2">
      <c r="A2430" s="1" t="s">
        <v>4</v>
      </c>
      <c r="B2430">
        <v>429</v>
      </c>
      <c r="C2430">
        <v>24533.23609146952</v>
      </c>
      <c r="D2430">
        <v>26348.762649152421</v>
      </c>
      <c r="E2430">
        <v>28766.856006240709</v>
      </c>
      <c r="F2430">
        <v>31232.205770613597</v>
      </c>
      <c r="G2430">
        <v>27308.413678949801</v>
      </c>
      <c r="H2430">
        <v>27491.023454183425</v>
      </c>
      <c r="I2430">
        <v>36337.857835536823</v>
      </c>
      <c r="J2430">
        <v>33980.16871452576</v>
      </c>
      <c r="K2430">
        <v>33549.840721110006</v>
      </c>
      <c r="L2430">
        <v>38383.860465844969</v>
      </c>
      <c r="M2430">
        <v>43086.094262123494</v>
      </c>
      <c r="N2430">
        <v>47633.793282948762</v>
      </c>
      <c r="O2430">
        <v>25194.733061244831</v>
      </c>
      <c r="P2430">
        <v>27122.061102635278</v>
      </c>
      <c r="Q2430">
        <v>25498.704767944098</v>
      </c>
      <c r="R2430">
        <v>23239.466716639152</v>
      </c>
      <c r="S2430">
        <v>29942.400793058987</v>
      </c>
      <c r="T2430">
        <v>25410.505705805721</v>
      </c>
      <c r="U2430">
        <v>27864.161346857658</v>
      </c>
      <c r="V2430">
        <v>32092.984493926266</v>
      </c>
      <c r="W2430">
        <v>24804.988824990192</v>
      </c>
      <c r="X2430">
        <v>24828.25929668434</v>
      </c>
      <c r="Y2430">
        <v>21406.407197464327</v>
      </c>
      <c r="Z2430">
        <v>22365.273841936778</v>
      </c>
      <c r="AA2430">
        <v>26689.922237397528</v>
      </c>
      <c r="AB2430">
        <v>26689.922237397528</v>
      </c>
      <c r="AC2430">
        <v>26689.922237397528</v>
      </c>
      <c r="AD2430">
        <v>26689.922237397528</v>
      </c>
      <c r="AE2430">
        <v>26689.922237397528</v>
      </c>
      <c r="AF2430">
        <v>26689.922237397528</v>
      </c>
      <c r="AG2430">
        <v>26689.922237397528</v>
      </c>
      <c r="AH2430">
        <v>26689.922237397528</v>
      </c>
      <c r="AI2430">
        <v>26689.922237397528</v>
      </c>
      <c r="AJ2430">
        <v>26689.922237397528</v>
      </c>
      <c r="AK2430">
        <v>26689.922237397528</v>
      </c>
      <c r="AL2430">
        <v>26689.922237397528</v>
      </c>
    </row>
    <row r="2431" spans="1:38" x14ac:dyDescent="0.2">
      <c r="A2431" s="1" t="s">
        <v>4</v>
      </c>
      <c r="B2431">
        <v>430</v>
      </c>
      <c r="C2431">
        <v>10455.297338386239</v>
      </c>
      <c r="D2431">
        <v>10791.656177993606</v>
      </c>
      <c r="E2431">
        <v>12579.025490752923</v>
      </c>
      <c r="F2431">
        <v>14015.850858241007</v>
      </c>
      <c r="G2431">
        <v>14200.087136671456</v>
      </c>
      <c r="H2431">
        <v>13311.830292233264</v>
      </c>
      <c r="I2431">
        <v>4114.443045938322</v>
      </c>
      <c r="J2431">
        <v>3988.3994683648693</v>
      </c>
      <c r="K2431">
        <v>4602.8743314830872</v>
      </c>
      <c r="L2431">
        <v>5383.1096819746854</v>
      </c>
      <c r="M2431">
        <v>5442.4887829782338</v>
      </c>
      <c r="N2431">
        <v>5640.9825128745933</v>
      </c>
      <c r="O2431">
        <v>4400.7156197550266</v>
      </c>
      <c r="P2431">
        <v>4174.8319894944361</v>
      </c>
      <c r="Q2431">
        <v>4674.001834214394</v>
      </c>
      <c r="R2431">
        <v>4872.211136345315</v>
      </c>
      <c r="S2431">
        <v>4381.7702238169168</v>
      </c>
      <c r="T2431">
        <v>3977.9576283237748</v>
      </c>
      <c r="U2431">
        <v>3674.6952347485712</v>
      </c>
      <c r="V2431">
        <v>4223.2516618696054</v>
      </c>
      <c r="W2431">
        <v>6659.4595135014115</v>
      </c>
      <c r="X2431">
        <v>7788.6445404009846</v>
      </c>
      <c r="Y2431">
        <v>6484.8890739866338</v>
      </c>
      <c r="Z2431">
        <v>5070.6802740631911</v>
      </c>
      <c r="AA2431">
        <v>2545.0682481961512</v>
      </c>
      <c r="AB2431">
        <v>2545.0682481961512</v>
      </c>
      <c r="AC2431">
        <v>2545.0682481961512</v>
      </c>
      <c r="AD2431">
        <v>2545.0682481961512</v>
      </c>
      <c r="AE2431">
        <v>2545.0682481961512</v>
      </c>
      <c r="AF2431">
        <v>2545.0682481961512</v>
      </c>
      <c r="AG2431">
        <v>2545.0682481961512</v>
      </c>
      <c r="AH2431">
        <v>2545.0682481961512</v>
      </c>
      <c r="AI2431">
        <v>2545.0682481961512</v>
      </c>
      <c r="AJ2431">
        <v>2545.0682481961512</v>
      </c>
      <c r="AK2431">
        <v>2545.0682481961512</v>
      </c>
      <c r="AL2431">
        <v>2545.0682481961512</v>
      </c>
    </row>
    <row r="2432" spans="1:38" x14ac:dyDescent="0.2">
      <c r="A2432" s="1" t="s">
        <v>4</v>
      </c>
      <c r="B2432">
        <v>431</v>
      </c>
      <c r="C2432">
        <v>16702.933704651085</v>
      </c>
      <c r="D2432">
        <v>17843.123342261053</v>
      </c>
      <c r="E2432">
        <v>21381.118833673681</v>
      </c>
      <c r="F2432">
        <v>24642.612179283729</v>
      </c>
      <c r="G2432">
        <v>28977.229764832096</v>
      </c>
      <c r="H2432">
        <v>28002.373422532728</v>
      </c>
      <c r="I2432">
        <v>6663.6470760040183</v>
      </c>
      <c r="J2432">
        <v>6201.7178075467209</v>
      </c>
      <c r="K2432">
        <v>6774.9921078552943</v>
      </c>
      <c r="L2432">
        <v>7785.947178888915</v>
      </c>
      <c r="M2432">
        <v>7788.1382760048555</v>
      </c>
      <c r="N2432">
        <v>8338.6728798231452</v>
      </c>
      <c r="O2432">
        <v>6488.3768608209539</v>
      </c>
      <c r="P2432">
        <v>5921.8661470681573</v>
      </c>
      <c r="Q2432">
        <v>4773.5998645918007</v>
      </c>
      <c r="R2432">
        <v>4372.1423587785266</v>
      </c>
      <c r="S2432">
        <v>6038.4907407170449</v>
      </c>
      <c r="T2432">
        <v>5357.197285299605</v>
      </c>
      <c r="U2432">
        <v>4794.1310838006775</v>
      </c>
      <c r="V2432">
        <v>5208.1657940119949</v>
      </c>
      <c r="W2432">
        <v>4748.2188113133579</v>
      </c>
      <c r="X2432">
        <v>5289.0056478731658</v>
      </c>
      <c r="Y2432">
        <v>7194.928438306606</v>
      </c>
      <c r="Z2432">
        <v>4429.762567933024</v>
      </c>
      <c r="AA2432">
        <v>2688.1810122236839</v>
      </c>
      <c r="AB2432">
        <v>2688.1810122236839</v>
      </c>
      <c r="AC2432">
        <v>2688.1810122236839</v>
      </c>
      <c r="AD2432">
        <v>2688.1810122236839</v>
      </c>
      <c r="AE2432">
        <v>2688.1810122236839</v>
      </c>
      <c r="AF2432">
        <v>2688.1810122236839</v>
      </c>
      <c r="AG2432">
        <v>2688.1810122236839</v>
      </c>
      <c r="AH2432">
        <v>2688.1810122236839</v>
      </c>
      <c r="AI2432">
        <v>2688.1810122236839</v>
      </c>
      <c r="AJ2432">
        <v>2688.1810122236839</v>
      </c>
      <c r="AK2432">
        <v>2688.1810122236839</v>
      </c>
      <c r="AL2432">
        <v>2688.1810122236839</v>
      </c>
    </row>
    <row r="2433" spans="1:38" x14ac:dyDescent="0.2">
      <c r="A2433" s="1" t="s">
        <v>4</v>
      </c>
      <c r="B2433">
        <v>432</v>
      </c>
      <c r="C2433">
        <v>15431.219707789354</v>
      </c>
      <c r="D2433">
        <v>16835.563359515356</v>
      </c>
      <c r="E2433">
        <v>19574.383659803785</v>
      </c>
      <c r="F2433">
        <v>21739.530784175109</v>
      </c>
      <c r="G2433">
        <v>21555.014588452446</v>
      </c>
      <c r="H2433">
        <v>22099.797633801107</v>
      </c>
      <c r="I2433">
        <v>9940.287095238129</v>
      </c>
      <c r="J2433">
        <v>9595.2104923151255</v>
      </c>
      <c r="K2433">
        <v>10312.849500543738</v>
      </c>
      <c r="L2433">
        <v>12022.973427300567</v>
      </c>
      <c r="M2433">
        <v>12395.10572146563</v>
      </c>
      <c r="N2433">
        <v>12742.257192783087</v>
      </c>
      <c r="O2433">
        <v>16888.262374710157</v>
      </c>
      <c r="P2433">
        <v>15862.876959831376</v>
      </c>
      <c r="Q2433">
        <v>17573.373132614899</v>
      </c>
      <c r="R2433">
        <v>18269.700779604613</v>
      </c>
      <c r="S2433">
        <v>17898.212878999628</v>
      </c>
      <c r="T2433">
        <v>17811.939381931352</v>
      </c>
      <c r="U2433">
        <v>16507.08413939708</v>
      </c>
      <c r="V2433">
        <v>15779.615280511158</v>
      </c>
      <c r="W2433">
        <v>17584.619245933649</v>
      </c>
      <c r="X2433">
        <v>18194.259949031697</v>
      </c>
      <c r="Y2433">
        <v>17900.025815401183</v>
      </c>
      <c r="Z2433">
        <v>19270.388523680489</v>
      </c>
      <c r="AA2433">
        <v>11187.035862664528</v>
      </c>
      <c r="AB2433">
        <v>11187.035862664528</v>
      </c>
      <c r="AC2433">
        <v>11187.035862664528</v>
      </c>
      <c r="AD2433">
        <v>11187.035862664528</v>
      </c>
      <c r="AE2433">
        <v>11187.035862664528</v>
      </c>
      <c r="AF2433">
        <v>11187.035862664528</v>
      </c>
      <c r="AG2433">
        <v>11187.035862664528</v>
      </c>
      <c r="AH2433">
        <v>11187.035862664528</v>
      </c>
      <c r="AI2433">
        <v>11187.035862664528</v>
      </c>
      <c r="AJ2433">
        <v>11187.035862664528</v>
      </c>
      <c r="AK2433">
        <v>11187.035862664528</v>
      </c>
      <c r="AL2433">
        <v>11187.035862664528</v>
      </c>
    </row>
    <row r="2434" spans="1:38" x14ac:dyDescent="0.2">
      <c r="A2434" s="1" t="s">
        <v>4</v>
      </c>
      <c r="B2434">
        <v>433</v>
      </c>
      <c r="C2434">
        <v>13047.896591893403</v>
      </c>
      <c r="D2434">
        <v>14268.764934858202</v>
      </c>
      <c r="E2434">
        <v>16086.658399808057</v>
      </c>
      <c r="F2434">
        <v>17191.68213626897</v>
      </c>
      <c r="G2434">
        <v>17248.869831963566</v>
      </c>
      <c r="H2434">
        <v>17419.765426800084</v>
      </c>
      <c r="I2434">
        <v>5192.6078436054822</v>
      </c>
      <c r="J2434">
        <v>5204.5730936325181</v>
      </c>
      <c r="K2434">
        <v>5461.4240978308953</v>
      </c>
      <c r="L2434">
        <v>6294.3395482480801</v>
      </c>
      <c r="M2434">
        <v>6791.9457714012033</v>
      </c>
      <c r="N2434">
        <v>7137.2503556824067</v>
      </c>
      <c r="O2434">
        <v>2729.8253210202693</v>
      </c>
      <c r="P2434">
        <v>2749.4542206638125</v>
      </c>
      <c r="Q2434">
        <v>2752.8958483881302</v>
      </c>
      <c r="R2434">
        <v>2756.6674754632973</v>
      </c>
      <c r="S2434">
        <v>2756.6674754632973</v>
      </c>
      <c r="T2434">
        <v>2756.6674754632973</v>
      </c>
      <c r="U2434">
        <v>2756.6674754632973</v>
      </c>
      <c r="V2434">
        <v>2756.6674754632973</v>
      </c>
      <c r="W2434">
        <v>2756.6674754632973</v>
      </c>
      <c r="X2434">
        <v>2756.6674754632973</v>
      </c>
      <c r="Y2434">
        <v>2756.6674754632973</v>
      </c>
      <c r="Z2434">
        <v>2756.6674754632973</v>
      </c>
      <c r="AA2434">
        <v>1921.3136950198739</v>
      </c>
      <c r="AB2434">
        <v>1921.3136950198739</v>
      </c>
      <c r="AC2434">
        <v>1921.3136950198739</v>
      </c>
      <c r="AD2434">
        <v>1921.3136950198739</v>
      </c>
      <c r="AE2434">
        <v>1921.3136950198739</v>
      </c>
      <c r="AF2434">
        <v>1921.3136950198739</v>
      </c>
      <c r="AG2434">
        <v>1921.3136950198739</v>
      </c>
      <c r="AH2434">
        <v>1921.3136950198739</v>
      </c>
      <c r="AI2434">
        <v>1921.3136950198739</v>
      </c>
      <c r="AJ2434">
        <v>1921.3136950198739</v>
      </c>
      <c r="AK2434">
        <v>1921.3136950198739</v>
      </c>
      <c r="AL2434">
        <v>1921.3136950198739</v>
      </c>
    </row>
    <row r="2435" spans="1:38" x14ac:dyDescent="0.2">
      <c r="A2435" s="1" t="s">
        <v>4</v>
      </c>
      <c r="B2435">
        <v>434</v>
      </c>
      <c r="C2435">
        <v>28989.175171003233</v>
      </c>
      <c r="D2435">
        <v>33676.783251631423</v>
      </c>
      <c r="E2435">
        <v>37128.943261908156</v>
      </c>
      <c r="F2435">
        <v>40137.035641192517</v>
      </c>
      <c r="G2435">
        <v>40145.512523609053</v>
      </c>
      <c r="H2435">
        <v>42376.38088106372</v>
      </c>
      <c r="I2435">
        <v>12414.845338048261</v>
      </c>
      <c r="J2435">
        <v>12810.982024705323</v>
      </c>
      <c r="K2435">
        <v>13769.037797377718</v>
      </c>
      <c r="L2435">
        <v>14346.227005132541</v>
      </c>
      <c r="M2435">
        <v>14803.670241345457</v>
      </c>
      <c r="N2435">
        <v>16152.025171996927</v>
      </c>
      <c r="O2435">
        <v>14822.417768226753</v>
      </c>
      <c r="P2435">
        <v>14016.188774408885</v>
      </c>
      <c r="Q2435">
        <v>19488.147935806621</v>
      </c>
      <c r="R2435">
        <v>18172.482579465828</v>
      </c>
      <c r="S2435">
        <v>13992.072377963172</v>
      </c>
      <c r="T2435">
        <v>12792.611308531625</v>
      </c>
      <c r="U2435">
        <v>15038.662403740764</v>
      </c>
      <c r="V2435">
        <v>19003.701500405554</v>
      </c>
      <c r="W2435">
        <v>16252.58720729316</v>
      </c>
      <c r="X2435">
        <v>14028.056149951888</v>
      </c>
      <c r="Y2435">
        <v>14045.932052668375</v>
      </c>
      <c r="Z2435">
        <v>14748.764662808459</v>
      </c>
      <c r="AA2435">
        <v>8708.4813092739678</v>
      </c>
      <c r="AB2435">
        <v>8708.4813092739678</v>
      </c>
      <c r="AC2435">
        <v>8708.4813092739678</v>
      </c>
      <c r="AD2435">
        <v>8708.4813092739678</v>
      </c>
      <c r="AE2435">
        <v>8708.4813092739678</v>
      </c>
      <c r="AF2435">
        <v>8708.4813092739678</v>
      </c>
      <c r="AG2435">
        <v>8708.4813092739678</v>
      </c>
      <c r="AH2435">
        <v>8708.4813092739678</v>
      </c>
      <c r="AI2435">
        <v>8708.4813092739678</v>
      </c>
      <c r="AJ2435">
        <v>8708.4813092739678</v>
      </c>
      <c r="AK2435">
        <v>8708.4813092739678</v>
      </c>
      <c r="AL2435">
        <v>8708.4813092739678</v>
      </c>
    </row>
    <row r="2436" spans="1:38" x14ac:dyDescent="0.2">
      <c r="A2436" s="1" t="s">
        <v>4</v>
      </c>
      <c r="B2436">
        <v>435</v>
      </c>
      <c r="C2436">
        <v>20720.534023639699</v>
      </c>
      <c r="D2436">
        <v>24523.627535588246</v>
      </c>
      <c r="E2436">
        <v>26901.599566853551</v>
      </c>
      <c r="F2436">
        <v>27615.687832275536</v>
      </c>
      <c r="G2436">
        <v>27557.971936255075</v>
      </c>
      <c r="H2436">
        <v>27992.036811006306</v>
      </c>
      <c r="I2436">
        <v>1694.7338412351869</v>
      </c>
      <c r="J2436">
        <v>1692.9168557594655</v>
      </c>
      <c r="K2436">
        <v>1763.9226086860665</v>
      </c>
      <c r="L2436">
        <v>1917.2975394190685</v>
      </c>
      <c r="M2436">
        <v>1984.920294252335</v>
      </c>
      <c r="N2436">
        <v>2055.0873786199572</v>
      </c>
      <c r="O2436">
        <v>842.32801580902958</v>
      </c>
      <c r="P2436">
        <v>842.58576966812052</v>
      </c>
      <c r="Q2436">
        <v>854.47254713382188</v>
      </c>
      <c r="R2436">
        <v>887.51382936969719</v>
      </c>
      <c r="S2436">
        <v>897.01682240444711</v>
      </c>
      <c r="T2436">
        <v>930.33335806718969</v>
      </c>
      <c r="U2436">
        <v>878.81626408303828</v>
      </c>
      <c r="V2436">
        <v>896.93412824039729</v>
      </c>
      <c r="W2436">
        <v>889.97321387669206</v>
      </c>
      <c r="X2436">
        <v>872.01519642670121</v>
      </c>
      <c r="Y2436">
        <v>928.06546191852181</v>
      </c>
      <c r="Z2436">
        <v>941.26531319944536</v>
      </c>
      <c r="AA2436">
        <v>609.30829188917255</v>
      </c>
      <c r="AB2436">
        <v>609.30829188917255</v>
      </c>
      <c r="AC2436">
        <v>609.30829188917255</v>
      </c>
      <c r="AD2436">
        <v>609.30829188917255</v>
      </c>
      <c r="AE2436">
        <v>609.30829188917255</v>
      </c>
      <c r="AF2436">
        <v>609.30829188917255</v>
      </c>
      <c r="AG2436">
        <v>609.30829188917255</v>
      </c>
      <c r="AH2436">
        <v>609.30829188917255</v>
      </c>
      <c r="AI2436">
        <v>609.30829188917255</v>
      </c>
      <c r="AJ2436">
        <v>609.30829188917255</v>
      </c>
      <c r="AK2436">
        <v>609.30829188917255</v>
      </c>
      <c r="AL2436">
        <v>609.30829188917255</v>
      </c>
    </row>
    <row r="2437" spans="1:38" x14ac:dyDescent="0.2">
      <c r="A2437" s="1" t="s">
        <v>4</v>
      </c>
      <c r="B2437">
        <v>436</v>
      </c>
      <c r="C2437">
        <v>21788.300178637714</v>
      </c>
      <c r="D2437">
        <v>22534.510608807188</v>
      </c>
      <c r="E2437">
        <v>27480.017752463311</v>
      </c>
      <c r="F2437">
        <v>27840.673480520825</v>
      </c>
      <c r="G2437">
        <v>26797.645106540385</v>
      </c>
      <c r="H2437">
        <v>28136.664876451894</v>
      </c>
      <c r="I2437">
        <v>12147.154664824156</v>
      </c>
      <c r="J2437">
        <v>13121.080380380949</v>
      </c>
      <c r="K2437">
        <v>13413.422379641706</v>
      </c>
      <c r="L2437">
        <v>13420.081265967237</v>
      </c>
      <c r="M2437">
        <v>14036.760708707337</v>
      </c>
      <c r="N2437">
        <v>15984.191744045207</v>
      </c>
      <c r="O2437">
        <v>8257.8377320234467</v>
      </c>
      <c r="P2437">
        <v>6503.962131927773</v>
      </c>
      <c r="Q2437">
        <v>15559.849996006551</v>
      </c>
      <c r="R2437">
        <v>19449.865180593024</v>
      </c>
      <c r="S2437">
        <v>11371.465476285395</v>
      </c>
      <c r="T2437">
        <v>7080.0083487749434</v>
      </c>
      <c r="U2437">
        <v>6641.3074607933959</v>
      </c>
      <c r="V2437">
        <v>12299.660883752958</v>
      </c>
      <c r="W2437">
        <v>14937.989309231949</v>
      </c>
      <c r="X2437">
        <v>13958.426748903184</v>
      </c>
      <c r="Y2437">
        <v>11534.915295986155</v>
      </c>
      <c r="Z2437">
        <v>10731.307847507767</v>
      </c>
      <c r="AA2437">
        <v>7245.7693864895436</v>
      </c>
      <c r="AB2437">
        <v>7245.7693864895436</v>
      </c>
      <c r="AC2437">
        <v>7245.7693864895436</v>
      </c>
      <c r="AD2437">
        <v>7245.7693864895436</v>
      </c>
      <c r="AE2437">
        <v>7245.7693864895436</v>
      </c>
      <c r="AF2437">
        <v>7245.7693864895436</v>
      </c>
      <c r="AG2437">
        <v>7245.7693864895436</v>
      </c>
      <c r="AH2437">
        <v>7245.7693864895436</v>
      </c>
      <c r="AI2437">
        <v>7245.7693864895436</v>
      </c>
      <c r="AJ2437">
        <v>7245.7693864895436</v>
      </c>
      <c r="AK2437">
        <v>7245.7693864895436</v>
      </c>
      <c r="AL2437">
        <v>7245.7693864895436</v>
      </c>
    </row>
    <row r="2438" spans="1:38" x14ac:dyDescent="0.2">
      <c r="A2438" s="1" t="s">
        <v>4</v>
      </c>
      <c r="B2438">
        <v>437</v>
      </c>
      <c r="C2438">
        <v>30497.048637979617</v>
      </c>
      <c r="D2438">
        <v>29552.852558964809</v>
      </c>
      <c r="E2438">
        <v>28837.971532215557</v>
      </c>
      <c r="F2438">
        <v>40613.664760367807</v>
      </c>
      <c r="G2438">
        <v>35459.234125535055</v>
      </c>
      <c r="H2438">
        <v>31942.881775366037</v>
      </c>
      <c r="I2438">
        <v>15792.547392384249</v>
      </c>
      <c r="J2438">
        <v>17888.022402685878</v>
      </c>
      <c r="K2438">
        <v>19487.3042194271</v>
      </c>
      <c r="L2438">
        <v>22685.01722763048</v>
      </c>
      <c r="M2438">
        <v>23245.504350913227</v>
      </c>
      <c r="N2438">
        <v>23224.958718894661</v>
      </c>
      <c r="O2438">
        <v>13563.04462107785</v>
      </c>
      <c r="P2438">
        <v>13177.549608686755</v>
      </c>
      <c r="Q2438">
        <v>12627.619929527669</v>
      </c>
      <c r="R2438">
        <v>15986.542255776825</v>
      </c>
      <c r="S2438">
        <v>16569.984689990935</v>
      </c>
      <c r="T2438">
        <v>17760.08210906676</v>
      </c>
      <c r="U2438">
        <v>17831.835095783841</v>
      </c>
      <c r="V2438">
        <v>13093.822206163481</v>
      </c>
      <c r="W2438">
        <v>23295.250142494668</v>
      </c>
      <c r="X2438">
        <v>26495.746922230268</v>
      </c>
      <c r="Y2438">
        <v>13346.908373746503</v>
      </c>
      <c r="Z2438">
        <v>17142.602422912583</v>
      </c>
      <c r="AA2438">
        <v>7223.3937478472317</v>
      </c>
      <c r="AB2438">
        <v>7223.3937478472317</v>
      </c>
      <c r="AC2438">
        <v>7223.3937478472317</v>
      </c>
      <c r="AD2438">
        <v>7223.3937478472317</v>
      </c>
      <c r="AE2438">
        <v>7223.3937478472317</v>
      </c>
      <c r="AF2438">
        <v>7223.3937478472317</v>
      </c>
      <c r="AG2438">
        <v>7223.3937478472317</v>
      </c>
      <c r="AH2438">
        <v>7223.3937478472317</v>
      </c>
      <c r="AI2438">
        <v>7223.3937478472317</v>
      </c>
      <c r="AJ2438">
        <v>7223.3937478472317</v>
      </c>
      <c r="AK2438">
        <v>7223.3937478472317</v>
      </c>
      <c r="AL2438">
        <v>7223.3937478472317</v>
      </c>
    </row>
    <row r="2439" spans="1:38" x14ac:dyDescent="0.2">
      <c r="A2439" s="1" t="s">
        <v>4</v>
      </c>
      <c r="B2439">
        <v>438</v>
      </c>
      <c r="C2439">
        <v>13691.27259536326</v>
      </c>
      <c r="D2439">
        <v>15979.906856745465</v>
      </c>
      <c r="E2439">
        <v>20922.838673626527</v>
      </c>
      <c r="F2439">
        <v>20658.791494010165</v>
      </c>
      <c r="G2439">
        <v>19909.368290626877</v>
      </c>
      <c r="H2439">
        <v>20561.551586210091</v>
      </c>
      <c r="I2439">
        <v>7447.5256710128633</v>
      </c>
      <c r="J2439">
        <v>7723.4288159890802</v>
      </c>
      <c r="K2439">
        <v>8828.0160576893395</v>
      </c>
      <c r="L2439">
        <v>9302.7155920555451</v>
      </c>
      <c r="M2439">
        <v>9237.3030889647998</v>
      </c>
      <c r="N2439">
        <v>9974.1578013557646</v>
      </c>
      <c r="O2439">
        <v>8960.5511605825104</v>
      </c>
      <c r="P2439">
        <v>8489.0905561272175</v>
      </c>
      <c r="Q2439">
        <v>4988.5931041309632</v>
      </c>
      <c r="R2439">
        <v>4589.1837286513337</v>
      </c>
      <c r="S2439">
        <v>5796.4176292871389</v>
      </c>
      <c r="T2439">
        <v>6048.6983258468144</v>
      </c>
      <c r="U2439">
        <v>5006.9137611286496</v>
      </c>
      <c r="V2439">
        <v>4522.7517433498515</v>
      </c>
      <c r="W2439">
        <v>6225.5140139169098</v>
      </c>
      <c r="X2439">
        <v>8158.0995262534789</v>
      </c>
      <c r="Y2439">
        <v>7628.0106708724261</v>
      </c>
      <c r="Z2439">
        <v>9892.7205988251026</v>
      </c>
      <c r="AA2439">
        <v>4633.4829585519792</v>
      </c>
      <c r="AB2439">
        <v>4633.4829585519792</v>
      </c>
      <c r="AC2439">
        <v>4633.4829585519792</v>
      </c>
      <c r="AD2439">
        <v>4633.4829585519792</v>
      </c>
      <c r="AE2439">
        <v>4633.4829585519792</v>
      </c>
      <c r="AF2439">
        <v>4633.4829585519792</v>
      </c>
      <c r="AG2439">
        <v>4633.4829585519792</v>
      </c>
      <c r="AH2439">
        <v>4633.4829585519792</v>
      </c>
      <c r="AI2439">
        <v>4633.4829585519792</v>
      </c>
      <c r="AJ2439">
        <v>4633.4829585519792</v>
      </c>
      <c r="AK2439">
        <v>4633.4829585519792</v>
      </c>
      <c r="AL2439">
        <v>4633.4829585519792</v>
      </c>
    </row>
    <row r="2440" spans="1:38" x14ac:dyDescent="0.2">
      <c r="A2440" s="1" t="s">
        <v>4</v>
      </c>
      <c r="B2440">
        <v>439</v>
      </c>
      <c r="C2440">
        <v>19466.396644855697</v>
      </c>
      <c r="D2440">
        <v>22327.22978738962</v>
      </c>
      <c r="E2440">
        <v>21937.695640868063</v>
      </c>
      <c r="F2440">
        <v>22330.249759228602</v>
      </c>
      <c r="G2440">
        <v>22231.812310855366</v>
      </c>
      <c r="H2440">
        <v>23063.277457982829</v>
      </c>
      <c r="I2440">
        <v>12478.273274836933</v>
      </c>
      <c r="J2440">
        <v>11847.250424238633</v>
      </c>
      <c r="K2440">
        <v>11841.733418754769</v>
      </c>
      <c r="L2440">
        <v>14147.184342165267</v>
      </c>
      <c r="M2440">
        <v>15824.590043170843</v>
      </c>
      <c r="N2440">
        <v>18370.171220077162</v>
      </c>
      <c r="O2440">
        <v>23884.342983581184</v>
      </c>
      <c r="P2440">
        <v>10423.246384325505</v>
      </c>
      <c r="Q2440">
        <v>5601.1558370694274</v>
      </c>
      <c r="R2440">
        <v>5356.6481639481226</v>
      </c>
      <c r="S2440">
        <v>10502.064966546452</v>
      </c>
      <c r="T2440">
        <v>12149.620485986417</v>
      </c>
      <c r="U2440">
        <v>8594.6156153309585</v>
      </c>
      <c r="V2440">
        <v>7058.6861373196671</v>
      </c>
      <c r="W2440">
        <v>8699.9713187859033</v>
      </c>
      <c r="X2440">
        <v>13725.490053452984</v>
      </c>
      <c r="Y2440">
        <v>12893.459078732034</v>
      </c>
      <c r="Z2440">
        <v>10639.416819493867</v>
      </c>
      <c r="AA2440">
        <v>6599.9609059710956</v>
      </c>
      <c r="AB2440">
        <v>6599.9609059710956</v>
      </c>
      <c r="AC2440">
        <v>6599.9609059710956</v>
      </c>
      <c r="AD2440">
        <v>6599.9609059710956</v>
      </c>
      <c r="AE2440">
        <v>6599.9609059710956</v>
      </c>
      <c r="AF2440">
        <v>6599.9609059710956</v>
      </c>
      <c r="AG2440">
        <v>6599.9609059710956</v>
      </c>
      <c r="AH2440">
        <v>6599.9609059710956</v>
      </c>
      <c r="AI2440">
        <v>6599.9609059710956</v>
      </c>
      <c r="AJ2440">
        <v>6599.9609059710956</v>
      </c>
      <c r="AK2440">
        <v>6599.9609059710956</v>
      </c>
      <c r="AL2440">
        <v>6599.9609059710956</v>
      </c>
    </row>
    <row r="2441" spans="1:38" x14ac:dyDescent="0.2">
      <c r="A2441" s="1" t="s">
        <v>4</v>
      </c>
      <c r="B2441">
        <v>440</v>
      </c>
      <c r="C2441">
        <v>24409.113644634908</v>
      </c>
      <c r="D2441">
        <v>27347.524460930581</v>
      </c>
      <c r="E2441">
        <v>38313.77616589667</v>
      </c>
      <c r="F2441">
        <v>43698.839805965457</v>
      </c>
      <c r="G2441">
        <v>40462.460130395833</v>
      </c>
      <c r="H2441">
        <v>42333.689749599762</v>
      </c>
      <c r="I2441">
        <v>18147.047567263526</v>
      </c>
      <c r="J2441">
        <v>19085.027763494712</v>
      </c>
      <c r="K2441">
        <v>22240.863017546693</v>
      </c>
      <c r="L2441">
        <v>22777.975011999923</v>
      </c>
      <c r="M2441">
        <v>23327.55918539163</v>
      </c>
      <c r="N2441">
        <v>25716.118118726456</v>
      </c>
      <c r="O2441">
        <v>16163.35346839134</v>
      </c>
      <c r="P2441">
        <v>14630.142599804047</v>
      </c>
      <c r="Q2441">
        <v>13586.691038644774</v>
      </c>
      <c r="R2441">
        <v>13399.230006949459</v>
      </c>
      <c r="S2441">
        <v>18770.919874128282</v>
      </c>
      <c r="T2441">
        <v>20396.982901119176</v>
      </c>
      <c r="U2441">
        <v>18313.679263598926</v>
      </c>
      <c r="V2441">
        <v>17866.53183187699</v>
      </c>
      <c r="W2441">
        <v>18231.634769147811</v>
      </c>
      <c r="X2441">
        <v>15510.11729435087</v>
      </c>
      <c r="Y2441">
        <v>11772.340610837011</v>
      </c>
      <c r="Z2441">
        <v>10027.039395891705</v>
      </c>
      <c r="AA2441">
        <v>7123.9220799773184</v>
      </c>
      <c r="AB2441">
        <v>7123.9220799773184</v>
      </c>
      <c r="AC2441">
        <v>7123.9220799773184</v>
      </c>
      <c r="AD2441">
        <v>7123.9220799773184</v>
      </c>
      <c r="AE2441">
        <v>7123.9220799773184</v>
      </c>
      <c r="AF2441">
        <v>7123.9220799773184</v>
      </c>
      <c r="AG2441">
        <v>7123.9220799773184</v>
      </c>
      <c r="AH2441">
        <v>7123.9220799773184</v>
      </c>
      <c r="AI2441">
        <v>7123.9220799773184</v>
      </c>
      <c r="AJ2441">
        <v>7123.9220799773184</v>
      </c>
      <c r="AK2441">
        <v>7123.9220799773184</v>
      </c>
      <c r="AL2441">
        <v>7123.9220799773184</v>
      </c>
    </row>
    <row r="2442" spans="1:38" x14ac:dyDescent="0.2">
      <c r="A2442" s="1" t="s">
        <v>4</v>
      </c>
      <c r="B2442">
        <v>441</v>
      </c>
      <c r="C2442">
        <v>20042.758644120448</v>
      </c>
      <c r="D2442">
        <v>20561.656229232689</v>
      </c>
      <c r="E2442">
        <v>22619.7895691335</v>
      </c>
      <c r="F2442">
        <v>24272.313692071602</v>
      </c>
      <c r="G2442">
        <v>25056.455915928727</v>
      </c>
      <c r="H2442">
        <v>24089.980672999944</v>
      </c>
      <c r="I2442">
        <v>14952.155555457633</v>
      </c>
      <c r="J2442">
        <v>14481.07022131433</v>
      </c>
      <c r="K2442">
        <v>16409.693788380104</v>
      </c>
      <c r="L2442">
        <v>19856.40772684315</v>
      </c>
      <c r="M2442">
        <v>22062.935507367176</v>
      </c>
      <c r="N2442">
        <v>25320.94584038189</v>
      </c>
      <c r="O2442">
        <v>15711.318159845378</v>
      </c>
      <c r="P2442">
        <v>12817.453315324688</v>
      </c>
      <c r="Q2442">
        <v>19108.216418621054</v>
      </c>
      <c r="R2442">
        <v>28516.617847262401</v>
      </c>
      <c r="S2442">
        <v>24817.666646588845</v>
      </c>
      <c r="T2442">
        <v>11117.050177719775</v>
      </c>
      <c r="U2442">
        <v>9814.909176279416</v>
      </c>
      <c r="V2442">
        <v>11763.804207148891</v>
      </c>
      <c r="W2442">
        <v>13602.202226437221</v>
      </c>
      <c r="X2442">
        <v>23472.830004271487</v>
      </c>
      <c r="Y2442">
        <v>17239.693881595576</v>
      </c>
      <c r="Z2442">
        <v>10919.843482004386</v>
      </c>
      <c r="AA2442">
        <v>8493.2858965505857</v>
      </c>
      <c r="AB2442">
        <v>8493.2858965505857</v>
      </c>
      <c r="AC2442">
        <v>8493.2858965505857</v>
      </c>
      <c r="AD2442">
        <v>8493.2858965505857</v>
      </c>
      <c r="AE2442">
        <v>8493.2858965505857</v>
      </c>
      <c r="AF2442">
        <v>8493.2858965505857</v>
      </c>
      <c r="AG2442">
        <v>8493.2858965505857</v>
      </c>
      <c r="AH2442">
        <v>8493.2858965505857</v>
      </c>
      <c r="AI2442">
        <v>8493.2858965505857</v>
      </c>
      <c r="AJ2442">
        <v>8493.2858965505857</v>
      </c>
      <c r="AK2442">
        <v>8493.2858965505857</v>
      </c>
      <c r="AL2442">
        <v>8493.2858965505857</v>
      </c>
    </row>
    <row r="2443" spans="1:38" x14ac:dyDescent="0.2">
      <c r="A2443" s="1" t="s">
        <v>4</v>
      </c>
      <c r="B2443">
        <v>442</v>
      </c>
      <c r="C2443">
        <v>36339.16510107489</v>
      </c>
      <c r="D2443">
        <v>38849.392660029749</v>
      </c>
      <c r="E2443">
        <v>43024.013277911108</v>
      </c>
      <c r="F2443">
        <v>44235.015131562126</v>
      </c>
      <c r="G2443">
        <v>44260.254799902155</v>
      </c>
      <c r="H2443">
        <v>48177.325754915175</v>
      </c>
      <c r="I2443">
        <v>17642.784364280447</v>
      </c>
      <c r="J2443">
        <v>16791.20580076268</v>
      </c>
      <c r="K2443">
        <v>17941.707662837813</v>
      </c>
      <c r="L2443">
        <v>21169.094497735899</v>
      </c>
      <c r="M2443">
        <v>21629.267062214327</v>
      </c>
      <c r="N2443">
        <v>23257.603488569261</v>
      </c>
      <c r="O2443">
        <v>27388.582878261157</v>
      </c>
      <c r="P2443">
        <v>25008.979676076819</v>
      </c>
      <c r="Q2443">
        <v>25403.93168923596</v>
      </c>
      <c r="R2443">
        <v>23034.982798776186</v>
      </c>
      <c r="S2443">
        <v>21155.22470063232</v>
      </c>
      <c r="T2443">
        <v>23125.875832228856</v>
      </c>
      <c r="U2443">
        <v>25421.598989979986</v>
      </c>
      <c r="V2443">
        <v>24856.979790772933</v>
      </c>
      <c r="W2443">
        <v>24397.678349829777</v>
      </c>
      <c r="X2443">
        <v>24364.871322222854</v>
      </c>
      <c r="Y2443">
        <v>22483.226829084266</v>
      </c>
      <c r="Z2443">
        <v>22286.240846321005</v>
      </c>
      <c r="AA2443">
        <v>14099.241765275694</v>
      </c>
      <c r="AB2443">
        <v>14099.241765275694</v>
      </c>
      <c r="AC2443">
        <v>14099.241765275694</v>
      </c>
      <c r="AD2443">
        <v>14099.241765275694</v>
      </c>
      <c r="AE2443">
        <v>14099.241765275694</v>
      </c>
      <c r="AF2443">
        <v>14099.241765275694</v>
      </c>
      <c r="AG2443">
        <v>14099.241765275694</v>
      </c>
      <c r="AH2443">
        <v>14099.241765275694</v>
      </c>
      <c r="AI2443">
        <v>14099.241765275694</v>
      </c>
      <c r="AJ2443">
        <v>14099.241765275694</v>
      </c>
      <c r="AK2443">
        <v>14099.241765275694</v>
      </c>
      <c r="AL2443">
        <v>14099.241765275694</v>
      </c>
    </row>
    <row r="2444" spans="1:38" x14ac:dyDescent="0.2">
      <c r="A2444" s="1" t="s">
        <v>4</v>
      </c>
      <c r="B2444">
        <v>443</v>
      </c>
      <c r="C2444">
        <v>10969.079871404712</v>
      </c>
      <c r="D2444">
        <v>13239.841771930278</v>
      </c>
      <c r="E2444">
        <v>15098.859456354216</v>
      </c>
      <c r="F2444">
        <v>16365.007075365666</v>
      </c>
      <c r="G2444">
        <v>16608.889679257896</v>
      </c>
      <c r="H2444">
        <v>17458.787599617641</v>
      </c>
      <c r="I2444">
        <v>2629.7457640742246</v>
      </c>
      <c r="J2444">
        <v>2641.4351351903606</v>
      </c>
      <c r="K2444">
        <v>2773.8510634278518</v>
      </c>
      <c r="L2444">
        <v>3048.4881206884065</v>
      </c>
      <c r="M2444">
        <v>3170.7991875990242</v>
      </c>
      <c r="N2444">
        <v>3141.7430152469838</v>
      </c>
      <c r="O2444">
        <v>1763.2678641351251</v>
      </c>
      <c r="P2444">
        <v>1887.6327970062896</v>
      </c>
      <c r="Q2444">
        <v>1319.8649929312135</v>
      </c>
      <c r="R2444">
        <v>1148.7239320607252</v>
      </c>
      <c r="S2444">
        <v>1462.9996492988923</v>
      </c>
      <c r="T2444">
        <v>1688.2171574948597</v>
      </c>
      <c r="U2444">
        <v>1328.9486177757253</v>
      </c>
      <c r="V2444">
        <v>1207.4689721742898</v>
      </c>
      <c r="W2444">
        <v>1334.5340959665848</v>
      </c>
      <c r="X2444">
        <v>1796.4292730810789</v>
      </c>
      <c r="Y2444">
        <v>2105.4020529575373</v>
      </c>
      <c r="Z2444">
        <v>2091.2495707971707</v>
      </c>
      <c r="AA2444">
        <v>1116.7815977487548</v>
      </c>
      <c r="AB2444">
        <v>1116.7815977487548</v>
      </c>
      <c r="AC2444">
        <v>1116.7815977487548</v>
      </c>
      <c r="AD2444">
        <v>1116.7815977487548</v>
      </c>
      <c r="AE2444">
        <v>1116.7815977487548</v>
      </c>
      <c r="AF2444">
        <v>1116.7815977487548</v>
      </c>
      <c r="AG2444">
        <v>1116.7815977487548</v>
      </c>
      <c r="AH2444">
        <v>1116.7815977487548</v>
      </c>
      <c r="AI2444">
        <v>1116.7815977487548</v>
      </c>
      <c r="AJ2444">
        <v>1116.7815977487548</v>
      </c>
      <c r="AK2444">
        <v>1116.7815977487548</v>
      </c>
      <c r="AL2444">
        <v>1116.7815977487548</v>
      </c>
    </row>
    <row r="2445" spans="1:38" x14ac:dyDescent="0.2">
      <c r="A2445" s="1" t="s">
        <v>4</v>
      </c>
      <c r="B2445">
        <v>444</v>
      </c>
      <c r="C2445">
        <v>9387.9119971792079</v>
      </c>
      <c r="D2445">
        <v>10052.1898969102</v>
      </c>
      <c r="E2445">
        <v>10191.36986709449</v>
      </c>
      <c r="F2445">
        <v>10335.427292043965</v>
      </c>
      <c r="G2445">
        <v>12368.956108321354</v>
      </c>
      <c r="H2445">
        <v>13974.835096704386</v>
      </c>
      <c r="I2445">
        <v>29292.632730616511</v>
      </c>
      <c r="J2445">
        <v>26694.399625745758</v>
      </c>
      <c r="K2445">
        <v>30867.585327248074</v>
      </c>
      <c r="L2445">
        <v>35891.420312153954</v>
      </c>
      <c r="M2445">
        <v>37934.871252082216</v>
      </c>
      <c r="N2445">
        <v>45033.211565668571</v>
      </c>
      <c r="O2445">
        <v>42896.416924449877</v>
      </c>
      <c r="P2445">
        <v>34001.86288033727</v>
      </c>
      <c r="Q2445">
        <v>29192.654933413967</v>
      </c>
      <c r="R2445">
        <v>18083.970633246186</v>
      </c>
      <c r="S2445">
        <v>22433.004670043796</v>
      </c>
      <c r="T2445">
        <v>37116.609820390069</v>
      </c>
      <c r="U2445">
        <v>32270.714557170002</v>
      </c>
      <c r="V2445">
        <v>37666.637055609193</v>
      </c>
      <c r="W2445">
        <v>39170.230821383913</v>
      </c>
      <c r="X2445">
        <v>37605.899194396785</v>
      </c>
      <c r="Y2445">
        <v>44348.426232441452</v>
      </c>
      <c r="Z2445">
        <v>31702.708945756134</v>
      </c>
      <c r="AA2445">
        <v>17956.330571852995</v>
      </c>
      <c r="AB2445">
        <v>17956.330571852995</v>
      </c>
      <c r="AC2445">
        <v>17956.330571852995</v>
      </c>
      <c r="AD2445">
        <v>17956.330571852995</v>
      </c>
      <c r="AE2445">
        <v>17956.330571852995</v>
      </c>
      <c r="AF2445">
        <v>17956.330571852995</v>
      </c>
      <c r="AG2445">
        <v>17956.330571852995</v>
      </c>
      <c r="AH2445">
        <v>17956.330571852995</v>
      </c>
      <c r="AI2445">
        <v>17956.330571852995</v>
      </c>
      <c r="AJ2445">
        <v>17956.330571852995</v>
      </c>
      <c r="AK2445">
        <v>17956.330571852995</v>
      </c>
      <c r="AL2445">
        <v>17956.330571852995</v>
      </c>
    </row>
    <row r="2446" spans="1:38" x14ac:dyDescent="0.2">
      <c r="A2446" s="1" t="s">
        <v>4</v>
      </c>
      <c r="B2446">
        <v>445</v>
      </c>
      <c r="C2446">
        <v>25459.138433896689</v>
      </c>
      <c r="D2446">
        <v>26294.0458097632</v>
      </c>
      <c r="E2446">
        <v>28772.053576194947</v>
      </c>
      <c r="F2446">
        <v>30599.485832343998</v>
      </c>
      <c r="G2446">
        <v>25891.041073258893</v>
      </c>
      <c r="H2446">
        <v>27332.911571397632</v>
      </c>
      <c r="I2446">
        <v>4247.2989589278168</v>
      </c>
      <c r="J2446">
        <v>4642.474421562215</v>
      </c>
      <c r="K2446">
        <v>4676.4059352315799</v>
      </c>
      <c r="L2446">
        <v>5007.0326930970969</v>
      </c>
      <c r="M2446">
        <v>5351.4805565192928</v>
      </c>
      <c r="N2446">
        <v>6048.2260498052055</v>
      </c>
      <c r="O2446">
        <v>6234.6244735228684</v>
      </c>
      <c r="P2446">
        <v>4437.7491991124934</v>
      </c>
      <c r="Q2446">
        <v>3180.1711176281619</v>
      </c>
      <c r="R2446">
        <v>3982.371705038976</v>
      </c>
      <c r="S2446">
        <v>6712.2926649360925</v>
      </c>
      <c r="T2446">
        <v>5748.1815529812611</v>
      </c>
      <c r="U2446">
        <v>3839.4945714817181</v>
      </c>
      <c r="V2446">
        <v>3077.8964438543931</v>
      </c>
      <c r="W2446">
        <v>2719.4849214729493</v>
      </c>
      <c r="X2446">
        <v>4542.9432062483511</v>
      </c>
      <c r="Y2446">
        <v>8043.8946593604887</v>
      </c>
      <c r="Z2446">
        <v>4275.92325384986</v>
      </c>
      <c r="AA2446">
        <v>1630.509228348197</v>
      </c>
      <c r="AB2446">
        <v>1630.509228348197</v>
      </c>
      <c r="AC2446">
        <v>1630.509228348197</v>
      </c>
      <c r="AD2446">
        <v>1630.509228348197</v>
      </c>
      <c r="AE2446">
        <v>1630.509228348197</v>
      </c>
      <c r="AF2446">
        <v>1630.509228348197</v>
      </c>
      <c r="AG2446">
        <v>1630.509228348197</v>
      </c>
      <c r="AH2446">
        <v>1630.509228348197</v>
      </c>
      <c r="AI2446">
        <v>1630.509228348197</v>
      </c>
      <c r="AJ2446">
        <v>1630.509228348197</v>
      </c>
      <c r="AK2446">
        <v>1630.509228348197</v>
      </c>
      <c r="AL2446">
        <v>1630.509228348197</v>
      </c>
    </row>
    <row r="2447" spans="1:38" x14ac:dyDescent="0.2">
      <c r="A2447" s="1" t="s">
        <v>4</v>
      </c>
      <c r="B2447">
        <v>446</v>
      </c>
      <c r="C2447">
        <v>21632.128085082713</v>
      </c>
      <c r="D2447">
        <v>27110.286669980782</v>
      </c>
      <c r="E2447">
        <v>29053.875152054476</v>
      </c>
      <c r="F2447">
        <v>28320.029546734069</v>
      </c>
      <c r="G2447">
        <v>28972.431201646832</v>
      </c>
      <c r="H2447">
        <v>29726.632104651151</v>
      </c>
      <c r="I2447">
        <v>33870.387939138214</v>
      </c>
      <c r="J2447">
        <v>34105.701904359223</v>
      </c>
      <c r="K2447">
        <v>34615.10172344085</v>
      </c>
      <c r="L2447">
        <v>38801.621776497406</v>
      </c>
      <c r="M2447">
        <v>41436.004861940419</v>
      </c>
      <c r="N2447">
        <v>41281.470420264348</v>
      </c>
      <c r="O2447">
        <v>18283.90162949829</v>
      </c>
      <c r="P2447">
        <v>23880.653318782326</v>
      </c>
      <c r="Q2447">
        <v>30119.603006051966</v>
      </c>
      <c r="R2447">
        <v>30170.915975164091</v>
      </c>
      <c r="S2447">
        <v>24024.123461676674</v>
      </c>
      <c r="T2447">
        <v>20996.237156006729</v>
      </c>
      <c r="U2447">
        <v>22498.727114298181</v>
      </c>
      <c r="V2447">
        <v>19107.346645357036</v>
      </c>
      <c r="W2447">
        <v>19683.974454455467</v>
      </c>
      <c r="X2447">
        <v>20295.57355279064</v>
      </c>
      <c r="Y2447">
        <v>19391.318695269601</v>
      </c>
      <c r="Z2447">
        <v>21568.623461596882</v>
      </c>
      <c r="AA2447">
        <v>15608.371355072999</v>
      </c>
      <c r="AB2447">
        <v>15608.371355072999</v>
      </c>
      <c r="AC2447">
        <v>15608.371355072999</v>
      </c>
      <c r="AD2447">
        <v>15608.371355072999</v>
      </c>
      <c r="AE2447">
        <v>15608.371355072999</v>
      </c>
      <c r="AF2447">
        <v>15608.371355072999</v>
      </c>
      <c r="AG2447">
        <v>15608.371355072999</v>
      </c>
      <c r="AH2447">
        <v>15608.371355072999</v>
      </c>
      <c r="AI2447">
        <v>15608.371355072999</v>
      </c>
      <c r="AJ2447">
        <v>15608.371355072999</v>
      </c>
      <c r="AK2447">
        <v>15608.371355072999</v>
      </c>
      <c r="AL2447">
        <v>15608.371355072999</v>
      </c>
    </row>
    <row r="2448" spans="1:38" x14ac:dyDescent="0.2">
      <c r="A2448" s="1" t="s">
        <v>4</v>
      </c>
      <c r="B2448">
        <v>447</v>
      </c>
      <c r="C2448">
        <v>15327.329526750078</v>
      </c>
      <c r="D2448">
        <v>19057.942430817569</v>
      </c>
      <c r="E2448">
        <v>20728.442756111868</v>
      </c>
      <c r="F2448">
        <v>20882.008826360106</v>
      </c>
      <c r="G2448">
        <v>20859.64038067951</v>
      </c>
      <c r="H2448">
        <v>20747.593696444579</v>
      </c>
      <c r="I2448">
        <v>24935.079893717771</v>
      </c>
      <c r="J2448">
        <v>25287.702304614828</v>
      </c>
      <c r="K2448">
        <v>26762.619255135396</v>
      </c>
      <c r="L2448">
        <v>28880.59284261199</v>
      </c>
      <c r="M2448">
        <v>30666.462077190787</v>
      </c>
      <c r="N2448">
        <v>31849.907741824292</v>
      </c>
      <c r="O2448">
        <v>15427.955917207348</v>
      </c>
      <c r="P2448">
        <v>16082.999994427271</v>
      </c>
      <c r="Q2448">
        <v>14494.777703528873</v>
      </c>
      <c r="R2448">
        <v>14334.30283878911</v>
      </c>
      <c r="S2448">
        <v>17722.728110074062</v>
      </c>
      <c r="T2448">
        <v>16939.1504822071</v>
      </c>
      <c r="U2448">
        <v>15902.391748416672</v>
      </c>
      <c r="V2448">
        <v>15568.084800913986</v>
      </c>
      <c r="W2448">
        <v>14106.51121779411</v>
      </c>
      <c r="X2448">
        <v>15543.693454559851</v>
      </c>
      <c r="Y2448">
        <v>15289.373490197326</v>
      </c>
      <c r="Z2448">
        <v>15566.293040020895</v>
      </c>
      <c r="AA2448">
        <v>10137.046998435739</v>
      </c>
      <c r="AB2448">
        <v>10137.046998435739</v>
      </c>
      <c r="AC2448">
        <v>10137.046998435739</v>
      </c>
      <c r="AD2448">
        <v>10137.046998435739</v>
      </c>
      <c r="AE2448">
        <v>10137.046998435739</v>
      </c>
      <c r="AF2448">
        <v>10137.046998435739</v>
      </c>
      <c r="AG2448">
        <v>10137.046998435739</v>
      </c>
      <c r="AH2448">
        <v>10137.046998435739</v>
      </c>
      <c r="AI2448">
        <v>10137.046998435739</v>
      </c>
      <c r="AJ2448">
        <v>10137.046998435739</v>
      </c>
      <c r="AK2448">
        <v>10137.046998435739</v>
      </c>
      <c r="AL2448">
        <v>10137.046998435739</v>
      </c>
    </row>
    <row r="2449" spans="1:38" x14ac:dyDescent="0.2">
      <c r="A2449" s="1" t="s">
        <v>4</v>
      </c>
      <c r="B2449">
        <v>448</v>
      </c>
      <c r="C2449">
        <v>14685.980927710967</v>
      </c>
      <c r="D2449">
        <v>17038.237296915744</v>
      </c>
      <c r="E2449">
        <v>20765.575800044528</v>
      </c>
      <c r="F2449">
        <v>21152.766721915898</v>
      </c>
      <c r="G2449">
        <v>21436.132036573516</v>
      </c>
      <c r="H2449">
        <v>23008.375903312281</v>
      </c>
      <c r="I2449">
        <v>648.2337008150505</v>
      </c>
      <c r="J2449">
        <v>610.33981730124833</v>
      </c>
      <c r="K2449">
        <v>643.78282676600008</v>
      </c>
      <c r="L2449">
        <v>758.60004363654082</v>
      </c>
      <c r="M2449">
        <v>819.53007034310019</v>
      </c>
      <c r="N2449">
        <v>885.54632134886344</v>
      </c>
      <c r="O2449">
        <v>1073.7447439820057</v>
      </c>
      <c r="P2449">
        <v>886.67088553554322</v>
      </c>
      <c r="Q2449">
        <v>864.15564060441591</v>
      </c>
      <c r="R2449">
        <v>765.09526120691112</v>
      </c>
      <c r="S2449">
        <v>679.72670644875586</v>
      </c>
      <c r="T2449">
        <v>655.98189761348215</v>
      </c>
      <c r="U2449">
        <v>674.62652573382456</v>
      </c>
      <c r="V2449">
        <v>688.5318973310325</v>
      </c>
      <c r="W2449">
        <v>603.14495971934593</v>
      </c>
      <c r="X2449">
        <v>621.85131439066015</v>
      </c>
      <c r="Y2449">
        <v>712.84106339113202</v>
      </c>
      <c r="Z2449">
        <v>630.23877454535148</v>
      </c>
      <c r="AA2449">
        <v>411.59991667612485</v>
      </c>
      <c r="AB2449">
        <v>411.59991667612485</v>
      </c>
      <c r="AC2449">
        <v>411.59991667612485</v>
      </c>
      <c r="AD2449">
        <v>411.59991667612485</v>
      </c>
      <c r="AE2449">
        <v>411.59991667612485</v>
      </c>
      <c r="AF2449">
        <v>411.59991667612485</v>
      </c>
      <c r="AG2449">
        <v>411.59991667612485</v>
      </c>
      <c r="AH2449">
        <v>411.59991667612485</v>
      </c>
      <c r="AI2449">
        <v>411.59991667612485</v>
      </c>
      <c r="AJ2449">
        <v>411.59991667612485</v>
      </c>
      <c r="AK2449">
        <v>411.59991667612485</v>
      </c>
      <c r="AL2449">
        <v>411.59991667612485</v>
      </c>
    </row>
    <row r="2450" spans="1:38" x14ac:dyDescent="0.2">
      <c r="A2450" s="1" t="s">
        <v>4</v>
      </c>
      <c r="B2450">
        <v>449</v>
      </c>
      <c r="C2450">
        <v>15130.916825736949</v>
      </c>
      <c r="D2450">
        <v>15859.206682898406</v>
      </c>
      <c r="E2450">
        <v>21702.711663953898</v>
      </c>
      <c r="F2450">
        <v>24036.165818208243</v>
      </c>
      <c r="G2450">
        <v>25950.67580398756</v>
      </c>
      <c r="H2450">
        <v>26443.416741720474</v>
      </c>
      <c r="I2450">
        <v>6238.1069689063206</v>
      </c>
      <c r="J2450">
        <v>6589.0915284758448</v>
      </c>
      <c r="K2450">
        <v>7672.3987603562255</v>
      </c>
      <c r="L2450">
        <v>7776.4296051640777</v>
      </c>
      <c r="M2450">
        <v>7707.1418191083912</v>
      </c>
      <c r="N2450">
        <v>7842.7418632267245</v>
      </c>
      <c r="O2450">
        <v>4907.7408642389446</v>
      </c>
      <c r="P2450">
        <v>5865.0123221826998</v>
      </c>
      <c r="Q2450">
        <v>4717.1039726334602</v>
      </c>
      <c r="R2450">
        <v>5956.2830528549121</v>
      </c>
      <c r="S2450">
        <v>7948.4169415545948</v>
      </c>
      <c r="T2450">
        <v>4676.9886234473024</v>
      </c>
      <c r="U2450">
        <v>3867.3760322290559</v>
      </c>
      <c r="V2450">
        <v>4840.5292190275277</v>
      </c>
      <c r="W2450">
        <v>7114.452964929359</v>
      </c>
      <c r="X2450">
        <v>8402.4197506210839</v>
      </c>
      <c r="Y2450">
        <v>7735.6132114329648</v>
      </c>
      <c r="Z2450">
        <v>5618.2673669604783</v>
      </c>
      <c r="AA2450">
        <v>3791.8647987094155</v>
      </c>
      <c r="AB2450">
        <v>3791.8647987094155</v>
      </c>
      <c r="AC2450">
        <v>3791.8647987094155</v>
      </c>
      <c r="AD2450">
        <v>3791.8647987094155</v>
      </c>
      <c r="AE2450">
        <v>3791.8647987094155</v>
      </c>
      <c r="AF2450">
        <v>3791.8647987094155</v>
      </c>
      <c r="AG2450">
        <v>3791.8647987094155</v>
      </c>
      <c r="AH2450">
        <v>3791.8647987094155</v>
      </c>
      <c r="AI2450">
        <v>3791.8647987094155</v>
      </c>
      <c r="AJ2450">
        <v>3791.8647987094155</v>
      </c>
      <c r="AK2450">
        <v>3791.8647987094155</v>
      </c>
      <c r="AL2450">
        <v>3791.8647987094155</v>
      </c>
    </row>
    <row r="2451" spans="1:38" x14ac:dyDescent="0.2">
      <c r="A2451" s="1" t="s">
        <v>4</v>
      </c>
      <c r="B2451">
        <v>450</v>
      </c>
      <c r="C2451">
        <v>12650.324700892708</v>
      </c>
      <c r="D2451">
        <v>13889.3367288555</v>
      </c>
      <c r="E2451">
        <v>18660.452524909659</v>
      </c>
      <c r="F2451">
        <v>20445.552480714356</v>
      </c>
      <c r="G2451">
        <v>20053.120999144459</v>
      </c>
      <c r="H2451">
        <v>23050.561637948002</v>
      </c>
      <c r="I2451">
        <v>17610.481794617092</v>
      </c>
      <c r="J2451">
        <v>16344.7569059217</v>
      </c>
      <c r="K2451">
        <v>17051.203671871706</v>
      </c>
      <c r="L2451">
        <v>18691.617733976214</v>
      </c>
      <c r="M2451">
        <v>20112.07279542262</v>
      </c>
      <c r="N2451">
        <v>21335.933331868517</v>
      </c>
      <c r="O2451">
        <v>13985.313141800434</v>
      </c>
      <c r="P2451">
        <v>14316.563044700373</v>
      </c>
      <c r="Q2451">
        <v>10415.4951750368</v>
      </c>
      <c r="R2451">
        <v>10692.545487294488</v>
      </c>
      <c r="S2451">
        <v>16147.348005874504</v>
      </c>
      <c r="T2451">
        <v>19388.16514354619</v>
      </c>
      <c r="U2451">
        <v>27312.120837399994</v>
      </c>
      <c r="V2451">
        <v>21258.431997144402</v>
      </c>
      <c r="W2451">
        <v>18157.930920845592</v>
      </c>
      <c r="X2451">
        <v>20380.229536832776</v>
      </c>
      <c r="Y2451">
        <v>19781.974221627072</v>
      </c>
      <c r="Z2451">
        <v>13723.705016610951</v>
      </c>
      <c r="AA2451">
        <v>6553.5482168946828</v>
      </c>
      <c r="AB2451">
        <v>6553.5482168946828</v>
      </c>
      <c r="AC2451">
        <v>6553.5482168946828</v>
      </c>
      <c r="AD2451">
        <v>6553.5482168946828</v>
      </c>
      <c r="AE2451">
        <v>6553.5482168946828</v>
      </c>
      <c r="AF2451">
        <v>6553.5482168946828</v>
      </c>
      <c r="AG2451">
        <v>6553.5482168946828</v>
      </c>
      <c r="AH2451">
        <v>6553.5482168946828</v>
      </c>
      <c r="AI2451">
        <v>6553.5482168946828</v>
      </c>
      <c r="AJ2451">
        <v>6553.5482168946828</v>
      </c>
      <c r="AK2451">
        <v>6553.5482168946828</v>
      </c>
      <c r="AL2451">
        <v>6553.5482168946828</v>
      </c>
    </row>
    <row r="2452" spans="1:38" x14ac:dyDescent="0.2">
      <c r="A2452" s="1" t="s">
        <v>4</v>
      </c>
      <c r="B2452">
        <v>451</v>
      </c>
      <c r="C2452">
        <v>17316.186805976307</v>
      </c>
      <c r="D2452">
        <v>22182.414941337222</v>
      </c>
      <c r="E2452">
        <v>25278.181776029112</v>
      </c>
      <c r="F2452">
        <v>25879.840506432334</v>
      </c>
      <c r="G2452">
        <v>26068.000991986049</v>
      </c>
      <c r="H2452">
        <v>26486.936575199652</v>
      </c>
      <c r="I2452">
        <v>1513.9487216470054</v>
      </c>
      <c r="J2452">
        <v>1488.155233763837</v>
      </c>
      <c r="K2452">
        <v>1570.4316440763273</v>
      </c>
      <c r="L2452">
        <v>1652.1905151362462</v>
      </c>
      <c r="M2452">
        <v>1757.8033414089164</v>
      </c>
      <c r="N2452">
        <v>1833.3589016018052</v>
      </c>
      <c r="O2452">
        <v>1454.046323513724</v>
      </c>
      <c r="P2452">
        <v>1475.597459541156</v>
      </c>
      <c r="Q2452">
        <v>1731.0145936583558</v>
      </c>
      <c r="R2452">
        <v>1846.8853287653706</v>
      </c>
      <c r="S2452">
        <v>1816.903816466119</v>
      </c>
      <c r="T2452">
        <v>2222.6373234523458</v>
      </c>
      <c r="U2452">
        <v>2412.0274518114816</v>
      </c>
      <c r="V2452">
        <v>1766.6079441894326</v>
      </c>
      <c r="W2452">
        <v>1616.6909982586644</v>
      </c>
      <c r="X2452">
        <v>1859.1589772778946</v>
      </c>
      <c r="Y2452">
        <v>1735.3260025767404</v>
      </c>
      <c r="Z2452">
        <v>1344.4225396741508</v>
      </c>
      <c r="AA2452">
        <v>749.94862691733545</v>
      </c>
      <c r="AB2452">
        <v>749.94862691733545</v>
      </c>
      <c r="AC2452">
        <v>749.94862691733545</v>
      </c>
      <c r="AD2452">
        <v>749.94862691733545</v>
      </c>
      <c r="AE2452">
        <v>749.94862691733545</v>
      </c>
      <c r="AF2452">
        <v>749.94862691733545</v>
      </c>
      <c r="AG2452">
        <v>749.94862691733545</v>
      </c>
      <c r="AH2452">
        <v>749.94862691733545</v>
      </c>
      <c r="AI2452">
        <v>749.94862691733545</v>
      </c>
      <c r="AJ2452">
        <v>749.94862691733545</v>
      </c>
      <c r="AK2452">
        <v>749.94862691733545</v>
      </c>
      <c r="AL2452">
        <v>749.94862691733545</v>
      </c>
    </row>
    <row r="2453" spans="1:38" x14ac:dyDescent="0.2">
      <c r="A2453" s="1" t="s">
        <v>4</v>
      </c>
      <c r="B2453">
        <v>452</v>
      </c>
      <c r="C2453">
        <v>32020.905679105563</v>
      </c>
      <c r="D2453">
        <v>37799.5310387512</v>
      </c>
      <c r="E2453">
        <v>42730.409184119002</v>
      </c>
      <c r="F2453">
        <v>44785.674412452354</v>
      </c>
      <c r="G2453">
        <v>43956.638872169795</v>
      </c>
      <c r="H2453">
        <v>44569.661715347909</v>
      </c>
      <c r="I2453">
        <v>6186.2678853634898</v>
      </c>
      <c r="J2453">
        <v>6225.9820139896565</v>
      </c>
      <c r="K2453">
        <v>6530.2876129920796</v>
      </c>
      <c r="L2453">
        <v>7357.7471848261657</v>
      </c>
      <c r="M2453">
        <v>7756.476075381227</v>
      </c>
      <c r="N2453">
        <v>8019.0616758847009</v>
      </c>
      <c r="O2453">
        <v>9566.1276491650297</v>
      </c>
      <c r="P2453">
        <v>9869.4728158263515</v>
      </c>
      <c r="Q2453">
        <v>9751.7069534798247</v>
      </c>
      <c r="R2453">
        <v>9685.6010965984624</v>
      </c>
      <c r="S2453">
        <v>9704.8095707799948</v>
      </c>
      <c r="T2453">
        <v>9614.544225493466</v>
      </c>
      <c r="U2453">
        <v>9715.1236210998122</v>
      </c>
      <c r="V2453">
        <v>9830.8208399646555</v>
      </c>
      <c r="W2453">
        <v>9776.9825537210236</v>
      </c>
      <c r="X2453">
        <v>9694.9189322316925</v>
      </c>
      <c r="Y2453">
        <v>9612.9262536552578</v>
      </c>
      <c r="Z2453">
        <v>9645.5787954816296</v>
      </c>
      <c r="AA2453">
        <v>5739.2825588813703</v>
      </c>
      <c r="AB2453">
        <v>5739.2825588813703</v>
      </c>
      <c r="AC2453">
        <v>5739.2825588813703</v>
      </c>
      <c r="AD2453">
        <v>5739.2825588813703</v>
      </c>
      <c r="AE2453">
        <v>5739.2825588813703</v>
      </c>
      <c r="AF2453">
        <v>5739.2825588813703</v>
      </c>
      <c r="AG2453">
        <v>5739.2825588813703</v>
      </c>
      <c r="AH2453">
        <v>5739.2825588813703</v>
      </c>
      <c r="AI2453">
        <v>5739.2825588813703</v>
      </c>
      <c r="AJ2453">
        <v>5739.2825588813703</v>
      </c>
      <c r="AK2453">
        <v>5739.2825588813703</v>
      </c>
      <c r="AL2453">
        <v>5739.2825588813703</v>
      </c>
    </row>
    <row r="2454" spans="1:38" x14ac:dyDescent="0.2">
      <c r="A2454" s="1" t="s">
        <v>4</v>
      </c>
      <c r="B2454">
        <v>453</v>
      </c>
      <c r="C2454">
        <v>23459.992306413125</v>
      </c>
      <c r="D2454">
        <v>25303.796620490939</v>
      </c>
      <c r="E2454">
        <v>30146.901203424095</v>
      </c>
      <c r="F2454">
        <v>32381.674352862185</v>
      </c>
      <c r="G2454">
        <v>30994.933839391837</v>
      </c>
      <c r="H2454">
        <v>30508.897870947454</v>
      </c>
      <c r="I2454">
        <v>2653.44747713788</v>
      </c>
      <c r="J2454">
        <v>2644.0529269834051</v>
      </c>
      <c r="K2454">
        <v>2640.8862216102993</v>
      </c>
      <c r="L2454">
        <v>3192.6354509541388</v>
      </c>
      <c r="M2454">
        <v>3526.7991121509835</v>
      </c>
      <c r="N2454">
        <v>3531.9720872747585</v>
      </c>
      <c r="O2454">
        <v>1731.0400142447413</v>
      </c>
      <c r="P2454">
        <v>1796.066158053208</v>
      </c>
      <c r="Q2454">
        <v>1538.2034840402514</v>
      </c>
      <c r="R2454">
        <v>1594.2240501589179</v>
      </c>
      <c r="S2454">
        <v>1503.8664946547992</v>
      </c>
      <c r="T2454">
        <v>1636.9051758057301</v>
      </c>
      <c r="U2454">
        <v>1911.1948877004718</v>
      </c>
      <c r="V2454">
        <v>1716.3201699059171</v>
      </c>
      <c r="W2454">
        <v>1618.7726495225454</v>
      </c>
      <c r="X2454">
        <v>1880.3902649146212</v>
      </c>
      <c r="Y2454">
        <v>1857.5886660324534</v>
      </c>
      <c r="Z2454">
        <v>1736.8391564348112</v>
      </c>
      <c r="AA2454">
        <v>1350.8022726616016</v>
      </c>
      <c r="AB2454">
        <v>1350.8022726616016</v>
      </c>
      <c r="AC2454">
        <v>1350.8022726616016</v>
      </c>
      <c r="AD2454">
        <v>1350.8022726616016</v>
      </c>
      <c r="AE2454">
        <v>1350.8022726616016</v>
      </c>
      <c r="AF2454">
        <v>1350.8022726616016</v>
      </c>
      <c r="AG2454">
        <v>1350.8022726616016</v>
      </c>
      <c r="AH2454">
        <v>1350.8022726616016</v>
      </c>
      <c r="AI2454">
        <v>1350.8022726616016</v>
      </c>
      <c r="AJ2454">
        <v>1350.8022726616016</v>
      </c>
      <c r="AK2454">
        <v>1350.8022726616016</v>
      </c>
      <c r="AL2454">
        <v>1350.8022726616016</v>
      </c>
    </row>
    <row r="2455" spans="1:38" x14ac:dyDescent="0.2">
      <c r="A2455" s="1" t="s">
        <v>4</v>
      </c>
      <c r="B2455">
        <v>454</v>
      </c>
      <c r="C2455">
        <v>25812.650429158162</v>
      </c>
      <c r="D2455">
        <v>25636.201797331625</v>
      </c>
      <c r="E2455">
        <v>26124.475472784889</v>
      </c>
      <c r="F2455">
        <v>33030.872037960755</v>
      </c>
      <c r="G2455">
        <v>32465.470684852691</v>
      </c>
      <c r="H2455">
        <v>37082.501145967151</v>
      </c>
      <c r="I2455">
        <v>1193.0597305726353</v>
      </c>
      <c r="J2455">
        <v>1155.7811342599846</v>
      </c>
      <c r="K2455">
        <v>1077.7700852047406</v>
      </c>
      <c r="L2455">
        <v>1232.4272229393157</v>
      </c>
      <c r="M2455">
        <v>1505.2827260297604</v>
      </c>
      <c r="N2455">
        <v>1460.7974385702914</v>
      </c>
      <c r="O2455">
        <v>626.31137123745123</v>
      </c>
      <c r="P2455">
        <v>1010.209325743282</v>
      </c>
      <c r="Q2455">
        <v>871.63863989412482</v>
      </c>
      <c r="R2455">
        <v>851.12457372458255</v>
      </c>
      <c r="S2455">
        <v>1164.1785026655023</v>
      </c>
      <c r="T2455">
        <v>1372.8680742229828</v>
      </c>
      <c r="U2455">
        <v>1608.4736906710814</v>
      </c>
      <c r="V2455">
        <v>1480.2239962611488</v>
      </c>
      <c r="W2455">
        <v>1094.1673555134237</v>
      </c>
      <c r="X2455">
        <v>1150.9112288057859</v>
      </c>
      <c r="Y2455">
        <v>1303.1165023929996</v>
      </c>
      <c r="Z2455">
        <v>1295.9276897308025</v>
      </c>
      <c r="AA2455">
        <v>842.58307179532881</v>
      </c>
      <c r="AB2455">
        <v>842.58307179532881</v>
      </c>
      <c r="AC2455">
        <v>842.58307179532881</v>
      </c>
      <c r="AD2455">
        <v>842.58307179532881</v>
      </c>
      <c r="AE2455">
        <v>842.58307179532881</v>
      </c>
      <c r="AF2455">
        <v>842.58307179532881</v>
      </c>
      <c r="AG2455">
        <v>842.58307179532881</v>
      </c>
      <c r="AH2455">
        <v>842.58307179532881</v>
      </c>
      <c r="AI2455">
        <v>842.58307179532881</v>
      </c>
      <c r="AJ2455">
        <v>842.58307179532881</v>
      </c>
      <c r="AK2455">
        <v>842.58307179532881</v>
      </c>
      <c r="AL2455">
        <v>842.58307179532881</v>
      </c>
    </row>
    <row r="2456" spans="1:38" x14ac:dyDescent="0.2">
      <c r="A2456" s="1" t="s">
        <v>4</v>
      </c>
      <c r="B2456">
        <v>455</v>
      </c>
      <c r="C2456">
        <v>23432.192639568759</v>
      </c>
      <c r="D2456">
        <v>25119.928442773697</v>
      </c>
      <c r="E2456">
        <v>32077.811357013048</v>
      </c>
      <c r="F2456">
        <v>34459.08156821334</v>
      </c>
      <c r="G2456">
        <v>31913.171655679256</v>
      </c>
      <c r="H2456">
        <v>33952.390537364117</v>
      </c>
      <c r="I2456">
        <v>5582.4058102360577</v>
      </c>
      <c r="J2456">
        <v>5412.1089875983416</v>
      </c>
      <c r="K2456">
        <v>5715.5885491749814</v>
      </c>
      <c r="L2456">
        <v>6456.9513492435754</v>
      </c>
      <c r="M2456">
        <v>6585.805119790366</v>
      </c>
      <c r="N2456">
        <v>6945.6193758377422</v>
      </c>
      <c r="O2456">
        <v>6307.0382932307384</v>
      </c>
      <c r="P2456">
        <v>6682.6229185559305</v>
      </c>
      <c r="Q2456">
        <v>8398.0358443205387</v>
      </c>
      <c r="R2456">
        <v>7601.3359450301514</v>
      </c>
      <c r="S2456">
        <v>6942.0946501765948</v>
      </c>
      <c r="T2456">
        <v>7165.4351270507468</v>
      </c>
      <c r="U2456">
        <v>7271.2233370752392</v>
      </c>
      <c r="V2456">
        <v>5921.6771567936958</v>
      </c>
      <c r="W2456">
        <v>5361.3590730160404</v>
      </c>
      <c r="X2456">
        <v>6208.5860580308308</v>
      </c>
      <c r="Y2456">
        <v>5532.8224334270935</v>
      </c>
      <c r="Z2456">
        <v>5222.9793447175016</v>
      </c>
      <c r="AA2456">
        <v>3151.2059985000697</v>
      </c>
      <c r="AB2456">
        <v>3151.2059985000697</v>
      </c>
      <c r="AC2456">
        <v>3151.2059985000697</v>
      </c>
      <c r="AD2456">
        <v>3151.2059985000697</v>
      </c>
      <c r="AE2456">
        <v>3151.2059985000697</v>
      </c>
      <c r="AF2456">
        <v>3151.2059985000697</v>
      </c>
      <c r="AG2456">
        <v>3151.2059985000697</v>
      </c>
      <c r="AH2456">
        <v>3151.2059985000697</v>
      </c>
      <c r="AI2456">
        <v>3151.2059985000697</v>
      </c>
      <c r="AJ2456">
        <v>3151.2059985000697</v>
      </c>
      <c r="AK2456">
        <v>3151.2059985000697</v>
      </c>
      <c r="AL2456">
        <v>3151.2059985000697</v>
      </c>
    </row>
    <row r="2457" spans="1:38" x14ac:dyDescent="0.2">
      <c r="A2457" s="1" t="s">
        <v>4</v>
      </c>
      <c r="B2457">
        <v>456</v>
      </c>
      <c r="C2457">
        <v>28293.016551785062</v>
      </c>
      <c r="D2457">
        <v>30484.923242947578</v>
      </c>
      <c r="E2457">
        <v>39740.876462866465</v>
      </c>
      <c r="F2457">
        <v>43018.507570791808</v>
      </c>
      <c r="G2457">
        <v>37810.645221186933</v>
      </c>
      <c r="H2457">
        <v>34316.1209978154</v>
      </c>
      <c r="I2457">
        <v>2905.8117178809903</v>
      </c>
      <c r="J2457">
        <v>2998.4083229995645</v>
      </c>
      <c r="K2457">
        <v>3495.396926323509</v>
      </c>
      <c r="L2457">
        <v>4386.7330989853162</v>
      </c>
      <c r="M2457">
        <v>4199.9590268742431</v>
      </c>
      <c r="N2457">
        <v>4249.7287761387006</v>
      </c>
      <c r="O2457">
        <v>4450.5279582440016</v>
      </c>
      <c r="P2457">
        <v>3716.2342322872637</v>
      </c>
      <c r="Q2457">
        <v>2871.2001213622289</v>
      </c>
      <c r="R2457">
        <v>3007.7539234011901</v>
      </c>
      <c r="S2457">
        <v>3673.5147956312107</v>
      </c>
      <c r="T2457">
        <v>1902.106998554927</v>
      </c>
      <c r="U2457">
        <v>2338.8234186197847</v>
      </c>
      <c r="V2457">
        <v>3393.8373787024416</v>
      </c>
      <c r="W2457">
        <v>1882.9239087936705</v>
      </c>
      <c r="X2457">
        <v>1979.133835487243</v>
      </c>
      <c r="Y2457">
        <v>2732.279810288429</v>
      </c>
      <c r="Z2457">
        <v>2486.9797300756218</v>
      </c>
      <c r="AA2457">
        <v>1486.8117665046893</v>
      </c>
      <c r="AB2457">
        <v>1486.8117665046893</v>
      </c>
      <c r="AC2457">
        <v>1486.8117665046893</v>
      </c>
      <c r="AD2457">
        <v>1486.8117665046893</v>
      </c>
      <c r="AE2457">
        <v>1486.8117665046893</v>
      </c>
      <c r="AF2457">
        <v>1486.8117665046893</v>
      </c>
      <c r="AG2457">
        <v>1486.8117665046893</v>
      </c>
      <c r="AH2457">
        <v>1486.8117665046893</v>
      </c>
      <c r="AI2457">
        <v>1486.8117665046893</v>
      </c>
      <c r="AJ2457">
        <v>1486.8117665046893</v>
      </c>
      <c r="AK2457">
        <v>1486.8117665046893</v>
      </c>
      <c r="AL2457">
        <v>1486.8117665046893</v>
      </c>
    </row>
    <row r="2458" spans="1:38" x14ac:dyDescent="0.2">
      <c r="A2458" s="1" t="s">
        <v>4</v>
      </c>
      <c r="B2458">
        <v>457</v>
      </c>
      <c r="C2458">
        <v>13758.586005168916</v>
      </c>
      <c r="D2458">
        <v>15594.277986003415</v>
      </c>
      <c r="E2458">
        <v>16690.593125008592</v>
      </c>
      <c r="F2458">
        <v>17365.289608050054</v>
      </c>
      <c r="G2458">
        <v>18413.473554492135</v>
      </c>
      <c r="H2458">
        <v>19947.36563805605</v>
      </c>
      <c r="I2458">
        <v>14030.872474163278</v>
      </c>
      <c r="J2458">
        <v>13695.424517195388</v>
      </c>
      <c r="K2458">
        <v>14702.561298412656</v>
      </c>
      <c r="L2458">
        <v>16793.011911737431</v>
      </c>
      <c r="M2458">
        <v>17254.086916457502</v>
      </c>
      <c r="N2458">
        <v>17815.93194466866</v>
      </c>
      <c r="O2458">
        <v>9189.0775528050708</v>
      </c>
      <c r="P2458">
        <v>12584.048176966739</v>
      </c>
      <c r="Q2458">
        <v>11570.702302568878</v>
      </c>
      <c r="R2458">
        <v>8957.348332616637</v>
      </c>
      <c r="S2458">
        <v>9582.4189873003634</v>
      </c>
      <c r="T2458">
        <v>9168.3317942758113</v>
      </c>
      <c r="U2458">
        <v>8891.8074178540246</v>
      </c>
      <c r="V2458">
        <v>11582.698293943708</v>
      </c>
      <c r="W2458">
        <v>11754.073264006271</v>
      </c>
      <c r="X2458">
        <v>8292.1158432632892</v>
      </c>
      <c r="Y2458">
        <v>7849.7708930191657</v>
      </c>
      <c r="Z2458">
        <v>9231.8103406930604</v>
      </c>
      <c r="AA2458">
        <v>7179.016992732043</v>
      </c>
      <c r="AB2458">
        <v>7179.016992732043</v>
      </c>
      <c r="AC2458">
        <v>7179.016992732043</v>
      </c>
      <c r="AD2458">
        <v>7179.016992732043</v>
      </c>
      <c r="AE2458">
        <v>7179.016992732043</v>
      </c>
      <c r="AF2458">
        <v>7179.016992732043</v>
      </c>
      <c r="AG2458">
        <v>7179.016992732043</v>
      </c>
      <c r="AH2458">
        <v>7179.016992732043</v>
      </c>
      <c r="AI2458">
        <v>7179.016992732043</v>
      </c>
      <c r="AJ2458">
        <v>7179.016992732043</v>
      </c>
      <c r="AK2458">
        <v>7179.016992732043</v>
      </c>
      <c r="AL2458">
        <v>7179.016992732043</v>
      </c>
    </row>
    <row r="2459" spans="1:38" x14ac:dyDescent="0.2">
      <c r="A2459" s="1" t="s">
        <v>4</v>
      </c>
      <c r="B2459">
        <v>458</v>
      </c>
      <c r="C2459">
        <v>18493.551005844969</v>
      </c>
      <c r="D2459">
        <v>17956.7974442655</v>
      </c>
      <c r="E2459">
        <v>18250.147063959506</v>
      </c>
      <c r="F2459">
        <v>20908.985689311317</v>
      </c>
      <c r="G2459">
        <v>20664.7725004776</v>
      </c>
      <c r="H2459">
        <v>24714.099161399685</v>
      </c>
      <c r="I2459">
        <v>2251.8009625587406</v>
      </c>
      <c r="J2459">
        <v>2267.8213157256819</v>
      </c>
      <c r="K2459">
        <v>2560.0234241216772</v>
      </c>
      <c r="L2459">
        <v>3050.4665553846503</v>
      </c>
      <c r="M2459">
        <v>3425.575440744256</v>
      </c>
      <c r="N2459">
        <v>3501.4362078211575</v>
      </c>
      <c r="O2459">
        <v>1577.8779192114032</v>
      </c>
      <c r="P2459">
        <v>2413.5289650616664</v>
      </c>
      <c r="Q2459">
        <v>2159.5900297122871</v>
      </c>
      <c r="R2459">
        <v>2213.5259374422544</v>
      </c>
      <c r="S2459">
        <v>2467.0190846804226</v>
      </c>
      <c r="T2459">
        <v>1724.4425328093266</v>
      </c>
      <c r="U2459">
        <v>1633.6185715070435</v>
      </c>
      <c r="V2459">
        <v>2167.4192990825295</v>
      </c>
      <c r="W2459">
        <v>1916.756640460728</v>
      </c>
      <c r="X2459">
        <v>1517.0812800218391</v>
      </c>
      <c r="Y2459">
        <v>1483.0517661404358</v>
      </c>
      <c r="Z2459">
        <v>1416.2555951952306</v>
      </c>
      <c r="AA2459">
        <v>1040.9464519181031</v>
      </c>
      <c r="AB2459">
        <v>1040.9464519181031</v>
      </c>
      <c r="AC2459">
        <v>1040.9464519181031</v>
      </c>
      <c r="AD2459">
        <v>1040.9464519181031</v>
      </c>
      <c r="AE2459">
        <v>1040.9464519181031</v>
      </c>
      <c r="AF2459">
        <v>1040.9464519181031</v>
      </c>
      <c r="AG2459">
        <v>1040.9464519181031</v>
      </c>
      <c r="AH2459">
        <v>1040.9464519181031</v>
      </c>
      <c r="AI2459">
        <v>1040.9464519181031</v>
      </c>
      <c r="AJ2459">
        <v>1040.9464519181031</v>
      </c>
      <c r="AK2459">
        <v>1040.9464519181031</v>
      </c>
      <c r="AL2459">
        <v>1040.9464519181031</v>
      </c>
    </row>
    <row r="2460" spans="1:38" x14ac:dyDescent="0.2">
      <c r="A2460" s="1" t="s">
        <v>4</v>
      </c>
      <c r="B2460">
        <v>459</v>
      </c>
      <c r="C2460">
        <v>23373.629968263445</v>
      </c>
      <c r="D2460">
        <v>27236.324263619073</v>
      </c>
      <c r="E2460">
        <v>30071.327116211847</v>
      </c>
      <c r="F2460">
        <v>28849.935601216475</v>
      </c>
      <c r="G2460">
        <v>27680.792408687288</v>
      </c>
      <c r="H2460">
        <v>30294.880835589902</v>
      </c>
      <c r="I2460">
        <v>28089.155667382111</v>
      </c>
      <c r="J2460">
        <v>28252.327305014194</v>
      </c>
      <c r="K2460">
        <v>31220.325983158509</v>
      </c>
      <c r="L2460">
        <v>34555.212936779732</v>
      </c>
      <c r="M2460">
        <v>39750.397670445389</v>
      </c>
      <c r="N2460">
        <v>38783.248078852914</v>
      </c>
      <c r="O2460">
        <v>15482.996960244514</v>
      </c>
      <c r="P2460">
        <v>21644.250556160958</v>
      </c>
      <c r="Q2460">
        <v>21826.179900865391</v>
      </c>
      <c r="R2460">
        <v>22070.996533849619</v>
      </c>
      <c r="S2460">
        <v>22017.561932161218</v>
      </c>
      <c r="T2460">
        <v>24792.899225095662</v>
      </c>
      <c r="U2460">
        <v>23231.622937141958</v>
      </c>
      <c r="V2460">
        <v>17918.632950508039</v>
      </c>
      <c r="W2460">
        <v>14840.789133379927</v>
      </c>
      <c r="X2460">
        <v>23924.93766811589</v>
      </c>
      <c r="Y2460">
        <v>24613.550801056928</v>
      </c>
      <c r="Z2460">
        <v>15141.824739539948</v>
      </c>
      <c r="AA2460">
        <v>11451.042830689797</v>
      </c>
      <c r="AB2460">
        <v>11451.042830689797</v>
      </c>
      <c r="AC2460">
        <v>11451.042830689797</v>
      </c>
      <c r="AD2460">
        <v>11451.042830689797</v>
      </c>
      <c r="AE2460">
        <v>11451.042830689797</v>
      </c>
      <c r="AF2460">
        <v>11451.042830689797</v>
      </c>
      <c r="AG2460">
        <v>11451.042830689797</v>
      </c>
      <c r="AH2460">
        <v>11451.042830689797</v>
      </c>
      <c r="AI2460">
        <v>11451.042830689797</v>
      </c>
      <c r="AJ2460">
        <v>11451.042830689797</v>
      </c>
      <c r="AK2460">
        <v>11451.042830689797</v>
      </c>
      <c r="AL2460">
        <v>11451.042830689797</v>
      </c>
    </row>
    <row r="2461" spans="1:38" x14ac:dyDescent="0.2">
      <c r="A2461" s="1" t="s">
        <v>4</v>
      </c>
      <c r="B2461">
        <v>460</v>
      </c>
      <c r="C2461">
        <v>31264.601761839396</v>
      </c>
      <c r="D2461">
        <v>39676.878412765014</v>
      </c>
      <c r="E2461">
        <v>46049.133902411966</v>
      </c>
      <c r="F2461">
        <v>48998.348925613995</v>
      </c>
      <c r="G2461">
        <v>49158.681607715203</v>
      </c>
      <c r="H2461">
        <v>49333.961570711872</v>
      </c>
      <c r="I2461">
        <v>28729.963196899047</v>
      </c>
      <c r="J2461">
        <v>29072.595842004212</v>
      </c>
      <c r="K2461">
        <v>30697.95909867173</v>
      </c>
      <c r="L2461">
        <v>32778.91846343947</v>
      </c>
      <c r="M2461">
        <v>33883.558495469093</v>
      </c>
      <c r="N2461">
        <v>34351.963629830745</v>
      </c>
      <c r="O2461">
        <v>42278.885126005407</v>
      </c>
      <c r="P2461">
        <v>42428.523567739037</v>
      </c>
      <c r="Q2461">
        <v>42578.201792193904</v>
      </c>
      <c r="R2461">
        <v>42880.529671461125</v>
      </c>
      <c r="S2461">
        <v>42753.121673616573</v>
      </c>
      <c r="T2461">
        <v>42292.761860871018</v>
      </c>
      <c r="U2461">
        <v>42411.558665326062</v>
      </c>
      <c r="V2461">
        <v>42111.015895707642</v>
      </c>
      <c r="W2461">
        <v>41839.580654517093</v>
      </c>
      <c r="X2461">
        <v>42020.863972667561</v>
      </c>
      <c r="Y2461">
        <v>42235.282802068767</v>
      </c>
      <c r="Z2461">
        <v>42475.706529342882</v>
      </c>
      <c r="AA2461">
        <v>25144.056224220647</v>
      </c>
      <c r="AB2461">
        <v>25144.056224220647</v>
      </c>
      <c r="AC2461">
        <v>25144.056224220647</v>
      </c>
      <c r="AD2461">
        <v>25144.056224220647</v>
      </c>
      <c r="AE2461">
        <v>25144.056224220647</v>
      </c>
      <c r="AF2461">
        <v>25144.056224220647</v>
      </c>
      <c r="AG2461">
        <v>25144.056224220647</v>
      </c>
      <c r="AH2461">
        <v>25144.056224220647</v>
      </c>
      <c r="AI2461">
        <v>25144.056224220647</v>
      </c>
      <c r="AJ2461">
        <v>25144.056224220647</v>
      </c>
      <c r="AK2461">
        <v>25144.056224220647</v>
      </c>
      <c r="AL2461">
        <v>25144.056224220647</v>
      </c>
    </row>
    <row r="2462" spans="1:38" x14ac:dyDescent="0.2">
      <c r="A2462" s="1" t="s">
        <v>4</v>
      </c>
      <c r="B2462">
        <v>461</v>
      </c>
      <c r="C2462">
        <v>24268.264718564562</v>
      </c>
      <c r="D2462">
        <v>23716.93180661535</v>
      </c>
      <c r="E2462">
        <v>26916.568648819008</v>
      </c>
      <c r="F2462">
        <v>30336.274931480548</v>
      </c>
      <c r="G2462">
        <v>31327.221683103031</v>
      </c>
      <c r="H2462">
        <v>31823.069370179084</v>
      </c>
      <c r="I2462">
        <v>19585.515407697418</v>
      </c>
      <c r="J2462">
        <v>19667.756485572023</v>
      </c>
      <c r="K2462">
        <v>20983.341197797807</v>
      </c>
      <c r="L2462">
        <v>24826.746651779806</v>
      </c>
      <c r="M2462">
        <v>26739.361093417112</v>
      </c>
      <c r="N2462">
        <v>28586.165988570618</v>
      </c>
      <c r="O2462">
        <v>32199.979290467916</v>
      </c>
      <c r="P2462">
        <v>31112.51950280181</v>
      </c>
      <c r="Q2462">
        <v>35210.274668779392</v>
      </c>
      <c r="R2462">
        <v>34311.113600038298</v>
      </c>
      <c r="S2462">
        <v>34079.112407925553</v>
      </c>
      <c r="T2462">
        <v>33640.70777895426</v>
      </c>
      <c r="U2462">
        <v>32659.704320323708</v>
      </c>
      <c r="V2462">
        <v>31185.074427282336</v>
      </c>
      <c r="W2462">
        <v>29461.170840065788</v>
      </c>
      <c r="X2462">
        <v>29528.520786464655</v>
      </c>
      <c r="Y2462">
        <v>29791.288044446901</v>
      </c>
      <c r="Z2462">
        <v>29462.214382597107</v>
      </c>
      <c r="AA2462">
        <v>18160.798069882592</v>
      </c>
      <c r="AB2462">
        <v>18160.798069882592</v>
      </c>
      <c r="AC2462">
        <v>18160.798069882592</v>
      </c>
      <c r="AD2462">
        <v>18160.798069882592</v>
      </c>
      <c r="AE2462">
        <v>18160.798069882592</v>
      </c>
      <c r="AF2462">
        <v>18160.798069882592</v>
      </c>
      <c r="AG2462">
        <v>18160.798069882592</v>
      </c>
      <c r="AH2462">
        <v>18160.798069882592</v>
      </c>
      <c r="AI2462">
        <v>18160.798069882592</v>
      </c>
      <c r="AJ2462">
        <v>18160.798069882592</v>
      </c>
      <c r="AK2462">
        <v>18160.798069882592</v>
      </c>
      <c r="AL2462">
        <v>18160.798069882592</v>
      </c>
    </row>
    <row r="2463" spans="1:38" x14ac:dyDescent="0.2">
      <c r="A2463" s="1" t="s">
        <v>4</v>
      </c>
      <c r="B2463">
        <v>462</v>
      </c>
      <c r="C2463">
        <v>27681.375935093412</v>
      </c>
      <c r="D2463">
        <v>26679.685758429165</v>
      </c>
      <c r="E2463">
        <v>31693.232960449623</v>
      </c>
      <c r="F2463">
        <v>34706.475749022618</v>
      </c>
      <c r="G2463">
        <v>30903.887168020901</v>
      </c>
      <c r="H2463">
        <v>33078.157167787584</v>
      </c>
      <c r="I2463">
        <v>33521.640310894567</v>
      </c>
      <c r="J2463">
        <v>31594.397336585451</v>
      </c>
      <c r="K2463">
        <v>32712.840723245161</v>
      </c>
      <c r="L2463">
        <v>39493.962802224218</v>
      </c>
      <c r="M2463">
        <v>45736.938243971497</v>
      </c>
      <c r="N2463">
        <v>45269.072799197907</v>
      </c>
      <c r="O2463">
        <v>25073.457318567234</v>
      </c>
      <c r="P2463">
        <v>32767.699480705145</v>
      </c>
      <c r="Q2463">
        <v>38508.310728515222</v>
      </c>
      <c r="R2463">
        <v>36460.36637247097</v>
      </c>
      <c r="S2463">
        <v>30091.553818844037</v>
      </c>
      <c r="T2463">
        <v>26118.399201287237</v>
      </c>
      <c r="U2463">
        <v>46420.972273120613</v>
      </c>
      <c r="V2463">
        <v>57440.228387339244</v>
      </c>
      <c r="W2463">
        <v>33151.601793418813</v>
      </c>
      <c r="X2463">
        <v>45890.105734800527</v>
      </c>
      <c r="Y2463">
        <v>42376.310404425909</v>
      </c>
      <c r="Z2463">
        <v>19421.09473323229</v>
      </c>
      <c r="AA2463">
        <v>12865.055356488918</v>
      </c>
      <c r="AB2463">
        <v>12865.055356488918</v>
      </c>
      <c r="AC2463">
        <v>12865.055356488918</v>
      </c>
      <c r="AD2463">
        <v>12865.055356488918</v>
      </c>
      <c r="AE2463">
        <v>12865.055356488918</v>
      </c>
      <c r="AF2463">
        <v>12865.055356488918</v>
      </c>
      <c r="AG2463">
        <v>12865.055356488918</v>
      </c>
      <c r="AH2463">
        <v>12865.055356488918</v>
      </c>
      <c r="AI2463">
        <v>12865.055356488918</v>
      </c>
      <c r="AJ2463">
        <v>12865.055356488918</v>
      </c>
      <c r="AK2463">
        <v>12865.055356488918</v>
      </c>
      <c r="AL2463">
        <v>12865.055356488918</v>
      </c>
    </row>
    <row r="2464" spans="1:38" x14ac:dyDescent="0.2">
      <c r="A2464" s="1" t="s">
        <v>4</v>
      </c>
      <c r="B2464">
        <v>463</v>
      </c>
      <c r="C2464">
        <v>21683.546651764227</v>
      </c>
      <c r="D2464">
        <v>22187.830963298795</v>
      </c>
      <c r="E2464">
        <v>27897.921624445087</v>
      </c>
      <c r="F2464">
        <v>32011.910613701613</v>
      </c>
      <c r="G2464">
        <v>33876.048534678856</v>
      </c>
      <c r="H2464">
        <v>32518.135406435107</v>
      </c>
      <c r="I2464">
        <v>785.8784627255875</v>
      </c>
      <c r="J2464">
        <v>771.23665437382078</v>
      </c>
      <c r="K2464">
        <v>783.99082204447654</v>
      </c>
      <c r="L2464">
        <v>1007.2008580925707</v>
      </c>
      <c r="M2464">
        <v>1099.7249128972892</v>
      </c>
      <c r="N2464">
        <v>1025.1941565840661</v>
      </c>
      <c r="O2464">
        <v>836.73902336509332</v>
      </c>
      <c r="P2464">
        <v>717.10981284802028</v>
      </c>
      <c r="Q2464">
        <v>569.69285782378745</v>
      </c>
      <c r="R2464">
        <v>529.41409402626562</v>
      </c>
      <c r="S2464">
        <v>720.39841642139538</v>
      </c>
      <c r="T2464">
        <v>1015.4468443938289</v>
      </c>
      <c r="U2464">
        <v>877.02019443242079</v>
      </c>
      <c r="V2464">
        <v>1206.2379767027339</v>
      </c>
      <c r="W2464">
        <v>961.12481075916048</v>
      </c>
      <c r="X2464">
        <v>550.12460919483499</v>
      </c>
      <c r="Y2464">
        <v>581.33004941593572</v>
      </c>
      <c r="Z2464">
        <v>661.97728040606489</v>
      </c>
      <c r="AA2464">
        <v>439.72053731984977</v>
      </c>
      <c r="AB2464">
        <v>439.72053731984977</v>
      </c>
      <c r="AC2464">
        <v>439.72053731984977</v>
      </c>
      <c r="AD2464">
        <v>439.72053731984977</v>
      </c>
      <c r="AE2464">
        <v>439.72053731984977</v>
      </c>
      <c r="AF2464">
        <v>439.72053731984977</v>
      </c>
      <c r="AG2464">
        <v>439.72053731984977</v>
      </c>
      <c r="AH2464">
        <v>439.72053731984977</v>
      </c>
      <c r="AI2464">
        <v>439.72053731984977</v>
      </c>
      <c r="AJ2464">
        <v>439.72053731984977</v>
      </c>
      <c r="AK2464">
        <v>439.72053731984977</v>
      </c>
      <c r="AL2464">
        <v>439.72053731984977</v>
      </c>
    </row>
    <row r="2465" spans="1:38" x14ac:dyDescent="0.2">
      <c r="A2465" s="1" t="s">
        <v>4</v>
      </c>
      <c r="B2465">
        <v>464</v>
      </c>
      <c r="C2465">
        <v>14196.932485009891</v>
      </c>
      <c r="D2465">
        <v>13996.970071293767</v>
      </c>
      <c r="E2465">
        <v>16696.837749275979</v>
      </c>
      <c r="F2465">
        <v>20383.228913822943</v>
      </c>
      <c r="G2465">
        <v>20002.573538725203</v>
      </c>
      <c r="H2465">
        <v>18534.23510726327</v>
      </c>
      <c r="I2465">
        <v>3633.1374521520593</v>
      </c>
      <c r="J2465">
        <v>3816.8282528597019</v>
      </c>
      <c r="K2465">
        <v>4067.6070311945632</v>
      </c>
      <c r="L2465">
        <v>4908.2083885141728</v>
      </c>
      <c r="M2465">
        <v>5119.2897636990083</v>
      </c>
      <c r="N2465">
        <v>4695.8014833121042</v>
      </c>
      <c r="O2465">
        <v>1695.387215183483</v>
      </c>
      <c r="P2465">
        <v>2849.8421638355499</v>
      </c>
      <c r="Q2465">
        <v>3538.7376942295405</v>
      </c>
      <c r="R2465">
        <v>3077.5760206128107</v>
      </c>
      <c r="S2465">
        <v>3804.1279721029614</v>
      </c>
      <c r="T2465">
        <v>2471.6312946448684</v>
      </c>
      <c r="U2465">
        <v>1891.4937334905555</v>
      </c>
      <c r="V2465">
        <v>3304.8983855343622</v>
      </c>
      <c r="W2465">
        <v>4022.501559156738</v>
      </c>
      <c r="X2465">
        <v>3085.3828285520112</v>
      </c>
      <c r="Y2465">
        <v>3014.9162374802909</v>
      </c>
      <c r="Z2465">
        <v>1997.1069928062943</v>
      </c>
      <c r="AA2465">
        <v>1551.3713047812766</v>
      </c>
      <c r="AB2465">
        <v>1551.3713047812766</v>
      </c>
      <c r="AC2465">
        <v>1551.3713047812766</v>
      </c>
      <c r="AD2465">
        <v>1551.3713047812766</v>
      </c>
      <c r="AE2465">
        <v>1551.3713047812766</v>
      </c>
      <c r="AF2465">
        <v>1551.3713047812766</v>
      </c>
      <c r="AG2465">
        <v>1551.3713047812766</v>
      </c>
      <c r="AH2465">
        <v>1551.3713047812766</v>
      </c>
      <c r="AI2465">
        <v>1551.3713047812766</v>
      </c>
      <c r="AJ2465">
        <v>1551.3713047812766</v>
      </c>
      <c r="AK2465">
        <v>1551.3713047812766</v>
      </c>
      <c r="AL2465">
        <v>1551.3713047812766</v>
      </c>
    </row>
    <row r="2466" spans="1:38" x14ac:dyDescent="0.2">
      <c r="A2466" s="1" t="s">
        <v>4</v>
      </c>
      <c r="B2466">
        <v>465</v>
      </c>
      <c r="C2466">
        <v>29635.791823001342</v>
      </c>
      <c r="D2466">
        <v>35900.720037772866</v>
      </c>
      <c r="E2466">
        <v>36837.818519681277</v>
      </c>
      <c r="F2466">
        <v>36725.67452432643</v>
      </c>
      <c r="G2466">
        <v>34514.572361226485</v>
      </c>
      <c r="H2466">
        <v>35490.941597627338</v>
      </c>
      <c r="I2466">
        <v>19352.774359988867</v>
      </c>
      <c r="J2466">
        <v>19881.080042830501</v>
      </c>
      <c r="K2466">
        <v>20602.122970044125</v>
      </c>
      <c r="L2466">
        <v>21378.956325408079</v>
      </c>
      <c r="M2466">
        <v>22675.73318460221</v>
      </c>
      <c r="N2466">
        <v>23040.493737430614</v>
      </c>
      <c r="O2466">
        <v>11344.935572608541</v>
      </c>
      <c r="P2466">
        <v>10553.685429790983</v>
      </c>
      <c r="Q2466">
        <v>13730.725758918454</v>
      </c>
      <c r="R2466">
        <v>17398.639327636472</v>
      </c>
      <c r="S2466">
        <v>13502.22959151708</v>
      </c>
      <c r="T2466">
        <v>14886.111730730443</v>
      </c>
      <c r="U2466">
        <v>13182.735748835314</v>
      </c>
      <c r="V2466">
        <v>11567.516476781768</v>
      </c>
      <c r="W2466">
        <v>12745.726025156726</v>
      </c>
      <c r="X2466">
        <v>18384.30344122844</v>
      </c>
      <c r="Y2466">
        <v>16789.215694592167</v>
      </c>
      <c r="Z2466">
        <v>13080.651020852161</v>
      </c>
      <c r="AA2466">
        <v>9563.730009917479</v>
      </c>
      <c r="AB2466">
        <v>9563.730009917479</v>
      </c>
      <c r="AC2466">
        <v>9563.730009917479</v>
      </c>
      <c r="AD2466">
        <v>9563.730009917479</v>
      </c>
      <c r="AE2466">
        <v>9563.730009917479</v>
      </c>
      <c r="AF2466">
        <v>9563.730009917479</v>
      </c>
      <c r="AG2466">
        <v>9563.730009917479</v>
      </c>
      <c r="AH2466">
        <v>9563.730009917479</v>
      </c>
      <c r="AI2466">
        <v>9563.730009917479</v>
      </c>
      <c r="AJ2466">
        <v>9563.730009917479</v>
      </c>
      <c r="AK2466">
        <v>9563.730009917479</v>
      </c>
      <c r="AL2466">
        <v>9563.730009917479</v>
      </c>
    </row>
    <row r="2467" spans="1:38" x14ac:dyDescent="0.2">
      <c r="A2467" s="1" t="s">
        <v>4</v>
      </c>
      <c r="B2467">
        <v>466</v>
      </c>
      <c r="C2467">
        <v>5979.8247919790911</v>
      </c>
      <c r="D2467">
        <v>5718.8566045186817</v>
      </c>
      <c r="E2467">
        <v>5204.3865717168428</v>
      </c>
      <c r="F2467">
        <v>5730.6196117210502</v>
      </c>
      <c r="G2467">
        <v>6476.312378335947</v>
      </c>
      <c r="H2467">
        <v>7732.7866136493149</v>
      </c>
      <c r="I2467">
        <v>35864.978004710938</v>
      </c>
      <c r="J2467">
        <v>34627.057837190812</v>
      </c>
      <c r="K2467">
        <v>34356.135520429729</v>
      </c>
      <c r="L2467">
        <v>38780.587548437987</v>
      </c>
      <c r="M2467">
        <v>42607.463640024704</v>
      </c>
      <c r="N2467">
        <v>47349.568340420694</v>
      </c>
      <c r="O2467">
        <v>29950.826247352878</v>
      </c>
      <c r="P2467">
        <v>20796.686443272771</v>
      </c>
      <c r="Q2467">
        <v>20402.519557146628</v>
      </c>
      <c r="R2467">
        <v>26696.491842452837</v>
      </c>
      <c r="S2467">
        <v>33646.490811750373</v>
      </c>
      <c r="T2467">
        <v>36722.1794941974</v>
      </c>
      <c r="U2467">
        <v>47272.060066774939</v>
      </c>
      <c r="V2467">
        <v>40170.174221262154</v>
      </c>
      <c r="W2467">
        <v>25379.548636225034</v>
      </c>
      <c r="X2467">
        <v>21960.922252245895</v>
      </c>
      <c r="Y2467">
        <v>18397.342138636348</v>
      </c>
      <c r="Z2467">
        <v>23219.666635154495</v>
      </c>
      <c r="AA2467">
        <v>15448.545048411554</v>
      </c>
      <c r="AB2467">
        <v>15448.545048411554</v>
      </c>
      <c r="AC2467">
        <v>15448.545048411554</v>
      </c>
      <c r="AD2467">
        <v>15448.545048411554</v>
      </c>
      <c r="AE2467">
        <v>15448.545048411554</v>
      </c>
      <c r="AF2467">
        <v>15448.545048411554</v>
      </c>
      <c r="AG2467">
        <v>15448.545048411554</v>
      </c>
      <c r="AH2467">
        <v>15448.545048411554</v>
      </c>
      <c r="AI2467">
        <v>15448.545048411554</v>
      </c>
      <c r="AJ2467">
        <v>15448.545048411554</v>
      </c>
      <c r="AK2467">
        <v>15448.545048411554</v>
      </c>
      <c r="AL2467">
        <v>15448.545048411554</v>
      </c>
    </row>
    <row r="2468" spans="1:38" x14ac:dyDescent="0.2">
      <c r="A2468" s="1" t="s">
        <v>4</v>
      </c>
      <c r="B2468">
        <v>467</v>
      </c>
      <c r="C2468">
        <v>26556.689833432931</v>
      </c>
      <c r="D2468">
        <v>32388.283242745852</v>
      </c>
      <c r="E2468">
        <v>36314.224504202248</v>
      </c>
      <c r="F2468">
        <v>33967.539842037113</v>
      </c>
      <c r="G2468">
        <v>32776.662917013178</v>
      </c>
      <c r="H2468">
        <v>38200.569663928691</v>
      </c>
      <c r="I2468">
        <v>16077.449701154625</v>
      </c>
      <c r="J2468">
        <v>16236.263480076665</v>
      </c>
      <c r="K2468">
        <v>16824.181035542697</v>
      </c>
      <c r="L2468">
        <v>18981.00124404121</v>
      </c>
      <c r="M2468">
        <v>20967.213130875509</v>
      </c>
      <c r="N2468">
        <v>19711.009370989996</v>
      </c>
      <c r="O2468">
        <v>15668.042086371404</v>
      </c>
      <c r="P2468">
        <v>17848.448426611747</v>
      </c>
      <c r="Q2468">
        <v>20452.81076890304</v>
      </c>
      <c r="R2468">
        <v>16662.997899519709</v>
      </c>
      <c r="S2468">
        <v>16343.409344380048</v>
      </c>
      <c r="T2468">
        <v>17217.652933998197</v>
      </c>
      <c r="U2468">
        <v>17466.844767802635</v>
      </c>
      <c r="V2468">
        <v>20999.106513176044</v>
      </c>
      <c r="W2468">
        <v>20707.621742268166</v>
      </c>
      <c r="X2468">
        <v>15981.825257782137</v>
      </c>
      <c r="Y2468">
        <v>16448.30889240083</v>
      </c>
      <c r="Z2468">
        <v>20253.294322820257</v>
      </c>
      <c r="AA2468">
        <v>11405.447474574712</v>
      </c>
      <c r="AB2468">
        <v>11405.447474574712</v>
      </c>
      <c r="AC2468">
        <v>11405.447474574712</v>
      </c>
      <c r="AD2468">
        <v>11405.447474574712</v>
      </c>
      <c r="AE2468">
        <v>11405.447474574712</v>
      </c>
      <c r="AF2468">
        <v>11405.447474574712</v>
      </c>
      <c r="AG2468">
        <v>11405.447474574712</v>
      </c>
      <c r="AH2468">
        <v>11405.447474574712</v>
      </c>
      <c r="AI2468">
        <v>11405.447474574712</v>
      </c>
      <c r="AJ2468">
        <v>11405.447474574712</v>
      </c>
      <c r="AK2468">
        <v>11405.447474574712</v>
      </c>
      <c r="AL2468">
        <v>11405.447474574712</v>
      </c>
    </row>
    <row r="2469" spans="1:38" x14ac:dyDescent="0.2">
      <c r="A2469" s="1" t="s">
        <v>4</v>
      </c>
      <c r="B2469">
        <v>468</v>
      </c>
      <c r="C2469">
        <v>21204.326067236634</v>
      </c>
      <c r="D2469">
        <v>23361.228893110052</v>
      </c>
      <c r="E2469">
        <v>25618.047632719696</v>
      </c>
      <c r="F2469">
        <v>25731.075269536352</v>
      </c>
      <c r="G2469">
        <v>25525.996872814314</v>
      </c>
      <c r="H2469">
        <v>25897.676212593469</v>
      </c>
      <c r="I2469">
        <v>5866.3555796954515</v>
      </c>
      <c r="J2469">
        <v>5950.4863221375144</v>
      </c>
      <c r="K2469">
        <v>6455.1294734322746</v>
      </c>
      <c r="L2469">
        <v>7607.7408547185887</v>
      </c>
      <c r="M2469">
        <v>8595.2076177083181</v>
      </c>
      <c r="N2469">
        <v>8786.5615701493825</v>
      </c>
      <c r="O2469">
        <v>3850.1938742819134</v>
      </c>
      <c r="P2469">
        <v>4697.7932623660308</v>
      </c>
      <c r="Q2469">
        <v>4490.8273379413858</v>
      </c>
      <c r="R2469">
        <v>4125.999848631538</v>
      </c>
      <c r="S2469">
        <v>4404.389000258645</v>
      </c>
      <c r="T2469">
        <v>4518.6327818788986</v>
      </c>
      <c r="U2469">
        <v>4479.604970851944</v>
      </c>
      <c r="V2469">
        <v>4703.6000898849361</v>
      </c>
      <c r="W2469">
        <v>7298.6463069414121</v>
      </c>
      <c r="X2469">
        <v>5781.3439036814407</v>
      </c>
      <c r="Y2469">
        <v>4844.5058464626773</v>
      </c>
      <c r="Z2469">
        <v>6995.5796704411814</v>
      </c>
      <c r="AA2469">
        <v>4632.2642610240418</v>
      </c>
      <c r="AB2469">
        <v>4632.2642610240418</v>
      </c>
      <c r="AC2469">
        <v>4632.2642610240418</v>
      </c>
      <c r="AD2469">
        <v>4632.2642610240418</v>
      </c>
      <c r="AE2469">
        <v>4632.2642610240418</v>
      </c>
      <c r="AF2469">
        <v>4632.2642610240418</v>
      </c>
      <c r="AG2469">
        <v>4632.2642610240418</v>
      </c>
      <c r="AH2469">
        <v>4632.2642610240418</v>
      </c>
      <c r="AI2469">
        <v>4632.2642610240418</v>
      </c>
      <c r="AJ2469">
        <v>4632.2642610240418</v>
      </c>
      <c r="AK2469">
        <v>4632.2642610240418</v>
      </c>
      <c r="AL2469">
        <v>4632.2642610240418</v>
      </c>
    </row>
    <row r="2470" spans="1:38" x14ac:dyDescent="0.2">
      <c r="A2470" s="1" t="s">
        <v>4</v>
      </c>
      <c r="B2470">
        <v>469</v>
      </c>
      <c r="C2470">
        <v>24410.157582633325</v>
      </c>
      <c r="D2470">
        <v>25471.995348698616</v>
      </c>
      <c r="E2470">
        <v>28723.546709238479</v>
      </c>
      <c r="F2470">
        <v>32617.501941153158</v>
      </c>
      <c r="G2470">
        <v>29623.770599855008</v>
      </c>
      <c r="H2470">
        <v>30857.802771367231</v>
      </c>
      <c r="I2470">
        <v>36593.75902874126</v>
      </c>
      <c r="J2470">
        <v>33267.24415692078</v>
      </c>
      <c r="K2470">
        <v>37236.832078633379</v>
      </c>
      <c r="L2470">
        <v>44255.60193034324</v>
      </c>
      <c r="M2470">
        <v>45119.949159163334</v>
      </c>
      <c r="N2470">
        <v>49122.389773222108</v>
      </c>
      <c r="O2470">
        <v>49062.289670535662</v>
      </c>
      <c r="P2470">
        <v>47045.796172568575</v>
      </c>
      <c r="Q2470">
        <v>42868.39631705897</v>
      </c>
      <c r="R2470">
        <v>44049.649434437692</v>
      </c>
      <c r="S2470">
        <v>49839.401942857767</v>
      </c>
      <c r="T2470">
        <v>51992.18530385683</v>
      </c>
      <c r="U2470">
        <v>58816.728834828282</v>
      </c>
      <c r="V2470">
        <v>51897.928215657303</v>
      </c>
      <c r="W2470">
        <v>40654.23049744319</v>
      </c>
      <c r="X2470">
        <v>35573.981837439293</v>
      </c>
      <c r="Y2470">
        <v>38514.367823645196</v>
      </c>
      <c r="Z2470">
        <v>55523.997021685813</v>
      </c>
      <c r="AA2470">
        <v>25682.188847459842</v>
      </c>
      <c r="AB2470">
        <v>25682.188847459842</v>
      </c>
      <c r="AC2470">
        <v>25682.188847459842</v>
      </c>
      <c r="AD2470">
        <v>25682.188847459842</v>
      </c>
      <c r="AE2470">
        <v>25682.188847459842</v>
      </c>
      <c r="AF2470">
        <v>25682.188847459842</v>
      </c>
      <c r="AG2470">
        <v>25682.188847459842</v>
      </c>
      <c r="AH2470">
        <v>25682.188847459842</v>
      </c>
      <c r="AI2470">
        <v>25682.188847459842</v>
      </c>
      <c r="AJ2470">
        <v>25682.188847459842</v>
      </c>
      <c r="AK2470">
        <v>25682.188847459842</v>
      </c>
      <c r="AL2470">
        <v>25682.188847459842</v>
      </c>
    </row>
    <row r="2471" spans="1:38" x14ac:dyDescent="0.2">
      <c r="A2471" s="1" t="s">
        <v>4</v>
      </c>
      <c r="B2471">
        <v>470</v>
      </c>
      <c r="C2471">
        <v>36619.846828316666</v>
      </c>
      <c r="D2471">
        <v>41136.096623114441</v>
      </c>
      <c r="E2471">
        <v>38435.600877022545</v>
      </c>
      <c r="F2471">
        <v>35623.507369561208</v>
      </c>
      <c r="G2471">
        <v>34639.058788496593</v>
      </c>
      <c r="H2471">
        <v>36488.983436764895</v>
      </c>
      <c r="I2471">
        <v>27579.859996995165</v>
      </c>
      <c r="J2471">
        <v>28260.493913847451</v>
      </c>
      <c r="K2471">
        <v>29368.675185229993</v>
      </c>
      <c r="L2471">
        <v>35285.875799474008</v>
      </c>
      <c r="M2471">
        <v>38902.271550217862</v>
      </c>
      <c r="N2471">
        <v>39227.950593400674</v>
      </c>
      <c r="O2471">
        <v>21478.426262714704</v>
      </c>
      <c r="P2471">
        <v>20984.385280900253</v>
      </c>
      <c r="Q2471">
        <v>21362.212497318571</v>
      </c>
      <c r="R2471">
        <v>22250.041975365664</v>
      </c>
      <c r="S2471">
        <v>26192.240717265748</v>
      </c>
      <c r="T2471">
        <v>20983.2334521946</v>
      </c>
      <c r="U2471">
        <v>21484.724636723651</v>
      </c>
      <c r="V2471">
        <v>23840.811682542972</v>
      </c>
      <c r="W2471">
        <v>19128.095479098771</v>
      </c>
      <c r="X2471">
        <v>23178.691989940664</v>
      </c>
      <c r="Y2471">
        <v>22006.191578113976</v>
      </c>
      <c r="Z2471">
        <v>22644.07752667155</v>
      </c>
      <c r="AA2471">
        <v>18073.191565326593</v>
      </c>
      <c r="AB2471">
        <v>18073.191565326593</v>
      </c>
      <c r="AC2471">
        <v>18073.191565326593</v>
      </c>
      <c r="AD2471">
        <v>18073.191565326593</v>
      </c>
      <c r="AE2471">
        <v>18073.191565326593</v>
      </c>
      <c r="AF2471">
        <v>18073.191565326593</v>
      </c>
      <c r="AG2471">
        <v>18073.191565326593</v>
      </c>
      <c r="AH2471">
        <v>18073.191565326593</v>
      </c>
      <c r="AI2471">
        <v>18073.191565326593</v>
      </c>
      <c r="AJ2471">
        <v>18073.191565326593</v>
      </c>
      <c r="AK2471">
        <v>18073.191565326593</v>
      </c>
      <c r="AL2471">
        <v>18073.191565326593</v>
      </c>
    </row>
    <row r="2472" spans="1:38" x14ac:dyDescent="0.2">
      <c r="A2472" s="1" t="s">
        <v>4</v>
      </c>
      <c r="B2472">
        <v>471</v>
      </c>
      <c r="C2472">
        <v>30901.261932513851</v>
      </c>
      <c r="D2472">
        <v>30238.89353411545</v>
      </c>
      <c r="E2472">
        <v>32183.011401153504</v>
      </c>
      <c r="F2472">
        <v>34209.793817123267</v>
      </c>
      <c r="G2472">
        <v>35959.892365992615</v>
      </c>
      <c r="H2472">
        <v>38025.660098709435</v>
      </c>
      <c r="I2472">
        <v>20640.92801245295</v>
      </c>
      <c r="J2472">
        <v>20681.121108259045</v>
      </c>
      <c r="K2472">
        <v>20436.370254486239</v>
      </c>
      <c r="L2472">
        <v>25420.746135388377</v>
      </c>
      <c r="M2472">
        <v>28191.900619332049</v>
      </c>
      <c r="N2472">
        <v>25439.623659661367</v>
      </c>
      <c r="O2472">
        <v>20873.737749173582</v>
      </c>
      <c r="P2472">
        <v>34995.209783769875</v>
      </c>
      <c r="Q2472">
        <v>29339.496992517681</v>
      </c>
      <c r="R2472">
        <v>23156.693830222779</v>
      </c>
      <c r="S2472">
        <v>17691.856189112088</v>
      </c>
      <c r="T2472">
        <v>16847.985554239429</v>
      </c>
      <c r="U2472">
        <v>18704.662460764215</v>
      </c>
      <c r="V2472">
        <v>21895.035091385755</v>
      </c>
      <c r="W2472">
        <v>29521.169983623</v>
      </c>
      <c r="X2472">
        <v>30122.967827961289</v>
      </c>
      <c r="Y2472">
        <v>23778.294120711584</v>
      </c>
      <c r="Z2472">
        <v>20261.131114260457</v>
      </c>
      <c r="AA2472">
        <v>15435.615076758084</v>
      </c>
      <c r="AB2472">
        <v>15435.615076758084</v>
      </c>
      <c r="AC2472">
        <v>15435.615076758084</v>
      </c>
      <c r="AD2472">
        <v>15435.615076758084</v>
      </c>
      <c r="AE2472">
        <v>15435.615076758084</v>
      </c>
      <c r="AF2472">
        <v>15435.615076758084</v>
      </c>
      <c r="AG2472">
        <v>15435.615076758084</v>
      </c>
      <c r="AH2472">
        <v>15435.615076758084</v>
      </c>
      <c r="AI2472">
        <v>15435.615076758084</v>
      </c>
      <c r="AJ2472">
        <v>15435.615076758084</v>
      </c>
      <c r="AK2472">
        <v>15435.615076758084</v>
      </c>
      <c r="AL2472">
        <v>15435.615076758084</v>
      </c>
    </row>
    <row r="2473" spans="1:38" x14ac:dyDescent="0.2">
      <c r="A2473" s="1" t="s">
        <v>4</v>
      </c>
      <c r="B2473">
        <v>472</v>
      </c>
      <c r="C2473">
        <v>23007.602739120288</v>
      </c>
      <c r="D2473">
        <v>24185.087042869392</v>
      </c>
      <c r="E2473">
        <v>26930.765257855757</v>
      </c>
      <c r="F2473">
        <v>28331.952980914361</v>
      </c>
      <c r="G2473">
        <v>27836.982522179245</v>
      </c>
      <c r="H2473">
        <v>30953.528675174275</v>
      </c>
      <c r="I2473">
        <v>9833.1348712079362</v>
      </c>
      <c r="J2473">
        <v>9244.2906327943292</v>
      </c>
      <c r="K2473">
        <v>9925.3610310053264</v>
      </c>
      <c r="L2473">
        <v>11904.861053044402</v>
      </c>
      <c r="M2473">
        <v>12847.059025523382</v>
      </c>
      <c r="N2473">
        <v>13529.438955643382</v>
      </c>
      <c r="O2473">
        <v>11327.138007982261</v>
      </c>
      <c r="P2473">
        <v>8910.0859577851443</v>
      </c>
      <c r="Q2473">
        <v>7752.9415874550614</v>
      </c>
      <c r="R2473">
        <v>12088.685520761013</v>
      </c>
      <c r="S2473">
        <v>10374.596090024397</v>
      </c>
      <c r="T2473">
        <v>7465.2636394693154</v>
      </c>
      <c r="U2473">
        <v>7032.353192920702</v>
      </c>
      <c r="V2473">
        <v>6969.358488354078</v>
      </c>
      <c r="W2473">
        <v>7014.5392299419209</v>
      </c>
      <c r="X2473">
        <v>8762.8926791861868</v>
      </c>
      <c r="Y2473">
        <v>7100.4115640198143</v>
      </c>
      <c r="Z2473">
        <v>5296.8147902518549</v>
      </c>
      <c r="AA2473">
        <v>4286.0730825869632</v>
      </c>
      <c r="AB2473">
        <v>4286.0730825869632</v>
      </c>
      <c r="AC2473">
        <v>4286.0730825869632</v>
      </c>
      <c r="AD2473">
        <v>4286.0730825869632</v>
      </c>
      <c r="AE2473">
        <v>4286.0730825869632</v>
      </c>
      <c r="AF2473">
        <v>4286.0730825869632</v>
      </c>
      <c r="AG2473">
        <v>4286.0730825869632</v>
      </c>
      <c r="AH2473">
        <v>4286.0730825869632</v>
      </c>
      <c r="AI2473">
        <v>4286.0730825869632</v>
      </c>
      <c r="AJ2473">
        <v>4286.0730825869632</v>
      </c>
      <c r="AK2473">
        <v>4286.0730825869632</v>
      </c>
      <c r="AL2473">
        <v>4286.0730825869632</v>
      </c>
    </row>
    <row r="2474" spans="1:38" x14ac:dyDescent="0.2">
      <c r="A2474" s="1" t="s">
        <v>4</v>
      </c>
      <c r="B2474">
        <v>473</v>
      </c>
      <c r="C2474">
        <v>14622.406426833833</v>
      </c>
      <c r="D2474">
        <v>14425.165963642698</v>
      </c>
      <c r="E2474">
        <v>18217.815006841018</v>
      </c>
      <c r="F2474">
        <v>20910.497243363588</v>
      </c>
      <c r="G2474">
        <v>22562.090612480839</v>
      </c>
      <c r="H2474">
        <v>22142.39430650734</v>
      </c>
      <c r="I2474">
        <v>9765.9152824847461</v>
      </c>
      <c r="J2474">
        <v>9683.2126316723443</v>
      </c>
      <c r="K2474">
        <v>10216.27563903292</v>
      </c>
      <c r="L2474">
        <v>11766.398227695279</v>
      </c>
      <c r="M2474">
        <v>12495.998961388004</v>
      </c>
      <c r="N2474">
        <v>12271.418696077588</v>
      </c>
      <c r="O2474">
        <v>9012.7424390483084</v>
      </c>
      <c r="P2474">
        <v>9972.3109865650767</v>
      </c>
      <c r="Q2474">
        <v>10606.392818120532</v>
      </c>
      <c r="R2474">
        <v>11025.424028113637</v>
      </c>
      <c r="S2474">
        <v>8705.2703383798525</v>
      </c>
      <c r="T2474">
        <v>9422.5745549398816</v>
      </c>
      <c r="U2474">
        <v>11982.075744171429</v>
      </c>
      <c r="V2474">
        <v>15260.154631439986</v>
      </c>
      <c r="W2474">
        <v>9577.2890713499746</v>
      </c>
      <c r="X2474">
        <v>6129.2119235691507</v>
      </c>
      <c r="Y2474">
        <v>10748.092248275951</v>
      </c>
      <c r="Z2474">
        <v>14678.494225548209</v>
      </c>
      <c r="AA2474">
        <v>8533.5392649998485</v>
      </c>
      <c r="AB2474">
        <v>8533.5392649998485</v>
      </c>
      <c r="AC2474">
        <v>8533.5392649998485</v>
      </c>
      <c r="AD2474">
        <v>8533.5392649998485</v>
      </c>
      <c r="AE2474">
        <v>8533.5392649998485</v>
      </c>
      <c r="AF2474">
        <v>8533.5392649998485</v>
      </c>
      <c r="AG2474">
        <v>8533.5392649998485</v>
      </c>
      <c r="AH2474">
        <v>8533.5392649998485</v>
      </c>
      <c r="AI2474">
        <v>8533.5392649998485</v>
      </c>
      <c r="AJ2474">
        <v>8533.5392649998485</v>
      </c>
      <c r="AK2474">
        <v>8533.5392649998485</v>
      </c>
      <c r="AL2474">
        <v>8533.5392649998485</v>
      </c>
    </row>
    <row r="2475" spans="1:38" x14ac:dyDescent="0.2">
      <c r="A2475" s="1" t="s">
        <v>4</v>
      </c>
      <c r="B2475">
        <v>474</v>
      </c>
      <c r="C2475">
        <v>19135.760813622583</v>
      </c>
      <c r="D2475">
        <v>23029.849545912162</v>
      </c>
      <c r="E2475">
        <v>25242.479258420768</v>
      </c>
      <c r="F2475">
        <v>23257.74183878288</v>
      </c>
      <c r="G2475">
        <v>23436.474032075697</v>
      </c>
      <c r="H2475">
        <v>23671.679195001187</v>
      </c>
      <c r="I2475">
        <v>6145.3333900507232</v>
      </c>
      <c r="J2475">
        <v>6814.778552592511</v>
      </c>
      <c r="K2475">
        <v>7931.9127554763409</v>
      </c>
      <c r="L2475">
        <v>8478.4019547169155</v>
      </c>
      <c r="M2475">
        <v>8160.8986954017792</v>
      </c>
      <c r="N2475">
        <v>8589.2198823721719</v>
      </c>
      <c r="O2475">
        <v>6371.0523219859624</v>
      </c>
      <c r="P2475">
        <v>5305.4227282763723</v>
      </c>
      <c r="Q2475">
        <v>5957.9015260920842</v>
      </c>
      <c r="R2475">
        <v>6700.7029477069318</v>
      </c>
      <c r="S2475">
        <v>5984.8859213486776</v>
      </c>
      <c r="T2475">
        <v>8276.0683411970804</v>
      </c>
      <c r="U2475">
        <v>7065.2206868003777</v>
      </c>
      <c r="V2475">
        <v>5525.2244891772025</v>
      </c>
      <c r="W2475">
        <v>5824.3035542274283</v>
      </c>
      <c r="X2475">
        <v>6413.085736122197</v>
      </c>
      <c r="Y2475">
        <v>7211.3138550947033</v>
      </c>
      <c r="Z2475">
        <v>7771.9612110757071</v>
      </c>
      <c r="AA2475">
        <v>3268.6468151236404</v>
      </c>
      <c r="AB2475">
        <v>3268.6468151236404</v>
      </c>
      <c r="AC2475">
        <v>3268.6468151236404</v>
      </c>
      <c r="AD2475">
        <v>3268.6468151236404</v>
      </c>
      <c r="AE2475">
        <v>3268.6468151236404</v>
      </c>
      <c r="AF2475">
        <v>3268.6468151236404</v>
      </c>
      <c r="AG2475">
        <v>3268.6468151236404</v>
      </c>
      <c r="AH2475">
        <v>3268.6468151236404</v>
      </c>
      <c r="AI2475">
        <v>3268.6468151236404</v>
      </c>
      <c r="AJ2475">
        <v>3268.6468151236404</v>
      </c>
      <c r="AK2475">
        <v>3268.6468151236404</v>
      </c>
      <c r="AL2475">
        <v>3268.6468151236404</v>
      </c>
    </row>
    <row r="2476" spans="1:38" x14ac:dyDescent="0.2">
      <c r="A2476" s="1" t="s">
        <v>4</v>
      </c>
      <c r="B2476">
        <v>475</v>
      </c>
      <c r="C2476">
        <v>23955.011208242671</v>
      </c>
      <c r="D2476">
        <v>27821.099811698954</v>
      </c>
      <c r="E2476">
        <v>32260.552860844706</v>
      </c>
      <c r="F2476">
        <v>35480.542275156724</v>
      </c>
      <c r="G2476">
        <v>37967.656409335053</v>
      </c>
      <c r="H2476">
        <v>37821.400515317815</v>
      </c>
      <c r="I2476">
        <v>9669.3941143478041</v>
      </c>
      <c r="J2476">
        <v>9384.0100656887298</v>
      </c>
      <c r="K2476">
        <v>9878.7327183344969</v>
      </c>
      <c r="L2476">
        <v>11559.498526678019</v>
      </c>
      <c r="M2476">
        <v>12168.444741308793</v>
      </c>
      <c r="N2476">
        <v>12094.51245278766</v>
      </c>
      <c r="O2476">
        <v>7974.7409608181006</v>
      </c>
      <c r="P2476">
        <v>6880.8552499760317</v>
      </c>
      <c r="Q2476">
        <v>4793.7421881897699</v>
      </c>
      <c r="R2476">
        <v>4502.4670104615716</v>
      </c>
      <c r="S2476">
        <v>4809.9460157071062</v>
      </c>
      <c r="T2476">
        <v>5790.4110226286321</v>
      </c>
      <c r="U2476">
        <v>7307.4637156195713</v>
      </c>
      <c r="V2476">
        <v>7751.026330257283</v>
      </c>
      <c r="W2476">
        <v>6450.1203447882053</v>
      </c>
      <c r="X2476">
        <v>6442.4102514836932</v>
      </c>
      <c r="Y2476">
        <v>6763.7552177126508</v>
      </c>
      <c r="Z2476">
        <v>6475.5779253253122</v>
      </c>
      <c r="AA2476">
        <v>4455.7742666664972</v>
      </c>
      <c r="AB2476">
        <v>4455.7742666664972</v>
      </c>
      <c r="AC2476">
        <v>4455.7742666664972</v>
      </c>
      <c r="AD2476">
        <v>4455.7742666664972</v>
      </c>
      <c r="AE2476">
        <v>4455.7742666664972</v>
      </c>
      <c r="AF2476">
        <v>4455.7742666664972</v>
      </c>
      <c r="AG2476">
        <v>4455.7742666664972</v>
      </c>
      <c r="AH2476">
        <v>4455.7742666664972</v>
      </c>
      <c r="AI2476">
        <v>4455.7742666664972</v>
      </c>
      <c r="AJ2476">
        <v>4455.7742666664972</v>
      </c>
      <c r="AK2476">
        <v>4455.7742666664972</v>
      </c>
      <c r="AL2476">
        <v>4455.7742666664972</v>
      </c>
    </row>
    <row r="2477" spans="1:38" x14ac:dyDescent="0.2">
      <c r="A2477" s="1" t="s">
        <v>4</v>
      </c>
      <c r="B2477">
        <v>476</v>
      </c>
      <c r="C2477">
        <v>26199.797163291954</v>
      </c>
      <c r="D2477">
        <v>30441.086346130956</v>
      </c>
      <c r="E2477">
        <v>37042.369951101406</v>
      </c>
      <c r="F2477">
        <v>40164.841029738374</v>
      </c>
      <c r="G2477">
        <v>45707.197449880208</v>
      </c>
      <c r="H2477">
        <v>53037.999982884503</v>
      </c>
      <c r="I2477">
        <v>11518.626138519667</v>
      </c>
      <c r="J2477">
        <v>10452.951738044347</v>
      </c>
      <c r="K2477">
        <v>10522.468567722064</v>
      </c>
      <c r="L2477">
        <v>11528.589618356273</v>
      </c>
      <c r="M2477">
        <v>12820.685624406373</v>
      </c>
      <c r="N2477">
        <v>13867.231235935136</v>
      </c>
      <c r="O2477">
        <v>12317.439590572332</v>
      </c>
      <c r="P2477">
        <v>12150.477071048099</v>
      </c>
      <c r="Q2477">
        <v>11837.034137688202</v>
      </c>
      <c r="R2477">
        <v>14315.285392187656</v>
      </c>
      <c r="S2477">
        <v>16092.107833296917</v>
      </c>
      <c r="T2477">
        <v>11408.197859853668</v>
      </c>
      <c r="U2477">
        <v>10273.330113719772</v>
      </c>
      <c r="V2477">
        <v>11627.894689305635</v>
      </c>
      <c r="W2477">
        <v>11090.493561950474</v>
      </c>
      <c r="X2477">
        <v>11977.560818301068</v>
      </c>
      <c r="Y2477">
        <v>14801.25214581054</v>
      </c>
      <c r="Z2477">
        <v>11856.971820060329</v>
      </c>
      <c r="AA2477">
        <v>6445.1870166530407</v>
      </c>
      <c r="AB2477">
        <v>6445.1870166530407</v>
      </c>
      <c r="AC2477">
        <v>6445.1870166530407</v>
      </c>
      <c r="AD2477">
        <v>6445.1870166530407</v>
      </c>
      <c r="AE2477">
        <v>6445.1870166530407</v>
      </c>
      <c r="AF2477">
        <v>6445.1870166530407</v>
      </c>
      <c r="AG2477">
        <v>6445.1870166530407</v>
      </c>
      <c r="AH2477">
        <v>6445.1870166530407</v>
      </c>
      <c r="AI2477">
        <v>6445.1870166530407</v>
      </c>
      <c r="AJ2477">
        <v>6445.1870166530407</v>
      </c>
      <c r="AK2477">
        <v>6445.1870166530407</v>
      </c>
      <c r="AL2477">
        <v>6445.1870166530407</v>
      </c>
    </row>
    <row r="2478" spans="1:38" x14ac:dyDescent="0.2">
      <c r="A2478" s="1" t="s">
        <v>4</v>
      </c>
      <c r="B2478">
        <v>477</v>
      </c>
      <c r="C2478">
        <v>13666.123213433913</v>
      </c>
      <c r="D2478">
        <v>15487.728386981489</v>
      </c>
      <c r="E2478">
        <v>16732.49412032896</v>
      </c>
      <c r="F2478">
        <v>17467.087771077262</v>
      </c>
      <c r="G2478">
        <v>17333.277736051703</v>
      </c>
      <c r="H2478">
        <v>17534.105956709391</v>
      </c>
      <c r="I2478">
        <v>26169.851432604904</v>
      </c>
      <c r="J2478">
        <v>26289.400069507428</v>
      </c>
      <c r="K2478">
        <v>27183.430473902808</v>
      </c>
      <c r="L2478">
        <v>30728.217110182537</v>
      </c>
      <c r="M2478">
        <v>32828.518029698098</v>
      </c>
      <c r="N2478">
        <v>34479.503172175428</v>
      </c>
      <c r="O2478">
        <v>13211.721662370908</v>
      </c>
      <c r="P2478">
        <v>13316.687773262351</v>
      </c>
      <c r="Q2478">
        <v>13335.216587329443</v>
      </c>
      <c r="R2478">
        <v>13355.660425290713</v>
      </c>
      <c r="S2478">
        <v>13355.660425290713</v>
      </c>
      <c r="T2478">
        <v>13355.660425290713</v>
      </c>
      <c r="U2478">
        <v>13355.660425290713</v>
      </c>
      <c r="V2478">
        <v>13355.660425290713</v>
      </c>
      <c r="W2478">
        <v>13355.660425290713</v>
      </c>
      <c r="X2478">
        <v>13355.660425290713</v>
      </c>
      <c r="Y2478">
        <v>13355.660425290713</v>
      </c>
      <c r="Z2478">
        <v>13355.660425290713</v>
      </c>
      <c r="AA2478">
        <v>9308.4905994450437</v>
      </c>
      <c r="AB2478">
        <v>9308.4905994450437</v>
      </c>
      <c r="AC2478">
        <v>9308.4905994450437</v>
      </c>
      <c r="AD2478">
        <v>9308.4905994450437</v>
      </c>
      <c r="AE2478">
        <v>9308.4905994450437</v>
      </c>
      <c r="AF2478">
        <v>9308.4905994450437</v>
      </c>
      <c r="AG2478">
        <v>9308.4905994450437</v>
      </c>
      <c r="AH2478">
        <v>9308.4905994450437</v>
      </c>
      <c r="AI2478">
        <v>9308.4905994450437</v>
      </c>
      <c r="AJ2478">
        <v>9308.4905994450437</v>
      </c>
      <c r="AK2478">
        <v>9308.4905994450437</v>
      </c>
      <c r="AL2478">
        <v>9308.4905994450437</v>
      </c>
    </row>
    <row r="2479" spans="1:38" x14ac:dyDescent="0.2">
      <c r="A2479" s="1" t="s">
        <v>4</v>
      </c>
      <c r="B2479">
        <v>478</v>
      </c>
      <c r="C2479">
        <v>12832.349263584245</v>
      </c>
      <c r="D2479">
        <v>12609.656384935932</v>
      </c>
      <c r="E2479">
        <v>14334.770200406829</v>
      </c>
      <c r="F2479">
        <v>17464.330723806775</v>
      </c>
      <c r="G2479">
        <v>17525.961779333658</v>
      </c>
      <c r="H2479">
        <v>17336.992907884312</v>
      </c>
      <c r="I2479">
        <v>23353.539139400749</v>
      </c>
      <c r="J2479">
        <v>21594.830261744766</v>
      </c>
      <c r="K2479">
        <v>21727.680935051358</v>
      </c>
      <c r="L2479">
        <v>27508.84120681107</v>
      </c>
      <c r="M2479">
        <v>29947.57451383525</v>
      </c>
      <c r="N2479">
        <v>30749.953130568556</v>
      </c>
      <c r="O2479">
        <v>19850.598131088682</v>
      </c>
      <c r="P2479">
        <v>19128.856312560099</v>
      </c>
      <c r="Q2479">
        <v>19926.936108312504</v>
      </c>
      <c r="R2479">
        <v>22620.285865220441</v>
      </c>
      <c r="S2479">
        <v>18390.013886850411</v>
      </c>
      <c r="T2479">
        <v>19351.443064270741</v>
      </c>
      <c r="U2479">
        <v>22370.695334071715</v>
      </c>
      <c r="V2479">
        <v>25094.985032211272</v>
      </c>
      <c r="W2479">
        <v>22827.266881684442</v>
      </c>
      <c r="X2479">
        <v>19815.985595100206</v>
      </c>
      <c r="Y2479">
        <v>20358.415335799906</v>
      </c>
      <c r="Z2479">
        <v>23354.014805239833</v>
      </c>
      <c r="AA2479">
        <v>20741.32508253551</v>
      </c>
      <c r="AB2479">
        <v>20741.32508253551</v>
      </c>
      <c r="AC2479">
        <v>20741.32508253551</v>
      </c>
      <c r="AD2479">
        <v>20741.32508253551</v>
      </c>
      <c r="AE2479">
        <v>20741.32508253551</v>
      </c>
      <c r="AF2479">
        <v>20741.32508253551</v>
      </c>
      <c r="AG2479">
        <v>20741.32508253551</v>
      </c>
      <c r="AH2479">
        <v>20741.32508253551</v>
      </c>
      <c r="AI2479">
        <v>20741.32508253551</v>
      </c>
      <c r="AJ2479">
        <v>20741.32508253551</v>
      </c>
      <c r="AK2479">
        <v>20741.32508253551</v>
      </c>
      <c r="AL2479">
        <v>20741.32508253551</v>
      </c>
    </row>
    <row r="2480" spans="1:38" x14ac:dyDescent="0.2">
      <c r="A2480" s="1" t="s">
        <v>4</v>
      </c>
      <c r="B2480">
        <v>479</v>
      </c>
      <c r="C2480">
        <v>22334.525126743603</v>
      </c>
      <c r="D2480">
        <v>20266.685997311033</v>
      </c>
      <c r="E2480">
        <v>20578.970105759247</v>
      </c>
      <c r="F2480">
        <v>24428.129751216122</v>
      </c>
      <c r="G2480">
        <v>28072.713082068978</v>
      </c>
      <c r="H2480">
        <v>30201.594493935736</v>
      </c>
      <c r="I2480">
        <v>2802.4693417880121</v>
      </c>
      <c r="J2480">
        <v>2766.257809566408</v>
      </c>
      <c r="K2480">
        <v>2935.075232294043</v>
      </c>
      <c r="L2480">
        <v>3190.4362012292995</v>
      </c>
      <c r="M2480">
        <v>2941.7831496092981</v>
      </c>
      <c r="N2480">
        <v>3520.0808379842188</v>
      </c>
      <c r="O2480">
        <v>2813.40635343439</v>
      </c>
      <c r="P2480">
        <v>2359.0936080675069</v>
      </c>
      <c r="Q2480">
        <v>2823.2658333499048</v>
      </c>
      <c r="R2480">
        <v>2964.0495095846782</v>
      </c>
      <c r="S2480">
        <v>3584.9002308870536</v>
      </c>
      <c r="T2480">
        <v>3855.8929423283439</v>
      </c>
      <c r="U2480">
        <v>2994.2633346161374</v>
      </c>
      <c r="V2480">
        <v>2291.4394848352313</v>
      </c>
      <c r="W2480">
        <v>1757.6298082241988</v>
      </c>
      <c r="X2480">
        <v>2224.0939097235232</v>
      </c>
      <c r="Y2480">
        <v>2053.0875165037396</v>
      </c>
      <c r="Z2480">
        <v>1691.7344861408069</v>
      </c>
      <c r="AA2480">
        <v>1334.386614742336</v>
      </c>
      <c r="AB2480">
        <v>1334.386614742336</v>
      </c>
      <c r="AC2480">
        <v>1334.386614742336</v>
      </c>
      <c r="AD2480">
        <v>1334.386614742336</v>
      </c>
      <c r="AE2480">
        <v>1334.386614742336</v>
      </c>
      <c r="AF2480">
        <v>1334.386614742336</v>
      </c>
      <c r="AG2480">
        <v>1334.386614742336</v>
      </c>
      <c r="AH2480">
        <v>1334.386614742336</v>
      </c>
      <c r="AI2480">
        <v>1334.386614742336</v>
      </c>
      <c r="AJ2480">
        <v>1334.386614742336</v>
      </c>
      <c r="AK2480">
        <v>1334.386614742336</v>
      </c>
      <c r="AL2480">
        <v>1334.386614742336</v>
      </c>
    </row>
    <row r="2481" spans="1:38" x14ac:dyDescent="0.2">
      <c r="A2481" s="1" t="s">
        <v>4</v>
      </c>
      <c r="B2481">
        <v>480</v>
      </c>
      <c r="C2481">
        <v>19354.071505233631</v>
      </c>
      <c r="D2481">
        <v>20004.562658655905</v>
      </c>
      <c r="E2481">
        <v>25749.945858313116</v>
      </c>
      <c r="F2481">
        <v>28360.466454382284</v>
      </c>
      <c r="G2481">
        <v>29624.642413057736</v>
      </c>
      <c r="H2481">
        <v>27754.857969571909</v>
      </c>
      <c r="I2481">
        <v>21279.633790657892</v>
      </c>
      <c r="J2481">
        <v>23839.357815026269</v>
      </c>
      <c r="K2481">
        <v>28706.284879440987</v>
      </c>
      <c r="L2481">
        <v>29171.132216008034</v>
      </c>
      <c r="M2481">
        <v>29046.296191790985</v>
      </c>
      <c r="N2481">
        <v>34249.480031110012</v>
      </c>
      <c r="O2481">
        <v>53765.767099102668</v>
      </c>
      <c r="P2481">
        <v>30372.68452728169</v>
      </c>
      <c r="Q2481">
        <v>18766.176263297097</v>
      </c>
      <c r="R2481">
        <v>28390.457201346457</v>
      </c>
      <c r="S2481">
        <v>29942.021235449574</v>
      </c>
      <c r="T2481">
        <v>27814.264701736978</v>
      </c>
      <c r="U2481">
        <v>32156.882379368853</v>
      </c>
      <c r="V2481">
        <v>26419.719985996617</v>
      </c>
      <c r="W2481">
        <v>27735.083657055795</v>
      </c>
      <c r="X2481">
        <v>24978.430783027339</v>
      </c>
      <c r="Y2481">
        <v>23725.816490072637</v>
      </c>
      <c r="Z2481">
        <v>24959.157223332473</v>
      </c>
      <c r="AA2481">
        <v>15549.479057192126</v>
      </c>
      <c r="AB2481">
        <v>15549.479057192126</v>
      </c>
      <c r="AC2481">
        <v>15549.479057192126</v>
      </c>
      <c r="AD2481">
        <v>15549.479057192126</v>
      </c>
      <c r="AE2481">
        <v>15549.479057192126</v>
      </c>
      <c r="AF2481">
        <v>15549.479057192126</v>
      </c>
      <c r="AG2481">
        <v>15549.479057192126</v>
      </c>
      <c r="AH2481">
        <v>15549.479057192126</v>
      </c>
      <c r="AI2481">
        <v>15549.479057192126</v>
      </c>
      <c r="AJ2481">
        <v>15549.479057192126</v>
      </c>
      <c r="AK2481">
        <v>15549.479057192126</v>
      </c>
      <c r="AL2481">
        <v>15549.479057192126</v>
      </c>
    </row>
    <row r="2482" spans="1:38" x14ac:dyDescent="0.2">
      <c r="A2482" s="1" t="s">
        <v>4</v>
      </c>
      <c r="B2482">
        <v>481</v>
      </c>
      <c r="C2482">
        <v>20326.797214882845</v>
      </c>
      <c r="D2482">
        <v>19411.315815019796</v>
      </c>
      <c r="E2482">
        <v>19681.102218110733</v>
      </c>
      <c r="F2482">
        <v>26573.225865437234</v>
      </c>
      <c r="G2482">
        <v>23060.816227786905</v>
      </c>
      <c r="H2482">
        <v>21657.084566167316</v>
      </c>
      <c r="I2482">
        <v>33704.878087298028</v>
      </c>
      <c r="J2482">
        <v>39481.658699594045</v>
      </c>
      <c r="K2482">
        <v>35667.45452022244</v>
      </c>
      <c r="L2482">
        <v>40749.707178156925</v>
      </c>
      <c r="M2482">
        <v>48001.902398901046</v>
      </c>
      <c r="N2482">
        <v>49997.042611348101</v>
      </c>
      <c r="O2482">
        <v>34551.359701785608</v>
      </c>
      <c r="P2482">
        <v>36265.232120976252</v>
      </c>
      <c r="Q2482">
        <v>25189.82718060062</v>
      </c>
      <c r="R2482">
        <v>18536.91330307598</v>
      </c>
      <c r="S2482">
        <v>34023.725593868854</v>
      </c>
      <c r="T2482">
        <v>37021.758461074016</v>
      </c>
      <c r="U2482">
        <v>31380.560830225604</v>
      </c>
      <c r="V2482">
        <v>43529.753761625849</v>
      </c>
      <c r="W2482">
        <v>29316.077714156276</v>
      </c>
      <c r="X2482">
        <v>18389.49900864646</v>
      </c>
      <c r="Y2482">
        <v>28858.176459353555</v>
      </c>
      <c r="Z2482">
        <v>52004.969345792502</v>
      </c>
      <c r="AA2482">
        <v>19399.791826776884</v>
      </c>
      <c r="AB2482">
        <v>19399.791826776884</v>
      </c>
      <c r="AC2482">
        <v>19399.791826776884</v>
      </c>
      <c r="AD2482">
        <v>19399.791826776884</v>
      </c>
      <c r="AE2482">
        <v>19399.791826776884</v>
      </c>
      <c r="AF2482">
        <v>19399.791826776884</v>
      </c>
      <c r="AG2482">
        <v>19399.791826776884</v>
      </c>
      <c r="AH2482">
        <v>19399.791826776884</v>
      </c>
      <c r="AI2482">
        <v>19399.791826776884</v>
      </c>
      <c r="AJ2482">
        <v>19399.791826776884</v>
      </c>
      <c r="AK2482">
        <v>19399.791826776884</v>
      </c>
      <c r="AL2482">
        <v>19399.791826776884</v>
      </c>
    </row>
    <row r="2483" spans="1:38" x14ac:dyDescent="0.2">
      <c r="A2483" s="1" t="s">
        <v>4</v>
      </c>
      <c r="B2483">
        <v>482</v>
      </c>
      <c r="C2483">
        <v>30966.413002213852</v>
      </c>
      <c r="D2483">
        <v>33847.948597338589</v>
      </c>
      <c r="E2483">
        <v>34950.138119088158</v>
      </c>
      <c r="F2483">
        <v>39353.054953830666</v>
      </c>
      <c r="G2483">
        <v>39160.677643579278</v>
      </c>
      <c r="H2483">
        <v>37811.08015802758</v>
      </c>
      <c r="I2483">
        <v>5181.808176982483</v>
      </c>
      <c r="J2483">
        <v>5515.5936165098237</v>
      </c>
      <c r="K2483">
        <v>5858.5837608557858</v>
      </c>
      <c r="L2483">
        <v>6043.1618614115268</v>
      </c>
      <c r="M2483">
        <v>5312.4262456955285</v>
      </c>
      <c r="N2483">
        <v>5929.0315153820547</v>
      </c>
      <c r="O2483">
        <v>4847.9728101788724</v>
      </c>
      <c r="P2483">
        <v>5402.3356344711983</v>
      </c>
      <c r="Q2483">
        <v>6941.1798683353991</v>
      </c>
      <c r="R2483">
        <v>5164.2454635585837</v>
      </c>
      <c r="S2483">
        <v>4129.5819586838625</v>
      </c>
      <c r="T2483">
        <v>6185.6698594063464</v>
      </c>
      <c r="U2483">
        <v>7015.8621704523785</v>
      </c>
      <c r="V2483">
        <v>3890.7396311300695</v>
      </c>
      <c r="W2483">
        <v>4046.7963528209507</v>
      </c>
      <c r="X2483">
        <v>4270.0316071971447</v>
      </c>
      <c r="Y2483">
        <v>5191.3621557397237</v>
      </c>
      <c r="Z2483">
        <v>4886.8821810494828</v>
      </c>
      <c r="AA2483">
        <v>2035.1982504443513</v>
      </c>
      <c r="AB2483">
        <v>2035.1982504443513</v>
      </c>
      <c r="AC2483">
        <v>2035.1982504443513</v>
      </c>
      <c r="AD2483">
        <v>2035.1982504443513</v>
      </c>
      <c r="AE2483">
        <v>2035.1982504443513</v>
      </c>
      <c r="AF2483">
        <v>2035.1982504443513</v>
      </c>
      <c r="AG2483">
        <v>2035.1982504443513</v>
      </c>
      <c r="AH2483">
        <v>2035.1982504443513</v>
      </c>
      <c r="AI2483">
        <v>2035.1982504443513</v>
      </c>
      <c r="AJ2483">
        <v>2035.1982504443513</v>
      </c>
      <c r="AK2483">
        <v>2035.1982504443513</v>
      </c>
      <c r="AL2483">
        <v>2035.1982504443513</v>
      </c>
    </row>
    <row r="2484" spans="1:38" x14ac:dyDescent="0.2">
      <c r="A2484" s="1" t="s">
        <v>4</v>
      </c>
      <c r="B2484">
        <v>483</v>
      </c>
      <c r="C2484">
        <v>24592.185965669571</v>
      </c>
      <c r="D2484">
        <v>26267.175399095478</v>
      </c>
      <c r="E2484">
        <v>28574.494504450588</v>
      </c>
      <c r="F2484">
        <v>29680.400428051536</v>
      </c>
      <c r="G2484">
        <v>29431.502125585055</v>
      </c>
      <c r="H2484">
        <v>29621.409247285228</v>
      </c>
      <c r="I2484">
        <v>15135.748986170949</v>
      </c>
      <c r="J2484">
        <v>15997.723725123933</v>
      </c>
      <c r="K2484">
        <v>16330.931432365769</v>
      </c>
      <c r="L2484">
        <v>17686.449946364071</v>
      </c>
      <c r="M2484">
        <v>20155.334999012568</v>
      </c>
      <c r="N2484">
        <v>20024.558595878585</v>
      </c>
      <c r="O2484">
        <v>10356.304774709359</v>
      </c>
      <c r="P2484">
        <v>12061.704849127891</v>
      </c>
      <c r="Q2484">
        <v>22666.410055652748</v>
      </c>
      <c r="R2484">
        <v>16991.205348760563</v>
      </c>
      <c r="S2484">
        <v>9875.5578203614696</v>
      </c>
      <c r="T2484">
        <v>11855.278814541754</v>
      </c>
      <c r="U2484">
        <v>11887.543047408395</v>
      </c>
      <c r="V2484">
        <v>11054.727083030435</v>
      </c>
      <c r="W2484">
        <v>16043.21481063731</v>
      </c>
      <c r="X2484">
        <v>18750.476614523381</v>
      </c>
      <c r="Y2484">
        <v>15365.220986645916</v>
      </c>
      <c r="Z2484">
        <v>14988.937255945842</v>
      </c>
      <c r="AA2484">
        <v>7596.3419856495311</v>
      </c>
      <c r="AB2484">
        <v>7596.3419856495311</v>
      </c>
      <c r="AC2484">
        <v>7596.3419856495311</v>
      </c>
      <c r="AD2484">
        <v>7596.3419856495311</v>
      </c>
      <c r="AE2484">
        <v>7596.3419856495311</v>
      </c>
      <c r="AF2484">
        <v>7596.3419856495311</v>
      </c>
      <c r="AG2484">
        <v>7596.3419856495311</v>
      </c>
      <c r="AH2484">
        <v>7596.3419856495311</v>
      </c>
      <c r="AI2484">
        <v>7596.3419856495311</v>
      </c>
      <c r="AJ2484">
        <v>7596.3419856495311</v>
      </c>
      <c r="AK2484">
        <v>7596.3419856495311</v>
      </c>
      <c r="AL2484">
        <v>7596.3419856495311</v>
      </c>
    </row>
    <row r="2485" spans="1:38" x14ac:dyDescent="0.2">
      <c r="A2485" s="1" t="s">
        <v>4</v>
      </c>
      <c r="B2485">
        <v>484</v>
      </c>
      <c r="C2485">
        <v>32467.695876993166</v>
      </c>
      <c r="D2485">
        <v>37412.568367474967</v>
      </c>
      <c r="E2485">
        <v>41197.648989894609</v>
      </c>
      <c r="F2485">
        <v>45163.326679401413</v>
      </c>
      <c r="G2485">
        <v>41193.047326794658</v>
      </c>
      <c r="H2485">
        <v>39980.045168960634</v>
      </c>
      <c r="I2485">
        <v>11392.462903881371</v>
      </c>
      <c r="J2485">
        <v>12159.250081807337</v>
      </c>
      <c r="K2485">
        <v>12152.898787657539</v>
      </c>
      <c r="L2485">
        <v>12598.475293719877</v>
      </c>
      <c r="M2485">
        <v>14637.580559119671</v>
      </c>
      <c r="N2485">
        <v>14877.039634210358</v>
      </c>
      <c r="O2485">
        <v>10586.589693952737</v>
      </c>
      <c r="P2485">
        <v>10947.762265450554</v>
      </c>
      <c r="Q2485">
        <v>12008.539956294178</v>
      </c>
      <c r="R2485">
        <v>13860.674639333829</v>
      </c>
      <c r="S2485">
        <v>12828.278550085763</v>
      </c>
      <c r="T2485">
        <v>12982.525909133397</v>
      </c>
      <c r="U2485">
        <v>10988.01196861714</v>
      </c>
      <c r="V2485">
        <v>11574.794496958037</v>
      </c>
      <c r="W2485">
        <v>13238.240016923906</v>
      </c>
      <c r="X2485">
        <v>10703.803044057291</v>
      </c>
      <c r="Y2485">
        <v>16021.971479962769</v>
      </c>
      <c r="Z2485">
        <v>14275.571651060904</v>
      </c>
      <c r="AA2485">
        <v>5678.1648283318755</v>
      </c>
      <c r="AB2485">
        <v>5678.1648283318755</v>
      </c>
      <c r="AC2485">
        <v>5678.1648283318755</v>
      </c>
      <c r="AD2485">
        <v>5678.1648283318755</v>
      </c>
      <c r="AE2485">
        <v>5678.1648283318755</v>
      </c>
      <c r="AF2485">
        <v>5678.1648283318755</v>
      </c>
      <c r="AG2485">
        <v>5678.1648283318755</v>
      </c>
      <c r="AH2485">
        <v>5678.1648283318755</v>
      </c>
      <c r="AI2485">
        <v>5678.1648283318755</v>
      </c>
      <c r="AJ2485">
        <v>5678.1648283318755</v>
      </c>
      <c r="AK2485">
        <v>5678.1648283318755</v>
      </c>
      <c r="AL2485">
        <v>5678.1648283318755</v>
      </c>
    </row>
    <row r="2486" spans="1:38" x14ac:dyDescent="0.2">
      <c r="A2486" s="1" t="s">
        <v>4</v>
      </c>
      <c r="B2486">
        <v>485</v>
      </c>
      <c r="C2486">
        <v>33096.712088260028</v>
      </c>
      <c r="D2486">
        <v>32803.77354573935</v>
      </c>
      <c r="E2486">
        <v>40435.310584356856</v>
      </c>
      <c r="F2486">
        <v>44963.992784041307</v>
      </c>
      <c r="G2486">
        <v>46371.097966936046</v>
      </c>
      <c r="H2486">
        <v>46530.504558442961</v>
      </c>
      <c r="I2486">
        <v>21117.161792801104</v>
      </c>
      <c r="J2486">
        <v>21090.29501871852</v>
      </c>
      <c r="K2486">
        <v>22675.707244699999</v>
      </c>
      <c r="L2486">
        <v>25543.024169561297</v>
      </c>
      <c r="M2486">
        <v>27238.548435137145</v>
      </c>
      <c r="N2486">
        <v>27977.909284372545</v>
      </c>
      <c r="O2486">
        <v>33815.237921406733</v>
      </c>
      <c r="P2486">
        <v>33718.193366851163</v>
      </c>
      <c r="Q2486">
        <v>33723.150730974558</v>
      </c>
      <c r="R2486">
        <v>33849.979269845848</v>
      </c>
      <c r="S2486">
        <v>33950.699976127427</v>
      </c>
      <c r="T2486">
        <v>33917.659685531085</v>
      </c>
      <c r="U2486">
        <v>33835.733077062199</v>
      </c>
      <c r="V2486">
        <v>33861.931409831173</v>
      </c>
      <c r="W2486">
        <v>33988.968522887291</v>
      </c>
      <c r="X2486">
        <v>33829.201408905617</v>
      </c>
      <c r="Y2486">
        <v>33698.176991156994</v>
      </c>
      <c r="Z2486">
        <v>33729.739339615327</v>
      </c>
      <c r="AA2486">
        <v>20028.173210860168</v>
      </c>
      <c r="AB2486">
        <v>20028.173210860168</v>
      </c>
      <c r="AC2486">
        <v>20028.173210860168</v>
      </c>
      <c r="AD2486">
        <v>20028.173210860168</v>
      </c>
      <c r="AE2486">
        <v>20028.173210860168</v>
      </c>
      <c r="AF2486">
        <v>20028.173210860168</v>
      </c>
      <c r="AG2486">
        <v>20028.173210860168</v>
      </c>
      <c r="AH2486">
        <v>20028.173210860168</v>
      </c>
      <c r="AI2486">
        <v>20028.173210860168</v>
      </c>
      <c r="AJ2486">
        <v>20028.173210860168</v>
      </c>
      <c r="AK2486">
        <v>20028.173210860168</v>
      </c>
      <c r="AL2486">
        <v>20028.173210860168</v>
      </c>
    </row>
    <row r="2487" spans="1:38" x14ac:dyDescent="0.2">
      <c r="A2487" s="1" t="s">
        <v>4</v>
      </c>
      <c r="B2487">
        <v>486</v>
      </c>
      <c r="C2487">
        <v>18332.193397023788</v>
      </c>
      <c r="D2487">
        <v>18192.904763445371</v>
      </c>
      <c r="E2487">
        <v>22345.474087353912</v>
      </c>
      <c r="F2487">
        <v>24957.788242074828</v>
      </c>
      <c r="G2487">
        <v>25708.498846907289</v>
      </c>
      <c r="H2487">
        <v>25833.486660588413</v>
      </c>
      <c r="I2487">
        <v>33605.211479864716</v>
      </c>
      <c r="J2487">
        <v>33626.603701283719</v>
      </c>
      <c r="K2487">
        <v>36125.133650216187</v>
      </c>
      <c r="L2487">
        <v>40729.995020246548</v>
      </c>
      <c r="M2487">
        <v>43413.703999378049</v>
      </c>
      <c r="N2487">
        <v>44516.949060874045</v>
      </c>
      <c r="O2487">
        <v>16705.066329149475</v>
      </c>
      <c r="P2487">
        <v>16719.877322602435</v>
      </c>
      <c r="Q2487">
        <v>16721.859922863576</v>
      </c>
      <c r="R2487">
        <v>16723.05674313385</v>
      </c>
      <c r="S2487">
        <v>16723.05674313385</v>
      </c>
      <c r="T2487">
        <v>16723.05674313385</v>
      </c>
      <c r="U2487">
        <v>16723.05674313385</v>
      </c>
      <c r="V2487">
        <v>16723.05674313385</v>
      </c>
      <c r="W2487">
        <v>16723.05674313385</v>
      </c>
      <c r="X2487">
        <v>16723.05674313385</v>
      </c>
      <c r="Y2487">
        <v>16723.05674313385</v>
      </c>
      <c r="Z2487">
        <v>16723.05674313385</v>
      </c>
      <c r="AA2487">
        <v>11655.463790669048</v>
      </c>
      <c r="AB2487">
        <v>11655.463790669048</v>
      </c>
      <c r="AC2487">
        <v>11655.463790669048</v>
      </c>
      <c r="AD2487">
        <v>11655.463790669048</v>
      </c>
      <c r="AE2487">
        <v>11655.463790669048</v>
      </c>
      <c r="AF2487">
        <v>11655.463790669048</v>
      </c>
      <c r="AG2487">
        <v>11655.463790669048</v>
      </c>
      <c r="AH2487">
        <v>11655.463790669048</v>
      </c>
      <c r="AI2487">
        <v>11655.463790669048</v>
      </c>
      <c r="AJ2487">
        <v>11655.463790669048</v>
      </c>
      <c r="AK2487">
        <v>11655.463790669048</v>
      </c>
      <c r="AL2487">
        <v>11655.463790669048</v>
      </c>
    </row>
    <row r="2488" spans="1:38" x14ac:dyDescent="0.2">
      <c r="A2488" s="1" t="s">
        <v>4</v>
      </c>
      <c r="B2488">
        <v>487</v>
      </c>
      <c r="C2488">
        <v>10333.918471859772</v>
      </c>
      <c r="D2488">
        <v>12185.480260556291</v>
      </c>
      <c r="E2488">
        <v>13784.358907691902</v>
      </c>
      <c r="F2488">
        <v>14975.610724991844</v>
      </c>
      <c r="G2488">
        <v>15165.58163329502</v>
      </c>
      <c r="H2488">
        <v>14674.861209713044</v>
      </c>
      <c r="I2488">
        <v>26814.378837129967</v>
      </c>
      <c r="J2488">
        <v>27389.975487335534</v>
      </c>
      <c r="K2488">
        <v>28690.766383606544</v>
      </c>
      <c r="L2488">
        <v>31326.582702056643</v>
      </c>
      <c r="M2488">
        <v>32288.141023564251</v>
      </c>
      <c r="N2488">
        <v>34431.234607106948</v>
      </c>
      <c r="O2488">
        <v>21178.112609091862</v>
      </c>
      <c r="P2488">
        <v>17631.729000053794</v>
      </c>
      <c r="Q2488">
        <v>17099.043292491486</v>
      </c>
      <c r="R2488">
        <v>16576.906316312914</v>
      </c>
      <c r="S2488">
        <v>15076.156427725293</v>
      </c>
      <c r="T2488">
        <v>16958.653013805011</v>
      </c>
      <c r="U2488">
        <v>18435.181224061431</v>
      </c>
      <c r="V2488">
        <v>16998.65991531984</v>
      </c>
      <c r="W2488">
        <v>17695.187421914467</v>
      </c>
      <c r="X2488">
        <v>15792.050535058775</v>
      </c>
      <c r="Y2488">
        <v>13131.229242140271</v>
      </c>
      <c r="Z2488">
        <v>14274.316339839163</v>
      </c>
      <c r="AA2488">
        <v>10783.441539794798</v>
      </c>
      <c r="AB2488">
        <v>10783.441539794798</v>
      </c>
      <c r="AC2488">
        <v>10783.441539794798</v>
      </c>
      <c r="AD2488">
        <v>10783.441539794798</v>
      </c>
      <c r="AE2488">
        <v>10783.441539794798</v>
      </c>
      <c r="AF2488">
        <v>10783.441539794798</v>
      </c>
      <c r="AG2488">
        <v>10783.441539794798</v>
      </c>
      <c r="AH2488">
        <v>10783.441539794798</v>
      </c>
      <c r="AI2488">
        <v>10783.441539794798</v>
      </c>
      <c r="AJ2488">
        <v>10783.441539794798</v>
      </c>
      <c r="AK2488">
        <v>10783.441539794798</v>
      </c>
      <c r="AL2488">
        <v>10783.441539794798</v>
      </c>
    </row>
    <row r="2489" spans="1:38" x14ac:dyDescent="0.2">
      <c r="A2489" s="1" t="s">
        <v>4</v>
      </c>
      <c r="B2489">
        <v>488</v>
      </c>
      <c r="C2489">
        <v>13644.140853009038</v>
      </c>
      <c r="D2489">
        <v>13527.081525596974</v>
      </c>
      <c r="E2489">
        <v>15990.301133275301</v>
      </c>
      <c r="F2489">
        <v>16951.534079555135</v>
      </c>
      <c r="G2489">
        <v>19753.665194809026</v>
      </c>
      <c r="H2489">
        <v>19829.375149969084</v>
      </c>
      <c r="I2489">
        <v>22266.023948127378</v>
      </c>
      <c r="J2489">
        <v>23322.46310677045</v>
      </c>
      <c r="K2489">
        <v>22072.137098019448</v>
      </c>
      <c r="L2489">
        <v>25304.333092764169</v>
      </c>
      <c r="M2489">
        <v>27544.177987744915</v>
      </c>
      <c r="N2489">
        <v>25563.237534894924</v>
      </c>
      <c r="O2489">
        <v>18672.908692674555</v>
      </c>
      <c r="P2489">
        <v>31714.136831415257</v>
      </c>
      <c r="Q2489">
        <v>24299.055109162044</v>
      </c>
      <c r="R2489">
        <v>24279.517584858182</v>
      </c>
      <c r="S2489">
        <v>27686.314812920908</v>
      </c>
      <c r="T2489">
        <v>22385.887360831799</v>
      </c>
      <c r="U2489">
        <v>13909.562180675846</v>
      </c>
      <c r="V2489">
        <v>15637.852695541995</v>
      </c>
      <c r="W2489">
        <v>22648.17161021673</v>
      </c>
      <c r="X2489">
        <v>28954.625972395821</v>
      </c>
      <c r="Y2489">
        <v>39926.592467576811</v>
      </c>
      <c r="Z2489">
        <v>25239.862080258397</v>
      </c>
      <c r="AA2489">
        <v>11976.661776650164</v>
      </c>
      <c r="AB2489">
        <v>11976.661776650164</v>
      </c>
      <c r="AC2489">
        <v>11976.661776650164</v>
      </c>
      <c r="AD2489">
        <v>11976.661776650164</v>
      </c>
      <c r="AE2489">
        <v>11976.661776650164</v>
      </c>
      <c r="AF2489">
        <v>11976.661776650164</v>
      </c>
      <c r="AG2489">
        <v>11976.661776650164</v>
      </c>
      <c r="AH2489">
        <v>11976.661776650164</v>
      </c>
      <c r="AI2489">
        <v>11976.661776650164</v>
      </c>
      <c r="AJ2489">
        <v>11976.661776650164</v>
      </c>
      <c r="AK2489">
        <v>11976.661776650164</v>
      </c>
      <c r="AL2489">
        <v>11976.661776650164</v>
      </c>
    </row>
    <row r="2490" spans="1:38" x14ac:dyDescent="0.2">
      <c r="A2490" s="1" t="s">
        <v>4</v>
      </c>
      <c r="B2490">
        <v>489</v>
      </c>
      <c r="C2490">
        <v>14033.155268986378</v>
      </c>
      <c r="D2490">
        <v>15186.996038528398</v>
      </c>
      <c r="E2490">
        <v>16658.720782999204</v>
      </c>
      <c r="F2490">
        <v>18105.622342294948</v>
      </c>
      <c r="G2490">
        <v>16424.779191814399</v>
      </c>
      <c r="H2490">
        <v>17287.245777648459</v>
      </c>
      <c r="I2490">
        <v>16167.441914605599</v>
      </c>
      <c r="J2490">
        <v>15336.149796525853</v>
      </c>
      <c r="K2490">
        <v>15644.314018319978</v>
      </c>
      <c r="L2490">
        <v>16921.239970221064</v>
      </c>
      <c r="M2490">
        <v>18395.3239055534</v>
      </c>
      <c r="N2490">
        <v>20320.108475333967</v>
      </c>
      <c r="O2490">
        <v>19035.476891695063</v>
      </c>
      <c r="P2490">
        <v>24546.538466364571</v>
      </c>
      <c r="Q2490">
        <v>19922.254640065181</v>
      </c>
      <c r="R2490">
        <v>13464.614692736543</v>
      </c>
      <c r="S2490">
        <v>13928.40721737005</v>
      </c>
      <c r="T2490">
        <v>20400.970937906011</v>
      </c>
      <c r="U2490">
        <v>14369.739639805453</v>
      </c>
      <c r="V2490">
        <v>19614.52076043878</v>
      </c>
      <c r="W2490">
        <v>23714.474058441796</v>
      </c>
      <c r="X2490">
        <v>15906.131553585028</v>
      </c>
      <c r="Y2490">
        <v>16619.765913463158</v>
      </c>
      <c r="Z2490">
        <v>17085.652267470348</v>
      </c>
      <c r="AA2490">
        <v>15573.611099209673</v>
      </c>
      <c r="AB2490">
        <v>15573.611099209673</v>
      </c>
      <c r="AC2490">
        <v>15573.611099209673</v>
      </c>
      <c r="AD2490">
        <v>15573.611099209673</v>
      </c>
      <c r="AE2490">
        <v>15573.611099209673</v>
      </c>
      <c r="AF2490">
        <v>15573.611099209673</v>
      </c>
      <c r="AG2490">
        <v>15573.611099209673</v>
      </c>
      <c r="AH2490">
        <v>15573.611099209673</v>
      </c>
      <c r="AI2490">
        <v>15573.611099209673</v>
      </c>
      <c r="AJ2490">
        <v>15573.611099209673</v>
      </c>
      <c r="AK2490">
        <v>15573.611099209673</v>
      </c>
      <c r="AL2490">
        <v>15573.611099209673</v>
      </c>
    </row>
    <row r="2491" spans="1:38" x14ac:dyDescent="0.2">
      <c r="A2491" s="1" t="s">
        <v>4</v>
      </c>
      <c r="B2491">
        <v>490</v>
      </c>
      <c r="C2491">
        <v>12997.201583641307</v>
      </c>
      <c r="D2491">
        <v>13212.523267369213</v>
      </c>
      <c r="E2491">
        <v>13945.242366780934</v>
      </c>
      <c r="F2491">
        <v>15911.260043179449</v>
      </c>
      <c r="G2491">
        <v>15830.322187209589</v>
      </c>
      <c r="H2491">
        <v>17473.858746577371</v>
      </c>
      <c r="I2491">
        <v>14149.606779147736</v>
      </c>
      <c r="J2491">
        <v>14988.835909218838</v>
      </c>
      <c r="K2491">
        <v>15060.621948742317</v>
      </c>
      <c r="L2491">
        <v>17496.117119941206</v>
      </c>
      <c r="M2491">
        <v>19669.5955508365</v>
      </c>
      <c r="N2491">
        <v>22271.108216314009</v>
      </c>
      <c r="O2491">
        <v>17244.246761607734</v>
      </c>
      <c r="P2491">
        <v>11963.014652441352</v>
      </c>
      <c r="Q2491">
        <v>13107.842404222172</v>
      </c>
      <c r="R2491">
        <v>16423.16574201818</v>
      </c>
      <c r="S2491">
        <v>13993.188036890759</v>
      </c>
      <c r="T2491">
        <v>17514.391084803079</v>
      </c>
      <c r="U2491">
        <v>12798.535268963209</v>
      </c>
      <c r="V2491">
        <v>10167.371090089082</v>
      </c>
      <c r="W2491">
        <v>14142.87051554615</v>
      </c>
      <c r="X2491">
        <v>15729.057328614364</v>
      </c>
      <c r="Y2491">
        <v>14963.72268219945</v>
      </c>
      <c r="Z2491">
        <v>8274.6601003011638</v>
      </c>
      <c r="AA2491">
        <v>5003.5980591130356</v>
      </c>
      <c r="AB2491">
        <v>5003.5980591130356</v>
      </c>
      <c r="AC2491">
        <v>5003.5980591130356</v>
      </c>
      <c r="AD2491">
        <v>5003.5980591130356</v>
      </c>
      <c r="AE2491">
        <v>5003.5980591130356</v>
      </c>
      <c r="AF2491">
        <v>5003.5980591130356</v>
      </c>
      <c r="AG2491">
        <v>5003.5980591130356</v>
      </c>
      <c r="AH2491">
        <v>5003.5980591130356</v>
      </c>
      <c r="AI2491">
        <v>5003.5980591130356</v>
      </c>
      <c r="AJ2491">
        <v>5003.5980591130356</v>
      </c>
      <c r="AK2491">
        <v>5003.5980591130356</v>
      </c>
      <c r="AL2491">
        <v>5003.5980591130356</v>
      </c>
    </row>
    <row r="2492" spans="1:38" x14ac:dyDescent="0.2">
      <c r="A2492" s="1" t="s">
        <v>4</v>
      </c>
      <c r="B2492">
        <v>491</v>
      </c>
      <c r="C2492">
        <v>26439.246553045155</v>
      </c>
      <c r="D2492">
        <v>29115.629040038704</v>
      </c>
      <c r="E2492">
        <v>29351.994991507541</v>
      </c>
      <c r="F2492">
        <v>29962.952472727749</v>
      </c>
      <c r="G2492">
        <v>31268.7769682365</v>
      </c>
      <c r="H2492">
        <v>31587.599242004722</v>
      </c>
      <c r="I2492">
        <v>4031.3599405014761</v>
      </c>
      <c r="J2492">
        <v>3990.6117701789158</v>
      </c>
      <c r="K2492">
        <v>4317.1908736529667</v>
      </c>
      <c r="L2492">
        <v>5230.7445000011239</v>
      </c>
      <c r="M2492">
        <v>5742.2428364985744</v>
      </c>
      <c r="N2492">
        <v>6068.4348675034735</v>
      </c>
      <c r="O2492">
        <v>6196.9118284233264</v>
      </c>
      <c r="P2492">
        <v>6111.9148452700183</v>
      </c>
      <c r="Q2492">
        <v>4427.1811436280022</v>
      </c>
      <c r="R2492">
        <v>4982.3577827639501</v>
      </c>
      <c r="S2492">
        <v>5080.7866208214782</v>
      </c>
      <c r="T2492">
        <v>5056.90209651847</v>
      </c>
      <c r="U2492">
        <v>5733.0204246113572</v>
      </c>
      <c r="V2492">
        <v>6330.4904977156584</v>
      </c>
      <c r="W2492">
        <v>5362.8188710389813</v>
      </c>
      <c r="X2492">
        <v>5675.8863530930348</v>
      </c>
      <c r="Y2492">
        <v>5556.671984229939</v>
      </c>
      <c r="Z2492">
        <v>4587.7373694807411</v>
      </c>
      <c r="AA2492">
        <v>3076.2772260234465</v>
      </c>
      <c r="AB2492">
        <v>3076.2772260234465</v>
      </c>
      <c r="AC2492">
        <v>3076.2772260234465</v>
      </c>
      <c r="AD2492">
        <v>3076.2772260234465</v>
      </c>
      <c r="AE2492">
        <v>3076.2772260234465</v>
      </c>
      <c r="AF2492">
        <v>3076.2772260234465</v>
      </c>
      <c r="AG2492">
        <v>3076.2772260234465</v>
      </c>
      <c r="AH2492">
        <v>3076.2772260234465</v>
      </c>
      <c r="AI2492">
        <v>3076.2772260234465</v>
      </c>
      <c r="AJ2492">
        <v>3076.2772260234465</v>
      </c>
      <c r="AK2492">
        <v>3076.2772260234465</v>
      </c>
      <c r="AL2492">
        <v>3076.2772260234465</v>
      </c>
    </row>
    <row r="2493" spans="1:38" x14ac:dyDescent="0.2">
      <c r="A2493" s="1" t="s">
        <v>4</v>
      </c>
      <c r="B2493">
        <v>492</v>
      </c>
      <c r="C2493">
        <v>30330.960239432668</v>
      </c>
      <c r="D2493">
        <v>34734.236781006766</v>
      </c>
      <c r="E2493">
        <v>36267.387773123759</v>
      </c>
      <c r="F2493">
        <v>37532.929519977712</v>
      </c>
      <c r="G2493">
        <v>40165.102336385193</v>
      </c>
      <c r="H2493">
        <v>44482.391517314863</v>
      </c>
      <c r="I2493">
        <v>1500.9389875127006</v>
      </c>
      <c r="J2493">
        <v>1448.6926725883036</v>
      </c>
      <c r="K2493">
        <v>1554.4341041900034</v>
      </c>
      <c r="L2493">
        <v>1714.8956636618443</v>
      </c>
      <c r="M2493">
        <v>1786.1919381766306</v>
      </c>
      <c r="N2493">
        <v>1879.1089348065789</v>
      </c>
      <c r="O2493">
        <v>2034.3035190272888</v>
      </c>
      <c r="P2493">
        <v>2032.7832550389487</v>
      </c>
      <c r="Q2493">
        <v>1896.8591341406188</v>
      </c>
      <c r="R2493">
        <v>1943.2470692333297</v>
      </c>
      <c r="S2493">
        <v>2201.4534866404911</v>
      </c>
      <c r="T2493">
        <v>2197.1949012033774</v>
      </c>
      <c r="U2493">
        <v>1912.4715063445449</v>
      </c>
      <c r="V2493">
        <v>1839.6222497666643</v>
      </c>
      <c r="W2493">
        <v>1945.2035289690305</v>
      </c>
      <c r="X2493">
        <v>2080.6821780868618</v>
      </c>
      <c r="Y2493">
        <v>2025.9955047717401</v>
      </c>
      <c r="Z2493">
        <v>1955.3146319235373</v>
      </c>
      <c r="AA2493">
        <v>1134.2887280893258</v>
      </c>
      <c r="AB2493">
        <v>1134.2887280893258</v>
      </c>
      <c r="AC2493">
        <v>1134.2887280893258</v>
      </c>
      <c r="AD2493">
        <v>1134.2887280893258</v>
      </c>
      <c r="AE2493">
        <v>1134.2887280893258</v>
      </c>
      <c r="AF2493">
        <v>1134.2887280893258</v>
      </c>
      <c r="AG2493">
        <v>1134.2887280893258</v>
      </c>
      <c r="AH2493">
        <v>1134.2887280893258</v>
      </c>
      <c r="AI2493">
        <v>1134.2887280893258</v>
      </c>
      <c r="AJ2493">
        <v>1134.2887280893258</v>
      </c>
      <c r="AK2493">
        <v>1134.2887280893258</v>
      </c>
      <c r="AL2493">
        <v>1134.2887280893258</v>
      </c>
    </row>
    <row r="2494" spans="1:38" x14ac:dyDescent="0.2">
      <c r="A2494" s="1" t="s">
        <v>4</v>
      </c>
      <c r="B2494">
        <v>493</v>
      </c>
      <c r="C2494">
        <v>8727.0672168829296</v>
      </c>
      <c r="D2494">
        <v>10312.20110369047</v>
      </c>
      <c r="E2494">
        <v>11922.002108279734</v>
      </c>
      <c r="F2494">
        <v>13045.272742917063</v>
      </c>
      <c r="G2494">
        <v>12230.938295475937</v>
      </c>
      <c r="H2494">
        <v>11643.419271084593</v>
      </c>
      <c r="I2494">
        <v>21034.76409655482</v>
      </c>
      <c r="J2494">
        <v>22361.340346496676</v>
      </c>
      <c r="K2494">
        <v>22792.550041783998</v>
      </c>
      <c r="L2494">
        <v>24017.729642162169</v>
      </c>
      <c r="M2494">
        <v>24840.650373074339</v>
      </c>
      <c r="N2494">
        <v>26310.491941073607</v>
      </c>
      <c r="O2494">
        <v>9494.9816687771963</v>
      </c>
      <c r="P2494">
        <v>8483.0746389845644</v>
      </c>
      <c r="Q2494">
        <v>17602.436634791109</v>
      </c>
      <c r="R2494">
        <v>25387.531986845595</v>
      </c>
      <c r="S2494">
        <v>12665.816921303753</v>
      </c>
      <c r="T2494">
        <v>10906.543342288873</v>
      </c>
      <c r="U2494">
        <v>14883.002520746146</v>
      </c>
      <c r="V2494">
        <v>18527.360737187679</v>
      </c>
      <c r="W2494">
        <v>14174.033075779456</v>
      </c>
      <c r="X2494">
        <v>10900.700769975168</v>
      </c>
      <c r="Y2494">
        <v>12966.504497079706</v>
      </c>
      <c r="Z2494">
        <v>13871.722399915343</v>
      </c>
      <c r="AA2494">
        <v>8116.0222616338988</v>
      </c>
      <c r="AB2494">
        <v>8116.0222616338988</v>
      </c>
      <c r="AC2494">
        <v>8116.0222616338988</v>
      </c>
      <c r="AD2494">
        <v>8116.0222616338988</v>
      </c>
      <c r="AE2494">
        <v>8116.0222616338988</v>
      </c>
      <c r="AF2494">
        <v>8116.0222616338988</v>
      </c>
      <c r="AG2494">
        <v>8116.0222616338988</v>
      </c>
      <c r="AH2494">
        <v>8116.0222616338988</v>
      </c>
      <c r="AI2494">
        <v>8116.0222616338988</v>
      </c>
      <c r="AJ2494">
        <v>8116.0222616338988</v>
      </c>
      <c r="AK2494">
        <v>8116.0222616338988</v>
      </c>
      <c r="AL2494">
        <v>8116.0222616338988</v>
      </c>
    </row>
    <row r="2495" spans="1:38" x14ac:dyDescent="0.2">
      <c r="A2495" s="1" t="s">
        <v>4</v>
      </c>
      <c r="B2495">
        <v>494</v>
      </c>
      <c r="C2495">
        <v>19375.310556567914</v>
      </c>
      <c r="D2495">
        <v>18959.325703409206</v>
      </c>
      <c r="E2495">
        <v>21583.747484070795</v>
      </c>
      <c r="F2495">
        <v>23017.004474433692</v>
      </c>
      <c r="G2495">
        <v>23345.043214944999</v>
      </c>
      <c r="H2495">
        <v>24088.924222079844</v>
      </c>
      <c r="I2495">
        <v>2269.6610972497738</v>
      </c>
      <c r="J2495">
        <v>2211.6059132003456</v>
      </c>
      <c r="K2495">
        <v>2233.9079415616816</v>
      </c>
      <c r="L2495">
        <v>2730.0484081661971</v>
      </c>
      <c r="M2495">
        <v>3015.6787794032152</v>
      </c>
      <c r="N2495">
        <v>3164.906241949273</v>
      </c>
      <c r="O2495">
        <v>1922.0907259470127</v>
      </c>
      <c r="P2495">
        <v>2406.2171393272038</v>
      </c>
      <c r="Q2495">
        <v>2352.7250981915408</v>
      </c>
      <c r="R2495">
        <v>2322.3299943960101</v>
      </c>
      <c r="S2495">
        <v>2885.3916292136814</v>
      </c>
      <c r="T2495">
        <v>1542.6155975596403</v>
      </c>
      <c r="U2495">
        <v>1790.3234352049467</v>
      </c>
      <c r="V2495">
        <v>2925.8871409619819</v>
      </c>
      <c r="W2495">
        <v>2411.7775549464168</v>
      </c>
      <c r="X2495">
        <v>1294.2086572442211</v>
      </c>
      <c r="Y2495">
        <v>1265.1553843728152</v>
      </c>
      <c r="Z2495">
        <v>2339.0630034076685</v>
      </c>
      <c r="AA2495">
        <v>1459.6969750366536</v>
      </c>
      <c r="AB2495">
        <v>1459.6969750366536</v>
      </c>
      <c r="AC2495">
        <v>1459.6969750366536</v>
      </c>
      <c r="AD2495">
        <v>1459.6969750366536</v>
      </c>
      <c r="AE2495">
        <v>1459.6969750366536</v>
      </c>
      <c r="AF2495">
        <v>1459.6969750366536</v>
      </c>
      <c r="AG2495">
        <v>1459.6969750366536</v>
      </c>
      <c r="AH2495">
        <v>1459.6969750366536</v>
      </c>
      <c r="AI2495">
        <v>1459.6969750366536</v>
      </c>
      <c r="AJ2495">
        <v>1459.6969750366536</v>
      </c>
      <c r="AK2495">
        <v>1459.6969750366536</v>
      </c>
      <c r="AL2495">
        <v>1459.6969750366536</v>
      </c>
    </row>
    <row r="2496" spans="1:38" x14ac:dyDescent="0.2">
      <c r="A2496" s="1" t="s">
        <v>4</v>
      </c>
      <c r="B2496">
        <v>495</v>
      </c>
      <c r="C2496">
        <v>32890.510399544364</v>
      </c>
      <c r="D2496">
        <v>39639.260188188549</v>
      </c>
      <c r="E2496">
        <v>44927.485349900089</v>
      </c>
      <c r="F2496">
        <v>48063.331293429452</v>
      </c>
      <c r="G2496">
        <v>47865.117637676267</v>
      </c>
      <c r="H2496">
        <v>42592.106694505448</v>
      </c>
      <c r="I2496">
        <v>13283.812508716033</v>
      </c>
      <c r="J2496">
        <v>13837.525198600737</v>
      </c>
      <c r="K2496">
        <v>14606.121672612753</v>
      </c>
      <c r="L2496">
        <v>15717.32429321517</v>
      </c>
      <c r="M2496">
        <v>17439.024431230522</v>
      </c>
      <c r="N2496">
        <v>19539.645726247832</v>
      </c>
      <c r="O2496">
        <v>18479.402006179756</v>
      </c>
      <c r="P2496">
        <v>12759.807866126255</v>
      </c>
      <c r="Q2496">
        <v>14120.767414740585</v>
      </c>
      <c r="R2496">
        <v>14736.779449620084</v>
      </c>
      <c r="S2496">
        <v>11136.759306330949</v>
      </c>
      <c r="T2496">
        <v>16323.3740623502</v>
      </c>
      <c r="U2496">
        <v>16030.721042623705</v>
      </c>
      <c r="V2496">
        <v>11789.274503126018</v>
      </c>
      <c r="W2496">
        <v>17912.693101099241</v>
      </c>
      <c r="X2496">
        <v>17533.803193587144</v>
      </c>
      <c r="Y2496">
        <v>9468.4542819243907</v>
      </c>
      <c r="Z2496">
        <v>10459.640793239245</v>
      </c>
      <c r="AA2496">
        <v>6864.6064896698199</v>
      </c>
      <c r="AB2496">
        <v>6864.6064896698199</v>
      </c>
      <c r="AC2496">
        <v>6864.6064896698199</v>
      </c>
      <c r="AD2496">
        <v>6864.6064896698199</v>
      </c>
      <c r="AE2496">
        <v>6864.6064896698199</v>
      </c>
      <c r="AF2496">
        <v>6864.6064896698199</v>
      </c>
      <c r="AG2496">
        <v>6864.6064896698199</v>
      </c>
      <c r="AH2496">
        <v>6864.6064896698199</v>
      </c>
      <c r="AI2496">
        <v>6864.6064896698199</v>
      </c>
      <c r="AJ2496">
        <v>6864.6064896698199</v>
      </c>
      <c r="AK2496">
        <v>6864.6064896698199</v>
      </c>
      <c r="AL2496">
        <v>6864.6064896698199</v>
      </c>
    </row>
    <row r="2497" spans="1:38" x14ac:dyDescent="0.2">
      <c r="A2497" s="1" t="s">
        <v>4</v>
      </c>
      <c r="B2497">
        <v>496</v>
      </c>
      <c r="C2497">
        <v>20025.849821181837</v>
      </c>
      <c r="D2497">
        <v>20791.616116466965</v>
      </c>
      <c r="E2497">
        <v>25974.69383398685</v>
      </c>
      <c r="F2497">
        <v>27253.066170805774</v>
      </c>
      <c r="G2497">
        <v>28427.936187027986</v>
      </c>
      <c r="H2497">
        <v>28407.861217535312</v>
      </c>
      <c r="I2497">
        <v>29142.112319796342</v>
      </c>
      <c r="J2497">
        <v>28894.399929929419</v>
      </c>
      <c r="K2497">
        <v>29556.489469950604</v>
      </c>
      <c r="L2497">
        <v>37361.581858895166</v>
      </c>
      <c r="M2497">
        <v>42527.992454146326</v>
      </c>
      <c r="N2497">
        <v>41329.103218410615</v>
      </c>
      <c r="O2497">
        <v>18074.413389674242</v>
      </c>
      <c r="P2497">
        <v>17566.059987146353</v>
      </c>
      <c r="Q2497">
        <v>28544.202530290771</v>
      </c>
      <c r="R2497">
        <v>40528.83206477877</v>
      </c>
      <c r="S2497">
        <v>20663.728298813392</v>
      </c>
      <c r="T2497">
        <v>18216.165065594938</v>
      </c>
      <c r="U2497">
        <v>23413.950184785423</v>
      </c>
      <c r="V2497">
        <v>30546.436588299326</v>
      </c>
      <c r="W2497">
        <v>24215.251536771069</v>
      </c>
      <c r="X2497">
        <v>16641.640971988854</v>
      </c>
      <c r="Y2497">
        <v>15484.841294567203</v>
      </c>
      <c r="Z2497">
        <v>17925.174946797742</v>
      </c>
      <c r="AA2497">
        <v>14357.628060880015</v>
      </c>
      <c r="AB2497">
        <v>14357.628060880015</v>
      </c>
      <c r="AC2497">
        <v>14357.628060880015</v>
      </c>
      <c r="AD2497">
        <v>14357.628060880015</v>
      </c>
      <c r="AE2497">
        <v>14357.628060880015</v>
      </c>
      <c r="AF2497">
        <v>14357.628060880015</v>
      </c>
      <c r="AG2497">
        <v>14357.628060880015</v>
      </c>
      <c r="AH2497">
        <v>14357.628060880015</v>
      </c>
      <c r="AI2497">
        <v>14357.628060880015</v>
      </c>
      <c r="AJ2497">
        <v>14357.628060880015</v>
      </c>
      <c r="AK2497">
        <v>14357.628060880015</v>
      </c>
      <c r="AL2497">
        <v>14357.628060880015</v>
      </c>
    </row>
    <row r="2498" spans="1:38" x14ac:dyDescent="0.2">
      <c r="A2498" s="1" t="s">
        <v>4</v>
      </c>
      <c r="B2498">
        <v>497</v>
      </c>
      <c r="C2498">
        <v>24113.108013312311</v>
      </c>
      <c r="D2498">
        <v>24316.154855975601</v>
      </c>
      <c r="E2498">
        <v>28908.242352549085</v>
      </c>
      <c r="F2498">
        <v>30883.2894019585</v>
      </c>
      <c r="G2498">
        <v>32144.015188745827</v>
      </c>
      <c r="H2498">
        <v>30894.255251632167</v>
      </c>
      <c r="I2498">
        <v>32316.079454676998</v>
      </c>
      <c r="J2498">
        <v>34349.859053623695</v>
      </c>
      <c r="K2498">
        <v>34976.002059353581</v>
      </c>
      <c r="L2498">
        <v>38836.132674987377</v>
      </c>
      <c r="M2498">
        <v>42589.604899481135</v>
      </c>
      <c r="N2498">
        <v>43449.732164230467</v>
      </c>
      <c r="O2498">
        <v>36323.963380092151</v>
      </c>
      <c r="P2498">
        <v>32892.387520811368</v>
      </c>
      <c r="Q2498">
        <v>35998.563168047374</v>
      </c>
      <c r="R2498">
        <v>43428.604177706155</v>
      </c>
      <c r="S2498">
        <v>40712.878973745101</v>
      </c>
      <c r="T2498">
        <v>59323.200774047786</v>
      </c>
      <c r="U2498">
        <v>62906.926149850558</v>
      </c>
      <c r="V2498">
        <v>43014.617212021149</v>
      </c>
      <c r="W2498">
        <v>41960.920946398408</v>
      </c>
      <c r="X2498">
        <v>45320.905937137344</v>
      </c>
      <c r="Y2498">
        <v>41563.009374412162</v>
      </c>
      <c r="Z2498">
        <v>36223.82257780098</v>
      </c>
      <c r="AA2498">
        <v>21482.40765210184</v>
      </c>
      <c r="AB2498">
        <v>21482.40765210184</v>
      </c>
      <c r="AC2498">
        <v>21482.40765210184</v>
      </c>
      <c r="AD2498">
        <v>21482.40765210184</v>
      </c>
      <c r="AE2498">
        <v>21482.40765210184</v>
      </c>
      <c r="AF2498">
        <v>21482.40765210184</v>
      </c>
      <c r="AG2498">
        <v>21482.40765210184</v>
      </c>
      <c r="AH2498">
        <v>21482.40765210184</v>
      </c>
      <c r="AI2498">
        <v>21482.40765210184</v>
      </c>
      <c r="AJ2498">
        <v>21482.40765210184</v>
      </c>
      <c r="AK2498">
        <v>21482.40765210184</v>
      </c>
      <c r="AL2498">
        <v>21482.40765210184</v>
      </c>
    </row>
    <row r="2499" spans="1:38" x14ac:dyDescent="0.2">
      <c r="A2499" s="1" t="s">
        <v>4</v>
      </c>
      <c r="B2499">
        <v>498</v>
      </c>
      <c r="C2499">
        <v>28996.938303706531</v>
      </c>
      <c r="D2499">
        <v>32171.017984919392</v>
      </c>
      <c r="E2499">
        <v>36466.333287333546</v>
      </c>
      <c r="F2499">
        <v>39025.317619653812</v>
      </c>
      <c r="G2499">
        <v>39477.405983271412</v>
      </c>
      <c r="H2499">
        <v>39575.410255077419</v>
      </c>
      <c r="I2499">
        <v>3120.1626851868127</v>
      </c>
      <c r="J2499">
        <v>3140.4687640870334</v>
      </c>
      <c r="K2499">
        <v>3303.3250236114054</v>
      </c>
      <c r="L2499">
        <v>3760.6487403943111</v>
      </c>
      <c r="M2499">
        <v>4011.9420764959391</v>
      </c>
      <c r="N2499">
        <v>4189.1489824779164</v>
      </c>
      <c r="O2499">
        <v>5029.2265409504798</v>
      </c>
      <c r="P2499">
        <v>5076.109294963816</v>
      </c>
      <c r="Q2499">
        <v>5130.7946332389265</v>
      </c>
      <c r="R2499">
        <v>5106.7254914123987</v>
      </c>
      <c r="S2499">
        <v>5135.9615105739949</v>
      </c>
      <c r="T2499">
        <v>5123.8046833145199</v>
      </c>
      <c r="U2499">
        <v>5065.2427193367093</v>
      </c>
      <c r="V2499">
        <v>5089.9017191612202</v>
      </c>
      <c r="W2499">
        <v>5146.7866019703179</v>
      </c>
      <c r="X2499">
        <v>5164.1133169476889</v>
      </c>
      <c r="Y2499">
        <v>5170.1175307637413</v>
      </c>
      <c r="Z2499">
        <v>5125.4172932856727</v>
      </c>
      <c r="AA2499">
        <v>3028.025080884488</v>
      </c>
      <c r="AB2499">
        <v>3028.025080884488</v>
      </c>
      <c r="AC2499">
        <v>3028.025080884488</v>
      </c>
      <c r="AD2499">
        <v>3028.025080884488</v>
      </c>
      <c r="AE2499">
        <v>3028.025080884488</v>
      </c>
      <c r="AF2499">
        <v>3028.025080884488</v>
      </c>
      <c r="AG2499">
        <v>3028.025080884488</v>
      </c>
      <c r="AH2499">
        <v>3028.025080884488</v>
      </c>
      <c r="AI2499">
        <v>3028.025080884488</v>
      </c>
      <c r="AJ2499">
        <v>3028.025080884488</v>
      </c>
      <c r="AK2499">
        <v>3028.025080884488</v>
      </c>
      <c r="AL2499">
        <v>3028.025080884488</v>
      </c>
    </row>
    <row r="2500" spans="1:38" x14ac:dyDescent="0.2">
      <c r="A2500" s="1" t="s">
        <v>4</v>
      </c>
      <c r="B2500">
        <v>499</v>
      </c>
      <c r="C2500">
        <v>15299.436446441718</v>
      </c>
      <c r="D2500">
        <v>16753.570783549552</v>
      </c>
      <c r="E2500">
        <v>18095.974888950001</v>
      </c>
      <c r="F2500">
        <v>20440.417672415733</v>
      </c>
      <c r="G2500">
        <v>22302.455581904283</v>
      </c>
      <c r="H2500">
        <v>21979.338672076305</v>
      </c>
      <c r="I2500">
        <v>17646.78163451322</v>
      </c>
      <c r="J2500">
        <v>18731.322099085737</v>
      </c>
      <c r="K2500">
        <v>20573.955846121669</v>
      </c>
      <c r="L2500">
        <v>22092.990863632556</v>
      </c>
      <c r="M2500">
        <v>23598.849896081589</v>
      </c>
      <c r="N2500">
        <v>25117.18855794525</v>
      </c>
      <c r="O2500">
        <v>20243.057163527901</v>
      </c>
      <c r="P2500">
        <v>21799.473714110976</v>
      </c>
      <c r="Q2500">
        <v>19357.502345348086</v>
      </c>
      <c r="R2500">
        <v>30413.015026626588</v>
      </c>
      <c r="S2500">
        <v>19415.584869013739</v>
      </c>
      <c r="T2500">
        <v>14540.895350801413</v>
      </c>
      <c r="U2500">
        <v>19550.033520182438</v>
      </c>
      <c r="V2500">
        <v>14477.525100877181</v>
      </c>
      <c r="W2500">
        <v>16503.744080860728</v>
      </c>
      <c r="X2500">
        <v>14955.278403318618</v>
      </c>
      <c r="Y2500">
        <v>17180.451023708709</v>
      </c>
      <c r="Z2500">
        <v>21528.033255826002</v>
      </c>
      <c r="AA2500">
        <v>9363.0068548556246</v>
      </c>
      <c r="AB2500">
        <v>9363.0068548556246</v>
      </c>
      <c r="AC2500">
        <v>9363.0068548556246</v>
      </c>
      <c r="AD2500">
        <v>9363.0068548556246</v>
      </c>
      <c r="AE2500">
        <v>9363.0068548556246</v>
      </c>
      <c r="AF2500">
        <v>9363.0068548556246</v>
      </c>
      <c r="AG2500">
        <v>9363.0068548556246</v>
      </c>
      <c r="AH2500">
        <v>9363.0068548556246</v>
      </c>
      <c r="AI2500">
        <v>9363.0068548556246</v>
      </c>
      <c r="AJ2500">
        <v>9363.0068548556246</v>
      </c>
      <c r="AK2500">
        <v>9363.0068548556246</v>
      </c>
      <c r="AL2500">
        <v>9363.0068548556246</v>
      </c>
    </row>
    <row r="2501" spans="1:38" x14ac:dyDescent="0.2">
      <c r="A2501" s="1" t="s">
        <v>4</v>
      </c>
      <c r="B2501">
        <v>500</v>
      </c>
      <c r="C2501">
        <v>19031.630113417355</v>
      </c>
      <c r="D2501">
        <v>18887.027135701759</v>
      </c>
      <c r="E2501">
        <v>19100.457612618957</v>
      </c>
      <c r="F2501">
        <v>22377.421398813789</v>
      </c>
      <c r="G2501">
        <v>22343.221826701931</v>
      </c>
      <c r="H2501">
        <v>23412.905688756764</v>
      </c>
      <c r="I2501">
        <v>11865.029275919114</v>
      </c>
      <c r="J2501">
        <v>12304.318365174662</v>
      </c>
      <c r="K2501">
        <v>12731.617054561699</v>
      </c>
      <c r="L2501">
        <v>15374.338688233513</v>
      </c>
      <c r="M2501">
        <v>17205.411031640426</v>
      </c>
      <c r="N2501">
        <v>18303.569688704942</v>
      </c>
      <c r="O2501">
        <v>6992.061438918513</v>
      </c>
      <c r="P2501">
        <v>7029.2336587882683</v>
      </c>
      <c r="Q2501">
        <v>7035.347455508997</v>
      </c>
      <c r="R2501">
        <v>7040.8059580265472</v>
      </c>
      <c r="S2501">
        <v>7040.8059580265472</v>
      </c>
      <c r="T2501">
        <v>7040.8059580265472</v>
      </c>
      <c r="U2501">
        <v>7040.8059580265472</v>
      </c>
      <c r="V2501">
        <v>7040.8059580265472</v>
      </c>
      <c r="W2501">
        <v>7040.8059580265472</v>
      </c>
      <c r="X2501">
        <v>7040.8059580265472</v>
      </c>
      <c r="Y2501">
        <v>7040.8059580265472</v>
      </c>
      <c r="Z2501">
        <v>7040.8059580265472</v>
      </c>
      <c r="AA2501">
        <v>4907.2283949882012</v>
      </c>
      <c r="AB2501">
        <v>4907.2283949882012</v>
      </c>
      <c r="AC2501">
        <v>4907.2283949882012</v>
      </c>
      <c r="AD2501">
        <v>4907.2283949882012</v>
      </c>
      <c r="AE2501">
        <v>4907.2283949882012</v>
      </c>
      <c r="AF2501">
        <v>4907.2283949882012</v>
      </c>
      <c r="AG2501">
        <v>4907.2283949882012</v>
      </c>
      <c r="AH2501">
        <v>4907.2283949882012</v>
      </c>
      <c r="AI2501">
        <v>4907.2283949882012</v>
      </c>
      <c r="AJ2501">
        <v>4907.2283949882012</v>
      </c>
      <c r="AK2501">
        <v>4907.2283949882012</v>
      </c>
      <c r="AL2501">
        <v>4907.2283949882012</v>
      </c>
    </row>
    <row r="2502" spans="1:38" x14ac:dyDescent="0.2">
      <c r="A2502" s="1" t="s">
        <v>4</v>
      </c>
      <c r="B2502">
        <v>501</v>
      </c>
      <c r="C2502">
        <v>21713.08423076733</v>
      </c>
      <c r="D2502">
        <v>23306.045692968019</v>
      </c>
      <c r="E2502">
        <v>25288.318111862074</v>
      </c>
      <c r="F2502">
        <v>29046.686796609163</v>
      </c>
      <c r="G2502">
        <v>28189.196522701863</v>
      </c>
      <c r="H2502">
        <v>28115.76803879506</v>
      </c>
      <c r="I2502">
        <v>5224.7636887379313</v>
      </c>
      <c r="J2502">
        <v>5374.7296436868974</v>
      </c>
      <c r="K2502">
        <v>5816.0218372285281</v>
      </c>
      <c r="L2502">
        <v>6364.3855904675893</v>
      </c>
      <c r="M2502">
        <v>6505.3862098651225</v>
      </c>
      <c r="N2502">
        <v>6564.2352405442471</v>
      </c>
      <c r="O2502">
        <v>6352.2390803139206</v>
      </c>
      <c r="P2502">
        <v>6869.4104537461853</v>
      </c>
      <c r="Q2502">
        <v>8225.6375239392801</v>
      </c>
      <c r="R2502">
        <v>7758.8838791446396</v>
      </c>
      <c r="S2502">
        <v>6208.2011649392398</v>
      </c>
      <c r="T2502">
        <v>6518.7448849726516</v>
      </c>
      <c r="U2502">
        <v>7197.8466062484349</v>
      </c>
      <c r="V2502">
        <v>6683.2472186070545</v>
      </c>
      <c r="W2502">
        <v>6259.4291111578314</v>
      </c>
      <c r="X2502">
        <v>6331.6453725942483</v>
      </c>
      <c r="Y2502">
        <v>6781.0360498752398</v>
      </c>
      <c r="Z2502">
        <v>7188.2498737219057</v>
      </c>
      <c r="AA2502">
        <v>4564.1053966694953</v>
      </c>
      <c r="AB2502">
        <v>4564.1053966694953</v>
      </c>
      <c r="AC2502">
        <v>4564.1053966694953</v>
      </c>
      <c r="AD2502">
        <v>4564.1053966694953</v>
      </c>
      <c r="AE2502">
        <v>4564.1053966694953</v>
      </c>
      <c r="AF2502">
        <v>4564.1053966694953</v>
      </c>
      <c r="AG2502">
        <v>4564.1053966694953</v>
      </c>
      <c r="AH2502">
        <v>4564.1053966694953</v>
      </c>
      <c r="AI2502">
        <v>4564.1053966694953</v>
      </c>
      <c r="AJ2502">
        <v>4564.1053966694953</v>
      </c>
      <c r="AK2502">
        <v>4564.1053966694953</v>
      </c>
      <c r="AL2502">
        <v>4564.1053966694953</v>
      </c>
    </row>
    <row r="2503" spans="1:38" x14ac:dyDescent="0.2">
      <c r="A2503" s="1" t="s">
        <v>4</v>
      </c>
      <c r="B2503">
        <v>502</v>
      </c>
      <c r="C2503">
        <v>14388.124066776612</v>
      </c>
      <c r="D2503">
        <v>14844.414149361899</v>
      </c>
      <c r="E2503">
        <v>17449.032419366595</v>
      </c>
      <c r="F2503">
        <v>19065.488987454977</v>
      </c>
      <c r="G2503">
        <v>19894.831558547183</v>
      </c>
      <c r="H2503">
        <v>19992.392328140199</v>
      </c>
      <c r="I2503">
        <v>20505.166113482188</v>
      </c>
      <c r="J2503">
        <v>20589.288796512054</v>
      </c>
      <c r="K2503">
        <v>22066.491733917373</v>
      </c>
      <c r="L2503">
        <v>25372.602217108026</v>
      </c>
      <c r="M2503">
        <v>27615.944273875772</v>
      </c>
      <c r="N2503">
        <v>28308.522121329857</v>
      </c>
      <c r="O2503">
        <v>11700.945443994371</v>
      </c>
      <c r="P2503">
        <v>12794.026336003837</v>
      </c>
      <c r="Q2503">
        <v>13015.514066990183</v>
      </c>
      <c r="R2503">
        <v>11883.738247637657</v>
      </c>
      <c r="S2503">
        <v>12802.364171822266</v>
      </c>
      <c r="T2503">
        <v>12302.739494500473</v>
      </c>
      <c r="U2503">
        <v>12189.691068070426</v>
      </c>
      <c r="V2503">
        <v>13996.943455754381</v>
      </c>
      <c r="W2503">
        <v>13935.157287776639</v>
      </c>
      <c r="X2503">
        <v>11973.241876510945</v>
      </c>
      <c r="Y2503">
        <v>11731.490265571822</v>
      </c>
      <c r="Z2503">
        <v>12899.13072460458</v>
      </c>
      <c r="AA2503">
        <v>8681.8168229443709</v>
      </c>
      <c r="AB2503">
        <v>8681.8168229443709</v>
      </c>
      <c r="AC2503">
        <v>8681.8168229443709</v>
      </c>
      <c r="AD2503">
        <v>8681.8168229443709</v>
      </c>
      <c r="AE2503">
        <v>8681.8168229443709</v>
      </c>
      <c r="AF2503">
        <v>8681.8168229443709</v>
      </c>
      <c r="AG2503">
        <v>8681.8168229443709</v>
      </c>
      <c r="AH2503">
        <v>8681.8168229443709</v>
      </c>
      <c r="AI2503">
        <v>8681.8168229443709</v>
      </c>
      <c r="AJ2503">
        <v>8681.8168229443709</v>
      </c>
      <c r="AK2503">
        <v>8681.8168229443709</v>
      </c>
      <c r="AL2503">
        <v>8681.8168229443709</v>
      </c>
    </row>
    <row r="2504" spans="1:38" x14ac:dyDescent="0.2">
      <c r="A2504" s="1" t="s">
        <v>4</v>
      </c>
      <c r="B2504">
        <v>503</v>
      </c>
      <c r="C2504">
        <v>17037.727518525564</v>
      </c>
      <c r="D2504">
        <v>21163.19980004977</v>
      </c>
      <c r="E2504">
        <v>22881.547398061542</v>
      </c>
      <c r="F2504">
        <v>24030.72254823714</v>
      </c>
      <c r="G2504">
        <v>25039.250584666359</v>
      </c>
      <c r="H2504">
        <v>24714.152063828202</v>
      </c>
      <c r="I2504">
        <v>11731.914893232241</v>
      </c>
      <c r="J2504">
        <v>11645.461119559503</v>
      </c>
      <c r="K2504">
        <v>12156.340573865524</v>
      </c>
      <c r="L2504">
        <v>13713.321755758081</v>
      </c>
      <c r="M2504">
        <v>14122.426176017783</v>
      </c>
      <c r="N2504">
        <v>14259.457699387047</v>
      </c>
      <c r="O2504">
        <v>16853.621293778091</v>
      </c>
      <c r="P2504">
        <v>16724.590033635894</v>
      </c>
      <c r="Q2504">
        <v>15195.780576099491</v>
      </c>
      <c r="R2504">
        <v>14480.449507031779</v>
      </c>
      <c r="S2504">
        <v>14855.00547612009</v>
      </c>
      <c r="T2504">
        <v>16163.193248512118</v>
      </c>
      <c r="U2504">
        <v>15639.757833785054</v>
      </c>
      <c r="V2504">
        <v>14409.837914731899</v>
      </c>
      <c r="W2504">
        <v>14910.055507304114</v>
      </c>
      <c r="X2504">
        <v>15903.359465944299</v>
      </c>
      <c r="Y2504">
        <v>16245.062143154175</v>
      </c>
      <c r="Z2504">
        <v>16755.58294907938</v>
      </c>
      <c r="AA2504">
        <v>9525.0225551171879</v>
      </c>
      <c r="AB2504">
        <v>9525.0225551171879</v>
      </c>
      <c r="AC2504">
        <v>9525.0225551171879</v>
      </c>
      <c r="AD2504">
        <v>9525.0225551171879</v>
      </c>
      <c r="AE2504">
        <v>9525.0225551171879</v>
      </c>
      <c r="AF2504">
        <v>9525.0225551171879</v>
      </c>
      <c r="AG2504">
        <v>9525.0225551171879</v>
      </c>
      <c r="AH2504">
        <v>9525.0225551171879</v>
      </c>
      <c r="AI2504">
        <v>9525.0225551171879</v>
      </c>
      <c r="AJ2504">
        <v>9525.0225551171879</v>
      </c>
      <c r="AK2504">
        <v>9525.0225551171879</v>
      </c>
      <c r="AL2504">
        <v>9525.0225551171879</v>
      </c>
    </row>
    <row r="2505" spans="1:38" x14ac:dyDescent="0.2">
      <c r="A2505" s="1" t="s">
        <v>4</v>
      </c>
      <c r="B2505">
        <v>504</v>
      </c>
      <c r="C2505">
        <v>32925.270133803861</v>
      </c>
      <c r="D2505">
        <v>34164.453755941322</v>
      </c>
      <c r="E2505">
        <v>36792.477419123235</v>
      </c>
      <c r="F2505">
        <v>39094.498179224131</v>
      </c>
      <c r="G2505">
        <v>40113.473459303888</v>
      </c>
      <c r="H2505">
        <v>42303.348030312271</v>
      </c>
      <c r="I2505">
        <v>25363.617329833116</v>
      </c>
      <c r="J2505">
        <v>27613.835974276502</v>
      </c>
      <c r="K2505">
        <v>29769.549836362898</v>
      </c>
      <c r="L2505">
        <v>33879.679387443408</v>
      </c>
      <c r="M2505">
        <v>34834.85292259042</v>
      </c>
      <c r="N2505">
        <v>40053.785808169428</v>
      </c>
      <c r="O2505">
        <v>50828.246439494797</v>
      </c>
      <c r="P2505">
        <v>42897.661490506231</v>
      </c>
      <c r="Q2505">
        <v>51034.730656940956</v>
      </c>
      <c r="R2505">
        <v>46699.549269983756</v>
      </c>
      <c r="S2505">
        <v>24874.746063320603</v>
      </c>
      <c r="T2505">
        <v>31970.308835152122</v>
      </c>
      <c r="U2505">
        <v>31575.283293402452</v>
      </c>
      <c r="V2505">
        <v>32078.015185906421</v>
      </c>
      <c r="W2505">
        <v>30924.60967647158</v>
      </c>
      <c r="X2505">
        <v>20492.660154657518</v>
      </c>
      <c r="Y2505">
        <v>32704.12241819486</v>
      </c>
      <c r="Z2505">
        <v>37922.266446421585</v>
      </c>
      <c r="AA2505">
        <v>15816.386232877465</v>
      </c>
      <c r="AB2505">
        <v>15816.386232877465</v>
      </c>
      <c r="AC2505">
        <v>15816.386232877465</v>
      </c>
      <c r="AD2505">
        <v>15816.386232877465</v>
      </c>
      <c r="AE2505">
        <v>15816.386232877465</v>
      </c>
      <c r="AF2505">
        <v>15816.386232877465</v>
      </c>
      <c r="AG2505">
        <v>15816.386232877465</v>
      </c>
      <c r="AH2505">
        <v>15816.386232877465</v>
      </c>
      <c r="AI2505">
        <v>15816.386232877465</v>
      </c>
      <c r="AJ2505">
        <v>15816.386232877465</v>
      </c>
      <c r="AK2505">
        <v>15816.386232877465</v>
      </c>
      <c r="AL2505">
        <v>15816.386232877465</v>
      </c>
    </row>
    <row r="2506" spans="1:38" x14ac:dyDescent="0.2">
      <c r="A2506" s="1" t="s">
        <v>4</v>
      </c>
      <c r="B2506">
        <v>505</v>
      </c>
      <c r="C2506">
        <v>26895.777803684152</v>
      </c>
      <c r="D2506">
        <v>32541.937601490034</v>
      </c>
      <c r="E2506">
        <v>35224.797513477009</v>
      </c>
      <c r="F2506">
        <v>35942.448767798793</v>
      </c>
      <c r="G2506">
        <v>37161.209665899361</v>
      </c>
      <c r="H2506">
        <v>42906.652539026873</v>
      </c>
      <c r="I2506">
        <v>19745.177226092383</v>
      </c>
      <c r="J2506">
        <v>18388.076339087525</v>
      </c>
      <c r="K2506">
        <v>20646.030991461495</v>
      </c>
      <c r="L2506">
        <v>22290.822138688738</v>
      </c>
      <c r="M2506">
        <v>23000.317698834584</v>
      </c>
      <c r="N2506">
        <v>25891.925371846311</v>
      </c>
      <c r="O2506">
        <v>29236.667726459698</v>
      </c>
      <c r="P2506">
        <v>20350.47262059999</v>
      </c>
      <c r="Q2506">
        <v>24615.125253288545</v>
      </c>
      <c r="R2506">
        <v>17770.01847879482</v>
      </c>
      <c r="S2506">
        <v>15665.603092798685</v>
      </c>
      <c r="T2506">
        <v>22500.782563246077</v>
      </c>
      <c r="U2506">
        <v>17291.651760272744</v>
      </c>
      <c r="V2506">
        <v>21216.662129240853</v>
      </c>
      <c r="W2506">
        <v>28310.302699662785</v>
      </c>
      <c r="X2506">
        <v>22051.327253676434</v>
      </c>
      <c r="Y2506">
        <v>28868.510056387047</v>
      </c>
      <c r="Z2506">
        <v>36952.996922921389</v>
      </c>
      <c r="AA2506">
        <v>14218.168925348366</v>
      </c>
      <c r="AB2506">
        <v>14218.168925348366</v>
      </c>
      <c r="AC2506">
        <v>14218.168925348366</v>
      </c>
      <c r="AD2506">
        <v>14218.168925348366</v>
      </c>
      <c r="AE2506">
        <v>14218.168925348366</v>
      </c>
      <c r="AF2506">
        <v>14218.168925348366</v>
      </c>
      <c r="AG2506">
        <v>14218.168925348366</v>
      </c>
      <c r="AH2506">
        <v>14218.168925348366</v>
      </c>
      <c r="AI2506">
        <v>14218.168925348366</v>
      </c>
      <c r="AJ2506">
        <v>14218.168925348366</v>
      </c>
      <c r="AK2506">
        <v>14218.168925348366</v>
      </c>
      <c r="AL2506">
        <v>14218.168925348366</v>
      </c>
    </row>
    <row r="2507" spans="1:38" x14ac:dyDescent="0.2">
      <c r="A2507" s="1" t="s">
        <v>4</v>
      </c>
      <c r="B2507">
        <v>506</v>
      </c>
      <c r="C2507">
        <v>25074.035845855629</v>
      </c>
      <c r="D2507">
        <v>25960.373301888874</v>
      </c>
      <c r="E2507">
        <v>29133.765075784122</v>
      </c>
      <c r="F2507">
        <v>31743.781672561814</v>
      </c>
      <c r="G2507">
        <v>32236.446198384965</v>
      </c>
      <c r="H2507">
        <v>32459.389403367361</v>
      </c>
      <c r="I2507">
        <v>13017.987595081529</v>
      </c>
      <c r="J2507">
        <v>12839.808452737805</v>
      </c>
      <c r="K2507">
        <v>13575.282015567376</v>
      </c>
      <c r="L2507">
        <v>16033.448708893689</v>
      </c>
      <c r="M2507">
        <v>17710.931545160762</v>
      </c>
      <c r="N2507">
        <v>19005.96197128429</v>
      </c>
      <c r="O2507">
        <v>21993.76383029938</v>
      </c>
      <c r="P2507">
        <v>22223.776439934358</v>
      </c>
      <c r="Q2507">
        <v>23033.590931265375</v>
      </c>
      <c r="R2507">
        <v>24070.325720777775</v>
      </c>
      <c r="S2507">
        <v>22548.39088319831</v>
      </c>
      <c r="T2507">
        <v>21930.207169183552</v>
      </c>
      <c r="U2507">
        <v>21977.477039069268</v>
      </c>
      <c r="V2507">
        <v>21220.135592709408</v>
      </c>
      <c r="W2507">
        <v>20970.82825095085</v>
      </c>
      <c r="X2507">
        <v>21184.214265274761</v>
      </c>
      <c r="Y2507">
        <v>21496.502663641772</v>
      </c>
      <c r="Z2507">
        <v>21588.439615333755</v>
      </c>
      <c r="AA2507">
        <v>12823.387853572363</v>
      </c>
      <c r="AB2507">
        <v>12823.387853572363</v>
      </c>
      <c r="AC2507">
        <v>12823.387853572363</v>
      </c>
      <c r="AD2507">
        <v>12823.387853572363</v>
      </c>
      <c r="AE2507">
        <v>12823.387853572363</v>
      </c>
      <c r="AF2507">
        <v>12823.387853572363</v>
      </c>
      <c r="AG2507">
        <v>12823.387853572363</v>
      </c>
      <c r="AH2507">
        <v>12823.387853572363</v>
      </c>
      <c r="AI2507">
        <v>12823.387853572363</v>
      </c>
      <c r="AJ2507">
        <v>12823.387853572363</v>
      </c>
      <c r="AK2507">
        <v>12823.387853572363</v>
      </c>
      <c r="AL2507">
        <v>12823.387853572363</v>
      </c>
    </row>
    <row r="2508" spans="1:38" x14ac:dyDescent="0.2">
      <c r="A2508" s="1" t="s">
        <v>4</v>
      </c>
      <c r="B2508">
        <v>507</v>
      </c>
      <c r="C2508">
        <v>20449.642251970927</v>
      </c>
      <c r="D2508">
        <v>20389.329366986338</v>
      </c>
      <c r="E2508">
        <v>25855.345679607279</v>
      </c>
      <c r="F2508">
        <v>28474.105715633974</v>
      </c>
      <c r="G2508">
        <v>27098.07485936171</v>
      </c>
      <c r="H2508">
        <v>26612.861964508014</v>
      </c>
      <c r="I2508">
        <v>17018.875511749971</v>
      </c>
      <c r="J2508">
        <v>18019.522179672036</v>
      </c>
      <c r="K2508">
        <v>20571.183115797732</v>
      </c>
      <c r="L2508">
        <v>24023.765199048936</v>
      </c>
      <c r="M2508">
        <v>28116.01542562485</v>
      </c>
      <c r="N2508">
        <v>26603.999628667349</v>
      </c>
      <c r="O2508">
        <v>17643.261079238178</v>
      </c>
      <c r="P2508">
        <v>18115.691457511817</v>
      </c>
      <c r="Q2508">
        <v>20218.755409279605</v>
      </c>
      <c r="R2508">
        <v>25360.567369937413</v>
      </c>
      <c r="S2508">
        <v>23280.708754018382</v>
      </c>
      <c r="T2508">
        <v>20078.136479165747</v>
      </c>
      <c r="U2508">
        <v>22694.404674456178</v>
      </c>
      <c r="V2508">
        <v>22309.101038041994</v>
      </c>
      <c r="W2508">
        <v>21671.664337750728</v>
      </c>
      <c r="X2508">
        <v>21986.694764702508</v>
      </c>
      <c r="Y2508">
        <v>24024.255119219004</v>
      </c>
      <c r="Z2508">
        <v>18021.588507757551</v>
      </c>
      <c r="AA2508">
        <v>11466.626100038375</v>
      </c>
      <c r="AB2508">
        <v>11466.626100038375</v>
      </c>
      <c r="AC2508">
        <v>11466.626100038375</v>
      </c>
      <c r="AD2508">
        <v>11466.626100038375</v>
      </c>
      <c r="AE2508">
        <v>11466.626100038375</v>
      </c>
      <c r="AF2508">
        <v>11466.626100038375</v>
      </c>
      <c r="AG2508">
        <v>11466.626100038375</v>
      </c>
      <c r="AH2508">
        <v>11466.626100038375</v>
      </c>
      <c r="AI2508">
        <v>11466.626100038375</v>
      </c>
      <c r="AJ2508">
        <v>11466.626100038375</v>
      </c>
      <c r="AK2508">
        <v>11466.626100038375</v>
      </c>
      <c r="AL2508">
        <v>11466.626100038375</v>
      </c>
    </row>
    <row r="2509" spans="1:38" x14ac:dyDescent="0.2">
      <c r="A2509" s="1" t="s">
        <v>4</v>
      </c>
      <c r="B2509">
        <v>508</v>
      </c>
      <c r="C2509">
        <v>13338.545705033686</v>
      </c>
      <c r="D2509">
        <v>16047.020199623375</v>
      </c>
      <c r="E2509">
        <v>18477.411266503943</v>
      </c>
      <c r="F2509">
        <v>19713.226566623256</v>
      </c>
      <c r="G2509">
        <v>19735.393629683302</v>
      </c>
      <c r="H2509">
        <v>19924.348845818884</v>
      </c>
      <c r="I2509">
        <v>1599.037715544913</v>
      </c>
      <c r="J2509">
        <v>1608.4641597234527</v>
      </c>
      <c r="K2509">
        <v>1693.7901916289127</v>
      </c>
      <c r="L2509">
        <v>1860.8082049454233</v>
      </c>
      <c r="M2509">
        <v>1946.3821696549508</v>
      </c>
      <c r="N2509">
        <v>1996.7517639192265</v>
      </c>
      <c r="O2509">
        <v>754.05394709050563</v>
      </c>
      <c r="P2509">
        <v>756.76375452218906</v>
      </c>
      <c r="Q2509">
        <v>757.23889020383797</v>
      </c>
      <c r="R2509">
        <v>757.76078121573937</v>
      </c>
      <c r="S2509">
        <v>757.76078121573937</v>
      </c>
      <c r="T2509">
        <v>757.76078121573937</v>
      </c>
      <c r="U2509">
        <v>757.76078121573937</v>
      </c>
      <c r="V2509">
        <v>757.76078121573937</v>
      </c>
      <c r="W2509">
        <v>757.76078121573937</v>
      </c>
      <c r="X2509">
        <v>757.76078121573937</v>
      </c>
      <c r="Y2509">
        <v>757.76078121573937</v>
      </c>
      <c r="Z2509">
        <v>757.76078121573937</v>
      </c>
      <c r="AA2509">
        <v>528.13630205945492</v>
      </c>
      <c r="AB2509">
        <v>528.13630205945492</v>
      </c>
      <c r="AC2509">
        <v>528.13630205945492</v>
      </c>
      <c r="AD2509">
        <v>528.13630205945492</v>
      </c>
      <c r="AE2509">
        <v>528.13630205945492</v>
      </c>
      <c r="AF2509">
        <v>528.13630205945492</v>
      </c>
      <c r="AG2509">
        <v>528.13630205945492</v>
      </c>
      <c r="AH2509">
        <v>528.13630205945492</v>
      </c>
      <c r="AI2509">
        <v>528.13630205945492</v>
      </c>
      <c r="AJ2509">
        <v>528.13630205945492</v>
      </c>
      <c r="AK2509">
        <v>528.13630205945492</v>
      </c>
      <c r="AL2509">
        <v>528.13630205945492</v>
      </c>
    </row>
    <row r="2510" spans="1:38" x14ac:dyDescent="0.2">
      <c r="A2510" s="1" t="s">
        <v>4</v>
      </c>
      <c r="B2510">
        <v>509</v>
      </c>
      <c r="C2510">
        <v>30815.975059927252</v>
      </c>
      <c r="D2510">
        <v>30914.275182622921</v>
      </c>
      <c r="E2510">
        <v>36681.543101148251</v>
      </c>
      <c r="F2510">
        <v>40914.395700252695</v>
      </c>
      <c r="G2510">
        <v>41145.704015140604</v>
      </c>
      <c r="H2510">
        <v>42151.295341605641</v>
      </c>
      <c r="I2510">
        <v>4194.3012749162417</v>
      </c>
      <c r="J2510">
        <v>4195.3350084984486</v>
      </c>
      <c r="K2510">
        <v>4459.016492005353</v>
      </c>
      <c r="L2510">
        <v>4919.8857204462565</v>
      </c>
      <c r="M2510">
        <v>5324.7894047056006</v>
      </c>
      <c r="N2510">
        <v>5651.1389945130013</v>
      </c>
      <c r="O2510">
        <v>5574.4209780692036</v>
      </c>
      <c r="P2510">
        <v>5416.3682739730384</v>
      </c>
      <c r="Q2510">
        <v>5273.2348657738567</v>
      </c>
      <c r="R2510">
        <v>5213.963653078913</v>
      </c>
      <c r="S2510">
        <v>4421.548932936571</v>
      </c>
      <c r="T2510">
        <v>4806.2283786456037</v>
      </c>
      <c r="U2510">
        <v>6421.0514236494873</v>
      </c>
      <c r="V2510">
        <v>5718.0810136274822</v>
      </c>
      <c r="W2510">
        <v>4846.3849969995936</v>
      </c>
      <c r="X2510">
        <v>4952.5229268098683</v>
      </c>
      <c r="Y2510">
        <v>5580.2603655519697</v>
      </c>
      <c r="Z2510">
        <v>6636.7159680706209</v>
      </c>
      <c r="AA2510">
        <v>3651.0492001517882</v>
      </c>
      <c r="AB2510">
        <v>3651.0492001517882</v>
      </c>
      <c r="AC2510">
        <v>3651.0492001517882</v>
      </c>
      <c r="AD2510">
        <v>3651.0492001517882</v>
      </c>
      <c r="AE2510">
        <v>3651.0492001517882</v>
      </c>
      <c r="AF2510">
        <v>3651.0492001517882</v>
      </c>
      <c r="AG2510">
        <v>3651.0492001517882</v>
      </c>
      <c r="AH2510">
        <v>3651.0492001517882</v>
      </c>
      <c r="AI2510">
        <v>3651.0492001517882</v>
      </c>
      <c r="AJ2510">
        <v>3651.0492001517882</v>
      </c>
      <c r="AK2510">
        <v>3651.0492001517882</v>
      </c>
      <c r="AL2510">
        <v>3651.0492001517882</v>
      </c>
    </row>
    <row r="2511" spans="1:38" x14ac:dyDescent="0.2">
      <c r="A2511" s="1" t="s">
        <v>4</v>
      </c>
      <c r="B2511">
        <v>510</v>
      </c>
      <c r="C2511">
        <v>15934.714631134078</v>
      </c>
      <c r="D2511">
        <v>16334.051911961118</v>
      </c>
      <c r="E2511">
        <v>20835.304597281549</v>
      </c>
      <c r="F2511">
        <v>27296.662760371044</v>
      </c>
      <c r="G2511">
        <v>25891.585656059728</v>
      </c>
      <c r="H2511">
        <v>24906.311636280636</v>
      </c>
      <c r="I2511">
        <v>26882.102501043133</v>
      </c>
      <c r="J2511">
        <v>25002.494186016997</v>
      </c>
      <c r="K2511">
        <v>26858.485789763323</v>
      </c>
      <c r="L2511">
        <v>34027.070351490853</v>
      </c>
      <c r="M2511">
        <v>32167.13096802467</v>
      </c>
      <c r="N2511">
        <v>32215.008170857625</v>
      </c>
      <c r="O2511">
        <v>33332.073124506205</v>
      </c>
      <c r="P2511">
        <v>24711.618182347047</v>
      </c>
      <c r="Q2511">
        <v>23241.884332440768</v>
      </c>
      <c r="R2511">
        <v>26000.117682109423</v>
      </c>
      <c r="S2511">
        <v>29703.916402111106</v>
      </c>
      <c r="T2511">
        <v>26805.986275441013</v>
      </c>
      <c r="U2511">
        <v>27920.470756645555</v>
      </c>
      <c r="V2511">
        <v>23980.629240846589</v>
      </c>
      <c r="W2511">
        <v>22367.999626055338</v>
      </c>
      <c r="X2511">
        <v>26323.256278778186</v>
      </c>
      <c r="Y2511">
        <v>41541.091587456285</v>
      </c>
      <c r="Z2511">
        <v>59353.455349513599</v>
      </c>
      <c r="AA2511">
        <v>27096.058024222959</v>
      </c>
      <c r="AB2511">
        <v>27096.058024222959</v>
      </c>
      <c r="AC2511">
        <v>27096.058024222959</v>
      </c>
      <c r="AD2511">
        <v>27096.058024222959</v>
      </c>
      <c r="AE2511">
        <v>27096.058024222959</v>
      </c>
      <c r="AF2511">
        <v>27096.058024222959</v>
      </c>
      <c r="AG2511">
        <v>27096.058024222959</v>
      </c>
      <c r="AH2511">
        <v>27096.058024222959</v>
      </c>
      <c r="AI2511">
        <v>27096.058024222959</v>
      </c>
      <c r="AJ2511">
        <v>27096.058024222959</v>
      </c>
      <c r="AK2511">
        <v>27096.058024222959</v>
      </c>
      <c r="AL2511">
        <v>27096.058024222959</v>
      </c>
    </row>
    <row r="2512" spans="1:38" x14ac:dyDescent="0.2">
      <c r="A2512" s="1" t="s">
        <v>4</v>
      </c>
      <c r="B2512">
        <v>511</v>
      </c>
      <c r="C2512">
        <v>21481.264672333305</v>
      </c>
      <c r="D2512">
        <v>20711.125583398691</v>
      </c>
      <c r="E2512">
        <v>22532.087045647921</v>
      </c>
      <c r="F2512">
        <v>27717.650207373317</v>
      </c>
      <c r="G2512">
        <v>28290.421424797245</v>
      </c>
      <c r="H2512">
        <v>29080.116423401643</v>
      </c>
      <c r="I2512">
        <v>22249.171296780311</v>
      </c>
      <c r="J2512">
        <v>22516.013086765608</v>
      </c>
      <c r="K2512">
        <v>23630.541184159887</v>
      </c>
      <c r="L2512">
        <v>26471.006216891652</v>
      </c>
      <c r="M2512">
        <v>28291.689166747612</v>
      </c>
      <c r="N2512">
        <v>30002.068058251927</v>
      </c>
      <c r="O2512">
        <v>35654.644098783443</v>
      </c>
      <c r="P2512">
        <v>36214.587329238995</v>
      </c>
      <c r="Q2512">
        <v>25195.797458743476</v>
      </c>
      <c r="R2512">
        <v>24422.367718907051</v>
      </c>
      <c r="S2512">
        <v>32868.857172736287</v>
      </c>
      <c r="T2512">
        <v>39890.086890531304</v>
      </c>
      <c r="U2512">
        <v>34227.401276499564</v>
      </c>
      <c r="V2512">
        <v>31926.111293358936</v>
      </c>
      <c r="W2512">
        <v>30327.280318252499</v>
      </c>
      <c r="X2512">
        <v>29273.217219516457</v>
      </c>
      <c r="Y2512">
        <v>26951.425943763337</v>
      </c>
      <c r="Z2512">
        <v>29248.6980868377</v>
      </c>
      <c r="AA2512">
        <v>20734.560466608596</v>
      </c>
      <c r="AB2512">
        <v>20734.560466608596</v>
      </c>
      <c r="AC2512">
        <v>20734.560466608596</v>
      </c>
      <c r="AD2512">
        <v>20734.560466608596</v>
      </c>
      <c r="AE2512">
        <v>20734.560466608596</v>
      </c>
      <c r="AF2512">
        <v>20734.560466608596</v>
      </c>
      <c r="AG2512">
        <v>20734.560466608596</v>
      </c>
      <c r="AH2512">
        <v>20734.560466608596</v>
      </c>
      <c r="AI2512">
        <v>20734.560466608596</v>
      </c>
      <c r="AJ2512">
        <v>20734.560466608596</v>
      </c>
      <c r="AK2512">
        <v>20734.560466608596</v>
      </c>
      <c r="AL2512">
        <v>20734.560466608596</v>
      </c>
    </row>
    <row r="2513" spans="1:38" x14ac:dyDescent="0.2">
      <c r="A2513" s="1" t="s">
        <v>4</v>
      </c>
      <c r="B2513">
        <v>512</v>
      </c>
      <c r="C2513">
        <v>33914.649366992438</v>
      </c>
      <c r="D2513">
        <v>35234.581747751705</v>
      </c>
      <c r="E2513">
        <v>37699.728051794569</v>
      </c>
      <c r="F2513">
        <v>44477.139056247841</v>
      </c>
      <c r="G2513">
        <v>48127.348247438938</v>
      </c>
      <c r="H2513">
        <v>44538.411177749156</v>
      </c>
      <c r="I2513">
        <v>17990.91741749868</v>
      </c>
      <c r="J2513">
        <v>18250.030287949248</v>
      </c>
      <c r="K2513">
        <v>18751.564168112309</v>
      </c>
      <c r="L2513">
        <v>19932.914338468818</v>
      </c>
      <c r="M2513">
        <v>20938.952656595455</v>
      </c>
      <c r="N2513">
        <v>23537.588217297241</v>
      </c>
      <c r="O2513">
        <v>20243.164275887666</v>
      </c>
      <c r="P2513">
        <v>14537.713268865389</v>
      </c>
      <c r="Q2513">
        <v>16213.077457537569</v>
      </c>
      <c r="R2513">
        <v>17647.081146038847</v>
      </c>
      <c r="S2513">
        <v>18486.819695419166</v>
      </c>
      <c r="T2513">
        <v>16626.576225981094</v>
      </c>
      <c r="U2513">
        <v>14226.432593528218</v>
      </c>
      <c r="V2513">
        <v>20806.091891309705</v>
      </c>
      <c r="W2513">
        <v>24866.906371820765</v>
      </c>
      <c r="X2513">
        <v>28967.55648586496</v>
      </c>
      <c r="Y2513">
        <v>21916.970622516284</v>
      </c>
      <c r="Z2513">
        <v>13291.27401209643</v>
      </c>
      <c r="AA2513">
        <v>8549.6175185289758</v>
      </c>
      <c r="AB2513">
        <v>8549.6175185289758</v>
      </c>
      <c r="AC2513">
        <v>8549.6175185289758</v>
      </c>
      <c r="AD2513">
        <v>8549.6175185289758</v>
      </c>
      <c r="AE2513">
        <v>8549.6175185289758</v>
      </c>
      <c r="AF2513">
        <v>8549.6175185289758</v>
      </c>
      <c r="AG2513">
        <v>8549.6175185289758</v>
      </c>
      <c r="AH2513">
        <v>8549.6175185289758</v>
      </c>
      <c r="AI2513">
        <v>8549.6175185289758</v>
      </c>
      <c r="AJ2513">
        <v>8549.6175185289758</v>
      </c>
      <c r="AK2513">
        <v>8549.6175185289758</v>
      </c>
      <c r="AL2513">
        <v>8549.6175185289758</v>
      </c>
    </row>
    <row r="2514" spans="1:38" x14ac:dyDescent="0.2">
      <c r="A2514" s="1" t="s">
        <v>4</v>
      </c>
      <c r="B2514">
        <v>513</v>
      </c>
      <c r="C2514">
        <v>21837.424091341512</v>
      </c>
      <c r="D2514">
        <v>23418.297116920272</v>
      </c>
      <c r="E2514">
        <v>25536.490506927978</v>
      </c>
      <c r="F2514">
        <v>26221.55033653602</v>
      </c>
      <c r="G2514">
        <v>25947.475362862202</v>
      </c>
      <c r="H2514">
        <v>28195.424080053006</v>
      </c>
      <c r="I2514">
        <v>4836.4371821599498</v>
      </c>
      <c r="J2514">
        <v>5265.7027405039462</v>
      </c>
      <c r="K2514">
        <v>5416.75143451639</v>
      </c>
      <c r="L2514">
        <v>5732.5820594594134</v>
      </c>
      <c r="M2514">
        <v>6081.7353299554989</v>
      </c>
      <c r="N2514">
        <v>6945.5439811575152</v>
      </c>
      <c r="O2514">
        <v>5953.1948810093509</v>
      </c>
      <c r="P2514">
        <v>4340.6576010800427</v>
      </c>
      <c r="Q2514">
        <v>5863.6634841804462</v>
      </c>
      <c r="R2514">
        <v>5884.6596107337264</v>
      </c>
      <c r="S2514">
        <v>5648.6824151573765</v>
      </c>
      <c r="T2514">
        <v>5654.2079710017915</v>
      </c>
      <c r="U2514">
        <v>3991.1638452648153</v>
      </c>
      <c r="V2514">
        <v>3843.6399209626502</v>
      </c>
      <c r="W2514">
        <v>4278.9008092776303</v>
      </c>
      <c r="X2514">
        <v>7586.9849023625466</v>
      </c>
      <c r="Y2514">
        <v>6886.5935028965159</v>
      </c>
      <c r="Z2514">
        <v>5281.1893271447816</v>
      </c>
      <c r="AA2514">
        <v>3232.7210866963687</v>
      </c>
      <c r="AB2514">
        <v>3232.7210866963687</v>
      </c>
      <c r="AC2514">
        <v>3232.7210866963687</v>
      </c>
      <c r="AD2514">
        <v>3232.7210866963687</v>
      </c>
      <c r="AE2514">
        <v>3232.7210866963687</v>
      </c>
      <c r="AF2514">
        <v>3232.7210866963687</v>
      </c>
      <c r="AG2514">
        <v>3232.7210866963687</v>
      </c>
      <c r="AH2514">
        <v>3232.7210866963687</v>
      </c>
      <c r="AI2514">
        <v>3232.7210866963687</v>
      </c>
      <c r="AJ2514">
        <v>3232.7210866963687</v>
      </c>
      <c r="AK2514">
        <v>3232.7210866963687</v>
      </c>
      <c r="AL2514">
        <v>3232.7210866963687</v>
      </c>
    </row>
    <row r="2515" spans="1:38" x14ac:dyDescent="0.2">
      <c r="A2515" s="1" t="s">
        <v>4</v>
      </c>
      <c r="B2515">
        <v>514</v>
      </c>
      <c r="C2515">
        <v>27173.180057470374</v>
      </c>
      <c r="D2515">
        <v>25396.28695026577</v>
      </c>
      <c r="E2515">
        <v>30289.341515695487</v>
      </c>
      <c r="F2515">
        <v>35695.283166079062</v>
      </c>
      <c r="G2515">
        <v>36057.355531104535</v>
      </c>
      <c r="H2515">
        <v>35472.838665195326</v>
      </c>
      <c r="I2515">
        <v>13521.311548043119</v>
      </c>
      <c r="J2515">
        <v>13242.994218569291</v>
      </c>
      <c r="K2515">
        <v>14583.884945851809</v>
      </c>
      <c r="L2515">
        <v>16640.560837598066</v>
      </c>
      <c r="M2515">
        <v>17463.983862732879</v>
      </c>
      <c r="N2515">
        <v>18367.30211511159</v>
      </c>
      <c r="O2515">
        <v>22069.625891771488</v>
      </c>
      <c r="P2515">
        <v>21206.17636986887</v>
      </c>
      <c r="Q2515">
        <v>17464.166675486391</v>
      </c>
      <c r="R2515">
        <v>19720.444459364709</v>
      </c>
      <c r="S2515">
        <v>20795.24272665675</v>
      </c>
      <c r="T2515">
        <v>19397.863371830201</v>
      </c>
      <c r="U2515">
        <v>19179.958933288704</v>
      </c>
      <c r="V2515">
        <v>18890.205142376624</v>
      </c>
      <c r="W2515">
        <v>20380.344778631221</v>
      </c>
      <c r="X2515">
        <v>24397.417052615478</v>
      </c>
      <c r="Y2515">
        <v>23088.216706631694</v>
      </c>
      <c r="Z2515">
        <v>18724.538108325552</v>
      </c>
      <c r="AA2515">
        <v>10355.888722311325</v>
      </c>
      <c r="AB2515">
        <v>10355.888722311325</v>
      </c>
      <c r="AC2515">
        <v>10355.888722311325</v>
      </c>
      <c r="AD2515">
        <v>10355.888722311325</v>
      </c>
      <c r="AE2515">
        <v>10355.888722311325</v>
      </c>
      <c r="AF2515">
        <v>10355.888722311325</v>
      </c>
      <c r="AG2515">
        <v>10355.888722311325</v>
      </c>
      <c r="AH2515">
        <v>10355.888722311325</v>
      </c>
      <c r="AI2515">
        <v>10355.888722311325</v>
      </c>
      <c r="AJ2515">
        <v>10355.888722311325</v>
      </c>
      <c r="AK2515">
        <v>10355.888722311325</v>
      </c>
      <c r="AL2515">
        <v>10355.888722311325</v>
      </c>
    </row>
    <row r="2516" spans="1:38" x14ac:dyDescent="0.2">
      <c r="A2516" s="1" t="s">
        <v>4</v>
      </c>
      <c r="B2516">
        <v>515</v>
      </c>
      <c r="C2516">
        <v>21799.58761398089</v>
      </c>
      <c r="D2516">
        <v>21855.038563684826</v>
      </c>
      <c r="E2516">
        <v>25613.025882730384</v>
      </c>
      <c r="F2516">
        <v>28557.194762933457</v>
      </c>
      <c r="G2516">
        <v>26758.80331242684</v>
      </c>
      <c r="H2516">
        <v>26037.610809108261</v>
      </c>
      <c r="I2516">
        <v>27190.295264293854</v>
      </c>
      <c r="J2516">
        <v>27176.768504774362</v>
      </c>
      <c r="K2516">
        <v>30730.568653609258</v>
      </c>
      <c r="L2516">
        <v>33025.24811617002</v>
      </c>
      <c r="M2516">
        <v>38055.949200542913</v>
      </c>
      <c r="N2516">
        <v>41492.197795480788</v>
      </c>
      <c r="O2516">
        <v>29709.178328580791</v>
      </c>
      <c r="P2516">
        <v>26060.274447047821</v>
      </c>
      <c r="Q2516">
        <v>25779.67046562436</v>
      </c>
      <c r="R2516">
        <v>23215.736475587641</v>
      </c>
      <c r="S2516">
        <v>24845.744487587046</v>
      </c>
      <c r="T2516">
        <v>40123.239800775344</v>
      </c>
      <c r="U2516">
        <v>34103.467820149584</v>
      </c>
      <c r="V2516">
        <v>26323.834318957677</v>
      </c>
      <c r="W2516">
        <v>23116.918581706577</v>
      </c>
      <c r="X2516">
        <v>19810.748270487209</v>
      </c>
      <c r="Y2516">
        <v>25379.800824881913</v>
      </c>
      <c r="Z2516">
        <v>44482.557682315783</v>
      </c>
      <c r="AA2516">
        <v>17127.170606379383</v>
      </c>
      <c r="AB2516">
        <v>17127.170606379383</v>
      </c>
      <c r="AC2516">
        <v>17127.170606379383</v>
      </c>
      <c r="AD2516">
        <v>17127.170606379383</v>
      </c>
      <c r="AE2516">
        <v>17127.170606379383</v>
      </c>
      <c r="AF2516">
        <v>17127.170606379383</v>
      </c>
      <c r="AG2516">
        <v>17127.170606379383</v>
      </c>
      <c r="AH2516">
        <v>17127.170606379383</v>
      </c>
      <c r="AI2516">
        <v>17127.170606379383</v>
      </c>
      <c r="AJ2516">
        <v>17127.170606379383</v>
      </c>
      <c r="AK2516">
        <v>17127.170606379383</v>
      </c>
      <c r="AL2516">
        <v>17127.170606379383</v>
      </c>
    </row>
    <row r="2517" spans="1:38" x14ac:dyDescent="0.2">
      <c r="A2517" s="1" t="s">
        <v>4</v>
      </c>
      <c r="B2517">
        <v>516</v>
      </c>
      <c r="C2517">
        <v>16626.783994605095</v>
      </c>
      <c r="D2517">
        <v>21342.886567873065</v>
      </c>
      <c r="E2517">
        <v>25999.075624151068</v>
      </c>
      <c r="F2517">
        <v>24990.536680714918</v>
      </c>
      <c r="G2517">
        <v>21759.128189873689</v>
      </c>
      <c r="H2517">
        <v>20410.235637801903</v>
      </c>
      <c r="I2517">
        <v>16342.180387364542</v>
      </c>
      <c r="J2517">
        <v>18034.881344281341</v>
      </c>
      <c r="K2517">
        <v>19471.394816530439</v>
      </c>
      <c r="L2517">
        <v>20331.250817043063</v>
      </c>
      <c r="M2517">
        <v>19799.093681109684</v>
      </c>
      <c r="N2517">
        <v>18835.126147031795</v>
      </c>
      <c r="O2517">
        <v>16027.271115933554</v>
      </c>
      <c r="P2517">
        <v>20825.296259063616</v>
      </c>
      <c r="Q2517">
        <v>22574.936708941175</v>
      </c>
      <c r="R2517">
        <v>22564.89868264048</v>
      </c>
      <c r="S2517">
        <v>22557.332789354281</v>
      </c>
      <c r="T2517">
        <v>19310.735958358055</v>
      </c>
      <c r="U2517">
        <v>17477.883931261556</v>
      </c>
      <c r="V2517">
        <v>20522.492135163004</v>
      </c>
      <c r="W2517">
        <v>24523.636048091845</v>
      </c>
      <c r="X2517">
        <v>25204.816483121085</v>
      </c>
      <c r="Y2517">
        <v>24045.489882078324</v>
      </c>
      <c r="Z2517">
        <v>20112.605391460042</v>
      </c>
      <c r="AA2517">
        <v>14164.080561049281</v>
      </c>
      <c r="AB2517">
        <v>14164.080561049281</v>
      </c>
      <c r="AC2517">
        <v>14164.080561049281</v>
      </c>
      <c r="AD2517">
        <v>14164.080561049281</v>
      </c>
      <c r="AE2517">
        <v>14164.080561049281</v>
      </c>
      <c r="AF2517">
        <v>14164.080561049281</v>
      </c>
      <c r="AG2517">
        <v>14164.080561049281</v>
      </c>
      <c r="AH2517">
        <v>14164.080561049281</v>
      </c>
      <c r="AI2517">
        <v>14164.080561049281</v>
      </c>
      <c r="AJ2517">
        <v>14164.080561049281</v>
      </c>
      <c r="AK2517">
        <v>14164.080561049281</v>
      </c>
      <c r="AL2517">
        <v>14164.080561049281</v>
      </c>
    </row>
    <row r="2518" spans="1:38" x14ac:dyDescent="0.2">
      <c r="A2518" s="1" t="s">
        <v>4</v>
      </c>
      <c r="B2518">
        <v>517</v>
      </c>
      <c r="C2518">
        <v>15067.421463611983</v>
      </c>
      <c r="D2518">
        <v>16987.519122660429</v>
      </c>
      <c r="E2518">
        <v>19542.668590711819</v>
      </c>
      <c r="F2518">
        <v>20681.663738301377</v>
      </c>
      <c r="G2518">
        <v>20957.452657205697</v>
      </c>
      <c r="H2518">
        <v>21901.043160243029</v>
      </c>
      <c r="I2518">
        <v>86.969049161575157</v>
      </c>
      <c r="J2518">
        <v>86.298231853765699</v>
      </c>
      <c r="K2518">
        <v>91.883976129481084</v>
      </c>
      <c r="L2518">
        <v>101.51510516921851</v>
      </c>
      <c r="M2518">
        <v>107.72317870622921</v>
      </c>
      <c r="N2518">
        <v>112.87874821702371</v>
      </c>
      <c r="O2518">
        <v>46.145776588613707</v>
      </c>
      <c r="P2518">
        <v>47.195962758992678</v>
      </c>
      <c r="Q2518">
        <v>47.923961540013842</v>
      </c>
      <c r="R2518">
        <v>43.530602633756054</v>
      </c>
      <c r="S2518">
        <v>45.828969035960881</v>
      </c>
      <c r="T2518">
        <v>54.970680531373709</v>
      </c>
      <c r="U2518">
        <v>52.53333034254981</v>
      </c>
      <c r="V2518">
        <v>48.875246488411115</v>
      </c>
      <c r="W2518">
        <v>49.32813056962614</v>
      </c>
      <c r="X2518">
        <v>48.001253079095832</v>
      </c>
      <c r="Y2518">
        <v>49.456733176277758</v>
      </c>
      <c r="Z2518">
        <v>50.468157263484414</v>
      </c>
      <c r="AA2518">
        <v>35.487231245206935</v>
      </c>
      <c r="AB2518">
        <v>35.487231245206935</v>
      </c>
      <c r="AC2518">
        <v>35.487231245206935</v>
      </c>
      <c r="AD2518">
        <v>35.487231245206935</v>
      </c>
      <c r="AE2518">
        <v>35.487231245206935</v>
      </c>
      <c r="AF2518">
        <v>35.487231245206935</v>
      </c>
      <c r="AG2518">
        <v>35.487231245206935</v>
      </c>
      <c r="AH2518">
        <v>35.487231245206935</v>
      </c>
      <c r="AI2518">
        <v>35.487231245206935</v>
      </c>
      <c r="AJ2518">
        <v>35.487231245206935</v>
      </c>
      <c r="AK2518">
        <v>35.487231245206935</v>
      </c>
      <c r="AL2518">
        <v>35.487231245206935</v>
      </c>
    </row>
    <row r="2519" spans="1:38" x14ac:dyDescent="0.2">
      <c r="A2519" s="1" t="s">
        <v>4</v>
      </c>
      <c r="B2519">
        <v>518</v>
      </c>
      <c r="C2519">
        <v>29404.24974280471</v>
      </c>
      <c r="D2519">
        <v>31048.175370002471</v>
      </c>
      <c r="E2519">
        <v>33115.653312305942</v>
      </c>
      <c r="F2519">
        <v>32705.512635222367</v>
      </c>
      <c r="G2519">
        <v>34249.242505953385</v>
      </c>
      <c r="H2519">
        <v>40136.206920590746</v>
      </c>
      <c r="I2519">
        <v>141.99425953642867</v>
      </c>
      <c r="J2519">
        <v>132.30263614091757</v>
      </c>
      <c r="K2519">
        <v>143.26504612852492</v>
      </c>
      <c r="L2519">
        <v>158.32652307126386</v>
      </c>
      <c r="M2519">
        <v>158.30840753682813</v>
      </c>
      <c r="N2519">
        <v>175.67024046304132</v>
      </c>
      <c r="O2519">
        <v>176.05542961088915</v>
      </c>
      <c r="P2519">
        <v>241.99562606257871</v>
      </c>
      <c r="Q2519">
        <v>215.65544041174414</v>
      </c>
      <c r="R2519">
        <v>166.83846145022798</v>
      </c>
      <c r="S2519">
        <v>152.70886199654402</v>
      </c>
      <c r="T2519">
        <v>224.9349786388234</v>
      </c>
      <c r="U2519">
        <v>212.87286965196847</v>
      </c>
      <c r="V2519">
        <v>147.23172252094764</v>
      </c>
      <c r="W2519">
        <v>150.28546065389278</v>
      </c>
      <c r="X2519">
        <v>152.43849366113727</v>
      </c>
      <c r="Y2519">
        <v>140.88525930758001</v>
      </c>
      <c r="Z2519">
        <v>182.51901479743196</v>
      </c>
      <c r="AA2519">
        <v>86.58582889947948</v>
      </c>
      <c r="AB2519">
        <v>86.58582889947948</v>
      </c>
      <c r="AC2519">
        <v>86.58582889947948</v>
      </c>
      <c r="AD2519">
        <v>86.58582889947948</v>
      </c>
      <c r="AE2519">
        <v>86.58582889947948</v>
      </c>
      <c r="AF2519">
        <v>86.58582889947948</v>
      </c>
      <c r="AG2519">
        <v>86.58582889947948</v>
      </c>
      <c r="AH2519">
        <v>86.58582889947948</v>
      </c>
      <c r="AI2519">
        <v>86.58582889947948</v>
      </c>
      <c r="AJ2519">
        <v>86.58582889947948</v>
      </c>
      <c r="AK2519">
        <v>86.58582889947948</v>
      </c>
      <c r="AL2519">
        <v>86.58582889947948</v>
      </c>
    </row>
    <row r="2520" spans="1:38" x14ac:dyDescent="0.2">
      <c r="A2520" s="1" t="s">
        <v>4</v>
      </c>
      <c r="B2520">
        <v>519</v>
      </c>
      <c r="C2520">
        <v>29345.339656985758</v>
      </c>
      <c r="D2520">
        <v>29618.988858013206</v>
      </c>
      <c r="E2520">
        <v>28450.382864569281</v>
      </c>
      <c r="F2520">
        <v>30785.006216273108</v>
      </c>
      <c r="G2520">
        <v>36032.655429951134</v>
      </c>
      <c r="H2520">
        <v>38413.731134479538</v>
      </c>
      <c r="I2520">
        <v>5075.6458558200984</v>
      </c>
      <c r="J2520">
        <v>5178.4349392232662</v>
      </c>
      <c r="K2520">
        <v>5116.0282784131859</v>
      </c>
      <c r="L2520">
        <v>5743.5636515003043</v>
      </c>
      <c r="M2520">
        <v>6603.6965171968914</v>
      </c>
      <c r="N2520">
        <v>6272.9173524617408</v>
      </c>
      <c r="O2520">
        <v>2882.2572866602204</v>
      </c>
      <c r="P2520">
        <v>3657.9430722695465</v>
      </c>
      <c r="Q2520">
        <v>5818.3966700485444</v>
      </c>
      <c r="R2520">
        <v>5077.8012039453397</v>
      </c>
      <c r="S2520">
        <v>3456.833821154738</v>
      </c>
      <c r="T2520">
        <v>2249.8091451924734</v>
      </c>
      <c r="U2520">
        <v>3208.3603975310948</v>
      </c>
      <c r="V2520">
        <v>4522.9733037245205</v>
      </c>
      <c r="W2520">
        <v>3320.2329577565847</v>
      </c>
      <c r="X2520">
        <v>3258.2606265225941</v>
      </c>
      <c r="Y2520">
        <v>4582.3466239869931</v>
      </c>
      <c r="Z2520">
        <v>2777.0959891416296</v>
      </c>
      <c r="AA2520">
        <v>1436.1219002314272</v>
      </c>
      <c r="AB2520">
        <v>1436.1219002314272</v>
      </c>
      <c r="AC2520">
        <v>1436.1219002314272</v>
      </c>
      <c r="AD2520">
        <v>1436.1219002314272</v>
      </c>
      <c r="AE2520">
        <v>1436.1219002314272</v>
      </c>
      <c r="AF2520">
        <v>1436.1219002314272</v>
      </c>
      <c r="AG2520">
        <v>1436.1219002314272</v>
      </c>
      <c r="AH2520">
        <v>1436.1219002314272</v>
      </c>
      <c r="AI2520">
        <v>1436.1219002314272</v>
      </c>
      <c r="AJ2520">
        <v>1436.1219002314272</v>
      </c>
      <c r="AK2520">
        <v>1436.1219002314272</v>
      </c>
      <c r="AL2520">
        <v>1436.1219002314272</v>
      </c>
    </row>
    <row r="2521" spans="1:38" x14ac:dyDescent="0.2">
      <c r="A2521" s="1" t="s">
        <v>4</v>
      </c>
      <c r="B2521">
        <v>520</v>
      </c>
      <c r="C2521">
        <v>21910.642289194479</v>
      </c>
      <c r="D2521">
        <v>25696.047503121459</v>
      </c>
      <c r="E2521">
        <v>30227.054748919294</v>
      </c>
      <c r="F2521">
        <v>33497.746296071367</v>
      </c>
      <c r="G2521">
        <v>34189.790543689691</v>
      </c>
      <c r="H2521">
        <v>32746.06527755499</v>
      </c>
      <c r="I2521">
        <v>12536.846490382301</v>
      </c>
      <c r="J2521">
        <v>12640.732947728446</v>
      </c>
      <c r="K2521">
        <v>12871.186714489702</v>
      </c>
      <c r="L2521">
        <v>14107.797171775594</v>
      </c>
      <c r="M2521">
        <v>15298.551860690008</v>
      </c>
      <c r="N2521">
        <v>16531.064397197853</v>
      </c>
      <c r="O2521">
        <v>13671.384663865219</v>
      </c>
      <c r="P2521">
        <v>12845.121661537118</v>
      </c>
      <c r="Q2521">
        <v>8539.3453766925195</v>
      </c>
      <c r="R2521">
        <v>9954.6917233298573</v>
      </c>
      <c r="S2521">
        <v>12789.378021855522</v>
      </c>
      <c r="T2521">
        <v>10881.261585835302</v>
      </c>
      <c r="U2521">
        <v>12758.042493804896</v>
      </c>
      <c r="V2521">
        <v>11268.714965929661</v>
      </c>
      <c r="W2521">
        <v>8551.5907007788774</v>
      </c>
      <c r="X2521">
        <v>8873.7969261831258</v>
      </c>
      <c r="Y2521">
        <v>15142.928961280128</v>
      </c>
      <c r="Z2521">
        <v>14165.222768362166</v>
      </c>
      <c r="AA2521">
        <v>10859.257538872474</v>
      </c>
      <c r="AB2521">
        <v>10859.257538872474</v>
      </c>
      <c r="AC2521">
        <v>10859.257538872474</v>
      </c>
      <c r="AD2521">
        <v>10859.257538872474</v>
      </c>
      <c r="AE2521">
        <v>10859.257538872474</v>
      </c>
      <c r="AF2521">
        <v>10859.257538872474</v>
      </c>
      <c r="AG2521">
        <v>10859.257538872474</v>
      </c>
      <c r="AH2521">
        <v>10859.257538872474</v>
      </c>
      <c r="AI2521">
        <v>10859.257538872474</v>
      </c>
      <c r="AJ2521">
        <v>10859.257538872474</v>
      </c>
      <c r="AK2521">
        <v>10859.257538872474</v>
      </c>
      <c r="AL2521">
        <v>10859.257538872474</v>
      </c>
    </row>
    <row r="2522" spans="1:38" x14ac:dyDescent="0.2">
      <c r="A2522" s="1" t="s">
        <v>4</v>
      </c>
      <c r="B2522">
        <v>521</v>
      </c>
      <c r="C2522">
        <v>12159.802739718132</v>
      </c>
      <c r="D2522">
        <v>11908.096506935059</v>
      </c>
      <c r="E2522">
        <v>12767.249163561977</v>
      </c>
      <c r="F2522">
        <v>15011.43933733584</v>
      </c>
      <c r="G2522">
        <v>15462.00537633659</v>
      </c>
      <c r="H2522">
        <v>15540.778740661201</v>
      </c>
      <c r="I2522">
        <v>745.50433043772375</v>
      </c>
      <c r="J2522">
        <v>758.21837550960527</v>
      </c>
      <c r="K2522">
        <v>789.18556946727779</v>
      </c>
      <c r="L2522">
        <v>947.3235166063489</v>
      </c>
      <c r="M2522">
        <v>1039.1961448479419</v>
      </c>
      <c r="N2522">
        <v>1095.1761480557041</v>
      </c>
      <c r="O2522">
        <v>550.75730505197407</v>
      </c>
      <c r="P2522">
        <v>458.59569659969918</v>
      </c>
      <c r="Q2522">
        <v>481.4699928093541</v>
      </c>
      <c r="R2522">
        <v>466.46318438989317</v>
      </c>
      <c r="S2522">
        <v>415.62789171776569</v>
      </c>
      <c r="T2522">
        <v>454.71958504464277</v>
      </c>
      <c r="U2522">
        <v>490.1096228048437</v>
      </c>
      <c r="V2522">
        <v>505.16263869537556</v>
      </c>
      <c r="W2522">
        <v>486.79691530818354</v>
      </c>
      <c r="X2522">
        <v>484.78509549900457</v>
      </c>
      <c r="Y2522">
        <v>496.91893414610774</v>
      </c>
      <c r="Z2522">
        <v>490.72917155855276</v>
      </c>
      <c r="AA2522">
        <v>336.97582071978889</v>
      </c>
      <c r="AB2522">
        <v>336.97582071978889</v>
      </c>
      <c r="AC2522">
        <v>336.97582071978889</v>
      </c>
      <c r="AD2522">
        <v>336.97582071978889</v>
      </c>
      <c r="AE2522">
        <v>336.97582071978889</v>
      </c>
      <c r="AF2522">
        <v>336.97582071978889</v>
      </c>
      <c r="AG2522">
        <v>336.97582071978889</v>
      </c>
      <c r="AH2522">
        <v>336.97582071978889</v>
      </c>
      <c r="AI2522">
        <v>336.97582071978889</v>
      </c>
      <c r="AJ2522">
        <v>336.97582071978889</v>
      </c>
      <c r="AK2522">
        <v>336.97582071978889</v>
      </c>
      <c r="AL2522">
        <v>336.97582071978889</v>
      </c>
    </row>
    <row r="2523" spans="1:38" x14ac:dyDescent="0.2">
      <c r="A2523" s="1" t="s">
        <v>4</v>
      </c>
      <c r="B2523">
        <v>522</v>
      </c>
      <c r="C2523">
        <v>25178.782235896746</v>
      </c>
      <c r="D2523">
        <v>28829.63054023921</v>
      </c>
      <c r="E2523">
        <v>30190.782194227831</v>
      </c>
      <c r="F2523">
        <v>31295.753897084502</v>
      </c>
      <c r="G2523">
        <v>29962.96559400799</v>
      </c>
      <c r="H2523">
        <v>29987.083345034691</v>
      </c>
      <c r="I2523">
        <v>5067.5959165610775</v>
      </c>
      <c r="J2523">
        <v>5132.7644033599181</v>
      </c>
      <c r="K2523">
        <v>5166.3600763192298</v>
      </c>
      <c r="L2523">
        <v>5804.7782947429796</v>
      </c>
      <c r="M2523">
        <v>6072.4016072896675</v>
      </c>
      <c r="N2523">
        <v>6453.7269616628519</v>
      </c>
      <c r="O2523">
        <v>3030.5816000799864</v>
      </c>
      <c r="P2523">
        <v>2547.0861215084019</v>
      </c>
      <c r="Q2523">
        <v>2709.5494525368963</v>
      </c>
      <c r="R2523">
        <v>2625.1152683984815</v>
      </c>
      <c r="S2523">
        <v>3110.2757893911503</v>
      </c>
      <c r="T2523">
        <v>2639.7049337781427</v>
      </c>
      <c r="U2523">
        <v>2547.9084767820955</v>
      </c>
      <c r="V2523">
        <v>3060.6656757536807</v>
      </c>
      <c r="W2523">
        <v>3352.2207163505573</v>
      </c>
      <c r="X2523">
        <v>3987.9735747334457</v>
      </c>
      <c r="Y2523">
        <v>4610.0054680369985</v>
      </c>
      <c r="Z2523">
        <v>4288.1439258099936</v>
      </c>
      <c r="AA2523">
        <v>2142.4760576859317</v>
      </c>
      <c r="AB2523">
        <v>2142.4760576859317</v>
      </c>
      <c r="AC2523">
        <v>2142.4760576859317</v>
      </c>
      <c r="AD2523">
        <v>2142.4760576859317</v>
      </c>
      <c r="AE2523">
        <v>2142.4760576859317</v>
      </c>
      <c r="AF2523">
        <v>2142.4760576859317</v>
      </c>
      <c r="AG2523">
        <v>2142.4760576859317</v>
      </c>
      <c r="AH2523">
        <v>2142.4760576859317</v>
      </c>
      <c r="AI2523">
        <v>2142.4760576859317</v>
      </c>
      <c r="AJ2523">
        <v>2142.4760576859317</v>
      </c>
      <c r="AK2523">
        <v>2142.4760576859317</v>
      </c>
      <c r="AL2523">
        <v>2142.4760576859317</v>
      </c>
    </row>
    <row r="2524" spans="1:38" x14ac:dyDescent="0.2">
      <c r="A2524" s="1" t="s">
        <v>4</v>
      </c>
      <c r="B2524">
        <v>523</v>
      </c>
      <c r="C2524">
        <v>12285.883200663387</v>
      </c>
      <c r="D2524">
        <v>12488.439681447453</v>
      </c>
      <c r="E2524">
        <v>13728.78194461457</v>
      </c>
      <c r="F2524">
        <v>16022.729678207203</v>
      </c>
      <c r="G2524">
        <v>16799.907337485853</v>
      </c>
      <c r="H2524">
        <v>17412.066883766493</v>
      </c>
      <c r="I2524">
        <v>344.28873589468003</v>
      </c>
      <c r="J2524">
        <v>363.84750949203857</v>
      </c>
      <c r="K2524">
        <v>383.13037675212911</v>
      </c>
      <c r="L2524">
        <v>408.24945625627282</v>
      </c>
      <c r="M2524">
        <v>457.22322635018145</v>
      </c>
      <c r="N2524">
        <v>514.38614266286947</v>
      </c>
      <c r="O2524">
        <v>392.06018857674911</v>
      </c>
      <c r="P2524">
        <v>308.82980900950105</v>
      </c>
      <c r="Q2524">
        <v>336.0721177745807</v>
      </c>
      <c r="R2524">
        <v>289.62940840042887</v>
      </c>
      <c r="S2524">
        <v>368.07373941919997</v>
      </c>
      <c r="T2524">
        <v>427.56657324013082</v>
      </c>
      <c r="U2524">
        <v>375.21970289768154</v>
      </c>
      <c r="V2524">
        <v>420.24237994641305</v>
      </c>
      <c r="W2524">
        <v>353.4887044975784</v>
      </c>
      <c r="X2524">
        <v>317.0328072849303</v>
      </c>
      <c r="Y2524">
        <v>400.89998913541694</v>
      </c>
      <c r="Z2524">
        <v>355.60619119286105</v>
      </c>
      <c r="AA2524">
        <v>201.50199575980679</v>
      </c>
      <c r="AB2524">
        <v>201.50199575980679</v>
      </c>
      <c r="AC2524">
        <v>201.50199575980679</v>
      </c>
      <c r="AD2524">
        <v>201.50199575980679</v>
      </c>
      <c r="AE2524">
        <v>201.50199575980679</v>
      </c>
      <c r="AF2524">
        <v>201.50199575980679</v>
      </c>
      <c r="AG2524">
        <v>201.50199575980679</v>
      </c>
      <c r="AH2524">
        <v>201.50199575980679</v>
      </c>
      <c r="AI2524">
        <v>201.50199575980679</v>
      </c>
      <c r="AJ2524">
        <v>201.50199575980679</v>
      </c>
      <c r="AK2524">
        <v>201.50199575980679</v>
      </c>
      <c r="AL2524">
        <v>201.50199575980679</v>
      </c>
    </row>
    <row r="2525" spans="1:38" x14ac:dyDescent="0.2">
      <c r="A2525" s="1" t="s">
        <v>4</v>
      </c>
      <c r="B2525">
        <v>524</v>
      </c>
      <c r="C2525">
        <v>28715.617830380888</v>
      </c>
      <c r="D2525">
        <v>30274.875830548615</v>
      </c>
      <c r="E2525">
        <v>32912.651909852881</v>
      </c>
      <c r="F2525">
        <v>35039.254899183237</v>
      </c>
      <c r="G2525">
        <v>36296.588664396935</v>
      </c>
      <c r="H2525">
        <v>36956.872777301724</v>
      </c>
      <c r="I2525">
        <v>23603.371451137205</v>
      </c>
      <c r="J2525">
        <v>24666.482442268847</v>
      </c>
      <c r="K2525">
        <v>26738.856294539914</v>
      </c>
      <c r="L2525">
        <v>30096.309929659539</v>
      </c>
      <c r="M2525">
        <v>35276.306194971483</v>
      </c>
      <c r="N2525">
        <v>34843.283804313105</v>
      </c>
      <c r="O2525">
        <v>27621.452042022647</v>
      </c>
      <c r="P2525">
        <v>28796.45684840003</v>
      </c>
      <c r="Q2525">
        <v>27347.053412755587</v>
      </c>
      <c r="R2525">
        <v>20958.465123138405</v>
      </c>
      <c r="S2525">
        <v>19784.942828683816</v>
      </c>
      <c r="T2525">
        <v>22837.610634904555</v>
      </c>
      <c r="U2525">
        <v>27049.43244931661</v>
      </c>
      <c r="V2525">
        <v>24506.105778431393</v>
      </c>
      <c r="W2525">
        <v>18511.396098701338</v>
      </c>
      <c r="X2525">
        <v>28516.142785305005</v>
      </c>
      <c r="Y2525">
        <v>38556.300778806224</v>
      </c>
      <c r="Z2525">
        <v>33400.356495990884</v>
      </c>
      <c r="AA2525">
        <v>20709.552853740086</v>
      </c>
      <c r="AB2525">
        <v>20709.552853740086</v>
      </c>
      <c r="AC2525">
        <v>20709.552853740086</v>
      </c>
      <c r="AD2525">
        <v>20709.552853740086</v>
      </c>
      <c r="AE2525">
        <v>20709.552853740086</v>
      </c>
      <c r="AF2525">
        <v>20709.552853740086</v>
      </c>
      <c r="AG2525">
        <v>20709.552853740086</v>
      </c>
      <c r="AH2525">
        <v>20709.552853740086</v>
      </c>
      <c r="AI2525">
        <v>20709.552853740086</v>
      </c>
      <c r="AJ2525">
        <v>20709.552853740086</v>
      </c>
      <c r="AK2525">
        <v>20709.552853740086</v>
      </c>
      <c r="AL2525">
        <v>20709.552853740086</v>
      </c>
    </row>
    <row r="2526" spans="1:38" x14ac:dyDescent="0.2">
      <c r="A2526" s="1" t="s">
        <v>4</v>
      </c>
      <c r="B2526">
        <v>525</v>
      </c>
      <c r="C2526">
        <v>17150.856318294434</v>
      </c>
      <c r="D2526">
        <v>18316.859460208834</v>
      </c>
      <c r="E2526">
        <v>22240.627010222699</v>
      </c>
      <c r="F2526">
        <v>24174.524563623836</v>
      </c>
      <c r="G2526">
        <v>24664.293397130696</v>
      </c>
      <c r="H2526">
        <v>24710.74547010077</v>
      </c>
      <c r="I2526">
        <v>5768.9103677051426</v>
      </c>
      <c r="J2526">
        <v>5756.9565340981417</v>
      </c>
      <c r="K2526">
        <v>6150.9779255161393</v>
      </c>
      <c r="L2526">
        <v>6861.8161484590764</v>
      </c>
      <c r="M2526">
        <v>7247.3307549738565</v>
      </c>
      <c r="N2526">
        <v>7432.0134591507995</v>
      </c>
      <c r="O2526">
        <v>2798.1338253889539</v>
      </c>
      <c r="P2526">
        <v>2804.7616182359852</v>
      </c>
      <c r="Q2526">
        <v>2805.8828427700573</v>
      </c>
      <c r="R2526">
        <v>2807.0644690907966</v>
      </c>
      <c r="S2526">
        <v>2807.0644690907966</v>
      </c>
      <c r="T2526">
        <v>2807.0644690907966</v>
      </c>
      <c r="U2526">
        <v>2807.0644690907966</v>
      </c>
      <c r="V2526">
        <v>2807.0644690907966</v>
      </c>
      <c r="W2526">
        <v>2807.0644690907966</v>
      </c>
      <c r="X2526">
        <v>2807.0644690907966</v>
      </c>
      <c r="Y2526">
        <v>2807.0644690907966</v>
      </c>
      <c r="Z2526">
        <v>2807.0644690907966</v>
      </c>
      <c r="AA2526">
        <v>1956.4388723966158</v>
      </c>
      <c r="AB2526">
        <v>1956.4388723966158</v>
      </c>
      <c r="AC2526">
        <v>1956.4388723966158</v>
      </c>
      <c r="AD2526">
        <v>1956.4388723966158</v>
      </c>
      <c r="AE2526">
        <v>1956.4388723966158</v>
      </c>
      <c r="AF2526">
        <v>1956.4388723966158</v>
      </c>
      <c r="AG2526">
        <v>1956.4388723966158</v>
      </c>
      <c r="AH2526">
        <v>1956.4388723966158</v>
      </c>
      <c r="AI2526">
        <v>1956.4388723966158</v>
      </c>
      <c r="AJ2526">
        <v>1956.4388723966158</v>
      </c>
      <c r="AK2526">
        <v>1956.4388723966158</v>
      </c>
      <c r="AL2526">
        <v>1956.4388723966158</v>
      </c>
    </row>
    <row r="2527" spans="1:38" x14ac:dyDescent="0.2">
      <c r="A2527" s="1" t="s">
        <v>4</v>
      </c>
      <c r="B2527">
        <v>526</v>
      </c>
      <c r="C2527">
        <v>19513.037905824833</v>
      </c>
      <c r="D2527">
        <v>22318.511911199806</v>
      </c>
      <c r="E2527">
        <v>26701.239050920285</v>
      </c>
      <c r="F2527">
        <v>26298.007926051123</v>
      </c>
      <c r="G2527">
        <v>25367.563186540021</v>
      </c>
      <c r="H2527">
        <v>26818.213259039803</v>
      </c>
      <c r="I2527">
        <v>8983.2283257898544</v>
      </c>
      <c r="J2527">
        <v>8522.2426672035417</v>
      </c>
      <c r="K2527">
        <v>8700.2670025101179</v>
      </c>
      <c r="L2527">
        <v>10364.818711139569</v>
      </c>
      <c r="M2527">
        <v>11608.435691492801</v>
      </c>
      <c r="N2527">
        <v>12580.349585637519</v>
      </c>
      <c r="O2527">
        <v>6975.1549303183065</v>
      </c>
      <c r="P2527">
        <v>6326.181801465912</v>
      </c>
      <c r="Q2527">
        <v>7200.9827609364766</v>
      </c>
      <c r="R2527">
        <v>8781.0665599907843</v>
      </c>
      <c r="S2527">
        <v>8237.0310290081543</v>
      </c>
      <c r="T2527">
        <v>8155.2461452180005</v>
      </c>
      <c r="U2527">
        <v>5818.5330060514289</v>
      </c>
      <c r="V2527">
        <v>6216.128414456819</v>
      </c>
      <c r="W2527">
        <v>8096.1221778250319</v>
      </c>
      <c r="X2527">
        <v>6519.8135628620903</v>
      </c>
      <c r="Y2527">
        <v>6849.327829042566</v>
      </c>
      <c r="Z2527">
        <v>7410.7790964462911</v>
      </c>
      <c r="AA2527">
        <v>5624.5423132553751</v>
      </c>
      <c r="AB2527">
        <v>5624.5423132553751</v>
      </c>
      <c r="AC2527">
        <v>5624.5423132553751</v>
      </c>
      <c r="AD2527">
        <v>5624.5423132553751</v>
      </c>
      <c r="AE2527">
        <v>5624.5423132553751</v>
      </c>
      <c r="AF2527">
        <v>5624.5423132553751</v>
      </c>
      <c r="AG2527">
        <v>5624.5423132553751</v>
      </c>
      <c r="AH2527">
        <v>5624.5423132553751</v>
      </c>
      <c r="AI2527">
        <v>5624.5423132553751</v>
      </c>
      <c r="AJ2527">
        <v>5624.5423132553751</v>
      </c>
      <c r="AK2527">
        <v>5624.5423132553751</v>
      </c>
      <c r="AL2527">
        <v>5624.5423132553751</v>
      </c>
    </row>
    <row r="2528" spans="1:38" x14ac:dyDescent="0.2">
      <c r="A2528" s="1" t="s">
        <v>4</v>
      </c>
      <c r="B2528">
        <v>527</v>
      </c>
      <c r="C2528">
        <v>17347.397636302343</v>
      </c>
      <c r="D2528">
        <v>19853.896590375625</v>
      </c>
      <c r="E2528">
        <v>20066.398302631867</v>
      </c>
      <c r="F2528">
        <v>19905.546161258477</v>
      </c>
      <c r="G2528">
        <v>19374.875100796417</v>
      </c>
      <c r="H2528">
        <v>21525.108716006165</v>
      </c>
      <c r="I2528">
        <v>26414.664173721729</v>
      </c>
      <c r="J2528">
        <v>25647.874684343689</v>
      </c>
      <c r="K2528">
        <v>26819.118862406842</v>
      </c>
      <c r="L2528">
        <v>29719.713512689254</v>
      </c>
      <c r="M2528">
        <v>29719.289561613179</v>
      </c>
      <c r="N2528">
        <v>31190.617853821132</v>
      </c>
      <c r="O2528">
        <v>22980.009949127769</v>
      </c>
      <c r="P2528">
        <v>18139.115962421518</v>
      </c>
      <c r="Q2528">
        <v>14888.235694655217</v>
      </c>
      <c r="R2528">
        <v>12488.230541384341</v>
      </c>
      <c r="S2528">
        <v>11412.830905565721</v>
      </c>
      <c r="T2528">
        <v>17913.802964443217</v>
      </c>
      <c r="U2528">
        <v>31859.749154920984</v>
      </c>
      <c r="V2528">
        <v>30755.16631726953</v>
      </c>
      <c r="W2528">
        <v>22104.100237387847</v>
      </c>
      <c r="X2528">
        <v>16383.448268837617</v>
      </c>
      <c r="Y2528">
        <v>14148.637481564447</v>
      </c>
      <c r="Z2528">
        <v>14409.827382162292</v>
      </c>
      <c r="AA2528">
        <v>9852.1051004155761</v>
      </c>
      <c r="AB2528">
        <v>9852.1051004155761</v>
      </c>
      <c r="AC2528">
        <v>9852.1051004155761</v>
      </c>
      <c r="AD2528">
        <v>9852.1051004155761</v>
      </c>
      <c r="AE2528">
        <v>9852.1051004155761</v>
      </c>
      <c r="AF2528">
        <v>9852.1051004155761</v>
      </c>
      <c r="AG2528">
        <v>9852.1051004155761</v>
      </c>
      <c r="AH2528">
        <v>9852.1051004155761</v>
      </c>
      <c r="AI2528">
        <v>9852.1051004155761</v>
      </c>
      <c r="AJ2528">
        <v>9852.1051004155761</v>
      </c>
      <c r="AK2528">
        <v>9852.1051004155761</v>
      </c>
      <c r="AL2528">
        <v>9852.1051004155761</v>
      </c>
    </row>
    <row r="2529" spans="1:38" x14ac:dyDescent="0.2">
      <c r="A2529" s="1" t="s">
        <v>4</v>
      </c>
      <c r="B2529">
        <v>528</v>
      </c>
      <c r="C2529">
        <v>37593.941690877087</v>
      </c>
      <c r="D2529">
        <v>36471.275070148891</v>
      </c>
      <c r="E2529">
        <v>33545.148264495743</v>
      </c>
      <c r="F2529">
        <v>40317.094185571383</v>
      </c>
      <c r="G2529">
        <v>44297.982740196414</v>
      </c>
      <c r="H2529">
        <v>40648.450772614022</v>
      </c>
      <c r="I2529">
        <v>11085.750659441177</v>
      </c>
      <c r="J2529">
        <v>11147.11077148012</v>
      </c>
      <c r="K2529">
        <v>10431.862160237622</v>
      </c>
      <c r="L2529">
        <v>13133.728436716956</v>
      </c>
      <c r="M2529">
        <v>16048.792229657385</v>
      </c>
      <c r="N2529">
        <v>15651.67366019315</v>
      </c>
      <c r="O2529">
        <v>13097.489540347466</v>
      </c>
      <c r="P2529">
        <v>18302.295215213446</v>
      </c>
      <c r="Q2529">
        <v>13932.68503231013</v>
      </c>
      <c r="R2529">
        <v>11456.49510041248</v>
      </c>
      <c r="S2529">
        <v>12884.583657059542</v>
      </c>
      <c r="T2529">
        <v>11384.75430439183</v>
      </c>
      <c r="U2529">
        <v>12807.604707799126</v>
      </c>
      <c r="V2529">
        <v>13934.866336771096</v>
      </c>
      <c r="W2529">
        <v>11195.200825922764</v>
      </c>
      <c r="X2529">
        <v>9202.1997805074734</v>
      </c>
      <c r="Y2529">
        <v>11254.11426788803</v>
      </c>
      <c r="Z2529">
        <v>13002.82180127607</v>
      </c>
      <c r="AA2529">
        <v>6500.9030395974496</v>
      </c>
      <c r="AB2529">
        <v>6500.9030395974496</v>
      </c>
      <c r="AC2529">
        <v>6500.9030395974496</v>
      </c>
      <c r="AD2529">
        <v>6500.9030395974496</v>
      </c>
      <c r="AE2529">
        <v>6500.9030395974496</v>
      </c>
      <c r="AF2529">
        <v>6500.9030395974496</v>
      </c>
      <c r="AG2529">
        <v>6500.9030395974496</v>
      </c>
      <c r="AH2529">
        <v>6500.9030395974496</v>
      </c>
      <c r="AI2529">
        <v>6500.9030395974496</v>
      </c>
      <c r="AJ2529">
        <v>6500.9030395974496</v>
      </c>
      <c r="AK2529">
        <v>6500.9030395974496</v>
      </c>
      <c r="AL2529">
        <v>6500.9030395974496</v>
      </c>
    </row>
    <row r="2530" spans="1:38" x14ac:dyDescent="0.2">
      <c r="A2530" s="1" t="s">
        <v>4</v>
      </c>
      <c r="B2530">
        <v>529</v>
      </c>
      <c r="C2530">
        <v>19249.679715660313</v>
      </c>
      <c r="D2530">
        <v>23699.418743185124</v>
      </c>
      <c r="E2530">
        <v>32731.638648593638</v>
      </c>
      <c r="F2530">
        <v>33493.140418148527</v>
      </c>
      <c r="G2530">
        <v>32475.606169204242</v>
      </c>
      <c r="H2530">
        <v>31673.890893869426</v>
      </c>
      <c r="I2530">
        <v>7537.6319828548294</v>
      </c>
      <c r="J2530">
        <v>7149.2846107882588</v>
      </c>
      <c r="K2530">
        <v>7722.5640111140146</v>
      </c>
      <c r="L2530">
        <v>9625.9464462256983</v>
      </c>
      <c r="M2530">
        <v>9923.5753547347376</v>
      </c>
      <c r="N2530">
        <v>9907.8647966946264</v>
      </c>
      <c r="O2530">
        <v>8815.4746629206529</v>
      </c>
      <c r="P2530">
        <v>9357.4109924785716</v>
      </c>
      <c r="Q2530">
        <v>10550.601335991716</v>
      </c>
      <c r="R2530">
        <v>10278.511359271502</v>
      </c>
      <c r="S2530">
        <v>10100.00283699737</v>
      </c>
      <c r="T2530">
        <v>7957.2522028653248</v>
      </c>
      <c r="U2530">
        <v>9766.8007742774971</v>
      </c>
      <c r="V2530">
        <v>9989.209653444932</v>
      </c>
      <c r="W2530">
        <v>8462.0106515232783</v>
      </c>
      <c r="X2530">
        <v>9509.7925718305305</v>
      </c>
      <c r="Y2530">
        <v>7840.2413048243397</v>
      </c>
      <c r="Z2530">
        <v>8548.2057593141672</v>
      </c>
      <c r="AA2530">
        <v>5299.3645620308525</v>
      </c>
      <c r="AB2530">
        <v>5299.3645620308525</v>
      </c>
      <c r="AC2530">
        <v>5299.3645620308525</v>
      </c>
      <c r="AD2530">
        <v>5299.3645620308525</v>
      </c>
      <c r="AE2530">
        <v>5299.3645620308525</v>
      </c>
      <c r="AF2530">
        <v>5299.3645620308525</v>
      </c>
      <c r="AG2530">
        <v>5299.3645620308525</v>
      </c>
      <c r="AH2530">
        <v>5299.3645620308525</v>
      </c>
      <c r="AI2530">
        <v>5299.3645620308525</v>
      </c>
      <c r="AJ2530">
        <v>5299.3645620308525</v>
      </c>
      <c r="AK2530">
        <v>5299.3645620308525</v>
      </c>
      <c r="AL2530">
        <v>5299.3645620308525</v>
      </c>
    </row>
    <row r="2531" spans="1:38" x14ac:dyDescent="0.2">
      <c r="A2531" s="1" t="s">
        <v>4</v>
      </c>
      <c r="B2531">
        <v>530</v>
      </c>
      <c r="C2531">
        <v>21045.377160664877</v>
      </c>
      <c r="D2531">
        <v>22268.48021630527</v>
      </c>
      <c r="E2531">
        <v>24741.130279066161</v>
      </c>
      <c r="F2531">
        <v>25899.245921359216</v>
      </c>
      <c r="G2531">
        <v>26424.396382533101</v>
      </c>
      <c r="H2531">
        <v>27095.401267601919</v>
      </c>
      <c r="I2531">
        <v>18592.866691263775</v>
      </c>
      <c r="J2531">
        <v>18800.106698934647</v>
      </c>
      <c r="K2531">
        <v>19688.129382025829</v>
      </c>
      <c r="L2531">
        <v>22736.290429101784</v>
      </c>
      <c r="M2531">
        <v>24610.684741615623</v>
      </c>
      <c r="N2531">
        <v>26560.960927010212</v>
      </c>
      <c r="O2531">
        <v>29782.663271417783</v>
      </c>
      <c r="P2531">
        <v>29134.304183566692</v>
      </c>
      <c r="Q2531">
        <v>30460.302868117873</v>
      </c>
      <c r="R2531">
        <v>29972.224757742784</v>
      </c>
      <c r="S2531">
        <v>30298.68575892266</v>
      </c>
      <c r="T2531">
        <v>30129.151025793948</v>
      </c>
      <c r="U2531">
        <v>30871.561154878298</v>
      </c>
      <c r="V2531">
        <v>31153.451055054691</v>
      </c>
      <c r="W2531">
        <v>29842.10795321118</v>
      </c>
      <c r="X2531">
        <v>31029.635253636672</v>
      </c>
      <c r="Y2531">
        <v>31337.215873454723</v>
      </c>
      <c r="Z2531">
        <v>30302.574950296315</v>
      </c>
      <c r="AA2531">
        <v>17756.920571823008</v>
      </c>
      <c r="AB2531">
        <v>17756.920571823008</v>
      </c>
      <c r="AC2531">
        <v>17756.920571823008</v>
      </c>
      <c r="AD2531">
        <v>17756.920571823008</v>
      </c>
      <c r="AE2531">
        <v>17756.920571823008</v>
      </c>
      <c r="AF2531">
        <v>17756.920571823008</v>
      </c>
      <c r="AG2531">
        <v>17756.920571823008</v>
      </c>
      <c r="AH2531">
        <v>17756.920571823008</v>
      </c>
      <c r="AI2531">
        <v>17756.920571823008</v>
      </c>
      <c r="AJ2531">
        <v>17756.920571823008</v>
      </c>
      <c r="AK2531">
        <v>17756.920571823008</v>
      </c>
      <c r="AL2531">
        <v>17756.920571823008</v>
      </c>
    </row>
    <row r="2532" spans="1:38" x14ac:dyDescent="0.2">
      <c r="A2532" s="1" t="s">
        <v>4</v>
      </c>
      <c r="B2532">
        <v>531</v>
      </c>
      <c r="C2532">
        <v>22981.527472210211</v>
      </c>
      <c r="D2532">
        <v>22999.550180109629</v>
      </c>
      <c r="E2532">
        <v>23574.947676140186</v>
      </c>
      <c r="F2532">
        <v>29016.387945309187</v>
      </c>
      <c r="G2532">
        <v>29598.64729608129</v>
      </c>
      <c r="H2532">
        <v>30392.163766023696</v>
      </c>
      <c r="I2532">
        <v>22196.413702021611</v>
      </c>
      <c r="J2532">
        <v>22706.393860222874</v>
      </c>
      <c r="K2532">
        <v>22968.462444777258</v>
      </c>
      <c r="L2532">
        <v>28655.67450433912</v>
      </c>
      <c r="M2532">
        <v>32781.359792814263</v>
      </c>
      <c r="N2532">
        <v>35233.948740035972</v>
      </c>
      <c r="O2532">
        <v>19476.133094992114</v>
      </c>
      <c r="P2532">
        <v>20299.924191063452</v>
      </c>
      <c r="Q2532">
        <v>22249.394611525047</v>
      </c>
      <c r="R2532">
        <v>18108.003337546044</v>
      </c>
      <c r="S2532">
        <v>18563.030239041851</v>
      </c>
      <c r="T2532">
        <v>24135.00419848692</v>
      </c>
      <c r="U2532">
        <v>21766.434285351559</v>
      </c>
      <c r="V2532">
        <v>15216.047972651779</v>
      </c>
      <c r="W2532">
        <v>15004.930564005703</v>
      </c>
      <c r="X2532">
        <v>17224.605027699552</v>
      </c>
      <c r="Y2532">
        <v>15272.420041193234</v>
      </c>
      <c r="Z2532">
        <v>14262.717404686486</v>
      </c>
      <c r="AA2532">
        <v>10100.280215869227</v>
      </c>
      <c r="AB2532">
        <v>10100.280215869227</v>
      </c>
      <c r="AC2532">
        <v>10100.280215869227</v>
      </c>
      <c r="AD2532">
        <v>10100.280215869227</v>
      </c>
      <c r="AE2532">
        <v>10100.280215869227</v>
      </c>
      <c r="AF2532">
        <v>10100.280215869227</v>
      </c>
      <c r="AG2532">
        <v>10100.280215869227</v>
      </c>
      <c r="AH2532">
        <v>10100.280215869227</v>
      </c>
      <c r="AI2532">
        <v>10100.280215869227</v>
      </c>
      <c r="AJ2532">
        <v>10100.280215869227</v>
      </c>
      <c r="AK2532">
        <v>10100.280215869227</v>
      </c>
      <c r="AL2532">
        <v>10100.280215869227</v>
      </c>
    </row>
    <row r="2533" spans="1:38" x14ac:dyDescent="0.2">
      <c r="A2533" s="1" t="s">
        <v>4</v>
      </c>
      <c r="B2533">
        <v>532</v>
      </c>
      <c r="C2533">
        <v>25843.288885034963</v>
      </c>
      <c r="D2533">
        <v>29748.215621749838</v>
      </c>
      <c r="E2533">
        <v>35419.800337281755</v>
      </c>
      <c r="F2533">
        <v>38258.266867965307</v>
      </c>
      <c r="G2533">
        <v>40890.543088256789</v>
      </c>
      <c r="H2533">
        <v>40478.148861112779</v>
      </c>
      <c r="I2533">
        <v>23244.665848091725</v>
      </c>
      <c r="J2533">
        <v>23991.020916327678</v>
      </c>
      <c r="K2533">
        <v>25654.537692471069</v>
      </c>
      <c r="L2533">
        <v>27590.320440206022</v>
      </c>
      <c r="M2533">
        <v>28596.235952022362</v>
      </c>
      <c r="N2533">
        <v>28584.029703683053</v>
      </c>
      <c r="O2533">
        <v>30949.289056106427</v>
      </c>
      <c r="P2533">
        <v>32000.317281771557</v>
      </c>
      <c r="Q2533">
        <v>30644.035597722719</v>
      </c>
      <c r="R2533">
        <v>31091.009414413049</v>
      </c>
      <c r="S2533">
        <v>30133.016601762913</v>
      </c>
      <c r="T2533">
        <v>29996.796995659046</v>
      </c>
      <c r="U2533">
        <v>30521.636471717749</v>
      </c>
      <c r="V2533">
        <v>30706.586701398923</v>
      </c>
      <c r="W2533">
        <v>30578.668361769203</v>
      </c>
      <c r="X2533">
        <v>31591.413349215221</v>
      </c>
      <c r="Y2533">
        <v>33508.1929476355</v>
      </c>
      <c r="Z2533">
        <v>34764.354664531376</v>
      </c>
      <c r="AA2533">
        <v>18684.902062411864</v>
      </c>
      <c r="AB2533">
        <v>18684.902062411864</v>
      </c>
      <c r="AC2533">
        <v>18684.902062411864</v>
      </c>
      <c r="AD2533">
        <v>18684.902062411864</v>
      </c>
      <c r="AE2533">
        <v>18684.902062411864</v>
      </c>
      <c r="AF2533">
        <v>18684.902062411864</v>
      </c>
      <c r="AG2533">
        <v>18684.902062411864</v>
      </c>
      <c r="AH2533">
        <v>18684.902062411864</v>
      </c>
      <c r="AI2533">
        <v>18684.902062411864</v>
      </c>
      <c r="AJ2533">
        <v>18684.902062411864</v>
      </c>
      <c r="AK2533">
        <v>18684.902062411864</v>
      </c>
      <c r="AL2533">
        <v>18684.902062411864</v>
      </c>
    </row>
    <row r="2534" spans="1:38" x14ac:dyDescent="0.2">
      <c r="A2534" s="1" t="s">
        <v>4</v>
      </c>
      <c r="B2534">
        <v>533</v>
      </c>
      <c r="C2534">
        <v>24543.666996273958</v>
      </c>
      <c r="D2534">
        <v>27829.603425043842</v>
      </c>
      <c r="E2534">
        <v>34265.887395795238</v>
      </c>
      <c r="F2534">
        <v>34633.707405466797</v>
      </c>
      <c r="G2534">
        <v>33753.375481348958</v>
      </c>
      <c r="H2534">
        <v>36938.949643848027</v>
      </c>
      <c r="I2534">
        <v>1735.7016216329439</v>
      </c>
      <c r="J2534">
        <v>1731.5759839967563</v>
      </c>
      <c r="K2534">
        <v>1810.6507019847629</v>
      </c>
      <c r="L2534">
        <v>2139.86995804758</v>
      </c>
      <c r="M2534">
        <v>2221.3155620406992</v>
      </c>
      <c r="N2534">
        <v>2160.2790584379236</v>
      </c>
      <c r="O2534">
        <v>1460.4116653199162</v>
      </c>
      <c r="P2534">
        <v>1882.0452322502313</v>
      </c>
      <c r="Q2534">
        <v>3159.7876511206537</v>
      </c>
      <c r="R2534">
        <v>3092.7001712992601</v>
      </c>
      <c r="S2534">
        <v>3485.2824203161163</v>
      </c>
      <c r="T2534">
        <v>3202.170693381564</v>
      </c>
      <c r="U2534">
        <v>2675.4280682469748</v>
      </c>
      <c r="V2534">
        <v>1848.4596288320281</v>
      </c>
      <c r="W2534">
        <v>1991.0119756685092</v>
      </c>
      <c r="X2534">
        <v>2275.7861430552443</v>
      </c>
      <c r="Y2534">
        <v>1653.386901541189</v>
      </c>
      <c r="Z2534">
        <v>1990.921506708971</v>
      </c>
      <c r="AA2534">
        <v>1286.2615135463257</v>
      </c>
      <c r="AB2534">
        <v>1286.2615135463257</v>
      </c>
      <c r="AC2534">
        <v>1286.2615135463257</v>
      </c>
      <c r="AD2534">
        <v>1286.2615135463257</v>
      </c>
      <c r="AE2534">
        <v>1286.2615135463257</v>
      </c>
      <c r="AF2534">
        <v>1286.2615135463257</v>
      </c>
      <c r="AG2534">
        <v>1286.2615135463257</v>
      </c>
      <c r="AH2534">
        <v>1286.2615135463257</v>
      </c>
      <c r="AI2534">
        <v>1286.2615135463257</v>
      </c>
      <c r="AJ2534">
        <v>1286.2615135463257</v>
      </c>
      <c r="AK2534">
        <v>1286.2615135463257</v>
      </c>
      <c r="AL2534">
        <v>1286.2615135463257</v>
      </c>
    </row>
    <row r="2535" spans="1:38" x14ac:dyDescent="0.2">
      <c r="A2535" s="1" t="s">
        <v>4</v>
      </c>
      <c r="B2535">
        <v>534</v>
      </c>
      <c r="C2535">
        <v>25681.615716410364</v>
      </c>
      <c r="D2535">
        <v>32979.419402278145</v>
      </c>
      <c r="E2535">
        <v>43523.143188355149</v>
      </c>
      <c r="F2535">
        <v>41020.546934039936</v>
      </c>
      <c r="G2535">
        <v>42717.518267795145</v>
      </c>
      <c r="H2535">
        <v>37606.995270653708</v>
      </c>
      <c r="I2535">
        <v>18110.710706006023</v>
      </c>
      <c r="J2535">
        <v>19667.648960511651</v>
      </c>
      <c r="K2535">
        <v>19682.293134070438</v>
      </c>
      <c r="L2535">
        <v>22476.92147215968</v>
      </c>
      <c r="M2535">
        <v>25636.185103019274</v>
      </c>
      <c r="N2535">
        <v>23843.469633353954</v>
      </c>
      <c r="O2535">
        <v>13109.603844896843</v>
      </c>
      <c r="P2535">
        <v>20371.790474791669</v>
      </c>
      <c r="Q2535">
        <v>17383.397379299506</v>
      </c>
      <c r="R2535">
        <v>16845.237269987007</v>
      </c>
      <c r="S2535">
        <v>20211.571690597979</v>
      </c>
      <c r="T2535">
        <v>18579.538354430053</v>
      </c>
      <c r="U2535">
        <v>19567.500682231777</v>
      </c>
      <c r="V2535">
        <v>18446.083503113678</v>
      </c>
      <c r="W2535">
        <v>20164.331777576484</v>
      </c>
      <c r="X2535">
        <v>26034.765677325657</v>
      </c>
      <c r="Y2535">
        <v>14978.136272650741</v>
      </c>
      <c r="Z2535">
        <v>12422.347753748998</v>
      </c>
      <c r="AA2535">
        <v>12629.209848250797</v>
      </c>
      <c r="AB2535">
        <v>12629.209848250797</v>
      </c>
      <c r="AC2535">
        <v>12629.209848250797</v>
      </c>
      <c r="AD2535">
        <v>12629.209848250797</v>
      </c>
      <c r="AE2535">
        <v>12629.209848250797</v>
      </c>
      <c r="AF2535">
        <v>12629.209848250797</v>
      </c>
      <c r="AG2535">
        <v>12629.209848250797</v>
      </c>
      <c r="AH2535">
        <v>12629.209848250797</v>
      </c>
      <c r="AI2535">
        <v>12629.209848250797</v>
      </c>
      <c r="AJ2535">
        <v>12629.209848250797</v>
      </c>
      <c r="AK2535">
        <v>12629.209848250797</v>
      </c>
      <c r="AL2535">
        <v>12629.209848250797</v>
      </c>
    </row>
    <row r="2536" spans="1:38" x14ac:dyDescent="0.2">
      <c r="A2536" s="1" t="s">
        <v>4</v>
      </c>
      <c r="B2536">
        <v>535</v>
      </c>
      <c r="C2536">
        <v>15075.564651334982</v>
      </c>
      <c r="D2536">
        <v>16803.12281356841</v>
      </c>
      <c r="E2536">
        <v>23149.477134128891</v>
      </c>
      <c r="F2536">
        <v>22466.598992023231</v>
      </c>
      <c r="G2536">
        <v>20549.833763399613</v>
      </c>
      <c r="H2536">
        <v>20320.168177280262</v>
      </c>
      <c r="I2536">
        <v>36415.067835962152</v>
      </c>
      <c r="J2536">
        <v>35568.833200706096</v>
      </c>
      <c r="K2536">
        <v>42264.678848272415</v>
      </c>
      <c r="L2536">
        <v>54627.950830813083</v>
      </c>
      <c r="M2536">
        <v>56321.042489196087</v>
      </c>
      <c r="N2536">
        <v>60732.867830669689</v>
      </c>
      <c r="O2536">
        <v>49867.330463162689</v>
      </c>
      <c r="P2536">
        <v>30668.838140425909</v>
      </c>
      <c r="Q2536">
        <v>39887.344385647899</v>
      </c>
      <c r="R2536">
        <v>48664.412464335874</v>
      </c>
      <c r="S2536">
        <v>34844.369984339166</v>
      </c>
      <c r="T2536">
        <v>46929.594984910676</v>
      </c>
      <c r="U2536">
        <v>64349.770126725271</v>
      </c>
      <c r="V2536">
        <v>33007.400756369185</v>
      </c>
      <c r="W2536">
        <v>30717.145534324813</v>
      </c>
      <c r="X2536">
        <v>41014.083222172485</v>
      </c>
      <c r="Y2536">
        <v>50669.918828262562</v>
      </c>
      <c r="Z2536">
        <v>63191.046877405242</v>
      </c>
      <c r="AA2536">
        <v>36195.396333190249</v>
      </c>
      <c r="AB2536">
        <v>36195.396333190249</v>
      </c>
      <c r="AC2536">
        <v>36195.396333190249</v>
      </c>
      <c r="AD2536">
        <v>36195.396333190249</v>
      </c>
      <c r="AE2536">
        <v>36195.396333190249</v>
      </c>
      <c r="AF2536">
        <v>36195.396333190249</v>
      </c>
      <c r="AG2536">
        <v>36195.396333190249</v>
      </c>
      <c r="AH2536">
        <v>36195.396333190249</v>
      </c>
      <c r="AI2536">
        <v>36195.396333190249</v>
      </c>
      <c r="AJ2536">
        <v>36195.396333190249</v>
      </c>
      <c r="AK2536">
        <v>36195.396333190249</v>
      </c>
      <c r="AL2536">
        <v>36195.396333190249</v>
      </c>
    </row>
    <row r="2537" spans="1:38" x14ac:dyDescent="0.2">
      <c r="A2537" s="1" t="s">
        <v>4</v>
      </c>
      <c r="B2537">
        <v>536</v>
      </c>
      <c r="C2537">
        <v>31373.161169202078</v>
      </c>
      <c r="D2537">
        <v>31152.60270678706</v>
      </c>
      <c r="E2537">
        <v>34130.101566613761</v>
      </c>
      <c r="F2537">
        <v>38570.816899758021</v>
      </c>
      <c r="G2537">
        <v>39263.168710042679</v>
      </c>
      <c r="H2537">
        <v>43308.97500294663</v>
      </c>
      <c r="I2537">
        <v>9779.0737843696897</v>
      </c>
      <c r="J2537">
        <v>9831.1102435238608</v>
      </c>
      <c r="K2537">
        <v>10649.498301704445</v>
      </c>
      <c r="L2537">
        <v>13287.988037051695</v>
      </c>
      <c r="M2537">
        <v>14662.218789033319</v>
      </c>
      <c r="N2537">
        <v>14679.997402655952</v>
      </c>
      <c r="O2537">
        <v>11836.407299113995</v>
      </c>
      <c r="P2537">
        <v>10448.086818698095</v>
      </c>
      <c r="Q2537">
        <v>11266.174434467321</v>
      </c>
      <c r="R2537">
        <v>16224.728221424188</v>
      </c>
      <c r="S2537">
        <v>19324.373536356561</v>
      </c>
      <c r="T2537">
        <v>16364.726502949923</v>
      </c>
      <c r="U2537">
        <v>13153.180938958076</v>
      </c>
      <c r="V2537">
        <v>11233.615987065867</v>
      </c>
      <c r="W2537">
        <v>13418.495911170519</v>
      </c>
      <c r="X2537">
        <v>14551.357178123759</v>
      </c>
      <c r="Y2537">
        <v>15934.401657058434</v>
      </c>
      <c r="Z2537">
        <v>22412.445620728671</v>
      </c>
      <c r="AA2537">
        <v>9193.7973457544649</v>
      </c>
      <c r="AB2537">
        <v>9193.7973457544649</v>
      </c>
      <c r="AC2537">
        <v>9193.7973457544649</v>
      </c>
      <c r="AD2537">
        <v>9193.7973457544649</v>
      </c>
      <c r="AE2537">
        <v>9193.7973457544649</v>
      </c>
      <c r="AF2537">
        <v>9193.7973457544649</v>
      </c>
      <c r="AG2537">
        <v>9193.7973457544649</v>
      </c>
      <c r="AH2537">
        <v>9193.7973457544649</v>
      </c>
      <c r="AI2537">
        <v>9193.7973457544649</v>
      </c>
      <c r="AJ2537">
        <v>9193.7973457544649</v>
      </c>
      <c r="AK2537">
        <v>9193.7973457544649</v>
      </c>
      <c r="AL2537">
        <v>9193.7973457544649</v>
      </c>
    </row>
    <row r="2538" spans="1:38" x14ac:dyDescent="0.2">
      <c r="A2538" s="1" t="s">
        <v>4</v>
      </c>
      <c r="B2538">
        <v>537</v>
      </c>
      <c r="C2538">
        <v>26042.971471494555</v>
      </c>
      <c r="D2538">
        <v>28357.442755874683</v>
      </c>
      <c r="E2538">
        <v>34026.826011899022</v>
      </c>
      <c r="F2538">
        <v>41270.373385596336</v>
      </c>
      <c r="G2538">
        <v>41291.482268821004</v>
      </c>
      <c r="H2538">
        <v>37398.206546033311</v>
      </c>
      <c r="I2538">
        <v>36074.164305716084</v>
      </c>
      <c r="J2538">
        <v>37576.371178535068</v>
      </c>
      <c r="K2538">
        <v>45967.997665597097</v>
      </c>
      <c r="L2538">
        <v>53590.460189626778</v>
      </c>
      <c r="M2538">
        <v>55074.013908603694</v>
      </c>
      <c r="N2538">
        <v>54813.064304282751</v>
      </c>
      <c r="O2538">
        <v>34718.549799158332</v>
      </c>
      <c r="P2538">
        <v>42049.417599748966</v>
      </c>
      <c r="Q2538">
        <v>28711.376453867259</v>
      </c>
      <c r="R2538">
        <v>25502.053028834784</v>
      </c>
      <c r="S2538">
        <v>41374.889225145031</v>
      </c>
      <c r="T2538">
        <v>39477.560697153887</v>
      </c>
      <c r="U2538">
        <v>25155.633714696996</v>
      </c>
      <c r="V2538">
        <v>51611.33573100061</v>
      </c>
      <c r="W2538">
        <v>76298.273048849034</v>
      </c>
      <c r="X2538">
        <v>41674.953512541797</v>
      </c>
      <c r="Y2538">
        <v>42574.914503709253</v>
      </c>
      <c r="Z2538">
        <v>39473.280180507376</v>
      </c>
      <c r="AA2538">
        <v>29163.320397732808</v>
      </c>
      <c r="AB2538">
        <v>29163.320397732808</v>
      </c>
      <c r="AC2538">
        <v>29163.320397732808</v>
      </c>
      <c r="AD2538">
        <v>29163.320397732808</v>
      </c>
      <c r="AE2538">
        <v>29163.320397732808</v>
      </c>
      <c r="AF2538">
        <v>29163.320397732808</v>
      </c>
      <c r="AG2538">
        <v>29163.320397732808</v>
      </c>
      <c r="AH2538">
        <v>29163.320397732808</v>
      </c>
      <c r="AI2538">
        <v>29163.320397732808</v>
      </c>
      <c r="AJ2538">
        <v>29163.320397732808</v>
      </c>
      <c r="AK2538">
        <v>29163.320397732808</v>
      </c>
      <c r="AL2538">
        <v>29163.320397732808</v>
      </c>
    </row>
    <row r="2539" spans="1:38" x14ac:dyDescent="0.2">
      <c r="A2539" s="1" t="s">
        <v>4</v>
      </c>
      <c r="B2539">
        <v>538</v>
      </c>
      <c r="C2539">
        <v>15110.96856052023</v>
      </c>
      <c r="D2539">
        <v>14925.298719656335</v>
      </c>
      <c r="E2539">
        <v>16298.946685457044</v>
      </c>
      <c r="F2539">
        <v>19186.255489966345</v>
      </c>
      <c r="G2539">
        <v>18973.904640944555</v>
      </c>
      <c r="H2539">
        <v>19284.094010083252</v>
      </c>
      <c r="I2539">
        <v>24891.057190088814</v>
      </c>
      <c r="J2539">
        <v>24980.068734640805</v>
      </c>
      <c r="K2539">
        <v>25249.834031895269</v>
      </c>
      <c r="L2539">
        <v>29408.541639943131</v>
      </c>
      <c r="M2539">
        <v>31184.996404997542</v>
      </c>
      <c r="N2539">
        <v>32220.418273944157</v>
      </c>
      <c r="O2539">
        <v>32242.253939816783</v>
      </c>
      <c r="P2539">
        <v>30692.392737382186</v>
      </c>
      <c r="Q2539">
        <v>27437.270929530299</v>
      </c>
      <c r="R2539">
        <v>28555.947722384768</v>
      </c>
      <c r="S2539">
        <v>29135.585985315873</v>
      </c>
      <c r="T2539">
        <v>28338.995021253584</v>
      </c>
      <c r="U2539">
        <v>29819.050322579656</v>
      </c>
      <c r="V2539">
        <v>33142.751347444901</v>
      </c>
      <c r="W2539">
        <v>29466.349512007397</v>
      </c>
      <c r="X2539">
        <v>29970.784831571407</v>
      </c>
      <c r="Y2539">
        <v>40975.494310012866</v>
      </c>
      <c r="Z2539">
        <v>37967.564617475109</v>
      </c>
      <c r="AA2539">
        <v>21200.899853171064</v>
      </c>
      <c r="AB2539">
        <v>21200.899853171064</v>
      </c>
      <c r="AC2539">
        <v>21200.899853171064</v>
      </c>
      <c r="AD2539">
        <v>21200.899853171064</v>
      </c>
      <c r="AE2539">
        <v>21200.899853171064</v>
      </c>
      <c r="AF2539">
        <v>21200.899853171064</v>
      </c>
      <c r="AG2539">
        <v>21200.899853171064</v>
      </c>
      <c r="AH2539">
        <v>21200.899853171064</v>
      </c>
      <c r="AI2539">
        <v>21200.899853171064</v>
      </c>
      <c r="AJ2539">
        <v>21200.899853171064</v>
      </c>
      <c r="AK2539">
        <v>21200.899853171064</v>
      </c>
      <c r="AL2539">
        <v>21200.899853171064</v>
      </c>
    </row>
    <row r="2540" spans="1:38" x14ac:dyDescent="0.2">
      <c r="A2540" s="1" t="s">
        <v>4</v>
      </c>
      <c r="B2540">
        <v>539</v>
      </c>
      <c r="C2540">
        <v>9682.7237381410559</v>
      </c>
      <c r="D2540">
        <v>9898.6271428557866</v>
      </c>
      <c r="E2540">
        <v>12046.132434857724</v>
      </c>
      <c r="F2540">
        <v>13671.052851300989</v>
      </c>
      <c r="G2540">
        <v>14778.519585049404</v>
      </c>
      <c r="H2540">
        <v>14787.784361566039</v>
      </c>
      <c r="I2540">
        <v>29508.8186044822</v>
      </c>
      <c r="J2540">
        <v>30973.057171646687</v>
      </c>
      <c r="K2540">
        <v>32148.094093612934</v>
      </c>
      <c r="L2540">
        <v>36109.547732023253</v>
      </c>
      <c r="M2540">
        <v>41095.259342181263</v>
      </c>
      <c r="N2540">
        <v>40800.648508906903</v>
      </c>
      <c r="O2540">
        <v>27776.944522584487</v>
      </c>
      <c r="P2540">
        <v>38508.754594266306</v>
      </c>
      <c r="Q2540">
        <v>40961.995967976705</v>
      </c>
      <c r="R2540">
        <v>32870.06624768964</v>
      </c>
      <c r="S2540">
        <v>31758.997061735845</v>
      </c>
      <c r="T2540">
        <v>27307.949471925513</v>
      </c>
      <c r="U2540">
        <v>34272.356744399804</v>
      </c>
      <c r="V2540">
        <v>70745.453455202005</v>
      </c>
      <c r="W2540">
        <v>49878.582691180833</v>
      </c>
      <c r="X2540">
        <v>39879.990838062782</v>
      </c>
      <c r="Y2540">
        <v>35761.519695653296</v>
      </c>
      <c r="Z2540">
        <v>31490.857279713113</v>
      </c>
      <c r="AA2540">
        <v>18912.308712740763</v>
      </c>
      <c r="AB2540">
        <v>18912.308712740763</v>
      </c>
      <c r="AC2540">
        <v>18912.308712740763</v>
      </c>
      <c r="AD2540">
        <v>18912.308712740763</v>
      </c>
      <c r="AE2540">
        <v>18912.308712740763</v>
      </c>
      <c r="AF2540">
        <v>18912.308712740763</v>
      </c>
      <c r="AG2540">
        <v>18912.308712740763</v>
      </c>
      <c r="AH2540">
        <v>18912.308712740763</v>
      </c>
      <c r="AI2540">
        <v>18912.308712740763</v>
      </c>
      <c r="AJ2540">
        <v>18912.308712740763</v>
      </c>
      <c r="AK2540">
        <v>18912.308712740763</v>
      </c>
      <c r="AL2540">
        <v>18912.308712740763</v>
      </c>
    </row>
    <row r="2541" spans="1:38" x14ac:dyDescent="0.2">
      <c r="A2541" s="1" t="s">
        <v>4</v>
      </c>
      <c r="B2541">
        <v>540</v>
      </c>
      <c r="C2541">
        <v>15110.285326833075</v>
      </c>
      <c r="D2541">
        <v>15864.553757925094</v>
      </c>
      <c r="E2541">
        <v>19968.939099810519</v>
      </c>
      <c r="F2541">
        <v>22644.930963080991</v>
      </c>
      <c r="G2541">
        <v>23217.936400305003</v>
      </c>
      <c r="H2541">
        <v>21553.035153588891</v>
      </c>
      <c r="I2541">
        <v>9300.3387663440189</v>
      </c>
      <c r="J2541">
        <v>9568.1802220213776</v>
      </c>
      <c r="K2541">
        <v>10496.446335069078</v>
      </c>
      <c r="L2541">
        <v>11051.011814462345</v>
      </c>
      <c r="M2541">
        <v>11553.061260698754</v>
      </c>
      <c r="N2541">
        <v>12348.12770449496</v>
      </c>
      <c r="O2541">
        <v>7490.2818067920316</v>
      </c>
      <c r="P2541">
        <v>5679.5596181412511</v>
      </c>
      <c r="Q2541">
        <v>4238.0547674796517</v>
      </c>
      <c r="R2541">
        <v>6804.7592238707448</v>
      </c>
      <c r="S2541">
        <v>8449.6805764709388</v>
      </c>
      <c r="T2541">
        <v>7781.8384806701215</v>
      </c>
      <c r="U2541">
        <v>8171.6978759762324</v>
      </c>
      <c r="V2541">
        <v>8489.8980411822686</v>
      </c>
      <c r="W2541">
        <v>8417.2126335112171</v>
      </c>
      <c r="X2541">
        <v>6640.8149110891536</v>
      </c>
      <c r="Y2541">
        <v>6705.2211528236721</v>
      </c>
      <c r="Z2541">
        <v>5549.6033838293351</v>
      </c>
      <c r="AA2541">
        <v>3100.0592958446964</v>
      </c>
      <c r="AB2541">
        <v>3100.0592958446964</v>
      </c>
      <c r="AC2541">
        <v>3100.0592958446964</v>
      </c>
      <c r="AD2541">
        <v>3100.0592958446964</v>
      </c>
      <c r="AE2541">
        <v>3100.0592958446964</v>
      </c>
      <c r="AF2541">
        <v>3100.0592958446964</v>
      </c>
      <c r="AG2541">
        <v>3100.0592958446964</v>
      </c>
      <c r="AH2541">
        <v>3100.0592958446964</v>
      </c>
      <c r="AI2541">
        <v>3100.0592958446964</v>
      </c>
      <c r="AJ2541">
        <v>3100.0592958446964</v>
      </c>
      <c r="AK2541">
        <v>3100.0592958446964</v>
      </c>
      <c r="AL2541">
        <v>3100.0592958446964</v>
      </c>
    </row>
    <row r="2542" spans="1:38" x14ac:dyDescent="0.2">
      <c r="A2542" s="1" t="s">
        <v>4</v>
      </c>
      <c r="B2542">
        <v>541</v>
      </c>
      <c r="C2542">
        <v>25559.164658006954</v>
      </c>
      <c r="D2542">
        <v>30837.817246895778</v>
      </c>
      <c r="E2542">
        <v>36966.488033904381</v>
      </c>
      <c r="F2542">
        <v>39951.920430145321</v>
      </c>
      <c r="G2542">
        <v>38875.49925247694</v>
      </c>
      <c r="H2542">
        <v>38195.843507555772</v>
      </c>
      <c r="I2542">
        <v>5601.5360475863608</v>
      </c>
      <c r="J2542">
        <v>5710.9815123139906</v>
      </c>
      <c r="K2542">
        <v>6049.8887682419581</v>
      </c>
      <c r="L2542">
        <v>6659.6908843261917</v>
      </c>
      <c r="M2542">
        <v>6793.4154182238062</v>
      </c>
      <c r="N2542">
        <v>7079.8375294145981</v>
      </c>
      <c r="O2542">
        <v>8028.4739221494247</v>
      </c>
      <c r="P2542">
        <v>7674.240546838224</v>
      </c>
      <c r="Q2542">
        <v>7686.3691286414105</v>
      </c>
      <c r="R2542">
        <v>6742.6521292127154</v>
      </c>
      <c r="S2542">
        <v>6283.8870925844813</v>
      </c>
      <c r="T2542">
        <v>6993.3587412825655</v>
      </c>
      <c r="U2542">
        <v>7848.5096773410687</v>
      </c>
      <c r="V2542">
        <v>7429.1265827690186</v>
      </c>
      <c r="W2542">
        <v>6835.0768874074793</v>
      </c>
      <c r="X2542">
        <v>6796.496244711765</v>
      </c>
      <c r="Y2542">
        <v>7136.2809028048732</v>
      </c>
      <c r="Z2542">
        <v>8154.4247076030179</v>
      </c>
      <c r="AA2542">
        <v>5063.7342487442429</v>
      </c>
      <c r="AB2542">
        <v>5063.7342487442429</v>
      </c>
      <c r="AC2542">
        <v>5063.7342487442429</v>
      </c>
      <c r="AD2542">
        <v>5063.7342487442429</v>
      </c>
      <c r="AE2542">
        <v>5063.7342487442429</v>
      </c>
      <c r="AF2542">
        <v>5063.7342487442429</v>
      </c>
      <c r="AG2542">
        <v>5063.7342487442429</v>
      </c>
      <c r="AH2542">
        <v>5063.7342487442429</v>
      </c>
      <c r="AI2542">
        <v>5063.7342487442429</v>
      </c>
      <c r="AJ2542">
        <v>5063.7342487442429</v>
      </c>
      <c r="AK2542">
        <v>5063.7342487442429</v>
      </c>
      <c r="AL2542">
        <v>5063.7342487442429</v>
      </c>
    </row>
    <row r="2543" spans="1:38" x14ac:dyDescent="0.2">
      <c r="A2543" s="1" t="s">
        <v>4</v>
      </c>
      <c r="B2543">
        <v>542</v>
      </c>
      <c r="C2543">
        <v>17627.272810065679</v>
      </c>
      <c r="D2543">
        <v>20085.611803179425</v>
      </c>
      <c r="E2543">
        <v>22272.794459795954</v>
      </c>
      <c r="F2543">
        <v>23879.192910800975</v>
      </c>
      <c r="G2543">
        <v>24144.034286064325</v>
      </c>
      <c r="H2543">
        <v>24404.179551189769</v>
      </c>
      <c r="I2543">
        <v>21561.921310879192</v>
      </c>
      <c r="J2543">
        <v>21779.411125732044</v>
      </c>
      <c r="K2543">
        <v>22654.119377876723</v>
      </c>
      <c r="L2543">
        <v>25666.472713633764</v>
      </c>
      <c r="M2543">
        <v>27017.910739121897</v>
      </c>
      <c r="N2543">
        <v>27873.544251974861</v>
      </c>
      <c r="O2543">
        <v>32566.630257686709</v>
      </c>
      <c r="P2543">
        <v>32781.835416512702</v>
      </c>
      <c r="Q2543">
        <v>33904.847367360737</v>
      </c>
      <c r="R2543">
        <v>33645.820248742421</v>
      </c>
      <c r="S2543">
        <v>32278.668311699264</v>
      </c>
      <c r="T2543">
        <v>32100.970921330078</v>
      </c>
      <c r="U2543">
        <v>31978.138612764687</v>
      </c>
      <c r="V2543">
        <v>31781.10087616646</v>
      </c>
      <c r="W2543">
        <v>31549.63645897555</v>
      </c>
      <c r="X2543">
        <v>32249.851013604846</v>
      </c>
      <c r="Y2543">
        <v>34064.600702377451</v>
      </c>
      <c r="Z2543">
        <v>33875.232795683296</v>
      </c>
      <c r="AA2543">
        <v>19518.691992811036</v>
      </c>
      <c r="AB2543">
        <v>19518.691992811036</v>
      </c>
      <c r="AC2543">
        <v>19518.691992811036</v>
      </c>
      <c r="AD2543">
        <v>19518.691992811036</v>
      </c>
      <c r="AE2543">
        <v>19518.691992811036</v>
      </c>
      <c r="AF2543">
        <v>19518.691992811036</v>
      </c>
      <c r="AG2543">
        <v>19518.691992811036</v>
      </c>
      <c r="AH2543">
        <v>19518.691992811036</v>
      </c>
      <c r="AI2543">
        <v>19518.691992811036</v>
      </c>
      <c r="AJ2543">
        <v>19518.691992811036</v>
      </c>
      <c r="AK2543">
        <v>19518.691992811036</v>
      </c>
      <c r="AL2543">
        <v>19518.691992811036</v>
      </c>
    </row>
    <row r="2544" spans="1:38" x14ac:dyDescent="0.2">
      <c r="A2544" s="1" t="s">
        <v>4</v>
      </c>
      <c r="B2544">
        <v>543</v>
      </c>
      <c r="C2544">
        <v>29688.956285121763</v>
      </c>
      <c r="D2544">
        <v>31461.553513954077</v>
      </c>
      <c r="E2544">
        <v>39922.78627775341</v>
      </c>
      <c r="F2544">
        <v>41410.173109042335</v>
      </c>
      <c r="G2544">
        <v>43158.191552644144</v>
      </c>
      <c r="H2544">
        <v>40610.605751463569</v>
      </c>
      <c r="I2544">
        <v>16007.223865151196</v>
      </c>
      <c r="J2544">
        <v>17132.398229435734</v>
      </c>
      <c r="K2544">
        <v>18569.554980655805</v>
      </c>
      <c r="L2544">
        <v>20598.163476443071</v>
      </c>
      <c r="M2544">
        <v>22700.417211969583</v>
      </c>
      <c r="N2544">
        <v>22465.11321513322</v>
      </c>
      <c r="O2544">
        <v>17340.910139916628</v>
      </c>
      <c r="P2544">
        <v>15455.309969725873</v>
      </c>
      <c r="Q2544">
        <v>16550.896327641804</v>
      </c>
      <c r="R2544">
        <v>25847.142231023881</v>
      </c>
      <c r="S2544">
        <v>25400.987304596401</v>
      </c>
      <c r="T2544">
        <v>23078.487216247948</v>
      </c>
      <c r="U2544">
        <v>25745.081176212167</v>
      </c>
      <c r="V2544">
        <v>25325.248869626124</v>
      </c>
      <c r="W2544">
        <v>17357.842018151445</v>
      </c>
      <c r="X2544">
        <v>13366.985170336904</v>
      </c>
      <c r="Y2544">
        <v>18957.061265729062</v>
      </c>
      <c r="Z2544">
        <v>30013.208240787757</v>
      </c>
      <c r="AA2544">
        <v>13764.459875707618</v>
      </c>
      <c r="AB2544">
        <v>13764.459875707618</v>
      </c>
      <c r="AC2544">
        <v>13764.459875707618</v>
      </c>
      <c r="AD2544">
        <v>13764.459875707618</v>
      </c>
      <c r="AE2544">
        <v>13764.459875707618</v>
      </c>
      <c r="AF2544">
        <v>13764.459875707618</v>
      </c>
      <c r="AG2544">
        <v>13764.459875707618</v>
      </c>
      <c r="AH2544">
        <v>13764.459875707618</v>
      </c>
      <c r="AI2544">
        <v>13764.459875707618</v>
      </c>
      <c r="AJ2544">
        <v>13764.459875707618</v>
      </c>
      <c r="AK2544">
        <v>13764.459875707618</v>
      </c>
      <c r="AL2544">
        <v>13764.459875707618</v>
      </c>
    </row>
    <row r="2545" spans="1:38" x14ac:dyDescent="0.2">
      <c r="A2545" s="1" t="s">
        <v>4</v>
      </c>
      <c r="B2545">
        <v>544</v>
      </c>
      <c r="C2545">
        <v>15896.556518376326</v>
      </c>
      <c r="D2545">
        <v>17722.850734776639</v>
      </c>
      <c r="E2545">
        <v>23021.1392503604</v>
      </c>
      <c r="F2545">
        <v>25214.018463253891</v>
      </c>
      <c r="G2545">
        <v>23280.572351101455</v>
      </c>
      <c r="H2545">
        <v>22987.024851380815</v>
      </c>
      <c r="I2545">
        <v>1743.4337017973917</v>
      </c>
      <c r="J2545">
        <v>1812.4822958472159</v>
      </c>
      <c r="K2545">
        <v>1913.7707231300221</v>
      </c>
      <c r="L2545">
        <v>2136.7827043937609</v>
      </c>
      <c r="M2545">
        <v>2265.1146938653565</v>
      </c>
      <c r="N2545">
        <v>2307.1065308370885</v>
      </c>
      <c r="O2545">
        <v>1736.5538608094114</v>
      </c>
      <c r="P2545">
        <v>1780.1602863195583</v>
      </c>
      <c r="Q2545">
        <v>1765.2648087921355</v>
      </c>
      <c r="R2545">
        <v>2219.3885334897477</v>
      </c>
      <c r="S2545">
        <v>2386.31691513429</v>
      </c>
      <c r="T2545">
        <v>2008.6984158584601</v>
      </c>
      <c r="U2545">
        <v>2409.9958098336119</v>
      </c>
      <c r="V2545">
        <v>2638.6704963890193</v>
      </c>
      <c r="W2545">
        <v>2597.8011585116578</v>
      </c>
      <c r="X2545">
        <v>2029.8437293243135</v>
      </c>
      <c r="Y2545">
        <v>1608.0839972107217</v>
      </c>
      <c r="Z2545">
        <v>2077.8282498978756</v>
      </c>
      <c r="AA2545">
        <v>1363.5771380348883</v>
      </c>
      <c r="AB2545">
        <v>1363.5771380348883</v>
      </c>
      <c r="AC2545">
        <v>1363.5771380348883</v>
      </c>
      <c r="AD2545">
        <v>1363.5771380348883</v>
      </c>
      <c r="AE2545">
        <v>1363.5771380348883</v>
      </c>
      <c r="AF2545">
        <v>1363.5771380348883</v>
      </c>
      <c r="AG2545">
        <v>1363.5771380348883</v>
      </c>
      <c r="AH2545">
        <v>1363.5771380348883</v>
      </c>
      <c r="AI2545">
        <v>1363.5771380348883</v>
      </c>
      <c r="AJ2545">
        <v>1363.5771380348883</v>
      </c>
      <c r="AK2545">
        <v>1363.5771380348883</v>
      </c>
      <c r="AL2545">
        <v>1363.5771380348883</v>
      </c>
    </row>
    <row r="2546" spans="1:38" x14ac:dyDescent="0.2">
      <c r="A2546" s="1" t="s">
        <v>4</v>
      </c>
      <c r="B2546">
        <v>545</v>
      </c>
      <c r="C2546">
        <v>30797.749763705939</v>
      </c>
      <c r="D2546">
        <v>30731.986671330065</v>
      </c>
      <c r="E2546">
        <v>36616.427828701897</v>
      </c>
      <c r="F2546">
        <v>39061.735228494843</v>
      </c>
      <c r="G2546">
        <v>36885.918739634544</v>
      </c>
      <c r="H2546">
        <v>37928.423067261661</v>
      </c>
      <c r="I2546">
        <v>10091.096158219414</v>
      </c>
      <c r="J2546">
        <v>10309.010948281997</v>
      </c>
      <c r="K2546">
        <v>11616.334664479829</v>
      </c>
      <c r="L2546">
        <v>13481.608370898897</v>
      </c>
      <c r="M2546">
        <v>13823.265883189113</v>
      </c>
      <c r="N2546">
        <v>14997.873656007627</v>
      </c>
      <c r="O2546">
        <v>15655.732286058785</v>
      </c>
      <c r="P2546">
        <v>14871.55264640838</v>
      </c>
      <c r="Q2546">
        <v>14583.565619123114</v>
      </c>
      <c r="R2546">
        <v>14974.800385338969</v>
      </c>
      <c r="S2546">
        <v>16499.974370787786</v>
      </c>
      <c r="T2546">
        <v>15241.653420134809</v>
      </c>
      <c r="U2546">
        <v>14354.046430462768</v>
      </c>
      <c r="V2546">
        <v>16275.970799044049</v>
      </c>
      <c r="W2546">
        <v>15449.123197069288</v>
      </c>
      <c r="X2546">
        <v>14233.766490061775</v>
      </c>
      <c r="Y2546">
        <v>15530.807342119055</v>
      </c>
      <c r="Z2546">
        <v>14280.639906860239</v>
      </c>
      <c r="AA2546">
        <v>8282.1529138979731</v>
      </c>
      <c r="AB2546">
        <v>8282.1529138979731</v>
      </c>
      <c r="AC2546">
        <v>8282.1529138979731</v>
      </c>
      <c r="AD2546">
        <v>8282.1529138979731</v>
      </c>
      <c r="AE2546">
        <v>8282.1529138979731</v>
      </c>
      <c r="AF2546">
        <v>8282.1529138979731</v>
      </c>
      <c r="AG2546">
        <v>8282.1529138979731</v>
      </c>
      <c r="AH2546">
        <v>8282.1529138979731</v>
      </c>
      <c r="AI2546">
        <v>8282.1529138979731</v>
      </c>
      <c r="AJ2546">
        <v>8282.1529138979731</v>
      </c>
      <c r="AK2546">
        <v>8282.1529138979731</v>
      </c>
      <c r="AL2546">
        <v>8282.1529138979731</v>
      </c>
    </row>
    <row r="2547" spans="1:38" x14ac:dyDescent="0.2">
      <c r="A2547" s="1" t="s">
        <v>4</v>
      </c>
      <c r="B2547">
        <v>546</v>
      </c>
      <c r="C2547">
        <v>28509.076096508143</v>
      </c>
      <c r="D2547">
        <v>33962.210676673705</v>
      </c>
      <c r="E2547">
        <v>36651.224964415102</v>
      </c>
      <c r="F2547">
        <v>36291.985440225209</v>
      </c>
      <c r="G2547">
        <v>34745.411468181563</v>
      </c>
      <c r="H2547">
        <v>38170.542920940585</v>
      </c>
      <c r="I2547">
        <v>10565.983401932459</v>
      </c>
      <c r="J2547">
        <v>9541.7207506974937</v>
      </c>
      <c r="K2547">
        <v>10434.610871299976</v>
      </c>
      <c r="L2547">
        <v>12461.664314558708</v>
      </c>
      <c r="M2547">
        <v>13517.80989313296</v>
      </c>
      <c r="N2547">
        <v>14203.087611779409</v>
      </c>
      <c r="O2547">
        <v>12603.069479559055</v>
      </c>
      <c r="P2547">
        <v>13820.269680580903</v>
      </c>
      <c r="Q2547">
        <v>15544.75433872002</v>
      </c>
      <c r="R2547">
        <v>15272.629503098125</v>
      </c>
      <c r="S2547">
        <v>12444.566748979802</v>
      </c>
      <c r="T2547">
        <v>12016.430317483482</v>
      </c>
      <c r="U2547">
        <v>13122.150935329693</v>
      </c>
      <c r="V2547">
        <v>15054.064801342551</v>
      </c>
      <c r="W2547">
        <v>15471.886283442624</v>
      </c>
      <c r="X2547">
        <v>14515.425802039948</v>
      </c>
      <c r="Y2547">
        <v>19031.250741845161</v>
      </c>
      <c r="Z2547">
        <v>16976.997501497848</v>
      </c>
      <c r="AA2547">
        <v>9101.9148780336855</v>
      </c>
      <c r="AB2547">
        <v>9101.9148780336855</v>
      </c>
      <c r="AC2547">
        <v>9101.9148780336855</v>
      </c>
      <c r="AD2547">
        <v>9101.9148780336855</v>
      </c>
      <c r="AE2547">
        <v>9101.9148780336855</v>
      </c>
      <c r="AF2547">
        <v>9101.9148780336855</v>
      </c>
      <c r="AG2547">
        <v>9101.9148780336855</v>
      </c>
      <c r="AH2547">
        <v>9101.9148780336855</v>
      </c>
      <c r="AI2547">
        <v>9101.9148780336855</v>
      </c>
      <c r="AJ2547">
        <v>9101.9148780336855</v>
      </c>
      <c r="AK2547">
        <v>9101.9148780336855</v>
      </c>
      <c r="AL2547">
        <v>9101.9148780336855</v>
      </c>
    </row>
    <row r="2548" spans="1:38" x14ac:dyDescent="0.2">
      <c r="A2548" s="1" t="s">
        <v>4</v>
      </c>
      <c r="B2548">
        <v>547</v>
      </c>
      <c r="C2548">
        <v>26499.64347729586</v>
      </c>
      <c r="D2548">
        <v>31801.745087596075</v>
      </c>
      <c r="E2548">
        <v>40078.302958055319</v>
      </c>
      <c r="F2548">
        <v>44265.108383410479</v>
      </c>
      <c r="G2548">
        <v>49471.805962103259</v>
      </c>
      <c r="H2548">
        <v>44983.616511534914</v>
      </c>
      <c r="I2548">
        <v>30387.695184089091</v>
      </c>
      <c r="J2548">
        <v>32592.946817273718</v>
      </c>
      <c r="K2548">
        <v>35469.945734027126</v>
      </c>
      <c r="L2548">
        <v>37092.756252473511</v>
      </c>
      <c r="M2548">
        <v>39232.198850816683</v>
      </c>
      <c r="N2548">
        <v>39732.868867790574</v>
      </c>
      <c r="O2548">
        <v>33041.11335684661</v>
      </c>
      <c r="P2548">
        <v>43142.449982294092</v>
      </c>
      <c r="Q2548">
        <v>25693.13265140729</v>
      </c>
      <c r="R2548">
        <v>14731.568885319735</v>
      </c>
      <c r="S2548">
        <v>18224.401283825278</v>
      </c>
      <c r="T2548">
        <v>24803.504847112246</v>
      </c>
      <c r="U2548">
        <v>23961.448597880375</v>
      </c>
      <c r="V2548">
        <v>26346.52297537346</v>
      </c>
      <c r="W2548">
        <v>27128.552796688531</v>
      </c>
      <c r="X2548">
        <v>23925.016267379444</v>
      </c>
      <c r="Y2548">
        <v>26780.680930043774</v>
      </c>
      <c r="Z2548">
        <v>38815.33524877749</v>
      </c>
      <c r="AA2548">
        <v>20543.964910644296</v>
      </c>
      <c r="AB2548">
        <v>20543.964910644296</v>
      </c>
      <c r="AC2548">
        <v>20543.964910644296</v>
      </c>
      <c r="AD2548">
        <v>20543.964910644296</v>
      </c>
      <c r="AE2548">
        <v>20543.964910644296</v>
      </c>
      <c r="AF2548">
        <v>20543.964910644296</v>
      </c>
      <c r="AG2548">
        <v>20543.964910644296</v>
      </c>
      <c r="AH2548">
        <v>20543.964910644296</v>
      </c>
      <c r="AI2548">
        <v>20543.964910644296</v>
      </c>
      <c r="AJ2548">
        <v>20543.964910644296</v>
      </c>
      <c r="AK2548">
        <v>20543.964910644296</v>
      </c>
      <c r="AL2548">
        <v>20543.964910644296</v>
      </c>
    </row>
    <row r="2549" spans="1:38" x14ac:dyDescent="0.2">
      <c r="A2549" s="1" t="s">
        <v>4</v>
      </c>
      <c r="B2549">
        <v>548</v>
      </c>
      <c r="C2549">
        <v>19670.570380765319</v>
      </c>
      <c r="D2549">
        <v>21239.917201119792</v>
      </c>
      <c r="E2549">
        <v>23093.457341743862</v>
      </c>
      <c r="F2549">
        <v>22088.066676713141</v>
      </c>
      <c r="G2549">
        <v>22671.172674122863</v>
      </c>
      <c r="H2549">
        <v>23588.941569771534</v>
      </c>
      <c r="I2549">
        <v>13525.026078312749</v>
      </c>
      <c r="J2549">
        <v>14131.815228443593</v>
      </c>
      <c r="K2549">
        <v>14959.307138419565</v>
      </c>
      <c r="L2549">
        <v>18009.782960009012</v>
      </c>
      <c r="M2549">
        <v>20518.021591499277</v>
      </c>
      <c r="N2549">
        <v>21024.37633403892</v>
      </c>
      <c r="O2549">
        <v>10124.510577992975</v>
      </c>
      <c r="P2549">
        <v>11382.877777846226</v>
      </c>
      <c r="Q2549">
        <v>15919.641068013192</v>
      </c>
      <c r="R2549">
        <v>16408.890150684852</v>
      </c>
      <c r="S2549">
        <v>15662.295755651385</v>
      </c>
      <c r="T2549">
        <v>12544.191543156147</v>
      </c>
      <c r="U2549">
        <v>10510.967363328713</v>
      </c>
      <c r="V2549">
        <v>11157.915195694837</v>
      </c>
      <c r="W2549">
        <v>12710.979524497687</v>
      </c>
      <c r="X2549">
        <v>11456.30037435948</v>
      </c>
      <c r="Y2549">
        <v>10977.709566462121</v>
      </c>
      <c r="Z2549">
        <v>15573.009777913016</v>
      </c>
      <c r="AA2549">
        <v>11244.242894493889</v>
      </c>
      <c r="AB2549">
        <v>11244.242894493889</v>
      </c>
      <c r="AC2549">
        <v>11244.242894493889</v>
      </c>
      <c r="AD2549">
        <v>11244.242894493889</v>
      </c>
      <c r="AE2549">
        <v>11244.242894493889</v>
      </c>
      <c r="AF2549">
        <v>11244.242894493889</v>
      </c>
      <c r="AG2549">
        <v>11244.242894493889</v>
      </c>
      <c r="AH2549">
        <v>11244.242894493889</v>
      </c>
      <c r="AI2549">
        <v>11244.242894493889</v>
      </c>
      <c r="AJ2549">
        <v>11244.242894493889</v>
      </c>
      <c r="AK2549">
        <v>11244.242894493889</v>
      </c>
      <c r="AL2549">
        <v>11244.242894493889</v>
      </c>
    </row>
    <row r="2550" spans="1:38" x14ac:dyDescent="0.2">
      <c r="A2550" s="1" t="s">
        <v>4</v>
      </c>
      <c r="B2550">
        <v>549</v>
      </c>
      <c r="C2550">
        <v>18133.216497288915</v>
      </c>
      <c r="D2550">
        <v>22318.597009462814</v>
      </c>
      <c r="E2550">
        <v>26910.378207069865</v>
      </c>
      <c r="F2550">
        <v>26386.899383323893</v>
      </c>
      <c r="G2550">
        <v>28106.951660343297</v>
      </c>
      <c r="H2550">
        <v>25116.037297646901</v>
      </c>
      <c r="I2550">
        <v>17515.691428008213</v>
      </c>
      <c r="J2550">
        <v>18267.956527542003</v>
      </c>
      <c r="K2550">
        <v>18893.975896583252</v>
      </c>
      <c r="L2550">
        <v>19050.336380418139</v>
      </c>
      <c r="M2550">
        <v>21932.840022924978</v>
      </c>
      <c r="N2550">
        <v>24713.437520562038</v>
      </c>
      <c r="O2550">
        <v>14966.118355325187</v>
      </c>
      <c r="P2550">
        <v>14323.790468176307</v>
      </c>
      <c r="Q2550">
        <v>14758.965670987602</v>
      </c>
      <c r="R2550">
        <v>13586.506614515558</v>
      </c>
      <c r="S2550">
        <v>16763.778046595184</v>
      </c>
      <c r="T2550">
        <v>21794.318485523239</v>
      </c>
      <c r="U2550">
        <v>20381.793334270969</v>
      </c>
      <c r="V2550">
        <v>26175.723071806617</v>
      </c>
      <c r="W2550">
        <v>25021.949170155807</v>
      </c>
      <c r="X2550">
        <v>16755.482686031701</v>
      </c>
      <c r="Y2550">
        <v>12732.104592512111</v>
      </c>
      <c r="Z2550">
        <v>13875.92460467924</v>
      </c>
      <c r="AA2550">
        <v>9999.1841427002728</v>
      </c>
      <c r="AB2550">
        <v>9999.1841427002728</v>
      </c>
      <c r="AC2550">
        <v>9999.1841427002728</v>
      </c>
      <c r="AD2550">
        <v>9999.1841427002728</v>
      </c>
      <c r="AE2550">
        <v>9999.1841427002728</v>
      </c>
      <c r="AF2550">
        <v>9999.1841427002728</v>
      </c>
      <c r="AG2550">
        <v>9999.1841427002728</v>
      </c>
      <c r="AH2550">
        <v>9999.1841427002728</v>
      </c>
      <c r="AI2550">
        <v>9999.1841427002728</v>
      </c>
      <c r="AJ2550">
        <v>9999.1841427002728</v>
      </c>
      <c r="AK2550">
        <v>9999.1841427002728</v>
      </c>
      <c r="AL2550">
        <v>9999.1841427002728</v>
      </c>
    </row>
    <row r="2551" spans="1:38" x14ac:dyDescent="0.2">
      <c r="A2551" s="1" t="s">
        <v>4</v>
      </c>
      <c r="B2551">
        <v>550</v>
      </c>
      <c r="C2551">
        <v>21338.622308288272</v>
      </c>
      <c r="D2551">
        <v>24581.351731842631</v>
      </c>
      <c r="E2551">
        <v>32420.302459838989</v>
      </c>
      <c r="F2551">
        <v>37284.652423038868</v>
      </c>
      <c r="G2551">
        <v>33687.574730831002</v>
      </c>
      <c r="H2551">
        <v>29764.549667795887</v>
      </c>
      <c r="I2551">
        <v>43121.509004210799</v>
      </c>
      <c r="J2551">
        <v>47494.407765645279</v>
      </c>
      <c r="K2551">
        <v>42740.211024553893</v>
      </c>
      <c r="L2551">
        <v>47270.767081146965</v>
      </c>
      <c r="M2551">
        <v>52802.197192055355</v>
      </c>
      <c r="N2551">
        <v>51329.861823001287</v>
      </c>
      <c r="O2551">
        <v>48650.726198558426</v>
      </c>
      <c r="P2551">
        <v>48666.388732217456</v>
      </c>
      <c r="Q2551">
        <v>43434.848265672037</v>
      </c>
      <c r="R2551">
        <v>55224.689544360182</v>
      </c>
      <c r="S2551">
        <v>35807.15251900423</v>
      </c>
      <c r="T2551">
        <v>31584.017025095953</v>
      </c>
      <c r="U2551">
        <v>42064.231321452513</v>
      </c>
      <c r="V2551">
        <v>44874.465659518326</v>
      </c>
      <c r="W2551">
        <v>35736.505548409288</v>
      </c>
      <c r="X2551">
        <v>40837.873015730132</v>
      </c>
      <c r="Y2551">
        <v>41781.623085625739</v>
      </c>
      <c r="Z2551">
        <v>36938.035256424708</v>
      </c>
      <c r="AA2551">
        <v>22882.531871996016</v>
      </c>
      <c r="AB2551">
        <v>22882.531871996016</v>
      </c>
      <c r="AC2551">
        <v>22882.531871996016</v>
      </c>
      <c r="AD2551">
        <v>22882.531871996016</v>
      </c>
      <c r="AE2551">
        <v>22882.531871996016</v>
      </c>
      <c r="AF2551">
        <v>22882.531871996016</v>
      </c>
      <c r="AG2551">
        <v>22882.531871996016</v>
      </c>
      <c r="AH2551">
        <v>22882.531871996016</v>
      </c>
      <c r="AI2551">
        <v>22882.531871996016</v>
      </c>
      <c r="AJ2551">
        <v>22882.531871996016</v>
      </c>
      <c r="AK2551">
        <v>22882.531871996016</v>
      </c>
      <c r="AL2551">
        <v>22882.531871996016</v>
      </c>
    </row>
    <row r="2552" spans="1:38" x14ac:dyDescent="0.2">
      <c r="A2552" s="1" t="s">
        <v>4</v>
      </c>
      <c r="B2552">
        <v>551</v>
      </c>
      <c r="C2552">
        <v>18524.287952711627</v>
      </c>
      <c r="D2552">
        <v>21868.951405754364</v>
      </c>
      <c r="E2552">
        <v>23429.675663522074</v>
      </c>
      <c r="F2552">
        <v>23368.277843912456</v>
      </c>
      <c r="G2552">
        <v>24469.081909164517</v>
      </c>
      <c r="H2552">
        <v>24162.05323492052</v>
      </c>
      <c r="I2552">
        <v>31697.541819567738</v>
      </c>
      <c r="J2552">
        <v>32851.296677734812</v>
      </c>
      <c r="K2552">
        <v>33759.525594050763</v>
      </c>
      <c r="L2552">
        <v>38043.197826730473</v>
      </c>
      <c r="M2552">
        <v>39653.441471709259</v>
      </c>
      <c r="N2552">
        <v>41392.27916866255</v>
      </c>
      <c r="O2552">
        <v>19750.96134015542</v>
      </c>
      <c r="P2552">
        <v>20357.614469202152</v>
      </c>
      <c r="Q2552">
        <v>23198.12931204071</v>
      </c>
      <c r="R2552">
        <v>29315.587830292705</v>
      </c>
      <c r="S2552">
        <v>28962.070988871517</v>
      </c>
      <c r="T2552">
        <v>25618.231001618849</v>
      </c>
      <c r="U2552">
        <v>24972.315487821787</v>
      </c>
      <c r="V2552">
        <v>24373.204282296854</v>
      </c>
      <c r="W2552">
        <v>21341.972128161968</v>
      </c>
      <c r="X2552">
        <v>23322.999776235603</v>
      </c>
      <c r="Y2552">
        <v>25891.690006204033</v>
      </c>
      <c r="Z2552">
        <v>27801.862988945653</v>
      </c>
      <c r="AA2552">
        <v>14958.419275526387</v>
      </c>
      <c r="AB2552">
        <v>14958.419275526387</v>
      </c>
      <c r="AC2552">
        <v>14958.419275526387</v>
      </c>
      <c r="AD2552">
        <v>14958.419275526387</v>
      </c>
      <c r="AE2552">
        <v>14958.419275526387</v>
      </c>
      <c r="AF2552">
        <v>14958.419275526387</v>
      </c>
      <c r="AG2552">
        <v>14958.419275526387</v>
      </c>
      <c r="AH2552">
        <v>14958.419275526387</v>
      </c>
      <c r="AI2552">
        <v>14958.419275526387</v>
      </c>
      <c r="AJ2552">
        <v>14958.419275526387</v>
      </c>
      <c r="AK2552">
        <v>14958.419275526387</v>
      </c>
      <c r="AL2552">
        <v>14958.419275526387</v>
      </c>
    </row>
    <row r="2553" spans="1:38" x14ac:dyDescent="0.2">
      <c r="A2553" s="1" t="s">
        <v>4</v>
      </c>
      <c r="B2553">
        <v>552</v>
      </c>
      <c r="C2553">
        <v>20132.87568878831</v>
      </c>
      <c r="D2553">
        <v>23939.317178551948</v>
      </c>
      <c r="E2553">
        <v>25686.447888846953</v>
      </c>
      <c r="F2553">
        <v>24550.604445085555</v>
      </c>
      <c r="G2553">
        <v>25589.369256365273</v>
      </c>
      <c r="H2553">
        <v>27416.558915663696</v>
      </c>
      <c r="I2553">
        <v>589.60524859207828</v>
      </c>
      <c r="J2553">
        <v>527.045275647214</v>
      </c>
      <c r="K2553">
        <v>536.71998144045415</v>
      </c>
      <c r="L2553">
        <v>694.44828146703128</v>
      </c>
      <c r="M2553">
        <v>793.03637713965441</v>
      </c>
      <c r="N2553">
        <v>813.36675882567181</v>
      </c>
      <c r="O2553">
        <v>400.18015913879759</v>
      </c>
      <c r="P2553">
        <v>786.1464665061709</v>
      </c>
      <c r="Q2553">
        <v>622.02611736048777</v>
      </c>
      <c r="R2553">
        <v>487.36596058724524</v>
      </c>
      <c r="S2553">
        <v>730.13021472791161</v>
      </c>
      <c r="T2553">
        <v>450.09222290897202</v>
      </c>
      <c r="U2553">
        <v>471.18487179300081</v>
      </c>
      <c r="V2553">
        <v>649.43094667581545</v>
      </c>
      <c r="W2553">
        <v>715.96442323132203</v>
      </c>
      <c r="X2553">
        <v>659.23908402505526</v>
      </c>
      <c r="Y2553">
        <v>668.03934469952685</v>
      </c>
      <c r="Z2553">
        <v>601.33432944236984</v>
      </c>
      <c r="AA2553">
        <v>425.01810155433708</v>
      </c>
      <c r="AB2553">
        <v>425.01810155433708</v>
      </c>
      <c r="AC2553">
        <v>425.01810155433708</v>
      </c>
      <c r="AD2553">
        <v>425.01810155433708</v>
      </c>
      <c r="AE2553">
        <v>425.01810155433708</v>
      </c>
      <c r="AF2553">
        <v>425.01810155433708</v>
      </c>
      <c r="AG2553">
        <v>425.01810155433708</v>
      </c>
      <c r="AH2553">
        <v>425.01810155433708</v>
      </c>
      <c r="AI2553">
        <v>425.01810155433708</v>
      </c>
      <c r="AJ2553">
        <v>425.01810155433708</v>
      </c>
      <c r="AK2553">
        <v>425.01810155433708</v>
      </c>
      <c r="AL2553">
        <v>425.01810155433708</v>
      </c>
    </row>
    <row r="2554" spans="1:38" x14ac:dyDescent="0.2">
      <c r="A2554" s="1" t="s">
        <v>4</v>
      </c>
      <c r="B2554">
        <v>553</v>
      </c>
      <c r="C2554">
        <v>13374.908496190606</v>
      </c>
      <c r="D2554">
        <v>16774.378586813244</v>
      </c>
      <c r="E2554">
        <v>17655.032555088266</v>
      </c>
      <c r="F2554">
        <v>17114.843951371309</v>
      </c>
      <c r="G2554">
        <v>18481.908042852221</v>
      </c>
      <c r="H2554">
        <v>18543.795069824082</v>
      </c>
      <c r="I2554">
        <v>11387.716316034897</v>
      </c>
      <c r="J2554">
        <v>11870.201798903636</v>
      </c>
      <c r="K2554">
        <v>11436.482372740724</v>
      </c>
      <c r="L2554">
        <v>12292.197650926899</v>
      </c>
      <c r="M2554">
        <v>12625.912319394049</v>
      </c>
      <c r="N2554">
        <v>14081.967400245969</v>
      </c>
      <c r="O2554">
        <v>15119.447538753941</v>
      </c>
      <c r="P2554">
        <v>12164.304661178598</v>
      </c>
      <c r="Q2554">
        <v>7399.1085918572971</v>
      </c>
      <c r="R2554">
        <v>7928.8105455162495</v>
      </c>
      <c r="S2554">
        <v>13534.645421325496</v>
      </c>
      <c r="T2554">
        <v>16837.417848637633</v>
      </c>
      <c r="U2554">
        <v>11353.823836597367</v>
      </c>
      <c r="V2554">
        <v>8083.4999351779088</v>
      </c>
      <c r="W2554">
        <v>10712.729610364135</v>
      </c>
      <c r="X2554">
        <v>10760.967342905571</v>
      </c>
      <c r="Y2554">
        <v>7860.7392875793576</v>
      </c>
      <c r="Z2554">
        <v>8219.9821491568728</v>
      </c>
      <c r="AA2554">
        <v>4818.1476289214797</v>
      </c>
      <c r="AB2554">
        <v>4818.1476289214797</v>
      </c>
      <c r="AC2554">
        <v>4818.1476289214797</v>
      </c>
      <c r="AD2554">
        <v>4818.1476289214797</v>
      </c>
      <c r="AE2554">
        <v>4818.1476289214797</v>
      </c>
      <c r="AF2554">
        <v>4818.1476289214797</v>
      </c>
      <c r="AG2554">
        <v>4818.1476289214797</v>
      </c>
      <c r="AH2554">
        <v>4818.1476289214797</v>
      </c>
      <c r="AI2554">
        <v>4818.1476289214797</v>
      </c>
      <c r="AJ2554">
        <v>4818.1476289214797</v>
      </c>
      <c r="AK2554">
        <v>4818.1476289214797</v>
      </c>
      <c r="AL2554">
        <v>4818.1476289214797</v>
      </c>
    </row>
    <row r="2555" spans="1:38" x14ac:dyDescent="0.2">
      <c r="A2555" s="1" t="s">
        <v>4</v>
      </c>
      <c r="B2555">
        <v>554</v>
      </c>
      <c r="C2555">
        <v>23124.380701885759</v>
      </c>
      <c r="D2555">
        <v>24809.991272261741</v>
      </c>
      <c r="E2555">
        <v>30786.504168776952</v>
      </c>
      <c r="F2555">
        <v>34482.679934745807</v>
      </c>
      <c r="G2555">
        <v>33158.383405295048</v>
      </c>
      <c r="H2555">
        <v>31471.021227277623</v>
      </c>
      <c r="I2555">
        <v>2656.810221544788</v>
      </c>
      <c r="J2555">
        <v>2587.7475218664313</v>
      </c>
      <c r="K2555">
        <v>2865.5560493751182</v>
      </c>
      <c r="L2555">
        <v>3471.2339041297068</v>
      </c>
      <c r="M2555">
        <v>3857.5374906988413</v>
      </c>
      <c r="N2555">
        <v>3791.2197064552156</v>
      </c>
      <c r="O2555">
        <v>2542.4014939781437</v>
      </c>
      <c r="P2555">
        <v>2951.4800974534573</v>
      </c>
      <c r="Q2555">
        <v>3047.1969942413498</v>
      </c>
      <c r="R2555">
        <v>2950.0233416999467</v>
      </c>
      <c r="S2555">
        <v>4128.2146100328464</v>
      </c>
      <c r="T2555">
        <v>3592.6676992314065</v>
      </c>
      <c r="U2555">
        <v>2587.5517712854585</v>
      </c>
      <c r="V2555">
        <v>2570.176344323238</v>
      </c>
      <c r="W2555">
        <v>2871.3107395647262</v>
      </c>
      <c r="X2555">
        <v>3778.6514992137609</v>
      </c>
      <c r="Y2555">
        <v>4719.8163242398632</v>
      </c>
      <c r="Z2555">
        <v>3312.169455031325</v>
      </c>
      <c r="AA2555">
        <v>2086.4223698559294</v>
      </c>
      <c r="AB2555">
        <v>2086.4223698559294</v>
      </c>
      <c r="AC2555">
        <v>2086.4223698559294</v>
      </c>
      <c r="AD2555">
        <v>2086.4223698559294</v>
      </c>
      <c r="AE2555">
        <v>2086.4223698559294</v>
      </c>
      <c r="AF2555">
        <v>2086.4223698559294</v>
      </c>
      <c r="AG2555">
        <v>2086.4223698559294</v>
      </c>
      <c r="AH2555">
        <v>2086.4223698559294</v>
      </c>
      <c r="AI2555">
        <v>2086.4223698559294</v>
      </c>
      <c r="AJ2555">
        <v>2086.4223698559294</v>
      </c>
      <c r="AK2555">
        <v>2086.4223698559294</v>
      </c>
      <c r="AL2555">
        <v>2086.4223698559294</v>
      </c>
    </row>
    <row r="2556" spans="1:38" x14ac:dyDescent="0.2">
      <c r="A2556" s="1" t="s">
        <v>4</v>
      </c>
      <c r="B2556">
        <v>555</v>
      </c>
      <c r="C2556">
        <v>25609.587662582762</v>
      </c>
      <c r="D2556">
        <v>28824.359662089075</v>
      </c>
      <c r="E2556">
        <v>31093.056791568295</v>
      </c>
      <c r="F2556">
        <v>32470.721573806572</v>
      </c>
      <c r="G2556">
        <v>32590.382660556792</v>
      </c>
      <c r="H2556">
        <v>33241.099139495564</v>
      </c>
      <c r="I2556">
        <v>5164.3938675782701</v>
      </c>
      <c r="J2556">
        <v>5124.1843099938615</v>
      </c>
      <c r="K2556">
        <v>5282.2836127691407</v>
      </c>
      <c r="L2556">
        <v>6231.6775426956274</v>
      </c>
      <c r="M2556">
        <v>6772.3573361724675</v>
      </c>
      <c r="N2556">
        <v>7158.016705812769</v>
      </c>
      <c r="O2556">
        <v>9487.3525187857249</v>
      </c>
      <c r="P2556">
        <v>9342.0426328747308</v>
      </c>
      <c r="Q2556">
        <v>9515.783404961996</v>
      </c>
      <c r="R2556">
        <v>9894.4661715495931</v>
      </c>
      <c r="S2556">
        <v>9751.7018549063268</v>
      </c>
      <c r="T2556">
        <v>9666.80923223215</v>
      </c>
      <c r="U2556">
        <v>9675.0329454840212</v>
      </c>
      <c r="V2556">
        <v>9565.4855995739981</v>
      </c>
      <c r="W2556">
        <v>9495.770077108109</v>
      </c>
      <c r="X2556">
        <v>9612.7317979466898</v>
      </c>
      <c r="Y2556">
        <v>9664.3900016119114</v>
      </c>
      <c r="Z2556">
        <v>9752.4045320778623</v>
      </c>
      <c r="AA2556">
        <v>5710.0760784956938</v>
      </c>
      <c r="AB2556">
        <v>5710.0760784956938</v>
      </c>
      <c r="AC2556">
        <v>5710.0760784956938</v>
      </c>
      <c r="AD2556">
        <v>5710.0760784956938</v>
      </c>
      <c r="AE2556">
        <v>5710.0760784956938</v>
      </c>
      <c r="AF2556">
        <v>5710.0760784956938</v>
      </c>
      <c r="AG2556">
        <v>5710.0760784956938</v>
      </c>
      <c r="AH2556">
        <v>5710.0760784956938</v>
      </c>
      <c r="AI2556">
        <v>5710.0760784956938</v>
      </c>
      <c r="AJ2556">
        <v>5710.0760784956938</v>
      </c>
      <c r="AK2556">
        <v>5710.0760784956938</v>
      </c>
      <c r="AL2556">
        <v>5710.0760784956938</v>
      </c>
    </row>
    <row r="2557" spans="1:38" x14ac:dyDescent="0.2">
      <c r="A2557" s="1" t="s">
        <v>4</v>
      </c>
      <c r="B2557">
        <v>556</v>
      </c>
      <c r="C2557">
        <v>16515.812229613897</v>
      </c>
      <c r="D2557">
        <v>17644.656217221698</v>
      </c>
      <c r="E2557">
        <v>16238.55984136068</v>
      </c>
      <c r="F2557">
        <v>16931.663875249731</v>
      </c>
      <c r="G2557">
        <v>19331.546425360404</v>
      </c>
      <c r="H2557">
        <v>19752.45908127513</v>
      </c>
      <c r="I2557">
        <v>12546.938225905271</v>
      </c>
      <c r="J2557">
        <v>11825.600566261677</v>
      </c>
      <c r="K2557">
        <v>12664.770789539263</v>
      </c>
      <c r="L2557">
        <v>15701.218424497914</v>
      </c>
      <c r="M2557">
        <v>16873.230124269528</v>
      </c>
      <c r="N2557">
        <v>17118.029565900208</v>
      </c>
      <c r="O2557">
        <v>7970.0193204084308</v>
      </c>
      <c r="P2557">
        <v>9443.5584629359437</v>
      </c>
      <c r="Q2557">
        <v>18775.143825205676</v>
      </c>
      <c r="R2557">
        <v>19213.642813161361</v>
      </c>
      <c r="S2557">
        <v>10191.838571470376</v>
      </c>
      <c r="T2557">
        <v>5558.3628061087884</v>
      </c>
      <c r="U2557">
        <v>6846.4433863906188</v>
      </c>
      <c r="V2557">
        <v>9400.2392939984438</v>
      </c>
      <c r="W2557">
        <v>8224.2712928006295</v>
      </c>
      <c r="X2557">
        <v>8604.1947500548922</v>
      </c>
      <c r="Y2557">
        <v>7840.5333019520731</v>
      </c>
      <c r="Z2557">
        <v>10494.858013200428</v>
      </c>
      <c r="AA2557">
        <v>10006.646454398937</v>
      </c>
      <c r="AB2557">
        <v>10006.646454398937</v>
      </c>
      <c r="AC2557">
        <v>10006.646454398937</v>
      </c>
      <c r="AD2557">
        <v>10006.646454398937</v>
      </c>
      <c r="AE2557">
        <v>10006.646454398937</v>
      </c>
      <c r="AF2557">
        <v>10006.646454398937</v>
      </c>
      <c r="AG2557">
        <v>10006.646454398937</v>
      </c>
      <c r="AH2557">
        <v>10006.646454398937</v>
      </c>
      <c r="AI2557">
        <v>10006.646454398937</v>
      </c>
      <c r="AJ2557">
        <v>10006.646454398937</v>
      </c>
      <c r="AK2557">
        <v>10006.646454398937</v>
      </c>
      <c r="AL2557">
        <v>10006.646454398937</v>
      </c>
    </row>
    <row r="2558" spans="1:38" x14ac:dyDescent="0.2">
      <c r="A2558" s="1" t="s">
        <v>4</v>
      </c>
      <c r="B2558">
        <v>557</v>
      </c>
      <c r="C2558">
        <v>25298.169914471142</v>
      </c>
      <c r="D2558">
        <v>29445.442786164833</v>
      </c>
      <c r="E2558">
        <v>33624.35717233445</v>
      </c>
      <c r="F2558">
        <v>33755.681875727314</v>
      </c>
      <c r="G2558">
        <v>33346.561793717148</v>
      </c>
      <c r="H2558">
        <v>33849.298944090806</v>
      </c>
      <c r="I2558">
        <v>8078.2799174128977</v>
      </c>
      <c r="J2558">
        <v>7795.6117478819333</v>
      </c>
      <c r="K2558">
        <v>8032.9851134821292</v>
      </c>
      <c r="L2558">
        <v>8747.2808800566436</v>
      </c>
      <c r="M2558">
        <v>8423.8496071668815</v>
      </c>
      <c r="N2558">
        <v>10205.488190079341</v>
      </c>
      <c r="O2558">
        <v>9772.1612249687259</v>
      </c>
      <c r="P2558">
        <v>12845.670049827444</v>
      </c>
      <c r="Q2558">
        <v>16203.372548571337</v>
      </c>
      <c r="R2558">
        <v>7525.2476120831579</v>
      </c>
      <c r="S2558">
        <v>6931.5772948065824</v>
      </c>
      <c r="T2558">
        <v>7097.409247102084</v>
      </c>
      <c r="U2558">
        <v>8184.319080500738</v>
      </c>
      <c r="V2558">
        <v>9309.8018663953899</v>
      </c>
      <c r="W2558">
        <v>5775.8224454706706</v>
      </c>
      <c r="X2558">
        <v>6390.0074774506274</v>
      </c>
      <c r="Y2558">
        <v>8032.5448572475216</v>
      </c>
      <c r="Z2558">
        <v>6244.8803922434581</v>
      </c>
      <c r="AA2558">
        <v>5013.082395486198</v>
      </c>
      <c r="AB2558">
        <v>5013.082395486198</v>
      </c>
      <c r="AC2558">
        <v>5013.082395486198</v>
      </c>
      <c r="AD2558">
        <v>5013.082395486198</v>
      </c>
      <c r="AE2558">
        <v>5013.082395486198</v>
      </c>
      <c r="AF2558">
        <v>5013.082395486198</v>
      </c>
      <c r="AG2558">
        <v>5013.082395486198</v>
      </c>
      <c r="AH2558">
        <v>5013.082395486198</v>
      </c>
      <c r="AI2558">
        <v>5013.082395486198</v>
      </c>
      <c r="AJ2558">
        <v>5013.082395486198</v>
      </c>
      <c r="AK2558">
        <v>5013.082395486198</v>
      </c>
      <c r="AL2558">
        <v>5013.082395486198</v>
      </c>
    </row>
    <row r="2559" spans="1:38" x14ac:dyDescent="0.2">
      <c r="A2559" s="1" t="s">
        <v>4</v>
      </c>
      <c r="B2559">
        <v>558</v>
      </c>
      <c r="C2559">
        <v>10882.353995580148</v>
      </c>
      <c r="D2559">
        <v>11753.58965052753</v>
      </c>
      <c r="E2559">
        <v>11705.559485383677</v>
      </c>
      <c r="F2559">
        <v>12604.095320386748</v>
      </c>
      <c r="G2559">
        <v>12477.289591354804</v>
      </c>
      <c r="H2559">
        <v>12201.475278837243</v>
      </c>
      <c r="I2559">
        <v>16990.501989451066</v>
      </c>
      <c r="J2559">
        <v>17212.912666602275</v>
      </c>
      <c r="K2559">
        <v>18516.195206561126</v>
      </c>
      <c r="L2559">
        <v>20944.396055557809</v>
      </c>
      <c r="M2559">
        <v>21471.376547996642</v>
      </c>
      <c r="N2559">
        <v>22860.451049475516</v>
      </c>
      <c r="O2559">
        <v>25564.437801122633</v>
      </c>
      <c r="P2559">
        <v>24226.782669971071</v>
      </c>
      <c r="Q2559">
        <v>18253.659215007327</v>
      </c>
      <c r="R2559">
        <v>17001.251296151568</v>
      </c>
      <c r="S2559">
        <v>16325.965536856649</v>
      </c>
      <c r="T2559">
        <v>19016.897134994299</v>
      </c>
      <c r="U2559">
        <v>18194.489151863028</v>
      </c>
      <c r="V2559">
        <v>16014.174929653924</v>
      </c>
      <c r="W2559">
        <v>19283.706180733941</v>
      </c>
      <c r="X2559">
        <v>24937.920907070638</v>
      </c>
      <c r="Y2559">
        <v>23221.520019370364</v>
      </c>
      <c r="Z2559">
        <v>12751.487227866457</v>
      </c>
      <c r="AA2559">
        <v>6624.0296415449357</v>
      </c>
      <c r="AB2559">
        <v>6624.0296415449357</v>
      </c>
      <c r="AC2559">
        <v>6624.0296415449357</v>
      </c>
      <c r="AD2559">
        <v>6624.0296415449357</v>
      </c>
      <c r="AE2559">
        <v>6624.0296415449357</v>
      </c>
      <c r="AF2559">
        <v>6624.0296415449357</v>
      </c>
      <c r="AG2559">
        <v>6624.0296415449357</v>
      </c>
      <c r="AH2559">
        <v>6624.0296415449357</v>
      </c>
      <c r="AI2559">
        <v>6624.0296415449357</v>
      </c>
      <c r="AJ2559">
        <v>6624.0296415449357</v>
      </c>
      <c r="AK2559">
        <v>6624.0296415449357</v>
      </c>
      <c r="AL2559">
        <v>6624.0296415449357</v>
      </c>
    </row>
    <row r="2560" spans="1:38" x14ac:dyDescent="0.2">
      <c r="A2560" s="1" t="s">
        <v>4</v>
      </c>
      <c r="B2560">
        <v>559</v>
      </c>
      <c r="C2560">
        <v>21173.340195687815</v>
      </c>
      <c r="D2560">
        <v>20480.488241606803</v>
      </c>
      <c r="E2560">
        <v>26960.196181900337</v>
      </c>
      <c r="F2560">
        <v>32176.00967844994</v>
      </c>
      <c r="G2560">
        <v>29929.268162911671</v>
      </c>
      <c r="H2560">
        <v>31800.401395172161</v>
      </c>
      <c r="I2560">
        <v>27394.665893444871</v>
      </c>
      <c r="J2560">
        <v>25695.788821490831</v>
      </c>
      <c r="K2560">
        <v>27574.514930013243</v>
      </c>
      <c r="L2560">
        <v>33886.697262247762</v>
      </c>
      <c r="M2560">
        <v>36715.158818262003</v>
      </c>
      <c r="N2560">
        <v>39998.731798227454</v>
      </c>
      <c r="O2560">
        <v>37150.55289234643</v>
      </c>
      <c r="P2560">
        <v>30160.372733066066</v>
      </c>
      <c r="Q2560">
        <v>31108.723244281991</v>
      </c>
      <c r="R2560">
        <v>46403.767938789599</v>
      </c>
      <c r="S2560">
        <v>67265.575680538677</v>
      </c>
      <c r="T2560">
        <v>48716.703175138304</v>
      </c>
      <c r="U2560">
        <v>34552.448987620366</v>
      </c>
      <c r="V2560">
        <v>33991.995591403473</v>
      </c>
      <c r="W2560">
        <v>30611.977719924049</v>
      </c>
      <c r="X2560">
        <v>30095.991090444088</v>
      </c>
      <c r="Y2560">
        <v>40693.781386798248</v>
      </c>
      <c r="Z2560">
        <v>36896.270593461275</v>
      </c>
      <c r="AA2560">
        <v>21822.670851163919</v>
      </c>
      <c r="AB2560">
        <v>21822.670851163919</v>
      </c>
      <c r="AC2560">
        <v>21822.670851163919</v>
      </c>
      <c r="AD2560">
        <v>21822.670851163919</v>
      </c>
      <c r="AE2560">
        <v>21822.670851163919</v>
      </c>
      <c r="AF2560">
        <v>21822.670851163919</v>
      </c>
      <c r="AG2560">
        <v>21822.670851163919</v>
      </c>
      <c r="AH2560">
        <v>21822.670851163919</v>
      </c>
      <c r="AI2560">
        <v>21822.670851163919</v>
      </c>
      <c r="AJ2560">
        <v>21822.670851163919</v>
      </c>
      <c r="AK2560">
        <v>21822.670851163919</v>
      </c>
      <c r="AL2560">
        <v>21822.670851163919</v>
      </c>
    </row>
    <row r="2561" spans="1:38" x14ac:dyDescent="0.2">
      <c r="A2561" s="1" t="s">
        <v>4</v>
      </c>
      <c r="B2561">
        <v>560</v>
      </c>
      <c r="C2561">
        <v>17162.697824295235</v>
      </c>
      <c r="D2561">
        <v>19800.45567497252</v>
      </c>
      <c r="E2561">
        <v>22499.153566185301</v>
      </c>
      <c r="F2561">
        <v>23137.07235174255</v>
      </c>
      <c r="G2561">
        <v>22498.786998880751</v>
      </c>
      <c r="H2561">
        <v>25371.227267147278</v>
      </c>
      <c r="I2561">
        <v>13128.264310768867</v>
      </c>
      <c r="J2561">
        <v>13523.775547834633</v>
      </c>
      <c r="K2561">
        <v>15026.155588683958</v>
      </c>
      <c r="L2561">
        <v>15314.923598815602</v>
      </c>
      <c r="M2561">
        <v>15461.77471808166</v>
      </c>
      <c r="N2561">
        <v>17270.774274358271</v>
      </c>
      <c r="O2561">
        <v>17712.481426263868</v>
      </c>
      <c r="P2561">
        <v>13446.730646073083</v>
      </c>
      <c r="Q2561">
        <v>14305.366228955823</v>
      </c>
      <c r="R2561">
        <v>15808.910725602394</v>
      </c>
      <c r="S2561">
        <v>15470.575319598975</v>
      </c>
      <c r="T2561">
        <v>20028.602566128255</v>
      </c>
      <c r="U2561">
        <v>16646.945563764533</v>
      </c>
      <c r="V2561">
        <v>10955.733033910023</v>
      </c>
      <c r="W2561">
        <v>12210.429087692193</v>
      </c>
      <c r="X2561">
        <v>15996.699396567867</v>
      </c>
      <c r="Y2561">
        <v>17220.650987133631</v>
      </c>
      <c r="Z2561">
        <v>15627.461322008789</v>
      </c>
      <c r="AA2561">
        <v>9833.2489227991373</v>
      </c>
      <c r="AB2561">
        <v>9833.2489227991373</v>
      </c>
      <c r="AC2561">
        <v>9833.2489227991373</v>
      </c>
      <c r="AD2561">
        <v>9833.2489227991373</v>
      </c>
      <c r="AE2561">
        <v>9833.2489227991373</v>
      </c>
      <c r="AF2561">
        <v>9833.2489227991373</v>
      </c>
      <c r="AG2561">
        <v>9833.2489227991373</v>
      </c>
      <c r="AH2561">
        <v>9833.2489227991373</v>
      </c>
      <c r="AI2561">
        <v>9833.2489227991373</v>
      </c>
      <c r="AJ2561">
        <v>9833.2489227991373</v>
      </c>
      <c r="AK2561">
        <v>9833.2489227991373</v>
      </c>
      <c r="AL2561">
        <v>9833.2489227991373</v>
      </c>
    </row>
    <row r="2562" spans="1:38" x14ac:dyDescent="0.2">
      <c r="A2562" s="1" t="s">
        <v>4</v>
      </c>
      <c r="B2562">
        <v>561</v>
      </c>
      <c r="C2562">
        <v>19599.103738767062</v>
      </c>
      <c r="D2562">
        <v>21871.593030409727</v>
      </c>
      <c r="E2562">
        <v>24266.740261749532</v>
      </c>
      <c r="F2562">
        <v>25899.352145313504</v>
      </c>
      <c r="G2562">
        <v>26399.445490660906</v>
      </c>
      <c r="H2562">
        <v>26550.281190522073</v>
      </c>
      <c r="I2562">
        <v>804.44112152138632</v>
      </c>
      <c r="J2562">
        <v>805.41121352487335</v>
      </c>
      <c r="K2562">
        <v>811.79612689211751</v>
      </c>
      <c r="L2562">
        <v>933.11364542278307</v>
      </c>
      <c r="M2562">
        <v>1016.3491392386233</v>
      </c>
      <c r="N2562">
        <v>1086.5243347194998</v>
      </c>
      <c r="O2562">
        <v>552.87551409842695</v>
      </c>
      <c r="P2562">
        <v>578.97128616138752</v>
      </c>
      <c r="Q2562">
        <v>548.92763609534757</v>
      </c>
      <c r="R2562">
        <v>603.02785944458367</v>
      </c>
      <c r="S2562">
        <v>541.22484734555997</v>
      </c>
      <c r="T2562">
        <v>459.92004972961007</v>
      </c>
      <c r="U2562">
        <v>490.04625572075435</v>
      </c>
      <c r="V2562">
        <v>525.11552302200982</v>
      </c>
      <c r="W2562">
        <v>522.6015948903007</v>
      </c>
      <c r="X2562">
        <v>498.52100778354747</v>
      </c>
      <c r="Y2562">
        <v>546.7515137394812</v>
      </c>
      <c r="Z2562">
        <v>632.58840903705141</v>
      </c>
      <c r="AA2562">
        <v>370.46880145826401</v>
      </c>
      <c r="AB2562">
        <v>370.46880145826401</v>
      </c>
      <c r="AC2562">
        <v>370.46880145826401</v>
      </c>
      <c r="AD2562">
        <v>370.46880145826401</v>
      </c>
      <c r="AE2562">
        <v>370.46880145826401</v>
      </c>
      <c r="AF2562">
        <v>370.46880145826401</v>
      </c>
      <c r="AG2562">
        <v>370.46880145826401</v>
      </c>
      <c r="AH2562">
        <v>370.46880145826401</v>
      </c>
      <c r="AI2562">
        <v>370.46880145826401</v>
      </c>
      <c r="AJ2562">
        <v>370.46880145826401</v>
      </c>
      <c r="AK2562">
        <v>370.46880145826401</v>
      </c>
      <c r="AL2562">
        <v>370.46880145826401</v>
      </c>
    </row>
    <row r="2563" spans="1:38" x14ac:dyDescent="0.2">
      <c r="A2563" s="1" t="s">
        <v>4</v>
      </c>
      <c r="B2563">
        <v>562</v>
      </c>
      <c r="C2563">
        <v>15977.341485320188</v>
      </c>
      <c r="D2563">
        <v>18211.543267751083</v>
      </c>
      <c r="E2563">
        <v>23463.647359414354</v>
      </c>
      <c r="F2563">
        <v>25436.138255721598</v>
      </c>
      <c r="G2563">
        <v>25147.19860982864</v>
      </c>
      <c r="H2563">
        <v>24758.145331098392</v>
      </c>
      <c r="I2563">
        <v>19697.113034701895</v>
      </c>
      <c r="J2563">
        <v>20095.239124594096</v>
      </c>
      <c r="K2563">
        <v>20506.708390846412</v>
      </c>
      <c r="L2563">
        <v>23588.091915193032</v>
      </c>
      <c r="M2563">
        <v>25031.180308291849</v>
      </c>
      <c r="N2563">
        <v>25104.768884504134</v>
      </c>
      <c r="O2563">
        <v>22095.70725793051</v>
      </c>
      <c r="P2563">
        <v>31901.580347084753</v>
      </c>
      <c r="Q2563">
        <v>23632.987799089911</v>
      </c>
      <c r="R2563">
        <v>22539.119206100753</v>
      </c>
      <c r="S2563">
        <v>17724.539589264037</v>
      </c>
      <c r="T2563">
        <v>13694.43993228448</v>
      </c>
      <c r="U2563">
        <v>13403.839161760483</v>
      </c>
      <c r="V2563">
        <v>12391.250522503113</v>
      </c>
      <c r="W2563">
        <v>18213.270270742833</v>
      </c>
      <c r="X2563">
        <v>17683.789198934461</v>
      </c>
      <c r="Y2563">
        <v>13404.684100690851</v>
      </c>
      <c r="Z2563">
        <v>14486.625887027667</v>
      </c>
      <c r="AA2563">
        <v>11582.699746068893</v>
      </c>
      <c r="AB2563">
        <v>11582.699746068893</v>
      </c>
      <c r="AC2563">
        <v>11582.699746068893</v>
      </c>
      <c r="AD2563">
        <v>11582.699746068893</v>
      </c>
      <c r="AE2563">
        <v>11582.699746068893</v>
      </c>
      <c r="AF2563">
        <v>11582.699746068893</v>
      </c>
      <c r="AG2563">
        <v>11582.699746068893</v>
      </c>
      <c r="AH2563">
        <v>11582.699746068893</v>
      </c>
      <c r="AI2563">
        <v>11582.699746068893</v>
      </c>
      <c r="AJ2563">
        <v>11582.699746068893</v>
      </c>
      <c r="AK2563">
        <v>11582.699746068893</v>
      </c>
      <c r="AL2563">
        <v>11582.699746068893</v>
      </c>
    </row>
    <row r="2564" spans="1:38" x14ac:dyDescent="0.2">
      <c r="A2564" s="1" t="s">
        <v>4</v>
      </c>
      <c r="B2564">
        <v>563</v>
      </c>
      <c r="C2564">
        <v>20257.452721751881</v>
      </c>
      <c r="D2564">
        <v>22498.359049566188</v>
      </c>
      <c r="E2564">
        <v>25720.766309282277</v>
      </c>
      <c r="F2564">
        <v>27783.09041394986</v>
      </c>
      <c r="G2564">
        <v>27474.136622766717</v>
      </c>
      <c r="H2564">
        <v>27262.138648494751</v>
      </c>
      <c r="I2564">
        <v>6656.3700681271466</v>
      </c>
      <c r="J2564">
        <v>6676.7797331183647</v>
      </c>
      <c r="K2564">
        <v>6976.8611907405448</v>
      </c>
      <c r="L2564">
        <v>7996.7712406616183</v>
      </c>
      <c r="M2564">
        <v>8576.9105063941115</v>
      </c>
      <c r="N2564">
        <v>9052.4517891431024</v>
      </c>
      <c r="O2564">
        <v>9662.623964246086</v>
      </c>
      <c r="P2564">
        <v>9417.8855900080398</v>
      </c>
      <c r="Q2564">
        <v>9426.0434750344684</v>
      </c>
      <c r="R2564">
        <v>10061.755904003316</v>
      </c>
      <c r="S2564">
        <v>10156.826769436168</v>
      </c>
      <c r="T2564">
        <v>10132.715473973776</v>
      </c>
      <c r="U2564">
        <v>10138.842210668106</v>
      </c>
      <c r="V2564">
        <v>10125.675451016901</v>
      </c>
      <c r="W2564">
        <v>11337.773134666424</v>
      </c>
      <c r="X2564">
        <v>10277.056666368719</v>
      </c>
      <c r="Y2564">
        <v>9394.4419909582521</v>
      </c>
      <c r="Z2564">
        <v>10474.967021420092</v>
      </c>
      <c r="AA2564">
        <v>6332.9713293011946</v>
      </c>
      <c r="AB2564">
        <v>6332.9713293011946</v>
      </c>
      <c r="AC2564">
        <v>6332.9713293011946</v>
      </c>
      <c r="AD2564">
        <v>6332.9713293011946</v>
      </c>
      <c r="AE2564">
        <v>6332.9713293011946</v>
      </c>
      <c r="AF2564">
        <v>6332.9713293011946</v>
      </c>
      <c r="AG2564">
        <v>6332.9713293011946</v>
      </c>
      <c r="AH2564">
        <v>6332.9713293011946</v>
      </c>
      <c r="AI2564">
        <v>6332.9713293011946</v>
      </c>
      <c r="AJ2564">
        <v>6332.9713293011946</v>
      </c>
      <c r="AK2564">
        <v>6332.9713293011946</v>
      </c>
      <c r="AL2564">
        <v>6332.9713293011946</v>
      </c>
    </row>
    <row r="2565" spans="1:38" x14ac:dyDescent="0.2">
      <c r="A2565" s="1" t="s">
        <v>4</v>
      </c>
      <c r="B2565">
        <v>564</v>
      </c>
      <c r="C2565">
        <v>19349.334731354305</v>
      </c>
      <c r="D2565">
        <v>22061.960668414667</v>
      </c>
      <c r="E2565">
        <v>25999.112088959173</v>
      </c>
      <c r="F2565">
        <v>27488.184957242251</v>
      </c>
      <c r="G2565">
        <v>27584.037548648266</v>
      </c>
      <c r="H2565">
        <v>27943.031790478912</v>
      </c>
      <c r="I2565">
        <v>19321.917887120657</v>
      </c>
      <c r="J2565">
        <v>19465.443304967645</v>
      </c>
      <c r="K2565">
        <v>20492.611145603885</v>
      </c>
      <c r="L2565">
        <v>22793.395259211055</v>
      </c>
      <c r="M2565">
        <v>23758.735682773386</v>
      </c>
      <c r="N2565">
        <v>24576.021266192565</v>
      </c>
      <c r="O2565">
        <v>10916.440916678506</v>
      </c>
      <c r="P2565">
        <v>10413.177005955129</v>
      </c>
      <c r="Q2565">
        <v>12782.219083040731</v>
      </c>
      <c r="R2565">
        <v>12251.003916012542</v>
      </c>
      <c r="S2565">
        <v>12517.697318097566</v>
      </c>
      <c r="T2565">
        <v>13753.711279627263</v>
      </c>
      <c r="U2565">
        <v>12804.370034886142</v>
      </c>
      <c r="V2565">
        <v>11201.619246548607</v>
      </c>
      <c r="W2565">
        <v>9605.5505767072373</v>
      </c>
      <c r="X2565">
        <v>10408.62953818397</v>
      </c>
      <c r="Y2565">
        <v>13983.270855774437</v>
      </c>
      <c r="Z2565">
        <v>14069.918139033667</v>
      </c>
      <c r="AA2565">
        <v>7860.8182100149452</v>
      </c>
      <c r="AB2565">
        <v>7860.8182100149452</v>
      </c>
      <c r="AC2565">
        <v>7860.8182100149452</v>
      </c>
      <c r="AD2565">
        <v>7860.8182100149452</v>
      </c>
      <c r="AE2565">
        <v>7860.8182100149452</v>
      </c>
      <c r="AF2565">
        <v>7860.8182100149452</v>
      </c>
      <c r="AG2565">
        <v>7860.8182100149452</v>
      </c>
      <c r="AH2565">
        <v>7860.8182100149452</v>
      </c>
      <c r="AI2565">
        <v>7860.8182100149452</v>
      </c>
      <c r="AJ2565">
        <v>7860.8182100149452</v>
      </c>
      <c r="AK2565">
        <v>7860.8182100149452</v>
      </c>
      <c r="AL2565">
        <v>7860.8182100149452</v>
      </c>
    </row>
    <row r="2566" spans="1:38" x14ac:dyDescent="0.2">
      <c r="A2566" s="1" t="s">
        <v>4</v>
      </c>
      <c r="B2566">
        <v>565</v>
      </c>
      <c r="C2566">
        <v>22232.59511526542</v>
      </c>
      <c r="D2566">
        <v>23728.189296093726</v>
      </c>
      <c r="E2566">
        <v>22617.047639628669</v>
      </c>
      <c r="F2566">
        <v>25694.455419457841</v>
      </c>
      <c r="G2566">
        <v>27022.307426862524</v>
      </c>
      <c r="H2566">
        <v>26850.943454138309</v>
      </c>
      <c r="I2566">
        <v>1188.7623392871558</v>
      </c>
      <c r="J2566">
        <v>1174.5451164020635</v>
      </c>
      <c r="K2566">
        <v>1160.5530864148575</v>
      </c>
      <c r="L2566">
        <v>1267.6179701872441</v>
      </c>
      <c r="M2566">
        <v>1380.9799019310283</v>
      </c>
      <c r="N2566">
        <v>1434.0721484155906</v>
      </c>
      <c r="O2566">
        <v>1029.0004991135295</v>
      </c>
      <c r="P2566">
        <v>1106.3304586787317</v>
      </c>
      <c r="Q2566">
        <v>1137.8800890625948</v>
      </c>
      <c r="R2566">
        <v>1565.6231869605472</v>
      </c>
      <c r="S2566">
        <v>892.53272067862463</v>
      </c>
      <c r="T2566">
        <v>675.92747324807624</v>
      </c>
      <c r="U2566">
        <v>793.81476443135762</v>
      </c>
      <c r="V2566">
        <v>1026.6395747938323</v>
      </c>
      <c r="W2566">
        <v>1168.5014304356393</v>
      </c>
      <c r="X2566">
        <v>1050.435798905904</v>
      </c>
      <c r="Y2566">
        <v>708.00792445693196</v>
      </c>
      <c r="Z2566">
        <v>706.0715111099297</v>
      </c>
      <c r="AA2566">
        <v>656.37505733038722</v>
      </c>
      <c r="AB2566">
        <v>656.37505733038722</v>
      </c>
      <c r="AC2566">
        <v>656.37505733038722</v>
      </c>
      <c r="AD2566">
        <v>656.37505733038722</v>
      </c>
      <c r="AE2566">
        <v>656.37505733038722</v>
      </c>
      <c r="AF2566">
        <v>656.37505733038722</v>
      </c>
      <c r="AG2566">
        <v>656.37505733038722</v>
      </c>
      <c r="AH2566">
        <v>656.37505733038722</v>
      </c>
      <c r="AI2566">
        <v>656.37505733038722</v>
      </c>
      <c r="AJ2566">
        <v>656.37505733038722</v>
      </c>
      <c r="AK2566">
        <v>656.37505733038722</v>
      </c>
      <c r="AL2566">
        <v>656.37505733038722</v>
      </c>
    </row>
    <row r="2567" spans="1:38" x14ac:dyDescent="0.2">
      <c r="A2567" s="1" t="s">
        <v>4</v>
      </c>
      <c r="B2567">
        <v>566</v>
      </c>
      <c r="C2567">
        <v>19601.191343783685</v>
      </c>
      <c r="D2567">
        <v>23358.525015100739</v>
      </c>
      <c r="E2567">
        <v>31298.105483134819</v>
      </c>
      <c r="F2567">
        <v>31636.218390352136</v>
      </c>
      <c r="G2567">
        <v>27576.350031334925</v>
      </c>
      <c r="H2567">
        <v>29639.294316212883</v>
      </c>
      <c r="I2567">
        <v>322.59629686146633</v>
      </c>
      <c r="J2567">
        <v>323.21820461228657</v>
      </c>
      <c r="K2567">
        <v>362.56481148789152</v>
      </c>
      <c r="L2567">
        <v>438.91386381437349</v>
      </c>
      <c r="M2567">
        <v>425.74159983084536</v>
      </c>
      <c r="N2567">
        <v>430.10218371072096</v>
      </c>
      <c r="O2567">
        <v>368.73482066864932</v>
      </c>
      <c r="P2567">
        <v>293.39530114153109</v>
      </c>
      <c r="Q2567">
        <v>295.32380803588012</v>
      </c>
      <c r="R2567">
        <v>256.53147286288055</v>
      </c>
      <c r="S2567">
        <v>303.32891082332645</v>
      </c>
      <c r="T2567">
        <v>280.48534035474478</v>
      </c>
      <c r="U2567">
        <v>209.85646872736356</v>
      </c>
      <c r="V2567">
        <v>260.20323142231513</v>
      </c>
      <c r="W2567">
        <v>420.85685368014703</v>
      </c>
      <c r="X2567">
        <v>335.4089423969935</v>
      </c>
      <c r="Y2567">
        <v>340.22575572588931</v>
      </c>
      <c r="Z2567">
        <v>449.30049786094128</v>
      </c>
      <c r="AA2567">
        <v>175.45560603818399</v>
      </c>
      <c r="AB2567">
        <v>175.45560603818399</v>
      </c>
      <c r="AC2567">
        <v>175.45560603818399</v>
      </c>
      <c r="AD2567">
        <v>175.45560603818399</v>
      </c>
      <c r="AE2567">
        <v>175.45560603818399</v>
      </c>
      <c r="AF2567">
        <v>175.45560603818399</v>
      </c>
      <c r="AG2567">
        <v>175.45560603818399</v>
      </c>
      <c r="AH2567">
        <v>175.45560603818399</v>
      </c>
      <c r="AI2567">
        <v>175.45560603818399</v>
      </c>
      <c r="AJ2567">
        <v>175.45560603818399</v>
      </c>
      <c r="AK2567">
        <v>175.45560603818399</v>
      </c>
      <c r="AL2567">
        <v>175.45560603818399</v>
      </c>
    </row>
    <row r="2568" spans="1:38" x14ac:dyDescent="0.2">
      <c r="A2568" s="1" t="s">
        <v>4</v>
      </c>
      <c r="B2568">
        <v>567</v>
      </c>
      <c r="C2568">
        <v>34213.843814676366</v>
      </c>
      <c r="D2568">
        <v>32736.998590271964</v>
      </c>
      <c r="E2568">
        <v>40296.347925231894</v>
      </c>
      <c r="F2568">
        <v>45428.822587871124</v>
      </c>
      <c r="G2568">
        <v>44605.043595008916</v>
      </c>
      <c r="H2568">
        <v>49653.941293978118</v>
      </c>
      <c r="I2568">
        <v>4262.3890815826717</v>
      </c>
      <c r="J2568">
        <v>4089.2941300888378</v>
      </c>
      <c r="K2568">
        <v>4041.5798217022148</v>
      </c>
      <c r="L2568">
        <v>4614.9123659378292</v>
      </c>
      <c r="M2568">
        <v>5179.8572660358532</v>
      </c>
      <c r="N2568">
        <v>5340.1325165603457</v>
      </c>
      <c r="O2568">
        <v>5162.2817331618962</v>
      </c>
      <c r="P2568">
        <v>6671.0472611286232</v>
      </c>
      <c r="Q2568">
        <v>6264.0917823548516</v>
      </c>
      <c r="R2568">
        <v>4457.0650901790696</v>
      </c>
      <c r="S2568">
        <v>4053.783207409942</v>
      </c>
      <c r="T2568">
        <v>4426.3962546110597</v>
      </c>
      <c r="U2568">
        <v>4281.2416625048081</v>
      </c>
      <c r="V2568">
        <v>4267.1235474243058</v>
      </c>
      <c r="W2568">
        <v>3898.243922788055</v>
      </c>
      <c r="X2568">
        <v>3775.5915677354492</v>
      </c>
      <c r="Y2568">
        <v>4459.9836553566474</v>
      </c>
      <c r="Z2568">
        <v>4734.1749467341178</v>
      </c>
      <c r="AA2568">
        <v>2709.623293851334</v>
      </c>
      <c r="AB2568">
        <v>2709.623293851334</v>
      </c>
      <c r="AC2568">
        <v>2709.623293851334</v>
      </c>
      <c r="AD2568">
        <v>2709.623293851334</v>
      </c>
      <c r="AE2568">
        <v>2709.623293851334</v>
      </c>
      <c r="AF2568">
        <v>2709.623293851334</v>
      </c>
      <c r="AG2568">
        <v>2709.623293851334</v>
      </c>
      <c r="AH2568">
        <v>2709.623293851334</v>
      </c>
      <c r="AI2568">
        <v>2709.623293851334</v>
      </c>
      <c r="AJ2568">
        <v>2709.623293851334</v>
      </c>
      <c r="AK2568">
        <v>2709.623293851334</v>
      </c>
      <c r="AL2568">
        <v>2709.623293851334</v>
      </c>
    </row>
    <row r="2569" spans="1:38" x14ac:dyDescent="0.2">
      <c r="A2569" s="1" t="s">
        <v>4</v>
      </c>
      <c r="B2569">
        <v>568</v>
      </c>
      <c r="C2569">
        <v>28749.876235767668</v>
      </c>
      <c r="D2569">
        <v>32949.694345000178</v>
      </c>
      <c r="E2569">
        <v>37042.469855912233</v>
      </c>
      <c r="F2569">
        <v>39676.577097544483</v>
      </c>
      <c r="G2569">
        <v>38180.744729490114</v>
      </c>
      <c r="H2569">
        <v>38787.118964688125</v>
      </c>
      <c r="I2569">
        <v>7657.5450391870072</v>
      </c>
      <c r="J2569">
        <v>7604.5404273007716</v>
      </c>
      <c r="K2569">
        <v>8083.5809215803092</v>
      </c>
      <c r="L2569">
        <v>9312.575588912352</v>
      </c>
      <c r="M2569">
        <v>9894.3386174215357</v>
      </c>
      <c r="N2569">
        <v>10400.524017739239</v>
      </c>
      <c r="O2569">
        <v>12223.806050992505</v>
      </c>
      <c r="P2569">
        <v>12999.819220594598</v>
      </c>
      <c r="Q2569">
        <v>13469.279066055567</v>
      </c>
      <c r="R2569">
        <v>12655.294533112752</v>
      </c>
      <c r="S2569">
        <v>12400.446905037397</v>
      </c>
      <c r="T2569">
        <v>12421.022222699914</v>
      </c>
      <c r="U2569">
        <v>12226.140494356849</v>
      </c>
      <c r="V2569">
        <v>12215.387102859273</v>
      </c>
      <c r="W2569">
        <v>12601.874385416599</v>
      </c>
      <c r="X2569">
        <v>12788.558601798499</v>
      </c>
      <c r="Y2569">
        <v>12717.663546550435</v>
      </c>
      <c r="Z2569">
        <v>12850.364171280653</v>
      </c>
      <c r="AA2569">
        <v>7686.450265521793</v>
      </c>
      <c r="AB2569">
        <v>7686.450265521793</v>
      </c>
      <c r="AC2569">
        <v>7686.450265521793</v>
      </c>
      <c r="AD2569">
        <v>7686.450265521793</v>
      </c>
      <c r="AE2569">
        <v>7686.450265521793</v>
      </c>
      <c r="AF2569">
        <v>7686.450265521793</v>
      </c>
      <c r="AG2569">
        <v>7686.450265521793</v>
      </c>
      <c r="AH2569">
        <v>7686.450265521793</v>
      </c>
      <c r="AI2569">
        <v>7686.450265521793</v>
      </c>
      <c r="AJ2569">
        <v>7686.450265521793</v>
      </c>
      <c r="AK2569">
        <v>7686.450265521793</v>
      </c>
      <c r="AL2569">
        <v>7686.450265521793</v>
      </c>
    </row>
    <row r="2570" spans="1:38" x14ac:dyDescent="0.2">
      <c r="A2570" s="1" t="s">
        <v>4</v>
      </c>
      <c r="B2570">
        <v>569</v>
      </c>
      <c r="C2570">
        <v>27365.191884542281</v>
      </c>
      <c r="D2570">
        <v>28344.280656087263</v>
      </c>
      <c r="E2570">
        <v>28691.755666867102</v>
      </c>
      <c r="F2570">
        <v>32450.538665738779</v>
      </c>
      <c r="G2570">
        <v>37473.39967381968</v>
      </c>
      <c r="H2570">
        <v>36120.376712008685</v>
      </c>
      <c r="I2570">
        <v>18006.564420401784</v>
      </c>
      <c r="J2570">
        <v>20432.408360154124</v>
      </c>
      <c r="K2570">
        <v>20237.593188772586</v>
      </c>
      <c r="L2570">
        <v>23696.881855863394</v>
      </c>
      <c r="M2570">
        <v>27972.845090722403</v>
      </c>
      <c r="N2570">
        <v>29554.317063063627</v>
      </c>
      <c r="O2570">
        <v>20819.843334887439</v>
      </c>
      <c r="P2570">
        <v>18981.253974098243</v>
      </c>
      <c r="Q2570">
        <v>26035.378447868901</v>
      </c>
      <c r="R2570">
        <v>24318.091404546252</v>
      </c>
      <c r="S2570">
        <v>25909.736468768089</v>
      </c>
      <c r="T2570">
        <v>32233.420927707884</v>
      </c>
      <c r="U2570">
        <v>33655.246456135756</v>
      </c>
      <c r="V2570">
        <v>32360.637873826534</v>
      </c>
      <c r="W2570">
        <v>26102.850829299605</v>
      </c>
      <c r="X2570">
        <v>21881.598232640405</v>
      </c>
      <c r="Y2570">
        <v>17135.42554102344</v>
      </c>
      <c r="Z2570">
        <v>19110.246119695494</v>
      </c>
      <c r="AA2570">
        <v>13093.610629508124</v>
      </c>
      <c r="AB2570">
        <v>13093.610629508124</v>
      </c>
      <c r="AC2570">
        <v>13093.610629508124</v>
      </c>
      <c r="AD2570">
        <v>13093.610629508124</v>
      </c>
      <c r="AE2570">
        <v>13093.610629508124</v>
      </c>
      <c r="AF2570">
        <v>13093.610629508124</v>
      </c>
      <c r="AG2570">
        <v>13093.610629508124</v>
      </c>
      <c r="AH2570">
        <v>13093.610629508124</v>
      </c>
      <c r="AI2570">
        <v>13093.610629508124</v>
      </c>
      <c r="AJ2570">
        <v>13093.610629508124</v>
      </c>
      <c r="AK2570">
        <v>13093.610629508124</v>
      </c>
      <c r="AL2570">
        <v>13093.610629508124</v>
      </c>
    </row>
    <row r="2571" spans="1:38" x14ac:dyDescent="0.2">
      <c r="A2571" s="1" t="s">
        <v>4</v>
      </c>
      <c r="B2571">
        <v>570</v>
      </c>
      <c r="C2571">
        <v>21269.866259846225</v>
      </c>
      <c r="D2571">
        <v>21982.375575637492</v>
      </c>
      <c r="E2571">
        <v>22829.4619041773</v>
      </c>
      <c r="F2571">
        <v>26252.608090275662</v>
      </c>
      <c r="G2571">
        <v>26106.350941157234</v>
      </c>
      <c r="H2571">
        <v>26287.464552333735</v>
      </c>
      <c r="I2571">
        <v>32737.211917502362</v>
      </c>
      <c r="J2571">
        <v>34563.927825699546</v>
      </c>
      <c r="K2571">
        <v>34583.89605528723</v>
      </c>
      <c r="L2571">
        <v>37616.528047538333</v>
      </c>
      <c r="M2571">
        <v>41431.018618966249</v>
      </c>
      <c r="N2571">
        <v>44477.2055818109</v>
      </c>
      <c r="O2571">
        <v>27297.208970098214</v>
      </c>
      <c r="P2571">
        <v>18280.468869108248</v>
      </c>
      <c r="Q2571">
        <v>22683.460692172233</v>
      </c>
      <c r="R2571">
        <v>32051.260130385243</v>
      </c>
      <c r="S2571">
        <v>26735.14186886993</v>
      </c>
      <c r="T2571">
        <v>25529.337334184591</v>
      </c>
      <c r="U2571">
        <v>22067.002496277531</v>
      </c>
      <c r="V2571">
        <v>24571.768911119805</v>
      </c>
      <c r="W2571">
        <v>28101.133980792023</v>
      </c>
      <c r="X2571">
        <v>16410.520434117887</v>
      </c>
      <c r="Y2571">
        <v>19318.613704191983</v>
      </c>
      <c r="Z2571">
        <v>26681.610453641813</v>
      </c>
      <c r="AA2571">
        <v>12747.535111435367</v>
      </c>
      <c r="AB2571">
        <v>12747.535111435367</v>
      </c>
      <c r="AC2571">
        <v>12747.535111435367</v>
      </c>
      <c r="AD2571">
        <v>12747.535111435367</v>
      </c>
      <c r="AE2571">
        <v>12747.535111435367</v>
      </c>
      <c r="AF2571">
        <v>12747.535111435367</v>
      </c>
      <c r="AG2571">
        <v>12747.535111435367</v>
      </c>
      <c r="AH2571">
        <v>12747.535111435367</v>
      </c>
      <c r="AI2571">
        <v>12747.535111435367</v>
      </c>
      <c r="AJ2571">
        <v>12747.535111435367</v>
      </c>
      <c r="AK2571">
        <v>12747.535111435367</v>
      </c>
      <c r="AL2571">
        <v>12747.535111435367</v>
      </c>
    </row>
    <row r="2572" spans="1:38" x14ac:dyDescent="0.2">
      <c r="A2572" s="1" t="s">
        <v>4</v>
      </c>
      <c r="B2572">
        <v>571</v>
      </c>
      <c r="C2572">
        <v>25937.246250000964</v>
      </c>
      <c r="D2572">
        <v>28369.137918412598</v>
      </c>
      <c r="E2572">
        <v>33426.960955055234</v>
      </c>
      <c r="F2572">
        <v>37527.041906200058</v>
      </c>
      <c r="G2572">
        <v>40789.339256549298</v>
      </c>
      <c r="H2572">
        <v>37902.893984781891</v>
      </c>
      <c r="I2572">
        <v>2846.0632141946576</v>
      </c>
      <c r="J2572">
        <v>2766.8212752498357</v>
      </c>
      <c r="K2572">
        <v>3017.8025774116281</v>
      </c>
      <c r="L2572">
        <v>3560.4046585437254</v>
      </c>
      <c r="M2572">
        <v>3752.8378904051556</v>
      </c>
      <c r="N2572">
        <v>3971.3282249213453</v>
      </c>
      <c r="O2572">
        <v>3456.7324784375442</v>
      </c>
      <c r="P2572">
        <v>3407.8809814783117</v>
      </c>
      <c r="Q2572">
        <v>3850.0915286241757</v>
      </c>
      <c r="R2572">
        <v>5250.1309080603396</v>
      </c>
      <c r="S2572">
        <v>4635.5736921048383</v>
      </c>
      <c r="T2572">
        <v>2468.7985262761013</v>
      </c>
      <c r="U2572">
        <v>3315.3854578264436</v>
      </c>
      <c r="V2572">
        <v>3663.617456663656</v>
      </c>
      <c r="W2572">
        <v>2851.2547159825763</v>
      </c>
      <c r="X2572">
        <v>3389.9747362388839</v>
      </c>
      <c r="Y2572">
        <v>4391.1150327919531</v>
      </c>
      <c r="Z2572">
        <v>5651.0028723045898</v>
      </c>
      <c r="AA2572">
        <v>3223.1711641062257</v>
      </c>
      <c r="AB2572">
        <v>3223.1711641062257</v>
      </c>
      <c r="AC2572">
        <v>3223.1711641062257</v>
      </c>
      <c r="AD2572">
        <v>3223.1711641062257</v>
      </c>
      <c r="AE2572">
        <v>3223.1711641062257</v>
      </c>
      <c r="AF2572">
        <v>3223.1711641062257</v>
      </c>
      <c r="AG2572">
        <v>3223.1711641062257</v>
      </c>
      <c r="AH2572">
        <v>3223.1711641062257</v>
      </c>
      <c r="AI2572">
        <v>3223.1711641062257</v>
      </c>
      <c r="AJ2572">
        <v>3223.1711641062257</v>
      </c>
      <c r="AK2572">
        <v>3223.1711641062257</v>
      </c>
      <c r="AL2572">
        <v>3223.1711641062257</v>
      </c>
    </row>
    <row r="2573" spans="1:38" x14ac:dyDescent="0.2">
      <c r="A2573" s="1" t="s">
        <v>4</v>
      </c>
      <c r="B2573">
        <v>572</v>
      </c>
      <c r="C2573">
        <v>25210.560854424031</v>
      </c>
      <c r="D2573">
        <v>27804.413555010728</v>
      </c>
      <c r="E2573">
        <v>31129.132349694653</v>
      </c>
      <c r="F2573">
        <v>29881.465570793294</v>
      </c>
      <c r="G2573">
        <v>33025.921264476987</v>
      </c>
      <c r="H2573">
        <v>31225.962296321377</v>
      </c>
      <c r="I2573">
        <v>111.21305800480678</v>
      </c>
      <c r="J2573">
        <v>125.82380610467452</v>
      </c>
      <c r="K2573">
        <v>127.93621611650353</v>
      </c>
      <c r="L2573">
        <v>158.13578788540278</v>
      </c>
      <c r="M2573">
        <v>191.21916500957246</v>
      </c>
      <c r="N2573">
        <v>204.00083128012889</v>
      </c>
      <c r="O2573">
        <v>181.73404070803184</v>
      </c>
      <c r="P2573">
        <v>150.10769718868315</v>
      </c>
      <c r="Q2573">
        <v>107.98159202803022</v>
      </c>
      <c r="R2573">
        <v>57.115074910803564</v>
      </c>
      <c r="S2573">
        <v>66.699992322262005</v>
      </c>
      <c r="T2573">
        <v>94.78835111393488</v>
      </c>
      <c r="U2573">
        <v>94.538542348011816</v>
      </c>
      <c r="V2573">
        <v>127.03973395742595</v>
      </c>
      <c r="W2573">
        <v>164.40165235483997</v>
      </c>
      <c r="X2573">
        <v>152.31420315191758</v>
      </c>
      <c r="Y2573">
        <v>137.11892203729411</v>
      </c>
      <c r="Z2573">
        <v>110.6535858168607</v>
      </c>
      <c r="AA2573">
        <v>110.96465361415409</v>
      </c>
      <c r="AB2573">
        <v>110.96465361415409</v>
      </c>
      <c r="AC2573">
        <v>110.96465361415409</v>
      </c>
      <c r="AD2573">
        <v>110.96465361415409</v>
      </c>
      <c r="AE2573">
        <v>110.96465361415409</v>
      </c>
      <c r="AF2573">
        <v>110.96465361415409</v>
      </c>
      <c r="AG2573">
        <v>110.96465361415409</v>
      </c>
      <c r="AH2573">
        <v>110.96465361415409</v>
      </c>
      <c r="AI2573">
        <v>110.96465361415409</v>
      </c>
      <c r="AJ2573">
        <v>110.96465361415409</v>
      </c>
      <c r="AK2573">
        <v>110.96465361415409</v>
      </c>
      <c r="AL2573">
        <v>110.96465361415409</v>
      </c>
    </row>
    <row r="2574" spans="1:38" x14ac:dyDescent="0.2">
      <c r="A2574" s="1" t="s">
        <v>4</v>
      </c>
      <c r="B2574">
        <v>573</v>
      </c>
      <c r="C2574">
        <v>16977.366384668607</v>
      </c>
      <c r="D2574">
        <v>18110.478845291789</v>
      </c>
      <c r="E2574">
        <v>16461.480037917478</v>
      </c>
      <c r="F2574">
        <v>18545.217263584665</v>
      </c>
      <c r="G2574">
        <v>19294.39486384856</v>
      </c>
      <c r="H2574">
        <v>19916.558255846106</v>
      </c>
      <c r="I2574">
        <v>613.12455620274</v>
      </c>
      <c r="J2574">
        <v>641.14397981850254</v>
      </c>
      <c r="K2574">
        <v>610.60612011594765</v>
      </c>
      <c r="L2574">
        <v>702.37931292705446</v>
      </c>
      <c r="M2574">
        <v>894.84120690797079</v>
      </c>
      <c r="N2574">
        <v>963.06714346285526</v>
      </c>
      <c r="O2574">
        <v>654.48314357738309</v>
      </c>
      <c r="P2574">
        <v>890.41236582952001</v>
      </c>
      <c r="Q2574">
        <v>552.04656899392637</v>
      </c>
      <c r="R2574">
        <v>301.85540181416309</v>
      </c>
      <c r="S2574">
        <v>574.39860591511945</v>
      </c>
      <c r="T2574">
        <v>684.56550508101463</v>
      </c>
      <c r="U2574">
        <v>662.38549807781794</v>
      </c>
      <c r="V2574">
        <v>768.47505787451234</v>
      </c>
      <c r="W2574">
        <v>669.51783831548494</v>
      </c>
      <c r="X2574">
        <v>779.89151936471626</v>
      </c>
      <c r="Y2574">
        <v>889.08727532604826</v>
      </c>
      <c r="Z2574">
        <v>688.12101157466464</v>
      </c>
      <c r="AA2574">
        <v>445.16637281234114</v>
      </c>
      <c r="AB2574">
        <v>445.16637281234114</v>
      </c>
      <c r="AC2574">
        <v>445.16637281234114</v>
      </c>
      <c r="AD2574">
        <v>445.16637281234114</v>
      </c>
      <c r="AE2574">
        <v>445.16637281234114</v>
      </c>
      <c r="AF2574">
        <v>445.16637281234114</v>
      </c>
      <c r="AG2574">
        <v>445.16637281234114</v>
      </c>
      <c r="AH2574">
        <v>445.16637281234114</v>
      </c>
      <c r="AI2574">
        <v>445.16637281234114</v>
      </c>
      <c r="AJ2574">
        <v>445.16637281234114</v>
      </c>
      <c r="AK2574">
        <v>445.16637281234114</v>
      </c>
      <c r="AL2574">
        <v>445.16637281234114</v>
      </c>
    </row>
    <row r="2575" spans="1:38" x14ac:dyDescent="0.2">
      <c r="A2575" s="1" t="s">
        <v>4</v>
      </c>
      <c r="B2575">
        <v>574</v>
      </c>
      <c r="C2575">
        <v>17172.99403110702</v>
      </c>
      <c r="D2575">
        <v>16154.750575793983</v>
      </c>
      <c r="E2575">
        <v>18012.407399004918</v>
      </c>
      <c r="F2575">
        <v>22985.357222363491</v>
      </c>
      <c r="G2575">
        <v>21599.359111785281</v>
      </c>
      <c r="H2575">
        <v>21758.941169021979</v>
      </c>
      <c r="I2575">
        <v>1847.0281063556099</v>
      </c>
      <c r="J2575">
        <v>1866.3766973714633</v>
      </c>
      <c r="K2575">
        <v>1992.4813430495462</v>
      </c>
      <c r="L2575">
        <v>2300.0157095707668</v>
      </c>
      <c r="M2575">
        <v>2567.74563425209</v>
      </c>
      <c r="N2575">
        <v>2750.2762709408926</v>
      </c>
      <c r="O2575">
        <v>3009.6345103259846</v>
      </c>
      <c r="P2575">
        <v>2927.4561135242825</v>
      </c>
      <c r="Q2575">
        <v>2832.9163247949768</v>
      </c>
      <c r="R2575">
        <v>2641.0379923190203</v>
      </c>
      <c r="S2575">
        <v>2647.8880196045961</v>
      </c>
      <c r="T2575">
        <v>2623.8935654895181</v>
      </c>
      <c r="U2575">
        <v>2279.7679866711169</v>
      </c>
      <c r="V2575">
        <v>2322.0283015128975</v>
      </c>
      <c r="W2575">
        <v>2789.7585482432423</v>
      </c>
      <c r="X2575">
        <v>2688.1876372543652</v>
      </c>
      <c r="Y2575">
        <v>2476.9414136619757</v>
      </c>
      <c r="Z2575">
        <v>2874.3645546741204</v>
      </c>
      <c r="AA2575">
        <v>1599.5805223806647</v>
      </c>
      <c r="AB2575">
        <v>1599.5805223806647</v>
      </c>
      <c r="AC2575">
        <v>1599.5805223806647</v>
      </c>
      <c r="AD2575">
        <v>1599.5805223806647</v>
      </c>
      <c r="AE2575">
        <v>1599.5805223806647</v>
      </c>
      <c r="AF2575">
        <v>1599.5805223806647</v>
      </c>
      <c r="AG2575">
        <v>1599.5805223806647</v>
      </c>
      <c r="AH2575">
        <v>1599.5805223806647</v>
      </c>
      <c r="AI2575">
        <v>1599.5805223806647</v>
      </c>
      <c r="AJ2575">
        <v>1599.5805223806647</v>
      </c>
      <c r="AK2575">
        <v>1599.5805223806647</v>
      </c>
      <c r="AL2575">
        <v>1599.5805223806647</v>
      </c>
    </row>
    <row r="2576" spans="1:38" x14ac:dyDescent="0.2">
      <c r="A2576" s="1" t="s">
        <v>4</v>
      </c>
      <c r="B2576">
        <v>575</v>
      </c>
      <c r="C2576">
        <v>22419.913601820987</v>
      </c>
      <c r="D2576">
        <v>24869.427177142748</v>
      </c>
      <c r="E2576">
        <v>29537.56798349804</v>
      </c>
      <c r="F2576">
        <v>29339.140817149721</v>
      </c>
      <c r="G2576">
        <v>29485.825149454078</v>
      </c>
      <c r="H2576">
        <v>29650.989645513182</v>
      </c>
      <c r="I2576">
        <v>2603.0970070270623</v>
      </c>
      <c r="J2576">
        <v>2532.9457249263942</v>
      </c>
      <c r="K2576">
        <v>2654.2718437988083</v>
      </c>
      <c r="L2576">
        <v>3315.3767740632243</v>
      </c>
      <c r="M2576">
        <v>3404.2506054615401</v>
      </c>
      <c r="N2576">
        <v>3600.4892390012774</v>
      </c>
      <c r="O2576">
        <v>2754.7584605279671</v>
      </c>
      <c r="P2576">
        <v>2283.7310054070922</v>
      </c>
      <c r="Q2576">
        <v>2081.5622654066678</v>
      </c>
      <c r="R2576">
        <v>2106.7874564904723</v>
      </c>
      <c r="S2576">
        <v>2973.9537939546949</v>
      </c>
      <c r="T2576">
        <v>3301.4983865573522</v>
      </c>
      <c r="U2576">
        <v>2477.2014782258739</v>
      </c>
      <c r="V2576">
        <v>1566.6082769446639</v>
      </c>
      <c r="W2576">
        <v>1096.9016185917735</v>
      </c>
      <c r="X2576">
        <v>2307.3624820400019</v>
      </c>
      <c r="Y2576">
        <v>3737.4192560084471</v>
      </c>
      <c r="Z2576">
        <v>2126.0083755433798</v>
      </c>
      <c r="AA2576">
        <v>1482.9376934980187</v>
      </c>
      <c r="AB2576">
        <v>1482.9376934980187</v>
      </c>
      <c r="AC2576">
        <v>1482.9376934980187</v>
      </c>
      <c r="AD2576">
        <v>1482.9376934980187</v>
      </c>
      <c r="AE2576">
        <v>1482.9376934980187</v>
      </c>
      <c r="AF2576">
        <v>1482.9376934980187</v>
      </c>
      <c r="AG2576">
        <v>1482.9376934980187</v>
      </c>
      <c r="AH2576">
        <v>1482.9376934980187</v>
      </c>
      <c r="AI2576">
        <v>1482.9376934980187</v>
      </c>
      <c r="AJ2576">
        <v>1482.9376934980187</v>
      </c>
      <c r="AK2576">
        <v>1482.9376934980187</v>
      </c>
      <c r="AL2576">
        <v>1482.9376934980187</v>
      </c>
    </row>
    <row r="2577" spans="1:38" x14ac:dyDescent="0.2">
      <c r="A2577" s="1" t="s">
        <v>4</v>
      </c>
      <c r="B2577">
        <v>576</v>
      </c>
      <c r="C2577">
        <v>22153.611400574744</v>
      </c>
      <c r="D2577">
        <v>24899.155904720647</v>
      </c>
      <c r="E2577">
        <v>29243.249142837576</v>
      </c>
      <c r="F2577">
        <v>32482.832839300259</v>
      </c>
      <c r="G2577">
        <v>34135.44420386538</v>
      </c>
      <c r="H2577">
        <v>35372.623866923721</v>
      </c>
      <c r="I2577">
        <v>34660.333554240271</v>
      </c>
      <c r="J2577">
        <v>35079.036242854672</v>
      </c>
      <c r="K2577">
        <v>33921.309999165394</v>
      </c>
      <c r="L2577">
        <v>33664.339904927489</v>
      </c>
      <c r="M2577">
        <v>35466.395040409334</v>
      </c>
      <c r="N2577">
        <v>40726.666556433833</v>
      </c>
      <c r="O2577">
        <v>29900.695269752108</v>
      </c>
      <c r="P2577">
        <v>28332.854857744314</v>
      </c>
      <c r="Q2577">
        <v>17698.862855383726</v>
      </c>
      <c r="R2577">
        <v>18386.233734104979</v>
      </c>
      <c r="S2577">
        <v>23572.876739695337</v>
      </c>
      <c r="T2577">
        <v>21981.967118625456</v>
      </c>
      <c r="U2577">
        <v>21401.566894060601</v>
      </c>
      <c r="V2577">
        <v>20628.764806323907</v>
      </c>
      <c r="W2577">
        <v>26985.205567126064</v>
      </c>
      <c r="X2577">
        <v>46750.546181426529</v>
      </c>
      <c r="Y2577">
        <v>58393.045755811116</v>
      </c>
      <c r="Z2577">
        <v>30154.506196169361</v>
      </c>
      <c r="AA2577">
        <v>17921.633800491727</v>
      </c>
      <c r="AB2577">
        <v>17921.633800491727</v>
      </c>
      <c r="AC2577">
        <v>17921.633800491727</v>
      </c>
      <c r="AD2577">
        <v>17921.633800491727</v>
      </c>
      <c r="AE2577">
        <v>17921.633800491727</v>
      </c>
      <c r="AF2577">
        <v>17921.633800491727</v>
      </c>
      <c r="AG2577">
        <v>17921.633800491727</v>
      </c>
      <c r="AH2577">
        <v>17921.633800491727</v>
      </c>
      <c r="AI2577">
        <v>17921.633800491727</v>
      </c>
      <c r="AJ2577">
        <v>17921.633800491727</v>
      </c>
      <c r="AK2577">
        <v>17921.633800491727</v>
      </c>
      <c r="AL2577">
        <v>17921.633800491727</v>
      </c>
    </row>
    <row r="2578" spans="1:38" x14ac:dyDescent="0.2">
      <c r="A2578" s="1" t="s">
        <v>4</v>
      </c>
      <c r="B2578">
        <v>577</v>
      </c>
      <c r="C2578">
        <v>19098.971940973926</v>
      </c>
      <c r="D2578">
        <v>22559.859682209557</v>
      </c>
      <c r="E2578">
        <v>26453.112030581062</v>
      </c>
      <c r="F2578">
        <v>28909.891275945432</v>
      </c>
      <c r="G2578">
        <v>27524.193763102227</v>
      </c>
      <c r="H2578">
        <v>25896.428903016433</v>
      </c>
      <c r="I2578">
        <v>12861.578882273043</v>
      </c>
      <c r="J2578">
        <v>12983.66527038532</v>
      </c>
      <c r="K2578">
        <v>13577.288894573563</v>
      </c>
      <c r="L2578">
        <v>15068.454186046134</v>
      </c>
      <c r="M2578">
        <v>15258.054146428587</v>
      </c>
      <c r="N2578">
        <v>16452.383709895596</v>
      </c>
      <c r="O2578">
        <v>9970.4774678930298</v>
      </c>
      <c r="P2578">
        <v>8732.8284355394098</v>
      </c>
      <c r="Q2578">
        <v>7797.5687931392958</v>
      </c>
      <c r="R2578">
        <v>6454.5413566332782</v>
      </c>
      <c r="S2578">
        <v>7273.6651016629148</v>
      </c>
      <c r="T2578">
        <v>8973.3127276979958</v>
      </c>
      <c r="U2578">
        <v>13737.366684266199</v>
      </c>
      <c r="V2578">
        <v>9507.3726220585086</v>
      </c>
      <c r="W2578">
        <v>10677.603088680291</v>
      </c>
      <c r="X2578">
        <v>11317.705976349431</v>
      </c>
      <c r="Y2578">
        <v>9696.120778452143</v>
      </c>
      <c r="Z2578">
        <v>10353.339312571814</v>
      </c>
      <c r="AA2578">
        <v>7965.4464240599045</v>
      </c>
      <c r="AB2578">
        <v>7965.4464240599045</v>
      </c>
      <c r="AC2578">
        <v>7965.4464240599045</v>
      </c>
      <c r="AD2578">
        <v>7965.4464240599045</v>
      </c>
      <c r="AE2578">
        <v>7965.4464240599045</v>
      </c>
      <c r="AF2578">
        <v>7965.4464240599045</v>
      </c>
      <c r="AG2578">
        <v>7965.4464240599045</v>
      </c>
      <c r="AH2578">
        <v>7965.4464240599045</v>
      </c>
      <c r="AI2578">
        <v>7965.4464240599045</v>
      </c>
      <c r="AJ2578">
        <v>7965.4464240599045</v>
      </c>
      <c r="AK2578">
        <v>7965.4464240599045</v>
      </c>
      <c r="AL2578">
        <v>7965.4464240599045</v>
      </c>
    </row>
    <row r="2579" spans="1:38" x14ac:dyDescent="0.2">
      <c r="A2579" s="1" t="s">
        <v>4</v>
      </c>
      <c r="B2579">
        <v>578</v>
      </c>
      <c r="C2579">
        <v>26555.148661756612</v>
      </c>
      <c r="D2579">
        <v>24359.000789449397</v>
      </c>
      <c r="E2579">
        <v>29314.973253535136</v>
      </c>
      <c r="F2579">
        <v>36289.04510866839</v>
      </c>
      <c r="G2579">
        <v>33445.073640153088</v>
      </c>
      <c r="H2579">
        <v>31184.610593397698</v>
      </c>
      <c r="I2579">
        <v>49843.366268743404</v>
      </c>
      <c r="J2579">
        <v>53173.595839297705</v>
      </c>
      <c r="K2579">
        <v>58996.453868652454</v>
      </c>
      <c r="L2579">
        <v>65328.298231907618</v>
      </c>
      <c r="M2579">
        <v>70115.526610510176</v>
      </c>
      <c r="N2579">
        <v>67765.317829783293</v>
      </c>
      <c r="O2579">
        <v>55278.516471675386</v>
      </c>
      <c r="P2579">
        <v>56510.418646089551</v>
      </c>
      <c r="Q2579">
        <v>31335.544151999144</v>
      </c>
      <c r="R2579">
        <v>33981.046772971495</v>
      </c>
      <c r="S2579">
        <v>42672.504460025535</v>
      </c>
      <c r="T2579">
        <v>54740.256245390228</v>
      </c>
      <c r="U2579">
        <v>48842.923067102311</v>
      </c>
      <c r="V2579">
        <v>39756.152853781903</v>
      </c>
      <c r="W2579">
        <v>36713.038012153025</v>
      </c>
      <c r="X2579">
        <v>30230.804458534774</v>
      </c>
      <c r="Y2579">
        <v>30084.365771821776</v>
      </c>
      <c r="Z2579">
        <v>46263.682132189671</v>
      </c>
      <c r="AA2579">
        <v>35923.75885991667</v>
      </c>
      <c r="AB2579">
        <v>35923.75885991667</v>
      </c>
      <c r="AC2579">
        <v>35923.75885991667</v>
      </c>
      <c r="AD2579">
        <v>35923.75885991667</v>
      </c>
      <c r="AE2579">
        <v>35923.75885991667</v>
      </c>
      <c r="AF2579">
        <v>35923.75885991667</v>
      </c>
      <c r="AG2579">
        <v>35923.75885991667</v>
      </c>
      <c r="AH2579">
        <v>35923.75885991667</v>
      </c>
      <c r="AI2579">
        <v>35923.75885991667</v>
      </c>
      <c r="AJ2579">
        <v>35923.75885991667</v>
      </c>
      <c r="AK2579">
        <v>35923.75885991667</v>
      </c>
      <c r="AL2579">
        <v>35923.75885991667</v>
      </c>
    </row>
    <row r="2580" spans="1:38" x14ac:dyDescent="0.2">
      <c r="A2580" s="1" t="s">
        <v>4</v>
      </c>
      <c r="B2580">
        <v>579</v>
      </c>
      <c r="C2580">
        <v>14504.968025889701</v>
      </c>
      <c r="D2580">
        <v>15068.328998043185</v>
      </c>
      <c r="E2580">
        <v>16535.993504621292</v>
      </c>
      <c r="F2580">
        <v>19286.273457756422</v>
      </c>
      <c r="G2580">
        <v>20597.616407208829</v>
      </c>
      <c r="H2580">
        <v>20141.716437155548</v>
      </c>
      <c r="I2580">
        <v>15805.306341665068</v>
      </c>
      <c r="J2580">
        <v>17760.865836290934</v>
      </c>
      <c r="K2580">
        <v>19516.165743986949</v>
      </c>
      <c r="L2580">
        <v>19017.674161887695</v>
      </c>
      <c r="M2580">
        <v>17666.501140491342</v>
      </c>
      <c r="N2580">
        <v>19063.358050930503</v>
      </c>
      <c r="O2580">
        <v>24924.48765082578</v>
      </c>
      <c r="P2580">
        <v>30122.301092494541</v>
      </c>
      <c r="Q2580">
        <v>19591.048996341724</v>
      </c>
      <c r="R2580">
        <v>14812.231079603429</v>
      </c>
      <c r="S2580">
        <v>7729.4872158760936</v>
      </c>
      <c r="T2580">
        <v>9353.3186501056243</v>
      </c>
      <c r="U2580">
        <v>17794.653113402641</v>
      </c>
      <c r="V2580">
        <v>17357.15125686214</v>
      </c>
      <c r="W2580">
        <v>15310.120225897019</v>
      </c>
      <c r="X2580">
        <v>11103.000812910625</v>
      </c>
      <c r="Y2580">
        <v>12470.613914342415</v>
      </c>
      <c r="Z2580">
        <v>23971.582494212056</v>
      </c>
      <c r="AA2580">
        <v>12232.782447435942</v>
      </c>
      <c r="AB2580">
        <v>12232.782447435942</v>
      </c>
      <c r="AC2580">
        <v>12232.782447435942</v>
      </c>
      <c r="AD2580">
        <v>12232.782447435942</v>
      </c>
      <c r="AE2580">
        <v>12232.782447435942</v>
      </c>
      <c r="AF2580">
        <v>12232.782447435942</v>
      </c>
      <c r="AG2580">
        <v>12232.782447435942</v>
      </c>
      <c r="AH2580">
        <v>12232.782447435942</v>
      </c>
      <c r="AI2580">
        <v>12232.782447435942</v>
      </c>
      <c r="AJ2580">
        <v>12232.782447435942</v>
      </c>
      <c r="AK2580">
        <v>12232.782447435942</v>
      </c>
      <c r="AL2580">
        <v>12232.782447435942</v>
      </c>
    </row>
    <row r="2581" spans="1:38" x14ac:dyDescent="0.2">
      <c r="A2581" s="1" t="s">
        <v>4</v>
      </c>
      <c r="B2581">
        <v>580</v>
      </c>
      <c r="C2581">
        <v>33435.205897349886</v>
      </c>
      <c r="D2581">
        <v>34500.917687000947</v>
      </c>
      <c r="E2581">
        <v>32753.136593287883</v>
      </c>
      <c r="F2581">
        <v>36547.181333660614</v>
      </c>
      <c r="G2581">
        <v>39979.218619982712</v>
      </c>
      <c r="H2581">
        <v>45887.415903687717</v>
      </c>
      <c r="I2581">
        <v>28128.120088699088</v>
      </c>
      <c r="J2581">
        <v>25908.943260614964</v>
      </c>
      <c r="K2581">
        <v>26510.304366984154</v>
      </c>
      <c r="L2581">
        <v>31701.110316727958</v>
      </c>
      <c r="M2581">
        <v>36256.794388794944</v>
      </c>
      <c r="N2581">
        <v>36126.285729022493</v>
      </c>
      <c r="O2581">
        <v>28723.029861373474</v>
      </c>
      <c r="P2581">
        <v>27226.262460521699</v>
      </c>
      <c r="Q2581">
        <v>26475.590380919861</v>
      </c>
      <c r="R2581">
        <v>27488.060489163105</v>
      </c>
      <c r="S2581">
        <v>31192.746921448677</v>
      </c>
      <c r="T2581">
        <v>24238.56916414779</v>
      </c>
      <c r="U2581">
        <v>18410.5270645563</v>
      </c>
      <c r="V2581">
        <v>20900.63455448662</v>
      </c>
      <c r="W2581">
        <v>31790.036870755393</v>
      </c>
      <c r="X2581">
        <v>33757.150043690213</v>
      </c>
      <c r="Y2581">
        <v>20873.806441662298</v>
      </c>
      <c r="Z2581">
        <v>15739.774291984193</v>
      </c>
      <c r="AA2581">
        <v>12150.797870692966</v>
      </c>
      <c r="AB2581">
        <v>12150.797870692966</v>
      </c>
      <c r="AC2581">
        <v>12150.797870692966</v>
      </c>
      <c r="AD2581">
        <v>12150.797870692966</v>
      </c>
      <c r="AE2581">
        <v>12150.797870692966</v>
      </c>
      <c r="AF2581">
        <v>12150.797870692966</v>
      </c>
      <c r="AG2581">
        <v>12150.797870692966</v>
      </c>
      <c r="AH2581">
        <v>12150.797870692966</v>
      </c>
      <c r="AI2581">
        <v>12150.797870692966</v>
      </c>
      <c r="AJ2581">
        <v>12150.797870692966</v>
      </c>
      <c r="AK2581">
        <v>12150.797870692966</v>
      </c>
      <c r="AL2581">
        <v>12150.797870692966</v>
      </c>
    </row>
    <row r="2582" spans="1:38" x14ac:dyDescent="0.2">
      <c r="A2582" s="1" t="s">
        <v>4</v>
      </c>
      <c r="B2582">
        <v>581</v>
      </c>
      <c r="C2582">
        <v>23997.570539043561</v>
      </c>
      <c r="D2582">
        <v>24277.674214275688</v>
      </c>
      <c r="E2582">
        <v>31282.369815532234</v>
      </c>
      <c r="F2582">
        <v>34947.745908653189</v>
      </c>
      <c r="G2582">
        <v>32986.687055018541</v>
      </c>
      <c r="H2582">
        <v>31708.776031982266</v>
      </c>
      <c r="I2582">
        <v>12266.114438009936</v>
      </c>
      <c r="J2582">
        <v>13721.188083187018</v>
      </c>
      <c r="K2582">
        <v>13682.935569030487</v>
      </c>
      <c r="L2582">
        <v>14802.148789347737</v>
      </c>
      <c r="M2582">
        <v>15950.558640120133</v>
      </c>
      <c r="N2582">
        <v>16801.630987394688</v>
      </c>
      <c r="O2582">
        <v>17905.705498333813</v>
      </c>
      <c r="P2582">
        <v>22692.487016469022</v>
      </c>
      <c r="Q2582">
        <v>16127.322004561482</v>
      </c>
      <c r="R2582">
        <v>11844.988918005913</v>
      </c>
      <c r="S2582">
        <v>13786.974415714496</v>
      </c>
      <c r="T2582">
        <v>11626.480184778213</v>
      </c>
      <c r="U2582">
        <v>10306.495970972404</v>
      </c>
      <c r="V2582">
        <v>10817.034681406773</v>
      </c>
      <c r="W2582">
        <v>10998.81355809444</v>
      </c>
      <c r="X2582">
        <v>10622.381545824954</v>
      </c>
      <c r="Y2582">
        <v>15073.40408137747</v>
      </c>
      <c r="Z2582">
        <v>13211.23320184558</v>
      </c>
      <c r="AA2582">
        <v>7838.7371328306426</v>
      </c>
      <c r="AB2582">
        <v>7838.7371328306426</v>
      </c>
      <c r="AC2582">
        <v>7838.7371328306426</v>
      </c>
      <c r="AD2582">
        <v>7838.7371328306426</v>
      </c>
      <c r="AE2582">
        <v>7838.7371328306426</v>
      </c>
      <c r="AF2582">
        <v>7838.7371328306426</v>
      </c>
      <c r="AG2582">
        <v>7838.7371328306426</v>
      </c>
      <c r="AH2582">
        <v>7838.7371328306426</v>
      </c>
      <c r="AI2582">
        <v>7838.7371328306426</v>
      </c>
      <c r="AJ2582">
        <v>7838.7371328306426</v>
      </c>
      <c r="AK2582">
        <v>7838.7371328306426</v>
      </c>
      <c r="AL2582">
        <v>7838.7371328306426</v>
      </c>
    </row>
    <row r="2583" spans="1:38" x14ac:dyDescent="0.2">
      <c r="A2583" s="1" t="s">
        <v>4</v>
      </c>
      <c r="B2583">
        <v>582</v>
      </c>
      <c r="C2583">
        <v>12696.365856461787</v>
      </c>
      <c r="D2583">
        <v>14574.284504042362</v>
      </c>
      <c r="E2583">
        <v>17276.142600151627</v>
      </c>
      <c r="F2583">
        <v>16945.93892912336</v>
      </c>
      <c r="G2583">
        <v>17694.20593023043</v>
      </c>
      <c r="H2583">
        <v>19721.858372658338</v>
      </c>
      <c r="I2583">
        <v>9257.120099645661</v>
      </c>
      <c r="J2583">
        <v>9346.0681507543577</v>
      </c>
      <c r="K2583">
        <v>9724.2525343186062</v>
      </c>
      <c r="L2583">
        <v>11109.429988555241</v>
      </c>
      <c r="M2583">
        <v>12445.012329764209</v>
      </c>
      <c r="N2583">
        <v>11205.178967581287</v>
      </c>
      <c r="O2583">
        <v>3801.5639239215834</v>
      </c>
      <c r="P2583">
        <v>5673.276546223311</v>
      </c>
      <c r="Q2583">
        <v>9022.8615311086123</v>
      </c>
      <c r="R2583">
        <v>10251.425806558596</v>
      </c>
      <c r="S2583">
        <v>8200.4087374595929</v>
      </c>
      <c r="T2583">
        <v>9404.00618118071</v>
      </c>
      <c r="U2583">
        <v>9865.9860708356209</v>
      </c>
      <c r="V2583">
        <v>5237.3463384762135</v>
      </c>
      <c r="W2583">
        <v>5267.3489650965275</v>
      </c>
      <c r="X2583">
        <v>8377.3116201690173</v>
      </c>
      <c r="Y2583">
        <v>7020.6411057267851</v>
      </c>
      <c r="Z2583">
        <v>7402.7733982836626</v>
      </c>
      <c r="AA2583">
        <v>5475.7474271456376</v>
      </c>
      <c r="AB2583">
        <v>5475.7474271456376</v>
      </c>
      <c r="AC2583">
        <v>5475.7474271456376</v>
      </c>
      <c r="AD2583">
        <v>5475.7474271456376</v>
      </c>
      <c r="AE2583">
        <v>5475.7474271456376</v>
      </c>
      <c r="AF2583">
        <v>5475.7474271456376</v>
      </c>
      <c r="AG2583">
        <v>5475.7474271456376</v>
      </c>
      <c r="AH2583">
        <v>5475.7474271456376</v>
      </c>
      <c r="AI2583">
        <v>5475.7474271456376</v>
      </c>
      <c r="AJ2583">
        <v>5475.7474271456376</v>
      </c>
      <c r="AK2583">
        <v>5475.7474271456376</v>
      </c>
      <c r="AL2583">
        <v>5475.7474271456376</v>
      </c>
    </row>
    <row r="2584" spans="1:38" x14ac:dyDescent="0.2">
      <c r="A2584" s="1" t="s">
        <v>4</v>
      </c>
      <c r="B2584">
        <v>583</v>
      </c>
      <c r="C2584">
        <v>23015.292922487526</v>
      </c>
      <c r="D2584">
        <v>25304.113183273945</v>
      </c>
      <c r="E2584">
        <v>32124.233257331594</v>
      </c>
      <c r="F2584">
        <v>36817.569370418147</v>
      </c>
      <c r="G2584">
        <v>34311.485629052964</v>
      </c>
      <c r="H2584">
        <v>35996.825848575543</v>
      </c>
      <c r="I2584">
        <v>9677.7761624474224</v>
      </c>
      <c r="J2584">
        <v>8614.3135699184168</v>
      </c>
      <c r="K2584">
        <v>8648.6370966940431</v>
      </c>
      <c r="L2584">
        <v>10586.048202445774</v>
      </c>
      <c r="M2584">
        <v>11372.384071780849</v>
      </c>
      <c r="N2584">
        <v>11341.683809477769</v>
      </c>
      <c r="O2584">
        <v>8000.0030586383118</v>
      </c>
      <c r="P2584">
        <v>10691.9363698959</v>
      </c>
      <c r="Q2584">
        <v>13761.98356943468</v>
      </c>
      <c r="R2584">
        <v>10218.865005541322</v>
      </c>
      <c r="S2584">
        <v>9452.3696213014064</v>
      </c>
      <c r="T2584">
        <v>8578.9264923874416</v>
      </c>
      <c r="U2584">
        <v>10036.339198144788</v>
      </c>
      <c r="V2584">
        <v>9820.1218964374202</v>
      </c>
      <c r="W2584">
        <v>9319.6113054584275</v>
      </c>
      <c r="X2584">
        <v>10595.694329282815</v>
      </c>
      <c r="Y2584">
        <v>9209.6378277231524</v>
      </c>
      <c r="Z2584">
        <v>9708.6292015079016</v>
      </c>
      <c r="AA2584">
        <v>5928.5213930881973</v>
      </c>
      <c r="AB2584">
        <v>5928.5213930881973</v>
      </c>
      <c r="AC2584">
        <v>5928.5213930881973</v>
      </c>
      <c r="AD2584">
        <v>5928.5213930881973</v>
      </c>
      <c r="AE2584">
        <v>5928.5213930881973</v>
      </c>
      <c r="AF2584">
        <v>5928.5213930881973</v>
      </c>
      <c r="AG2584">
        <v>5928.5213930881973</v>
      </c>
      <c r="AH2584">
        <v>5928.5213930881973</v>
      </c>
      <c r="AI2584">
        <v>5928.5213930881973</v>
      </c>
      <c r="AJ2584">
        <v>5928.5213930881973</v>
      </c>
      <c r="AK2584">
        <v>5928.5213930881973</v>
      </c>
      <c r="AL2584">
        <v>5928.5213930881973</v>
      </c>
    </row>
    <row r="2585" spans="1:38" x14ac:dyDescent="0.2">
      <c r="A2585" s="1" t="s">
        <v>4</v>
      </c>
      <c r="B2585">
        <v>584</v>
      </c>
      <c r="C2585">
        <v>31526.912170574014</v>
      </c>
      <c r="D2585">
        <v>33550.086513211172</v>
      </c>
      <c r="E2585">
        <v>35082.022235855176</v>
      </c>
      <c r="F2585">
        <v>36375.807004971008</v>
      </c>
      <c r="G2585">
        <v>36347.010691052914</v>
      </c>
      <c r="H2585">
        <v>38390.09976838564</v>
      </c>
      <c r="I2585">
        <v>39494.964188197904</v>
      </c>
      <c r="J2585">
        <v>39422.158268195737</v>
      </c>
      <c r="K2585">
        <v>41336.998790856611</v>
      </c>
      <c r="L2585">
        <v>46366.747669155986</v>
      </c>
      <c r="M2585">
        <v>46880.010581385599</v>
      </c>
      <c r="N2585">
        <v>46994.147615246649</v>
      </c>
      <c r="O2585">
        <v>26356.05200847509</v>
      </c>
      <c r="P2585">
        <v>31140.703003576673</v>
      </c>
      <c r="Q2585">
        <v>38095.451879400425</v>
      </c>
      <c r="R2585">
        <v>42208.317495353942</v>
      </c>
      <c r="S2585">
        <v>44581.372122004934</v>
      </c>
      <c r="T2585">
        <v>34648.022544263556</v>
      </c>
      <c r="U2585">
        <v>38134.311857839959</v>
      </c>
      <c r="V2585">
        <v>48704.345888039177</v>
      </c>
      <c r="W2585">
        <v>45064.49934425969</v>
      </c>
      <c r="X2585">
        <v>52340.775493571346</v>
      </c>
      <c r="Y2585">
        <v>40218.068161953524</v>
      </c>
      <c r="Z2585">
        <v>28530.949269159617</v>
      </c>
      <c r="AA2585">
        <v>16833.753322458644</v>
      </c>
      <c r="AB2585">
        <v>16833.753322458644</v>
      </c>
      <c r="AC2585">
        <v>16833.753322458644</v>
      </c>
      <c r="AD2585">
        <v>16833.753322458644</v>
      </c>
      <c r="AE2585">
        <v>16833.753322458644</v>
      </c>
      <c r="AF2585">
        <v>16833.753322458644</v>
      </c>
      <c r="AG2585">
        <v>16833.753322458644</v>
      </c>
      <c r="AH2585">
        <v>16833.753322458644</v>
      </c>
      <c r="AI2585">
        <v>16833.753322458644</v>
      </c>
      <c r="AJ2585">
        <v>16833.753322458644</v>
      </c>
      <c r="AK2585">
        <v>16833.753322458644</v>
      </c>
      <c r="AL2585">
        <v>16833.753322458644</v>
      </c>
    </row>
    <row r="2586" spans="1:38" x14ac:dyDescent="0.2">
      <c r="A2586" s="1" t="s">
        <v>4</v>
      </c>
      <c r="B2586">
        <v>585</v>
      </c>
      <c r="C2586">
        <v>14293.910849694947</v>
      </c>
      <c r="D2586">
        <v>14548.574157209829</v>
      </c>
      <c r="E2586">
        <v>17869.630218025337</v>
      </c>
      <c r="F2586">
        <v>23407.489631871566</v>
      </c>
      <c r="G2586">
        <v>21890.809424701267</v>
      </c>
      <c r="H2586">
        <v>23775.214011783632</v>
      </c>
      <c r="I2586">
        <v>1277.976282915135</v>
      </c>
      <c r="J2586">
        <v>1068.6010803443924</v>
      </c>
      <c r="K2586">
        <v>1137.0043276414185</v>
      </c>
      <c r="L2586">
        <v>1294.8834941032928</v>
      </c>
      <c r="M2586">
        <v>1281.3167397710645</v>
      </c>
      <c r="N2586">
        <v>1480.1295548852911</v>
      </c>
      <c r="O2586">
        <v>1130.7990237506374</v>
      </c>
      <c r="P2586">
        <v>1336.2541647166199</v>
      </c>
      <c r="Q2586">
        <v>1812.6881567977186</v>
      </c>
      <c r="R2586">
        <v>1166.5303954617168</v>
      </c>
      <c r="S2586">
        <v>927.26058835507342</v>
      </c>
      <c r="T2586">
        <v>949.93010538219335</v>
      </c>
      <c r="U2586">
        <v>1035.8311507392718</v>
      </c>
      <c r="V2586">
        <v>1408.683696370502</v>
      </c>
      <c r="W2586">
        <v>1439.6896166723454</v>
      </c>
      <c r="X2586">
        <v>995.18626001248629</v>
      </c>
      <c r="Y2586">
        <v>1421.3773560394027</v>
      </c>
      <c r="Z2586">
        <v>1585.471585332574</v>
      </c>
      <c r="AA2586">
        <v>795.25580412419242</v>
      </c>
      <c r="AB2586">
        <v>795.25580412419242</v>
      </c>
      <c r="AC2586">
        <v>795.25580412419242</v>
      </c>
      <c r="AD2586">
        <v>795.25580412419242</v>
      </c>
      <c r="AE2586">
        <v>795.25580412419242</v>
      </c>
      <c r="AF2586">
        <v>795.25580412419242</v>
      </c>
      <c r="AG2586">
        <v>795.25580412419242</v>
      </c>
      <c r="AH2586">
        <v>795.25580412419242</v>
      </c>
      <c r="AI2586">
        <v>795.25580412419242</v>
      </c>
      <c r="AJ2586">
        <v>795.25580412419242</v>
      </c>
      <c r="AK2586">
        <v>795.25580412419242</v>
      </c>
      <c r="AL2586">
        <v>795.25580412419242</v>
      </c>
    </row>
    <row r="2587" spans="1:38" x14ac:dyDescent="0.2">
      <c r="A2587" s="1" t="s">
        <v>4</v>
      </c>
      <c r="B2587">
        <v>586</v>
      </c>
      <c r="C2587">
        <v>29238.355025499877</v>
      </c>
      <c r="D2587">
        <v>31666.347837573179</v>
      </c>
      <c r="E2587">
        <v>37376.166550060931</v>
      </c>
      <c r="F2587">
        <v>41573.794337579493</v>
      </c>
      <c r="G2587">
        <v>38708.690554795263</v>
      </c>
      <c r="H2587">
        <v>38155.3825553633</v>
      </c>
      <c r="I2587">
        <v>20288.121010411425</v>
      </c>
      <c r="J2587">
        <v>20041.306846958865</v>
      </c>
      <c r="K2587">
        <v>21620.743904823725</v>
      </c>
      <c r="L2587">
        <v>24022.476240793396</v>
      </c>
      <c r="M2587">
        <v>26378.036107253007</v>
      </c>
      <c r="N2587">
        <v>26253.961251579916</v>
      </c>
      <c r="O2587">
        <v>14345.672590056029</v>
      </c>
      <c r="P2587">
        <v>22653.968598153362</v>
      </c>
      <c r="Q2587">
        <v>20241.537674611696</v>
      </c>
      <c r="R2587">
        <v>15565.462042171946</v>
      </c>
      <c r="S2587">
        <v>12308.495053085986</v>
      </c>
      <c r="T2587">
        <v>15135.409264788297</v>
      </c>
      <c r="U2587">
        <v>20049.830889242694</v>
      </c>
      <c r="V2587">
        <v>16450.607814493622</v>
      </c>
      <c r="W2587">
        <v>17192.157493420586</v>
      </c>
      <c r="X2587">
        <v>20511.267712780587</v>
      </c>
      <c r="Y2587">
        <v>14032.689077883138</v>
      </c>
      <c r="Z2587">
        <v>14062.501140792519</v>
      </c>
      <c r="AA2587">
        <v>12183.469108702488</v>
      </c>
      <c r="AB2587">
        <v>12183.469108702488</v>
      </c>
      <c r="AC2587">
        <v>12183.469108702488</v>
      </c>
      <c r="AD2587">
        <v>12183.469108702488</v>
      </c>
      <c r="AE2587">
        <v>12183.469108702488</v>
      </c>
      <c r="AF2587">
        <v>12183.469108702488</v>
      </c>
      <c r="AG2587">
        <v>12183.469108702488</v>
      </c>
      <c r="AH2587">
        <v>12183.469108702488</v>
      </c>
      <c r="AI2587">
        <v>12183.469108702488</v>
      </c>
      <c r="AJ2587">
        <v>12183.469108702488</v>
      </c>
      <c r="AK2587">
        <v>12183.469108702488</v>
      </c>
      <c r="AL2587">
        <v>12183.469108702488</v>
      </c>
    </row>
    <row r="2588" spans="1:38" x14ac:dyDescent="0.2">
      <c r="A2588" s="1" t="s">
        <v>4</v>
      </c>
      <c r="B2588">
        <v>587</v>
      </c>
      <c r="C2588">
        <v>20898.675675725313</v>
      </c>
      <c r="D2588">
        <v>23828.940264104396</v>
      </c>
      <c r="E2588">
        <v>26181.573184072477</v>
      </c>
      <c r="F2588">
        <v>30231.928525908777</v>
      </c>
      <c r="G2588">
        <v>28664.087021916774</v>
      </c>
      <c r="H2588">
        <v>28201.879977000197</v>
      </c>
      <c r="I2588">
        <v>10435.585463411056</v>
      </c>
      <c r="J2588">
        <v>10810.299472496266</v>
      </c>
      <c r="K2588">
        <v>11546.627353639207</v>
      </c>
      <c r="L2588">
        <v>11715.800941007426</v>
      </c>
      <c r="M2588">
        <v>11778.682478828285</v>
      </c>
      <c r="N2588">
        <v>12412.309667442349</v>
      </c>
      <c r="O2588">
        <v>6692.8514543766523</v>
      </c>
      <c r="P2588">
        <v>7600.5010580526687</v>
      </c>
      <c r="Q2588">
        <v>8968.7276116328158</v>
      </c>
      <c r="R2588">
        <v>6562.0131189231688</v>
      </c>
      <c r="S2588">
        <v>7041.2673463782594</v>
      </c>
      <c r="T2588">
        <v>8759.4779730850078</v>
      </c>
      <c r="U2588">
        <v>6700.6394213975391</v>
      </c>
      <c r="V2588">
        <v>5788.1129297772895</v>
      </c>
      <c r="W2588">
        <v>5753.4338100865743</v>
      </c>
      <c r="X2588">
        <v>5821.8262998971877</v>
      </c>
      <c r="Y2588">
        <v>6439.6741815750511</v>
      </c>
      <c r="Z2588">
        <v>7355.7365948351944</v>
      </c>
      <c r="AA2588">
        <v>4993.7640413452882</v>
      </c>
      <c r="AB2588">
        <v>4993.7640413452882</v>
      </c>
      <c r="AC2588">
        <v>4993.7640413452882</v>
      </c>
      <c r="AD2588">
        <v>4993.7640413452882</v>
      </c>
      <c r="AE2588">
        <v>4993.7640413452882</v>
      </c>
      <c r="AF2588">
        <v>4993.7640413452882</v>
      </c>
      <c r="AG2588">
        <v>4993.7640413452882</v>
      </c>
      <c r="AH2588">
        <v>4993.7640413452882</v>
      </c>
      <c r="AI2588">
        <v>4993.7640413452882</v>
      </c>
      <c r="AJ2588">
        <v>4993.7640413452882</v>
      </c>
      <c r="AK2588">
        <v>4993.7640413452882</v>
      </c>
      <c r="AL2588">
        <v>4993.7640413452882</v>
      </c>
    </row>
    <row r="2589" spans="1:38" x14ac:dyDescent="0.2">
      <c r="A2589" s="1" t="s">
        <v>4</v>
      </c>
      <c r="B2589">
        <v>588</v>
      </c>
      <c r="C2589">
        <v>18773.721142283739</v>
      </c>
      <c r="D2589">
        <v>23256.801356043914</v>
      </c>
      <c r="E2589">
        <v>24947.539971279759</v>
      </c>
      <c r="F2589">
        <v>24212.242718328736</v>
      </c>
      <c r="G2589">
        <v>26715.30375641723</v>
      </c>
      <c r="H2589">
        <v>27070.4636488617</v>
      </c>
      <c r="I2589">
        <v>45103.754196256072</v>
      </c>
      <c r="J2589">
        <v>45392.48256914792</v>
      </c>
      <c r="K2589">
        <v>46383.068005881301</v>
      </c>
      <c r="L2589">
        <v>49305.358371919552</v>
      </c>
      <c r="M2589">
        <v>54401.147454718477</v>
      </c>
      <c r="N2589">
        <v>55928.061168669563</v>
      </c>
      <c r="O2589">
        <v>41565.451245770077</v>
      </c>
      <c r="P2589">
        <v>68004.939688983315</v>
      </c>
      <c r="Q2589">
        <v>46998.23137165713</v>
      </c>
      <c r="R2589">
        <v>39541.120684563291</v>
      </c>
      <c r="S2589">
        <v>47814.188460147707</v>
      </c>
      <c r="T2589">
        <v>46298.654091676937</v>
      </c>
      <c r="U2589">
        <v>40224.35918904451</v>
      </c>
      <c r="V2589">
        <v>42595.024175097758</v>
      </c>
      <c r="W2589">
        <v>79024.259906350708</v>
      </c>
      <c r="X2589">
        <v>100542.90982562483</v>
      </c>
      <c r="Y2589">
        <v>44520.27919898025</v>
      </c>
      <c r="Z2589">
        <v>33552.285099075467</v>
      </c>
      <c r="AA2589">
        <v>30277.259397011971</v>
      </c>
      <c r="AB2589">
        <v>30277.259397011971</v>
      </c>
      <c r="AC2589">
        <v>30277.259397011971</v>
      </c>
      <c r="AD2589">
        <v>30277.259397011971</v>
      </c>
      <c r="AE2589">
        <v>30277.259397011971</v>
      </c>
      <c r="AF2589">
        <v>30277.259397011971</v>
      </c>
      <c r="AG2589">
        <v>30277.259397011971</v>
      </c>
      <c r="AH2589">
        <v>30277.259397011971</v>
      </c>
      <c r="AI2589">
        <v>30277.259397011971</v>
      </c>
      <c r="AJ2589">
        <v>30277.259397011971</v>
      </c>
      <c r="AK2589">
        <v>30277.259397011971</v>
      </c>
      <c r="AL2589">
        <v>30277.259397011971</v>
      </c>
    </row>
    <row r="2590" spans="1:38" x14ac:dyDescent="0.2">
      <c r="A2590" s="1" t="s">
        <v>4</v>
      </c>
      <c r="B2590">
        <v>589</v>
      </c>
      <c r="C2590">
        <v>17678.560057445491</v>
      </c>
      <c r="D2590">
        <v>19503.798251279306</v>
      </c>
      <c r="E2590">
        <v>28523.071381682188</v>
      </c>
      <c r="F2590">
        <v>35796.209993692173</v>
      </c>
      <c r="G2590">
        <v>36895.363630452259</v>
      </c>
      <c r="H2590">
        <v>32982.312906016603</v>
      </c>
      <c r="I2590">
        <v>200.33665886133048</v>
      </c>
      <c r="J2590">
        <v>211.08617398161556</v>
      </c>
      <c r="K2590">
        <v>223.22404052092105</v>
      </c>
      <c r="L2590">
        <v>240.31379105594596</v>
      </c>
      <c r="M2590">
        <v>265.84694794923001</v>
      </c>
      <c r="N2590">
        <v>281.42135936746917</v>
      </c>
      <c r="O2590">
        <v>214.64148616117041</v>
      </c>
      <c r="P2590">
        <v>182.98631639961451</v>
      </c>
      <c r="Q2590">
        <v>133.97890461533103</v>
      </c>
      <c r="R2590">
        <v>167.94795560065188</v>
      </c>
      <c r="S2590">
        <v>158.33544492265906</v>
      </c>
      <c r="T2590">
        <v>120.82060035650473</v>
      </c>
      <c r="U2590">
        <v>166.59757867911441</v>
      </c>
      <c r="V2590">
        <v>222.50494902412339</v>
      </c>
      <c r="W2590">
        <v>207.74068522038809</v>
      </c>
      <c r="X2590">
        <v>194.82791445402907</v>
      </c>
      <c r="Y2590">
        <v>232.13049797522626</v>
      </c>
      <c r="Z2590">
        <v>188.38899480914748</v>
      </c>
      <c r="AA2590">
        <v>125.23454737425428</v>
      </c>
      <c r="AB2590">
        <v>125.23454737425428</v>
      </c>
      <c r="AC2590">
        <v>125.23454737425428</v>
      </c>
      <c r="AD2590">
        <v>125.23454737425428</v>
      </c>
      <c r="AE2590">
        <v>125.23454737425428</v>
      </c>
      <c r="AF2590">
        <v>125.23454737425428</v>
      </c>
      <c r="AG2590">
        <v>125.23454737425428</v>
      </c>
      <c r="AH2590">
        <v>125.23454737425428</v>
      </c>
      <c r="AI2590">
        <v>125.23454737425428</v>
      </c>
      <c r="AJ2590">
        <v>125.23454737425428</v>
      </c>
      <c r="AK2590">
        <v>125.23454737425428</v>
      </c>
      <c r="AL2590">
        <v>125.23454737425428</v>
      </c>
    </row>
    <row r="2591" spans="1:38" x14ac:dyDescent="0.2">
      <c r="A2591" s="1" t="s">
        <v>4</v>
      </c>
      <c r="B2591">
        <v>590</v>
      </c>
      <c r="C2591">
        <v>22642.368398428222</v>
      </c>
      <c r="D2591">
        <v>26749.433965667002</v>
      </c>
      <c r="E2591">
        <v>27698.723680226107</v>
      </c>
      <c r="F2591">
        <v>26423.715353352625</v>
      </c>
      <c r="G2591">
        <v>27247.081471000598</v>
      </c>
      <c r="H2591">
        <v>29280.708714057098</v>
      </c>
      <c r="I2591">
        <v>11302.398032875933</v>
      </c>
      <c r="J2591">
        <v>11478.154491904108</v>
      </c>
      <c r="K2591">
        <v>11766.559234415772</v>
      </c>
      <c r="L2591">
        <v>12311.438744397619</v>
      </c>
      <c r="M2591">
        <v>13334.05469020111</v>
      </c>
      <c r="N2591">
        <v>14600.539837216917</v>
      </c>
      <c r="O2591">
        <v>13080.273078664532</v>
      </c>
      <c r="P2591">
        <v>10830.003625888021</v>
      </c>
      <c r="Q2591">
        <v>8611.373892910573</v>
      </c>
      <c r="R2591">
        <v>8753.3270701928795</v>
      </c>
      <c r="S2591">
        <v>13178.957778345648</v>
      </c>
      <c r="T2591">
        <v>14463.328313295324</v>
      </c>
      <c r="U2591">
        <v>15283.220529720085</v>
      </c>
      <c r="V2591">
        <v>15590.641869742301</v>
      </c>
      <c r="W2591">
        <v>11844.639037778041</v>
      </c>
      <c r="X2591">
        <v>13282.781150479852</v>
      </c>
      <c r="Y2591">
        <v>20770.658793073391</v>
      </c>
      <c r="Z2591">
        <v>16702.655453183939</v>
      </c>
      <c r="AA2591">
        <v>5538.5614376494214</v>
      </c>
      <c r="AB2591">
        <v>5538.5614376494214</v>
      </c>
      <c r="AC2591">
        <v>5538.5614376494214</v>
      </c>
      <c r="AD2591">
        <v>5538.5614376494214</v>
      </c>
      <c r="AE2591">
        <v>5538.5614376494214</v>
      </c>
      <c r="AF2591">
        <v>5538.5614376494214</v>
      </c>
      <c r="AG2591">
        <v>5538.5614376494214</v>
      </c>
      <c r="AH2591">
        <v>5538.5614376494214</v>
      </c>
      <c r="AI2591">
        <v>5538.5614376494214</v>
      </c>
      <c r="AJ2591">
        <v>5538.5614376494214</v>
      </c>
      <c r="AK2591">
        <v>5538.5614376494214</v>
      </c>
      <c r="AL2591">
        <v>5538.5614376494214</v>
      </c>
    </row>
    <row r="2592" spans="1:38" x14ac:dyDescent="0.2">
      <c r="A2592" s="1" t="s">
        <v>4</v>
      </c>
      <c r="B2592">
        <v>591</v>
      </c>
      <c r="C2592">
        <v>9797.284649497682</v>
      </c>
      <c r="D2592">
        <v>10953.434004802331</v>
      </c>
      <c r="E2592">
        <v>12893.144767644968</v>
      </c>
      <c r="F2592">
        <v>13523.692150667757</v>
      </c>
      <c r="G2592">
        <v>15101.489750620449</v>
      </c>
      <c r="H2592">
        <v>14978.271901537812</v>
      </c>
      <c r="I2592">
        <v>40707.69275030143</v>
      </c>
      <c r="J2592">
        <v>39757.947862712273</v>
      </c>
      <c r="K2592">
        <v>43121.741066455113</v>
      </c>
      <c r="L2592">
        <v>45759.127234116531</v>
      </c>
      <c r="M2592">
        <v>46947.001245504383</v>
      </c>
      <c r="N2592">
        <v>48185.045946840168</v>
      </c>
      <c r="O2592">
        <v>43149.437938141949</v>
      </c>
      <c r="P2592">
        <v>47427.246568272967</v>
      </c>
      <c r="Q2592">
        <v>24700.336888046644</v>
      </c>
      <c r="R2592">
        <v>18796.075608352032</v>
      </c>
      <c r="S2592">
        <v>29008.674428412112</v>
      </c>
      <c r="T2592">
        <v>50074.512164075706</v>
      </c>
      <c r="U2592">
        <v>31807.509900615565</v>
      </c>
      <c r="V2592">
        <v>23189.814302862647</v>
      </c>
      <c r="W2592">
        <v>22945.678258666965</v>
      </c>
      <c r="X2592">
        <v>25859.293125009222</v>
      </c>
      <c r="Y2592">
        <v>32075.638311648305</v>
      </c>
      <c r="Z2592">
        <v>33034.535357420325</v>
      </c>
      <c r="AA2592">
        <v>17877.567620100439</v>
      </c>
      <c r="AB2592">
        <v>17877.567620100439</v>
      </c>
      <c r="AC2592">
        <v>17877.567620100439</v>
      </c>
      <c r="AD2592">
        <v>17877.567620100439</v>
      </c>
      <c r="AE2592">
        <v>17877.567620100439</v>
      </c>
      <c r="AF2592">
        <v>17877.567620100439</v>
      </c>
      <c r="AG2592">
        <v>17877.567620100439</v>
      </c>
      <c r="AH2592">
        <v>17877.567620100439</v>
      </c>
      <c r="AI2592">
        <v>17877.567620100439</v>
      </c>
      <c r="AJ2592">
        <v>17877.567620100439</v>
      </c>
      <c r="AK2592">
        <v>17877.567620100439</v>
      </c>
      <c r="AL2592">
        <v>17877.567620100439</v>
      </c>
    </row>
    <row r="2593" spans="1:38" x14ac:dyDescent="0.2">
      <c r="A2593" s="1" t="s">
        <v>4</v>
      </c>
      <c r="B2593">
        <v>592</v>
      </c>
      <c r="C2593">
        <v>17833.631170275952</v>
      </c>
      <c r="D2593">
        <v>18141.896362697218</v>
      </c>
      <c r="E2593">
        <v>21493.375986049905</v>
      </c>
      <c r="F2593">
        <v>24797.039092211206</v>
      </c>
      <c r="G2593">
        <v>25935.563984740191</v>
      </c>
      <c r="H2593">
        <v>24327.125158126779</v>
      </c>
      <c r="I2593">
        <v>27600.46010339414</v>
      </c>
      <c r="J2593">
        <v>28370.108413833485</v>
      </c>
      <c r="K2593">
        <v>29411.851883697829</v>
      </c>
      <c r="L2593">
        <v>33486.15336886204</v>
      </c>
      <c r="M2593">
        <v>34659.437917635863</v>
      </c>
      <c r="N2593">
        <v>34388.087402811012</v>
      </c>
      <c r="O2593">
        <v>17892.271391776081</v>
      </c>
      <c r="P2593">
        <v>28315.857153616256</v>
      </c>
      <c r="Q2593">
        <v>26788.712356917</v>
      </c>
      <c r="R2593">
        <v>24772.901967634192</v>
      </c>
      <c r="S2593">
        <v>22360.927818520824</v>
      </c>
      <c r="T2593">
        <v>15470.867284904096</v>
      </c>
      <c r="U2593">
        <v>16057.685004181238</v>
      </c>
      <c r="V2593">
        <v>18582.29428949158</v>
      </c>
      <c r="W2593">
        <v>18616.923491952948</v>
      </c>
      <c r="X2593">
        <v>20466.413025092039</v>
      </c>
      <c r="Y2593">
        <v>24761.097098000337</v>
      </c>
      <c r="Z2593">
        <v>25474.977249877109</v>
      </c>
      <c r="AA2593">
        <v>14794.512942425419</v>
      </c>
      <c r="AB2593">
        <v>14794.512942425419</v>
      </c>
      <c r="AC2593">
        <v>14794.512942425419</v>
      </c>
      <c r="AD2593">
        <v>14794.512942425419</v>
      </c>
      <c r="AE2593">
        <v>14794.512942425419</v>
      </c>
      <c r="AF2593">
        <v>14794.512942425419</v>
      </c>
      <c r="AG2593">
        <v>14794.512942425419</v>
      </c>
      <c r="AH2593">
        <v>14794.512942425419</v>
      </c>
      <c r="AI2593">
        <v>14794.512942425419</v>
      </c>
      <c r="AJ2593">
        <v>14794.512942425419</v>
      </c>
      <c r="AK2593">
        <v>14794.512942425419</v>
      </c>
      <c r="AL2593">
        <v>14794.512942425419</v>
      </c>
    </row>
    <row r="2594" spans="1:38" x14ac:dyDescent="0.2">
      <c r="A2594" s="1" t="s">
        <v>4</v>
      </c>
      <c r="B2594">
        <v>593</v>
      </c>
      <c r="C2594">
        <v>17704.610233082851</v>
      </c>
      <c r="D2594">
        <v>19887.716633823773</v>
      </c>
      <c r="E2594">
        <v>20641.18588893388</v>
      </c>
      <c r="F2594">
        <v>22730.596628269257</v>
      </c>
      <c r="G2594">
        <v>23256.106998763924</v>
      </c>
      <c r="H2594">
        <v>22278.591913485514</v>
      </c>
      <c r="I2594">
        <v>25306.040245287462</v>
      </c>
      <c r="J2594">
        <v>24144.189568529007</v>
      </c>
      <c r="K2594">
        <v>24915.235786483598</v>
      </c>
      <c r="L2594">
        <v>30112.824312162404</v>
      </c>
      <c r="M2594">
        <v>30922.338436272712</v>
      </c>
      <c r="N2594">
        <v>33043.679390640471</v>
      </c>
      <c r="O2594">
        <v>19764.028221843662</v>
      </c>
      <c r="P2594">
        <v>19970.737209940737</v>
      </c>
      <c r="Q2594">
        <v>17674.353459367689</v>
      </c>
      <c r="R2594">
        <v>22301.542046986793</v>
      </c>
      <c r="S2594">
        <v>25151.741611785154</v>
      </c>
      <c r="T2594">
        <v>23035.251386589207</v>
      </c>
      <c r="U2594">
        <v>22190.598025620868</v>
      </c>
      <c r="V2594">
        <v>22464.063193034428</v>
      </c>
      <c r="W2594">
        <v>16404.932930089344</v>
      </c>
      <c r="X2594">
        <v>19699.845395855005</v>
      </c>
      <c r="Y2594">
        <v>21374.658051935454</v>
      </c>
      <c r="Z2594">
        <v>14951.728921478221</v>
      </c>
      <c r="AA2594">
        <v>9968.7162405722702</v>
      </c>
      <c r="AB2594">
        <v>9968.7162405722702</v>
      </c>
      <c r="AC2594">
        <v>9968.7162405722702</v>
      </c>
      <c r="AD2594">
        <v>9968.7162405722702</v>
      </c>
      <c r="AE2594">
        <v>9968.7162405722702</v>
      </c>
      <c r="AF2594">
        <v>9968.7162405722702</v>
      </c>
      <c r="AG2594">
        <v>9968.7162405722702</v>
      </c>
      <c r="AH2594">
        <v>9968.7162405722702</v>
      </c>
      <c r="AI2594">
        <v>9968.7162405722702</v>
      </c>
      <c r="AJ2594">
        <v>9968.7162405722702</v>
      </c>
      <c r="AK2594">
        <v>9968.7162405722702</v>
      </c>
      <c r="AL2594">
        <v>9968.7162405722702</v>
      </c>
    </row>
    <row r="2595" spans="1:38" x14ac:dyDescent="0.2">
      <c r="A2595" s="1" t="s">
        <v>4</v>
      </c>
      <c r="B2595">
        <v>594</v>
      </c>
      <c r="C2595">
        <v>23282.476388387462</v>
      </c>
      <c r="D2595">
        <v>26795.098945647154</v>
      </c>
      <c r="E2595">
        <v>32877.006545972297</v>
      </c>
      <c r="F2595">
        <v>38628.432291167497</v>
      </c>
      <c r="G2595">
        <v>42650.164891487759</v>
      </c>
      <c r="H2595">
        <v>44526.644065816385</v>
      </c>
      <c r="I2595">
        <v>15662.581091763292</v>
      </c>
      <c r="J2595">
        <v>15449.113257726402</v>
      </c>
      <c r="K2595">
        <v>18145.318166757348</v>
      </c>
      <c r="L2595">
        <v>19402.904544587345</v>
      </c>
      <c r="M2595">
        <v>19121.693651427078</v>
      </c>
      <c r="N2595">
        <v>20667.810630189717</v>
      </c>
      <c r="O2595">
        <v>17530.573690088895</v>
      </c>
      <c r="P2595">
        <v>14328.524869899142</v>
      </c>
      <c r="Q2595">
        <v>10514.209585455048</v>
      </c>
      <c r="R2595">
        <v>15383.187874710409</v>
      </c>
      <c r="S2595">
        <v>21349.023628267365</v>
      </c>
      <c r="T2595">
        <v>11167.683507618205</v>
      </c>
      <c r="U2595">
        <v>9590.5214606682475</v>
      </c>
      <c r="V2595">
        <v>15966.828822096639</v>
      </c>
      <c r="W2595">
        <v>20977.447763319269</v>
      </c>
      <c r="X2595">
        <v>16226.436651069191</v>
      </c>
      <c r="Y2595">
        <v>11781.371628910974</v>
      </c>
      <c r="Z2595">
        <v>15111.828047198635</v>
      </c>
      <c r="AA2595">
        <v>9931.2761400044092</v>
      </c>
      <c r="AB2595">
        <v>9931.2761400044092</v>
      </c>
      <c r="AC2595">
        <v>9931.2761400044092</v>
      </c>
      <c r="AD2595">
        <v>9931.2761400044092</v>
      </c>
      <c r="AE2595">
        <v>9931.2761400044092</v>
      </c>
      <c r="AF2595">
        <v>9931.2761400044092</v>
      </c>
      <c r="AG2595">
        <v>9931.2761400044092</v>
      </c>
      <c r="AH2595">
        <v>9931.2761400044092</v>
      </c>
      <c r="AI2595">
        <v>9931.2761400044092</v>
      </c>
      <c r="AJ2595">
        <v>9931.2761400044092</v>
      </c>
      <c r="AK2595">
        <v>9931.2761400044092</v>
      </c>
      <c r="AL2595">
        <v>9931.2761400044092</v>
      </c>
    </row>
    <row r="2596" spans="1:38" x14ac:dyDescent="0.2">
      <c r="A2596" s="1" t="s">
        <v>4</v>
      </c>
      <c r="B2596">
        <v>595</v>
      </c>
      <c r="C2596">
        <v>18783.725657086256</v>
      </c>
      <c r="D2596">
        <v>23019.915758890726</v>
      </c>
      <c r="E2596">
        <v>26217.030537562881</v>
      </c>
      <c r="F2596">
        <v>27786.625163929908</v>
      </c>
      <c r="G2596">
        <v>28557.344990176462</v>
      </c>
      <c r="H2596">
        <v>29775.808683445346</v>
      </c>
      <c r="I2596">
        <v>23042.751320819272</v>
      </c>
      <c r="J2596">
        <v>22899.027700440492</v>
      </c>
      <c r="K2596">
        <v>24411.724220853481</v>
      </c>
      <c r="L2596">
        <v>26550.121916357904</v>
      </c>
      <c r="M2596">
        <v>27116.644532179635</v>
      </c>
      <c r="N2596">
        <v>27457.418052074299</v>
      </c>
      <c r="O2596">
        <v>30373.567694877169</v>
      </c>
      <c r="P2596">
        <v>30185.35898111403</v>
      </c>
      <c r="Q2596">
        <v>29857.91375600551</v>
      </c>
      <c r="R2596">
        <v>32166.865103407192</v>
      </c>
      <c r="S2596">
        <v>35229.92006186489</v>
      </c>
      <c r="T2596">
        <v>32392.022116931272</v>
      </c>
      <c r="U2596">
        <v>31431.793499346877</v>
      </c>
      <c r="V2596">
        <v>31876.304258327629</v>
      </c>
      <c r="W2596">
        <v>32925.170496985258</v>
      </c>
      <c r="X2596">
        <v>30261.920004359352</v>
      </c>
      <c r="Y2596">
        <v>29278.963516953321</v>
      </c>
      <c r="Z2596">
        <v>31196.333449977508</v>
      </c>
      <c r="AA2596">
        <v>18949.710073227099</v>
      </c>
      <c r="AB2596">
        <v>18949.710073227099</v>
      </c>
      <c r="AC2596">
        <v>18949.710073227099</v>
      </c>
      <c r="AD2596">
        <v>18949.710073227099</v>
      </c>
      <c r="AE2596">
        <v>18949.710073227099</v>
      </c>
      <c r="AF2596">
        <v>18949.710073227099</v>
      </c>
      <c r="AG2596">
        <v>18949.710073227099</v>
      </c>
      <c r="AH2596">
        <v>18949.710073227099</v>
      </c>
      <c r="AI2596">
        <v>18949.710073227099</v>
      </c>
      <c r="AJ2596">
        <v>18949.710073227099</v>
      </c>
      <c r="AK2596">
        <v>18949.710073227099</v>
      </c>
      <c r="AL2596">
        <v>18949.710073227099</v>
      </c>
    </row>
    <row r="2597" spans="1:38" x14ac:dyDescent="0.2">
      <c r="A2597" s="1" t="s">
        <v>4</v>
      </c>
      <c r="B2597">
        <v>596</v>
      </c>
      <c r="C2597">
        <v>23647.048113816509</v>
      </c>
      <c r="D2597">
        <v>22381.150616647177</v>
      </c>
      <c r="E2597">
        <v>26131.559815969471</v>
      </c>
      <c r="F2597">
        <v>30836.939845668603</v>
      </c>
      <c r="G2597">
        <v>32842.506145479434</v>
      </c>
      <c r="H2597">
        <v>30865.945814894374</v>
      </c>
      <c r="I2597">
        <v>6769.2067764278017</v>
      </c>
      <c r="J2597">
        <v>7195.8827588208214</v>
      </c>
      <c r="K2597">
        <v>8085.1432820574491</v>
      </c>
      <c r="L2597">
        <v>8552.8434025056995</v>
      </c>
      <c r="M2597">
        <v>8428.4417454914856</v>
      </c>
      <c r="N2597">
        <v>7971.5594717828517</v>
      </c>
      <c r="O2597">
        <v>5551.0050244459671</v>
      </c>
      <c r="P2597">
        <v>9061.7894292790734</v>
      </c>
      <c r="Q2597">
        <v>8991.9489793426455</v>
      </c>
      <c r="R2597">
        <v>7407.6578597100124</v>
      </c>
      <c r="S2597">
        <v>7538.4957015522377</v>
      </c>
      <c r="T2597">
        <v>9511.0442068666343</v>
      </c>
      <c r="U2597">
        <v>11068.563350126266</v>
      </c>
      <c r="V2597">
        <v>10084.752291897592</v>
      </c>
      <c r="W2597">
        <v>9956.3073190072355</v>
      </c>
      <c r="X2597">
        <v>7410.4009818362865</v>
      </c>
      <c r="Y2597">
        <v>9138.3837885068133</v>
      </c>
      <c r="Z2597">
        <v>10590.576903598689</v>
      </c>
      <c r="AA2597">
        <v>3941.7229919916062</v>
      </c>
      <c r="AB2597">
        <v>3941.7229919916062</v>
      </c>
      <c r="AC2597">
        <v>3941.7229919916062</v>
      </c>
      <c r="AD2597">
        <v>3941.7229919916062</v>
      </c>
      <c r="AE2597">
        <v>3941.7229919916062</v>
      </c>
      <c r="AF2597">
        <v>3941.7229919916062</v>
      </c>
      <c r="AG2597">
        <v>3941.7229919916062</v>
      </c>
      <c r="AH2597">
        <v>3941.7229919916062</v>
      </c>
      <c r="AI2597">
        <v>3941.7229919916062</v>
      </c>
      <c r="AJ2597">
        <v>3941.7229919916062</v>
      </c>
      <c r="AK2597">
        <v>3941.7229919916062</v>
      </c>
      <c r="AL2597">
        <v>3941.7229919916062</v>
      </c>
    </row>
    <row r="2598" spans="1:38" x14ac:dyDescent="0.2">
      <c r="A2598" s="1" t="s">
        <v>4</v>
      </c>
      <c r="B2598">
        <v>597</v>
      </c>
      <c r="C2598">
        <v>25966.292595782506</v>
      </c>
      <c r="D2598">
        <v>28153.990798454583</v>
      </c>
      <c r="E2598">
        <v>36587.429534125331</v>
      </c>
      <c r="F2598">
        <v>42196.37927515027</v>
      </c>
      <c r="G2598">
        <v>43276.523997385397</v>
      </c>
      <c r="H2598">
        <v>41755.835550577744</v>
      </c>
      <c r="I2598">
        <v>14875.028252168962</v>
      </c>
      <c r="J2598">
        <v>14406.157306206502</v>
      </c>
      <c r="K2598">
        <v>14908.09205507747</v>
      </c>
      <c r="L2598">
        <v>16651.069582753251</v>
      </c>
      <c r="M2598">
        <v>18311.119694824611</v>
      </c>
      <c r="N2598">
        <v>19040.806359721118</v>
      </c>
      <c r="O2598">
        <v>15253.585940431427</v>
      </c>
      <c r="P2598">
        <v>11215.295776229292</v>
      </c>
      <c r="Q2598">
        <v>7710.6984176950382</v>
      </c>
      <c r="R2598">
        <v>10006.312743376851</v>
      </c>
      <c r="S2598">
        <v>15172.049009670618</v>
      </c>
      <c r="T2598">
        <v>16310.003021764356</v>
      </c>
      <c r="U2598">
        <v>11925.782242881871</v>
      </c>
      <c r="V2598">
        <v>9981.1091778887676</v>
      </c>
      <c r="W2598">
        <v>13273.674369889095</v>
      </c>
      <c r="X2598">
        <v>16036.499320385439</v>
      </c>
      <c r="Y2598">
        <v>15351.442335857428</v>
      </c>
      <c r="Z2598">
        <v>15060.211206080287</v>
      </c>
      <c r="AA2598">
        <v>5917.7914449339551</v>
      </c>
      <c r="AB2598">
        <v>5917.7914449339551</v>
      </c>
      <c r="AC2598">
        <v>5917.7914449339551</v>
      </c>
      <c r="AD2598">
        <v>5917.7914449339551</v>
      </c>
      <c r="AE2598">
        <v>5917.7914449339551</v>
      </c>
      <c r="AF2598">
        <v>5917.7914449339551</v>
      </c>
      <c r="AG2598">
        <v>5917.7914449339551</v>
      </c>
      <c r="AH2598">
        <v>5917.7914449339551</v>
      </c>
      <c r="AI2598">
        <v>5917.7914449339551</v>
      </c>
      <c r="AJ2598">
        <v>5917.7914449339551</v>
      </c>
      <c r="AK2598">
        <v>5917.7914449339551</v>
      </c>
      <c r="AL2598">
        <v>5917.7914449339551</v>
      </c>
    </row>
    <row r="2599" spans="1:38" x14ac:dyDescent="0.2">
      <c r="A2599" s="1" t="s">
        <v>4</v>
      </c>
      <c r="B2599">
        <v>598</v>
      </c>
      <c r="C2599">
        <v>10424.875121124742</v>
      </c>
      <c r="D2599">
        <v>11604.449510465367</v>
      </c>
      <c r="E2599">
        <v>12230.377810743728</v>
      </c>
      <c r="F2599">
        <v>12384.184734217057</v>
      </c>
      <c r="G2599">
        <v>12024.344311316394</v>
      </c>
      <c r="H2599">
        <v>12087.822910727851</v>
      </c>
      <c r="I2599">
        <v>28357.031904834414</v>
      </c>
      <c r="J2599">
        <v>28452.70625157953</v>
      </c>
      <c r="K2599">
        <v>29306.650794841662</v>
      </c>
      <c r="L2599">
        <v>32162.861382158349</v>
      </c>
      <c r="M2599">
        <v>33469.645047386002</v>
      </c>
      <c r="N2599">
        <v>36152.088608234364</v>
      </c>
      <c r="O2599">
        <v>16715.252806642293</v>
      </c>
      <c r="P2599">
        <v>14559.499351603081</v>
      </c>
      <c r="Q2599">
        <v>14807.165796606052</v>
      </c>
      <c r="R2599">
        <v>19442.555796025415</v>
      </c>
      <c r="S2599">
        <v>19319.007992937033</v>
      </c>
      <c r="T2599">
        <v>15258.915641315109</v>
      </c>
      <c r="U2599">
        <v>18928.528830551451</v>
      </c>
      <c r="V2599">
        <v>22615.334448857473</v>
      </c>
      <c r="W2599">
        <v>17601.647535762884</v>
      </c>
      <c r="X2599">
        <v>17395.206263768436</v>
      </c>
      <c r="Y2599">
        <v>19150.187366727179</v>
      </c>
      <c r="Z2599">
        <v>19424.853260889871</v>
      </c>
      <c r="AA2599">
        <v>10840.488492101777</v>
      </c>
      <c r="AB2599">
        <v>10840.488492101777</v>
      </c>
      <c r="AC2599">
        <v>10840.488492101777</v>
      </c>
      <c r="AD2599">
        <v>10840.488492101777</v>
      </c>
      <c r="AE2599">
        <v>10840.488492101777</v>
      </c>
      <c r="AF2599">
        <v>10840.488492101777</v>
      </c>
      <c r="AG2599">
        <v>10840.488492101777</v>
      </c>
      <c r="AH2599">
        <v>10840.488492101777</v>
      </c>
      <c r="AI2599">
        <v>10840.488492101777</v>
      </c>
      <c r="AJ2599">
        <v>10840.488492101777</v>
      </c>
      <c r="AK2599">
        <v>10840.488492101777</v>
      </c>
      <c r="AL2599">
        <v>10840.488492101777</v>
      </c>
    </row>
    <row r="2600" spans="1:38" x14ac:dyDescent="0.2">
      <c r="A2600" s="1" t="s">
        <v>4</v>
      </c>
      <c r="B2600">
        <v>599</v>
      </c>
      <c r="C2600">
        <v>33374.896627142742</v>
      </c>
      <c r="D2600">
        <v>39304.165479315874</v>
      </c>
      <c r="E2600">
        <v>44928.125510635407</v>
      </c>
      <c r="F2600">
        <v>47775.284896684963</v>
      </c>
      <c r="G2600">
        <v>47885.054987318159</v>
      </c>
      <c r="H2600">
        <v>48461.498539800778</v>
      </c>
      <c r="I2600">
        <v>36339.22823897878</v>
      </c>
      <c r="J2600">
        <v>36459.154114579622</v>
      </c>
      <c r="K2600">
        <v>38301.710905800726</v>
      </c>
      <c r="L2600">
        <v>42726.926777023546</v>
      </c>
      <c r="M2600">
        <v>45096.255744033602</v>
      </c>
      <c r="N2600">
        <v>46589.992586881774</v>
      </c>
      <c r="O2600">
        <v>55900.284567063012</v>
      </c>
      <c r="P2600">
        <v>55985.621754728592</v>
      </c>
      <c r="Q2600">
        <v>56421.579311573587</v>
      </c>
      <c r="R2600">
        <v>56862.073268705637</v>
      </c>
      <c r="S2600">
        <v>56462.720914373145</v>
      </c>
      <c r="T2600">
        <v>56497.531883069845</v>
      </c>
      <c r="U2600">
        <v>56585.413730250613</v>
      </c>
      <c r="V2600">
        <v>56311.06501181615</v>
      </c>
      <c r="W2600">
        <v>56159.489294699822</v>
      </c>
      <c r="X2600">
        <v>56107.839220930684</v>
      </c>
      <c r="Y2600">
        <v>56272.918157634806</v>
      </c>
      <c r="Z2600">
        <v>56179.863676016728</v>
      </c>
      <c r="AA2600">
        <v>33467.510320304311</v>
      </c>
      <c r="AB2600">
        <v>33467.510320304311</v>
      </c>
      <c r="AC2600">
        <v>33467.510320304311</v>
      </c>
      <c r="AD2600">
        <v>33467.510320304311</v>
      </c>
      <c r="AE2600">
        <v>33467.510320304311</v>
      </c>
      <c r="AF2600">
        <v>33467.510320304311</v>
      </c>
      <c r="AG2600">
        <v>33467.510320304311</v>
      </c>
      <c r="AH2600">
        <v>33467.510320304311</v>
      </c>
      <c r="AI2600">
        <v>33467.510320304311</v>
      </c>
      <c r="AJ2600">
        <v>33467.510320304311</v>
      </c>
      <c r="AK2600">
        <v>33467.510320304311</v>
      </c>
      <c r="AL2600">
        <v>33467.510320304311</v>
      </c>
    </row>
    <row r="2601" spans="1:38" x14ac:dyDescent="0.2">
      <c r="A2601" s="1" t="s">
        <v>4</v>
      </c>
      <c r="B2601">
        <v>600</v>
      </c>
      <c r="C2601">
        <v>23245.639526090923</v>
      </c>
      <c r="D2601">
        <v>27134.504090543025</v>
      </c>
      <c r="E2601">
        <v>29819.458732786799</v>
      </c>
      <c r="F2601">
        <v>29666.109823547467</v>
      </c>
      <c r="G2601">
        <v>29494.26239064613</v>
      </c>
      <c r="H2601">
        <v>30419.886772620252</v>
      </c>
      <c r="I2601">
        <v>9922.42310188599</v>
      </c>
      <c r="J2601">
        <v>10067.844443343551</v>
      </c>
      <c r="K2601">
        <v>10278.639856108186</v>
      </c>
      <c r="L2601">
        <v>11845.920898244014</v>
      </c>
      <c r="M2601">
        <v>12995.276721288117</v>
      </c>
      <c r="N2601">
        <v>13524.661249659317</v>
      </c>
      <c r="O2601">
        <v>6910.3212589615796</v>
      </c>
      <c r="P2601">
        <v>6760.5970862803588</v>
      </c>
      <c r="Q2601">
        <v>6543.843550918491</v>
      </c>
      <c r="R2601">
        <v>7671.5881312722131</v>
      </c>
      <c r="S2601">
        <v>7087.5776050239147</v>
      </c>
      <c r="T2601">
        <v>6241.4146734289343</v>
      </c>
      <c r="U2601">
        <v>8477.0169153280822</v>
      </c>
      <c r="V2601">
        <v>8661.2239970178507</v>
      </c>
      <c r="W2601">
        <v>6211.6371442949339</v>
      </c>
      <c r="X2601">
        <v>6061.0917368152495</v>
      </c>
      <c r="Y2601">
        <v>7110.3781535355074</v>
      </c>
      <c r="Z2601">
        <v>7796.3047593015963</v>
      </c>
      <c r="AA2601">
        <v>4670.9601644344921</v>
      </c>
      <c r="AB2601">
        <v>4670.9601644344921</v>
      </c>
      <c r="AC2601">
        <v>4670.9601644344921</v>
      </c>
      <c r="AD2601">
        <v>4670.9601644344921</v>
      </c>
      <c r="AE2601">
        <v>4670.9601644344921</v>
      </c>
      <c r="AF2601">
        <v>4670.9601644344921</v>
      </c>
      <c r="AG2601">
        <v>4670.9601644344921</v>
      </c>
      <c r="AH2601">
        <v>4670.9601644344921</v>
      </c>
      <c r="AI2601">
        <v>4670.9601644344921</v>
      </c>
      <c r="AJ2601">
        <v>4670.9601644344921</v>
      </c>
      <c r="AK2601">
        <v>4670.9601644344921</v>
      </c>
      <c r="AL2601">
        <v>4670.9601644344921</v>
      </c>
    </row>
    <row r="2602" spans="1:38" x14ac:dyDescent="0.2">
      <c r="A2602" s="1" t="s">
        <v>4</v>
      </c>
      <c r="B2602">
        <v>601</v>
      </c>
      <c r="C2602">
        <v>21869.377760449337</v>
      </c>
      <c r="D2602">
        <v>22338.078762605717</v>
      </c>
      <c r="E2602">
        <v>26892.675689437812</v>
      </c>
      <c r="F2602">
        <v>28816.352830811167</v>
      </c>
      <c r="G2602">
        <v>28119.777770626679</v>
      </c>
      <c r="H2602">
        <v>28694.874889326566</v>
      </c>
      <c r="I2602">
        <v>20741.219766660506</v>
      </c>
      <c r="J2602">
        <v>20778.262494027895</v>
      </c>
      <c r="K2602">
        <v>22433.013826825918</v>
      </c>
      <c r="L2602">
        <v>25510.990162640388</v>
      </c>
      <c r="M2602">
        <v>27514.583871714916</v>
      </c>
      <c r="N2602">
        <v>28543.884883455503</v>
      </c>
      <c r="O2602">
        <v>37448.028914585091</v>
      </c>
      <c r="P2602">
        <v>37081.052653449435</v>
      </c>
      <c r="Q2602">
        <v>36871.963742347871</v>
      </c>
      <c r="R2602">
        <v>36957.455770051252</v>
      </c>
      <c r="S2602">
        <v>36424.344660394512</v>
      </c>
      <c r="T2602">
        <v>36150.637114164289</v>
      </c>
      <c r="U2602">
        <v>36818.552860255986</v>
      </c>
      <c r="V2602">
        <v>36694.218408728673</v>
      </c>
      <c r="W2602">
        <v>36212.671280380317</v>
      </c>
      <c r="X2602">
        <v>37215.619536744358</v>
      </c>
      <c r="Y2602">
        <v>37674.792761645782</v>
      </c>
      <c r="Z2602">
        <v>37424.121915948002</v>
      </c>
      <c r="AA2602">
        <v>21845.068532775269</v>
      </c>
      <c r="AB2602">
        <v>21845.068532775269</v>
      </c>
      <c r="AC2602">
        <v>21845.068532775269</v>
      </c>
      <c r="AD2602">
        <v>21845.068532775269</v>
      </c>
      <c r="AE2602">
        <v>21845.068532775269</v>
      </c>
      <c r="AF2602">
        <v>21845.068532775269</v>
      </c>
      <c r="AG2602">
        <v>21845.068532775269</v>
      </c>
      <c r="AH2602">
        <v>21845.068532775269</v>
      </c>
      <c r="AI2602">
        <v>21845.068532775269</v>
      </c>
      <c r="AJ2602">
        <v>21845.068532775269</v>
      </c>
      <c r="AK2602">
        <v>21845.068532775269</v>
      </c>
      <c r="AL2602">
        <v>21845.068532775269</v>
      </c>
    </row>
    <row r="2603" spans="1:38" x14ac:dyDescent="0.2">
      <c r="A2603" s="1" t="s">
        <v>4</v>
      </c>
      <c r="B2603">
        <v>602</v>
      </c>
      <c r="C2603">
        <v>15733.632515705778</v>
      </c>
      <c r="D2603">
        <v>18485.425912181348</v>
      </c>
      <c r="E2603">
        <v>19685.37766009695</v>
      </c>
      <c r="F2603">
        <v>20777.854320302962</v>
      </c>
      <c r="G2603">
        <v>22069.437971008159</v>
      </c>
      <c r="H2603">
        <v>21543.242805404407</v>
      </c>
      <c r="I2603">
        <v>7796.9808235034388</v>
      </c>
      <c r="J2603">
        <v>7678.927706944648</v>
      </c>
      <c r="K2603">
        <v>8076.1639272624898</v>
      </c>
      <c r="L2603">
        <v>9521.9385731131133</v>
      </c>
      <c r="M2603">
        <v>10457.728691552107</v>
      </c>
      <c r="N2603">
        <v>10740.660619121627</v>
      </c>
      <c r="O2603">
        <v>5754.1767613184002</v>
      </c>
      <c r="P2603">
        <v>6900.663339141598</v>
      </c>
      <c r="Q2603">
        <v>8005.937559381352</v>
      </c>
      <c r="R2603">
        <v>5615.4475845755633</v>
      </c>
      <c r="S2603">
        <v>4989.392500760131</v>
      </c>
      <c r="T2603">
        <v>6842.5487675691029</v>
      </c>
      <c r="U2603">
        <v>6453.8244305137296</v>
      </c>
      <c r="V2603">
        <v>4893.4273602850972</v>
      </c>
      <c r="W2603">
        <v>4204.6299414908035</v>
      </c>
      <c r="X2603">
        <v>5408.098353478098</v>
      </c>
      <c r="Y2603">
        <v>7816.0606251171348</v>
      </c>
      <c r="Z2603">
        <v>10531.092283413225</v>
      </c>
      <c r="AA2603">
        <v>6233.9312055029486</v>
      </c>
      <c r="AB2603">
        <v>6233.9312055029486</v>
      </c>
      <c r="AC2603">
        <v>6233.9312055029486</v>
      </c>
      <c r="AD2603">
        <v>6233.9312055029486</v>
      </c>
      <c r="AE2603">
        <v>6233.9312055029486</v>
      </c>
      <c r="AF2603">
        <v>6233.9312055029486</v>
      </c>
      <c r="AG2603">
        <v>6233.9312055029486</v>
      </c>
      <c r="AH2603">
        <v>6233.9312055029486</v>
      </c>
      <c r="AI2603">
        <v>6233.9312055029486</v>
      </c>
      <c r="AJ2603">
        <v>6233.9312055029486</v>
      </c>
      <c r="AK2603">
        <v>6233.9312055029486</v>
      </c>
      <c r="AL2603">
        <v>6233.9312055029486</v>
      </c>
    </row>
    <row r="2604" spans="1:38" x14ac:dyDescent="0.2">
      <c r="A2604" s="1" t="s">
        <v>4</v>
      </c>
      <c r="B2604">
        <v>603</v>
      </c>
      <c r="C2604">
        <v>21327.167903246187</v>
      </c>
      <c r="D2604">
        <v>24501.414571121801</v>
      </c>
      <c r="E2604">
        <v>26330.692342994404</v>
      </c>
      <c r="F2604">
        <v>26447.395816851367</v>
      </c>
      <c r="G2604">
        <v>25671.091114226441</v>
      </c>
      <c r="H2604">
        <v>26143.977068870645</v>
      </c>
      <c r="I2604">
        <v>40462.486516274999</v>
      </c>
      <c r="J2604">
        <v>41224.208872657051</v>
      </c>
      <c r="K2604">
        <v>42837.949502610769</v>
      </c>
      <c r="L2604">
        <v>46250.564280552368</v>
      </c>
      <c r="M2604">
        <v>49057.070128996987</v>
      </c>
      <c r="N2604">
        <v>50978.565111673881</v>
      </c>
      <c r="O2604">
        <v>54827.688365271788</v>
      </c>
      <c r="P2604">
        <v>57390.285460861909</v>
      </c>
      <c r="Q2604">
        <v>56718.261878416983</v>
      </c>
      <c r="R2604">
        <v>56202.490492252364</v>
      </c>
      <c r="S2604">
        <v>62135.838507026165</v>
      </c>
      <c r="T2604">
        <v>60747.044950015588</v>
      </c>
      <c r="U2604">
        <v>60982.109873423957</v>
      </c>
      <c r="V2604">
        <v>61327.041407337332</v>
      </c>
      <c r="W2604">
        <v>62078.020643977186</v>
      </c>
      <c r="X2604">
        <v>61141.390179003276</v>
      </c>
      <c r="Y2604">
        <v>58435.197098389719</v>
      </c>
      <c r="Z2604">
        <v>59781.234493768636</v>
      </c>
      <c r="AA2604">
        <v>34947.006262035153</v>
      </c>
      <c r="AB2604">
        <v>34947.006262035153</v>
      </c>
      <c r="AC2604">
        <v>34947.006262035153</v>
      </c>
      <c r="AD2604">
        <v>34947.006262035153</v>
      </c>
      <c r="AE2604">
        <v>34947.006262035153</v>
      </c>
      <c r="AF2604">
        <v>34947.006262035153</v>
      </c>
      <c r="AG2604">
        <v>34947.006262035153</v>
      </c>
      <c r="AH2604">
        <v>34947.006262035153</v>
      </c>
      <c r="AI2604">
        <v>34947.006262035153</v>
      </c>
      <c r="AJ2604">
        <v>34947.006262035153</v>
      </c>
      <c r="AK2604">
        <v>34947.006262035153</v>
      </c>
      <c r="AL2604">
        <v>34947.006262035153</v>
      </c>
    </row>
    <row r="2605" spans="1:38" x14ac:dyDescent="0.2">
      <c r="A2605" s="1" t="s">
        <v>4</v>
      </c>
      <c r="B2605">
        <v>604</v>
      </c>
      <c r="C2605">
        <v>25909.554083288949</v>
      </c>
      <c r="D2605">
        <v>29959.358733315799</v>
      </c>
      <c r="E2605">
        <v>37967.629646833739</v>
      </c>
      <c r="F2605">
        <v>39409.299005791312</v>
      </c>
      <c r="G2605">
        <v>37244.179850957655</v>
      </c>
      <c r="H2605">
        <v>34318.852765151751</v>
      </c>
      <c r="I2605">
        <v>12680.895395451547</v>
      </c>
      <c r="J2605">
        <v>13203.206325271298</v>
      </c>
      <c r="K2605">
        <v>13406.056621925072</v>
      </c>
      <c r="L2605">
        <v>15665.032535367338</v>
      </c>
      <c r="M2605">
        <v>19699.175417333558</v>
      </c>
      <c r="N2605">
        <v>21135.119168312529</v>
      </c>
      <c r="O2605">
        <v>16841.289355742952</v>
      </c>
      <c r="P2605">
        <v>13520.060757568588</v>
      </c>
      <c r="Q2605">
        <v>12996.286184985907</v>
      </c>
      <c r="R2605">
        <v>14645.707210620245</v>
      </c>
      <c r="S2605">
        <v>11423.381639401252</v>
      </c>
      <c r="T2605">
        <v>17307.96165112438</v>
      </c>
      <c r="U2605">
        <v>17978.123245157414</v>
      </c>
      <c r="V2605">
        <v>12735.603055125181</v>
      </c>
      <c r="W2605">
        <v>9536.0620032927145</v>
      </c>
      <c r="X2605">
        <v>9728.3824334098081</v>
      </c>
      <c r="Y2605">
        <v>9572.7181432688303</v>
      </c>
      <c r="Z2605">
        <v>8540.818195365835</v>
      </c>
      <c r="AA2605">
        <v>9542.8235028795862</v>
      </c>
      <c r="AB2605">
        <v>9542.8235028795862</v>
      </c>
      <c r="AC2605">
        <v>9542.8235028795862</v>
      </c>
      <c r="AD2605">
        <v>9542.8235028795862</v>
      </c>
      <c r="AE2605">
        <v>9542.8235028795862</v>
      </c>
      <c r="AF2605">
        <v>9542.8235028795862</v>
      </c>
      <c r="AG2605">
        <v>9542.8235028795862</v>
      </c>
      <c r="AH2605">
        <v>9542.8235028795862</v>
      </c>
      <c r="AI2605">
        <v>9542.8235028795862</v>
      </c>
      <c r="AJ2605">
        <v>9542.8235028795862</v>
      </c>
      <c r="AK2605">
        <v>9542.8235028795862</v>
      </c>
      <c r="AL2605">
        <v>9542.8235028795862</v>
      </c>
    </row>
    <row r="2606" spans="1:38" x14ac:dyDescent="0.2">
      <c r="A2606" s="1" t="s">
        <v>4</v>
      </c>
      <c r="B2606">
        <v>605</v>
      </c>
      <c r="C2606">
        <v>16299.365130398912</v>
      </c>
      <c r="D2606">
        <v>16851.778323247287</v>
      </c>
      <c r="E2606">
        <v>21454.674810529192</v>
      </c>
      <c r="F2606">
        <v>23412.703132657232</v>
      </c>
      <c r="G2606">
        <v>23207.131802049829</v>
      </c>
      <c r="H2606">
        <v>23353.573650506292</v>
      </c>
      <c r="I2606">
        <v>8083.8225561555018</v>
      </c>
      <c r="J2606">
        <v>7687.0083157995878</v>
      </c>
      <c r="K2606">
        <v>7627.60751637867</v>
      </c>
      <c r="L2606">
        <v>10009.787078030584</v>
      </c>
      <c r="M2606">
        <v>10087.506520265919</v>
      </c>
      <c r="N2606">
        <v>9244.3292940084884</v>
      </c>
      <c r="O2606">
        <v>5902.9490812433014</v>
      </c>
      <c r="P2606">
        <v>9308.6523498354873</v>
      </c>
      <c r="Q2606">
        <v>13867.136451608016</v>
      </c>
      <c r="R2606">
        <v>16376.856812588328</v>
      </c>
      <c r="S2606">
        <v>14416.558825878654</v>
      </c>
      <c r="T2606">
        <v>8461.3582016962446</v>
      </c>
      <c r="U2606">
        <v>8267.4736900796797</v>
      </c>
      <c r="V2606">
        <v>9152.8506529463702</v>
      </c>
      <c r="W2606">
        <v>7381.9239792309827</v>
      </c>
      <c r="X2606">
        <v>6473.7383004007352</v>
      </c>
      <c r="Y2606">
        <v>9041.1363785413942</v>
      </c>
      <c r="Z2606">
        <v>12025.586621683356</v>
      </c>
      <c r="AA2606">
        <v>4742.2122817586505</v>
      </c>
      <c r="AB2606">
        <v>4742.2122817586505</v>
      </c>
      <c r="AC2606">
        <v>4742.2122817586505</v>
      </c>
      <c r="AD2606">
        <v>4742.2122817586505</v>
      </c>
      <c r="AE2606">
        <v>4742.2122817586505</v>
      </c>
      <c r="AF2606">
        <v>4742.2122817586505</v>
      </c>
      <c r="AG2606">
        <v>4742.2122817586505</v>
      </c>
      <c r="AH2606">
        <v>4742.2122817586505</v>
      </c>
      <c r="AI2606">
        <v>4742.2122817586505</v>
      </c>
      <c r="AJ2606">
        <v>4742.2122817586505</v>
      </c>
      <c r="AK2606">
        <v>4742.2122817586505</v>
      </c>
      <c r="AL2606">
        <v>4742.2122817586505</v>
      </c>
    </row>
    <row r="2607" spans="1:38" x14ac:dyDescent="0.2">
      <c r="A2607" s="1" t="s">
        <v>4</v>
      </c>
      <c r="B2607">
        <v>606</v>
      </c>
      <c r="C2607">
        <v>24951.241178232842</v>
      </c>
      <c r="D2607">
        <v>28345.367664002926</v>
      </c>
      <c r="E2607">
        <v>33053.952684441305</v>
      </c>
      <c r="F2607">
        <v>34135.058150725476</v>
      </c>
      <c r="G2607">
        <v>37272.696606936028</v>
      </c>
      <c r="H2607">
        <v>40669.873961032215</v>
      </c>
      <c r="I2607">
        <v>24048.751893237029</v>
      </c>
      <c r="J2607">
        <v>21652.009246206671</v>
      </c>
      <c r="K2607">
        <v>20451.410650393333</v>
      </c>
      <c r="L2607">
        <v>23653.894911930307</v>
      </c>
      <c r="M2607">
        <v>27976.132109589809</v>
      </c>
      <c r="N2607">
        <v>31136.442472949395</v>
      </c>
      <c r="O2607">
        <v>33201.033185406435</v>
      </c>
      <c r="P2607">
        <v>22187.970501209795</v>
      </c>
      <c r="Q2607">
        <v>16253.177502767578</v>
      </c>
      <c r="R2607">
        <v>18521.429843698879</v>
      </c>
      <c r="S2607">
        <v>24954.775361478161</v>
      </c>
      <c r="T2607">
        <v>16447.89394943729</v>
      </c>
      <c r="U2607">
        <v>15153.286671838527</v>
      </c>
      <c r="V2607">
        <v>23328.966751872566</v>
      </c>
      <c r="W2607">
        <v>29208.027223894947</v>
      </c>
      <c r="X2607">
        <v>24919.682614383906</v>
      </c>
      <c r="Y2607">
        <v>23814.069990786618</v>
      </c>
      <c r="Z2607">
        <v>16051.226435280672</v>
      </c>
      <c r="AA2607">
        <v>9861.2014348125231</v>
      </c>
      <c r="AB2607">
        <v>9861.2014348125231</v>
      </c>
      <c r="AC2607">
        <v>9861.2014348125231</v>
      </c>
      <c r="AD2607">
        <v>9861.2014348125231</v>
      </c>
      <c r="AE2607">
        <v>9861.2014348125231</v>
      </c>
      <c r="AF2607">
        <v>9861.2014348125231</v>
      </c>
      <c r="AG2607">
        <v>9861.2014348125231</v>
      </c>
      <c r="AH2607">
        <v>9861.2014348125231</v>
      </c>
      <c r="AI2607">
        <v>9861.2014348125231</v>
      </c>
      <c r="AJ2607">
        <v>9861.2014348125231</v>
      </c>
      <c r="AK2607">
        <v>9861.2014348125231</v>
      </c>
      <c r="AL2607">
        <v>9861.2014348125231</v>
      </c>
    </row>
    <row r="2608" spans="1:38" x14ac:dyDescent="0.2">
      <c r="A2608" s="1" t="s">
        <v>4</v>
      </c>
      <c r="B2608">
        <v>607</v>
      </c>
      <c r="C2608">
        <v>21854.120634536233</v>
      </c>
      <c r="D2608">
        <v>23796.114766289746</v>
      </c>
      <c r="E2608">
        <v>25731.391441399344</v>
      </c>
      <c r="F2608">
        <v>27004.120754206368</v>
      </c>
      <c r="G2608">
        <v>29162.548802259411</v>
      </c>
      <c r="H2608">
        <v>32814.246801263122</v>
      </c>
      <c r="I2608">
        <v>3394.5875261702704</v>
      </c>
      <c r="J2608">
        <v>3177.416077589718</v>
      </c>
      <c r="K2608">
        <v>2932.9841818319414</v>
      </c>
      <c r="L2608">
        <v>3122.9705074844328</v>
      </c>
      <c r="M2608">
        <v>3623.9005244032405</v>
      </c>
      <c r="N2608">
        <v>3972.1386911169566</v>
      </c>
      <c r="O2608">
        <v>2179.4187760896175</v>
      </c>
      <c r="P2608">
        <v>2249.4745967941844</v>
      </c>
      <c r="Q2608">
        <v>2885.2428894269947</v>
      </c>
      <c r="R2608">
        <v>2824.9347812815276</v>
      </c>
      <c r="S2608">
        <v>3637.3250740491731</v>
      </c>
      <c r="T2608">
        <v>3540.6626419118834</v>
      </c>
      <c r="U2608">
        <v>3305.693957295709</v>
      </c>
      <c r="V2608">
        <v>3726.6212270909414</v>
      </c>
      <c r="W2608">
        <v>2936.8081649149085</v>
      </c>
      <c r="X2608">
        <v>5011.8191072119971</v>
      </c>
      <c r="Y2608">
        <v>3953.0444937444563</v>
      </c>
      <c r="Z2608">
        <v>3212.5698076342596</v>
      </c>
      <c r="AA2608">
        <v>1471.0749042948676</v>
      </c>
      <c r="AB2608">
        <v>1471.0749042948676</v>
      </c>
      <c r="AC2608">
        <v>1471.0749042948676</v>
      </c>
      <c r="AD2608">
        <v>1471.0749042948676</v>
      </c>
      <c r="AE2608">
        <v>1471.0749042948676</v>
      </c>
      <c r="AF2608">
        <v>1471.0749042948676</v>
      </c>
      <c r="AG2608">
        <v>1471.0749042948676</v>
      </c>
      <c r="AH2608">
        <v>1471.0749042948676</v>
      </c>
      <c r="AI2608">
        <v>1471.0749042948676</v>
      </c>
      <c r="AJ2608">
        <v>1471.0749042948676</v>
      </c>
      <c r="AK2608">
        <v>1471.0749042948676</v>
      </c>
      <c r="AL2608">
        <v>1471.0749042948676</v>
      </c>
    </row>
    <row r="2609" spans="1:38" x14ac:dyDescent="0.2">
      <c r="A2609" s="1" t="s">
        <v>4</v>
      </c>
      <c r="B2609">
        <v>608</v>
      </c>
      <c r="C2609">
        <v>22248.697220449791</v>
      </c>
      <c r="D2609">
        <v>20922.132301844929</v>
      </c>
      <c r="E2609">
        <v>24727.767166197016</v>
      </c>
      <c r="F2609">
        <v>30899.097423267267</v>
      </c>
      <c r="G2609">
        <v>31354.134562867101</v>
      </c>
      <c r="H2609">
        <v>32177.567477579298</v>
      </c>
      <c r="I2609">
        <v>14507.8747534374</v>
      </c>
      <c r="J2609">
        <v>13921.440488002221</v>
      </c>
      <c r="K2609">
        <v>14363.547350206831</v>
      </c>
      <c r="L2609">
        <v>17029.863532424821</v>
      </c>
      <c r="M2609">
        <v>17625.323327194576</v>
      </c>
      <c r="N2609">
        <v>18200.9585827011</v>
      </c>
      <c r="O2609">
        <v>13501.030771782231</v>
      </c>
      <c r="P2609">
        <v>8655.3502196875324</v>
      </c>
      <c r="Q2609">
        <v>9803.3201114128697</v>
      </c>
      <c r="R2609">
        <v>17226.717970573318</v>
      </c>
      <c r="S2609">
        <v>24261.979631908947</v>
      </c>
      <c r="T2609">
        <v>22281.902011335987</v>
      </c>
      <c r="U2609">
        <v>18110.598492121848</v>
      </c>
      <c r="V2609">
        <v>15257.6740062223</v>
      </c>
      <c r="W2609">
        <v>10353.563227257408</v>
      </c>
      <c r="X2609">
        <v>15084.375541810497</v>
      </c>
      <c r="Y2609">
        <v>17864.794504748716</v>
      </c>
      <c r="Z2609">
        <v>9728.1545895156032</v>
      </c>
      <c r="AA2609">
        <v>10344.987824183589</v>
      </c>
      <c r="AB2609">
        <v>10344.987824183589</v>
      </c>
      <c r="AC2609">
        <v>10344.987824183589</v>
      </c>
      <c r="AD2609">
        <v>10344.987824183589</v>
      </c>
      <c r="AE2609">
        <v>10344.987824183589</v>
      </c>
      <c r="AF2609">
        <v>10344.987824183589</v>
      </c>
      <c r="AG2609">
        <v>10344.987824183589</v>
      </c>
      <c r="AH2609">
        <v>10344.987824183589</v>
      </c>
      <c r="AI2609">
        <v>10344.987824183589</v>
      </c>
      <c r="AJ2609">
        <v>10344.987824183589</v>
      </c>
      <c r="AK2609">
        <v>10344.987824183589</v>
      </c>
      <c r="AL2609">
        <v>10344.987824183589</v>
      </c>
    </row>
    <row r="2610" spans="1:38" x14ac:dyDescent="0.2">
      <c r="A2610" s="1" t="s">
        <v>4</v>
      </c>
      <c r="B2610">
        <v>609</v>
      </c>
      <c r="C2610">
        <v>22988.967247821562</v>
      </c>
      <c r="D2610">
        <v>25715.513300465002</v>
      </c>
      <c r="E2610">
        <v>30430.29287012653</v>
      </c>
      <c r="F2610">
        <v>32014.719842870989</v>
      </c>
      <c r="G2610">
        <v>31192.338579901909</v>
      </c>
      <c r="H2610">
        <v>32112.991417759815</v>
      </c>
      <c r="I2610">
        <v>28647.167317746105</v>
      </c>
      <c r="J2610">
        <v>28785.676116604183</v>
      </c>
      <c r="K2610">
        <v>30451.432782188404</v>
      </c>
      <c r="L2610">
        <v>34104.500221795279</v>
      </c>
      <c r="M2610">
        <v>36357.285944279283</v>
      </c>
      <c r="N2610">
        <v>37658.165344369852</v>
      </c>
      <c r="O2610">
        <v>40908.206865034364</v>
      </c>
      <c r="P2610">
        <v>46008.870409676289</v>
      </c>
      <c r="Q2610">
        <v>48412.953130768437</v>
      </c>
      <c r="R2610">
        <v>45002.35616110151</v>
      </c>
      <c r="S2610">
        <v>43286.698262051686</v>
      </c>
      <c r="T2610">
        <v>42661.146786290905</v>
      </c>
      <c r="U2610">
        <v>43609.880749769822</v>
      </c>
      <c r="V2610">
        <v>41104.739768107458</v>
      </c>
      <c r="W2610">
        <v>41273.200921165248</v>
      </c>
      <c r="X2610">
        <v>42921.339295171842</v>
      </c>
      <c r="Y2610">
        <v>41471.16706577727</v>
      </c>
      <c r="Z2610">
        <v>43041.01703310779</v>
      </c>
      <c r="AA2610">
        <v>26003.36292934262</v>
      </c>
      <c r="AB2610">
        <v>26003.36292934262</v>
      </c>
      <c r="AC2610">
        <v>26003.36292934262</v>
      </c>
      <c r="AD2610">
        <v>26003.36292934262</v>
      </c>
      <c r="AE2610">
        <v>26003.36292934262</v>
      </c>
      <c r="AF2610">
        <v>26003.36292934262</v>
      </c>
      <c r="AG2610">
        <v>26003.36292934262</v>
      </c>
      <c r="AH2610">
        <v>26003.36292934262</v>
      </c>
      <c r="AI2610">
        <v>26003.36292934262</v>
      </c>
      <c r="AJ2610">
        <v>26003.36292934262</v>
      </c>
      <c r="AK2610">
        <v>26003.36292934262</v>
      </c>
      <c r="AL2610">
        <v>26003.36292934262</v>
      </c>
    </row>
    <row r="2611" spans="1:38" x14ac:dyDescent="0.2">
      <c r="A2611" s="1" t="s">
        <v>4</v>
      </c>
      <c r="B2611">
        <v>610</v>
      </c>
      <c r="C2611">
        <v>9881.3504055809626</v>
      </c>
      <c r="D2611">
        <v>10361.460928499524</v>
      </c>
      <c r="E2611">
        <v>11471.039962331601</v>
      </c>
      <c r="F2611">
        <v>11530.779237492994</v>
      </c>
      <c r="G2611">
        <v>13029.594384875767</v>
      </c>
      <c r="H2611">
        <v>15237.071115489016</v>
      </c>
      <c r="I2611">
        <v>16593.31423504058</v>
      </c>
      <c r="J2611">
        <v>16095.547608395824</v>
      </c>
      <c r="K2611">
        <v>15595.835225744831</v>
      </c>
      <c r="L2611">
        <v>18389.935512378914</v>
      </c>
      <c r="M2611">
        <v>21266.291106761266</v>
      </c>
      <c r="N2611">
        <v>23135.278771755995</v>
      </c>
      <c r="O2611">
        <v>15390.178051119583</v>
      </c>
      <c r="P2611">
        <v>10779.096033945703</v>
      </c>
      <c r="Q2611">
        <v>9182.9236973248462</v>
      </c>
      <c r="R2611">
        <v>11610.986175761172</v>
      </c>
      <c r="S2611">
        <v>13321.170626119536</v>
      </c>
      <c r="T2611">
        <v>12835.248015611953</v>
      </c>
      <c r="U2611">
        <v>11653.336729559363</v>
      </c>
      <c r="V2611">
        <v>11101.730387258713</v>
      </c>
      <c r="W2611">
        <v>13650.653843890239</v>
      </c>
      <c r="X2611">
        <v>16419.816373703099</v>
      </c>
      <c r="Y2611">
        <v>11795.491287889166</v>
      </c>
      <c r="Z2611">
        <v>10398.510300558008</v>
      </c>
      <c r="AA2611">
        <v>8842.6449575078714</v>
      </c>
      <c r="AB2611">
        <v>8842.6449575078714</v>
      </c>
      <c r="AC2611">
        <v>8842.6449575078714</v>
      </c>
      <c r="AD2611">
        <v>8842.6449575078714</v>
      </c>
      <c r="AE2611">
        <v>8842.6449575078714</v>
      </c>
      <c r="AF2611">
        <v>8842.6449575078714</v>
      </c>
      <c r="AG2611">
        <v>8842.6449575078714</v>
      </c>
      <c r="AH2611">
        <v>8842.6449575078714</v>
      </c>
      <c r="AI2611">
        <v>8842.6449575078714</v>
      </c>
      <c r="AJ2611">
        <v>8842.6449575078714</v>
      </c>
      <c r="AK2611">
        <v>8842.6449575078714</v>
      </c>
      <c r="AL2611">
        <v>8842.6449575078714</v>
      </c>
    </row>
    <row r="2612" spans="1:38" x14ac:dyDescent="0.2">
      <c r="A2612" s="1" t="s">
        <v>4</v>
      </c>
      <c r="B2612">
        <v>611</v>
      </c>
      <c r="C2612">
        <v>11863.080489930129</v>
      </c>
      <c r="D2612">
        <v>13236.033680469587</v>
      </c>
      <c r="E2612">
        <v>17064.377319941617</v>
      </c>
      <c r="F2612">
        <v>19116.552643382267</v>
      </c>
      <c r="G2612">
        <v>17466.731085502615</v>
      </c>
      <c r="H2612">
        <v>17833.222726972977</v>
      </c>
      <c r="I2612">
        <v>26579.427596627127</v>
      </c>
      <c r="J2612">
        <v>26467.835455493885</v>
      </c>
      <c r="K2612">
        <v>27537.666361090691</v>
      </c>
      <c r="L2612">
        <v>30182.983217779103</v>
      </c>
      <c r="M2612">
        <v>31796.674598445537</v>
      </c>
      <c r="N2612">
        <v>34699.157783598712</v>
      </c>
      <c r="O2612">
        <v>26328.061526131089</v>
      </c>
      <c r="P2612">
        <v>19977.240420181777</v>
      </c>
      <c r="Q2612">
        <v>26440.247895744465</v>
      </c>
      <c r="R2612">
        <v>32462.116949686224</v>
      </c>
      <c r="S2612">
        <v>22588.591436712926</v>
      </c>
      <c r="T2612">
        <v>16011.487969663578</v>
      </c>
      <c r="U2612">
        <v>17284.176832296245</v>
      </c>
      <c r="V2612">
        <v>24867.875198213471</v>
      </c>
      <c r="W2612">
        <v>25893.375783641353</v>
      </c>
      <c r="X2612">
        <v>20715.848277463279</v>
      </c>
      <c r="Y2612">
        <v>12324.666938113618</v>
      </c>
      <c r="Z2612">
        <v>12299.506621398335</v>
      </c>
      <c r="AA2612">
        <v>13904.402837300819</v>
      </c>
      <c r="AB2612">
        <v>13904.402837300819</v>
      </c>
      <c r="AC2612">
        <v>13904.402837300819</v>
      </c>
      <c r="AD2612">
        <v>13904.402837300819</v>
      </c>
      <c r="AE2612">
        <v>13904.402837300819</v>
      </c>
      <c r="AF2612">
        <v>13904.402837300819</v>
      </c>
      <c r="AG2612">
        <v>13904.402837300819</v>
      </c>
      <c r="AH2612">
        <v>13904.402837300819</v>
      </c>
      <c r="AI2612">
        <v>13904.402837300819</v>
      </c>
      <c r="AJ2612">
        <v>13904.402837300819</v>
      </c>
      <c r="AK2612">
        <v>13904.402837300819</v>
      </c>
      <c r="AL2612">
        <v>13904.402837300819</v>
      </c>
    </row>
    <row r="2613" spans="1:38" x14ac:dyDescent="0.2">
      <c r="A2613" s="1" t="s">
        <v>4</v>
      </c>
      <c r="B2613">
        <v>612</v>
      </c>
      <c r="C2613">
        <v>34123.291013665461</v>
      </c>
      <c r="D2613">
        <v>40368.741072335353</v>
      </c>
      <c r="E2613">
        <v>42285.340278340329</v>
      </c>
      <c r="F2613">
        <v>43152.774480319742</v>
      </c>
      <c r="G2613">
        <v>43087.310523965411</v>
      </c>
      <c r="H2613">
        <v>38559.5501940869</v>
      </c>
      <c r="I2613">
        <v>38990.306022238263</v>
      </c>
      <c r="J2613">
        <v>36244.474928456752</v>
      </c>
      <c r="K2613">
        <v>37720.336279565949</v>
      </c>
      <c r="L2613">
        <v>47633.297500479646</v>
      </c>
      <c r="M2613">
        <v>47834.20328497186</v>
      </c>
      <c r="N2613">
        <v>51569.837019265346</v>
      </c>
      <c r="O2613">
        <v>63845.446683952476</v>
      </c>
      <c r="P2613">
        <v>79285.11359043284</v>
      </c>
      <c r="Q2613">
        <v>61337.620725638677</v>
      </c>
      <c r="R2613">
        <v>49667.518144408648</v>
      </c>
      <c r="S2613">
        <v>42015.33566254739</v>
      </c>
      <c r="T2613">
        <v>46090.20932042809</v>
      </c>
      <c r="U2613">
        <v>58939.250583322791</v>
      </c>
      <c r="V2613">
        <v>49952.942807031905</v>
      </c>
      <c r="W2613">
        <v>34231.449480067138</v>
      </c>
      <c r="X2613">
        <v>38643.917518085727</v>
      </c>
      <c r="Y2613">
        <v>66612.459555021167</v>
      </c>
      <c r="Z2613">
        <v>53065.697892069191</v>
      </c>
      <c r="AA2613">
        <v>26968.806505887362</v>
      </c>
      <c r="AB2613">
        <v>26968.806505887362</v>
      </c>
      <c r="AC2613">
        <v>26968.806505887362</v>
      </c>
      <c r="AD2613">
        <v>26968.806505887362</v>
      </c>
      <c r="AE2613">
        <v>26968.806505887362</v>
      </c>
      <c r="AF2613">
        <v>26968.806505887362</v>
      </c>
      <c r="AG2613">
        <v>26968.806505887362</v>
      </c>
      <c r="AH2613">
        <v>26968.806505887362</v>
      </c>
      <c r="AI2613">
        <v>26968.806505887362</v>
      </c>
      <c r="AJ2613">
        <v>26968.806505887362</v>
      </c>
      <c r="AK2613">
        <v>26968.806505887362</v>
      </c>
      <c r="AL2613">
        <v>26968.806505887362</v>
      </c>
    </row>
    <row r="2614" spans="1:38" x14ac:dyDescent="0.2">
      <c r="A2614" s="1" t="s">
        <v>4</v>
      </c>
      <c r="B2614">
        <v>613</v>
      </c>
      <c r="C2614">
        <v>33700.727914117182</v>
      </c>
      <c r="D2614">
        <v>33010.915017673899</v>
      </c>
      <c r="E2614">
        <v>39854.509512709934</v>
      </c>
      <c r="F2614">
        <v>41975.636340521145</v>
      </c>
      <c r="G2614">
        <v>42313.883678142389</v>
      </c>
      <c r="H2614">
        <v>46297.652366101596</v>
      </c>
      <c r="I2614">
        <v>29957.746786184052</v>
      </c>
      <c r="J2614">
        <v>28069.862820092574</v>
      </c>
      <c r="K2614">
        <v>30274.984663348663</v>
      </c>
      <c r="L2614">
        <v>36828.883086177164</v>
      </c>
      <c r="M2614">
        <v>39626.85905612418</v>
      </c>
      <c r="N2614">
        <v>41190.416862689075</v>
      </c>
      <c r="O2614">
        <v>42719.472761357691</v>
      </c>
      <c r="P2614">
        <v>41083.757887090171</v>
      </c>
      <c r="Q2614">
        <v>46784.561730950023</v>
      </c>
      <c r="R2614">
        <v>47370.951190173742</v>
      </c>
      <c r="S2614">
        <v>41474.863032734822</v>
      </c>
      <c r="T2614">
        <v>40227.069842766301</v>
      </c>
      <c r="U2614">
        <v>41723.823368262587</v>
      </c>
      <c r="V2614">
        <v>40075.604001947679</v>
      </c>
      <c r="W2614">
        <v>42219.996283447123</v>
      </c>
      <c r="X2614">
        <v>42222.565215329705</v>
      </c>
      <c r="Y2614">
        <v>40724.286446551807</v>
      </c>
      <c r="Z2614">
        <v>43358.50239772987</v>
      </c>
      <c r="AA2614">
        <v>25591.4613430512</v>
      </c>
      <c r="AB2614">
        <v>25591.4613430512</v>
      </c>
      <c r="AC2614">
        <v>25591.4613430512</v>
      </c>
      <c r="AD2614">
        <v>25591.4613430512</v>
      </c>
      <c r="AE2614">
        <v>25591.4613430512</v>
      </c>
      <c r="AF2614">
        <v>25591.4613430512</v>
      </c>
      <c r="AG2614">
        <v>25591.4613430512</v>
      </c>
      <c r="AH2614">
        <v>25591.4613430512</v>
      </c>
      <c r="AI2614">
        <v>25591.4613430512</v>
      </c>
      <c r="AJ2614">
        <v>25591.4613430512</v>
      </c>
      <c r="AK2614">
        <v>25591.4613430512</v>
      </c>
      <c r="AL2614">
        <v>25591.4613430512</v>
      </c>
    </row>
    <row r="2615" spans="1:38" x14ac:dyDescent="0.2">
      <c r="A2615" s="1" t="s">
        <v>4</v>
      </c>
      <c r="B2615">
        <v>614</v>
      </c>
      <c r="C2615">
        <v>24134.612031681088</v>
      </c>
      <c r="D2615">
        <v>29935.589320741241</v>
      </c>
      <c r="E2615">
        <v>41454.865898325348</v>
      </c>
      <c r="F2615">
        <v>42769.688487467807</v>
      </c>
      <c r="G2615">
        <v>45696.168227998853</v>
      </c>
      <c r="H2615">
        <v>44111.059007905897</v>
      </c>
      <c r="I2615">
        <v>36122.379429534332</v>
      </c>
      <c r="J2615">
        <v>37196.593879886212</v>
      </c>
      <c r="K2615">
        <v>45231.080304653682</v>
      </c>
      <c r="L2615">
        <v>52574.908172486656</v>
      </c>
      <c r="M2615">
        <v>51086.176288046991</v>
      </c>
      <c r="N2615">
        <v>51950.994202828319</v>
      </c>
      <c r="O2615">
        <v>42087.01147597385</v>
      </c>
      <c r="P2615">
        <v>38302.617009911934</v>
      </c>
      <c r="Q2615">
        <v>40435.314235590879</v>
      </c>
      <c r="R2615">
        <v>58208.941345193103</v>
      </c>
      <c r="S2615">
        <v>39791.238638799317</v>
      </c>
      <c r="T2615">
        <v>37293.177519043937</v>
      </c>
      <c r="U2615">
        <v>51454.186198015625</v>
      </c>
      <c r="V2615">
        <v>44312.092703198556</v>
      </c>
      <c r="W2615">
        <v>27400.977719386818</v>
      </c>
      <c r="X2615">
        <v>32303.565198286211</v>
      </c>
      <c r="Y2615">
        <v>33071.407146310077</v>
      </c>
      <c r="Z2615">
        <v>36956.330836769717</v>
      </c>
      <c r="AA2615">
        <v>18480.991751265552</v>
      </c>
      <c r="AB2615">
        <v>18480.991751265552</v>
      </c>
      <c r="AC2615">
        <v>18480.991751265552</v>
      </c>
      <c r="AD2615">
        <v>18480.991751265552</v>
      </c>
      <c r="AE2615">
        <v>18480.991751265552</v>
      </c>
      <c r="AF2615">
        <v>18480.991751265552</v>
      </c>
      <c r="AG2615">
        <v>18480.991751265552</v>
      </c>
      <c r="AH2615">
        <v>18480.991751265552</v>
      </c>
      <c r="AI2615">
        <v>18480.991751265552</v>
      </c>
      <c r="AJ2615">
        <v>18480.991751265552</v>
      </c>
      <c r="AK2615">
        <v>18480.991751265552</v>
      </c>
      <c r="AL2615">
        <v>18480.991751265552</v>
      </c>
    </row>
    <row r="2616" spans="1:38" x14ac:dyDescent="0.2">
      <c r="A2616" s="1" t="s">
        <v>4</v>
      </c>
      <c r="B2616">
        <v>615</v>
      </c>
      <c r="C2616">
        <v>19439.625789084668</v>
      </c>
      <c r="D2616">
        <v>22732.833514333135</v>
      </c>
      <c r="E2616">
        <v>23794.196217075634</v>
      </c>
      <c r="F2616">
        <v>26783.797284992703</v>
      </c>
      <c r="G2616">
        <v>30373.168777701441</v>
      </c>
      <c r="H2616">
        <v>27787.910660322912</v>
      </c>
      <c r="I2616">
        <v>14363.919933942614</v>
      </c>
      <c r="J2616">
        <v>14746.668457178761</v>
      </c>
      <c r="K2616">
        <v>15773.886460426633</v>
      </c>
      <c r="L2616">
        <v>17074.951800563882</v>
      </c>
      <c r="M2616">
        <v>18269.854773069634</v>
      </c>
      <c r="N2616">
        <v>19142.292489607797</v>
      </c>
      <c r="O2616">
        <v>18044.577475258986</v>
      </c>
      <c r="P2616">
        <v>14288.670623912962</v>
      </c>
      <c r="Q2616">
        <v>8002.4290132517053</v>
      </c>
      <c r="R2616">
        <v>11689.767814409288</v>
      </c>
      <c r="S2616">
        <v>11289.193630695027</v>
      </c>
      <c r="T2616">
        <v>13455.525212904418</v>
      </c>
      <c r="U2616">
        <v>26052.818022519128</v>
      </c>
      <c r="V2616">
        <v>15804.905446640383</v>
      </c>
      <c r="W2616">
        <v>8483.3180975198029</v>
      </c>
      <c r="X2616">
        <v>8765.3837756786306</v>
      </c>
      <c r="Y2616">
        <v>10934.417643470826</v>
      </c>
      <c r="Z2616">
        <v>12255.12067737162</v>
      </c>
      <c r="AA2616">
        <v>7707.9401933998679</v>
      </c>
      <c r="AB2616">
        <v>7707.9401933998679</v>
      </c>
      <c r="AC2616">
        <v>7707.9401933998679</v>
      </c>
      <c r="AD2616">
        <v>7707.9401933998679</v>
      </c>
      <c r="AE2616">
        <v>7707.9401933998679</v>
      </c>
      <c r="AF2616">
        <v>7707.9401933998679</v>
      </c>
      <c r="AG2616">
        <v>7707.9401933998679</v>
      </c>
      <c r="AH2616">
        <v>7707.9401933998679</v>
      </c>
      <c r="AI2616">
        <v>7707.9401933998679</v>
      </c>
      <c r="AJ2616">
        <v>7707.9401933998679</v>
      </c>
      <c r="AK2616">
        <v>7707.9401933998679</v>
      </c>
      <c r="AL2616">
        <v>7707.9401933998679</v>
      </c>
    </row>
    <row r="2617" spans="1:38" x14ac:dyDescent="0.2">
      <c r="A2617" s="1" t="s">
        <v>4</v>
      </c>
      <c r="B2617">
        <v>616</v>
      </c>
      <c r="C2617">
        <v>24721.939632029087</v>
      </c>
      <c r="D2617">
        <v>27148.622880287043</v>
      </c>
      <c r="E2617">
        <v>29372.054507492187</v>
      </c>
      <c r="F2617">
        <v>32430.626521647835</v>
      </c>
      <c r="G2617">
        <v>33436.323015562717</v>
      </c>
      <c r="H2617">
        <v>31636.617341511257</v>
      </c>
      <c r="I2617">
        <v>12383.861912253617</v>
      </c>
      <c r="J2617">
        <v>14208.599390027435</v>
      </c>
      <c r="K2617">
        <v>15157.166555476331</v>
      </c>
      <c r="L2617">
        <v>15252.800729991155</v>
      </c>
      <c r="M2617">
        <v>16040.873787093458</v>
      </c>
      <c r="N2617">
        <v>16910.377176685917</v>
      </c>
      <c r="O2617">
        <v>15124.361670956465</v>
      </c>
      <c r="P2617">
        <v>16462.599023669842</v>
      </c>
      <c r="Q2617">
        <v>17504.485166305934</v>
      </c>
      <c r="R2617">
        <v>16622.783627408295</v>
      </c>
      <c r="S2617">
        <v>13932.953005815245</v>
      </c>
      <c r="T2617">
        <v>16410.560796730239</v>
      </c>
      <c r="U2617">
        <v>17475.058593074966</v>
      </c>
      <c r="V2617">
        <v>14912.216040073408</v>
      </c>
      <c r="W2617">
        <v>14934.161026861186</v>
      </c>
      <c r="X2617">
        <v>13784.579204981001</v>
      </c>
      <c r="Y2617">
        <v>17115.335864557259</v>
      </c>
      <c r="Z2617">
        <v>16203.120821874703</v>
      </c>
      <c r="AA2617">
        <v>9541.5965705228155</v>
      </c>
      <c r="AB2617">
        <v>9541.5965705228155</v>
      </c>
      <c r="AC2617">
        <v>9541.5965705228155</v>
      </c>
      <c r="AD2617">
        <v>9541.5965705228155</v>
      </c>
      <c r="AE2617">
        <v>9541.5965705228155</v>
      </c>
      <c r="AF2617">
        <v>9541.5965705228155</v>
      </c>
      <c r="AG2617">
        <v>9541.5965705228155</v>
      </c>
      <c r="AH2617">
        <v>9541.5965705228155</v>
      </c>
      <c r="AI2617">
        <v>9541.5965705228155</v>
      </c>
      <c r="AJ2617">
        <v>9541.5965705228155</v>
      </c>
      <c r="AK2617">
        <v>9541.5965705228155</v>
      </c>
      <c r="AL2617">
        <v>9541.5965705228155</v>
      </c>
    </row>
    <row r="2618" spans="1:38" x14ac:dyDescent="0.2">
      <c r="A2618" s="1" t="s">
        <v>4</v>
      </c>
      <c r="B2618">
        <v>617</v>
      </c>
      <c r="C2618">
        <v>24861.17165556796</v>
      </c>
      <c r="D2618">
        <v>28763.239867209435</v>
      </c>
      <c r="E2618">
        <v>33464.158117721308</v>
      </c>
      <c r="F2618">
        <v>36424.614517636772</v>
      </c>
      <c r="G2618">
        <v>36852.300122012697</v>
      </c>
      <c r="H2618">
        <v>35473.075654569999</v>
      </c>
      <c r="I2618">
        <v>17228.182831613194</v>
      </c>
      <c r="J2618">
        <v>17497.852972144563</v>
      </c>
      <c r="K2618">
        <v>19312.938290439004</v>
      </c>
      <c r="L2618">
        <v>22179.020809552789</v>
      </c>
      <c r="M2618">
        <v>23454.570825563969</v>
      </c>
      <c r="N2618">
        <v>24651.017598389379</v>
      </c>
      <c r="O2618">
        <v>21458.043124045158</v>
      </c>
      <c r="P2618">
        <v>23868.318142009932</v>
      </c>
      <c r="Q2618">
        <v>30166.109435134014</v>
      </c>
      <c r="R2618">
        <v>28678.695381770154</v>
      </c>
      <c r="S2618">
        <v>26854.65120474694</v>
      </c>
      <c r="T2618">
        <v>24698.686106382316</v>
      </c>
      <c r="U2618">
        <v>26910.617910415491</v>
      </c>
      <c r="V2618">
        <v>35053.777405377798</v>
      </c>
      <c r="W2618">
        <v>30650.305997229279</v>
      </c>
      <c r="X2618">
        <v>22329.869447524703</v>
      </c>
      <c r="Y2618">
        <v>23708.293915419948</v>
      </c>
      <c r="Z2618">
        <v>24738.171852524003</v>
      </c>
      <c r="AA2618">
        <v>14801.805217799778</v>
      </c>
      <c r="AB2618">
        <v>14801.805217799778</v>
      </c>
      <c r="AC2618">
        <v>14801.805217799778</v>
      </c>
      <c r="AD2618">
        <v>14801.805217799778</v>
      </c>
      <c r="AE2618">
        <v>14801.805217799778</v>
      </c>
      <c r="AF2618">
        <v>14801.805217799778</v>
      </c>
      <c r="AG2618">
        <v>14801.805217799778</v>
      </c>
      <c r="AH2618">
        <v>14801.805217799778</v>
      </c>
      <c r="AI2618">
        <v>14801.805217799778</v>
      </c>
      <c r="AJ2618">
        <v>14801.805217799778</v>
      </c>
      <c r="AK2618">
        <v>14801.805217799778</v>
      </c>
      <c r="AL2618">
        <v>14801.805217799778</v>
      </c>
    </row>
    <row r="2619" spans="1:38" x14ac:dyDescent="0.2">
      <c r="A2619" s="1" t="s">
        <v>4</v>
      </c>
      <c r="B2619">
        <v>618</v>
      </c>
      <c r="C2619">
        <v>30818.5787178174</v>
      </c>
      <c r="D2619">
        <v>34017.699781950025</v>
      </c>
      <c r="E2619">
        <v>36310.74275935717</v>
      </c>
      <c r="F2619">
        <v>39638.546555496097</v>
      </c>
      <c r="G2619">
        <v>35857.32888407354</v>
      </c>
      <c r="H2619">
        <v>34481.840239263278</v>
      </c>
      <c r="I2619">
        <v>13183.149703846975</v>
      </c>
      <c r="J2619">
        <v>12610.75425318779</v>
      </c>
      <c r="K2619">
        <v>13506.028047145048</v>
      </c>
      <c r="L2619">
        <v>18435.749815921408</v>
      </c>
      <c r="M2619">
        <v>18187.487780079315</v>
      </c>
      <c r="N2619">
        <v>18690.205382472173</v>
      </c>
      <c r="O2619">
        <v>22273.149512164957</v>
      </c>
      <c r="P2619">
        <v>13562.443699446787</v>
      </c>
      <c r="Q2619">
        <v>14090.457470058653</v>
      </c>
      <c r="R2619">
        <v>15884.077646232858</v>
      </c>
      <c r="S2619">
        <v>13192.959447284311</v>
      </c>
      <c r="T2619">
        <v>14219.46288760517</v>
      </c>
      <c r="U2619">
        <v>16186.2478108014</v>
      </c>
      <c r="V2619">
        <v>16862.496478740602</v>
      </c>
      <c r="W2619">
        <v>17100.817311567669</v>
      </c>
      <c r="X2619">
        <v>22936.89723591441</v>
      </c>
      <c r="Y2619">
        <v>26071.701811883082</v>
      </c>
      <c r="Z2619">
        <v>15226.57883211728</v>
      </c>
      <c r="AA2619">
        <v>8169.6845854613239</v>
      </c>
      <c r="AB2619">
        <v>8169.6845854613239</v>
      </c>
      <c r="AC2619">
        <v>8169.6845854613239</v>
      </c>
      <c r="AD2619">
        <v>8169.6845854613239</v>
      </c>
      <c r="AE2619">
        <v>8169.6845854613239</v>
      </c>
      <c r="AF2619">
        <v>8169.6845854613239</v>
      </c>
      <c r="AG2619">
        <v>8169.6845854613239</v>
      </c>
      <c r="AH2619">
        <v>8169.6845854613239</v>
      </c>
      <c r="AI2619">
        <v>8169.6845854613239</v>
      </c>
      <c r="AJ2619">
        <v>8169.6845854613239</v>
      </c>
      <c r="AK2619">
        <v>8169.6845854613239</v>
      </c>
      <c r="AL2619">
        <v>8169.6845854613239</v>
      </c>
    </row>
    <row r="2620" spans="1:38" x14ac:dyDescent="0.2">
      <c r="A2620" s="1" t="s">
        <v>4</v>
      </c>
      <c r="B2620">
        <v>619</v>
      </c>
      <c r="C2620">
        <v>16557.613509156807</v>
      </c>
      <c r="D2620">
        <v>15878.394230195563</v>
      </c>
      <c r="E2620">
        <v>15678.703628509182</v>
      </c>
      <c r="F2620">
        <v>18629.394975203661</v>
      </c>
      <c r="G2620">
        <v>18511.722826750898</v>
      </c>
      <c r="H2620">
        <v>19754.944507548495</v>
      </c>
      <c r="I2620">
        <v>1713.5127115656626</v>
      </c>
      <c r="J2620">
        <v>1815.5298624832569</v>
      </c>
      <c r="K2620">
        <v>2107.5041924641732</v>
      </c>
      <c r="L2620">
        <v>2565.6421838807878</v>
      </c>
      <c r="M2620">
        <v>2738.2051492846535</v>
      </c>
      <c r="N2620">
        <v>3129.9262679594872</v>
      </c>
      <c r="O2620">
        <v>2737.5737745848137</v>
      </c>
      <c r="P2620">
        <v>1733.9841455310434</v>
      </c>
      <c r="Q2620">
        <v>1596.1951950106309</v>
      </c>
      <c r="R2620">
        <v>1886.3472599519107</v>
      </c>
      <c r="S2620">
        <v>1959.6883053006711</v>
      </c>
      <c r="T2620">
        <v>2299.5618410473871</v>
      </c>
      <c r="U2620">
        <v>1667.183008603291</v>
      </c>
      <c r="V2620">
        <v>1675.8701565567062</v>
      </c>
      <c r="W2620">
        <v>1675.96438374482</v>
      </c>
      <c r="X2620">
        <v>1233.293263593614</v>
      </c>
      <c r="Y2620">
        <v>1625.5627659371034</v>
      </c>
      <c r="Z2620">
        <v>2140.4657719401671</v>
      </c>
      <c r="AA2620">
        <v>1271.0305130821209</v>
      </c>
      <c r="AB2620">
        <v>1271.0305130821209</v>
      </c>
      <c r="AC2620">
        <v>1271.0305130821209</v>
      </c>
      <c r="AD2620">
        <v>1271.0305130821209</v>
      </c>
      <c r="AE2620">
        <v>1271.0305130821209</v>
      </c>
      <c r="AF2620">
        <v>1271.0305130821209</v>
      </c>
      <c r="AG2620">
        <v>1271.0305130821209</v>
      </c>
      <c r="AH2620">
        <v>1271.0305130821209</v>
      </c>
      <c r="AI2620">
        <v>1271.0305130821209</v>
      </c>
      <c r="AJ2620">
        <v>1271.0305130821209</v>
      </c>
      <c r="AK2620">
        <v>1271.0305130821209</v>
      </c>
      <c r="AL2620">
        <v>1271.0305130821209</v>
      </c>
    </row>
    <row r="2621" spans="1:38" x14ac:dyDescent="0.2">
      <c r="A2621" s="1" t="s">
        <v>4</v>
      </c>
      <c r="B2621">
        <v>620</v>
      </c>
      <c r="C2621">
        <v>7597.5303742265341</v>
      </c>
      <c r="D2621">
        <v>7804.7418665998075</v>
      </c>
      <c r="E2621">
        <v>8830.0873517943783</v>
      </c>
      <c r="F2621">
        <v>10746.171358578829</v>
      </c>
      <c r="G2621">
        <v>10142.849769856706</v>
      </c>
      <c r="H2621">
        <v>9671.6517770900846</v>
      </c>
      <c r="I2621">
        <v>28627.850324131516</v>
      </c>
      <c r="J2621">
        <v>33500.937293439085</v>
      </c>
      <c r="K2621">
        <v>35446.763504867413</v>
      </c>
      <c r="L2621">
        <v>42839.846324815175</v>
      </c>
      <c r="M2621">
        <v>47637.742828154478</v>
      </c>
      <c r="N2621">
        <v>44689.302994525155</v>
      </c>
      <c r="O2621">
        <v>26717.223666773738</v>
      </c>
      <c r="P2621">
        <v>37265.678370886089</v>
      </c>
      <c r="Q2621">
        <v>41147.838019986622</v>
      </c>
      <c r="R2621">
        <v>28965.623567859453</v>
      </c>
      <c r="S2621">
        <v>27302.209634942563</v>
      </c>
      <c r="T2621">
        <v>46904.702336868948</v>
      </c>
      <c r="U2621">
        <v>56005.269245751922</v>
      </c>
      <c r="V2621">
        <v>43541.64649830955</v>
      </c>
      <c r="W2621">
        <v>56863.849470126464</v>
      </c>
      <c r="X2621">
        <v>57051.810367902843</v>
      </c>
      <c r="Y2621">
        <v>31088.808253516276</v>
      </c>
      <c r="Z2621">
        <v>28661.005335336395</v>
      </c>
      <c r="AA2621">
        <v>17618.658399599233</v>
      </c>
      <c r="AB2621">
        <v>17618.658399599233</v>
      </c>
      <c r="AC2621">
        <v>17618.658399599233</v>
      </c>
      <c r="AD2621">
        <v>17618.658399599233</v>
      </c>
      <c r="AE2621">
        <v>17618.658399599233</v>
      </c>
      <c r="AF2621">
        <v>17618.658399599233</v>
      </c>
      <c r="AG2621">
        <v>17618.658399599233</v>
      </c>
      <c r="AH2621">
        <v>17618.658399599233</v>
      </c>
      <c r="AI2621">
        <v>17618.658399599233</v>
      </c>
      <c r="AJ2621">
        <v>17618.658399599233</v>
      </c>
      <c r="AK2621">
        <v>17618.658399599233</v>
      </c>
      <c r="AL2621">
        <v>17618.658399599233</v>
      </c>
    </row>
    <row r="2622" spans="1:38" x14ac:dyDescent="0.2">
      <c r="A2622" s="1" t="s">
        <v>4</v>
      </c>
      <c r="B2622">
        <v>621</v>
      </c>
      <c r="C2622">
        <v>27976.074288874654</v>
      </c>
      <c r="D2622">
        <v>31247.287624011202</v>
      </c>
      <c r="E2622">
        <v>33445.667428120141</v>
      </c>
      <c r="F2622">
        <v>36425.181460767562</v>
      </c>
      <c r="G2622">
        <v>35442.585395525537</v>
      </c>
      <c r="H2622">
        <v>35930.229571130258</v>
      </c>
      <c r="I2622">
        <v>8083.8659536459509</v>
      </c>
      <c r="J2622">
        <v>8251.7489741037862</v>
      </c>
      <c r="K2622">
        <v>8693.26427151194</v>
      </c>
      <c r="L2622">
        <v>9475.4062757168085</v>
      </c>
      <c r="M2622">
        <v>10354.333757291641</v>
      </c>
      <c r="N2622">
        <v>11092.700960692844</v>
      </c>
      <c r="O2622">
        <v>11746.111289171644</v>
      </c>
      <c r="P2622">
        <v>11119.550111670191</v>
      </c>
      <c r="Q2622">
        <v>10774.482448711853</v>
      </c>
      <c r="R2622">
        <v>11949.408406550019</v>
      </c>
      <c r="S2622">
        <v>12092.884717871062</v>
      </c>
      <c r="T2622">
        <v>11124.130837724961</v>
      </c>
      <c r="U2622">
        <v>10519.23024521739</v>
      </c>
      <c r="V2622">
        <v>10428.071518679688</v>
      </c>
      <c r="W2622">
        <v>12261.979583787752</v>
      </c>
      <c r="X2622">
        <v>12247.820485418853</v>
      </c>
      <c r="Y2622">
        <v>10905.596217883032</v>
      </c>
      <c r="Z2622">
        <v>11679.073204765678</v>
      </c>
      <c r="AA2622">
        <v>7591.2341047281971</v>
      </c>
      <c r="AB2622">
        <v>7591.2341047281971</v>
      </c>
      <c r="AC2622">
        <v>7591.2341047281971</v>
      </c>
      <c r="AD2622">
        <v>7591.2341047281971</v>
      </c>
      <c r="AE2622">
        <v>7591.2341047281971</v>
      </c>
      <c r="AF2622">
        <v>7591.2341047281971</v>
      </c>
      <c r="AG2622">
        <v>7591.2341047281971</v>
      </c>
      <c r="AH2622">
        <v>7591.2341047281971</v>
      </c>
      <c r="AI2622">
        <v>7591.2341047281971</v>
      </c>
      <c r="AJ2622">
        <v>7591.2341047281971</v>
      </c>
      <c r="AK2622">
        <v>7591.2341047281971</v>
      </c>
      <c r="AL2622">
        <v>7591.2341047281971</v>
      </c>
    </row>
    <row r="2623" spans="1:38" x14ac:dyDescent="0.2">
      <c r="A2623" s="1" t="s">
        <v>4</v>
      </c>
      <c r="B2623">
        <v>622</v>
      </c>
      <c r="C2623">
        <v>23462.09713536621</v>
      </c>
      <c r="D2623">
        <v>23979.30941478107</v>
      </c>
      <c r="E2623">
        <v>29565.616362524761</v>
      </c>
      <c r="F2623">
        <v>34019.418018563803</v>
      </c>
      <c r="G2623">
        <v>33977.580178246179</v>
      </c>
      <c r="H2623">
        <v>33931.128686976641</v>
      </c>
      <c r="I2623">
        <v>22563.090445223512</v>
      </c>
      <c r="J2623">
        <v>21626.643924048629</v>
      </c>
      <c r="K2623">
        <v>22128.351764277504</v>
      </c>
      <c r="L2623">
        <v>26560.875969781056</v>
      </c>
      <c r="M2623">
        <v>29902.42863786357</v>
      </c>
      <c r="N2623">
        <v>28255.951724671391</v>
      </c>
      <c r="O2623">
        <v>22132.690751142418</v>
      </c>
      <c r="P2623">
        <v>20539.406123829394</v>
      </c>
      <c r="Q2623">
        <v>21017.11190435903</v>
      </c>
      <c r="R2623">
        <v>34961.762975540027</v>
      </c>
      <c r="S2623">
        <v>29803.081945426191</v>
      </c>
      <c r="T2623">
        <v>30523.821834686332</v>
      </c>
      <c r="U2623">
        <v>23343.207434705953</v>
      </c>
      <c r="V2623">
        <v>18531.522140501402</v>
      </c>
      <c r="W2623">
        <v>19099.635535235589</v>
      </c>
      <c r="X2623">
        <v>28472.934710903413</v>
      </c>
      <c r="Y2623">
        <v>33949.795716267923</v>
      </c>
      <c r="Z2623">
        <v>15197.436639707828</v>
      </c>
      <c r="AA2623">
        <v>8520.5984767775863</v>
      </c>
      <c r="AB2623">
        <v>8520.5984767775863</v>
      </c>
      <c r="AC2623">
        <v>8520.5984767775863</v>
      </c>
      <c r="AD2623">
        <v>8520.5984767775863</v>
      </c>
      <c r="AE2623">
        <v>8520.5984767775863</v>
      </c>
      <c r="AF2623">
        <v>8520.5984767775863</v>
      </c>
      <c r="AG2623">
        <v>8520.5984767775863</v>
      </c>
      <c r="AH2623">
        <v>8520.5984767775863</v>
      </c>
      <c r="AI2623">
        <v>8520.5984767775863</v>
      </c>
      <c r="AJ2623">
        <v>8520.5984767775863</v>
      </c>
      <c r="AK2623">
        <v>8520.5984767775863</v>
      </c>
      <c r="AL2623">
        <v>8520.5984767775863</v>
      </c>
    </row>
    <row r="2624" spans="1:38" x14ac:dyDescent="0.2">
      <c r="A2624" s="1" t="s">
        <v>4</v>
      </c>
      <c r="B2624">
        <v>623</v>
      </c>
      <c r="C2624">
        <v>17463.614104123029</v>
      </c>
      <c r="D2624">
        <v>20135.374665972449</v>
      </c>
      <c r="E2624">
        <v>21780.150705603377</v>
      </c>
      <c r="F2624">
        <v>21962.987568193537</v>
      </c>
      <c r="G2624">
        <v>22349.30900096086</v>
      </c>
      <c r="H2624">
        <v>23466.795049015589</v>
      </c>
      <c r="I2624">
        <v>10076.380528525129</v>
      </c>
      <c r="J2624">
        <v>10142.768121082443</v>
      </c>
      <c r="K2624">
        <v>10729.726991614318</v>
      </c>
      <c r="L2624">
        <v>12006.190855872299</v>
      </c>
      <c r="M2624">
        <v>12669.935903089901</v>
      </c>
      <c r="N2624">
        <v>13799.635759894305</v>
      </c>
      <c r="O2624">
        <v>8616.2911672381088</v>
      </c>
      <c r="P2624">
        <v>7044.330404064588</v>
      </c>
      <c r="Q2624">
        <v>5786.4156877446894</v>
      </c>
      <c r="R2624">
        <v>6939.9421378075922</v>
      </c>
      <c r="S2624">
        <v>7770.0480282333492</v>
      </c>
      <c r="T2624">
        <v>7770.7030222518624</v>
      </c>
      <c r="U2624">
        <v>7938.4388225795446</v>
      </c>
      <c r="V2624">
        <v>6986.1565051814414</v>
      </c>
      <c r="W2624">
        <v>5412.9315431516397</v>
      </c>
      <c r="X2624">
        <v>5127.4775626813025</v>
      </c>
      <c r="Y2624">
        <v>7038.3922995880193</v>
      </c>
      <c r="Z2624">
        <v>8021.6392655421068</v>
      </c>
      <c r="AA2624">
        <v>4860.4223318468394</v>
      </c>
      <c r="AB2624">
        <v>4860.4223318468394</v>
      </c>
      <c r="AC2624">
        <v>4860.4223318468394</v>
      </c>
      <c r="AD2624">
        <v>4860.4223318468394</v>
      </c>
      <c r="AE2624">
        <v>4860.4223318468394</v>
      </c>
      <c r="AF2624">
        <v>4860.4223318468394</v>
      </c>
      <c r="AG2624">
        <v>4860.4223318468394</v>
      </c>
      <c r="AH2624">
        <v>4860.4223318468394</v>
      </c>
      <c r="AI2624">
        <v>4860.4223318468394</v>
      </c>
      <c r="AJ2624">
        <v>4860.4223318468394</v>
      </c>
      <c r="AK2624">
        <v>4860.4223318468394</v>
      </c>
      <c r="AL2624">
        <v>4860.4223318468394</v>
      </c>
    </row>
    <row r="2625" spans="1:38" x14ac:dyDescent="0.2">
      <c r="A2625" s="1" t="s">
        <v>4</v>
      </c>
      <c r="B2625">
        <v>624</v>
      </c>
      <c r="C2625">
        <v>33234.364418539684</v>
      </c>
      <c r="D2625">
        <v>35778.810224967929</v>
      </c>
      <c r="E2625">
        <v>43566.176332342184</v>
      </c>
      <c r="F2625">
        <v>45391.877425804159</v>
      </c>
      <c r="G2625">
        <v>43474.190052537386</v>
      </c>
      <c r="H2625">
        <v>44914.16533450775</v>
      </c>
      <c r="I2625">
        <v>40978.796519762102</v>
      </c>
      <c r="J2625">
        <v>38669.836192251852</v>
      </c>
      <c r="K2625">
        <v>44385.254950482107</v>
      </c>
      <c r="L2625">
        <v>50613.536175505833</v>
      </c>
      <c r="M2625">
        <v>51035.586599125258</v>
      </c>
      <c r="N2625">
        <v>54167.018598915951</v>
      </c>
      <c r="O2625">
        <v>41903.961464612963</v>
      </c>
      <c r="P2625">
        <v>35556.31330547946</v>
      </c>
      <c r="Q2625">
        <v>46588.031307545149</v>
      </c>
      <c r="R2625">
        <v>42413.48592148078</v>
      </c>
      <c r="S2625">
        <v>38958.887047635231</v>
      </c>
      <c r="T2625">
        <v>38097.975102142438</v>
      </c>
      <c r="U2625">
        <v>42206.683240038867</v>
      </c>
      <c r="V2625">
        <v>51280.925057688262</v>
      </c>
      <c r="W2625">
        <v>54596.465757800579</v>
      </c>
      <c r="X2625">
        <v>49231.811686650057</v>
      </c>
      <c r="Y2625">
        <v>42489.877671359391</v>
      </c>
      <c r="Z2625">
        <v>47935.24899016261</v>
      </c>
      <c r="AA2625">
        <v>37476.27689657898</v>
      </c>
      <c r="AB2625">
        <v>37476.27689657898</v>
      </c>
      <c r="AC2625">
        <v>37476.27689657898</v>
      </c>
      <c r="AD2625">
        <v>37476.27689657898</v>
      </c>
      <c r="AE2625">
        <v>37476.27689657898</v>
      </c>
      <c r="AF2625">
        <v>37476.27689657898</v>
      </c>
      <c r="AG2625">
        <v>37476.27689657898</v>
      </c>
      <c r="AH2625">
        <v>37476.27689657898</v>
      </c>
      <c r="AI2625">
        <v>37476.27689657898</v>
      </c>
      <c r="AJ2625">
        <v>37476.27689657898</v>
      </c>
      <c r="AK2625">
        <v>37476.27689657898</v>
      </c>
      <c r="AL2625">
        <v>37476.27689657898</v>
      </c>
    </row>
    <row r="2626" spans="1:38" x14ac:dyDescent="0.2">
      <c r="A2626" s="1" t="s">
        <v>4</v>
      </c>
      <c r="B2626">
        <v>625</v>
      </c>
      <c r="C2626">
        <v>14462.239793612678</v>
      </c>
      <c r="D2626">
        <v>14234.476401047972</v>
      </c>
      <c r="E2626">
        <v>16942.828429011937</v>
      </c>
      <c r="F2626">
        <v>19676.118382659151</v>
      </c>
      <c r="G2626">
        <v>20114.869039252018</v>
      </c>
      <c r="H2626">
        <v>18789.271761394462</v>
      </c>
      <c r="I2626">
        <v>36968.788035756741</v>
      </c>
      <c r="J2626">
        <v>39851.659431502601</v>
      </c>
      <c r="K2626">
        <v>43734.431786648107</v>
      </c>
      <c r="L2626">
        <v>47093.463351050304</v>
      </c>
      <c r="M2626">
        <v>48328.159244739225</v>
      </c>
      <c r="N2626">
        <v>52283.833679797637</v>
      </c>
      <c r="O2626">
        <v>31542.668807058482</v>
      </c>
      <c r="P2626">
        <v>30767.918793165882</v>
      </c>
      <c r="Q2626">
        <v>35449.918074106972</v>
      </c>
      <c r="R2626">
        <v>29221.425675289734</v>
      </c>
      <c r="S2626">
        <v>29288.246401414501</v>
      </c>
      <c r="T2626">
        <v>32268.097440534519</v>
      </c>
      <c r="U2626">
        <v>23459.852902204009</v>
      </c>
      <c r="V2626">
        <v>19851.774327489093</v>
      </c>
      <c r="W2626">
        <v>31282.151071864006</v>
      </c>
      <c r="X2626">
        <v>51546.135285342498</v>
      </c>
      <c r="Y2626">
        <v>30518.449899863921</v>
      </c>
      <c r="Z2626">
        <v>19381.75413667841</v>
      </c>
      <c r="AA2626">
        <v>18841.076633974157</v>
      </c>
      <c r="AB2626">
        <v>18841.076633974157</v>
      </c>
      <c r="AC2626">
        <v>18841.076633974157</v>
      </c>
      <c r="AD2626">
        <v>18841.076633974157</v>
      </c>
      <c r="AE2626">
        <v>18841.076633974157</v>
      </c>
      <c r="AF2626">
        <v>18841.076633974157</v>
      </c>
      <c r="AG2626">
        <v>18841.076633974157</v>
      </c>
      <c r="AH2626">
        <v>18841.076633974157</v>
      </c>
      <c r="AI2626">
        <v>18841.076633974157</v>
      </c>
      <c r="AJ2626">
        <v>18841.076633974157</v>
      </c>
      <c r="AK2626">
        <v>18841.076633974157</v>
      </c>
      <c r="AL2626">
        <v>18841.076633974157</v>
      </c>
    </row>
    <row r="2627" spans="1:38" x14ac:dyDescent="0.2">
      <c r="A2627" s="1" t="s">
        <v>4</v>
      </c>
      <c r="B2627">
        <v>626</v>
      </c>
      <c r="C2627">
        <v>21105.502700909023</v>
      </c>
      <c r="D2627">
        <v>21237.681150073528</v>
      </c>
      <c r="E2627">
        <v>27053.465974298259</v>
      </c>
      <c r="F2627">
        <v>30391.09754888813</v>
      </c>
      <c r="G2627">
        <v>28552.580214118188</v>
      </c>
      <c r="H2627">
        <v>27916.798981650067</v>
      </c>
      <c r="I2627">
        <v>32295.058785756566</v>
      </c>
      <c r="J2627">
        <v>30100.36369063747</v>
      </c>
      <c r="K2627">
        <v>32021.516490936625</v>
      </c>
      <c r="L2627">
        <v>37107.718975503565</v>
      </c>
      <c r="M2627">
        <v>40149.517761363059</v>
      </c>
      <c r="N2627">
        <v>42949.374267908141</v>
      </c>
      <c r="O2627">
        <v>36112.537956488442</v>
      </c>
      <c r="P2627">
        <v>36070.180910821276</v>
      </c>
      <c r="Q2627">
        <v>37885.32294993769</v>
      </c>
      <c r="R2627">
        <v>40348.978449997536</v>
      </c>
      <c r="S2627">
        <v>33087.016252099871</v>
      </c>
      <c r="T2627">
        <v>29709.81720723927</v>
      </c>
      <c r="U2627">
        <v>31981.857683061127</v>
      </c>
      <c r="V2627">
        <v>25732.677908487625</v>
      </c>
      <c r="W2627">
        <v>28731.548520812652</v>
      </c>
      <c r="X2627">
        <v>40159.442797071424</v>
      </c>
      <c r="Y2627">
        <v>43388.60176964003</v>
      </c>
      <c r="Z2627">
        <v>39121.121722202392</v>
      </c>
      <c r="AA2627">
        <v>28403.866200465585</v>
      </c>
      <c r="AB2627">
        <v>28403.866200465585</v>
      </c>
      <c r="AC2627">
        <v>28403.866200465585</v>
      </c>
      <c r="AD2627">
        <v>28403.866200465585</v>
      </c>
      <c r="AE2627">
        <v>28403.866200465585</v>
      </c>
      <c r="AF2627">
        <v>28403.866200465585</v>
      </c>
      <c r="AG2627">
        <v>28403.866200465585</v>
      </c>
      <c r="AH2627">
        <v>28403.866200465585</v>
      </c>
      <c r="AI2627">
        <v>28403.866200465585</v>
      </c>
      <c r="AJ2627">
        <v>28403.866200465585</v>
      </c>
      <c r="AK2627">
        <v>28403.866200465585</v>
      </c>
      <c r="AL2627">
        <v>28403.866200465585</v>
      </c>
    </row>
    <row r="2628" spans="1:38" x14ac:dyDescent="0.2">
      <c r="A2628" s="1" t="s">
        <v>4</v>
      </c>
      <c r="B2628">
        <v>627</v>
      </c>
      <c r="C2628">
        <v>11922.73315643457</v>
      </c>
      <c r="D2628">
        <v>12147.146303947093</v>
      </c>
      <c r="E2628">
        <v>12880.552754030168</v>
      </c>
      <c r="F2628">
        <v>13929.924138085098</v>
      </c>
      <c r="G2628">
        <v>14464.314832724163</v>
      </c>
      <c r="H2628">
        <v>14955.643594262276</v>
      </c>
      <c r="I2628">
        <v>20532.009306343334</v>
      </c>
      <c r="J2628">
        <v>20060.455915655428</v>
      </c>
      <c r="K2628">
        <v>20903.621487769244</v>
      </c>
      <c r="L2628">
        <v>25246.941449675258</v>
      </c>
      <c r="M2628">
        <v>27678.905255879559</v>
      </c>
      <c r="N2628">
        <v>29524.650118474659</v>
      </c>
      <c r="O2628">
        <v>31411.980742565385</v>
      </c>
      <c r="P2628">
        <v>27120.18119531541</v>
      </c>
      <c r="Q2628">
        <v>27779.232332586755</v>
      </c>
      <c r="R2628">
        <v>29012.133362027245</v>
      </c>
      <c r="S2628">
        <v>26360.375225497788</v>
      </c>
      <c r="T2628">
        <v>27731.95301049238</v>
      </c>
      <c r="U2628">
        <v>27491.354011029591</v>
      </c>
      <c r="V2628">
        <v>25810.914703332128</v>
      </c>
      <c r="W2628">
        <v>27204.571399093416</v>
      </c>
      <c r="X2628">
        <v>29263.920335848754</v>
      </c>
      <c r="Y2628">
        <v>31717.001943048355</v>
      </c>
      <c r="Z2628">
        <v>34151.639613363928</v>
      </c>
      <c r="AA2628">
        <v>18712.754246288074</v>
      </c>
      <c r="AB2628">
        <v>18712.754246288074</v>
      </c>
      <c r="AC2628">
        <v>18712.754246288074</v>
      </c>
      <c r="AD2628">
        <v>18712.754246288074</v>
      </c>
      <c r="AE2628">
        <v>18712.754246288074</v>
      </c>
      <c r="AF2628">
        <v>18712.754246288074</v>
      </c>
      <c r="AG2628">
        <v>18712.754246288074</v>
      </c>
      <c r="AH2628">
        <v>18712.754246288074</v>
      </c>
      <c r="AI2628">
        <v>18712.754246288074</v>
      </c>
      <c r="AJ2628">
        <v>18712.754246288074</v>
      </c>
      <c r="AK2628">
        <v>18712.754246288074</v>
      </c>
      <c r="AL2628">
        <v>18712.754246288074</v>
      </c>
    </row>
    <row r="2629" spans="1:38" x14ac:dyDescent="0.2">
      <c r="A2629" s="1" t="s">
        <v>4</v>
      </c>
      <c r="B2629">
        <v>628</v>
      </c>
      <c r="C2629">
        <v>7835.622676134908</v>
      </c>
      <c r="D2629">
        <v>7791.5069105858602</v>
      </c>
      <c r="E2629">
        <v>9025.3925932886177</v>
      </c>
      <c r="F2629">
        <v>10244.998272528448</v>
      </c>
      <c r="G2629">
        <v>10384.77232179091</v>
      </c>
      <c r="H2629">
        <v>10655.508229356892</v>
      </c>
      <c r="I2629">
        <v>2379.0907165705685</v>
      </c>
      <c r="J2629">
        <v>2411.9775617181563</v>
      </c>
      <c r="K2629">
        <v>2534.8786498411073</v>
      </c>
      <c r="L2629">
        <v>2857.3356254554465</v>
      </c>
      <c r="M2629">
        <v>3132.3421522389253</v>
      </c>
      <c r="N2629">
        <v>3237.5139731957911</v>
      </c>
      <c r="O2629">
        <v>4053.0028728596549</v>
      </c>
      <c r="P2629">
        <v>4116.8688390968173</v>
      </c>
      <c r="Q2629">
        <v>4139.6031848085404</v>
      </c>
      <c r="R2629">
        <v>4165.8166291966672</v>
      </c>
      <c r="S2629">
        <v>4147.1456361415439</v>
      </c>
      <c r="T2629">
        <v>4026.4890426745292</v>
      </c>
      <c r="U2629">
        <v>4030.7276593089723</v>
      </c>
      <c r="V2629">
        <v>3991.6424272834361</v>
      </c>
      <c r="W2629">
        <v>4020.8230812458896</v>
      </c>
      <c r="X2629">
        <v>4119.4308391423829</v>
      </c>
      <c r="Y2629">
        <v>4158.8849915478177</v>
      </c>
      <c r="Z2629">
        <v>4164.416331257592</v>
      </c>
      <c r="AA2629">
        <v>2433.2615062204964</v>
      </c>
      <c r="AB2629">
        <v>2433.2615062204964</v>
      </c>
      <c r="AC2629">
        <v>2433.2615062204964</v>
      </c>
      <c r="AD2629">
        <v>2433.2615062204964</v>
      </c>
      <c r="AE2629">
        <v>2433.2615062204964</v>
      </c>
      <c r="AF2629">
        <v>2433.2615062204964</v>
      </c>
      <c r="AG2629">
        <v>2433.2615062204964</v>
      </c>
      <c r="AH2629">
        <v>2433.2615062204964</v>
      </c>
      <c r="AI2629">
        <v>2433.2615062204964</v>
      </c>
      <c r="AJ2629">
        <v>2433.2615062204964</v>
      </c>
      <c r="AK2629">
        <v>2433.2615062204964</v>
      </c>
      <c r="AL2629">
        <v>2433.2615062204964</v>
      </c>
    </row>
    <row r="2630" spans="1:38" x14ac:dyDescent="0.2">
      <c r="A2630" s="1" t="s">
        <v>4</v>
      </c>
      <c r="B2630">
        <v>629</v>
      </c>
      <c r="C2630">
        <v>24213.759494171962</v>
      </c>
      <c r="D2630">
        <v>25891.505326731345</v>
      </c>
      <c r="E2630">
        <v>30337.548854043765</v>
      </c>
      <c r="F2630">
        <v>35315.493228270054</v>
      </c>
      <c r="G2630">
        <v>37707.704386028017</v>
      </c>
      <c r="H2630">
        <v>35954.160662270282</v>
      </c>
      <c r="I2630">
        <v>2887.3029860656402</v>
      </c>
      <c r="J2630">
        <v>2999.8145397169205</v>
      </c>
      <c r="K2630">
        <v>3194.1952034287506</v>
      </c>
      <c r="L2630">
        <v>3456.4036123311116</v>
      </c>
      <c r="M2630">
        <v>3891.5607146649495</v>
      </c>
      <c r="N2630">
        <v>4073.3815435958495</v>
      </c>
      <c r="O2630">
        <v>3667.5517326331169</v>
      </c>
      <c r="P2630">
        <v>3881.6416644620172</v>
      </c>
      <c r="Q2630">
        <v>3930.2734676926311</v>
      </c>
      <c r="R2630">
        <v>3605.5003995712186</v>
      </c>
      <c r="S2630">
        <v>4252.8580292945999</v>
      </c>
      <c r="T2630">
        <v>3802.6124584086174</v>
      </c>
      <c r="U2630">
        <v>3775.1669339046393</v>
      </c>
      <c r="V2630">
        <v>4100.9054538850523</v>
      </c>
      <c r="W2630">
        <v>3703.0427137987622</v>
      </c>
      <c r="X2630">
        <v>3729.1184582995966</v>
      </c>
      <c r="Y2630">
        <v>3685.2825852993369</v>
      </c>
      <c r="Z2630">
        <v>4127.8781977699891</v>
      </c>
      <c r="AA2630">
        <v>2483.7567492880039</v>
      </c>
      <c r="AB2630">
        <v>2483.7567492880039</v>
      </c>
      <c r="AC2630">
        <v>2483.7567492880039</v>
      </c>
      <c r="AD2630">
        <v>2483.7567492880039</v>
      </c>
      <c r="AE2630">
        <v>2483.7567492880039</v>
      </c>
      <c r="AF2630">
        <v>2483.7567492880039</v>
      </c>
      <c r="AG2630">
        <v>2483.7567492880039</v>
      </c>
      <c r="AH2630">
        <v>2483.7567492880039</v>
      </c>
      <c r="AI2630">
        <v>2483.7567492880039</v>
      </c>
      <c r="AJ2630">
        <v>2483.7567492880039</v>
      </c>
      <c r="AK2630">
        <v>2483.7567492880039</v>
      </c>
      <c r="AL2630">
        <v>2483.7567492880039</v>
      </c>
    </row>
    <row r="2631" spans="1:38" x14ac:dyDescent="0.2">
      <c r="A2631" s="1" t="s">
        <v>4</v>
      </c>
      <c r="B2631">
        <v>630</v>
      </c>
      <c r="C2631">
        <v>17956.408346147349</v>
      </c>
      <c r="D2631">
        <v>21275.999206784931</v>
      </c>
      <c r="E2631">
        <v>25265.974450070775</v>
      </c>
      <c r="F2631">
        <v>27252.649210864158</v>
      </c>
      <c r="G2631">
        <v>26019.956374740104</v>
      </c>
      <c r="H2631">
        <v>25262.8810764308</v>
      </c>
      <c r="I2631">
        <v>901.45192871253232</v>
      </c>
      <c r="J2631">
        <v>866.0989715580572</v>
      </c>
      <c r="K2631">
        <v>833.3613273737484</v>
      </c>
      <c r="L2631">
        <v>943.81545060598796</v>
      </c>
      <c r="M2631">
        <v>1041.7657324519496</v>
      </c>
      <c r="N2631">
        <v>1048.2802850393773</v>
      </c>
      <c r="O2631">
        <v>861.36253479802565</v>
      </c>
      <c r="P2631">
        <v>1208.2669022837906</v>
      </c>
      <c r="Q2631">
        <v>1103.9780597035042</v>
      </c>
      <c r="R2631">
        <v>914.80950779393925</v>
      </c>
      <c r="S2631">
        <v>834.80318428626288</v>
      </c>
      <c r="T2631">
        <v>1003.0644303145738</v>
      </c>
      <c r="U2631">
        <v>1334.335803945201</v>
      </c>
      <c r="V2631">
        <v>1310.7355049420557</v>
      </c>
      <c r="W2631">
        <v>1166.4812422641774</v>
      </c>
      <c r="X2631">
        <v>1083.3993123524187</v>
      </c>
      <c r="Y2631">
        <v>823.82977334420923</v>
      </c>
      <c r="Z2631">
        <v>702.99160207645616</v>
      </c>
      <c r="AA2631">
        <v>488.384860793271</v>
      </c>
      <c r="AB2631">
        <v>488.384860793271</v>
      </c>
      <c r="AC2631">
        <v>488.384860793271</v>
      </c>
      <c r="AD2631">
        <v>488.384860793271</v>
      </c>
      <c r="AE2631">
        <v>488.384860793271</v>
      </c>
      <c r="AF2631">
        <v>488.384860793271</v>
      </c>
      <c r="AG2631">
        <v>488.384860793271</v>
      </c>
      <c r="AH2631">
        <v>488.384860793271</v>
      </c>
      <c r="AI2631">
        <v>488.384860793271</v>
      </c>
      <c r="AJ2631">
        <v>488.384860793271</v>
      </c>
      <c r="AK2631">
        <v>488.384860793271</v>
      </c>
      <c r="AL2631">
        <v>488.384860793271</v>
      </c>
    </row>
    <row r="2632" spans="1:38" x14ac:dyDescent="0.2">
      <c r="A2632" s="1" t="s">
        <v>4</v>
      </c>
      <c r="B2632">
        <v>631</v>
      </c>
      <c r="C2632">
        <v>26425.047960011623</v>
      </c>
      <c r="D2632">
        <v>26693.134008433459</v>
      </c>
      <c r="E2632">
        <v>32379.943565255729</v>
      </c>
      <c r="F2632">
        <v>41199.725866111519</v>
      </c>
      <c r="G2632">
        <v>38974.502208735692</v>
      </c>
      <c r="H2632">
        <v>36748.162713560196</v>
      </c>
      <c r="I2632">
        <v>8985.0393697169675</v>
      </c>
      <c r="J2632">
        <v>8771.7915494909521</v>
      </c>
      <c r="K2632">
        <v>9255.2428600226831</v>
      </c>
      <c r="L2632">
        <v>11044.436590367332</v>
      </c>
      <c r="M2632">
        <v>12193.591726087459</v>
      </c>
      <c r="N2632">
        <v>13260.966910706456</v>
      </c>
      <c r="O2632">
        <v>13342.361233132176</v>
      </c>
      <c r="P2632">
        <v>9771.3568975204689</v>
      </c>
      <c r="Q2632">
        <v>12036.624250252769</v>
      </c>
      <c r="R2632">
        <v>12634.171566047818</v>
      </c>
      <c r="S2632">
        <v>11463.030810315609</v>
      </c>
      <c r="T2632">
        <v>15372.75782821644</v>
      </c>
      <c r="U2632">
        <v>10632.896245430258</v>
      </c>
      <c r="V2632">
        <v>8594.7129700494388</v>
      </c>
      <c r="W2632">
        <v>7010.3608853105143</v>
      </c>
      <c r="X2632">
        <v>9368.5564706279602</v>
      </c>
      <c r="Y2632">
        <v>10267.640261542221</v>
      </c>
      <c r="Z2632">
        <v>8555.6428750714585</v>
      </c>
      <c r="AA2632">
        <v>5950.3458498625441</v>
      </c>
      <c r="AB2632">
        <v>5950.3458498625441</v>
      </c>
      <c r="AC2632">
        <v>5950.3458498625441</v>
      </c>
      <c r="AD2632">
        <v>5950.3458498625441</v>
      </c>
      <c r="AE2632">
        <v>5950.3458498625441</v>
      </c>
      <c r="AF2632">
        <v>5950.3458498625441</v>
      </c>
      <c r="AG2632">
        <v>5950.3458498625441</v>
      </c>
      <c r="AH2632">
        <v>5950.3458498625441</v>
      </c>
      <c r="AI2632">
        <v>5950.3458498625441</v>
      </c>
      <c r="AJ2632">
        <v>5950.3458498625441</v>
      </c>
      <c r="AK2632">
        <v>5950.3458498625441</v>
      </c>
      <c r="AL2632">
        <v>5950.3458498625441</v>
      </c>
    </row>
    <row r="2633" spans="1:38" x14ac:dyDescent="0.2">
      <c r="A2633" s="1" t="s">
        <v>4</v>
      </c>
      <c r="B2633">
        <v>632</v>
      </c>
      <c r="C2633">
        <v>34393.289910841297</v>
      </c>
      <c r="D2633">
        <v>38357.650593201819</v>
      </c>
      <c r="E2633">
        <v>42939.582683885288</v>
      </c>
      <c r="F2633">
        <v>44309.850262065367</v>
      </c>
      <c r="G2633">
        <v>44115.804624877688</v>
      </c>
      <c r="H2633">
        <v>48205.789550225425</v>
      </c>
      <c r="I2633">
        <v>14308.813998646983</v>
      </c>
      <c r="J2633">
        <v>13320.830514173644</v>
      </c>
      <c r="K2633">
        <v>13863.959570622013</v>
      </c>
      <c r="L2633">
        <v>17188.712390462504</v>
      </c>
      <c r="M2633">
        <v>17863.429637168258</v>
      </c>
      <c r="N2633">
        <v>17943.300795391388</v>
      </c>
      <c r="O2633">
        <v>12566.70772350928</v>
      </c>
      <c r="P2633">
        <v>13739.871737058376</v>
      </c>
      <c r="Q2633">
        <v>15280.020682016046</v>
      </c>
      <c r="R2633">
        <v>14183.130374927379</v>
      </c>
      <c r="S2633">
        <v>15862.316247034865</v>
      </c>
      <c r="T2633">
        <v>19812.295581075115</v>
      </c>
      <c r="U2633">
        <v>16479.363416686876</v>
      </c>
      <c r="V2633">
        <v>14395.254912360559</v>
      </c>
      <c r="W2633">
        <v>14262.812717166054</v>
      </c>
      <c r="X2633">
        <v>15482.560908950865</v>
      </c>
      <c r="Y2633">
        <v>17819.661808918736</v>
      </c>
      <c r="Z2633">
        <v>13663.597485114926</v>
      </c>
      <c r="AA2633">
        <v>9465.6347329748405</v>
      </c>
      <c r="AB2633">
        <v>9465.6347329748405</v>
      </c>
      <c r="AC2633">
        <v>9465.6347329748405</v>
      </c>
      <c r="AD2633">
        <v>9465.6347329748405</v>
      </c>
      <c r="AE2633">
        <v>9465.6347329748405</v>
      </c>
      <c r="AF2633">
        <v>9465.6347329748405</v>
      </c>
      <c r="AG2633">
        <v>9465.6347329748405</v>
      </c>
      <c r="AH2633">
        <v>9465.6347329748405</v>
      </c>
      <c r="AI2633">
        <v>9465.6347329748405</v>
      </c>
      <c r="AJ2633">
        <v>9465.6347329748405</v>
      </c>
      <c r="AK2633">
        <v>9465.6347329748405</v>
      </c>
      <c r="AL2633">
        <v>9465.6347329748405</v>
      </c>
    </row>
    <row r="2634" spans="1:38" x14ac:dyDescent="0.2">
      <c r="A2634" s="1" t="s">
        <v>4</v>
      </c>
      <c r="B2634">
        <v>633</v>
      </c>
      <c r="C2634">
        <v>18288.787956795157</v>
      </c>
      <c r="D2634">
        <v>20663.858563602596</v>
      </c>
      <c r="E2634">
        <v>23639.226379726922</v>
      </c>
      <c r="F2634">
        <v>26570.992215328864</v>
      </c>
      <c r="G2634">
        <v>26058.648381580686</v>
      </c>
      <c r="H2634">
        <v>24644.256799413215</v>
      </c>
      <c r="I2634">
        <v>5473.3969655577757</v>
      </c>
      <c r="J2634">
        <v>5824.7712441145977</v>
      </c>
      <c r="K2634">
        <v>5902.3050704502639</v>
      </c>
      <c r="L2634">
        <v>6442.6909786542219</v>
      </c>
      <c r="M2634">
        <v>7196.1270690411275</v>
      </c>
      <c r="N2634">
        <v>7293.5756276282409</v>
      </c>
      <c r="O2634">
        <v>3558.6626133680302</v>
      </c>
      <c r="P2634">
        <v>4386.4899537721885</v>
      </c>
      <c r="Q2634">
        <v>4550.2042136707441</v>
      </c>
      <c r="R2634">
        <v>3852.8407070539961</v>
      </c>
      <c r="S2634">
        <v>3782.1758688399086</v>
      </c>
      <c r="T2634">
        <v>3542.6733146519391</v>
      </c>
      <c r="U2634">
        <v>3319.6787236155969</v>
      </c>
      <c r="V2634">
        <v>3391.2597187567312</v>
      </c>
      <c r="W2634">
        <v>3416.089915618647</v>
      </c>
      <c r="X2634">
        <v>3818.2647458929314</v>
      </c>
      <c r="Y2634">
        <v>3897.2850366531361</v>
      </c>
      <c r="Z2634">
        <v>4922.3166310517081</v>
      </c>
      <c r="AA2634">
        <v>3107.6344468584675</v>
      </c>
      <c r="AB2634">
        <v>3107.6344468584675</v>
      </c>
      <c r="AC2634">
        <v>3107.6344468584675</v>
      </c>
      <c r="AD2634">
        <v>3107.6344468584675</v>
      </c>
      <c r="AE2634">
        <v>3107.6344468584675</v>
      </c>
      <c r="AF2634">
        <v>3107.6344468584675</v>
      </c>
      <c r="AG2634">
        <v>3107.6344468584675</v>
      </c>
      <c r="AH2634">
        <v>3107.6344468584675</v>
      </c>
      <c r="AI2634">
        <v>3107.6344468584675</v>
      </c>
      <c r="AJ2634">
        <v>3107.6344468584675</v>
      </c>
      <c r="AK2634">
        <v>3107.6344468584675</v>
      </c>
      <c r="AL2634">
        <v>3107.6344468584675</v>
      </c>
    </row>
    <row r="2635" spans="1:38" x14ac:dyDescent="0.2">
      <c r="A2635" s="1" t="s">
        <v>4</v>
      </c>
      <c r="B2635">
        <v>634</v>
      </c>
      <c r="C2635">
        <v>24812.597198894004</v>
      </c>
      <c r="D2635">
        <v>26788.449742118442</v>
      </c>
      <c r="E2635">
        <v>29495.04263507382</v>
      </c>
      <c r="F2635">
        <v>31062.426266388524</v>
      </c>
      <c r="G2635">
        <v>32450.260569252838</v>
      </c>
      <c r="H2635">
        <v>35041.112958050333</v>
      </c>
      <c r="I2635">
        <v>7205.2936707215031</v>
      </c>
      <c r="J2635">
        <v>7108.2263215781459</v>
      </c>
      <c r="K2635">
        <v>7888.7201858703474</v>
      </c>
      <c r="L2635">
        <v>9150.7981666110973</v>
      </c>
      <c r="M2635">
        <v>9791.1618009018439</v>
      </c>
      <c r="N2635">
        <v>9908.9557485770401</v>
      </c>
      <c r="O2635">
        <v>11049.573461908296</v>
      </c>
      <c r="P2635">
        <v>9297.2564102398774</v>
      </c>
      <c r="Q2635">
        <v>8437.0142362723873</v>
      </c>
      <c r="R2635">
        <v>9005.3649943366327</v>
      </c>
      <c r="S2635">
        <v>9713.7787260103833</v>
      </c>
      <c r="T2635">
        <v>11371.999860984713</v>
      </c>
      <c r="U2635">
        <v>10450.732469807792</v>
      </c>
      <c r="V2635">
        <v>9050.75330759186</v>
      </c>
      <c r="W2635">
        <v>9863.3064203129106</v>
      </c>
      <c r="X2635">
        <v>9555.7983875177561</v>
      </c>
      <c r="Y2635">
        <v>8652.7457072098605</v>
      </c>
      <c r="Z2635">
        <v>9662.5773390301856</v>
      </c>
      <c r="AA2635">
        <v>6229.7217320400914</v>
      </c>
      <c r="AB2635">
        <v>6229.7217320400914</v>
      </c>
      <c r="AC2635">
        <v>6229.7217320400914</v>
      </c>
      <c r="AD2635">
        <v>6229.7217320400914</v>
      </c>
      <c r="AE2635">
        <v>6229.7217320400914</v>
      </c>
      <c r="AF2635">
        <v>6229.7217320400914</v>
      </c>
      <c r="AG2635">
        <v>6229.7217320400914</v>
      </c>
      <c r="AH2635">
        <v>6229.7217320400914</v>
      </c>
      <c r="AI2635">
        <v>6229.7217320400914</v>
      </c>
      <c r="AJ2635">
        <v>6229.7217320400914</v>
      </c>
      <c r="AK2635">
        <v>6229.7217320400914</v>
      </c>
      <c r="AL2635">
        <v>6229.7217320400914</v>
      </c>
    </row>
    <row r="2636" spans="1:38" x14ac:dyDescent="0.2">
      <c r="A2636" s="1" t="s">
        <v>4</v>
      </c>
      <c r="B2636">
        <v>635</v>
      </c>
      <c r="C2636">
        <v>12939.804356111088</v>
      </c>
      <c r="D2636">
        <v>16618.829592963841</v>
      </c>
      <c r="E2636">
        <v>20381.791113665167</v>
      </c>
      <c r="F2636">
        <v>20728.046045488853</v>
      </c>
      <c r="G2636">
        <v>21144.346613390629</v>
      </c>
      <c r="H2636">
        <v>20766.578859496938</v>
      </c>
      <c r="I2636">
        <v>10538.084084927686</v>
      </c>
      <c r="J2636">
        <v>10790.847770003416</v>
      </c>
      <c r="K2636">
        <v>10331.21954239232</v>
      </c>
      <c r="L2636">
        <v>11500.509362075507</v>
      </c>
      <c r="M2636">
        <v>12548.761674917985</v>
      </c>
      <c r="N2636">
        <v>12267.766658647084</v>
      </c>
      <c r="O2636">
        <v>8290.5192693469617</v>
      </c>
      <c r="P2636">
        <v>10309.826781665148</v>
      </c>
      <c r="Q2636">
        <v>12808.942374897299</v>
      </c>
      <c r="R2636">
        <v>12546.792292731325</v>
      </c>
      <c r="S2636">
        <v>10763.729812165369</v>
      </c>
      <c r="T2636">
        <v>9470.1552499304544</v>
      </c>
      <c r="U2636">
        <v>7306.6472086996209</v>
      </c>
      <c r="V2636">
        <v>8220.4293547151065</v>
      </c>
      <c r="W2636">
        <v>11063.178655217966</v>
      </c>
      <c r="X2636">
        <v>9177.1641673808299</v>
      </c>
      <c r="Y2636">
        <v>8023.7941082100469</v>
      </c>
      <c r="Z2636">
        <v>7997.6704276843357</v>
      </c>
      <c r="AA2636">
        <v>6399.2076860106563</v>
      </c>
      <c r="AB2636">
        <v>6399.2076860106563</v>
      </c>
      <c r="AC2636">
        <v>6399.2076860106563</v>
      </c>
      <c r="AD2636">
        <v>6399.2076860106563</v>
      </c>
      <c r="AE2636">
        <v>6399.2076860106563</v>
      </c>
      <c r="AF2636">
        <v>6399.2076860106563</v>
      </c>
      <c r="AG2636">
        <v>6399.2076860106563</v>
      </c>
      <c r="AH2636">
        <v>6399.2076860106563</v>
      </c>
      <c r="AI2636">
        <v>6399.2076860106563</v>
      </c>
      <c r="AJ2636">
        <v>6399.2076860106563</v>
      </c>
      <c r="AK2636">
        <v>6399.2076860106563</v>
      </c>
      <c r="AL2636">
        <v>6399.2076860106563</v>
      </c>
    </row>
    <row r="2637" spans="1:38" x14ac:dyDescent="0.2">
      <c r="A2637" s="1" t="s">
        <v>4</v>
      </c>
      <c r="B2637">
        <v>636</v>
      </c>
      <c r="C2637">
        <v>21923.169773350575</v>
      </c>
      <c r="D2637">
        <v>26347.054574991809</v>
      </c>
      <c r="E2637">
        <v>28853.310391940417</v>
      </c>
      <c r="F2637">
        <v>25913.706422038864</v>
      </c>
      <c r="G2637">
        <v>25621.636338727923</v>
      </c>
      <c r="H2637">
        <v>26489.133588487122</v>
      </c>
      <c r="I2637">
        <v>21654.166712470509</v>
      </c>
      <c r="J2637">
        <v>21985.435144541396</v>
      </c>
      <c r="K2637">
        <v>22206.728880912229</v>
      </c>
      <c r="L2637">
        <v>26192.665851149144</v>
      </c>
      <c r="M2637">
        <v>26793.61074526608</v>
      </c>
      <c r="N2637">
        <v>26625.747874826382</v>
      </c>
      <c r="O2637">
        <v>20306.95676964051</v>
      </c>
      <c r="P2637">
        <v>34046.886897806035</v>
      </c>
      <c r="Q2637">
        <v>30451.707310194062</v>
      </c>
      <c r="R2637">
        <v>24349.855538994052</v>
      </c>
      <c r="S2637">
        <v>21224.390012766875</v>
      </c>
      <c r="T2637">
        <v>21248.344445377403</v>
      </c>
      <c r="U2637">
        <v>19897.786763923003</v>
      </c>
      <c r="V2637">
        <v>19305.815311345512</v>
      </c>
      <c r="W2637">
        <v>22727.913481819211</v>
      </c>
      <c r="X2637">
        <v>22568.716129582277</v>
      </c>
      <c r="Y2637">
        <v>15731.506088414384</v>
      </c>
      <c r="Z2637">
        <v>16148.463063950125</v>
      </c>
      <c r="AA2637">
        <v>16394.901313995204</v>
      </c>
      <c r="AB2637">
        <v>16394.901313995204</v>
      </c>
      <c r="AC2637">
        <v>16394.901313995204</v>
      </c>
      <c r="AD2637">
        <v>16394.901313995204</v>
      </c>
      <c r="AE2637">
        <v>16394.901313995204</v>
      </c>
      <c r="AF2637">
        <v>16394.901313995204</v>
      </c>
      <c r="AG2637">
        <v>16394.901313995204</v>
      </c>
      <c r="AH2637">
        <v>16394.901313995204</v>
      </c>
      <c r="AI2637">
        <v>16394.901313995204</v>
      </c>
      <c r="AJ2637">
        <v>16394.901313995204</v>
      </c>
      <c r="AK2637">
        <v>16394.901313995204</v>
      </c>
      <c r="AL2637">
        <v>16394.901313995204</v>
      </c>
    </row>
    <row r="2638" spans="1:38" x14ac:dyDescent="0.2">
      <c r="A2638" s="1" t="s">
        <v>4</v>
      </c>
      <c r="B2638">
        <v>637</v>
      </c>
      <c r="C2638">
        <v>26476.965149328778</v>
      </c>
      <c r="D2638">
        <v>28888.749053535921</v>
      </c>
      <c r="E2638">
        <v>31993.973475888924</v>
      </c>
      <c r="F2638">
        <v>32990.920262350352</v>
      </c>
      <c r="G2638">
        <v>28369.289571960609</v>
      </c>
      <c r="H2638">
        <v>30655.793010497626</v>
      </c>
      <c r="I2638">
        <v>9259.3198844669132</v>
      </c>
      <c r="J2638">
        <v>8862.6112446992829</v>
      </c>
      <c r="K2638">
        <v>8715.9456906314626</v>
      </c>
      <c r="L2638">
        <v>10372.318014405184</v>
      </c>
      <c r="M2638">
        <v>11438.369647427489</v>
      </c>
      <c r="N2638">
        <v>12456.122106667854</v>
      </c>
      <c r="O2638">
        <v>12373.798479624653</v>
      </c>
      <c r="P2638">
        <v>9297.5116613616101</v>
      </c>
      <c r="Q2638">
        <v>8474.9781285821246</v>
      </c>
      <c r="R2638">
        <v>9302.2354990648655</v>
      </c>
      <c r="S2638">
        <v>9992.232785917884</v>
      </c>
      <c r="T2638">
        <v>13672.867643803238</v>
      </c>
      <c r="U2638">
        <v>10794.140314903707</v>
      </c>
      <c r="V2638">
        <v>9673.3959354722592</v>
      </c>
      <c r="W2638">
        <v>7684.8713148926745</v>
      </c>
      <c r="X2638">
        <v>7531.6690279063441</v>
      </c>
      <c r="Y2638">
        <v>6168.0604980823809</v>
      </c>
      <c r="Z2638">
        <v>4372.377675279371</v>
      </c>
      <c r="AA2638">
        <v>3499.6382468068568</v>
      </c>
      <c r="AB2638">
        <v>3499.6382468068568</v>
      </c>
      <c r="AC2638">
        <v>3499.6382468068568</v>
      </c>
      <c r="AD2638">
        <v>3499.6382468068568</v>
      </c>
      <c r="AE2638">
        <v>3499.6382468068568</v>
      </c>
      <c r="AF2638">
        <v>3499.6382468068568</v>
      </c>
      <c r="AG2638">
        <v>3499.6382468068568</v>
      </c>
      <c r="AH2638">
        <v>3499.6382468068568</v>
      </c>
      <c r="AI2638">
        <v>3499.6382468068568</v>
      </c>
      <c r="AJ2638">
        <v>3499.6382468068568</v>
      </c>
      <c r="AK2638">
        <v>3499.6382468068568</v>
      </c>
      <c r="AL2638">
        <v>3499.6382468068568</v>
      </c>
    </row>
    <row r="2639" spans="1:38" x14ac:dyDescent="0.2">
      <c r="A2639" s="1" t="s">
        <v>4</v>
      </c>
      <c r="B2639">
        <v>638</v>
      </c>
      <c r="C2639">
        <v>8139.8067610128783</v>
      </c>
      <c r="D2639">
        <v>9373.8563730858696</v>
      </c>
      <c r="E2639">
        <v>10493.931794084876</v>
      </c>
      <c r="F2639">
        <v>10898.548638005213</v>
      </c>
      <c r="G2639">
        <v>10926.792007284885</v>
      </c>
      <c r="H2639">
        <v>11448.561376907372</v>
      </c>
      <c r="I2639">
        <v>6163.404819072035</v>
      </c>
      <c r="J2639">
        <v>6092.6982698098673</v>
      </c>
      <c r="K2639">
        <v>6414.3426498955032</v>
      </c>
      <c r="L2639">
        <v>7267.340171973563</v>
      </c>
      <c r="M2639">
        <v>7600.5532511357642</v>
      </c>
      <c r="N2639">
        <v>7991.5187231129521</v>
      </c>
      <c r="O2639">
        <v>4050.8659758146532</v>
      </c>
      <c r="P2639">
        <v>3984.1732284207064</v>
      </c>
      <c r="Q2639">
        <v>4190.2463301247617</v>
      </c>
      <c r="R2639">
        <v>4522.4028079534355</v>
      </c>
      <c r="S2639">
        <v>3535.0876714785363</v>
      </c>
      <c r="T2639">
        <v>3415.268164113415</v>
      </c>
      <c r="U2639">
        <v>3982.016708381524</v>
      </c>
      <c r="V2639">
        <v>3523.2525592607844</v>
      </c>
      <c r="W2639">
        <v>3568.9444112364808</v>
      </c>
      <c r="X2639">
        <v>3927.597041723981</v>
      </c>
      <c r="Y2639">
        <v>3602.9890332337332</v>
      </c>
      <c r="Z2639">
        <v>3849.7385369764065</v>
      </c>
      <c r="AA2639">
        <v>2923.9130841029159</v>
      </c>
      <c r="AB2639">
        <v>2923.9130841029159</v>
      </c>
      <c r="AC2639">
        <v>2923.9130841029159</v>
      </c>
      <c r="AD2639">
        <v>2923.9130841029159</v>
      </c>
      <c r="AE2639">
        <v>2923.9130841029159</v>
      </c>
      <c r="AF2639">
        <v>2923.9130841029159</v>
      </c>
      <c r="AG2639">
        <v>2923.9130841029159</v>
      </c>
      <c r="AH2639">
        <v>2923.9130841029159</v>
      </c>
      <c r="AI2639">
        <v>2923.9130841029159</v>
      </c>
      <c r="AJ2639">
        <v>2923.9130841029159</v>
      </c>
      <c r="AK2639">
        <v>2923.9130841029159</v>
      </c>
      <c r="AL2639">
        <v>2923.9130841029159</v>
      </c>
    </row>
    <row r="2640" spans="1:38" x14ac:dyDescent="0.2">
      <c r="A2640" s="1" t="s">
        <v>4</v>
      </c>
      <c r="B2640">
        <v>639</v>
      </c>
      <c r="C2640">
        <v>8554.5207522394521</v>
      </c>
      <c r="D2640">
        <v>11244.834411408747</v>
      </c>
      <c r="E2640">
        <v>15562.269247833796</v>
      </c>
      <c r="F2640">
        <v>16216.880130674173</v>
      </c>
      <c r="G2640">
        <v>15167.082907146585</v>
      </c>
      <c r="H2640">
        <v>14933.504534841801</v>
      </c>
      <c r="I2640">
        <v>6344.5097308855311</v>
      </c>
      <c r="J2640">
        <v>5912.4148065740847</v>
      </c>
      <c r="K2640">
        <v>5670.2997268487561</v>
      </c>
      <c r="L2640">
        <v>6580.4632058022589</v>
      </c>
      <c r="M2640">
        <v>6917.5350016450175</v>
      </c>
      <c r="N2640">
        <v>6856.3683059386258</v>
      </c>
      <c r="O2640">
        <v>3794.0512904599323</v>
      </c>
      <c r="P2640">
        <v>4380.6451300818453</v>
      </c>
      <c r="Q2640">
        <v>3532.9758762679621</v>
      </c>
      <c r="R2640">
        <v>2910.0428926505156</v>
      </c>
      <c r="S2640">
        <v>4408.7702383567039</v>
      </c>
      <c r="T2640">
        <v>7521.9082855321485</v>
      </c>
      <c r="U2640">
        <v>8911.5806823402327</v>
      </c>
      <c r="V2640">
        <v>6298.3637983677727</v>
      </c>
      <c r="W2640">
        <v>4123.6910305075535</v>
      </c>
      <c r="X2640">
        <v>5274.0775816195865</v>
      </c>
      <c r="Y2640">
        <v>4790.8243361395325</v>
      </c>
      <c r="Z2640">
        <v>9103.4203519620078</v>
      </c>
      <c r="AA2640">
        <v>5337.0281129369978</v>
      </c>
      <c r="AB2640">
        <v>5337.0281129369978</v>
      </c>
      <c r="AC2640">
        <v>5337.0281129369978</v>
      </c>
      <c r="AD2640">
        <v>5337.0281129369978</v>
      </c>
      <c r="AE2640">
        <v>5337.0281129369978</v>
      </c>
      <c r="AF2640">
        <v>5337.0281129369978</v>
      </c>
      <c r="AG2640">
        <v>5337.0281129369978</v>
      </c>
      <c r="AH2640">
        <v>5337.0281129369978</v>
      </c>
      <c r="AI2640">
        <v>5337.0281129369978</v>
      </c>
      <c r="AJ2640">
        <v>5337.0281129369978</v>
      </c>
      <c r="AK2640">
        <v>5337.0281129369978</v>
      </c>
      <c r="AL2640">
        <v>5337.0281129369978</v>
      </c>
    </row>
    <row r="2641" spans="1:38" x14ac:dyDescent="0.2">
      <c r="A2641" s="1" t="s">
        <v>4</v>
      </c>
      <c r="B2641">
        <v>640</v>
      </c>
      <c r="C2641">
        <v>28299.589504915701</v>
      </c>
      <c r="D2641">
        <v>31198.841414848997</v>
      </c>
      <c r="E2641">
        <v>36625.245049347344</v>
      </c>
      <c r="F2641">
        <v>40547.166935445995</v>
      </c>
      <c r="G2641">
        <v>38129.297141807423</v>
      </c>
      <c r="H2641">
        <v>35320.370271916989</v>
      </c>
      <c r="I2641">
        <v>21693.381960826806</v>
      </c>
      <c r="J2641">
        <v>22323.478562636137</v>
      </c>
      <c r="K2641">
        <v>24871.135233231322</v>
      </c>
      <c r="L2641">
        <v>27201.341304597638</v>
      </c>
      <c r="M2641">
        <v>27244.540449991808</v>
      </c>
      <c r="N2641">
        <v>32252.378842308714</v>
      </c>
      <c r="O2641">
        <v>43675.332661765155</v>
      </c>
      <c r="P2641">
        <v>21502.05604751988</v>
      </c>
      <c r="Q2641">
        <v>14395.338353362509</v>
      </c>
      <c r="R2641">
        <v>13471.857349379212</v>
      </c>
      <c r="S2641">
        <v>18545.750753394004</v>
      </c>
      <c r="T2641">
        <v>30490.369408583407</v>
      </c>
      <c r="U2641">
        <v>32511.285710213051</v>
      </c>
      <c r="V2641">
        <v>20791.309249280701</v>
      </c>
      <c r="W2641">
        <v>25630.50138253636</v>
      </c>
      <c r="X2641">
        <v>36567.755290974201</v>
      </c>
      <c r="Y2641">
        <v>27585.995164855416</v>
      </c>
      <c r="Z2641">
        <v>18602.24185019745</v>
      </c>
      <c r="AA2641">
        <v>11573.646672067107</v>
      </c>
      <c r="AB2641">
        <v>11573.646672067107</v>
      </c>
      <c r="AC2641">
        <v>11573.646672067107</v>
      </c>
      <c r="AD2641">
        <v>11573.646672067107</v>
      </c>
      <c r="AE2641">
        <v>11573.646672067107</v>
      </c>
      <c r="AF2641">
        <v>11573.646672067107</v>
      </c>
      <c r="AG2641">
        <v>11573.646672067107</v>
      </c>
      <c r="AH2641">
        <v>11573.646672067107</v>
      </c>
      <c r="AI2641">
        <v>11573.646672067107</v>
      </c>
      <c r="AJ2641">
        <v>11573.646672067107</v>
      </c>
      <c r="AK2641">
        <v>11573.646672067107</v>
      </c>
      <c r="AL2641">
        <v>11573.646672067107</v>
      </c>
    </row>
    <row r="2642" spans="1:38" x14ac:dyDescent="0.2">
      <c r="A2642" s="1" t="s">
        <v>4</v>
      </c>
      <c r="B2642">
        <v>641</v>
      </c>
      <c r="C2642">
        <v>22007.517749464459</v>
      </c>
      <c r="D2642">
        <v>21279.618912543578</v>
      </c>
      <c r="E2642">
        <v>25754.541371732255</v>
      </c>
      <c r="F2642">
        <v>30172.565772190323</v>
      </c>
      <c r="G2642">
        <v>29917.68236871421</v>
      </c>
      <c r="H2642">
        <v>31458.741153949883</v>
      </c>
      <c r="I2642">
        <v>12129.138808899163</v>
      </c>
      <c r="J2642">
        <v>11920.56151242594</v>
      </c>
      <c r="K2642">
        <v>13481.673967766175</v>
      </c>
      <c r="L2642">
        <v>17018.694311278909</v>
      </c>
      <c r="M2642">
        <v>16710.921223851361</v>
      </c>
      <c r="N2642">
        <v>17573.366372280419</v>
      </c>
      <c r="O2642">
        <v>13708.862669702539</v>
      </c>
      <c r="P2642">
        <v>13601.047884372178</v>
      </c>
      <c r="Q2642">
        <v>14491.190750994081</v>
      </c>
      <c r="R2642">
        <v>12623.127335731226</v>
      </c>
      <c r="S2642">
        <v>16867.381211715092</v>
      </c>
      <c r="T2642">
        <v>18814.840784292857</v>
      </c>
      <c r="U2642">
        <v>18672.801255183495</v>
      </c>
      <c r="V2642">
        <v>22737.610335211935</v>
      </c>
      <c r="W2642">
        <v>23987.001742352866</v>
      </c>
      <c r="X2642">
        <v>15955.357545904046</v>
      </c>
      <c r="Y2642">
        <v>10773.021037601773</v>
      </c>
      <c r="Z2642">
        <v>11362.136467409267</v>
      </c>
      <c r="AA2642">
        <v>6410.3000345760011</v>
      </c>
      <c r="AB2642">
        <v>6410.3000345760011</v>
      </c>
      <c r="AC2642">
        <v>6410.3000345760011</v>
      </c>
      <c r="AD2642">
        <v>6410.3000345760011</v>
      </c>
      <c r="AE2642">
        <v>6410.3000345760011</v>
      </c>
      <c r="AF2642">
        <v>6410.3000345760011</v>
      </c>
      <c r="AG2642">
        <v>6410.3000345760011</v>
      </c>
      <c r="AH2642">
        <v>6410.3000345760011</v>
      </c>
      <c r="AI2642">
        <v>6410.3000345760011</v>
      </c>
      <c r="AJ2642">
        <v>6410.3000345760011</v>
      </c>
      <c r="AK2642">
        <v>6410.3000345760011</v>
      </c>
      <c r="AL2642">
        <v>6410.3000345760011</v>
      </c>
    </row>
    <row r="2643" spans="1:38" x14ac:dyDescent="0.2">
      <c r="A2643" s="1" t="s">
        <v>4</v>
      </c>
      <c r="B2643">
        <v>642</v>
      </c>
      <c r="C2643">
        <v>16765.245335330957</v>
      </c>
      <c r="D2643">
        <v>16790.800882232834</v>
      </c>
      <c r="E2643">
        <v>20322.863622930901</v>
      </c>
      <c r="F2643">
        <v>22118.816443670301</v>
      </c>
      <c r="G2643">
        <v>22029.897337474569</v>
      </c>
      <c r="H2643">
        <v>21577.172190083704</v>
      </c>
      <c r="I2643">
        <v>9818.8585004820961</v>
      </c>
      <c r="J2643">
        <v>9882.4948174005458</v>
      </c>
      <c r="K2643">
        <v>10544.615783707648</v>
      </c>
      <c r="L2643">
        <v>12257.445018818507</v>
      </c>
      <c r="M2643">
        <v>13157.25108294211</v>
      </c>
      <c r="N2643">
        <v>13717.809372489261</v>
      </c>
      <c r="O2643">
        <v>6550.4991186774032</v>
      </c>
      <c r="P2643">
        <v>6397.6789063557962</v>
      </c>
      <c r="Q2643">
        <v>5909.7057230075225</v>
      </c>
      <c r="R2643">
        <v>5769.859368864988</v>
      </c>
      <c r="S2643">
        <v>5912.5156635810008</v>
      </c>
      <c r="T2643">
        <v>5367.5203156864218</v>
      </c>
      <c r="U2643">
        <v>6133.5134605270723</v>
      </c>
      <c r="V2643">
        <v>8831.4876846630923</v>
      </c>
      <c r="W2643">
        <v>7423.5852294583674</v>
      </c>
      <c r="X2643">
        <v>6635.5610275591989</v>
      </c>
      <c r="Y2643">
        <v>6569.950221582154</v>
      </c>
      <c r="Z2643">
        <v>6414.2910748431077</v>
      </c>
      <c r="AA2643">
        <v>4247.2922835517711</v>
      </c>
      <c r="AB2643">
        <v>4247.2922835517711</v>
      </c>
      <c r="AC2643">
        <v>4247.2922835517711</v>
      </c>
      <c r="AD2643">
        <v>4247.2922835517711</v>
      </c>
      <c r="AE2643">
        <v>4247.2922835517711</v>
      </c>
      <c r="AF2643">
        <v>4247.2922835517711</v>
      </c>
      <c r="AG2643">
        <v>4247.2922835517711</v>
      </c>
      <c r="AH2643">
        <v>4247.2922835517711</v>
      </c>
      <c r="AI2643">
        <v>4247.2922835517711</v>
      </c>
      <c r="AJ2643">
        <v>4247.2922835517711</v>
      </c>
      <c r="AK2643">
        <v>4247.2922835517711</v>
      </c>
      <c r="AL2643">
        <v>4247.2922835517711</v>
      </c>
    </row>
    <row r="2644" spans="1:38" x14ac:dyDescent="0.2">
      <c r="A2644" s="1" t="s">
        <v>4</v>
      </c>
      <c r="B2644">
        <v>643</v>
      </c>
      <c r="C2644">
        <v>20675.347751240173</v>
      </c>
      <c r="D2644">
        <v>20516.525276511293</v>
      </c>
      <c r="E2644">
        <v>21878.345873054499</v>
      </c>
      <c r="F2644">
        <v>25385.816380791352</v>
      </c>
      <c r="G2644">
        <v>25577.796810760508</v>
      </c>
      <c r="H2644">
        <v>26522.911208510817</v>
      </c>
      <c r="I2644">
        <v>6624.0010571643925</v>
      </c>
      <c r="J2644">
        <v>6828.3583396880094</v>
      </c>
      <c r="K2644">
        <v>7145.9084681860686</v>
      </c>
      <c r="L2644">
        <v>8443.7600374006997</v>
      </c>
      <c r="M2644">
        <v>9347.1955617808544</v>
      </c>
      <c r="N2644">
        <v>9817.7053366809432</v>
      </c>
      <c r="O2644">
        <v>12153.863322729198</v>
      </c>
      <c r="P2644">
        <v>11957.562663763078</v>
      </c>
      <c r="Q2644">
        <v>11864.865109156437</v>
      </c>
      <c r="R2644">
        <v>11884.458864313166</v>
      </c>
      <c r="S2644">
        <v>11853.322836545771</v>
      </c>
      <c r="T2644">
        <v>11811.566671909341</v>
      </c>
      <c r="U2644">
        <v>11879.045849711909</v>
      </c>
      <c r="V2644">
        <v>11855.308438234315</v>
      </c>
      <c r="W2644">
        <v>11815.502173570623</v>
      </c>
      <c r="X2644">
        <v>11950.752807699828</v>
      </c>
      <c r="Y2644">
        <v>11969.089852066507</v>
      </c>
      <c r="Z2644">
        <v>11870.084527591778</v>
      </c>
      <c r="AA2644">
        <v>7017.6823822859678</v>
      </c>
      <c r="AB2644">
        <v>7017.6823822859678</v>
      </c>
      <c r="AC2644">
        <v>7017.6823822859678</v>
      </c>
      <c r="AD2644">
        <v>7017.6823822859678</v>
      </c>
      <c r="AE2644">
        <v>7017.6823822859678</v>
      </c>
      <c r="AF2644">
        <v>7017.6823822859678</v>
      </c>
      <c r="AG2644">
        <v>7017.6823822859678</v>
      </c>
      <c r="AH2644">
        <v>7017.6823822859678</v>
      </c>
      <c r="AI2644">
        <v>7017.6823822859678</v>
      </c>
      <c r="AJ2644">
        <v>7017.6823822859678</v>
      </c>
      <c r="AK2644">
        <v>7017.6823822859678</v>
      </c>
      <c r="AL2644">
        <v>7017.6823822859678</v>
      </c>
    </row>
    <row r="2645" spans="1:38" x14ac:dyDescent="0.2">
      <c r="A2645" s="1" t="s">
        <v>4</v>
      </c>
      <c r="B2645">
        <v>644</v>
      </c>
      <c r="C2645">
        <v>12717.046821599271</v>
      </c>
      <c r="D2645">
        <v>15321.948878321105</v>
      </c>
      <c r="E2645">
        <v>18524.704347564882</v>
      </c>
      <c r="F2645">
        <v>17992.778848696631</v>
      </c>
      <c r="G2645">
        <v>18613.444236169653</v>
      </c>
      <c r="H2645">
        <v>18470.239527691672</v>
      </c>
      <c r="I2645">
        <v>22916.232036455847</v>
      </c>
      <c r="J2645">
        <v>23456.901443859671</v>
      </c>
      <c r="K2645">
        <v>25339.707472073929</v>
      </c>
      <c r="L2645">
        <v>27761.731654273914</v>
      </c>
      <c r="M2645">
        <v>28467.691617330198</v>
      </c>
      <c r="N2645">
        <v>29783.194067547483</v>
      </c>
      <c r="O2645">
        <v>20289.812183533835</v>
      </c>
      <c r="P2645">
        <v>21289.225588310739</v>
      </c>
      <c r="Q2645">
        <v>18053.234965806154</v>
      </c>
      <c r="R2645">
        <v>19124.38319358692</v>
      </c>
      <c r="S2645">
        <v>28750.65558629161</v>
      </c>
      <c r="T2645">
        <v>20764.466995822455</v>
      </c>
      <c r="U2645">
        <v>15045.981166287598</v>
      </c>
      <c r="V2645">
        <v>14490.625192847754</v>
      </c>
      <c r="W2645">
        <v>18185.059413613541</v>
      </c>
      <c r="X2645">
        <v>16178.327307591548</v>
      </c>
      <c r="Y2645">
        <v>12591.252585377115</v>
      </c>
      <c r="Z2645">
        <v>17014.748920591806</v>
      </c>
      <c r="AA2645">
        <v>12444.614789562291</v>
      </c>
      <c r="AB2645">
        <v>12444.614789562291</v>
      </c>
      <c r="AC2645">
        <v>12444.614789562291</v>
      </c>
      <c r="AD2645">
        <v>12444.614789562291</v>
      </c>
      <c r="AE2645">
        <v>12444.614789562291</v>
      </c>
      <c r="AF2645">
        <v>12444.614789562291</v>
      </c>
      <c r="AG2645">
        <v>12444.614789562291</v>
      </c>
      <c r="AH2645">
        <v>12444.614789562291</v>
      </c>
      <c r="AI2645">
        <v>12444.614789562291</v>
      </c>
      <c r="AJ2645">
        <v>12444.614789562291</v>
      </c>
      <c r="AK2645">
        <v>12444.614789562291</v>
      </c>
      <c r="AL2645">
        <v>12444.614789562291</v>
      </c>
    </row>
    <row r="2646" spans="1:38" x14ac:dyDescent="0.2">
      <c r="A2646" s="1" t="s">
        <v>4</v>
      </c>
      <c r="B2646">
        <v>645</v>
      </c>
      <c r="C2646">
        <v>25484.886704555116</v>
      </c>
      <c r="D2646">
        <v>29415.59566762039</v>
      </c>
      <c r="E2646">
        <v>31852.817063459654</v>
      </c>
      <c r="F2646">
        <v>31046.295254730328</v>
      </c>
      <c r="G2646">
        <v>32792.177247811567</v>
      </c>
      <c r="H2646">
        <v>35989.495021114592</v>
      </c>
      <c r="I2646">
        <v>17988.282978370691</v>
      </c>
      <c r="J2646">
        <v>17922.267351204464</v>
      </c>
      <c r="K2646">
        <v>18075.588318793405</v>
      </c>
      <c r="L2646">
        <v>20274.368797837153</v>
      </c>
      <c r="M2646">
        <v>21426.353934214352</v>
      </c>
      <c r="N2646">
        <v>21980.692816595241</v>
      </c>
      <c r="O2646">
        <v>23146.416309413959</v>
      </c>
      <c r="P2646">
        <v>25809.59086837438</v>
      </c>
      <c r="Q2646">
        <v>24783.544116955261</v>
      </c>
      <c r="R2646">
        <v>22817.462600289637</v>
      </c>
      <c r="S2646">
        <v>22426.857701724039</v>
      </c>
      <c r="T2646">
        <v>21252.68664174237</v>
      </c>
      <c r="U2646">
        <v>21939.23589499708</v>
      </c>
      <c r="V2646">
        <v>23139.424402641933</v>
      </c>
      <c r="W2646">
        <v>20998.823818635778</v>
      </c>
      <c r="X2646">
        <v>19913.649863803679</v>
      </c>
      <c r="Y2646">
        <v>21256.606828510066</v>
      </c>
      <c r="Z2646">
        <v>25547.556265101892</v>
      </c>
      <c r="AA2646">
        <v>16339.48335894222</v>
      </c>
      <c r="AB2646">
        <v>16339.48335894222</v>
      </c>
      <c r="AC2646">
        <v>16339.48335894222</v>
      </c>
      <c r="AD2646">
        <v>16339.48335894222</v>
      </c>
      <c r="AE2646">
        <v>16339.48335894222</v>
      </c>
      <c r="AF2646">
        <v>16339.48335894222</v>
      </c>
      <c r="AG2646">
        <v>16339.48335894222</v>
      </c>
      <c r="AH2646">
        <v>16339.48335894222</v>
      </c>
      <c r="AI2646">
        <v>16339.48335894222</v>
      </c>
      <c r="AJ2646">
        <v>16339.48335894222</v>
      </c>
      <c r="AK2646">
        <v>16339.48335894222</v>
      </c>
      <c r="AL2646">
        <v>16339.48335894222</v>
      </c>
    </row>
    <row r="2647" spans="1:38" x14ac:dyDescent="0.2">
      <c r="A2647" s="1" t="s">
        <v>4</v>
      </c>
      <c r="B2647">
        <v>646</v>
      </c>
      <c r="C2647">
        <v>23510.862076743881</v>
      </c>
      <c r="D2647">
        <v>32299.603861422314</v>
      </c>
      <c r="E2647">
        <v>34562.811568694226</v>
      </c>
      <c r="F2647">
        <v>31015.786792913525</v>
      </c>
      <c r="G2647">
        <v>33838.977582142405</v>
      </c>
      <c r="H2647">
        <v>34041.604712886496</v>
      </c>
      <c r="I2647">
        <v>20294.412310330379</v>
      </c>
      <c r="J2647">
        <v>21092.827628557439</v>
      </c>
      <c r="K2647">
        <v>23088.641141462216</v>
      </c>
      <c r="L2647">
        <v>25031.449140220349</v>
      </c>
      <c r="M2647">
        <v>26961.37328065592</v>
      </c>
      <c r="N2647">
        <v>29844.973115073248</v>
      </c>
      <c r="O2647">
        <v>25706.945345608852</v>
      </c>
      <c r="P2647">
        <v>13993.941376382058</v>
      </c>
      <c r="Q2647">
        <v>12393.423734547585</v>
      </c>
      <c r="R2647">
        <v>13045.437196905321</v>
      </c>
      <c r="S2647">
        <v>15126.844922225762</v>
      </c>
      <c r="T2647">
        <v>18186.804036826212</v>
      </c>
      <c r="U2647">
        <v>22702.31197000152</v>
      </c>
      <c r="V2647">
        <v>21626.438708798953</v>
      </c>
      <c r="W2647">
        <v>17718.609822778333</v>
      </c>
      <c r="X2647">
        <v>13845.802298590197</v>
      </c>
      <c r="Y2647">
        <v>10123.854619643094</v>
      </c>
      <c r="Z2647">
        <v>11570.589481609146</v>
      </c>
      <c r="AA2647">
        <v>9700.7300509252455</v>
      </c>
      <c r="AB2647">
        <v>9700.7300509252455</v>
      </c>
      <c r="AC2647">
        <v>9700.7300509252455</v>
      </c>
      <c r="AD2647">
        <v>9700.7300509252455</v>
      </c>
      <c r="AE2647">
        <v>9700.7300509252455</v>
      </c>
      <c r="AF2647">
        <v>9700.7300509252455</v>
      </c>
      <c r="AG2647">
        <v>9700.7300509252455</v>
      </c>
      <c r="AH2647">
        <v>9700.7300509252455</v>
      </c>
      <c r="AI2647">
        <v>9700.7300509252455</v>
      </c>
      <c r="AJ2647">
        <v>9700.7300509252455</v>
      </c>
      <c r="AK2647">
        <v>9700.7300509252455</v>
      </c>
      <c r="AL2647">
        <v>9700.7300509252455</v>
      </c>
    </row>
    <row r="2648" spans="1:38" x14ac:dyDescent="0.2">
      <c r="A2648" s="1" t="s">
        <v>4</v>
      </c>
      <c r="B2648">
        <v>647</v>
      </c>
      <c r="C2648">
        <v>15126.664786328032</v>
      </c>
      <c r="D2648">
        <v>15390.253007588879</v>
      </c>
      <c r="E2648">
        <v>17999.080248741044</v>
      </c>
      <c r="F2648">
        <v>19646.943365987005</v>
      </c>
      <c r="G2648">
        <v>20692.791529640468</v>
      </c>
      <c r="H2648">
        <v>23396.089988908163</v>
      </c>
      <c r="I2648">
        <v>1446.3122773452485</v>
      </c>
      <c r="J2648">
        <v>1397.6191330468521</v>
      </c>
      <c r="K2648">
        <v>1526.3391450942129</v>
      </c>
      <c r="L2648">
        <v>1761.0536795421199</v>
      </c>
      <c r="M2648">
        <v>1750.1086671345417</v>
      </c>
      <c r="N2648">
        <v>1685.8626242346786</v>
      </c>
      <c r="O2648">
        <v>812.40465839497699</v>
      </c>
      <c r="P2648">
        <v>1082.2983208520482</v>
      </c>
      <c r="Q2648">
        <v>1534.2911526398261</v>
      </c>
      <c r="R2648">
        <v>1540.9242072970999</v>
      </c>
      <c r="S2648">
        <v>1400.4379092780841</v>
      </c>
      <c r="T2648">
        <v>1055.8201003221009</v>
      </c>
      <c r="U2648">
        <v>1300.3505025289649</v>
      </c>
      <c r="V2648">
        <v>1464.5860678014176</v>
      </c>
      <c r="W2648">
        <v>1043.6756310464139</v>
      </c>
      <c r="X2648">
        <v>814.9878887800802</v>
      </c>
      <c r="Y2648">
        <v>784.36947031845534</v>
      </c>
      <c r="Z2648">
        <v>934.37004053997293</v>
      </c>
      <c r="AA2648">
        <v>634.04426131760567</v>
      </c>
      <c r="AB2648">
        <v>634.04426131760567</v>
      </c>
      <c r="AC2648">
        <v>634.04426131760567</v>
      </c>
      <c r="AD2648">
        <v>634.04426131760567</v>
      </c>
      <c r="AE2648">
        <v>634.04426131760567</v>
      </c>
      <c r="AF2648">
        <v>634.04426131760567</v>
      </c>
      <c r="AG2648">
        <v>634.04426131760567</v>
      </c>
      <c r="AH2648">
        <v>634.04426131760567</v>
      </c>
      <c r="AI2648">
        <v>634.04426131760567</v>
      </c>
      <c r="AJ2648">
        <v>634.04426131760567</v>
      </c>
      <c r="AK2648">
        <v>634.04426131760567</v>
      </c>
      <c r="AL2648">
        <v>634.04426131760567</v>
      </c>
    </row>
    <row r="2649" spans="1:38" x14ac:dyDescent="0.2">
      <c r="A2649" s="1" t="s">
        <v>4</v>
      </c>
      <c r="B2649">
        <v>648</v>
      </c>
      <c r="C2649">
        <v>29142.48758837501</v>
      </c>
      <c r="D2649">
        <v>31802.964343852978</v>
      </c>
      <c r="E2649">
        <v>40786.894607690483</v>
      </c>
      <c r="F2649">
        <v>42409.659274615478</v>
      </c>
      <c r="G2649">
        <v>41467.820145614387</v>
      </c>
      <c r="H2649">
        <v>40346.27295873667</v>
      </c>
      <c r="I2649">
        <v>29433.018349491798</v>
      </c>
      <c r="J2649">
        <v>28131.04015842497</v>
      </c>
      <c r="K2649">
        <v>30779.435536366029</v>
      </c>
      <c r="L2649">
        <v>38835.483495828077</v>
      </c>
      <c r="M2649">
        <v>38776.978901592622</v>
      </c>
      <c r="N2649">
        <v>41528.96528930551</v>
      </c>
      <c r="O2649">
        <v>32589.90900688263</v>
      </c>
      <c r="P2649">
        <v>22053.287316788508</v>
      </c>
      <c r="Q2649">
        <v>19988.161769357826</v>
      </c>
      <c r="R2649">
        <v>21499.019072444771</v>
      </c>
      <c r="S2649">
        <v>19633.741797815859</v>
      </c>
      <c r="T2649">
        <v>19478.425507995278</v>
      </c>
      <c r="U2649">
        <v>34544.827717959604</v>
      </c>
      <c r="V2649">
        <v>39668.191654020782</v>
      </c>
      <c r="W2649">
        <v>31795.153975374018</v>
      </c>
      <c r="X2649">
        <v>29637.940390110063</v>
      </c>
      <c r="Y2649">
        <v>20447.948931502149</v>
      </c>
      <c r="Z2649">
        <v>16683.53821835756</v>
      </c>
      <c r="AA2649">
        <v>11529.276064516893</v>
      </c>
      <c r="AB2649">
        <v>11529.276064516893</v>
      </c>
      <c r="AC2649">
        <v>11529.276064516893</v>
      </c>
      <c r="AD2649">
        <v>11529.276064516893</v>
      </c>
      <c r="AE2649">
        <v>11529.276064516893</v>
      </c>
      <c r="AF2649">
        <v>11529.276064516893</v>
      </c>
      <c r="AG2649">
        <v>11529.276064516893</v>
      </c>
      <c r="AH2649">
        <v>11529.276064516893</v>
      </c>
      <c r="AI2649">
        <v>11529.276064516893</v>
      </c>
      <c r="AJ2649">
        <v>11529.276064516893</v>
      </c>
      <c r="AK2649">
        <v>11529.276064516893</v>
      </c>
      <c r="AL2649">
        <v>11529.276064516893</v>
      </c>
    </row>
    <row r="2650" spans="1:38" x14ac:dyDescent="0.2">
      <c r="A2650" s="1" t="s">
        <v>4</v>
      </c>
      <c r="B2650">
        <v>649</v>
      </c>
      <c r="C2650">
        <v>17448.407599372014</v>
      </c>
      <c r="D2650">
        <v>18219.427500893133</v>
      </c>
      <c r="E2650">
        <v>22155.807195192116</v>
      </c>
      <c r="F2650">
        <v>25696.331068695083</v>
      </c>
      <c r="G2650">
        <v>27992.037564021026</v>
      </c>
      <c r="H2650">
        <v>27417.129535461263</v>
      </c>
      <c r="I2650">
        <v>41664.752033998921</v>
      </c>
      <c r="J2650">
        <v>41244.200659896203</v>
      </c>
      <c r="K2650">
        <v>45965.308805390603</v>
      </c>
      <c r="L2650">
        <v>50414.018421550689</v>
      </c>
      <c r="M2650">
        <v>54723.152486999476</v>
      </c>
      <c r="N2650">
        <v>52738.007681737006</v>
      </c>
      <c r="O2650">
        <v>36393.532364838924</v>
      </c>
      <c r="P2650">
        <v>41653.357088412486</v>
      </c>
      <c r="Q2650">
        <v>55099.612826138604</v>
      </c>
      <c r="R2650">
        <v>64712.99410559341</v>
      </c>
      <c r="S2650">
        <v>47569.979054064002</v>
      </c>
      <c r="T2650">
        <v>42025.094755076745</v>
      </c>
      <c r="U2650">
        <v>43505.06917195893</v>
      </c>
      <c r="V2650">
        <v>42843.837154417386</v>
      </c>
      <c r="W2650">
        <v>42155.282397192874</v>
      </c>
      <c r="X2650">
        <v>39915.150700889775</v>
      </c>
      <c r="Y2650">
        <v>41360.324709048495</v>
      </c>
      <c r="Z2650">
        <v>60264.482751854572</v>
      </c>
      <c r="AA2650">
        <v>44680.301519833272</v>
      </c>
      <c r="AB2650">
        <v>44680.301519833272</v>
      </c>
      <c r="AC2650">
        <v>44680.301519833272</v>
      </c>
      <c r="AD2650">
        <v>44680.301519833272</v>
      </c>
      <c r="AE2650">
        <v>44680.301519833272</v>
      </c>
      <c r="AF2650">
        <v>44680.301519833272</v>
      </c>
      <c r="AG2650">
        <v>44680.301519833272</v>
      </c>
      <c r="AH2650">
        <v>44680.301519833272</v>
      </c>
      <c r="AI2650">
        <v>44680.301519833272</v>
      </c>
      <c r="AJ2650">
        <v>44680.301519833272</v>
      </c>
      <c r="AK2650">
        <v>44680.301519833272</v>
      </c>
      <c r="AL2650">
        <v>44680.301519833272</v>
      </c>
    </row>
    <row r="2651" spans="1:38" x14ac:dyDescent="0.2">
      <c r="A2651" s="1" t="s">
        <v>4</v>
      </c>
      <c r="B2651">
        <v>650</v>
      </c>
      <c r="C2651">
        <v>32582.920158347886</v>
      </c>
      <c r="D2651">
        <v>34800.99756714284</v>
      </c>
      <c r="E2651">
        <v>38821.293272588293</v>
      </c>
      <c r="F2651">
        <v>43037.091126320694</v>
      </c>
      <c r="G2651">
        <v>44444.246727556783</v>
      </c>
      <c r="H2651">
        <v>49539.656857471578</v>
      </c>
      <c r="I2651">
        <v>12180.97617142636</v>
      </c>
      <c r="J2651">
        <v>12387.368594182335</v>
      </c>
      <c r="K2651">
        <v>13179.192115963622</v>
      </c>
      <c r="L2651">
        <v>14060.302780134652</v>
      </c>
      <c r="M2651">
        <v>14580.424309808917</v>
      </c>
      <c r="N2651">
        <v>14615.522345459838</v>
      </c>
      <c r="O2651">
        <v>14227.803321341707</v>
      </c>
      <c r="P2651">
        <v>13108.230386680276</v>
      </c>
      <c r="Q2651">
        <v>10408.364456291696</v>
      </c>
      <c r="R2651">
        <v>10255.280202495744</v>
      </c>
      <c r="S2651">
        <v>10863.663407843367</v>
      </c>
      <c r="T2651">
        <v>11412.736804108812</v>
      </c>
      <c r="U2651">
        <v>9562.7395412254718</v>
      </c>
      <c r="V2651">
        <v>9682.6624298407787</v>
      </c>
      <c r="W2651">
        <v>10085.877650975577</v>
      </c>
      <c r="X2651">
        <v>10412.270781980684</v>
      </c>
      <c r="Y2651">
        <v>14179.729603719368</v>
      </c>
      <c r="Z2651">
        <v>21943.352894773714</v>
      </c>
      <c r="AA2651">
        <v>8403.3657036345921</v>
      </c>
      <c r="AB2651">
        <v>8403.3657036345921</v>
      </c>
      <c r="AC2651">
        <v>8403.3657036345921</v>
      </c>
      <c r="AD2651">
        <v>8403.3657036345921</v>
      </c>
      <c r="AE2651">
        <v>8403.3657036345921</v>
      </c>
      <c r="AF2651">
        <v>8403.3657036345921</v>
      </c>
      <c r="AG2651">
        <v>8403.3657036345921</v>
      </c>
      <c r="AH2651">
        <v>8403.3657036345921</v>
      </c>
      <c r="AI2651">
        <v>8403.3657036345921</v>
      </c>
      <c r="AJ2651">
        <v>8403.3657036345921</v>
      </c>
      <c r="AK2651">
        <v>8403.3657036345921</v>
      </c>
      <c r="AL2651">
        <v>8403.3657036345921</v>
      </c>
    </row>
    <row r="2652" spans="1:38" x14ac:dyDescent="0.2">
      <c r="A2652" s="1" t="s">
        <v>4</v>
      </c>
      <c r="B2652">
        <v>651</v>
      </c>
      <c r="C2652">
        <v>9622.6382315161445</v>
      </c>
      <c r="D2652">
        <v>9659.7246238926782</v>
      </c>
      <c r="E2652">
        <v>9388.592445723225</v>
      </c>
      <c r="F2652">
        <v>10060.699588316478</v>
      </c>
      <c r="G2652">
        <v>10012.027792253766</v>
      </c>
      <c r="H2652">
        <v>11264.731251664562</v>
      </c>
      <c r="I2652">
        <v>11561.179736105007</v>
      </c>
      <c r="J2652">
        <v>12174.573140231743</v>
      </c>
      <c r="K2652">
        <v>12088.521105423441</v>
      </c>
      <c r="L2652">
        <v>14064.023305835619</v>
      </c>
      <c r="M2652">
        <v>15122.512778377741</v>
      </c>
      <c r="N2652">
        <v>15920.983316081421</v>
      </c>
      <c r="O2652">
        <v>9002.1911492809959</v>
      </c>
      <c r="P2652">
        <v>9601.6991373759993</v>
      </c>
      <c r="Q2652">
        <v>11992.012811269602</v>
      </c>
      <c r="R2652">
        <v>14920.038404836152</v>
      </c>
      <c r="S2652">
        <v>14048.518641113977</v>
      </c>
      <c r="T2652">
        <v>9644.3383909389086</v>
      </c>
      <c r="U2652">
        <v>7863.9089575461194</v>
      </c>
      <c r="V2652">
        <v>12630.842250375479</v>
      </c>
      <c r="W2652">
        <v>12699.880432761329</v>
      </c>
      <c r="X2652">
        <v>9434.8631375239293</v>
      </c>
      <c r="Y2652">
        <v>10252.038769430577</v>
      </c>
      <c r="Z2652">
        <v>10860.838667421258</v>
      </c>
      <c r="AA2652">
        <v>5741.1243118954962</v>
      </c>
      <c r="AB2652">
        <v>5741.1243118954962</v>
      </c>
      <c r="AC2652">
        <v>5741.1243118954962</v>
      </c>
      <c r="AD2652">
        <v>5741.1243118954962</v>
      </c>
      <c r="AE2652">
        <v>5741.1243118954962</v>
      </c>
      <c r="AF2652">
        <v>5741.1243118954962</v>
      </c>
      <c r="AG2652">
        <v>5741.1243118954962</v>
      </c>
      <c r="AH2652">
        <v>5741.1243118954962</v>
      </c>
      <c r="AI2652">
        <v>5741.1243118954962</v>
      </c>
      <c r="AJ2652">
        <v>5741.1243118954962</v>
      </c>
      <c r="AK2652">
        <v>5741.1243118954962</v>
      </c>
      <c r="AL2652">
        <v>5741.1243118954962</v>
      </c>
    </row>
    <row r="2653" spans="1:38" x14ac:dyDescent="0.2">
      <c r="A2653" s="1" t="s">
        <v>4</v>
      </c>
      <c r="B2653">
        <v>652</v>
      </c>
      <c r="C2653">
        <v>20652.587299071478</v>
      </c>
      <c r="D2653">
        <v>20355.92081691209</v>
      </c>
      <c r="E2653">
        <v>22661.013300894214</v>
      </c>
      <c r="F2653">
        <v>25848.980720616037</v>
      </c>
      <c r="G2653">
        <v>26159.830872420363</v>
      </c>
      <c r="H2653">
        <v>27361.032710737945</v>
      </c>
      <c r="I2653">
        <v>3990.6430117116056</v>
      </c>
      <c r="J2653">
        <v>4033.2356258656464</v>
      </c>
      <c r="K2653">
        <v>4254.433543902328</v>
      </c>
      <c r="L2653">
        <v>4846.7189208610216</v>
      </c>
      <c r="M2653">
        <v>5267.7066394179337</v>
      </c>
      <c r="N2653">
        <v>5535.9179296104357</v>
      </c>
      <c r="O2653">
        <v>2717.2773850287904</v>
      </c>
      <c r="P2653">
        <v>3517.5463948664433</v>
      </c>
      <c r="Q2653">
        <v>3599.2077697892119</v>
      </c>
      <c r="R2653">
        <v>3567.6882017721396</v>
      </c>
      <c r="S2653">
        <v>3330.3538637600564</v>
      </c>
      <c r="T2653">
        <v>2698.3280927049805</v>
      </c>
      <c r="U2653">
        <v>2255.1826263233302</v>
      </c>
      <c r="V2653">
        <v>2709.1773133200809</v>
      </c>
      <c r="W2653">
        <v>2819.403421786275</v>
      </c>
      <c r="X2653">
        <v>2424.6888120775993</v>
      </c>
      <c r="Y2653">
        <v>2733.7367422110965</v>
      </c>
      <c r="Z2653">
        <v>3463.0180992264932</v>
      </c>
      <c r="AA2653">
        <v>2313.3839138085873</v>
      </c>
      <c r="AB2653">
        <v>2313.3839138085873</v>
      </c>
      <c r="AC2653">
        <v>2313.3839138085873</v>
      </c>
      <c r="AD2653">
        <v>2313.3839138085873</v>
      </c>
      <c r="AE2653">
        <v>2313.3839138085873</v>
      </c>
      <c r="AF2653">
        <v>2313.3839138085873</v>
      </c>
      <c r="AG2653">
        <v>2313.3839138085873</v>
      </c>
      <c r="AH2653">
        <v>2313.3839138085873</v>
      </c>
      <c r="AI2653">
        <v>2313.3839138085873</v>
      </c>
      <c r="AJ2653">
        <v>2313.3839138085873</v>
      </c>
      <c r="AK2653">
        <v>2313.3839138085873</v>
      </c>
      <c r="AL2653">
        <v>2313.3839138085873</v>
      </c>
    </row>
    <row r="2654" spans="1:38" x14ac:dyDescent="0.2">
      <c r="A2654" s="1" t="s">
        <v>4</v>
      </c>
      <c r="B2654">
        <v>653</v>
      </c>
      <c r="C2654">
        <v>8680.1082107719649</v>
      </c>
      <c r="D2654">
        <v>8597.4972897550524</v>
      </c>
      <c r="E2654">
        <v>8655.8588395377428</v>
      </c>
      <c r="F2654">
        <v>10549.784468519256</v>
      </c>
      <c r="G2654">
        <v>10553.110867570478</v>
      </c>
      <c r="H2654">
        <v>11254.228367957914</v>
      </c>
      <c r="I2654">
        <v>21445.310267487195</v>
      </c>
      <c r="J2654">
        <v>22748.534554348927</v>
      </c>
      <c r="K2654">
        <v>22192.159377444259</v>
      </c>
      <c r="L2654">
        <v>25240.300607668414</v>
      </c>
      <c r="M2654">
        <v>26667.339196237484</v>
      </c>
      <c r="N2654">
        <v>30094.361023995491</v>
      </c>
      <c r="O2654">
        <v>29355.163426158288</v>
      </c>
      <c r="P2654">
        <v>27514.713468049616</v>
      </c>
      <c r="Q2654">
        <v>25286.355739719456</v>
      </c>
      <c r="R2654">
        <v>23813.254988563334</v>
      </c>
      <c r="S2654">
        <v>26281.208799639007</v>
      </c>
      <c r="T2654">
        <v>30225.187523117045</v>
      </c>
      <c r="U2654">
        <v>35825.100788162497</v>
      </c>
      <c r="V2654">
        <v>33810.585055551383</v>
      </c>
      <c r="W2654">
        <v>28864.214429487645</v>
      </c>
      <c r="X2654">
        <v>26892.042543806801</v>
      </c>
      <c r="Y2654">
        <v>28791.208592645446</v>
      </c>
      <c r="Z2654">
        <v>35216.844974341679</v>
      </c>
      <c r="AA2654">
        <v>21623.252474807825</v>
      </c>
      <c r="AB2654">
        <v>21623.252474807825</v>
      </c>
      <c r="AC2654">
        <v>21623.252474807825</v>
      </c>
      <c r="AD2654">
        <v>21623.252474807825</v>
      </c>
      <c r="AE2654">
        <v>21623.252474807825</v>
      </c>
      <c r="AF2654">
        <v>21623.252474807825</v>
      </c>
      <c r="AG2654">
        <v>21623.252474807825</v>
      </c>
      <c r="AH2654">
        <v>21623.252474807825</v>
      </c>
      <c r="AI2654">
        <v>21623.252474807825</v>
      </c>
      <c r="AJ2654">
        <v>21623.252474807825</v>
      </c>
      <c r="AK2654">
        <v>21623.252474807825</v>
      </c>
      <c r="AL2654">
        <v>21623.252474807825</v>
      </c>
    </row>
    <row r="2655" spans="1:38" x14ac:dyDescent="0.2">
      <c r="A2655" s="1" t="s">
        <v>4</v>
      </c>
      <c r="B2655">
        <v>654</v>
      </c>
      <c r="C2655">
        <v>21539.740857550551</v>
      </c>
      <c r="D2655">
        <v>23712.00197363229</v>
      </c>
      <c r="E2655">
        <v>26313.822206409066</v>
      </c>
      <c r="F2655">
        <v>28061.66672436623</v>
      </c>
      <c r="G2655">
        <v>30722.107349207359</v>
      </c>
      <c r="H2655">
        <v>27018.564203292033</v>
      </c>
      <c r="I2655">
        <v>35990.905716671194</v>
      </c>
      <c r="J2655">
        <v>37996.979211384365</v>
      </c>
      <c r="K2655">
        <v>35976.526523368841</v>
      </c>
      <c r="L2655">
        <v>42144.681122661481</v>
      </c>
      <c r="M2655">
        <v>47488.149485456277</v>
      </c>
      <c r="N2655">
        <v>48555.704666098427</v>
      </c>
      <c r="O2655">
        <v>44220.64643955374</v>
      </c>
      <c r="P2655">
        <v>61071.736487903399</v>
      </c>
      <c r="Q2655">
        <v>46090.463835158196</v>
      </c>
      <c r="R2655">
        <v>29443.937275350352</v>
      </c>
      <c r="S2655">
        <v>41535.498256631159</v>
      </c>
      <c r="T2655">
        <v>45789.191133619133</v>
      </c>
      <c r="U2655">
        <v>39668.424639041543</v>
      </c>
      <c r="V2655">
        <v>50598.603165848559</v>
      </c>
      <c r="W2655">
        <v>50299.297025095599</v>
      </c>
      <c r="X2655">
        <v>41305.70510849727</v>
      </c>
      <c r="Y2655">
        <v>25064.478002249278</v>
      </c>
      <c r="Z2655">
        <v>29410.756027054853</v>
      </c>
      <c r="AA2655">
        <v>38850.959186955006</v>
      </c>
      <c r="AB2655">
        <v>38850.959186955006</v>
      </c>
      <c r="AC2655">
        <v>38850.959186955006</v>
      </c>
      <c r="AD2655">
        <v>38850.959186955006</v>
      </c>
      <c r="AE2655">
        <v>38850.959186955006</v>
      </c>
      <c r="AF2655">
        <v>38850.959186955006</v>
      </c>
      <c r="AG2655">
        <v>38850.959186955006</v>
      </c>
      <c r="AH2655">
        <v>38850.959186955006</v>
      </c>
      <c r="AI2655">
        <v>38850.959186955006</v>
      </c>
      <c r="AJ2655">
        <v>38850.959186955006</v>
      </c>
      <c r="AK2655">
        <v>38850.959186955006</v>
      </c>
      <c r="AL2655">
        <v>38850.959186955006</v>
      </c>
    </row>
    <row r="2656" spans="1:38" x14ac:dyDescent="0.2">
      <c r="A2656" s="1" t="s">
        <v>4</v>
      </c>
      <c r="B2656">
        <v>655</v>
      </c>
      <c r="C2656">
        <v>18782.649768396594</v>
      </c>
      <c r="D2656">
        <v>19544.406222506652</v>
      </c>
      <c r="E2656">
        <v>23698.938887824643</v>
      </c>
      <c r="F2656">
        <v>28424.76055462701</v>
      </c>
      <c r="G2656">
        <v>35605.094286116117</v>
      </c>
      <c r="H2656">
        <v>30115.276763424994</v>
      </c>
      <c r="I2656">
        <v>42895.707161024373</v>
      </c>
      <c r="J2656">
        <v>45862.253918584516</v>
      </c>
      <c r="K2656">
        <v>50263.680971352602</v>
      </c>
      <c r="L2656">
        <v>55099.336542965706</v>
      </c>
      <c r="M2656">
        <v>63835.708812579644</v>
      </c>
      <c r="N2656">
        <v>74661.573035525173</v>
      </c>
      <c r="O2656">
        <v>90220.744498303626</v>
      </c>
      <c r="P2656">
        <v>44683.645664038857</v>
      </c>
      <c r="Q2656">
        <v>31019.278318883389</v>
      </c>
      <c r="R2656">
        <v>36495.982440016611</v>
      </c>
      <c r="S2656">
        <v>65923.554018347888</v>
      </c>
      <c r="T2656">
        <v>43962.467634773588</v>
      </c>
      <c r="U2656">
        <v>32291.110484302593</v>
      </c>
      <c r="V2656">
        <v>34292.181698018299</v>
      </c>
      <c r="W2656">
        <v>32193.195071417114</v>
      </c>
      <c r="X2656">
        <v>39094.066464760559</v>
      </c>
      <c r="Y2656">
        <v>32413.611894033373</v>
      </c>
      <c r="Z2656">
        <v>31498.375632587464</v>
      </c>
      <c r="AA2656">
        <v>26225.418409094749</v>
      </c>
      <c r="AB2656">
        <v>26225.418409094749</v>
      </c>
      <c r="AC2656">
        <v>26225.418409094749</v>
      </c>
      <c r="AD2656">
        <v>26225.418409094749</v>
      </c>
      <c r="AE2656">
        <v>26225.418409094749</v>
      </c>
      <c r="AF2656">
        <v>26225.418409094749</v>
      </c>
      <c r="AG2656">
        <v>26225.418409094749</v>
      </c>
      <c r="AH2656">
        <v>26225.418409094749</v>
      </c>
      <c r="AI2656">
        <v>26225.418409094749</v>
      </c>
      <c r="AJ2656">
        <v>26225.418409094749</v>
      </c>
      <c r="AK2656">
        <v>26225.418409094749</v>
      </c>
      <c r="AL2656">
        <v>26225.418409094749</v>
      </c>
    </row>
    <row r="2657" spans="1:38" x14ac:dyDescent="0.2">
      <c r="A2657" s="1" t="s">
        <v>4</v>
      </c>
      <c r="B2657">
        <v>656</v>
      </c>
      <c r="C2657">
        <v>17929.103038894729</v>
      </c>
      <c r="D2657">
        <v>19659.167497307932</v>
      </c>
      <c r="E2657">
        <v>21020.184561788668</v>
      </c>
      <c r="F2657">
        <v>21300.56596983314</v>
      </c>
      <c r="G2657">
        <v>22643.253657181711</v>
      </c>
      <c r="H2657">
        <v>24237.219631511554</v>
      </c>
      <c r="I2657">
        <v>10924.865963218161</v>
      </c>
      <c r="J2657">
        <v>10859.884100392763</v>
      </c>
      <c r="K2657">
        <v>11340.091882318678</v>
      </c>
      <c r="L2657">
        <v>13022.571624011633</v>
      </c>
      <c r="M2657">
        <v>14439.437741772001</v>
      </c>
      <c r="N2657">
        <v>14851.039272321277</v>
      </c>
      <c r="O2657">
        <v>11694.239535991377</v>
      </c>
      <c r="P2657">
        <v>15467.798746791261</v>
      </c>
      <c r="Q2657">
        <v>16455.200243731593</v>
      </c>
      <c r="R2657">
        <v>14925.601545003172</v>
      </c>
      <c r="S2657">
        <v>15490.905859655617</v>
      </c>
      <c r="T2657">
        <v>21989.8502815998</v>
      </c>
      <c r="U2657">
        <v>19800.622421910597</v>
      </c>
      <c r="V2657">
        <v>13078.474361258133</v>
      </c>
      <c r="W2657">
        <v>14598.158851876162</v>
      </c>
      <c r="X2657">
        <v>20045.354988601248</v>
      </c>
      <c r="Y2657">
        <v>13709.451576315576</v>
      </c>
      <c r="Z2657">
        <v>12610.356726359929</v>
      </c>
      <c r="AA2657">
        <v>8744.6047917068099</v>
      </c>
      <c r="AB2657">
        <v>8744.6047917068099</v>
      </c>
      <c r="AC2657">
        <v>8744.6047917068099</v>
      </c>
      <c r="AD2657">
        <v>8744.6047917068099</v>
      </c>
      <c r="AE2657">
        <v>8744.6047917068099</v>
      </c>
      <c r="AF2657">
        <v>8744.6047917068099</v>
      </c>
      <c r="AG2657">
        <v>8744.6047917068099</v>
      </c>
      <c r="AH2657">
        <v>8744.6047917068099</v>
      </c>
      <c r="AI2657">
        <v>8744.6047917068099</v>
      </c>
      <c r="AJ2657">
        <v>8744.6047917068099</v>
      </c>
      <c r="AK2657">
        <v>8744.6047917068099</v>
      </c>
      <c r="AL2657">
        <v>8744.6047917068099</v>
      </c>
    </row>
    <row r="2658" spans="1:38" x14ac:dyDescent="0.2">
      <c r="A2658" s="1" t="s">
        <v>4</v>
      </c>
      <c r="B2658">
        <v>657</v>
      </c>
      <c r="C2658">
        <v>27234.061522880424</v>
      </c>
      <c r="D2658">
        <v>30486.885634687616</v>
      </c>
      <c r="E2658">
        <v>37363.293888441985</v>
      </c>
      <c r="F2658">
        <v>41204.878246780347</v>
      </c>
      <c r="G2658">
        <v>40819.861132629456</v>
      </c>
      <c r="H2658">
        <v>36158.670641095698</v>
      </c>
      <c r="I2658">
        <v>8017.0563682571474</v>
      </c>
      <c r="J2658">
        <v>8516.7910634313776</v>
      </c>
      <c r="K2658">
        <v>8654.3437303895225</v>
      </c>
      <c r="L2658">
        <v>9544.6537132479898</v>
      </c>
      <c r="M2658">
        <v>9519.866712751862</v>
      </c>
      <c r="N2658">
        <v>9518.3274602313686</v>
      </c>
      <c r="O2658">
        <v>8217.8114707592395</v>
      </c>
      <c r="P2658">
        <v>8270.3283888770839</v>
      </c>
      <c r="Q2658">
        <v>8329.0586176024863</v>
      </c>
      <c r="R2658">
        <v>8487.5338731658012</v>
      </c>
      <c r="S2658">
        <v>8407.3135628588152</v>
      </c>
      <c r="T2658">
        <v>9576.7275654001023</v>
      </c>
      <c r="U2658">
        <v>8643.2235208582861</v>
      </c>
      <c r="V2658">
        <v>7784.1184129277681</v>
      </c>
      <c r="W2658">
        <v>9311.7265722865432</v>
      </c>
      <c r="X2658">
        <v>8486.9093803150299</v>
      </c>
      <c r="Y2658">
        <v>7941.9924655619625</v>
      </c>
      <c r="Z2658">
        <v>10094.711951697614</v>
      </c>
      <c r="AA2658">
        <v>5403.615490162254</v>
      </c>
      <c r="AB2658">
        <v>5403.615490162254</v>
      </c>
      <c r="AC2658">
        <v>5403.615490162254</v>
      </c>
      <c r="AD2658">
        <v>5403.615490162254</v>
      </c>
      <c r="AE2658">
        <v>5403.615490162254</v>
      </c>
      <c r="AF2658">
        <v>5403.615490162254</v>
      </c>
      <c r="AG2658">
        <v>5403.615490162254</v>
      </c>
      <c r="AH2658">
        <v>5403.615490162254</v>
      </c>
      <c r="AI2658">
        <v>5403.615490162254</v>
      </c>
      <c r="AJ2658">
        <v>5403.615490162254</v>
      </c>
      <c r="AK2658">
        <v>5403.615490162254</v>
      </c>
      <c r="AL2658">
        <v>5403.615490162254</v>
      </c>
    </row>
    <row r="2659" spans="1:38" x14ac:dyDescent="0.2">
      <c r="A2659" s="1" t="s">
        <v>4</v>
      </c>
      <c r="B2659">
        <v>658</v>
      </c>
      <c r="C2659">
        <v>14048.944275985943</v>
      </c>
      <c r="D2659">
        <v>14250.609357960266</v>
      </c>
      <c r="E2659">
        <v>17548.793647525159</v>
      </c>
      <c r="F2659">
        <v>18004.907550981698</v>
      </c>
      <c r="G2659">
        <v>17406.455731191771</v>
      </c>
      <c r="H2659">
        <v>18589.108018966439</v>
      </c>
      <c r="I2659">
        <v>25729.816484642262</v>
      </c>
      <c r="J2659">
        <v>28222.566977666378</v>
      </c>
      <c r="K2659">
        <v>31647.628898541985</v>
      </c>
      <c r="L2659">
        <v>32911.913296669918</v>
      </c>
      <c r="M2659">
        <v>34652.473180938359</v>
      </c>
      <c r="N2659">
        <v>42069.224488598564</v>
      </c>
      <c r="O2659">
        <v>35405.855759116552</v>
      </c>
      <c r="P2659">
        <v>21714.964991964032</v>
      </c>
      <c r="Q2659">
        <v>27247.054660957991</v>
      </c>
      <c r="R2659">
        <v>32956.771720864934</v>
      </c>
      <c r="S2659">
        <v>30137.928261978195</v>
      </c>
      <c r="T2659">
        <v>27696.612349196359</v>
      </c>
      <c r="U2659">
        <v>24147.676128232753</v>
      </c>
      <c r="V2659">
        <v>28907.420384592242</v>
      </c>
      <c r="W2659">
        <v>36167.397680969218</v>
      </c>
      <c r="X2659">
        <v>22180.062555204291</v>
      </c>
      <c r="Y2659">
        <v>27901.340037097067</v>
      </c>
      <c r="Z2659">
        <v>46423.217664813084</v>
      </c>
      <c r="AA2659">
        <v>22039.197658101486</v>
      </c>
      <c r="AB2659">
        <v>22039.197658101486</v>
      </c>
      <c r="AC2659">
        <v>22039.197658101486</v>
      </c>
      <c r="AD2659">
        <v>22039.197658101486</v>
      </c>
      <c r="AE2659">
        <v>22039.197658101486</v>
      </c>
      <c r="AF2659">
        <v>22039.197658101486</v>
      </c>
      <c r="AG2659">
        <v>22039.197658101486</v>
      </c>
      <c r="AH2659">
        <v>22039.197658101486</v>
      </c>
      <c r="AI2659">
        <v>22039.197658101486</v>
      </c>
      <c r="AJ2659">
        <v>22039.197658101486</v>
      </c>
      <c r="AK2659">
        <v>22039.197658101486</v>
      </c>
      <c r="AL2659">
        <v>22039.197658101486</v>
      </c>
    </row>
    <row r="2660" spans="1:38" x14ac:dyDescent="0.2">
      <c r="A2660" s="1" t="s">
        <v>4</v>
      </c>
      <c r="B2660">
        <v>659</v>
      </c>
      <c r="C2660">
        <v>25182.310173497292</v>
      </c>
      <c r="D2660">
        <v>24118.891483921678</v>
      </c>
      <c r="E2660">
        <v>29676.646058891853</v>
      </c>
      <c r="F2660">
        <v>35841.42060976995</v>
      </c>
      <c r="G2660">
        <v>35282.48285733947</v>
      </c>
      <c r="H2660">
        <v>31883.440448619651</v>
      </c>
      <c r="I2660">
        <v>12874.354478033167</v>
      </c>
      <c r="J2660">
        <v>13480.157277555058</v>
      </c>
      <c r="K2660">
        <v>15448.174633494507</v>
      </c>
      <c r="L2660">
        <v>17267.669375086214</v>
      </c>
      <c r="M2660">
        <v>17861.329579317178</v>
      </c>
      <c r="N2660">
        <v>18733.574516706321</v>
      </c>
      <c r="O2660">
        <v>19808.409849290609</v>
      </c>
      <c r="P2660">
        <v>18500.941144554123</v>
      </c>
      <c r="Q2660">
        <v>17127.605638385354</v>
      </c>
      <c r="R2660">
        <v>15749.860867347297</v>
      </c>
      <c r="S2660">
        <v>16328.769072183088</v>
      </c>
      <c r="T2660">
        <v>17992.923176289776</v>
      </c>
      <c r="U2660">
        <v>21960.689479320277</v>
      </c>
      <c r="V2660">
        <v>18919.931137941872</v>
      </c>
      <c r="W2660">
        <v>16762.312670508756</v>
      </c>
      <c r="X2660">
        <v>19327.119677986793</v>
      </c>
      <c r="Y2660">
        <v>19965.467962769992</v>
      </c>
      <c r="Z2660">
        <v>18158.554865319511</v>
      </c>
      <c r="AA2660">
        <v>11207.984137587478</v>
      </c>
      <c r="AB2660">
        <v>11207.984137587478</v>
      </c>
      <c r="AC2660">
        <v>11207.984137587478</v>
      </c>
      <c r="AD2660">
        <v>11207.984137587478</v>
      </c>
      <c r="AE2660">
        <v>11207.984137587478</v>
      </c>
      <c r="AF2660">
        <v>11207.984137587478</v>
      </c>
      <c r="AG2660">
        <v>11207.984137587478</v>
      </c>
      <c r="AH2660">
        <v>11207.984137587478</v>
      </c>
      <c r="AI2660">
        <v>11207.984137587478</v>
      </c>
      <c r="AJ2660">
        <v>11207.984137587478</v>
      </c>
      <c r="AK2660">
        <v>11207.984137587478</v>
      </c>
      <c r="AL2660">
        <v>11207.984137587478</v>
      </c>
    </row>
    <row r="2661" spans="1:38" x14ac:dyDescent="0.2">
      <c r="A2661" s="1" t="s">
        <v>4</v>
      </c>
      <c r="B2661">
        <v>660</v>
      </c>
      <c r="C2661">
        <v>13303.6840909408</v>
      </c>
      <c r="D2661">
        <v>13241.509598404713</v>
      </c>
      <c r="E2661">
        <v>16985.397330894564</v>
      </c>
      <c r="F2661">
        <v>19936.397246324021</v>
      </c>
      <c r="G2661">
        <v>19390.26328877921</v>
      </c>
      <c r="H2661">
        <v>18738.699911798562</v>
      </c>
      <c r="I2661">
        <v>13998.612948506361</v>
      </c>
      <c r="J2661">
        <v>14255.282424792678</v>
      </c>
      <c r="K2661">
        <v>15401.888521318469</v>
      </c>
      <c r="L2661">
        <v>18603.072611174292</v>
      </c>
      <c r="M2661">
        <v>20060.214799620055</v>
      </c>
      <c r="N2661">
        <v>19043.270438841009</v>
      </c>
      <c r="O2661">
        <v>9248.3964853636098</v>
      </c>
      <c r="P2661">
        <v>11710.015236273144</v>
      </c>
      <c r="Q2661">
        <v>11256.737414670104</v>
      </c>
      <c r="R2661">
        <v>12820.070286833177</v>
      </c>
      <c r="S2661">
        <v>18006.334998274189</v>
      </c>
      <c r="T2661">
        <v>19395.504074319779</v>
      </c>
      <c r="U2661">
        <v>17026.804791436032</v>
      </c>
      <c r="V2661">
        <v>19630.900745591443</v>
      </c>
      <c r="W2661">
        <v>18681.669043016158</v>
      </c>
      <c r="X2661">
        <v>15327.662178778188</v>
      </c>
      <c r="Y2661">
        <v>13488.779891725397</v>
      </c>
      <c r="Z2661">
        <v>13125.162012521814</v>
      </c>
      <c r="AA2661">
        <v>8962.6471412307947</v>
      </c>
      <c r="AB2661">
        <v>8962.6471412307947</v>
      </c>
      <c r="AC2661">
        <v>8962.6471412307947</v>
      </c>
      <c r="AD2661">
        <v>8962.6471412307947</v>
      </c>
      <c r="AE2661">
        <v>8962.6471412307947</v>
      </c>
      <c r="AF2661">
        <v>8962.6471412307947</v>
      </c>
      <c r="AG2661">
        <v>8962.6471412307947</v>
      </c>
      <c r="AH2661">
        <v>8962.6471412307947</v>
      </c>
      <c r="AI2661">
        <v>8962.6471412307947</v>
      </c>
      <c r="AJ2661">
        <v>8962.6471412307947</v>
      </c>
      <c r="AK2661">
        <v>8962.6471412307947</v>
      </c>
      <c r="AL2661">
        <v>8962.6471412307947</v>
      </c>
    </row>
    <row r="2662" spans="1:38" x14ac:dyDescent="0.2">
      <c r="A2662" s="1" t="s">
        <v>4</v>
      </c>
      <c r="B2662">
        <v>661</v>
      </c>
      <c r="C2662">
        <v>20286.854089556298</v>
      </c>
      <c r="D2662">
        <v>19398.022298808999</v>
      </c>
      <c r="E2662">
        <v>23927.058980002006</v>
      </c>
      <c r="F2662">
        <v>27290.207300268885</v>
      </c>
      <c r="G2662">
        <v>27362.719597817973</v>
      </c>
      <c r="H2662">
        <v>31208.989569076355</v>
      </c>
      <c r="I2662">
        <v>15025.974027193659</v>
      </c>
      <c r="J2662">
        <v>13339.422720746621</v>
      </c>
      <c r="K2662">
        <v>14458.479748492478</v>
      </c>
      <c r="L2662">
        <v>18511.893713806057</v>
      </c>
      <c r="M2662">
        <v>18986.072092567018</v>
      </c>
      <c r="N2662">
        <v>20315.353823007932</v>
      </c>
      <c r="O2662">
        <v>22103.016172039959</v>
      </c>
      <c r="P2662">
        <v>11297.042859984113</v>
      </c>
      <c r="Q2662">
        <v>9424.2235016392187</v>
      </c>
      <c r="R2662">
        <v>12080.8241804136</v>
      </c>
      <c r="S2662">
        <v>11491.423990569801</v>
      </c>
      <c r="T2662">
        <v>12014.736157375859</v>
      </c>
      <c r="U2662">
        <v>16100.301767083101</v>
      </c>
      <c r="V2662">
        <v>19771.492818607156</v>
      </c>
      <c r="W2662">
        <v>8690.7898113430547</v>
      </c>
      <c r="X2662">
        <v>8035.9919030456658</v>
      </c>
      <c r="Y2662">
        <v>11058.991437196852</v>
      </c>
      <c r="Z2662">
        <v>10293.853996809885</v>
      </c>
      <c r="AA2662">
        <v>8629.4550835492537</v>
      </c>
      <c r="AB2662">
        <v>8629.4550835492537</v>
      </c>
      <c r="AC2662">
        <v>8629.4550835492537</v>
      </c>
      <c r="AD2662">
        <v>8629.4550835492537</v>
      </c>
      <c r="AE2662">
        <v>8629.4550835492537</v>
      </c>
      <c r="AF2662">
        <v>8629.4550835492537</v>
      </c>
      <c r="AG2662">
        <v>8629.4550835492537</v>
      </c>
      <c r="AH2662">
        <v>8629.4550835492537</v>
      </c>
      <c r="AI2662">
        <v>8629.4550835492537</v>
      </c>
      <c r="AJ2662">
        <v>8629.4550835492537</v>
      </c>
      <c r="AK2662">
        <v>8629.4550835492537</v>
      </c>
      <c r="AL2662">
        <v>8629.4550835492537</v>
      </c>
    </row>
    <row r="2663" spans="1:38" x14ac:dyDescent="0.2">
      <c r="A2663" s="1" t="s">
        <v>4</v>
      </c>
      <c r="B2663">
        <v>662</v>
      </c>
      <c r="C2663">
        <v>29401.5482123693</v>
      </c>
      <c r="D2663">
        <v>31727.661058606536</v>
      </c>
      <c r="E2663">
        <v>31937.489942605775</v>
      </c>
      <c r="F2663">
        <v>32269.077422497252</v>
      </c>
      <c r="G2663">
        <v>32606.722957803566</v>
      </c>
      <c r="H2663">
        <v>36312.088921882845</v>
      </c>
      <c r="I2663">
        <v>27807.486127076962</v>
      </c>
      <c r="J2663">
        <v>26095.204887542837</v>
      </c>
      <c r="K2663">
        <v>26859.42811831275</v>
      </c>
      <c r="L2663">
        <v>30187.350332957725</v>
      </c>
      <c r="M2663">
        <v>33714.917392612799</v>
      </c>
      <c r="N2663">
        <v>36352.581470102603</v>
      </c>
      <c r="O2663">
        <v>20084.263506658903</v>
      </c>
      <c r="P2663">
        <v>21707.712623818043</v>
      </c>
      <c r="Q2663">
        <v>22146.476708627964</v>
      </c>
      <c r="R2663">
        <v>22083.428088755856</v>
      </c>
      <c r="S2663">
        <v>17931.333450354734</v>
      </c>
      <c r="T2663">
        <v>21733.12836281514</v>
      </c>
      <c r="U2663">
        <v>22009.447958889028</v>
      </c>
      <c r="V2663">
        <v>17544.804923932406</v>
      </c>
      <c r="W2663">
        <v>22439.812478845754</v>
      </c>
      <c r="X2663">
        <v>17420.653235703598</v>
      </c>
      <c r="Y2663">
        <v>17308.190396537975</v>
      </c>
      <c r="Z2663">
        <v>25221.613677727535</v>
      </c>
      <c r="AA2663">
        <v>13436.132057045714</v>
      </c>
      <c r="AB2663">
        <v>13436.132057045714</v>
      </c>
      <c r="AC2663">
        <v>13436.132057045714</v>
      </c>
      <c r="AD2663">
        <v>13436.132057045714</v>
      </c>
      <c r="AE2663">
        <v>13436.132057045714</v>
      </c>
      <c r="AF2663">
        <v>13436.132057045714</v>
      </c>
      <c r="AG2663">
        <v>13436.132057045714</v>
      </c>
      <c r="AH2663">
        <v>13436.132057045714</v>
      </c>
      <c r="AI2663">
        <v>13436.132057045714</v>
      </c>
      <c r="AJ2663">
        <v>13436.132057045714</v>
      </c>
      <c r="AK2663">
        <v>13436.132057045714</v>
      </c>
      <c r="AL2663">
        <v>13436.132057045714</v>
      </c>
    </row>
    <row r="2664" spans="1:38" x14ac:dyDescent="0.2">
      <c r="A2664" s="1" t="s">
        <v>4</v>
      </c>
      <c r="B2664">
        <v>663</v>
      </c>
      <c r="C2664">
        <v>18929.37158159263</v>
      </c>
      <c r="D2664">
        <v>22209.502622467826</v>
      </c>
      <c r="E2664">
        <v>25226.370170743503</v>
      </c>
      <c r="F2664">
        <v>28073.660168040726</v>
      </c>
      <c r="G2664">
        <v>28340.592411322548</v>
      </c>
      <c r="H2664">
        <v>27896.540760964886</v>
      </c>
      <c r="I2664">
        <v>1060.3044509229335</v>
      </c>
      <c r="J2664">
        <v>1065.1684135700955</v>
      </c>
      <c r="K2664">
        <v>1132.7013000317352</v>
      </c>
      <c r="L2664">
        <v>1256.6616589499588</v>
      </c>
      <c r="M2664">
        <v>1346.441598461864</v>
      </c>
      <c r="N2664">
        <v>1401.6068833675397</v>
      </c>
      <c r="O2664">
        <v>828.01371877837278</v>
      </c>
      <c r="P2664">
        <v>845.82981230189091</v>
      </c>
      <c r="Q2664">
        <v>644.77985786183933</v>
      </c>
      <c r="R2664">
        <v>601.21746275329065</v>
      </c>
      <c r="S2664">
        <v>642.41687877345953</v>
      </c>
      <c r="T2664">
        <v>841.25022335930771</v>
      </c>
      <c r="U2664">
        <v>886.8224233236059</v>
      </c>
      <c r="V2664">
        <v>897.05755590519141</v>
      </c>
      <c r="W2664">
        <v>914.22368276059331</v>
      </c>
      <c r="X2664">
        <v>717.42074019542599</v>
      </c>
      <c r="Y2664">
        <v>649.94436952364185</v>
      </c>
      <c r="Z2664">
        <v>652.50511937404553</v>
      </c>
      <c r="AA2664">
        <v>517.88054448895639</v>
      </c>
      <c r="AB2664">
        <v>517.88054448895639</v>
      </c>
      <c r="AC2664">
        <v>517.88054448895639</v>
      </c>
      <c r="AD2664">
        <v>517.88054448895639</v>
      </c>
      <c r="AE2664">
        <v>517.88054448895639</v>
      </c>
      <c r="AF2664">
        <v>517.88054448895639</v>
      </c>
      <c r="AG2664">
        <v>517.88054448895639</v>
      </c>
      <c r="AH2664">
        <v>517.88054448895639</v>
      </c>
      <c r="AI2664">
        <v>517.88054448895639</v>
      </c>
      <c r="AJ2664">
        <v>517.88054448895639</v>
      </c>
      <c r="AK2664">
        <v>517.88054448895639</v>
      </c>
      <c r="AL2664">
        <v>517.88054448895639</v>
      </c>
    </row>
    <row r="2665" spans="1:38" x14ac:dyDescent="0.2">
      <c r="A2665" s="1" t="s">
        <v>4</v>
      </c>
      <c r="B2665">
        <v>664</v>
      </c>
      <c r="C2665">
        <v>26723.744059580964</v>
      </c>
      <c r="D2665">
        <v>31125.91755110033</v>
      </c>
      <c r="E2665">
        <v>32188.997609030925</v>
      </c>
      <c r="F2665">
        <v>33404.940060829802</v>
      </c>
      <c r="G2665">
        <v>34877.674129179046</v>
      </c>
      <c r="H2665">
        <v>33960.925002214375</v>
      </c>
      <c r="I2665">
        <v>14095.777588192754</v>
      </c>
      <c r="J2665">
        <v>14776.204519893714</v>
      </c>
      <c r="K2665">
        <v>15257.522173601337</v>
      </c>
      <c r="L2665">
        <v>16627.013964288781</v>
      </c>
      <c r="M2665">
        <v>18376.297770351397</v>
      </c>
      <c r="N2665">
        <v>20068.315366518946</v>
      </c>
      <c r="O2665">
        <v>20844.375711336601</v>
      </c>
      <c r="P2665">
        <v>20111.846475183393</v>
      </c>
      <c r="Q2665">
        <v>19512.584778287644</v>
      </c>
      <c r="R2665">
        <v>20247.619846901835</v>
      </c>
      <c r="S2665">
        <v>20700.140155819434</v>
      </c>
      <c r="T2665">
        <v>18798.98245299366</v>
      </c>
      <c r="U2665">
        <v>19410.410667248769</v>
      </c>
      <c r="V2665">
        <v>22275.30584651712</v>
      </c>
      <c r="W2665">
        <v>20890.849704024949</v>
      </c>
      <c r="X2665">
        <v>18312.378265712872</v>
      </c>
      <c r="Y2665">
        <v>18000.525970528055</v>
      </c>
      <c r="Z2665">
        <v>17423.087515144376</v>
      </c>
      <c r="AA2665">
        <v>11309.368721400218</v>
      </c>
      <c r="AB2665">
        <v>11309.368721400218</v>
      </c>
      <c r="AC2665">
        <v>11309.368721400218</v>
      </c>
      <c r="AD2665">
        <v>11309.368721400218</v>
      </c>
      <c r="AE2665">
        <v>11309.368721400218</v>
      </c>
      <c r="AF2665">
        <v>11309.368721400218</v>
      </c>
      <c r="AG2665">
        <v>11309.368721400218</v>
      </c>
      <c r="AH2665">
        <v>11309.368721400218</v>
      </c>
      <c r="AI2665">
        <v>11309.368721400218</v>
      </c>
      <c r="AJ2665">
        <v>11309.368721400218</v>
      </c>
      <c r="AK2665">
        <v>11309.368721400218</v>
      </c>
      <c r="AL2665">
        <v>11309.368721400218</v>
      </c>
    </row>
    <row r="2666" spans="1:38" x14ac:dyDescent="0.2">
      <c r="A2666" s="1" t="s">
        <v>4</v>
      </c>
      <c r="B2666">
        <v>665</v>
      </c>
      <c r="C2666">
        <v>18064.538280656103</v>
      </c>
      <c r="D2666">
        <v>19271.954878151384</v>
      </c>
      <c r="E2666">
        <v>25690.625113839753</v>
      </c>
      <c r="F2666">
        <v>25946.399748746611</v>
      </c>
      <c r="G2666">
        <v>27481.097018286953</v>
      </c>
      <c r="H2666">
        <v>29615.308695264794</v>
      </c>
      <c r="I2666">
        <v>25468.552821604731</v>
      </c>
      <c r="J2666">
        <v>24870.92408745168</v>
      </c>
      <c r="K2666">
        <v>27224.400861440812</v>
      </c>
      <c r="L2666">
        <v>30805.611269159177</v>
      </c>
      <c r="M2666">
        <v>32900.507737542444</v>
      </c>
      <c r="N2666">
        <v>33235.220355220445</v>
      </c>
      <c r="O2666">
        <v>18796.038099655369</v>
      </c>
      <c r="P2666">
        <v>24972.158942893115</v>
      </c>
      <c r="Q2666">
        <v>33412.470516178662</v>
      </c>
      <c r="R2666">
        <v>29322.931033255994</v>
      </c>
      <c r="S2666">
        <v>23626.991097318769</v>
      </c>
      <c r="T2666">
        <v>16458.593507974783</v>
      </c>
      <c r="U2666">
        <v>20747.643772371845</v>
      </c>
      <c r="V2666">
        <v>24733.821276646511</v>
      </c>
      <c r="W2666">
        <v>23041.040116440909</v>
      </c>
      <c r="X2666">
        <v>24934.208609471392</v>
      </c>
      <c r="Y2666">
        <v>19982.074476802663</v>
      </c>
      <c r="Z2666">
        <v>21252.076287547017</v>
      </c>
      <c r="AA2666">
        <v>12785.173088277394</v>
      </c>
      <c r="AB2666">
        <v>12785.173088277394</v>
      </c>
      <c r="AC2666">
        <v>12785.173088277394</v>
      </c>
      <c r="AD2666">
        <v>12785.173088277394</v>
      </c>
      <c r="AE2666">
        <v>12785.173088277394</v>
      </c>
      <c r="AF2666">
        <v>12785.173088277394</v>
      </c>
      <c r="AG2666">
        <v>12785.173088277394</v>
      </c>
      <c r="AH2666">
        <v>12785.173088277394</v>
      </c>
      <c r="AI2666">
        <v>12785.173088277394</v>
      </c>
      <c r="AJ2666">
        <v>12785.173088277394</v>
      </c>
      <c r="AK2666">
        <v>12785.173088277394</v>
      </c>
      <c r="AL2666">
        <v>12785.173088277394</v>
      </c>
    </row>
    <row r="2667" spans="1:38" x14ac:dyDescent="0.2">
      <c r="A2667" s="1" t="s">
        <v>4</v>
      </c>
      <c r="B2667">
        <v>666</v>
      </c>
      <c r="C2667">
        <v>24803.046555709487</v>
      </c>
      <c r="D2667">
        <v>23489.597406917052</v>
      </c>
      <c r="E2667">
        <v>27063.752059188595</v>
      </c>
      <c r="F2667">
        <v>32536.009065323276</v>
      </c>
      <c r="G2667">
        <v>32673.766393722592</v>
      </c>
      <c r="H2667">
        <v>31942.120891869159</v>
      </c>
      <c r="I2667">
        <v>15170.497401883742</v>
      </c>
      <c r="J2667">
        <v>15724.992826731781</v>
      </c>
      <c r="K2667">
        <v>17268.927120930181</v>
      </c>
      <c r="L2667">
        <v>20146.206165076073</v>
      </c>
      <c r="M2667">
        <v>22304.44578146403</v>
      </c>
      <c r="N2667">
        <v>22880.875301479264</v>
      </c>
      <c r="O2667">
        <v>13563.544414582646</v>
      </c>
      <c r="P2667">
        <v>12441.242605095162</v>
      </c>
      <c r="Q2667">
        <v>11700.22468586881</v>
      </c>
      <c r="R2667">
        <v>11508.941247104998</v>
      </c>
      <c r="S2667">
        <v>12053.579424260555</v>
      </c>
      <c r="T2667">
        <v>12126.064480371035</v>
      </c>
      <c r="U2667">
        <v>13818.8300633447</v>
      </c>
      <c r="V2667">
        <v>16917.856745619596</v>
      </c>
      <c r="W2667">
        <v>12605.77102002096</v>
      </c>
      <c r="X2667">
        <v>9800.3492360647233</v>
      </c>
      <c r="Y2667">
        <v>10933.216282117146</v>
      </c>
      <c r="Z2667">
        <v>12972.865093378752</v>
      </c>
      <c r="AA2667">
        <v>7284.0932152190489</v>
      </c>
      <c r="AB2667">
        <v>7284.0932152190489</v>
      </c>
      <c r="AC2667">
        <v>7284.0932152190489</v>
      </c>
      <c r="AD2667">
        <v>7284.0932152190489</v>
      </c>
      <c r="AE2667">
        <v>7284.0932152190489</v>
      </c>
      <c r="AF2667">
        <v>7284.0932152190489</v>
      </c>
      <c r="AG2667">
        <v>7284.0932152190489</v>
      </c>
      <c r="AH2667">
        <v>7284.0932152190489</v>
      </c>
      <c r="AI2667">
        <v>7284.0932152190489</v>
      </c>
      <c r="AJ2667">
        <v>7284.0932152190489</v>
      </c>
      <c r="AK2667">
        <v>7284.0932152190489</v>
      </c>
      <c r="AL2667">
        <v>7284.0932152190489</v>
      </c>
    </row>
    <row r="2668" spans="1:38" x14ac:dyDescent="0.2">
      <c r="A2668" s="1" t="s">
        <v>4</v>
      </c>
      <c r="B2668">
        <v>667</v>
      </c>
      <c r="C2668">
        <v>30442.291382081901</v>
      </c>
      <c r="D2668">
        <v>30327.099749350939</v>
      </c>
      <c r="E2668">
        <v>36053.85176945736</v>
      </c>
      <c r="F2668">
        <v>36758.701991244998</v>
      </c>
      <c r="G2668">
        <v>34424.710584518099</v>
      </c>
      <c r="H2668">
        <v>37273.377722481549</v>
      </c>
      <c r="I2668">
        <v>6771.0749546474462</v>
      </c>
      <c r="J2668">
        <v>6199.0850268918784</v>
      </c>
      <c r="K2668">
        <v>6605.9396575958335</v>
      </c>
      <c r="L2668">
        <v>8436.447930538845</v>
      </c>
      <c r="M2668">
        <v>9314.3973374435936</v>
      </c>
      <c r="N2668">
        <v>9174.0564676615286</v>
      </c>
      <c r="O2668">
        <v>7780.4381912904419</v>
      </c>
      <c r="P2668">
        <v>9091.6467762683551</v>
      </c>
      <c r="Q2668">
        <v>5395.0696974020202</v>
      </c>
      <c r="R2668">
        <v>6914.0196936996663</v>
      </c>
      <c r="S2668">
        <v>8762.5954631392615</v>
      </c>
      <c r="T2668">
        <v>8551.5012376262148</v>
      </c>
      <c r="U2668">
        <v>8520.9526433776082</v>
      </c>
      <c r="V2668">
        <v>5442.6364444274514</v>
      </c>
      <c r="W2668">
        <v>5587.5420840344459</v>
      </c>
      <c r="X2668">
        <v>9243.6159057941532</v>
      </c>
      <c r="Y2668">
        <v>6901.4676006262425</v>
      </c>
      <c r="Z2668">
        <v>5983.8329942809905</v>
      </c>
      <c r="AA2668">
        <v>4822.158789322988</v>
      </c>
      <c r="AB2668">
        <v>4822.158789322988</v>
      </c>
      <c r="AC2668">
        <v>4822.158789322988</v>
      </c>
      <c r="AD2668">
        <v>4822.158789322988</v>
      </c>
      <c r="AE2668">
        <v>4822.158789322988</v>
      </c>
      <c r="AF2668">
        <v>4822.158789322988</v>
      </c>
      <c r="AG2668">
        <v>4822.158789322988</v>
      </c>
      <c r="AH2668">
        <v>4822.158789322988</v>
      </c>
      <c r="AI2668">
        <v>4822.158789322988</v>
      </c>
      <c r="AJ2668">
        <v>4822.158789322988</v>
      </c>
      <c r="AK2668">
        <v>4822.158789322988</v>
      </c>
      <c r="AL2668">
        <v>4822.158789322988</v>
      </c>
    </row>
    <row r="2669" spans="1:38" x14ac:dyDescent="0.2">
      <c r="A2669" s="1" t="s">
        <v>4</v>
      </c>
      <c r="B2669">
        <v>668</v>
      </c>
      <c r="C2669">
        <v>12914.565505881803</v>
      </c>
      <c r="D2669">
        <v>12987.035238870354</v>
      </c>
      <c r="E2669">
        <v>13136.7903806509</v>
      </c>
      <c r="F2669">
        <v>15422.554281428103</v>
      </c>
      <c r="G2669">
        <v>15900.418352814946</v>
      </c>
      <c r="H2669">
        <v>16971.348220042386</v>
      </c>
      <c r="I2669">
        <v>12260.793964871633</v>
      </c>
      <c r="J2669">
        <v>12900.254476363774</v>
      </c>
      <c r="K2669">
        <v>13199.055708794813</v>
      </c>
      <c r="L2669">
        <v>15736.622485443229</v>
      </c>
      <c r="M2669">
        <v>17622.930032453096</v>
      </c>
      <c r="N2669">
        <v>18552.001144170652</v>
      </c>
      <c r="O2669">
        <v>8819.8257811551939</v>
      </c>
      <c r="P2669">
        <v>8635.9014996289516</v>
      </c>
      <c r="Q2669">
        <v>10391.22060371272</v>
      </c>
      <c r="R2669">
        <v>10774.67198233214</v>
      </c>
      <c r="S2669">
        <v>10394.033587595941</v>
      </c>
      <c r="T2669">
        <v>11275.773596014942</v>
      </c>
      <c r="U2669">
        <v>13147.100253041532</v>
      </c>
      <c r="V2669">
        <v>13434.208229549833</v>
      </c>
      <c r="W2669">
        <v>10422.465858335418</v>
      </c>
      <c r="X2669">
        <v>8620.667654568877</v>
      </c>
      <c r="Y2669">
        <v>7630.7530572741007</v>
      </c>
      <c r="Z2669">
        <v>7392.6079786108749</v>
      </c>
      <c r="AA2669">
        <v>4627.1242009068137</v>
      </c>
      <c r="AB2669">
        <v>4627.1242009068137</v>
      </c>
      <c r="AC2669">
        <v>4627.1242009068137</v>
      </c>
      <c r="AD2669">
        <v>4627.1242009068137</v>
      </c>
      <c r="AE2669">
        <v>4627.1242009068137</v>
      </c>
      <c r="AF2669">
        <v>4627.1242009068137</v>
      </c>
      <c r="AG2669">
        <v>4627.1242009068137</v>
      </c>
      <c r="AH2669">
        <v>4627.1242009068137</v>
      </c>
      <c r="AI2669">
        <v>4627.1242009068137</v>
      </c>
      <c r="AJ2669">
        <v>4627.1242009068137</v>
      </c>
      <c r="AK2669">
        <v>4627.1242009068137</v>
      </c>
      <c r="AL2669">
        <v>4627.1242009068137</v>
      </c>
    </row>
    <row r="2670" spans="1:38" x14ac:dyDescent="0.2">
      <c r="A2670" s="1" t="s">
        <v>4</v>
      </c>
      <c r="B2670">
        <v>669</v>
      </c>
      <c r="C2670">
        <v>22962.925730627354</v>
      </c>
      <c r="D2670">
        <v>24709.06600916047</v>
      </c>
      <c r="E2670">
        <v>31624.177749968963</v>
      </c>
      <c r="F2670">
        <v>30014.321360207894</v>
      </c>
      <c r="G2670">
        <v>33256.155165135671</v>
      </c>
      <c r="H2670">
        <v>42378.73674990984</v>
      </c>
      <c r="I2670">
        <v>342.49567272247407</v>
      </c>
      <c r="J2670">
        <v>295.05964148471719</v>
      </c>
      <c r="K2670">
        <v>352.8779412035031</v>
      </c>
      <c r="L2670">
        <v>420.40312930030893</v>
      </c>
      <c r="M2670">
        <v>385.07453355525303</v>
      </c>
      <c r="N2670">
        <v>401.39826612680162</v>
      </c>
      <c r="O2670">
        <v>348.82656764759122</v>
      </c>
      <c r="P2670">
        <v>333.81466015568145</v>
      </c>
      <c r="Q2670">
        <v>285.56353091461767</v>
      </c>
      <c r="R2670">
        <v>242.20810456646728</v>
      </c>
      <c r="S2670">
        <v>311.73753640914907</v>
      </c>
      <c r="T2670">
        <v>261.71631515809116</v>
      </c>
      <c r="U2670">
        <v>228.54695570192075</v>
      </c>
      <c r="V2670">
        <v>235.40032332280276</v>
      </c>
      <c r="W2670">
        <v>307.82634794364418</v>
      </c>
      <c r="X2670">
        <v>347.9003163756239</v>
      </c>
      <c r="Y2670">
        <v>330.51137501723616</v>
      </c>
      <c r="Z2670">
        <v>440.75375738015993</v>
      </c>
      <c r="AA2670">
        <v>241.06047064293989</v>
      </c>
      <c r="AB2670">
        <v>241.06047064293989</v>
      </c>
      <c r="AC2670">
        <v>241.06047064293989</v>
      </c>
      <c r="AD2670">
        <v>241.06047064293989</v>
      </c>
      <c r="AE2670">
        <v>241.06047064293989</v>
      </c>
      <c r="AF2670">
        <v>241.06047064293989</v>
      </c>
      <c r="AG2670">
        <v>241.06047064293989</v>
      </c>
      <c r="AH2670">
        <v>241.06047064293989</v>
      </c>
      <c r="AI2670">
        <v>241.06047064293989</v>
      </c>
      <c r="AJ2670">
        <v>241.06047064293989</v>
      </c>
      <c r="AK2670">
        <v>241.06047064293989</v>
      </c>
      <c r="AL2670">
        <v>241.06047064293989</v>
      </c>
    </row>
    <row r="2671" spans="1:38" x14ac:dyDescent="0.2">
      <c r="A2671" s="1" t="s">
        <v>4</v>
      </c>
      <c r="B2671">
        <v>670</v>
      </c>
      <c r="C2671">
        <v>23231.804760650037</v>
      </c>
      <c r="D2671">
        <v>24642.757229356033</v>
      </c>
      <c r="E2671">
        <v>30244.283027925896</v>
      </c>
      <c r="F2671">
        <v>32911.780412404005</v>
      </c>
      <c r="G2671">
        <v>33390.393054100939</v>
      </c>
      <c r="H2671">
        <v>31843.811848171808</v>
      </c>
      <c r="I2671">
        <v>4243.6264308948284</v>
      </c>
      <c r="J2671">
        <v>4376.5524719547702</v>
      </c>
      <c r="K2671">
        <v>4724.7437736861002</v>
      </c>
      <c r="L2671">
        <v>5238.2847776020917</v>
      </c>
      <c r="M2671">
        <v>5628.3191718435637</v>
      </c>
      <c r="N2671">
        <v>5602.7574939024789</v>
      </c>
      <c r="O2671">
        <v>2083.1232614765227</v>
      </c>
      <c r="P2671">
        <v>2231.1661800427059</v>
      </c>
      <c r="Q2671">
        <v>2243.8725493955403</v>
      </c>
      <c r="R2671">
        <v>2262.961156251693</v>
      </c>
      <c r="S2671">
        <v>2386.4765770602003</v>
      </c>
      <c r="T2671">
        <v>2931.0894871222872</v>
      </c>
      <c r="U2671">
        <v>3859.1430285659362</v>
      </c>
      <c r="V2671">
        <v>3384.98770521814</v>
      </c>
      <c r="W2671">
        <v>2759.3359756571258</v>
      </c>
      <c r="X2671">
        <v>2617.4807787599402</v>
      </c>
      <c r="Y2671">
        <v>2494.0755638394689</v>
      </c>
      <c r="Z2671">
        <v>2347.7328096098272</v>
      </c>
      <c r="AA2671">
        <v>1569.225674206963</v>
      </c>
      <c r="AB2671">
        <v>1569.225674206963</v>
      </c>
      <c r="AC2671">
        <v>1569.225674206963</v>
      </c>
      <c r="AD2671">
        <v>1569.225674206963</v>
      </c>
      <c r="AE2671">
        <v>1569.225674206963</v>
      </c>
      <c r="AF2671">
        <v>1569.225674206963</v>
      </c>
      <c r="AG2671">
        <v>1569.225674206963</v>
      </c>
      <c r="AH2671">
        <v>1569.225674206963</v>
      </c>
      <c r="AI2671">
        <v>1569.225674206963</v>
      </c>
      <c r="AJ2671">
        <v>1569.225674206963</v>
      </c>
      <c r="AK2671">
        <v>1569.225674206963</v>
      </c>
      <c r="AL2671">
        <v>1569.225674206963</v>
      </c>
    </row>
    <row r="2672" spans="1:38" x14ac:dyDescent="0.2">
      <c r="A2672" s="1" t="s">
        <v>4</v>
      </c>
      <c r="B2672">
        <v>671</v>
      </c>
      <c r="C2672">
        <v>16724.112608823245</v>
      </c>
      <c r="D2672">
        <v>18454.110594725036</v>
      </c>
      <c r="E2672">
        <v>21190.268644735916</v>
      </c>
      <c r="F2672">
        <v>25757.488072049237</v>
      </c>
      <c r="G2672">
        <v>23700.700725008137</v>
      </c>
      <c r="H2672">
        <v>21061.408918495988</v>
      </c>
      <c r="I2672">
        <v>30879.111727671341</v>
      </c>
      <c r="J2672">
        <v>32653.387312561088</v>
      </c>
      <c r="K2672">
        <v>38078.113116155087</v>
      </c>
      <c r="L2672">
        <v>43503.228391614059</v>
      </c>
      <c r="M2672">
        <v>45363.412713295336</v>
      </c>
      <c r="N2672">
        <v>46043.716951562987</v>
      </c>
      <c r="O2672">
        <v>33542.083767860189</v>
      </c>
      <c r="P2672">
        <v>29248.821436254366</v>
      </c>
      <c r="Q2672">
        <v>27871.694780613452</v>
      </c>
      <c r="R2672">
        <v>33081.133108808506</v>
      </c>
      <c r="S2672">
        <v>37550.745625541284</v>
      </c>
      <c r="T2672">
        <v>28287.913265449475</v>
      </c>
      <c r="U2672">
        <v>21355.810782869194</v>
      </c>
      <c r="V2672">
        <v>21907.64466733325</v>
      </c>
      <c r="W2672">
        <v>29445.236809803042</v>
      </c>
      <c r="X2672">
        <v>27143.313990644852</v>
      </c>
      <c r="Y2672">
        <v>24886.794474274506</v>
      </c>
      <c r="Z2672">
        <v>20427.85404547062</v>
      </c>
      <c r="AA2672">
        <v>11071.590062079296</v>
      </c>
      <c r="AB2672">
        <v>11071.590062079296</v>
      </c>
      <c r="AC2672">
        <v>11071.590062079296</v>
      </c>
      <c r="AD2672">
        <v>11071.590062079296</v>
      </c>
      <c r="AE2672">
        <v>11071.590062079296</v>
      </c>
      <c r="AF2672">
        <v>11071.590062079296</v>
      </c>
      <c r="AG2672">
        <v>11071.590062079296</v>
      </c>
      <c r="AH2672">
        <v>11071.590062079296</v>
      </c>
      <c r="AI2672">
        <v>11071.590062079296</v>
      </c>
      <c r="AJ2672">
        <v>11071.590062079296</v>
      </c>
      <c r="AK2672">
        <v>11071.590062079296</v>
      </c>
      <c r="AL2672">
        <v>11071.590062079296</v>
      </c>
    </row>
    <row r="2673" spans="1:38" x14ac:dyDescent="0.2">
      <c r="A2673" s="1" t="s">
        <v>4</v>
      </c>
      <c r="B2673">
        <v>672</v>
      </c>
      <c r="C2673">
        <v>16402.522520098046</v>
      </c>
      <c r="D2673">
        <v>16852.255552938183</v>
      </c>
      <c r="E2673">
        <v>19019.460337805558</v>
      </c>
      <c r="F2673">
        <v>20639.007525710855</v>
      </c>
      <c r="G2673">
        <v>21440.180819379293</v>
      </c>
      <c r="H2673">
        <v>21867.303156725891</v>
      </c>
      <c r="I2673">
        <v>5504.9040496152402</v>
      </c>
      <c r="J2673">
        <v>5491.0230558829999</v>
      </c>
      <c r="K2673">
        <v>5858.5669084554838</v>
      </c>
      <c r="L2673">
        <v>6650.296724861465</v>
      </c>
      <c r="M2673">
        <v>7113.5887916933061</v>
      </c>
      <c r="N2673">
        <v>7510.3799338382751</v>
      </c>
      <c r="O2673">
        <v>8205.0537019966105</v>
      </c>
      <c r="P2673">
        <v>8069.4229701357754</v>
      </c>
      <c r="Q2673">
        <v>8179.6483680863121</v>
      </c>
      <c r="R2673">
        <v>8314.3518086164622</v>
      </c>
      <c r="S2673">
        <v>8170.7241150938698</v>
      </c>
      <c r="T2673">
        <v>8397.6208419072736</v>
      </c>
      <c r="U2673">
        <v>8689.0110397753015</v>
      </c>
      <c r="V2673">
        <v>8637.8621606042125</v>
      </c>
      <c r="W2673">
        <v>8387.0993293644897</v>
      </c>
      <c r="X2673">
        <v>8287.1415572248625</v>
      </c>
      <c r="Y2673">
        <v>9245.4996308542832</v>
      </c>
      <c r="Z2673">
        <v>9396.4816973896195</v>
      </c>
      <c r="AA2673">
        <v>5085.9963698370266</v>
      </c>
      <c r="AB2673">
        <v>5085.9963698370266</v>
      </c>
      <c r="AC2673">
        <v>5085.9963698370266</v>
      </c>
      <c r="AD2673">
        <v>5085.9963698370266</v>
      </c>
      <c r="AE2673">
        <v>5085.9963698370266</v>
      </c>
      <c r="AF2673">
        <v>5085.9963698370266</v>
      </c>
      <c r="AG2673">
        <v>5085.9963698370266</v>
      </c>
      <c r="AH2673">
        <v>5085.9963698370266</v>
      </c>
      <c r="AI2673">
        <v>5085.9963698370266</v>
      </c>
      <c r="AJ2673">
        <v>5085.9963698370266</v>
      </c>
      <c r="AK2673">
        <v>5085.9963698370266</v>
      </c>
      <c r="AL2673">
        <v>5085.9963698370266</v>
      </c>
    </row>
    <row r="2674" spans="1:38" x14ac:dyDescent="0.2">
      <c r="A2674" s="1" t="s">
        <v>4</v>
      </c>
      <c r="B2674">
        <v>673</v>
      </c>
      <c r="C2674">
        <v>19920.551958597749</v>
      </c>
      <c r="D2674">
        <v>19228.537379250443</v>
      </c>
      <c r="E2674">
        <v>18487.770654633565</v>
      </c>
      <c r="F2674">
        <v>20937.880325982998</v>
      </c>
      <c r="G2674">
        <v>22803.923242223649</v>
      </c>
      <c r="H2674">
        <v>23138.385543547603</v>
      </c>
      <c r="I2674">
        <v>381.78312857866268</v>
      </c>
      <c r="J2674">
        <v>362.06971554735833</v>
      </c>
      <c r="K2674">
        <v>390.83550309019171</v>
      </c>
      <c r="L2674">
        <v>473.80836476647596</v>
      </c>
      <c r="M2674">
        <v>517.91300188804473</v>
      </c>
      <c r="N2674">
        <v>530.96944301090855</v>
      </c>
      <c r="O2674">
        <v>282.83663294922712</v>
      </c>
      <c r="P2674">
        <v>281.52514857386865</v>
      </c>
      <c r="Q2674">
        <v>293.59112490433995</v>
      </c>
      <c r="R2674">
        <v>355.55573315569472</v>
      </c>
      <c r="S2674">
        <v>405.27373911091183</v>
      </c>
      <c r="T2674">
        <v>178.85364182031091</v>
      </c>
      <c r="U2674">
        <v>227.13024441845511</v>
      </c>
      <c r="V2674">
        <v>441.12901205126855</v>
      </c>
      <c r="W2674">
        <v>414.31511655348868</v>
      </c>
      <c r="X2674">
        <v>343.35833197210616</v>
      </c>
      <c r="Y2674">
        <v>258.76411802909291</v>
      </c>
      <c r="Z2674">
        <v>278.67717512139808</v>
      </c>
      <c r="AA2674">
        <v>264.64614174649557</v>
      </c>
      <c r="AB2674">
        <v>264.64614174649557</v>
      </c>
      <c r="AC2674">
        <v>264.64614174649557</v>
      </c>
      <c r="AD2674">
        <v>264.64614174649557</v>
      </c>
      <c r="AE2674">
        <v>264.64614174649557</v>
      </c>
      <c r="AF2674">
        <v>264.64614174649557</v>
      </c>
      <c r="AG2674">
        <v>264.64614174649557</v>
      </c>
      <c r="AH2674">
        <v>264.64614174649557</v>
      </c>
      <c r="AI2674">
        <v>264.64614174649557</v>
      </c>
      <c r="AJ2674">
        <v>264.64614174649557</v>
      </c>
      <c r="AK2674">
        <v>264.64614174649557</v>
      </c>
      <c r="AL2674">
        <v>264.64614174649557</v>
      </c>
    </row>
    <row r="2675" spans="1:38" x14ac:dyDescent="0.2">
      <c r="A2675" s="1" t="s">
        <v>4</v>
      </c>
      <c r="B2675">
        <v>674</v>
      </c>
      <c r="C2675">
        <v>13610.206401700785</v>
      </c>
      <c r="D2675">
        <v>13795.904392932454</v>
      </c>
      <c r="E2675">
        <v>15425.461984533187</v>
      </c>
      <c r="F2675">
        <v>14856.6120872252</v>
      </c>
      <c r="G2675">
        <v>16172.878197892356</v>
      </c>
      <c r="H2675">
        <v>16594.558704406449</v>
      </c>
      <c r="I2675">
        <v>31098.314957421058</v>
      </c>
      <c r="J2675">
        <v>32649.650850260296</v>
      </c>
      <c r="K2675">
        <v>33189.130258014862</v>
      </c>
      <c r="L2675">
        <v>38949.447570833443</v>
      </c>
      <c r="M2675">
        <v>42599.475219571606</v>
      </c>
      <c r="N2675">
        <v>40939.785817419994</v>
      </c>
      <c r="O2675">
        <v>33095.879285055817</v>
      </c>
      <c r="P2675">
        <v>52786.286326288995</v>
      </c>
      <c r="Q2675">
        <v>31581.686307323154</v>
      </c>
      <c r="R2675">
        <v>24532.810160253048</v>
      </c>
      <c r="S2675">
        <v>30989.828265886226</v>
      </c>
      <c r="T2675">
        <v>45435.992503472386</v>
      </c>
      <c r="U2675">
        <v>37634.198628065074</v>
      </c>
      <c r="V2675">
        <v>20053.501028928851</v>
      </c>
      <c r="W2675">
        <v>27105.02756645366</v>
      </c>
      <c r="X2675">
        <v>36367.294341838657</v>
      </c>
      <c r="Y2675">
        <v>30368.925277467275</v>
      </c>
      <c r="Z2675">
        <v>43353.765863343709</v>
      </c>
      <c r="AA2675">
        <v>22878.451073525302</v>
      </c>
      <c r="AB2675">
        <v>22878.451073525302</v>
      </c>
      <c r="AC2675">
        <v>22878.451073525302</v>
      </c>
      <c r="AD2675">
        <v>22878.451073525302</v>
      </c>
      <c r="AE2675">
        <v>22878.451073525302</v>
      </c>
      <c r="AF2675">
        <v>22878.451073525302</v>
      </c>
      <c r="AG2675">
        <v>22878.451073525302</v>
      </c>
      <c r="AH2675">
        <v>22878.451073525302</v>
      </c>
      <c r="AI2675">
        <v>22878.451073525302</v>
      </c>
      <c r="AJ2675">
        <v>22878.451073525302</v>
      </c>
      <c r="AK2675">
        <v>22878.451073525302</v>
      </c>
      <c r="AL2675">
        <v>22878.451073525302</v>
      </c>
    </row>
    <row r="2676" spans="1:38" x14ac:dyDescent="0.2">
      <c r="A2676" s="1" t="s">
        <v>4</v>
      </c>
      <c r="B2676">
        <v>675</v>
      </c>
      <c r="C2676">
        <v>22579.198789365102</v>
      </c>
      <c r="D2676">
        <v>24106.89434089186</v>
      </c>
      <c r="E2676">
        <v>31652.487778734227</v>
      </c>
      <c r="F2676">
        <v>33935.646168900748</v>
      </c>
      <c r="G2676">
        <v>33596.578757106625</v>
      </c>
      <c r="H2676">
        <v>35021.890020945437</v>
      </c>
      <c r="I2676">
        <v>9331.431932269581</v>
      </c>
      <c r="J2676">
        <v>9141.8687212147688</v>
      </c>
      <c r="K2676">
        <v>10261.471363445564</v>
      </c>
      <c r="L2676">
        <v>10714.013325236087</v>
      </c>
      <c r="M2676">
        <v>11068.144820895974</v>
      </c>
      <c r="N2676">
        <v>11863.550735842147</v>
      </c>
      <c r="O2676">
        <v>9250.3000894129163</v>
      </c>
      <c r="P2676">
        <v>9838.5739937035032</v>
      </c>
      <c r="Q2676">
        <v>10293.171429350194</v>
      </c>
      <c r="R2676">
        <v>7770.2870194126908</v>
      </c>
      <c r="S2676">
        <v>8666.5631263170199</v>
      </c>
      <c r="T2676">
        <v>10359.791896451556</v>
      </c>
      <c r="U2676">
        <v>10589.019594281765</v>
      </c>
      <c r="V2676">
        <v>12785.750912874557</v>
      </c>
      <c r="W2676">
        <v>13353.884320561823</v>
      </c>
      <c r="X2676">
        <v>12597.925807690837</v>
      </c>
      <c r="Y2676">
        <v>11051.426651659887</v>
      </c>
      <c r="Z2676">
        <v>11965.040769584206</v>
      </c>
      <c r="AA2676">
        <v>7366.691306925667</v>
      </c>
      <c r="AB2676">
        <v>7366.691306925667</v>
      </c>
      <c r="AC2676">
        <v>7366.691306925667</v>
      </c>
      <c r="AD2676">
        <v>7366.691306925667</v>
      </c>
      <c r="AE2676">
        <v>7366.691306925667</v>
      </c>
      <c r="AF2676">
        <v>7366.691306925667</v>
      </c>
      <c r="AG2676">
        <v>7366.691306925667</v>
      </c>
      <c r="AH2676">
        <v>7366.691306925667</v>
      </c>
      <c r="AI2676">
        <v>7366.691306925667</v>
      </c>
      <c r="AJ2676">
        <v>7366.691306925667</v>
      </c>
      <c r="AK2676">
        <v>7366.691306925667</v>
      </c>
      <c r="AL2676">
        <v>7366.691306925667</v>
      </c>
    </row>
    <row r="2677" spans="1:38" x14ac:dyDescent="0.2">
      <c r="A2677" s="1" t="s">
        <v>4</v>
      </c>
      <c r="B2677">
        <v>676</v>
      </c>
      <c r="C2677">
        <v>30435.494672051853</v>
      </c>
      <c r="D2677">
        <v>34206.425744960507</v>
      </c>
      <c r="E2677">
        <v>40132.922439305563</v>
      </c>
      <c r="F2677">
        <v>43788.555966706699</v>
      </c>
      <c r="G2677">
        <v>40637.436085708112</v>
      </c>
      <c r="H2677">
        <v>45444.362945972571</v>
      </c>
      <c r="I2677">
        <v>19241.97314358818</v>
      </c>
      <c r="J2677">
        <v>17731.236612230183</v>
      </c>
      <c r="K2677">
        <v>17397.793740122535</v>
      </c>
      <c r="L2677">
        <v>20492.435279630929</v>
      </c>
      <c r="M2677">
        <v>23008.695163146687</v>
      </c>
      <c r="N2677">
        <v>23635.131566171636</v>
      </c>
      <c r="O2677">
        <v>26890.496397650204</v>
      </c>
      <c r="P2677">
        <v>26332.166183563128</v>
      </c>
      <c r="Q2677">
        <v>29516.190000374107</v>
      </c>
      <c r="R2677">
        <v>16102.16082876349</v>
      </c>
      <c r="S2677">
        <v>13058.929169674684</v>
      </c>
      <c r="T2677">
        <v>16400.309975160872</v>
      </c>
      <c r="U2677">
        <v>17797.147184701676</v>
      </c>
      <c r="V2677">
        <v>17742.297072778834</v>
      </c>
      <c r="W2677">
        <v>20071.842495063145</v>
      </c>
      <c r="X2677">
        <v>24134.234498275029</v>
      </c>
      <c r="Y2677">
        <v>18100.167108685688</v>
      </c>
      <c r="Z2677">
        <v>20686.226253988672</v>
      </c>
      <c r="AA2677">
        <v>12251.158483669809</v>
      </c>
      <c r="AB2677">
        <v>12251.158483669809</v>
      </c>
      <c r="AC2677">
        <v>12251.158483669809</v>
      </c>
      <c r="AD2677">
        <v>12251.158483669809</v>
      </c>
      <c r="AE2677">
        <v>12251.158483669809</v>
      </c>
      <c r="AF2677">
        <v>12251.158483669809</v>
      </c>
      <c r="AG2677">
        <v>12251.158483669809</v>
      </c>
      <c r="AH2677">
        <v>12251.158483669809</v>
      </c>
      <c r="AI2677">
        <v>12251.158483669809</v>
      </c>
      <c r="AJ2677">
        <v>12251.158483669809</v>
      </c>
      <c r="AK2677">
        <v>12251.158483669809</v>
      </c>
      <c r="AL2677">
        <v>12251.158483669809</v>
      </c>
    </row>
    <row r="2678" spans="1:38" x14ac:dyDescent="0.2">
      <c r="A2678" s="1" t="s">
        <v>4</v>
      </c>
      <c r="B2678">
        <v>677</v>
      </c>
      <c r="C2678">
        <v>22864.57360141059</v>
      </c>
      <c r="D2678">
        <v>25466.965775190798</v>
      </c>
      <c r="E2678">
        <v>27743.4583422746</v>
      </c>
      <c r="F2678">
        <v>26723.830914957896</v>
      </c>
      <c r="G2678">
        <v>32033.403422822448</v>
      </c>
      <c r="H2678">
        <v>34082.544503430057</v>
      </c>
      <c r="I2678">
        <v>196.36353081315349</v>
      </c>
      <c r="J2678">
        <v>178.74336070030463</v>
      </c>
      <c r="K2678">
        <v>182.20757576912106</v>
      </c>
      <c r="L2678">
        <v>200.47166833970283</v>
      </c>
      <c r="M2678">
        <v>211.49181879408337</v>
      </c>
      <c r="N2678">
        <v>238.2677163618427</v>
      </c>
      <c r="O2678">
        <v>183.89730015205976</v>
      </c>
      <c r="P2678">
        <v>138.39871179137702</v>
      </c>
      <c r="Q2678">
        <v>128.13150467756506</v>
      </c>
      <c r="R2678">
        <v>165.25374040295486</v>
      </c>
      <c r="S2678">
        <v>218.58251027512898</v>
      </c>
      <c r="T2678">
        <v>183.70268989050351</v>
      </c>
      <c r="U2678">
        <v>257.70852633984333</v>
      </c>
      <c r="V2678">
        <v>273.4015574791726</v>
      </c>
      <c r="W2678">
        <v>169.40677792948298</v>
      </c>
      <c r="X2678">
        <v>127.36889386299106</v>
      </c>
      <c r="Y2678">
        <v>173.10560113438831</v>
      </c>
      <c r="Z2678">
        <v>217.33650994473552</v>
      </c>
      <c r="AA2678">
        <v>97.453370343225572</v>
      </c>
      <c r="AB2678">
        <v>97.453370343225572</v>
      </c>
      <c r="AC2678">
        <v>97.453370343225572</v>
      </c>
      <c r="AD2678">
        <v>97.453370343225572</v>
      </c>
      <c r="AE2678">
        <v>97.453370343225572</v>
      </c>
      <c r="AF2678">
        <v>97.453370343225572</v>
      </c>
      <c r="AG2678">
        <v>97.453370343225572</v>
      </c>
      <c r="AH2678">
        <v>97.453370343225572</v>
      </c>
      <c r="AI2678">
        <v>97.453370343225572</v>
      </c>
      <c r="AJ2678">
        <v>97.453370343225572</v>
      </c>
      <c r="AK2678">
        <v>97.453370343225572</v>
      </c>
      <c r="AL2678">
        <v>97.453370343225572</v>
      </c>
    </row>
    <row r="2679" spans="1:38" x14ac:dyDescent="0.2">
      <c r="A2679" s="1" t="s">
        <v>4</v>
      </c>
      <c r="B2679">
        <v>678</v>
      </c>
      <c r="C2679">
        <v>16477.415200416712</v>
      </c>
      <c r="D2679">
        <v>17136.180649118214</v>
      </c>
      <c r="E2679">
        <v>24595.98486226047</v>
      </c>
      <c r="F2679">
        <v>27494.239913559577</v>
      </c>
      <c r="G2679">
        <v>26561.152828633403</v>
      </c>
      <c r="H2679">
        <v>27040.241568720929</v>
      </c>
      <c r="I2679">
        <v>7909.5079447299959</v>
      </c>
      <c r="J2679">
        <v>7328.5311938164905</v>
      </c>
      <c r="K2679">
        <v>8255.1032238233529</v>
      </c>
      <c r="L2679">
        <v>10187.650765120592</v>
      </c>
      <c r="M2679">
        <v>11017.684602220501</v>
      </c>
      <c r="N2679">
        <v>11204.012605225043</v>
      </c>
      <c r="O2679">
        <v>8342.1681583803456</v>
      </c>
      <c r="P2679">
        <v>5297.9832360298506</v>
      </c>
      <c r="Q2679">
        <v>5116.8139366488767</v>
      </c>
      <c r="R2679">
        <v>6914.1123223358682</v>
      </c>
      <c r="S2679">
        <v>6669.1478330441423</v>
      </c>
      <c r="T2679">
        <v>9669.3233391760987</v>
      </c>
      <c r="U2679">
        <v>8285.3825134215931</v>
      </c>
      <c r="V2679">
        <v>5951.8440865319817</v>
      </c>
      <c r="W2679">
        <v>8076.9988292159669</v>
      </c>
      <c r="X2679">
        <v>6055.3511832821232</v>
      </c>
      <c r="Y2679">
        <v>4498.4893694965385</v>
      </c>
      <c r="Z2679">
        <v>4625.3110114559004</v>
      </c>
      <c r="AA2679">
        <v>4591.1121878348513</v>
      </c>
      <c r="AB2679">
        <v>4591.1121878348513</v>
      </c>
      <c r="AC2679">
        <v>4591.1121878348513</v>
      </c>
      <c r="AD2679">
        <v>4591.1121878348513</v>
      </c>
      <c r="AE2679">
        <v>4591.1121878348513</v>
      </c>
      <c r="AF2679">
        <v>4591.1121878348513</v>
      </c>
      <c r="AG2679">
        <v>4591.1121878348513</v>
      </c>
      <c r="AH2679">
        <v>4591.1121878348513</v>
      </c>
      <c r="AI2679">
        <v>4591.1121878348513</v>
      </c>
      <c r="AJ2679">
        <v>4591.1121878348513</v>
      </c>
      <c r="AK2679">
        <v>4591.1121878348513</v>
      </c>
      <c r="AL2679">
        <v>4591.1121878348513</v>
      </c>
    </row>
    <row r="2680" spans="1:38" x14ac:dyDescent="0.2">
      <c r="A2680" s="1" t="s">
        <v>4</v>
      </c>
      <c r="B2680">
        <v>679</v>
      </c>
      <c r="C2680">
        <v>24577.594326816805</v>
      </c>
      <c r="D2680">
        <v>25623.71961511116</v>
      </c>
      <c r="E2680">
        <v>25094.536440888936</v>
      </c>
      <c r="F2680">
        <v>24160.943067109452</v>
      </c>
      <c r="G2680">
        <v>26800.957838593989</v>
      </c>
      <c r="H2680">
        <v>29101.99803261309</v>
      </c>
      <c r="I2680">
        <v>20125.010463829803</v>
      </c>
      <c r="J2680">
        <v>19034.080059014472</v>
      </c>
      <c r="K2680">
        <v>20665.549557069353</v>
      </c>
      <c r="L2680">
        <v>26823.652613473871</v>
      </c>
      <c r="M2680">
        <v>29075.650062926994</v>
      </c>
      <c r="N2680">
        <v>26895.44918334296</v>
      </c>
      <c r="O2680">
        <v>22961.337051248342</v>
      </c>
      <c r="P2680">
        <v>29512.365060841119</v>
      </c>
      <c r="Q2680">
        <v>24193.79648651879</v>
      </c>
      <c r="R2680">
        <v>16148.276032161528</v>
      </c>
      <c r="S2680">
        <v>17757.195120893775</v>
      </c>
      <c r="T2680">
        <v>14985.813648725412</v>
      </c>
      <c r="U2680">
        <v>8228.5277166994747</v>
      </c>
      <c r="V2680">
        <v>8544.4413603536123</v>
      </c>
      <c r="W2680">
        <v>15450.148995944561</v>
      </c>
      <c r="X2680">
        <v>16429.099839516981</v>
      </c>
      <c r="Y2680">
        <v>15295.589561534713</v>
      </c>
      <c r="Z2680">
        <v>15073.112410384381</v>
      </c>
      <c r="AA2680">
        <v>10454.262938793352</v>
      </c>
      <c r="AB2680">
        <v>10454.262938793352</v>
      </c>
      <c r="AC2680">
        <v>10454.262938793352</v>
      </c>
      <c r="AD2680">
        <v>10454.262938793352</v>
      </c>
      <c r="AE2680">
        <v>10454.262938793352</v>
      </c>
      <c r="AF2680">
        <v>10454.262938793352</v>
      </c>
      <c r="AG2680">
        <v>10454.262938793352</v>
      </c>
      <c r="AH2680">
        <v>10454.262938793352</v>
      </c>
      <c r="AI2680">
        <v>10454.262938793352</v>
      </c>
      <c r="AJ2680">
        <v>10454.262938793352</v>
      </c>
      <c r="AK2680">
        <v>10454.262938793352</v>
      </c>
      <c r="AL2680">
        <v>10454.262938793352</v>
      </c>
    </row>
    <row r="2681" spans="1:38" x14ac:dyDescent="0.2">
      <c r="A2681" s="1" t="s">
        <v>4</v>
      </c>
      <c r="B2681">
        <v>680</v>
      </c>
      <c r="C2681">
        <v>16421.607827200769</v>
      </c>
      <c r="D2681">
        <v>17063.715490373968</v>
      </c>
      <c r="E2681">
        <v>19627.991093241089</v>
      </c>
      <c r="F2681">
        <v>20760.714233416667</v>
      </c>
      <c r="G2681">
        <v>20479.947024045676</v>
      </c>
      <c r="H2681">
        <v>21414.631811192656</v>
      </c>
      <c r="I2681">
        <v>17641.595983908592</v>
      </c>
      <c r="J2681">
        <v>18259.556313959485</v>
      </c>
      <c r="K2681">
        <v>18325.118877231482</v>
      </c>
      <c r="L2681">
        <v>20009.881801629148</v>
      </c>
      <c r="M2681">
        <v>22004.7611664291</v>
      </c>
      <c r="N2681">
        <v>23301.794879348421</v>
      </c>
      <c r="O2681">
        <v>27210.264943112084</v>
      </c>
      <c r="P2681">
        <v>29183.191294614826</v>
      </c>
      <c r="Q2681">
        <v>24738.467554306153</v>
      </c>
      <c r="R2681">
        <v>23682.785198555281</v>
      </c>
      <c r="S2681">
        <v>21995.59935713403</v>
      </c>
      <c r="T2681">
        <v>22797.128089726175</v>
      </c>
      <c r="U2681">
        <v>24931.40034059792</v>
      </c>
      <c r="V2681">
        <v>23784.011080620206</v>
      </c>
      <c r="W2681">
        <v>26449.148460201093</v>
      </c>
      <c r="X2681">
        <v>25219.569616109035</v>
      </c>
      <c r="Y2681">
        <v>21922.542057578496</v>
      </c>
      <c r="Z2681">
        <v>22490.825829932863</v>
      </c>
      <c r="AA2681">
        <v>14469.059795677251</v>
      </c>
      <c r="AB2681">
        <v>14469.059795677251</v>
      </c>
      <c r="AC2681">
        <v>14469.059795677251</v>
      </c>
      <c r="AD2681">
        <v>14469.059795677251</v>
      </c>
      <c r="AE2681">
        <v>14469.059795677251</v>
      </c>
      <c r="AF2681">
        <v>14469.059795677251</v>
      </c>
      <c r="AG2681">
        <v>14469.059795677251</v>
      </c>
      <c r="AH2681">
        <v>14469.059795677251</v>
      </c>
      <c r="AI2681">
        <v>14469.059795677251</v>
      </c>
      <c r="AJ2681">
        <v>14469.059795677251</v>
      </c>
      <c r="AK2681">
        <v>14469.059795677251</v>
      </c>
      <c r="AL2681">
        <v>14469.059795677251</v>
      </c>
    </row>
    <row r="2682" spans="1:38" x14ac:dyDescent="0.2">
      <c r="A2682" s="1" t="s">
        <v>4</v>
      </c>
      <c r="B2682">
        <v>681</v>
      </c>
      <c r="C2682">
        <v>26312.189797786188</v>
      </c>
      <c r="D2682">
        <v>28260.871746671983</v>
      </c>
      <c r="E2682">
        <v>30177.437792843721</v>
      </c>
      <c r="F2682">
        <v>32573.50061317057</v>
      </c>
      <c r="G2682">
        <v>30333.689191235557</v>
      </c>
      <c r="H2682">
        <v>29787.332328654116</v>
      </c>
      <c r="I2682">
        <v>14832.941129305847</v>
      </c>
      <c r="J2682">
        <v>14991.410310597856</v>
      </c>
      <c r="K2682">
        <v>15717.517124012811</v>
      </c>
      <c r="L2682">
        <v>18343.128188671242</v>
      </c>
      <c r="M2682">
        <v>19845.733798684098</v>
      </c>
      <c r="N2682">
        <v>21438.113268065277</v>
      </c>
      <c r="O2682">
        <v>23152.161341537249</v>
      </c>
      <c r="P2682">
        <v>22252.433508773778</v>
      </c>
      <c r="Q2682">
        <v>22127.77526900599</v>
      </c>
      <c r="R2682">
        <v>21998.385993603624</v>
      </c>
      <c r="S2682">
        <v>22068.580939551055</v>
      </c>
      <c r="T2682">
        <v>24190.638744405253</v>
      </c>
      <c r="U2682">
        <v>22941.990900319746</v>
      </c>
      <c r="V2682">
        <v>20917.952140149209</v>
      </c>
      <c r="W2682">
        <v>21579.584051893318</v>
      </c>
      <c r="X2682">
        <v>23353.020737446954</v>
      </c>
      <c r="Y2682">
        <v>24244.865773133846</v>
      </c>
      <c r="Z2682">
        <v>23668.800962299738</v>
      </c>
      <c r="AA2682">
        <v>13622.174171692473</v>
      </c>
      <c r="AB2682">
        <v>13622.174171692473</v>
      </c>
      <c r="AC2682">
        <v>13622.174171692473</v>
      </c>
      <c r="AD2682">
        <v>13622.174171692473</v>
      </c>
      <c r="AE2682">
        <v>13622.174171692473</v>
      </c>
      <c r="AF2682">
        <v>13622.174171692473</v>
      </c>
      <c r="AG2682">
        <v>13622.174171692473</v>
      </c>
      <c r="AH2682">
        <v>13622.174171692473</v>
      </c>
      <c r="AI2682">
        <v>13622.174171692473</v>
      </c>
      <c r="AJ2682">
        <v>13622.174171692473</v>
      </c>
      <c r="AK2682">
        <v>13622.174171692473</v>
      </c>
      <c r="AL2682">
        <v>13622.174171692473</v>
      </c>
    </row>
    <row r="2683" spans="1:38" x14ac:dyDescent="0.2">
      <c r="A2683" s="1" t="s">
        <v>4</v>
      </c>
      <c r="B2683">
        <v>682</v>
      </c>
      <c r="C2683">
        <v>27592.003291765253</v>
      </c>
      <c r="D2683">
        <v>29868.823552945672</v>
      </c>
      <c r="E2683">
        <v>36378.913822033777</v>
      </c>
      <c r="F2683">
        <v>39542.988700200949</v>
      </c>
      <c r="G2683">
        <v>40344.625248373115</v>
      </c>
      <c r="H2683">
        <v>40657.958520585875</v>
      </c>
      <c r="I2683">
        <v>48242.771054816301</v>
      </c>
      <c r="J2683">
        <v>47880.717479587081</v>
      </c>
      <c r="K2683">
        <v>51508.307002216919</v>
      </c>
      <c r="L2683">
        <v>57161.804186713023</v>
      </c>
      <c r="M2683">
        <v>59886.218486864738</v>
      </c>
      <c r="N2683">
        <v>60830.368143564956</v>
      </c>
      <c r="O2683">
        <v>71134.006863474846</v>
      </c>
      <c r="P2683">
        <v>71634.18922975671</v>
      </c>
      <c r="Q2683">
        <v>71624.606031292889</v>
      </c>
      <c r="R2683">
        <v>72037.094472109282</v>
      </c>
      <c r="S2683">
        <v>72955.989171113295</v>
      </c>
      <c r="T2683">
        <v>74164.856587341012</v>
      </c>
      <c r="U2683">
        <v>73521.426021810184</v>
      </c>
      <c r="V2683">
        <v>72981.459091200959</v>
      </c>
      <c r="W2683">
        <v>72769.873222989409</v>
      </c>
      <c r="X2683">
        <v>72893.570590219009</v>
      </c>
      <c r="Y2683">
        <v>73118.610023472094</v>
      </c>
      <c r="Z2683">
        <v>72321.755780367079</v>
      </c>
      <c r="AA2683">
        <v>42926.057282868562</v>
      </c>
      <c r="AB2683">
        <v>42926.057282868562</v>
      </c>
      <c r="AC2683">
        <v>42926.057282868562</v>
      </c>
      <c r="AD2683">
        <v>42926.057282868562</v>
      </c>
      <c r="AE2683">
        <v>42926.057282868562</v>
      </c>
      <c r="AF2683">
        <v>42926.057282868562</v>
      </c>
      <c r="AG2683">
        <v>42926.057282868562</v>
      </c>
      <c r="AH2683">
        <v>42926.057282868562</v>
      </c>
      <c r="AI2683">
        <v>42926.057282868562</v>
      </c>
      <c r="AJ2683">
        <v>42926.057282868562</v>
      </c>
      <c r="AK2683">
        <v>42926.057282868562</v>
      </c>
      <c r="AL2683">
        <v>42926.057282868562</v>
      </c>
    </row>
    <row r="2684" spans="1:38" x14ac:dyDescent="0.2">
      <c r="A2684" s="1" t="s">
        <v>4</v>
      </c>
      <c r="B2684">
        <v>683</v>
      </c>
      <c r="C2684">
        <v>21798.356551969882</v>
      </c>
      <c r="D2684">
        <v>23009.219788196388</v>
      </c>
      <c r="E2684">
        <v>24439.910807001099</v>
      </c>
      <c r="F2684">
        <v>27732.811457385433</v>
      </c>
      <c r="G2684">
        <v>29527.295301653805</v>
      </c>
      <c r="H2684">
        <v>27227.541542531937</v>
      </c>
      <c r="I2684">
        <v>27075.141555662973</v>
      </c>
      <c r="J2684">
        <v>30416.516593523451</v>
      </c>
      <c r="K2684">
        <v>29093.883674744313</v>
      </c>
      <c r="L2684">
        <v>32206.497415776143</v>
      </c>
      <c r="M2684">
        <v>40814.046029365549</v>
      </c>
      <c r="N2684">
        <v>41559.451711463655</v>
      </c>
      <c r="O2684">
        <v>19677.600913069848</v>
      </c>
      <c r="P2684">
        <v>22810.972393793316</v>
      </c>
      <c r="Q2684">
        <v>35996.894953905503</v>
      </c>
      <c r="R2684">
        <v>35409.575684244541</v>
      </c>
      <c r="S2684">
        <v>26984.559580149868</v>
      </c>
      <c r="T2684">
        <v>26187.294911166668</v>
      </c>
      <c r="U2684">
        <v>22275.161408616827</v>
      </c>
      <c r="V2684">
        <v>18448.94447545697</v>
      </c>
      <c r="W2684">
        <v>24847.936658652467</v>
      </c>
      <c r="X2684">
        <v>38527.04184390921</v>
      </c>
      <c r="Y2684">
        <v>36550.243941015593</v>
      </c>
      <c r="Z2684">
        <v>29385.297552853561</v>
      </c>
      <c r="AA2684">
        <v>15748.133251728857</v>
      </c>
      <c r="AB2684">
        <v>15748.133251728857</v>
      </c>
      <c r="AC2684">
        <v>15748.133251728857</v>
      </c>
      <c r="AD2684">
        <v>15748.133251728857</v>
      </c>
      <c r="AE2684">
        <v>15748.133251728857</v>
      </c>
      <c r="AF2684">
        <v>15748.133251728857</v>
      </c>
      <c r="AG2684">
        <v>15748.133251728857</v>
      </c>
      <c r="AH2684">
        <v>15748.133251728857</v>
      </c>
      <c r="AI2684">
        <v>15748.133251728857</v>
      </c>
      <c r="AJ2684">
        <v>15748.133251728857</v>
      </c>
      <c r="AK2684">
        <v>15748.133251728857</v>
      </c>
      <c r="AL2684">
        <v>15748.133251728857</v>
      </c>
    </row>
    <row r="2685" spans="1:38" x14ac:dyDescent="0.2">
      <c r="A2685" s="1" t="s">
        <v>4</v>
      </c>
      <c r="B2685">
        <v>684</v>
      </c>
      <c r="C2685">
        <v>25737.232400165572</v>
      </c>
      <c r="D2685">
        <v>31581.889414617071</v>
      </c>
      <c r="E2685">
        <v>37884.832686492693</v>
      </c>
      <c r="F2685">
        <v>37865.015332970688</v>
      </c>
      <c r="G2685">
        <v>41554.301560093809</v>
      </c>
      <c r="H2685">
        <v>45992.105249104359</v>
      </c>
      <c r="I2685">
        <v>14670.364944937228</v>
      </c>
      <c r="J2685">
        <v>13912.687204444934</v>
      </c>
      <c r="K2685">
        <v>14962.051081729423</v>
      </c>
      <c r="L2685">
        <v>17249.472652113876</v>
      </c>
      <c r="M2685">
        <v>18912.35835846296</v>
      </c>
      <c r="N2685">
        <v>17747.395092813735</v>
      </c>
      <c r="O2685">
        <v>9432.3312625099661</v>
      </c>
      <c r="P2685">
        <v>6481.814101011968</v>
      </c>
      <c r="Q2685">
        <v>4745.7567905649375</v>
      </c>
      <c r="R2685">
        <v>4768.3200130954683</v>
      </c>
      <c r="S2685">
        <v>7675.9067852578983</v>
      </c>
      <c r="T2685">
        <v>9991.7798662373607</v>
      </c>
      <c r="U2685">
        <v>9113.1968892849582</v>
      </c>
      <c r="V2685">
        <v>9300.5588937928114</v>
      </c>
      <c r="W2685">
        <v>7090.1833930822413</v>
      </c>
      <c r="X2685">
        <v>7269.7961669937076</v>
      </c>
      <c r="Y2685">
        <v>10870.355739405008</v>
      </c>
      <c r="Z2685">
        <v>10658.680994680773</v>
      </c>
      <c r="AA2685">
        <v>6499.0198133628555</v>
      </c>
      <c r="AB2685">
        <v>6499.0198133628555</v>
      </c>
      <c r="AC2685">
        <v>6499.0198133628555</v>
      </c>
      <c r="AD2685">
        <v>6499.0198133628555</v>
      </c>
      <c r="AE2685">
        <v>6499.0198133628555</v>
      </c>
      <c r="AF2685">
        <v>6499.0198133628555</v>
      </c>
      <c r="AG2685">
        <v>6499.0198133628555</v>
      </c>
      <c r="AH2685">
        <v>6499.0198133628555</v>
      </c>
      <c r="AI2685">
        <v>6499.0198133628555</v>
      </c>
      <c r="AJ2685">
        <v>6499.0198133628555</v>
      </c>
      <c r="AK2685">
        <v>6499.0198133628555</v>
      </c>
      <c r="AL2685">
        <v>6499.0198133628555</v>
      </c>
    </row>
    <row r="2686" spans="1:38" x14ac:dyDescent="0.2">
      <c r="A2686" s="1" t="s">
        <v>4</v>
      </c>
      <c r="B2686">
        <v>685</v>
      </c>
      <c r="C2686">
        <v>14755.306722913712</v>
      </c>
      <c r="D2686">
        <v>14826.168319884144</v>
      </c>
      <c r="E2686">
        <v>19143.109974642732</v>
      </c>
      <c r="F2686">
        <v>19083.796106218801</v>
      </c>
      <c r="G2686">
        <v>19213.332224236925</v>
      </c>
      <c r="H2686">
        <v>21770.460033913794</v>
      </c>
      <c r="I2686">
        <v>33289.623601516076</v>
      </c>
      <c r="J2686">
        <v>33675.941281009007</v>
      </c>
      <c r="K2686">
        <v>37172.231883372027</v>
      </c>
      <c r="L2686">
        <v>42422.959131827003</v>
      </c>
      <c r="M2686">
        <v>42222.596898092459</v>
      </c>
      <c r="N2686">
        <v>41608.324368866051</v>
      </c>
      <c r="O2686">
        <v>18930.196951944097</v>
      </c>
      <c r="P2686">
        <v>26489.359078245521</v>
      </c>
      <c r="Q2686">
        <v>28729.489536991823</v>
      </c>
      <c r="R2686">
        <v>27033.569231989921</v>
      </c>
      <c r="S2686">
        <v>26539.134046897307</v>
      </c>
      <c r="T2686">
        <v>23576.133807837719</v>
      </c>
      <c r="U2686">
        <v>23339.264554983594</v>
      </c>
      <c r="V2686">
        <v>27189.584202161332</v>
      </c>
      <c r="W2686">
        <v>29984.952714508945</v>
      </c>
      <c r="X2686">
        <v>30498.32665453582</v>
      </c>
      <c r="Y2686">
        <v>26411.466502036874</v>
      </c>
      <c r="Z2686">
        <v>23381.44151471588</v>
      </c>
      <c r="AA2686">
        <v>17058.741328055785</v>
      </c>
      <c r="AB2686">
        <v>17058.741328055785</v>
      </c>
      <c r="AC2686">
        <v>17058.741328055785</v>
      </c>
      <c r="AD2686">
        <v>17058.741328055785</v>
      </c>
      <c r="AE2686">
        <v>17058.741328055785</v>
      </c>
      <c r="AF2686">
        <v>17058.741328055785</v>
      </c>
      <c r="AG2686">
        <v>17058.741328055785</v>
      </c>
      <c r="AH2686">
        <v>17058.741328055785</v>
      </c>
      <c r="AI2686">
        <v>17058.741328055785</v>
      </c>
      <c r="AJ2686">
        <v>17058.741328055785</v>
      </c>
      <c r="AK2686">
        <v>17058.741328055785</v>
      </c>
      <c r="AL2686">
        <v>17058.741328055785</v>
      </c>
    </row>
    <row r="2687" spans="1:38" x14ac:dyDescent="0.2">
      <c r="A2687" s="1" t="s">
        <v>4</v>
      </c>
      <c r="B2687">
        <v>686</v>
      </c>
      <c r="C2687">
        <v>24994.432397507488</v>
      </c>
      <c r="D2687">
        <v>24169.148634969009</v>
      </c>
      <c r="E2687">
        <v>24704.29325960029</v>
      </c>
      <c r="F2687">
        <v>31586.549587446141</v>
      </c>
      <c r="G2687">
        <v>28529.08989114502</v>
      </c>
      <c r="H2687">
        <v>28921.74523648898</v>
      </c>
      <c r="I2687">
        <v>3577.092437408432</v>
      </c>
      <c r="J2687">
        <v>3807.4406043793347</v>
      </c>
      <c r="K2687">
        <v>3845.8365639989279</v>
      </c>
      <c r="L2687">
        <v>4517.9906851585893</v>
      </c>
      <c r="M2687">
        <v>5148.8322835495755</v>
      </c>
      <c r="N2687">
        <v>5782.6599348082891</v>
      </c>
      <c r="O2687">
        <v>4965.8988411260489</v>
      </c>
      <c r="P2687">
        <v>3749.5001046159109</v>
      </c>
      <c r="Q2687">
        <v>3697.7773020173631</v>
      </c>
      <c r="R2687">
        <v>4802.5962089644772</v>
      </c>
      <c r="S2687">
        <v>5771.7814597032775</v>
      </c>
      <c r="T2687">
        <v>4908.0024842384973</v>
      </c>
      <c r="U2687">
        <v>6257.5876600508518</v>
      </c>
      <c r="V2687">
        <v>4430.9707575703487</v>
      </c>
      <c r="W2687">
        <v>2926.8136650508286</v>
      </c>
      <c r="X2687">
        <v>4367.4235914448054</v>
      </c>
      <c r="Y2687">
        <v>4550.5653484614095</v>
      </c>
      <c r="Z2687">
        <v>5545.5036297242659</v>
      </c>
      <c r="AA2687">
        <v>3443.6791740005365</v>
      </c>
      <c r="AB2687">
        <v>3443.6791740005365</v>
      </c>
      <c r="AC2687">
        <v>3443.6791740005365</v>
      </c>
      <c r="AD2687">
        <v>3443.6791740005365</v>
      </c>
      <c r="AE2687">
        <v>3443.6791740005365</v>
      </c>
      <c r="AF2687">
        <v>3443.6791740005365</v>
      </c>
      <c r="AG2687">
        <v>3443.6791740005365</v>
      </c>
      <c r="AH2687">
        <v>3443.6791740005365</v>
      </c>
      <c r="AI2687">
        <v>3443.6791740005365</v>
      </c>
      <c r="AJ2687">
        <v>3443.6791740005365</v>
      </c>
      <c r="AK2687">
        <v>3443.6791740005365</v>
      </c>
      <c r="AL2687">
        <v>3443.6791740005365</v>
      </c>
    </row>
    <row r="2688" spans="1:38" x14ac:dyDescent="0.2">
      <c r="A2688" s="1" t="s">
        <v>4</v>
      </c>
      <c r="B2688">
        <v>687</v>
      </c>
      <c r="C2688">
        <v>22158.846595864015</v>
      </c>
      <c r="D2688">
        <v>23638.681308882096</v>
      </c>
      <c r="E2688">
        <v>27805.62473609277</v>
      </c>
      <c r="F2688">
        <v>32042.528834735025</v>
      </c>
      <c r="G2688">
        <v>35902.770474541278</v>
      </c>
      <c r="H2688">
        <v>38414.249570104112</v>
      </c>
      <c r="I2688">
        <v>46702.101197851742</v>
      </c>
      <c r="J2688">
        <v>44765.726797913798</v>
      </c>
      <c r="K2688">
        <v>46176.76156503411</v>
      </c>
      <c r="L2688">
        <v>51247.029389343981</v>
      </c>
      <c r="M2688">
        <v>55987.821055474982</v>
      </c>
      <c r="N2688">
        <v>57016.790977782126</v>
      </c>
      <c r="O2688">
        <v>48667.346452954065</v>
      </c>
      <c r="P2688">
        <v>34022.737110216913</v>
      </c>
      <c r="Q2688">
        <v>32228.222768116058</v>
      </c>
      <c r="R2688">
        <v>45236.125347861132</v>
      </c>
      <c r="S2688">
        <v>68424.708821586217</v>
      </c>
      <c r="T2688">
        <v>66648.833250080541</v>
      </c>
      <c r="U2688">
        <v>42322.77136573915</v>
      </c>
      <c r="V2688">
        <v>39847.365453312537</v>
      </c>
      <c r="W2688">
        <v>45753.026317723634</v>
      </c>
      <c r="X2688">
        <v>52622.837389573084</v>
      </c>
      <c r="Y2688">
        <v>52296.215823648352</v>
      </c>
      <c r="Z2688">
        <v>47988.278337127464</v>
      </c>
      <c r="AA2688">
        <v>26210.015781169004</v>
      </c>
      <c r="AB2688">
        <v>26210.015781169004</v>
      </c>
      <c r="AC2688">
        <v>26210.015781169004</v>
      </c>
      <c r="AD2688">
        <v>26210.015781169004</v>
      </c>
      <c r="AE2688">
        <v>26210.015781169004</v>
      </c>
      <c r="AF2688">
        <v>26210.015781169004</v>
      </c>
      <c r="AG2688">
        <v>26210.015781169004</v>
      </c>
      <c r="AH2688">
        <v>26210.015781169004</v>
      </c>
      <c r="AI2688">
        <v>26210.015781169004</v>
      </c>
      <c r="AJ2688">
        <v>26210.015781169004</v>
      </c>
      <c r="AK2688">
        <v>26210.015781169004</v>
      </c>
      <c r="AL2688">
        <v>26210.015781169004</v>
      </c>
    </row>
    <row r="2689" spans="1:38" x14ac:dyDescent="0.2">
      <c r="A2689" s="1" t="s">
        <v>4</v>
      </c>
      <c r="B2689">
        <v>688</v>
      </c>
      <c r="C2689">
        <v>21013.98412068803</v>
      </c>
      <c r="D2689">
        <v>20854.319149300354</v>
      </c>
      <c r="E2689">
        <v>20116.755515806875</v>
      </c>
      <c r="F2689">
        <v>23451.72115809923</v>
      </c>
      <c r="G2689">
        <v>23685.491395555055</v>
      </c>
      <c r="H2689">
        <v>24902.24440688371</v>
      </c>
      <c r="I2689">
        <v>13654.863726331827</v>
      </c>
      <c r="J2689">
        <v>14184.707848339671</v>
      </c>
      <c r="K2689">
        <v>14795.71612449967</v>
      </c>
      <c r="L2689">
        <v>17824.930707927473</v>
      </c>
      <c r="M2689">
        <v>20336.012321758022</v>
      </c>
      <c r="N2689">
        <v>21835.423123800105</v>
      </c>
      <c r="O2689">
        <v>8354.6018969511078</v>
      </c>
      <c r="P2689">
        <v>8395.1936224309775</v>
      </c>
      <c r="Q2689">
        <v>8401.6291836288092</v>
      </c>
      <c r="R2689">
        <v>8405.7874743308421</v>
      </c>
      <c r="S2689">
        <v>8405.7874743308421</v>
      </c>
      <c r="T2689">
        <v>8405.7874743308421</v>
      </c>
      <c r="U2689">
        <v>8405.7874743308421</v>
      </c>
      <c r="V2689">
        <v>8405.7874743308421</v>
      </c>
      <c r="W2689">
        <v>8405.7874743308421</v>
      </c>
      <c r="X2689">
        <v>8405.7874743308421</v>
      </c>
      <c r="Y2689">
        <v>8405.7874743308421</v>
      </c>
      <c r="Z2689">
        <v>8405.7874743308421</v>
      </c>
      <c r="AA2689">
        <v>5858.5791487760407</v>
      </c>
      <c r="AB2689">
        <v>5858.5791487760407</v>
      </c>
      <c r="AC2689">
        <v>5858.5791487760407</v>
      </c>
      <c r="AD2689">
        <v>5858.5791487760407</v>
      </c>
      <c r="AE2689">
        <v>5858.5791487760407</v>
      </c>
      <c r="AF2689">
        <v>5858.5791487760407</v>
      </c>
      <c r="AG2689">
        <v>5858.5791487760407</v>
      </c>
      <c r="AH2689">
        <v>5858.5791487760407</v>
      </c>
      <c r="AI2689">
        <v>5858.5791487760407</v>
      </c>
      <c r="AJ2689">
        <v>5858.5791487760407</v>
      </c>
      <c r="AK2689">
        <v>5858.5791487760407</v>
      </c>
      <c r="AL2689">
        <v>5858.5791487760407</v>
      </c>
    </row>
    <row r="2690" spans="1:38" x14ac:dyDescent="0.2">
      <c r="A2690" s="1" t="s">
        <v>4</v>
      </c>
      <c r="B2690">
        <v>689</v>
      </c>
      <c r="C2690">
        <v>20799.547252049459</v>
      </c>
      <c r="D2690">
        <v>20833.152565807904</v>
      </c>
      <c r="E2690">
        <v>23526.170106992315</v>
      </c>
      <c r="F2690">
        <v>22865.260224297694</v>
      </c>
      <c r="G2690">
        <v>25732.980116037626</v>
      </c>
      <c r="H2690">
        <v>30471.181742564211</v>
      </c>
      <c r="I2690">
        <v>10511.294358813473</v>
      </c>
      <c r="J2690">
        <v>9890.1300813207981</v>
      </c>
      <c r="K2690">
        <v>11370.08587663371</v>
      </c>
      <c r="L2690">
        <v>12613.971214825791</v>
      </c>
      <c r="M2690">
        <v>12467.930285863024</v>
      </c>
      <c r="N2690">
        <v>13554.186339942828</v>
      </c>
      <c r="O2690">
        <v>7193.8809495944715</v>
      </c>
      <c r="P2690">
        <v>6984.4695642668712</v>
      </c>
      <c r="Q2690">
        <v>13596.662848749187</v>
      </c>
      <c r="R2690">
        <v>14519.892406968824</v>
      </c>
      <c r="S2690">
        <v>9680.7592461119493</v>
      </c>
      <c r="T2690">
        <v>10227.281933085913</v>
      </c>
      <c r="U2690">
        <v>11176.014147723736</v>
      </c>
      <c r="V2690">
        <v>11156.534321685258</v>
      </c>
      <c r="W2690">
        <v>10616.996508950298</v>
      </c>
      <c r="X2690">
        <v>11502.928600153002</v>
      </c>
      <c r="Y2690">
        <v>13968.728894776157</v>
      </c>
      <c r="Z2690">
        <v>9137.6766306370828</v>
      </c>
      <c r="AA2690">
        <v>6755.0085673677859</v>
      </c>
      <c r="AB2690">
        <v>6755.0085673677859</v>
      </c>
      <c r="AC2690">
        <v>6755.0085673677859</v>
      </c>
      <c r="AD2690">
        <v>6755.0085673677859</v>
      </c>
      <c r="AE2690">
        <v>6755.0085673677859</v>
      </c>
      <c r="AF2690">
        <v>6755.0085673677859</v>
      </c>
      <c r="AG2690">
        <v>6755.0085673677859</v>
      </c>
      <c r="AH2690">
        <v>6755.0085673677859</v>
      </c>
      <c r="AI2690">
        <v>6755.0085673677859</v>
      </c>
      <c r="AJ2690">
        <v>6755.0085673677859</v>
      </c>
      <c r="AK2690">
        <v>6755.0085673677859</v>
      </c>
      <c r="AL2690">
        <v>6755.0085673677859</v>
      </c>
    </row>
    <row r="2691" spans="1:38" x14ac:dyDescent="0.2">
      <c r="A2691" s="1" t="s">
        <v>4</v>
      </c>
      <c r="B2691">
        <v>690</v>
      </c>
      <c r="C2691">
        <v>17284.786465123881</v>
      </c>
      <c r="D2691">
        <v>20805.738362207339</v>
      </c>
      <c r="E2691">
        <v>31764.703806729671</v>
      </c>
      <c r="F2691">
        <v>33240.8268748544</v>
      </c>
      <c r="G2691">
        <v>30533.732991487617</v>
      </c>
      <c r="H2691">
        <v>28232.674032423052</v>
      </c>
      <c r="I2691">
        <v>27296.855249779368</v>
      </c>
      <c r="J2691">
        <v>29296.142327011286</v>
      </c>
      <c r="K2691">
        <v>32215.677752575517</v>
      </c>
      <c r="L2691">
        <v>34996.538667753703</v>
      </c>
      <c r="M2691">
        <v>35296.388702150412</v>
      </c>
      <c r="N2691">
        <v>35842.433652505286</v>
      </c>
      <c r="O2691">
        <v>20872.693657310712</v>
      </c>
      <c r="P2691">
        <v>22479.499069215926</v>
      </c>
      <c r="Q2691">
        <v>35375.137313589519</v>
      </c>
      <c r="R2691">
        <v>32394.404359251519</v>
      </c>
      <c r="S2691">
        <v>26859.277615990781</v>
      </c>
      <c r="T2691">
        <v>26357.417221364587</v>
      </c>
      <c r="U2691">
        <v>27438.239397294717</v>
      </c>
      <c r="V2691">
        <v>26660.536128531505</v>
      </c>
      <c r="W2691">
        <v>17211.972220125495</v>
      </c>
      <c r="X2691">
        <v>18385.772662493804</v>
      </c>
      <c r="Y2691">
        <v>27158.486367247653</v>
      </c>
      <c r="Z2691">
        <v>26423.948343973942</v>
      </c>
      <c r="AA2691">
        <v>19019.607111837759</v>
      </c>
      <c r="AB2691">
        <v>19019.607111837759</v>
      </c>
      <c r="AC2691">
        <v>19019.607111837759</v>
      </c>
      <c r="AD2691">
        <v>19019.607111837759</v>
      </c>
      <c r="AE2691">
        <v>19019.607111837759</v>
      </c>
      <c r="AF2691">
        <v>19019.607111837759</v>
      </c>
      <c r="AG2691">
        <v>19019.607111837759</v>
      </c>
      <c r="AH2691">
        <v>19019.607111837759</v>
      </c>
      <c r="AI2691">
        <v>19019.607111837759</v>
      </c>
      <c r="AJ2691">
        <v>19019.607111837759</v>
      </c>
      <c r="AK2691">
        <v>19019.607111837759</v>
      </c>
      <c r="AL2691">
        <v>19019.607111837759</v>
      </c>
    </row>
    <row r="2692" spans="1:38" x14ac:dyDescent="0.2">
      <c r="A2692" s="1" t="s">
        <v>4</v>
      </c>
      <c r="B2692">
        <v>691</v>
      </c>
      <c r="C2692">
        <v>16229.601711275312</v>
      </c>
      <c r="D2692">
        <v>15943.988288594037</v>
      </c>
      <c r="E2692">
        <v>18629.04074848985</v>
      </c>
      <c r="F2692">
        <v>20704.761500578286</v>
      </c>
      <c r="G2692">
        <v>21005.972886008316</v>
      </c>
      <c r="H2692">
        <v>21539.254483050314</v>
      </c>
      <c r="I2692">
        <v>1093.3187910765962</v>
      </c>
      <c r="J2692">
        <v>1090.5103970049454</v>
      </c>
      <c r="K2692">
        <v>1158.4350139515295</v>
      </c>
      <c r="L2692">
        <v>1303.742006286102</v>
      </c>
      <c r="M2692">
        <v>1391.5423288843258</v>
      </c>
      <c r="N2692">
        <v>1448.0802663580455</v>
      </c>
      <c r="O2692">
        <v>1617.5800083884014</v>
      </c>
      <c r="P2692">
        <v>1833.0722198272638</v>
      </c>
      <c r="Q2692">
        <v>1677.8587949910516</v>
      </c>
      <c r="R2692">
        <v>1517.1349651819694</v>
      </c>
      <c r="S2692">
        <v>1439.1185099526451</v>
      </c>
      <c r="T2692">
        <v>1334.3592750674316</v>
      </c>
      <c r="U2692">
        <v>1429.8128190854318</v>
      </c>
      <c r="V2692">
        <v>1811.3679938750463</v>
      </c>
      <c r="W2692">
        <v>1534.788630956165</v>
      </c>
      <c r="X2692">
        <v>1494.9390746816098</v>
      </c>
      <c r="Y2692">
        <v>1700.8541825586449</v>
      </c>
      <c r="Z2692">
        <v>1951.6000055082197</v>
      </c>
      <c r="AA2692">
        <v>902.75960908595118</v>
      </c>
      <c r="AB2692">
        <v>902.75960908595118</v>
      </c>
      <c r="AC2692">
        <v>902.75960908595118</v>
      </c>
      <c r="AD2692">
        <v>902.75960908595118</v>
      </c>
      <c r="AE2692">
        <v>902.75960908595118</v>
      </c>
      <c r="AF2692">
        <v>902.75960908595118</v>
      </c>
      <c r="AG2692">
        <v>902.75960908595118</v>
      </c>
      <c r="AH2692">
        <v>902.75960908595118</v>
      </c>
      <c r="AI2692">
        <v>902.75960908595118</v>
      </c>
      <c r="AJ2692">
        <v>902.75960908595118</v>
      </c>
      <c r="AK2692">
        <v>902.75960908595118</v>
      </c>
      <c r="AL2692">
        <v>902.75960908595118</v>
      </c>
    </row>
    <row r="2693" spans="1:38" x14ac:dyDescent="0.2">
      <c r="A2693" s="1" t="s">
        <v>4</v>
      </c>
      <c r="B2693">
        <v>692</v>
      </c>
      <c r="C2693">
        <v>20687.502371340026</v>
      </c>
      <c r="D2693">
        <v>23095.651741542813</v>
      </c>
      <c r="E2693">
        <v>27544.025396477591</v>
      </c>
      <c r="F2693">
        <v>25721.24558506309</v>
      </c>
      <c r="G2693">
        <v>25100.822947890127</v>
      </c>
      <c r="H2693">
        <v>27785.55176152732</v>
      </c>
      <c r="I2693">
        <v>25371.952709243134</v>
      </c>
      <c r="J2693">
        <v>24622.84245816683</v>
      </c>
      <c r="K2693">
        <v>25464.673610291095</v>
      </c>
      <c r="L2693">
        <v>28918.144681663161</v>
      </c>
      <c r="M2693">
        <v>32747.084590958944</v>
      </c>
      <c r="N2693">
        <v>34513.060639248259</v>
      </c>
      <c r="O2693">
        <v>32422.260956412618</v>
      </c>
      <c r="P2693">
        <v>31855.325258322679</v>
      </c>
      <c r="Q2693">
        <v>35426.958385776386</v>
      </c>
      <c r="R2693">
        <v>41380.126120283618</v>
      </c>
      <c r="S2693">
        <v>44452.216424727354</v>
      </c>
      <c r="T2693">
        <v>39295.804444784895</v>
      </c>
      <c r="U2693">
        <v>35698.042585254778</v>
      </c>
      <c r="V2693">
        <v>34716.255330922962</v>
      </c>
      <c r="W2693">
        <v>35723.781697342652</v>
      </c>
      <c r="X2693">
        <v>38768.94223083846</v>
      </c>
      <c r="Y2693">
        <v>38402.627857924446</v>
      </c>
      <c r="Z2693">
        <v>38021.624756985955</v>
      </c>
      <c r="AA2693">
        <v>22107.918827345613</v>
      </c>
      <c r="AB2693">
        <v>22107.918827345613</v>
      </c>
      <c r="AC2693">
        <v>22107.918827345613</v>
      </c>
      <c r="AD2693">
        <v>22107.918827345613</v>
      </c>
      <c r="AE2693">
        <v>22107.918827345613</v>
      </c>
      <c r="AF2693">
        <v>22107.918827345613</v>
      </c>
      <c r="AG2693">
        <v>22107.918827345613</v>
      </c>
      <c r="AH2693">
        <v>22107.918827345613</v>
      </c>
      <c r="AI2693">
        <v>22107.918827345613</v>
      </c>
      <c r="AJ2693">
        <v>22107.918827345613</v>
      </c>
      <c r="AK2693">
        <v>22107.918827345613</v>
      </c>
      <c r="AL2693">
        <v>22107.918827345613</v>
      </c>
    </row>
    <row r="2694" spans="1:38" x14ac:dyDescent="0.2">
      <c r="A2694" s="1" t="s">
        <v>4</v>
      </c>
      <c r="B2694">
        <v>693</v>
      </c>
      <c r="C2694">
        <v>18187.146691065027</v>
      </c>
      <c r="D2694">
        <v>20189.904330550107</v>
      </c>
      <c r="E2694">
        <v>25780.724605319665</v>
      </c>
      <c r="F2694">
        <v>26835.167258360758</v>
      </c>
      <c r="G2694">
        <v>28029.824488842842</v>
      </c>
      <c r="H2694">
        <v>26368.888907687284</v>
      </c>
      <c r="I2694">
        <v>5373.1951585838378</v>
      </c>
      <c r="J2694">
        <v>5598.9828953655988</v>
      </c>
      <c r="K2694">
        <v>6180.7638672822886</v>
      </c>
      <c r="L2694">
        <v>6763.6494700934199</v>
      </c>
      <c r="M2694">
        <v>7021.2388867208965</v>
      </c>
      <c r="N2694">
        <v>7371.0471168595022</v>
      </c>
      <c r="O2694">
        <v>4625.341726454838</v>
      </c>
      <c r="P2694">
        <v>4430.0360571114434</v>
      </c>
      <c r="Q2694">
        <v>4029.8346581597079</v>
      </c>
      <c r="R2694">
        <v>3739.7775066241461</v>
      </c>
      <c r="S2694">
        <v>4635.6071559864222</v>
      </c>
      <c r="T2694">
        <v>4776.118749273538</v>
      </c>
      <c r="U2694">
        <v>2986.2672824658121</v>
      </c>
      <c r="V2694">
        <v>2728.1631072064361</v>
      </c>
      <c r="W2694">
        <v>3371.2115033478276</v>
      </c>
      <c r="X2694">
        <v>3926.6543702923077</v>
      </c>
      <c r="Y2694">
        <v>5171.9561477835159</v>
      </c>
      <c r="Z2694">
        <v>5709.9462247575639</v>
      </c>
      <c r="AA2694">
        <v>2799.1796814036061</v>
      </c>
      <c r="AB2694">
        <v>2799.1796814036061</v>
      </c>
      <c r="AC2694">
        <v>2799.1796814036061</v>
      </c>
      <c r="AD2694">
        <v>2799.1796814036061</v>
      </c>
      <c r="AE2694">
        <v>2799.1796814036061</v>
      </c>
      <c r="AF2694">
        <v>2799.1796814036061</v>
      </c>
      <c r="AG2694">
        <v>2799.1796814036061</v>
      </c>
      <c r="AH2694">
        <v>2799.1796814036061</v>
      </c>
      <c r="AI2694">
        <v>2799.1796814036061</v>
      </c>
      <c r="AJ2694">
        <v>2799.1796814036061</v>
      </c>
      <c r="AK2694">
        <v>2799.1796814036061</v>
      </c>
      <c r="AL2694">
        <v>2799.1796814036061</v>
      </c>
    </row>
    <row r="2695" spans="1:38" x14ac:dyDescent="0.2">
      <c r="A2695" s="1" t="s">
        <v>4</v>
      </c>
      <c r="B2695">
        <v>694</v>
      </c>
      <c r="C2695">
        <v>29510.969126529886</v>
      </c>
      <c r="D2695">
        <v>30825.862854124804</v>
      </c>
      <c r="E2695">
        <v>35674.631880986017</v>
      </c>
      <c r="F2695">
        <v>35821.977688012557</v>
      </c>
      <c r="G2695">
        <v>34586.819462421918</v>
      </c>
      <c r="H2695">
        <v>38170.001624909717</v>
      </c>
      <c r="I2695">
        <v>49564.781722722662</v>
      </c>
      <c r="J2695">
        <v>50290.161445162325</v>
      </c>
      <c r="K2695">
        <v>58038.556818068071</v>
      </c>
      <c r="L2695">
        <v>68780.225322897924</v>
      </c>
      <c r="M2695">
        <v>78288.612432128066</v>
      </c>
      <c r="N2695">
        <v>77072.975003794505</v>
      </c>
      <c r="O2695">
        <v>58516.159242294489</v>
      </c>
      <c r="P2695">
        <v>46878.733633554068</v>
      </c>
      <c r="Q2695">
        <v>48788.110733882706</v>
      </c>
      <c r="R2695">
        <v>61801.080405398272</v>
      </c>
      <c r="S2695">
        <v>44697.86501833619</v>
      </c>
      <c r="T2695">
        <v>41863.659024917266</v>
      </c>
      <c r="U2695">
        <v>51659.077447777476</v>
      </c>
      <c r="V2695">
        <v>54876.858168474871</v>
      </c>
      <c r="W2695">
        <v>53492.164934942222</v>
      </c>
      <c r="X2695">
        <v>35608.806061812866</v>
      </c>
      <c r="Y2695">
        <v>36061.951811728155</v>
      </c>
      <c r="Z2695">
        <v>51114.715291139997</v>
      </c>
      <c r="AA2695">
        <v>36682.990629863183</v>
      </c>
      <c r="AB2695">
        <v>36682.990629863183</v>
      </c>
      <c r="AC2695">
        <v>36682.990629863183</v>
      </c>
      <c r="AD2695">
        <v>36682.990629863183</v>
      </c>
      <c r="AE2695">
        <v>36682.990629863183</v>
      </c>
      <c r="AF2695">
        <v>36682.990629863183</v>
      </c>
      <c r="AG2695">
        <v>36682.990629863183</v>
      </c>
      <c r="AH2695">
        <v>36682.990629863183</v>
      </c>
      <c r="AI2695">
        <v>36682.990629863183</v>
      </c>
      <c r="AJ2695">
        <v>36682.990629863183</v>
      </c>
      <c r="AK2695">
        <v>36682.990629863183</v>
      </c>
      <c r="AL2695">
        <v>36682.990629863183</v>
      </c>
    </row>
    <row r="2696" spans="1:38" x14ac:dyDescent="0.2">
      <c r="A2696" s="1" t="s">
        <v>4</v>
      </c>
      <c r="B2696">
        <v>695</v>
      </c>
      <c r="C2696">
        <v>10747.176995113094</v>
      </c>
      <c r="D2696">
        <v>12690.409461176419</v>
      </c>
      <c r="E2696">
        <v>14107.091837185386</v>
      </c>
      <c r="F2696">
        <v>14844.864600982848</v>
      </c>
      <c r="G2696">
        <v>14777.936570727861</v>
      </c>
      <c r="H2696">
        <v>14935.937325779765</v>
      </c>
      <c r="I2696">
        <v>8928.094224398772</v>
      </c>
      <c r="J2696">
        <v>8979.631691077373</v>
      </c>
      <c r="K2696">
        <v>9361.4496763948446</v>
      </c>
      <c r="L2696">
        <v>10359.753008860387</v>
      </c>
      <c r="M2696">
        <v>10906.607707236641</v>
      </c>
      <c r="N2696">
        <v>11296.154786377374</v>
      </c>
      <c r="O2696">
        <v>4293.2388180889238</v>
      </c>
      <c r="P2696">
        <v>4317.0574884019707</v>
      </c>
      <c r="Q2696">
        <v>4321.2571778392276</v>
      </c>
      <c r="R2696">
        <v>4325.888063244468</v>
      </c>
      <c r="S2696">
        <v>4325.888063244468</v>
      </c>
      <c r="T2696">
        <v>4325.888063244468</v>
      </c>
      <c r="U2696">
        <v>4325.888063244468</v>
      </c>
      <c r="V2696">
        <v>4325.888063244468</v>
      </c>
      <c r="W2696">
        <v>4325.888063244468</v>
      </c>
      <c r="X2696">
        <v>4325.888063244468</v>
      </c>
      <c r="Y2696">
        <v>4325.888063244468</v>
      </c>
      <c r="Z2696">
        <v>4325.888063244468</v>
      </c>
      <c r="AA2696">
        <v>3015.0128925643257</v>
      </c>
      <c r="AB2696">
        <v>3015.0128925643257</v>
      </c>
      <c r="AC2696">
        <v>3015.0128925643257</v>
      </c>
      <c r="AD2696">
        <v>3015.0128925643257</v>
      </c>
      <c r="AE2696">
        <v>3015.0128925643257</v>
      </c>
      <c r="AF2696">
        <v>3015.0128925643257</v>
      </c>
      <c r="AG2696">
        <v>3015.0128925643257</v>
      </c>
      <c r="AH2696">
        <v>3015.0128925643257</v>
      </c>
      <c r="AI2696">
        <v>3015.0128925643257</v>
      </c>
      <c r="AJ2696">
        <v>3015.0128925643257</v>
      </c>
      <c r="AK2696">
        <v>3015.0128925643257</v>
      </c>
      <c r="AL2696">
        <v>3015.0128925643257</v>
      </c>
    </row>
    <row r="2697" spans="1:38" x14ac:dyDescent="0.2">
      <c r="A2697" s="1" t="s">
        <v>4</v>
      </c>
      <c r="B2697">
        <v>696</v>
      </c>
      <c r="C2697">
        <v>24629.279944033016</v>
      </c>
      <c r="D2697">
        <v>26541.491674964062</v>
      </c>
      <c r="E2697">
        <v>31966.572757594447</v>
      </c>
      <c r="F2697">
        <v>38024.906084792441</v>
      </c>
      <c r="G2697">
        <v>38162.281965716</v>
      </c>
      <c r="H2697">
        <v>38415.272046828322</v>
      </c>
      <c r="I2697">
        <v>8317.0420765618546</v>
      </c>
      <c r="J2697">
        <v>8807.2123798469529</v>
      </c>
      <c r="K2697">
        <v>8274.6035653901199</v>
      </c>
      <c r="L2697">
        <v>9040.4464690364966</v>
      </c>
      <c r="M2697">
        <v>10248.016447903943</v>
      </c>
      <c r="N2697">
        <v>10561.404742925397</v>
      </c>
      <c r="O2697">
        <v>8956.8874423917368</v>
      </c>
      <c r="P2697">
        <v>8601.3303748796934</v>
      </c>
      <c r="Q2697">
        <v>9769.748843254516</v>
      </c>
      <c r="R2697">
        <v>8213.535093625409</v>
      </c>
      <c r="S2697">
        <v>6618.4167270773305</v>
      </c>
      <c r="T2697">
        <v>8050.9454816266889</v>
      </c>
      <c r="U2697">
        <v>9250.4354715285172</v>
      </c>
      <c r="V2697">
        <v>7474.9724930916318</v>
      </c>
      <c r="W2697">
        <v>6057.6594495206346</v>
      </c>
      <c r="X2697">
        <v>7564.3555401656549</v>
      </c>
      <c r="Y2697">
        <v>8314.9157627579752</v>
      </c>
      <c r="Z2697">
        <v>8070.7823600594993</v>
      </c>
      <c r="AA2697">
        <v>5327.2559871956219</v>
      </c>
      <c r="AB2697">
        <v>5327.2559871956219</v>
      </c>
      <c r="AC2697">
        <v>5327.2559871956219</v>
      </c>
      <c r="AD2697">
        <v>5327.2559871956219</v>
      </c>
      <c r="AE2697">
        <v>5327.2559871956219</v>
      </c>
      <c r="AF2697">
        <v>5327.2559871956219</v>
      </c>
      <c r="AG2697">
        <v>5327.2559871956219</v>
      </c>
      <c r="AH2697">
        <v>5327.2559871956219</v>
      </c>
      <c r="AI2697">
        <v>5327.2559871956219</v>
      </c>
      <c r="AJ2697">
        <v>5327.2559871956219</v>
      </c>
      <c r="AK2697">
        <v>5327.2559871956219</v>
      </c>
      <c r="AL2697">
        <v>5327.2559871956219</v>
      </c>
    </row>
    <row r="2698" spans="1:38" x14ac:dyDescent="0.2">
      <c r="A2698" s="1" t="s">
        <v>4</v>
      </c>
      <c r="B2698">
        <v>697</v>
      </c>
      <c r="C2698">
        <v>16926.561900227203</v>
      </c>
      <c r="D2698">
        <v>19064.20301494882</v>
      </c>
      <c r="E2698">
        <v>22743.982928871781</v>
      </c>
      <c r="F2698">
        <v>24238.875466235779</v>
      </c>
      <c r="G2698">
        <v>23781.596179521192</v>
      </c>
      <c r="H2698">
        <v>23660.402618509001</v>
      </c>
      <c r="I2698">
        <v>34915.381464769838</v>
      </c>
      <c r="J2698">
        <v>35109.080856073808</v>
      </c>
      <c r="K2698">
        <v>36878.710768990102</v>
      </c>
      <c r="L2698">
        <v>41449.936524050281</v>
      </c>
      <c r="M2698">
        <v>44132.908623347059</v>
      </c>
      <c r="N2698">
        <v>45864.207218001138</v>
      </c>
      <c r="O2698">
        <v>50340.6563981902</v>
      </c>
      <c r="P2698">
        <v>52637.47202114961</v>
      </c>
      <c r="Q2698">
        <v>52576.754822127754</v>
      </c>
      <c r="R2698">
        <v>53758.639519807635</v>
      </c>
      <c r="S2698">
        <v>53577.16731570811</v>
      </c>
      <c r="T2698">
        <v>50827.469785191766</v>
      </c>
      <c r="U2698">
        <v>50886.54261103327</v>
      </c>
      <c r="V2698">
        <v>50734.294315237777</v>
      </c>
      <c r="W2698">
        <v>51791.520605939098</v>
      </c>
      <c r="X2698">
        <v>54604.880910859996</v>
      </c>
      <c r="Y2698">
        <v>52038.248809946876</v>
      </c>
      <c r="Z2698">
        <v>51743.686705646003</v>
      </c>
      <c r="AA2698">
        <v>31643.469125868192</v>
      </c>
      <c r="AB2698">
        <v>31643.469125868192</v>
      </c>
      <c r="AC2698">
        <v>31643.469125868192</v>
      </c>
      <c r="AD2698">
        <v>31643.469125868192</v>
      </c>
      <c r="AE2698">
        <v>31643.469125868192</v>
      </c>
      <c r="AF2698">
        <v>31643.469125868192</v>
      </c>
      <c r="AG2698">
        <v>31643.469125868192</v>
      </c>
      <c r="AH2698">
        <v>31643.469125868192</v>
      </c>
      <c r="AI2698">
        <v>31643.469125868192</v>
      </c>
      <c r="AJ2698">
        <v>31643.469125868192</v>
      </c>
      <c r="AK2698">
        <v>31643.469125868192</v>
      </c>
      <c r="AL2698">
        <v>31643.469125868192</v>
      </c>
    </row>
    <row r="2699" spans="1:38" x14ac:dyDescent="0.2">
      <c r="A2699" s="1" t="s">
        <v>4</v>
      </c>
      <c r="B2699">
        <v>698</v>
      </c>
      <c r="C2699">
        <v>23455.239014804563</v>
      </c>
      <c r="D2699">
        <v>24875.938450682381</v>
      </c>
      <c r="E2699">
        <v>32062.879698487228</v>
      </c>
      <c r="F2699">
        <v>35732.611415502455</v>
      </c>
      <c r="G2699">
        <v>37777.611020619945</v>
      </c>
      <c r="H2699">
        <v>34825.916673968342</v>
      </c>
      <c r="I2699">
        <v>18015.138192216044</v>
      </c>
      <c r="J2699">
        <v>17464.715301138498</v>
      </c>
      <c r="K2699">
        <v>21133.150421381815</v>
      </c>
      <c r="L2699">
        <v>23754.017085994354</v>
      </c>
      <c r="M2699">
        <v>23343.985322854569</v>
      </c>
      <c r="N2699">
        <v>25196.380917545888</v>
      </c>
      <c r="O2699">
        <v>42953.422630939618</v>
      </c>
      <c r="P2699">
        <v>64355.935866557193</v>
      </c>
      <c r="Q2699">
        <v>31358.124687414678</v>
      </c>
      <c r="R2699">
        <v>16773.406720105213</v>
      </c>
      <c r="S2699">
        <v>18618.52719631857</v>
      </c>
      <c r="T2699">
        <v>25211.383790740638</v>
      </c>
      <c r="U2699">
        <v>21838.5907093686</v>
      </c>
      <c r="V2699">
        <v>21525.456363985519</v>
      </c>
      <c r="W2699">
        <v>17466.498551478784</v>
      </c>
      <c r="X2699">
        <v>21916.543865240586</v>
      </c>
      <c r="Y2699">
        <v>30760.969010160807</v>
      </c>
      <c r="Z2699">
        <v>21158.838100749152</v>
      </c>
      <c r="AA2699">
        <v>11180.72383765514</v>
      </c>
      <c r="AB2699">
        <v>11180.72383765514</v>
      </c>
      <c r="AC2699">
        <v>11180.72383765514</v>
      </c>
      <c r="AD2699">
        <v>11180.72383765514</v>
      </c>
      <c r="AE2699">
        <v>11180.72383765514</v>
      </c>
      <c r="AF2699">
        <v>11180.72383765514</v>
      </c>
      <c r="AG2699">
        <v>11180.72383765514</v>
      </c>
      <c r="AH2699">
        <v>11180.72383765514</v>
      </c>
      <c r="AI2699">
        <v>11180.72383765514</v>
      </c>
      <c r="AJ2699">
        <v>11180.72383765514</v>
      </c>
      <c r="AK2699">
        <v>11180.72383765514</v>
      </c>
      <c r="AL2699">
        <v>11180.72383765514</v>
      </c>
    </row>
    <row r="2700" spans="1:38" x14ac:dyDescent="0.2">
      <c r="A2700" s="1" t="s">
        <v>4</v>
      </c>
      <c r="B2700">
        <v>699</v>
      </c>
      <c r="C2700">
        <v>22236.72507038778</v>
      </c>
      <c r="D2700">
        <v>21870.980994475511</v>
      </c>
      <c r="E2700">
        <v>25531.521034758185</v>
      </c>
      <c r="F2700">
        <v>29994.227912397564</v>
      </c>
      <c r="G2700">
        <v>30534.978115337788</v>
      </c>
      <c r="H2700">
        <v>29466.935230757554</v>
      </c>
      <c r="I2700">
        <v>7892.2322122616324</v>
      </c>
      <c r="J2700">
        <v>8098.3613948380225</v>
      </c>
      <c r="K2700">
        <v>8367.2620480138394</v>
      </c>
      <c r="L2700">
        <v>9850.0611079120627</v>
      </c>
      <c r="M2700">
        <v>11091.500248606886</v>
      </c>
      <c r="N2700">
        <v>11733.900759174276</v>
      </c>
      <c r="O2700">
        <v>13959.111038269129</v>
      </c>
      <c r="P2700">
        <v>10380.294271437349</v>
      </c>
      <c r="Q2700">
        <v>11263.498725088637</v>
      </c>
      <c r="R2700">
        <v>11440.990270813811</v>
      </c>
      <c r="S2700">
        <v>9420.1136295612141</v>
      </c>
      <c r="T2700">
        <v>9421.3246670848275</v>
      </c>
      <c r="U2700">
        <v>9771.5239356916736</v>
      </c>
      <c r="V2700">
        <v>11505.833968824094</v>
      </c>
      <c r="W2700">
        <v>10252.539017475083</v>
      </c>
      <c r="X2700">
        <v>11563.495329030535</v>
      </c>
      <c r="Y2700">
        <v>10797.227816278479</v>
      </c>
      <c r="Z2700">
        <v>8146.4678311123016</v>
      </c>
      <c r="AA2700">
        <v>5962.9800414046822</v>
      </c>
      <c r="AB2700">
        <v>5962.9800414046822</v>
      </c>
      <c r="AC2700">
        <v>5962.9800414046822</v>
      </c>
      <c r="AD2700">
        <v>5962.9800414046822</v>
      </c>
      <c r="AE2700">
        <v>5962.9800414046822</v>
      </c>
      <c r="AF2700">
        <v>5962.9800414046822</v>
      </c>
      <c r="AG2700">
        <v>5962.9800414046822</v>
      </c>
      <c r="AH2700">
        <v>5962.9800414046822</v>
      </c>
      <c r="AI2700">
        <v>5962.9800414046822</v>
      </c>
      <c r="AJ2700">
        <v>5962.9800414046822</v>
      </c>
      <c r="AK2700">
        <v>5962.9800414046822</v>
      </c>
      <c r="AL2700">
        <v>5962.9800414046822</v>
      </c>
    </row>
    <row r="2701" spans="1:38" x14ac:dyDescent="0.2">
      <c r="A2701" s="1" t="s">
        <v>4</v>
      </c>
      <c r="B2701">
        <v>700</v>
      </c>
      <c r="C2701">
        <v>20334.986530853737</v>
      </c>
      <c r="D2701">
        <v>21682.852041044101</v>
      </c>
      <c r="E2701">
        <v>27813.769725918581</v>
      </c>
      <c r="F2701">
        <v>31969.980310117622</v>
      </c>
      <c r="G2701">
        <v>34556.918302458245</v>
      </c>
      <c r="H2701">
        <v>33440.511814936377</v>
      </c>
      <c r="I2701">
        <v>812.16937163076159</v>
      </c>
      <c r="J2701">
        <v>770.06617105919156</v>
      </c>
      <c r="K2701">
        <v>835.59838323821339</v>
      </c>
      <c r="L2701">
        <v>1020.5010878584097</v>
      </c>
      <c r="M2701">
        <v>975.04950023869537</v>
      </c>
      <c r="N2701">
        <v>1035.3562336044206</v>
      </c>
      <c r="O2701">
        <v>994.45214842289499</v>
      </c>
      <c r="P2701">
        <v>1132.9832908422461</v>
      </c>
      <c r="Q2701">
        <v>823.61176590086552</v>
      </c>
      <c r="R2701">
        <v>718.91074355206126</v>
      </c>
      <c r="S2701">
        <v>938.93028358072877</v>
      </c>
      <c r="T2701">
        <v>1150.317419111545</v>
      </c>
      <c r="U2701">
        <v>1192.3220725363208</v>
      </c>
      <c r="V2701">
        <v>1008.8882857119589</v>
      </c>
      <c r="W2701">
        <v>1232.1044198039792</v>
      </c>
      <c r="X2701">
        <v>1331.9665129301982</v>
      </c>
      <c r="Y2701">
        <v>1051.8620160394478</v>
      </c>
      <c r="Z2701">
        <v>1269.541896273224</v>
      </c>
      <c r="AA2701">
        <v>881.40040750467017</v>
      </c>
      <c r="AB2701">
        <v>881.40040750467017</v>
      </c>
      <c r="AC2701">
        <v>881.40040750467017</v>
      </c>
      <c r="AD2701">
        <v>881.40040750467017</v>
      </c>
      <c r="AE2701">
        <v>881.40040750467017</v>
      </c>
      <c r="AF2701">
        <v>881.40040750467017</v>
      </c>
      <c r="AG2701">
        <v>881.40040750467017</v>
      </c>
      <c r="AH2701">
        <v>881.40040750467017</v>
      </c>
      <c r="AI2701">
        <v>881.40040750467017</v>
      </c>
      <c r="AJ2701">
        <v>881.40040750467017</v>
      </c>
      <c r="AK2701">
        <v>881.40040750467017</v>
      </c>
      <c r="AL2701">
        <v>881.40040750467017</v>
      </c>
    </row>
    <row r="2702" spans="1:38" x14ac:dyDescent="0.2">
      <c r="A2702" s="1" t="s">
        <v>4</v>
      </c>
      <c r="B2702">
        <v>701</v>
      </c>
      <c r="C2702">
        <v>35474.061847489938</v>
      </c>
      <c r="D2702">
        <v>33715.987897183237</v>
      </c>
      <c r="E2702">
        <v>37363.989496189744</v>
      </c>
      <c r="F2702">
        <v>42470.971757379077</v>
      </c>
      <c r="G2702">
        <v>40621.768015091729</v>
      </c>
      <c r="H2702">
        <v>39891.070960579804</v>
      </c>
      <c r="I2702">
        <v>240.26306764929771</v>
      </c>
      <c r="J2702">
        <v>243.30302536475673</v>
      </c>
      <c r="K2702">
        <v>255.14530332752807</v>
      </c>
      <c r="L2702">
        <v>321.57664289596141</v>
      </c>
      <c r="M2702">
        <v>353.47158986336308</v>
      </c>
      <c r="N2702">
        <v>375.38068138649271</v>
      </c>
      <c r="O2702">
        <v>402.84066305592546</v>
      </c>
      <c r="P2702">
        <v>364.71367165226445</v>
      </c>
      <c r="Q2702">
        <v>395.31365991548779</v>
      </c>
      <c r="R2702">
        <v>398.54568704922821</v>
      </c>
      <c r="S2702">
        <v>410.01542812526873</v>
      </c>
      <c r="T2702">
        <v>437.70624284343523</v>
      </c>
      <c r="U2702">
        <v>407.64997247549934</v>
      </c>
      <c r="V2702">
        <v>378.91273887558322</v>
      </c>
      <c r="W2702">
        <v>423.31520600287439</v>
      </c>
      <c r="X2702">
        <v>468.85402464428353</v>
      </c>
      <c r="Y2702">
        <v>422.68060781467199</v>
      </c>
      <c r="Z2702">
        <v>414.20396602562317</v>
      </c>
      <c r="AA2702">
        <v>257.70709354406284</v>
      </c>
      <c r="AB2702">
        <v>257.70709354406284</v>
      </c>
      <c r="AC2702">
        <v>257.70709354406284</v>
      </c>
      <c r="AD2702">
        <v>257.70709354406284</v>
      </c>
      <c r="AE2702">
        <v>257.70709354406284</v>
      </c>
      <c r="AF2702">
        <v>257.70709354406284</v>
      </c>
      <c r="AG2702">
        <v>257.70709354406284</v>
      </c>
      <c r="AH2702">
        <v>257.70709354406284</v>
      </c>
      <c r="AI2702">
        <v>257.70709354406284</v>
      </c>
      <c r="AJ2702">
        <v>257.70709354406284</v>
      </c>
      <c r="AK2702">
        <v>257.70709354406284</v>
      </c>
      <c r="AL2702">
        <v>257.70709354406284</v>
      </c>
    </row>
    <row r="2703" spans="1:38" x14ac:dyDescent="0.2">
      <c r="A2703" s="1" t="s">
        <v>4</v>
      </c>
      <c r="B2703">
        <v>702</v>
      </c>
      <c r="C2703">
        <v>18783.298981168631</v>
      </c>
      <c r="D2703">
        <v>20466.753052636537</v>
      </c>
      <c r="E2703">
        <v>24202.710766986736</v>
      </c>
      <c r="F2703">
        <v>29042.350644630478</v>
      </c>
      <c r="G2703">
        <v>34515.371847969582</v>
      </c>
      <c r="H2703">
        <v>30664.718492632663</v>
      </c>
      <c r="I2703">
        <v>43246.630547620334</v>
      </c>
      <c r="J2703">
        <v>43223.2603543277</v>
      </c>
      <c r="K2703">
        <v>44326.521305239563</v>
      </c>
      <c r="L2703">
        <v>51714.911813628351</v>
      </c>
      <c r="M2703">
        <v>57921.414391740807</v>
      </c>
      <c r="N2703">
        <v>58747.317874357061</v>
      </c>
      <c r="O2703">
        <v>53473.946992146768</v>
      </c>
      <c r="P2703">
        <v>46513.374625916986</v>
      </c>
      <c r="Q2703">
        <v>45765.906298034359</v>
      </c>
      <c r="R2703">
        <v>48259.497775532254</v>
      </c>
      <c r="S2703">
        <v>49998.230463784894</v>
      </c>
      <c r="T2703">
        <v>31135.76758759133</v>
      </c>
      <c r="U2703">
        <v>32909.696627549791</v>
      </c>
      <c r="V2703">
        <v>53129.931947385361</v>
      </c>
      <c r="W2703">
        <v>38811.558449709461</v>
      </c>
      <c r="X2703">
        <v>48401.775182742087</v>
      </c>
      <c r="Y2703">
        <v>51444.280352502596</v>
      </c>
      <c r="Z2703">
        <v>32706.556008349042</v>
      </c>
      <c r="AA2703">
        <v>23504.270708765012</v>
      </c>
      <c r="AB2703">
        <v>23504.270708765012</v>
      </c>
      <c r="AC2703">
        <v>23504.270708765012</v>
      </c>
      <c r="AD2703">
        <v>23504.270708765012</v>
      </c>
      <c r="AE2703">
        <v>23504.270708765012</v>
      </c>
      <c r="AF2703">
        <v>23504.270708765012</v>
      </c>
      <c r="AG2703">
        <v>23504.270708765012</v>
      </c>
      <c r="AH2703">
        <v>23504.270708765012</v>
      </c>
      <c r="AI2703">
        <v>23504.270708765012</v>
      </c>
      <c r="AJ2703">
        <v>23504.270708765012</v>
      </c>
      <c r="AK2703">
        <v>23504.270708765012</v>
      </c>
      <c r="AL2703">
        <v>23504.270708765012</v>
      </c>
    </row>
    <row r="2704" spans="1:38" x14ac:dyDescent="0.2">
      <c r="A2704" s="1" t="s">
        <v>4</v>
      </c>
      <c r="B2704">
        <v>703</v>
      </c>
      <c r="C2704">
        <v>17051.318941474026</v>
      </c>
      <c r="D2704">
        <v>19323.109422867892</v>
      </c>
      <c r="E2704">
        <v>20821.124950024448</v>
      </c>
      <c r="F2704">
        <v>21657.772855824394</v>
      </c>
      <c r="G2704">
        <v>21490.412052695963</v>
      </c>
      <c r="H2704">
        <v>21723.211662893078</v>
      </c>
      <c r="I2704">
        <v>30389.681630488234</v>
      </c>
      <c r="J2704">
        <v>30518.565724856977</v>
      </c>
      <c r="K2704">
        <v>31516.146506448542</v>
      </c>
      <c r="L2704">
        <v>35374.165954313357</v>
      </c>
      <c r="M2704">
        <v>37647.020679116329</v>
      </c>
      <c r="N2704">
        <v>39451.335171856765</v>
      </c>
      <c r="O2704">
        <v>15100.787746420412</v>
      </c>
      <c r="P2704">
        <v>15216.345408315792</v>
      </c>
      <c r="Q2704">
        <v>15236.750351035524</v>
      </c>
      <c r="R2704">
        <v>15259.268847140092</v>
      </c>
      <c r="S2704">
        <v>15259.268847140092</v>
      </c>
      <c r="T2704">
        <v>15259.268847140092</v>
      </c>
      <c r="U2704">
        <v>15259.268847140092</v>
      </c>
      <c r="V2704">
        <v>15259.268847140092</v>
      </c>
      <c r="W2704">
        <v>15259.268847140092</v>
      </c>
      <c r="X2704">
        <v>15259.268847140092</v>
      </c>
      <c r="Y2704">
        <v>15259.268847140092</v>
      </c>
      <c r="Z2704">
        <v>15259.268847140092</v>
      </c>
      <c r="AA2704">
        <v>10635.247984370366</v>
      </c>
      <c r="AB2704">
        <v>10635.247984370366</v>
      </c>
      <c r="AC2704">
        <v>10635.247984370366</v>
      </c>
      <c r="AD2704">
        <v>10635.247984370366</v>
      </c>
      <c r="AE2704">
        <v>10635.247984370366</v>
      </c>
      <c r="AF2704">
        <v>10635.247984370366</v>
      </c>
      <c r="AG2704">
        <v>10635.247984370366</v>
      </c>
      <c r="AH2704">
        <v>10635.247984370366</v>
      </c>
      <c r="AI2704">
        <v>10635.247984370366</v>
      </c>
      <c r="AJ2704">
        <v>10635.247984370366</v>
      </c>
      <c r="AK2704">
        <v>10635.247984370366</v>
      </c>
      <c r="AL2704">
        <v>10635.247984370366</v>
      </c>
    </row>
    <row r="2705" spans="1:38" x14ac:dyDescent="0.2">
      <c r="A2705" s="1" t="s">
        <v>4</v>
      </c>
      <c r="B2705">
        <v>704</v>
      </c>
      <c r="C2705">
        <v>23153.980332077786</v>
      </c>
      <c r="D2705">
        <v>22488.072567314252</v>
      </c>
      <c r="E2705">
        <v>22342.140361603437</v>
      </c>
      <c r="F2705">
        <v>28574.657337544093</v>
      </c>
      <c r="G2705">
        <v>26624.899863001971</v>
      </c>
      <c r="H2705">
        <v>26415.843366014797</v>
      </c>
      <c r="I2705">
        <v>11631.47868631137</v>
      </c>
      <c r="J2705">
        <v>12654.35559121645</v>
      </c>
      <c r="K2705">
        <v>14907.272633909657</v>
      </c>
      <c r="L2705">
        <v>16691.044596065196</v>
      </c>
      <c r="M2705">
        <v>18564.977846012036</v>
      </c>
      <c r="N2705">
        <v>22053.84973822517</v>
      </c>
      <c r="O2705">
        <v>25492.248266389743</v>
      </c>
      <c r="P2705">
        <v>20332.327936124919</v>
      </c>
      <c r="Q2705">
        <v>18990.444026471057</v>
      </c>
      <c r="R2705">
        <v>17954.444345146381</v>
      </c>
      <c r="S2705">
        <v>15417.952717484819</v>
      </c>
      <c r="T2705">
        <v>11355.637173610257</v>
      </c>
      <c r="U2705">
        <v>13048.426891075713</v>
      </c>
      <c r="V2705">
        <v>18681.168497883427</v>
      </c>
      <c r="W2705">
        <v>15345.089601763226</v>
      </c>
      <c r="X2705">
        <v>15753.697060624665</v>
      </c>
      <c r="Y2705">
        <v>18460.026773753416</v>
      </c>
      <c r="Z2705">
        <v>15422.532758410185</v>
      </c>
      <c r="AA2705">
        <v>8256.5786815470674</v>
      </c>
      <c r="AB2705">
        <v>8256.5786815470674</v>
      </c>
      <c r="AC2705">
        <v>8256.5786815470674</v>
      </c>
      <c r="AD2705">
        <v>8256.5786815470674</v>
      </c>
      <c r="AE2705">
        <v>8256.5786815470674</v>
      </c>
      <c r="AF2705">
        <v>8256.5786815470674</v>
      </c>
      <c r="AG2705">
        <v>8256.5786815470674</v>
      </c>
      <c r="AH2705">
        <v>8256.5786815470674</v>
      </c>
      <c r="AI2705">
        <v>8256.5786815470674</v>
      </c>
      <c r="AJ2705">
        <v>8256.5786815470674</v>
      </c>
      <c r="AK2705">
        <v>8256.5786815470674</v>
      </c>
      <c r="AL2705">
        <v>8256.5786815470674</v>
      </c>
    </row>
    <row r="2706" spans="1:38" x14ac:dyDescent="0.2">
      <c r="A2706" s="1" t="s">
        <v>4</v>
      </c>
      <c r="B2706">
        <v>705</v>
      </c>
      <c r="C2706">
        <v>10564.829874946994</v>
      </c>
      <c r="D2706">
        <v>11356.238549257219</v>
      </c>
      <c r="E2706">
        <v>12470.134831001495</v>
      </c>
      <c r="F2706">
        <v>13049.468186379976</v>
      </c>
      <c r="G2706">
        <v>13826.305432307965</v>
      </c>
      <c r="H2706">
        <v>15715.873220978325</v>
      </c>
      <c r="I2706">
        <v>10684.167103097083</v>
      </c>
      <c r="J2706">
        <v>9903.9721657151822</v>
      </c>
      <c r="K2706">
        <v>9508.6938069804946</v>
      </c>
      <c r="L2706">
        <v>12170.523264756241</v>
      </c>
      <c r="M2706">
        <v>13752.442328102567</v>
      </c>
      <c r="N2706">
        <v>15281.244586256313</v>
      </c>
      <c r="O2706">
        <v>13293.253732342382</v>
      </c>
      <c r="P2706">
        <v>17954.392786642406</v>
      </c>
      <c r="Q2706">
        <v>19397.158021854477</v>
      </c>
      <c r="R2706">
        <v>16650.973724578951</v>
      </c>
      <c r="S2706">
        <v>22564.24154602013</v>
      </c>
      <c r="T2706">
        <v>20590.564976116912</v>
      </c>
      <c r="U2706">
        <v>17688.240269800819</v>
      </c>
      <c r="V2706">
        <v>16251.330357816798</v>
      </c>
      <c r="W2706">
        <v>14767.492859367676</v>
      </c>
      <c r="X2706">
        <v>16024.609661941746</v>
      </c>
      <c r="Y2706">
        <v>15834.833849350507</v>
      </c>
      <c r="Z2706">
        <v>11406.909746524401</v>
      </c>
      <c r="AA2706">
        <v>4427.3002048491544</v>
      </c>
      <c r="AB2706">
        <v>4427.3002048491544</v>
      </c>
      <c r="AC2706">
        <v>4427.3002048491544</v>
      </c>
      <c r="AD2706">
        <v>4427.3002048491544</v>
      </c>
      <c r="AE2706">
        <v>4427.3002048491544</v>
      </c>
      <c r="AF2706">
        <v>4427.3002048491544</v>
      </c>
      <c r="AG2706">
        <v>4427.3002048491544</v>
      </c>
      <c r="AH2706">
        <v>4427.3002048491544</v>
      </c>
      <c r="AI2706">
        <v>4427.3002048491544</v>
      </c>
      <c r="AJ2706">
        <v>4427.3002048491544</v>
      </c>
      <c r="AK2706">
        <v>4427.3002048491544</v>
      </c>
      <c r="AL2706">
        <v>4427.3002048491544</v>
      </c>
    </row>
    <row r="2707" spans="1:38" x14ac:dyDescent="0.2">
      <c r="A2707" s="1" t="s">
        <v>4</v>
      </c>
      <c r="B2707">
        <v>706</v>
      </c>
      <c r="C2707">
        <v>28093.21500568531</v>
      </c>
      <c r="D2707">
        <v>34956.486912667708</v>
      </c>
      <c r="E2707">
        <v>40130.239668052549</v>
      </c>
      <c r="F2707">
        <v>42512.643495402772</v>
      </c>
      <c r="G2707">
        <v>42407.232184328219</v>
      </c>
      <c r="H2707">
        <v>42739.004802406031</v>
      </c>
      <c r="I2707">
        <v>18071.839807300617</v>
      </c>
      <c r="J2707">
        <v>18109.253885129139</v>
      </c>
      <c r="K2707">
        <v>18984.355195183387</v>
      </c>
      <c r="L2707">
        <v>20403.881584005063</v>
      </c>
      <c r="M2707">
        <v>21161.655049933368</v>
      </c>
      <c r="N2707">
        <v>21390.784433624569</v>
      </c>
      <c r="O2707">
        <v>26197.996209991739</v>
      </c>
      <c r="P2707">
        <v>26413.809941007938</v>
      </c>
      <c r="Q2707">
        <v>26889.91687007514</v>
      </c>
      <c r="R2707">
        <v>26952.392901841824</v>
      </c>
      <c r="S2707">
        <v>26714.650100297524</v>
      </c>
      <c r="T2707">
        <v>26643.756835977532</v>
      </c>
      <c r="U2707">
        <v>26421.053970724013</v>
      </c>
      <c r="V2707">
        <v>26760.582500998647</v>
      </c>
      <c r="W2707">
        <v>26834.850819046973</v>
      </c>
      <c r="X2707">
        <v>26485.257633984253</v>
      </c>
      <c r="Y2707">
        <v>26789.84897582444</v>
      </c>
      <c r="Z2707">
        <v>26839.385821797139</v>
      </c>
      <c r="AA2707">
        <v>15516.514870143854</v>
      </c>
      <c r="AB2707">
        <v>15516.514870143854</v>
      </c>
      <c r="AC2707">
        <v>15516.514870143854</v>
      </c>
      <c r="AD2707">
        <v>15516.514870143854</v>
      </c>
      <c r="AE2707">
        <v>15516.514870143854</v>
      </c>
      <c r="AF2707">
        <v>15516.514870143854</v>
      </c>
      <c r="AG2707">
        <v>15516.514870143854</v>
      </c>
      <c r="AH2707">
        <v>15516.514870143854</v>
      </c>
      <c r="AI2707">
        <v>15516.514870143854</v>
      </c>
      <c r="AJ2707">
        <v>15516.514870143854</v>
      </c>
      <c r="AK2707">
        <v>15516.514870143854</v>
      </c>
      <c r="AL2707">
        <v>15516.514870143854</v>
      </c>
    </row>
    <row r="2708" spans="1:38" x14ac:dyDescent="0.2">
      <c r="A2708" s="1" t="s">
        <v>4</v>
      </c>
      <c r="B2708">
        <v>707</v>
      </c>
      <c r="C2708">
        <v>28349.160831877605</v>
      </c>
      <c r="D2708">
        <v>29742.191361984213</v>
      </c>
      <c r="E2708">
        <v>38149.159665681713</v>
      </c>
      <c r="F2708">
        <v>42304.29260398569</v>
      </c>
      <c r="G2708">
        <v>38435.610089911846</v>
      </c>
      <c r="H2708">
        <v>42318.63885116436</v>
      </c>
      <c r="I2708">
        <v>34032.200044642479</v>
      </c>
      <c r="J2708">
        <v>30851.843925837184</v>
      </c>
      <c r="K2708">
        <v>33237.762167916546</v>
      </c>
      <c r="L2708">
        <v>37682.710914888143</v>
      </c>
      <c r="M2708">
        <v>41220.522488436742</v>
      </c>
      <c r="N2708">
        <v>43741.35597657333</v>
      </c>
      <c r="O2708">
        <v>42577.699251083497</v>
      </c>
      <c r="P2708">
        <v>41259.352139173607</v>
      </c>
      <c r="Q2708">
        <v>38466.640187778969</v>
      </c>
      <c r="R2708">
        <v>45831.72824424594</v>
      </c>
      <c r="S2708">
        <v>43214.412291059059</v>
      </c>
      <c r="T2708">
        <v>39914.453396422781</v>
      </c>
      <c r="U2708">
        <v>44218.525142321014</v>
      </c>
      <c r="V2708">
        <v>39934.176113139729</v>
      </c>
      <c r="W2708">
        <v>38895.153739973422</v>
      </c>
      <c r="X2708">
        <v>39300.026254162898</v>
      </c>
      <c r="Y2708">
        <v>40457.660345593118</v>
      </c>
      <c r="Z2708">
        <v>52274.574355081204</v>
      </c>
      <c r="AA2708">
        <v>31905.463146860176</v>
      </c>
      <c r="AB2708">
        <v>31905.463146860176</v>
      </c>
      <c r="AC2708">
        <v>31905.463146860176</v>
      </c>
      <c r="AD2708">
        <v>31905.463146860176</v>
      </c>
      <c r="AE2708">
        <v>31905.463146860176</v>
      </c>
      <c r="AF2708">
        <v>31905.463146860176</v>
      </c>
      <c r="AG2708">
        <v>31905.463146860176</v>
      </c>
      <c r="AH2708">
        <v>31905.463146860176</v>
      </c>
      <c r="AI2708">
        <v>31905.463146860176</v>
      </c>
      <c r="AJ2708">
        <v>31905.463146860176</v>
      </c>
      <c r="AK2708">
        <v>31905.463146860176</v>
      </c>
      <c r="AL2708">
        <v>31905.463146860176</v>
      </c>
    </row>
    <row r="2709" spans="1:38" x14ac:dyDescent="0.2">
      <c r="A2709" s="1" t="s">
        <v>4</v>
      </c>
      <c r="B2709">
        <v>708</v>
      </c>
      <c r="C2709">
        <v>24886.244867482506</v>
      </c>
      <c r="D2709">
        <v>29012.771040298223</v>
      </c>
      <c r="E2709">
        <v>30365.925132300301</v>
      </c>
      <c r="F2709">
        <v>31596.565213200072</v>
      </c>
      <c r="G2709">
        <v>29578.953165257903</v>
      </c>
      <c r="H2709">
        <v>30673.761997257403</v>
      </c>
      <c r="I2709">
        <v>36392.821579033101</v>
      </c>
      <c r="J2709">
        <v>34373.724225007645</v>
      </c>
      <c r="K2709">
        <v>33750.381945676418</v>
      </c>
      <c r="L2709">
        <v>38930.753017037168</v>
      </c>
      <c r="M2709">
        <v>45146.641633533043</v>
      </c>
      <c r="N2709">
        <v>48640.100865473483</v>
      </c>
      <c r="O2709">
        <v>29425.437144096119</v>
      </c>
      <c r="P2709">
        <v>28758.401050632743</v>
      </c>
      <c r="Q2709">
        <v>28543.459496291416</v>
      </c>
      <c r="R2709">
        <v>22866.975866715715</v>
      </c>
      <c r="S2709">
        <v>19517.914019586842</v>
      </c>
      <c r="T2709">
        <v>30989.462691346249</v>
      </c>
      <c r="U2709">
        <v>37518.717924604047</v>
      </c>
      <c r="V2709">
        <v>30426.125093858125</v>
      </c>
      <c r="W2709">
        <v>36055.14841929455</v>
      </c>
      <c r="X2709">
        <v>30518.469543398423</v>
      </c>
      <c r="Y2709">
        <v>26583.552118680811</v>
      </c>
      <c r="Z2709">
        <v>24258.841763085202</v>
      </c>
      <c r="AA2709">
        <v>15910.905063965132</v>
      </c>
      <c r="AB2709">
        <v>15910.905063965132</v>
      </c>
      <c r="AC2709">
        <v>15910.905063965132</v>
      </c>
      <c r="AD2709">
        <v>15910.905063965132</v>
      </c>
      <c r="AE2709">
        <v>15910.905063965132</v>
      </c>
      <c r="AF2709">
        <v>15910.905063965132</v>
      </c>
      <c r="AG2709">
        <v>15910.905063965132</v>
      </c>
      <c r="AH2709">
        <v>15910.905063965132</v>
      </c>
      <c r="AI2709">
        <v>15910.905063965132</v>
      </c>
      <c r="AJ2709">
        <v>15910.905063965132</v>
      </c>
      <c r="AK2709">
        <v>15910.905063965132</v>
      </c>
      <c r="AL2709">
        <v>15910.905063965132</v>
      </c>
    </row>
    <row r="2710" spans="1:38" x14ac:dyDescent="0.2">
      <c r="A2710" s="1" t="s">
        <v>4</v>
      </c>
      <c r="B2710">
        <v>709</v>
      </c>
      <c r="C2710">
        <v>12936.185714029987</v>
      </c>
      <c r="D2710">
        <v>13864.901592920409</v>
      </c>
      <c r="E2710">
        <v>17390.373663421462</v>
      </c>
      <c r="F2710">
        <v>18684.430414011404</v>
      </c>
      <c r="G2710">
        <v>20107.851205462852</v>
      </c>
      <c r="H2710">
        <v>20495.281381963236</v>
      </c>
      <c r="I2710">
        <v>23391.670701897321</v>
      </c>
      <c r="J2710">
        <v>21810.429601665215</v>
      </c>
      <c r="K2710">
        <v>22906.121695976854</v>
      </c>
      <c r="L2710">
        <v>25972.972229526491</v>
      </c>
      <c r="M2710">
        <v>30747.499138404313</v>
      </c>
      <c r="N2710">
        <v>33961.961642200695</v>
      </c>
      <c r="O2710">
        <v>22299.666082115691</v>
      </c>
      <c r="P2710">
        <v>18151.200292120393</v>
      </c>
      <c r="Q2710">
        <v>15114.788183079721</v>
      </c>
      <c r="R2710">
        <v>16904.463738733655</v>
      </c>
      <c r="S2710">
        <v>15131.602607651124</v>
      </c>
      <c r="T2710">
        <v>16979.11101488235</v>
      </c>
      <c r="U2710">
        <v>27733.252090055037</v>
      </c>
      <c r="V2710">
        <v>29001.174372402598</v>
      </c>
      <c r="W2710">
        <v>24007.81331971152</v>
      </c>
      <c r="X2710">
        <v>19063.732872807264</v>
      </c>
      <c r="Y2710">
        <v>22144.334935937139</v>
      </c>
      <c r="Z2710">
        <v>18963.254017824234</v>
      </c>
      <c r="AA2710">
        <v>11327.678171041189</v>
      </c>
      <c r="AB2710">
        <v>11327.678171041189</v>
      </c>
      <c r="AC2710">
        <v>11327.678171041189</v>
      </c>
      <c r="AD2710">
        <v>11327.678171041189</v>
      </c>
      <c r="AE2710">
        <v>11327.678171041189</v>
      </c>
      <c r="AF2710">
        <v>11327.678171041189</v>
      </c>
      <c r="AG2710">
        <v>11327.678171041189</v>
      </c>
      <c r="AH2710">
        <v>11327.678171041189</v>
      </c>
      <c r="AI2710">
        <v>11327.678171041189</v>
      </c>
      <c r="AJ2710">
        <v>11327.678171041189</v>
      </c>
      <c r="AK2710">
        <v>11327.678171041189</v>
      </c>
      <c r="AL2710">
        <v>11327.678171041189</v>
      </c>
    </row>
    <row r="2711" spans="1:38" x14ac:dyDescent="0.2">
      <c r="A2711" s="1" t="s">
        <v>4</v>
      </c>
      <c r="B2711">
        <v>710</v>
      </c>
      <c r="C2711">
        <v>23749.24606313082</v>
      </c>
      <c r="D2711">
        <v>26354.065909138531</v>
      </c>
      <c r="E2711">
        <v>32948.099283924821</v>
      </c>
      <c r="F2711">
        <v>34718.565533892055</v>
      </c>
      <c r="G2711">
        <v>32957.197601274383</v>
      </c>
      <c r="H2711">
        <v>35911.510709367059</v>
      </c>
      <c r="I2711">
        <v>11606.19495026677</v>
      </c>
      <c r="J2711">
        <v>11248.875302749078</v>
      </c>
      <c r="K2711">
        <v>10754.651057963247</v>
      </c>
      <c r="L2711">
        <v>13171.614023240469</v>
      </c>
      <c r="M2711">
        <v>14183.084467191264</v>
      </c>
      <c r="N2711">
        <v>14254.622043120864</v>
      </c>
      <c r="O2711">
        <v>15604.01582495961</v>
      </c>
      <c r="P2711">
        <v>17996.753704944749</v>
      </c>
      <c r="Q2711">
        <v>10875.674981612219</v>
      </c>
      <c r="R2711">
        <v>6465.4680165301443</v>
      </c>
      <c r="S2711">
        <v>6112.7148218000193</v>
      </c>
      <c r="T2711">
        <v>7111.1042644830131</v>
      </c>
      <c r="U2711">
        <v>8615.9495248229996</v>
      </c>
      <c r="V2711">
        <v>9239.2156644046026</v>
      </c>
      <c r="W2711">
        <v>9233.2135858314905</v>
      </c>
      <c r="X2711">
        <v>7136.3112088924809</v>
      </c>
      <c r="Y2711">
        <v>8562.7057548450193</v>
      </c>
      <c r="Z2711">
        <v>16711.845615898546</v>
      </c>
      <c r="AA2711">
        <v>9012.8323834767889</v>
      </c>
      <c r="AB2711">
        <v>9012.8323834767889</v>
      </c>
      <c r="AC2711">
        <v>9012.8323834767889</v>
      </c>
      <c r="AD2711">
        <v>9012.8323834767889</v>
      </c>
      <c r="AE2711">
        <v>9012.8323834767889</v>
      </c>
      <c r="AF2711">
        <v>9012.8323834767889</v>
      </c>
      <c r="AG2711">
        <v>9012.8323834767889</v>
      </c>
      <c r="AH2711">
        <v>9012.8323834767889</v>
      </c>
      <c r="AI2711">
        <v>9012.8323834767889</v>
      </c>
      <c r="AJ2711">
        <v>9012.8323834767889</v>
      </c>
      <c r="AK2711">
        <v>9012.8323834767889</v>
      </c>
      <c r="AL2711">
        <v>9012.8323834767889</v>
      </c>
    </row>
    <row r="2712" spans="1:38" x14ac:dyDescent="0.2">
      <c r="A2712" s="1" t="s">
        <v>4</v>
      </c>
      <c r="B2712">
        <v>711</v>
      </c>
      <c r="C2712">
        <v>13840.13870212403</v>
      </c>
      <c r="D2712">
        <v>16514.097809618474</v>
      </c>
      <c r="E2712">
        <v>20023.439053288112</v>
      </c>
      <c r="F2712">
        <v>21944.066657165084</v>
      </c>
      <c r="G2712">
        <v>20974.415880707314</v>
      </c>
      <c r="H2712">
        <v>20089.982789258374</v>
      </c>
      <c r="I2712">
        <v>10272.894565100762</v>
      </c>
      <c r="J2712">
        <v>9766.0352689733045</v>
      </c>
      <c r="K2712">
        <v>9478.0819802809292</v>
      </c>
      <c r="L2712">
        <v>11970.043850940952</v>
      </c>
      <c r="M2712">
        <v>12844.539386378367</v>
      </c>
      <c r="N2712">
        <v>12425.034017477079</v>
      </c>
      <c r="O2712">
        <v>6837.7099784843613</v>
      </c>
      <c r="P2712">
        <v>5904.9297544742394</v>
      </c>
      <c r="Q2712">
        <v>6871.617701602132</v>
      </c>
      <c r="R2712">
        <v>9987.2552168546263</v>
      </c>
      <c r="S2712">
        <v>13339.937668812778</v>
      </c>
      <c r="T2712">
        <v>12748.934548393348</v>
      </c>
      <c r="U2712">
        <v>8149.4094942228539</v>
      </c>
      <c r="V2712">
        <v>7347.3932966256116</v>
      </c>
      <c r="W2712">
        <v>8401.4486336833761</v>
      </c>
      <c r="X2712">
        <v>13117.242394634877</v>
      </c>
      <c r="Y2712">
        <v>12241.134585064972</v>
      </c>
      <c r="Z2712">
        <v>6159.6892674620676</v>
      </c>
      <c r="AA2712">
        <v>4969.7228753057589</v>
      </c>
      <c r="AB2712">
        <v>4969.7228753057589</v>
      </c>
      <c r="AC2712">
        <v>4969.7228753057589</v>
      </c>
      <c r="AD2712">
        <v>4969.7228753057589</v>
      </c>
      <c r="AE2712">
        <v>4969.7228753057589</v>
      </c>
      <c r="AF2712">
        <v>4969.7228753057589</v>
      </c>
      <c r="AG2712">
        <v>4969.7228753057589</v>
      </c>
      <c r="AH2712">
        <v>4969.7228753057589</v>
      </c>
      <c r="AI2712">
        <v>4969.7228753057589</v>
      </c>
      <c r="AJ2712">
        <v>4969.7228753057589</v>
      </c>
      <c r="AK2712">
        <v>4969.7228753057589</v>
      </c>
      <c r="AL2712">
        <v>4969.7228753057589</v>
      </c>
    </row>
    <row r="2713" spans="1:38" x14ac:dyDescent="0.2">
      <c r="A2713" s="1" t="s">
        <v>4</v>
      </c>
      <c r="B2713">
        <v>712</v>
      </c>
      <c r="C2713">
        <v>19405.792169266751</v>
      </c>
      <c r="D2713">
        <v>19818.758583169889</v>
      </c>
      <c r="E2713">
        <v>21795.971201449283</v>
      </c>
      <c r="F2713">
        <v>23371.662552837675</v>
      </c>
      <c r="G2713">
        <v>23544.552072930099</v>
      </c>
      <c r="H2713">
        <v>28718.792027822557</v>
      </c>
      <c r="I2713">
        <v>35300.678314378696</v>
      </c>
      <c r="J2713">
        <v>33713.976823789984</v>
      </c>
      <c r="K2713">
        <v>35082.809429587607</v>
      </c>
      <c r="L2713">
        <v>43034.60661140216</v>
      </c>
      <c r="M2713">
        <v>45940.062421393188</v>
      </c>
      <c r="N2713">
        <v>47075.775203762409</v>
      </c>
      <c r="O2713">
        <v>39867.208527172683</v>
      </c>
      <c r="P2713">
        <v>46770.273814367458</v>
      </c>
      <c r="Q2713">
        <v>62238.941578133519</v>
      </c>
      <c r="R2713">
        <v>60983.616069951058</v>
      </c>
      <c r="S2713">
        <v>53468.873459256567</v>
      </c>
      <c r="T2713">
        <v>38681.82388200469</v>
      </c>
      <c r="U2713">
        <v>39370.829173635946</v>
      </c>
      <c r="V2713">
        <v>35906.6096433208</v>
      </c>
      <c r="W2713">
        <v>33298.779922149079</v>
      </c>
      <c r="X2713">
        <v>37649.796760931953</v>
      </c>
      <c r="Y2713">
        <v>41366.662092285012</v>
      </c>
      <c r="Z2713">
        <v>48091.509700674782</v>
      </c>
      <c r="AA2713">
        <v>24918.553332716281</v>
      </c>
      <c r="AB2713">
        <v>24918.553332716281</v>
      </c>
      <c r="AC2713">
        <v>24918.553332716281</v>
      </c>
      <c r="AD2713">
        <v>24918.553332716281</v>
      </c>
      <c r="AE2713">
        <v>24918.553332716281</v>
      </c>
      <c r="AF2713">
        <v>24918.553332716281</v>
      </c>
      <c r="AG2713">
        <v>24918.553332716281</v>
      </c>
      <c r="AH2713">
        <v>24918.553332716281</v>
      </c>
      <c r="AI2713">
        <v>24918.553332716281</v>
      </c>
      <c r="AJ2713">
        <v>24918.553332716281</v>
      </c>
      <c r="AK2713">
        <v>24918.553332716281</v>
      </c>
      <c r="AL2713">
        <v>24918.553332716281</v>
      </c>
    </row>
    <row r="2714" spans="1:38" x14ac:dyDescent="0.2">
      <c r="A2714" s="1" t="s">
        <v>4</v>
      </c>
      <c r="B2714">
        <v>713</v>
      </c>
      <c r="C2714">
        <v>31445.54166223291</v>
      </c>
      <c r="D2714">
        <v>36138.294514808156</v>
      </c>
      <c r="E2714">
        <v>37261.930179275696</v>
      </c>
      <c r="F2714">
        <v>39691.893987963202</v>
      </c>
      <c r="G2714">
        <v>34963.396269852739</v>
      </c>
      <c r="H2714">
        <v>36689.25014806477</v>
      </c>
      <c r="I2714">
        <v>5982.6313861337121</v>
      </c>
      <c r="J2714">
        <v>5596.5008988576546</v>
      </c>
      <c r="K2714">
        <v>6020.5116393959033</v>
      </c>
      <c r="L2714">
        <v>6429.1345711749027</v>
      </c>
      <c r="M2714">
        <v>6121.9341685765303</v>
      </c>
      <c r="N2714">
        <v>7093.513062477522</v>
      </c>
      <c r="O2714">
        <v>5997.3725340714118</v>
      </c>
      <c r="P2714">
        <v>5631.1049154856446</v>
      </c>
      <c r="Q2714">
        <v>3752.126979281813</v>
      </c>
      <c r="R2714">
        <v>4196.9664479972362</v>
      </c>
      <c r="S2714">
        <v>6337.1957012107641</v>
      </c>
      <c r="T2714">
        <v>6491.6431392805289</v>
      </c>
      <c r="U2714">
        <v>6680.1708183940245</v>
      </c>
      <c r="V2714">
        <v>5313.3236425252499</v>
      </c>
      <c r="W2714">
        <v>4793.6069060856762</v>
      </c>
      <c r="X2714">
        <v>3824.7346861604592</v>
      </c>
      <c r="Y2714">
        <v>3502.657197221255</v>
      </c>
      <c r="Z2714">
        <v>5477.7116404220906</v>
      </c>
      <c r="AA2714">
        <v>4731.3794408105614</v>
      </c>
      <c r="AB2714">
        <v>4731.3794408105614</v>
      </c>
      <c r="AC2714">
        <v>4731.3794408105614</v>
      </c>
      <c r="AD2714">
        <v>4731.3794408105614</v>
      </c>
      <c r="AE2714">
        <v>4731.3794408105614</v>
      </c>
      <c r="AF2714">
        <v>4731.3794408105614</v>
      </c>
      <c r="AG2714">
        <v>4731.3794408105614</v>
      </c>
      <c r="AH2714">
        <v>4731.3794408105614</v>
      </c>
      <c r="AI2714">
        <v>4731.3794408105614</v>
      </c>
      <c r="AJ2714">
        <v>4731.3794408105614</v>
      </c>
      <c r="AK2714">
        <v>4731.3794408105614</v>
      </c>
      <c r="AL2714">
        <v>4731.3794408105614</v>
      </c>
    </row>
    <row r="2715" spans="1:38" x14ac:dyDescent="0.2">
      <c r="A2715" s="1" t="s">
        <v>4</v>
      </c>
      <c r="B2715">
        <v>714</v>
      </c>
      <c r="C2715">
        <v>15410.655257264341</v>
      </c>
      <c r="D2715">
        <v>16523.444255285664</v>
      </c>
      <c r="E2715">
        <v>21390.566383985992</v>
      </c>
      <c r="F2715">
        <v>21034.349428277223</v>
      </c>
      <c r="G2715">
        <v>19734.781521989255</v>
      </c>
      <c r="H2715">
        <v>22527.636632171427</v>
      </c>
      <c r="I2715">
        <v>13769.90585019838</v>
      </c>
      <c r="J2715">
        <v>13429.385156489654</v>
      </c>
      <c r="K2715">
        <v>13935.039540841308</v>
      </c>
      <c r="L2715">
        <v>17008.964827490112</v>
      </c>
      <c r="M2715">
        <v>18210.500472835844</v>
      </c>
      <c r="N2715">
        <v>18343.354638960009</v>
      </c>
      <c r="O2715">
        <v>15558.181422690641</v>
      </c>
      <c r="P2715">
        <v>14180.395721740882</v>
      </c>
      <c r="Q2715">
        <v>19125.303378412678</v>
      </c>
      <c r="R2715">
        <v>23293.132826444406</v>
      </c>
      <c r="S2715">
        <v>12572.366900771218</v>
      </c>
      <c r="T2715">
        <v>10879.163554326362</v>
      </c>
      <c r="U2715">
        <v>16870.855540281747</v>
      </c>
      <c r="V2715">
        <v>15917.837726917813</v>
      </c>
      <c r="W2715">
        <v>13360.428951528109</v>
      </c>
      <c r="X2715">
        <v>18890.621310938695</v>
      </c>
      <c r="Y2715">
        <v>16995.645817602421</v>
      </c>
      <c r="Z2715">
        <v>10958.728495774651</v>
      </c>
      <c r="AA2715">
        <v>7462.9670030179195</v>
      </c>
      <c r="AB2715">
        <v>7462.9670030179195</v>
      </c>
      <c r="AC2715">
        <v>7462.9670030179195</v>
      </c>
      <c r="AD2715">
        <v>7462.9670030179195</v>
      </c>
      <c r="AE2715">
        <v>7462.9670030179195</v>
      </c>
      <c r="AF2715">
        <v>7462.9670030179195</v>
      </c>
      <c r="AG2715">
        <v>7462.9670030179195</v>
      </c>
      <c r="AH2715">
        <v>7462.9670030179195</v>
      </c>
      <c r="AI2715">
        <v>7462.9670030179195</v>
      </c>
      <c r="AJ2715">
        <v>7462.9670030179195</v>
      </c>
      <c r="AK2715">
        <v>7462.9670030179195</v>
      </c>
      <c r="AL2715">
        <v>7462.9670030179195</v>
      </c>
    </row>
    <row r="2716" spans="1:38" x14ac:dyDescent="0.2">
      <c r="A2716" s="1" t="s">
        <v>4</v>
      </c>
      <c r="B2716">
        <v>715</v>
      </c>
      <c r="C2716">
        <v>30262.362965894092</v>
      </c>
      <c r="D2716">
        <v>34007.37583355073</v>
      </c>
      <c r="E2716">
        <v>38986.488578789744</v>
      </c>
      <c r="F2716">
        <v>44648.170658647454</v>
      </c>
      <c r="G2716">
        <v>44603.178081273407</v>
      </c>
      <c r="H2716">
        <v>42543.039905024692</v>
      </c>
      <c r="I2716">
        <v>18629.600086125851</v>
      </c>
      <c r="J2716">
        <v>19066.813447116147</v>
      </c>
      <c r="K2716">
        <v>19532.478422687414</v>
      </c>
      <c r="L2716">
        <v>21829.630821896528</v>
      </c>
      <c r="M2716">
        <v>23063.992624966617</v>
      </c>
      <c r="N2716">
        <v>24702.465429359752</v>
      </c>
      <c r="O2716">
        <v>25309.721207408285</v>
      </c>
      <c r="P2716">
        <v>22103.183714538904</v>
      </c>
      <c r="Q2716">
        <v>19242.05138752902</v>
      </c>
      <c r="R2716">
        <v>21308.386137997462</v>
      </c>
      <c r="S2716">
        <v>24861.984382688028</v>
      </c>
      <c r="T2716">
        <v>25259.654728127654</v>
      </c>
      <c r="U2716">
        <v>22971.525378498038</v>
      </c>
      <c r="V2716">
        <v>20797.472479683922</v>
      </c>
      <c r="W2716">
        <v>19822.615871872305</v>
      </c>
      <c r="X2716">
        <v>23005.367492132649</v>
      </c>
      <c r="Y2716">
        <v>24097.218422307382</v>
      </c>
      <c r="Z2716">
        <v>22571.675961120538</v>
      </c>
      <c r="AA2716">
        <v>17469.129068867751</v>
      </c>
      <c r="AB2716">
        <v>17469.129068867751</v>
      </c>
      <c r="AC2716">
        <v>17469.129068867751</v>
      </c>
      <c r="AD2716">
        <v>17469.129068867751</v>
      </c>
      <c r="AE2716">
        <v>17469.129068867751</v>
      </c>
      <c r="AF2716">
        <v>17469.129068867751</v>
      </c>
      <c r="AG2716">
        <v>17469.129068867751</v>
      </c>
      <c r="AH2716">
        <v>17469.129068867751</v>
      </c>
      <c r="AI2716">
        <v>17469.129068867751</v>
      </c>
      <c r="AJ2716">
        <v>17469.129068867751</v>
      </c>
      <c r="AK2716">
        <v>17469.129068867751</v>
      </c>
      <c r="AL2716">
        <v>17469.129068867751</v>
      </c>
    </row>
    <row r="2717" spans="1:38" x14ac:dyDescent="0.2">
      <c r="A2717" s="1" t="s">
        <v>4</v>
      </c>
      <c r="B2717">
        <v>716</v>
      </c>
      <c r="C2717">
        <v>15028.501558376836</v>
      </c>
      <c r="D2717">
        <v>15046.645420254243</v>
      </c>
      <c r="E2717">
        <v>18420.547545862162</v>
      </c>
      <c r="F2717">
        <v>21808.850736135293</v>
      </c>
      <c r="G2717">
        <v>18950.925479495934</v>
      </c>
      <c r="H2717">
        <v>19799.728804522896</v>
      </c>
      <c r="I2717">
        <v>6391.5702148173459</v>
      </c>
      <c r="J2717">
        <v>6413.5488190300657</v>
      </c>
      <c r="K2717">
        <v>6750.3764443414684</v>
      </c>
      <c r="L2717">
        <v>8540.1884126822351</v>
      </c>
      <c r="M2717">
        <v>9290.5210428308601</v>
      </c>
      <c r="N2717">
        <v>9110.6323306020895</v>
      </c>
      <c r="O2717">
        <v>7632.1618259322559</v>
      </c>
      <c r="P2717">
        <v>6881.0996815240069</v>
      </c>
      <c r="Q2717">
        <v>5537.210241905027</v>
      </c>
      <c r="R2717">
        <v>6905.2761841475085</v>
      </c>
      <c r="S2717">
        <v>7713.2869705752901</v>
      </c>
      <c r="T2717">
        <v>7327.4321862142124</v>
      </c>
      <c r="U2717">
        <v>7951.9497500182051</v>
      </c>
      <c r="V2717">
        <v>8268.9027325563966</v>
      </c>
      <c r="W2717">
        <v>10412.994202319176</v>
      </c>
      <c r="X2717">
        <v>9293.5310727010037</v>
      </c>
      <c r="Y2717">
        <v>5732.6190581676301</v>
      </c>
      <c r="Z2717">
        <v>6559.6562351520461</v>
      </c>
      <c r="AA2717">
        <v>4224.8168782334442</v>
      </c>
      <c r="AB2717">
        <v>4224.8168782334442</v>
      </c>
      <c r="AC2717">
        <v>4224.8168782334442</v>
      </c>
      <c r="AD2717">
        <v>4224.8168782334442</v>
      </c>
      <c r="AE2717">
        <v>4224.8168782334442</v>
      </c>
      <c r="AF2717">
        <v>4224.8168782334442</v>
      </c>
      <c r="AG2717">
        <v>4224.8168782334442</v>
      </c>
      <c r="AH2717">
        <v>4224.8168782334442</v>
      </c>
      <c r="AI2717">
        <v>4224.8168782334442</v>
      </c>
      <c r="AJ2717">
        <v>4224.8168782334442</v>
      </c>
      <c r="AK2717">
        <v>4224.8168782334442</v>
      </c>
      <c r="AL2717">
        <v>4224.8168782334442</v>
      </c>
    </row>
    <row r="2718" spans="1:38" x14ac:dyDescent="0.2">
      <c r="A2718" s="1" t="s">
        <v>4</v>
      </c>
      <c r="B2718">
        <v>717</v>
      </c>
      <c r="C2718">
        <v>20779.107858623753</v>
      </c>
      <c r="D2718">
        <v>20737.130224599303</v>
      </c>
      <c r="E2718">
        <v>25924.572561735833</v>
      </c>
      <c r="F2718">
        <v>28484.0150301865</v>
      </c>
      <c r="G2718">
        <v>29387.844929987961</v>
      </c>
      <c r="H2718">
        <v>29336.672007713154</v>
      </c>
      <c r="I2718">
        <v>9001.4300834894166</v>
      </c>
      <c r="J2718">
        <v>8948.3789138188149</v>
      </c>
      <c r="K2718">
        <v>9642.0544002106071</v>
      </c>
      <c r="L2718">
        <v>10835.234290515866</v>
      </c>
      <c r="M2718">
        <v>11511.807610052256</v>
      </c>
      <c r="N2718">
        <v>11808.074418965869</v>
      </c>
      <c r="O2718">
        <v>4437.7753718256745</v>
      </c>
      <c r="P2718">
        <v>4444.6838871187065</v>
      </c>
      <c r="Q2718">
        <v>4445.7746403857473</v>
      </c>
      <c r="R2718">
        <v>4446.7983028198469</v>
      </c>
      <c r="S2718">
        <v>4446.7983028198469</v>
      </c>
      <c r="T2718">
        <v>4446.7983028198469</v>
      </c>
      <c r="U2718">
        <v>4446.7983028198469</v>
      </c>
      <c r="V2718">
        <v>4446.7983028198469</v>
      </c>
      <c r="W2718">
        <v>4446.7983028198469</v>
      </c>
      <c r="X2718">
        <v>4446.7983028198469</v>
      </c>
      <c r="Y2718">
        <v>4446.7983028198469</v>
      </c>
      <c r="Z2718">
        <v>4446.7983028198469</v>
      </c>
      <c r="AA2718">
        <v>3099.2836656017116</v>
      </c>
      <c r="AB2718">
        <v>3099.2836656017116</v>
      </c>
      <c r="AC2718">
        <v>3099.2836656017116</v>
      </c>
      <c r="AD2718">
        <v>3099.2836656017116</v>
      </c>
      <c r="AE2718">
        <v>3099.2836656017116</v>
      </c>
      <c r="AF2718">
        <v>3099.2836656017116</v>
      </c>
      <c r="AG2718">
        <v>3099.2836656017116</v>
      </c>
      <c r="AH2718">
        <v>3099.2836656017116</v>
      </c>
      <c r="AI2718">
        <v>3099.2836656017116</v>
      </c>
      <c r="AJ2718">
        <v>3099.2836656017116</v>
      </c>
      <c r="AK2718">
        <v>3099.2836656017116</v>
      </c>
      <c r="AL2718">
        <v>3099.2836656017116</v>
      </c>
    </row>
    <row r="2719" spans="1:38" x14ac:dyDescent="0.2">
      <c r="A2719" s="1" t="s">
        <v>4</v>
      </c>
      <c r="B2719">
        <v>718</v>
      </c>
      <c r="C2719">
        <v>34793.040217146554</v>
      </c>
      <c r="D2719">
        <v>34176.005156576997</v>
      </c>
      <c r="E2719">
        <v>39041.649871184192</v>
      </c>
      <c r="F2719">
        <v>41407.694241118785</v>
      </c>
      <c r="G2719">
        <v>43932.677459652252</v>
      </c>
      <c r="H2719">
        <v>46091.73111449393</v>
      </c>
      <c r="I2719">
        <v>20490.635430477509</v>
      </c>
      <c r="J2719">
        <v>20799.687557671768</v>
      </c>
      <c r="K2719">
        <v>22834.504024835318</v>
      </c>
      <c r="L2719">
        <v>25422.816341683389</v>
      </c>
      <c r="M2719">
        <v>27107.053049516653</v>
      </c>
      <c r="N2719">
        <v>28083.058389118771</v>
      </c>
      <c r="O2719">
        <v>31462.297234942762</v>
      </c>
      <c r="P2719">
        <v>30592.686889150791</v>
      </c>
      <c r="Q2719">
        <v>29118.866499637261</v>
      </c>
      <c r="R2719">
        <v>32232.264766908454</v>
      </c>
      <c r="S2719">
        <v>33158.542768702413</v>
      </c>
      <c r="T2719">
        <v>34037.282855907935</v>
      </c>
      <c r="U2719">
        <v>31834.237905274869</v>
      </c>
      <c r="V2719">
        <v>31295.40127243727</v>
      </c>
      <c r="W2719">
        <v>33428.15939264866</v>
      </c>
      <c r="X2719">
        <v>33007.028556515383</v>
      </c>
      <c r="Y2719">
        <v>31364.17866960543</v>
      </c>
      <c r="Z2719">
        <v>37767.88717508105</v>
      </c>
      <c r="AA2719">
        <v>18422.684221339856</v>
      </c>
      <c r="AB2719">
        <v>18422.684221339856</v>
      </c>
      <c r="AC2719">
        <v>18422.684221339856</v>
      </c>
      <c r="AD2719">
        <v>18422.684221339856</v>
      </c>
      <c r="AE2719">
        <v>18422.684221339856</v>
      </c>
      <c r="AF2719">
        <v>18422.684221339856</v>
      </c>
      <c r="AG2719">
        <v>18422.684221339856</v>
      </c>
      <c r="AH2719">
        <v>18422.684221339856</v>
      </c>
      <c r="AI2719">
        <v>18422.684221339856</v>
      </c>
      <c r="AJ2719">
        <v>18422.684221339856</v>
      </c>
      <c r="AK2719">
        <v>18422.684221339856</v>
      </c>
      <c r="AL2719">
        <v>18422.684221339856</v>
      </c>
    </row>
    <row r="2720" spans="1:38" x14ac:dyDescent="0.2">
      <c r="A2720" s="1" t="s">
        <v>4</v>
      </c>
      <c r="B2720">
        <v>719</v>
      </c>
      <c r="C2720">
        <v>19132.484268828175</v>
      </c>
      <c r="D2720">
        <v>18709.850626173484</v>
      </c>
      <c r="E2720">
        <v>23055.704849385576</v>
      </c>
      <c r="F2720">
        <v>25959.788862560526</v>
      </c>
      <c r="G2720">
        <v>27088.436637368424</v>
      </c>
      <c r="H2720">
        <v>27573.088215343734</v>
      </c>
      <c r="I2720">
        <v>13454.954314385661</v>
      </c>
      <c r="J2720">
        <v>13218.250532976383</v>
      </c>
      <c r="K2720">
        <v>14295.621479918203</v>
      </c>
      <c r="L2720">
        <v>15963.18213327062</v>
      </c>
      <c r="M2720">
        <v>17243.267048946076</v>
      </c>
      <c r="N2720">
        <v>18186.429065392094</v>
      </c>
      <c r="O2720">
        <v>19491.376376485208</v>
      </c>
      <c r="P2720">
        <v>19275.059139596829</v>
      </c>
      <c r="Q2720">
        <v>20904.364172057351</v>
      </c>
      <c r="R2720">
        <v>19603.042767627456</v>
      </c>
      <c r="S2720">
        <v>17832.714080521193</v>
      </c>
      <c r="T2720">
        <v>17868.453291473932</v>
      </c>
      <c r="U2720">
        <v>18511.350829666528</v>
      </c>
      <c r="V2720">
        <v>18081.029245311252</v>
      </c>
      <c r="W2720">
        <v>18370.473324908391</v>
      </c>
      <c r="X2720">
        <v>22872.867118100672</v>
      </c>
      <c r="Y2720">
        <v>22763.762262869372</v>
      </c>
      <c r="Z2720">
        <v>19488.777547563626</v>
      </c>
      <c r="AA2720">
        <v>11894.376837638814</v>
      </c>
      <c r="AB2720">
        <v>11894.376837638814</v>
      </c>
      <c r="AC2720">
        <v>11894.376837638814</v>
      </c>
      <c r="AD2720">
        <v>11894.376837638814</v>
      </c>
      <c r="AE2720">
        <v>11894.376837638814</v>
      </c>
      <c r="AF2720">
        <v>11894.376837638814</v>
      </c>
      <c r="AG2720">
        <v>11894.376837638814</v>
      </c>
      <c r="AH2720">
        <v>11894.376837638814</v>
      </c>
      <c r="AI2720">
        <v>11894.376837638814</v>
      </c>
      <c r="AJ2720">
        <v>11894.376837638814</v>
      </c>
      <c r="AK2720">
        <v>11894.376837638814</v>
      </c>
      <c r="AL2720">
        <v>11894.376837638814</v>
      </c>
    </row>
    <row r="2721" spans="1:38" x14ac:dyDescent="0.2">
      <c r="A2721" s="1" t="s">
        <v>4</v>
      </c>
      <c r="B2721">
        <v>720</v>
      </c>
      <c r="C2721">
        <v>30111.494847917464</v>
      </c>
      <c r="D2721">
        <v>33237.187022474871</v>
      </c>
      <c r="E2721">
        <v>36076.747394756589</v>
      </c>
      <c r="F2721">
        <v>37203.874820463425</v>
      </c>
      <c r="G2721">
        <v>36524.247699072068</v>
      </c>
      <c r="H2721">
        <v>36417.144296897022</v>
      </c>
      <c r="I2721">
        <v>13943.593218691465</v>
      </c>
      <c r="J2721">
        <v>14081.847176099713</v>
      </c>
      <c r="K2721">
        <v>14389.420722857078</v>
      </c>
      <c r="L2721">
        <v>16639.593248787049</v>
      </c>
      <c r="M2721">
        <v>18306.311095809546</v>
      </c>
      <c r="N2721">
        <v>19696.197120516088</v>
      </c>
      <c r="O2721">
        <v>22063.005863353843</v>
      </c>
      <c r="P2721">
        <v>20330.843820373117</v>
      </c>
      <c r="Q2721">
        <v>20700.463766807941</v>
      </c>
      <c r="R2721">
        <v>21485.630362261425</v>
      </c>
      <c r="S2721">
        <v>23025.08369536055</v>
      </c>
      <c r="T2721">
        <v>26226.147723720191</v>
      </c>
      <c r="U2721">
        <v>19934.037342000604</v>
      </c>
      <c r="V2721">
        <v>20448.227922670048</v>
      </c>
      <c r="W2721">
        <v>24079.655532620814</v>
      </c>
      <c r="X2721">
        <v>22276.722937287381</v>
      </c>
      <c r="Y2721">
        <v>20534.796813115496</v>
      </c>
      <c r="Z2721">
        <v>21261.461480834496</v>
      </c>
      <c r="AA2721">
        <v>12639.306439740903</v>
      </c>
      <c r="AB2721">
        <v>12639.306439740903</v>
      </c>
      <c r="AC2721">
        <v>12639.306439740903</v>
      </c>
      <c r="AD2721">
        <v>12639.306439740903</v>
      </c>
      <c r="AE2721">
        <v>12639.306439740903</v>
      </c>
      <c r="AF2721">
        <v>12639.306439740903</v>
      </c>
      <c r="AG2721">
        <v>12639.306439740903</v>
      </c>
      <c r="AH2721">
        <v>12639.306439740903</v>
      </c>
      <c r="AI2721">
        <v>12639.306439740903</v>
      </c>
      <c r="AJ2721">
        <v>12639.306439740903</v>
      </c>
      <c r="AK2721">
        <v>12639.306439740903</v>
      </c>
      <c r="AL2721">
        <v>12639.306439740903</v>
      </c>
    </row>
    <row r="2722" spans="1:38" x14ac:dyDescent="0.2">
      <c r="A2722" s="1" t="s">
        <v>4</v>
      </c>
      <c r="B2722">
        <v>721</v>
      </c>
      <c r="C2722">
        <v>25669.94415033012</v>
      </c>
      <c r="D2722">
        <v>26907.353427844777</v>
      </c>
      <c r="E2722">
        <v>30123.587614737004</v>
      </c>
      <c r="F2722">
        <v>32068.562673435088</v>
      </c>
      <c r="G2722">
        <v>35419.05036312333</v>
      </c>
      <c r="H2722">
        <v>38575.863671684383</v>
      </c>
      <c r="I2722">
        <v>2558.0272142278559</v>
      </c>
      <c r="J2722">
        <v>2399.9439746262956</v>
      </c>
      <c r="K2722">
        <v>2489.3652156758239</v>
      </c>
      <c r="L2722">
        <v>2787.6745754244093</v>
      </c>
      <c r="M2722">
        <v>2864.9837458787119</v>
      </c>
      <c r="N2722">
        <v>2878.334077639151</v>
      </c>
      <c r="O2722">
        <v>1916.6404624027141</v>
      </c>
      <c r="P2722">
        <v>2312.2067970367043</v>
      </c>
      <c r="Q2722">
        <v>2270.1646245283814</v>
      </c>
      <c r="R2722">
        <v>2366.4561288778368</v>
      </c>
      <c r="S2722">
        <v>2405.5311427669758</v>
      </c>
      <c r="T2722">
        <v>2440.2300059002614</v>
      </c>
      <c r="U2722">
        <v>2983.7922598505706</v>
      </c>
      <c r="V2722">
        <v>2723.7447005888262</v>
      </c>
      <c r="W2722">
        <v>2784.5302979907301</v>
      </c>
      <c r="X2722">
        <v>4362.2187475740448</v>
      </c>
      <c r="Y2722">
        <v>3033.7122052459381</v>
      </c>
      <c r="Z2722">
        <v>2220.2351301289873</v>
      </c>
      <c r="AA2722">
        <v>2116.2426900476703</v>
      </c>
      <c r="AB2722">
        <v>2116.2426900476703</v>
      </c>
      <c r="AC2722">
        <v>2116.2426900476703</v>
      </c>
      <c r="AD2722">
        <v>2116.2426900476703</v>
      </c>
      <c r="AE2722">
        <v>2116.2426900476703</v>
      </c>
      <c r="AF2722">
        <v>2116.2426900476703</v>
      </c>
      <c r="AG2722">
        <v>2116.2426900476703</v>
      </c>
      <c r="AH2722">
        <v>2116.2426900476703</v>
      </c>
      <c r="AI2722">
        <v>2116.2426900476703</v>
      </c>
      <c r="AJ2722">
        <v>2116.2426900476703</v>
      </c>
      <c r="AK2722">
        <v>2116.2426900476703</v>
      </c>
      <c r="AL2722">
        <v>2116.2426900476703</v>
      </c>
    </row>
    <row r="2723" spans="1:38" x14ac:dyDescent="0.2">
      <c r="A2723" s="1" t="s">
        <v>4</v>
      </c>
      <c r="B2723">
        <v>722</v>
      </c>
      <c r="C2723">
        <v>11762.622513169037</v>
      </c>
      <c r="D2723">
        <v>14489.847765800283</v>
      </c>
      <c r="E2723">
        <v>17055.157326924014</v>
      </c>
      <c r="F2723">
        <v>18180.950293543094</v>
      </c>
      <c r="G2723">
        <v>18238.29671809978</v>
      </c>
      <c r="H2723">
        <v>18443.075736715899</v>
      </c>
      <c r="I2723">
        <v>8560.2626237197201</v>
      </c>
      <c r="J2723">
        <v>8631.3512757871977</v>
      </c>
      <c r="K2723">
        <v>9176.2574339652347</v>
      </c>
      <c r="L2723">
        <v>9892.8671274444405</v>
      </c>
      <c r="M2723">
        <v>10206.59137654599</v>
      </c>
      <c r="N2723">
        <v>10344.579161945041</v>
      </c>
      <c r="O2723">
        <v>12682.72515413723</v>
      </c>
      <c r="P2723">
        <v>12811.372426278813</v>
      </c>
      <c r="Q2723">
        <v>12842.281787143424</v>
      </c>
      <c r="R2723">
        <v>12789.251828946988</v>
      </c>
      <c r="S2723">
        <v>12739.520916302985</v>
      </c>
      <c r="T2723">
        <v>12784.318305907342</v>
      </c>
      <c r="U2723">
        <v>12773.111577950951</v>
      </c>
      <c r="V2723">
        <v>12772.116359621496</v>
      </c>
      <c r="W2723">
        <v>12696.000415702601</v>
      </c>
      <c r="X2723">
        <v>12701.782965750317</v>
      </c>
      <c r="Y2723">
        <v>12708.230849974354</v>
      </c>
      <c r="Z2723">
        <v>12686.444978436155</v>
      </c>
      <c r="AA2723">
        <v>7547.6269470765783</v>
      </c>
      <c r="AB2723">
        <v>7547.6269470765783</v>
      </c>
      <c r="AC2723">
        <v>7547.6269470765783</v>
      </c>
      <c r="AD2723">
        <v>7547.6269470765783</v>
      </c>
      <c r="AE2723">
        <v>7547.6269470765783</v>
      </c>
      <c r="AF2723">
        <v>7547.6269470765783</v>
      </c>
      <c r="AG2723">
        <v>7547.6269470765783</v>
      </c>
      <c r="AH2723">
        <v>7547.6269470765783</v>
      </c>
      <c r="AI2723">
        <v>7547.6269470765783</v>
      </c>
      <c r="AJ2723">
        <v>7547.6269470765783</v>
      </c>
      <c r="AK2723">
        <v>7547.6269470765783</v>
      </c>
      <c r="AL2723">
        <v>7547.6269470765783</v>
      </c>
    </row>
    <row r="2724" spans="1:38" x14ac:dyDescent="0.2">
      <c r="A2724" s="1" t="s">
        <v>4</v>
      </c>
      <c r="B2724">
        <v>723</v>
      </c>
      <c r="C2724">
        <v>18457.52160092842</v>
      </c>
      <c r="D2724">
        <v>20486.256011239911</v>
      </c>
      <c r="E2724">
        <v>22177.323184152679</v>
      </c>
      <c r="F2724">
        <v>19667.361094677821</v>
      </c>
      <c r="G2724">
        <v>19001.987886031493</v>
      </c>
      <c r="H2724">
        <v>21550.449848061791</v>
      </c>
      <c r="I2724">
        <v>8360.5136494750495</v>
      </c>
      <c r="J2724">
        <v>8365.2851492312748</v>
      </c>
      <c r="K2724">
        <v>8744.4138960742803</v>
      </c>
      <c r="L2724">
        <v>9857.8465178931801</v>
      </c>
      <c r="M2724">
        <v>11161.001672830862</v>
      </c>
      <c r="N2724">
        <v>13049.999796250411</v>
      </c>
      <c r="O2724">
        <v>10572.335850887463</v>
      </c>
      <c r="P2724">
        <v>7289.4649174437436</v>
      </c>
      <c r="Q2724">
        <v>7444.7015804841121</v>
      </c>
      <c r="R2724">
        <v>14111.953120892595</v>
      </c>
      <c r="S2724">
        <v>21969.519993579441</v>
      </c>
      <c r="T2724">
        <v>13839.449078219272</v>
      </c>
      <c r="U2724">
        <v>7215.3233127799467</v>
      </c>
      <c r="V2724">
        <v>7129.9525470209928</v>
      </c>
      <c r="W2724">
        <v>10195.504586537889</v>
      </c>
      <c r="X2724">
        <v>9554.5203838208363</v>
      </c>
      <c r="Y2724">
        <v>6564.1064798635498</v>
      </c>
      <c r="Z2724">
        <v>11335.328901795257</v>
      </c>
      <c r="AA2724">
        <v>7227.4478940752424</v>
      </c>
      <c r="AB2724">
        <v>7227.4478940752424</v>
      </c>
      <c r="AC2724">
        <v>7227.4478940752424</v>
      </c>
      <c r="AD2724">
        <v>7227.4478940752424</v>
      </c>
      <c r="AE2724">
        <v>7227.4478940752424</v>
      </c>
      <c r="AF2724">
        <v>7227.4478940752424</v>
      </c>
      <c r="AG2724">
        <v>7227.4478940752424</v>
      </c>
      <c r="AH2724">
        <v>7227.4478940752424</v>
      </c>
      <c r="AI2724">
        <v>7227.4478940752424</v>
      </c>
      <c r="AJ2724">
        <v>7227.4478940752424</v>
      </c>
      <c r="AK2724">
        <v>7227.4478940752424</v>
      </c>
      <c r="AL2724">
        <v>7227.4478940752424</v>
      </c>
    </row>
    <row r="2725" spans="1:38" x14ac:dyDescent="0.2">
      <c r="A2725" s="1" t="s">
        <v>4</v>
      </c>
      <c r="B2725">
        <v>724</v>
      </c>
      <c r="C2725">
        <v>20105.779312813229</v>
      </c>
      <c r="D2725">
        <v>20810.468135571151</v>
      </c>
      <c r="E2725">
        <v>23939.112476702834</v>
      </c>
      <c r="F2725">
        <v>26990.068326303448</v>
      </c>
      <c r="G2725">
        <v>28665.560370701485</v>
      </c>
      <c r="H2725">
        <v>29474.340905229281</v>
      </c>
      <c r="I2725">
        <v>3483.1178185282224</v>
      </c>
      <c r="J2725">
        <v>3550.6063904688503</v>
      </c>
      <c r="K2725">
        <v>3704.986569808264</v>
      </c>
      <c r="L2725">
        <v>4487.8103697432562</v>
      </c>
      <c r="M2725">
        <v>4904.1210542962835</v>
      </c>
      <c r="N2725">
        <v>5285.7843156456929</v>
      </c>
      <c r="O2725">
        <v>4026.2060770675184</v>
      </c>
      <c r="P2725">
        <v>2704.8556991354121</v>
      </c>
      <c r="Q2725">
        <v>2690.7701783160655</v>
      </c>
      <c r="R2725">
        <v>2185.2636031781344</v>
      </c>
      <c r="S2725">
        <v>1988.2002823970722</v>
      </c>
      <c r="T2725">
        <v>3249.6658948956119</v>
      </c>
      <c r="U2725">
        <v>4515.2600602232433</v>
      </c>
      <c r="V2725">
        <v>2896.3107429034221</v>
      </c>
      <c r="W2725">
        <v>2787.3960894683369</v>
      </c>
      <c r="X2725">
        <v>3508.0964151795979</v>
      </c>
      <c r="Y2725">
        <v>3118.3497042584872</v>
      </c>
      <c r="Z2725">
        <v>3763.4050424548977</v>
      </c>
      <c r="AA2725">
        <v>1936.6640960802288</v>
      </c>
      <c r="AB2725">
        <v>1936.6640960802288</v>
      </c>
      <c r="AC2725">
        <v>1936.6640960802288</v>
      </c>
      <c r="AD2725">
        <v>1936.6640960802288</v>
      </c>
      <c r="AE2725">
        <v>1936.6640960802288</v>
      </c>
      <c r="AF2725">
        <v>1936.6640960802288</v>
      </c>
      <c r="AG2725">
        <v>1936.6640960802288</v>
      </c>
      <c r="AH2725">
        <v>1936.6640960802288</v>
      </c>
      <c r="AI2725">
        <v>1936.6640960802288</v>
      </c>
      <c r="AJ2725">
        <v>1936.6640960802288</v>
      </c>
      <c r="AK2725">
        <v>1936.6640960802288</v>
      </c>
      <c r="AL2725">
        <v>1936.6640960802288</v>
      </c>
    </row>
    <row r="2726" spans="1:38" x14ac:dyDescent="0.2">
      <c r="A2726" s="1" t="s">
        <v>4</v>
      </c>
      <c r="B2726">
        <v>725</v>
      </c>
      <c r="C2726">
        <v>17008.007225573223</v>
      </c>
      <c r="D2726">
        <v>19738.015820101929</v>
      </c>
      <c r="E2726">
        <v>21057.170148950812</v>
      </c>
      <c r="F2726">
        <v>20536.843125103456</v>
      </c>
      <c r="G2726">
        <v>22159.621603679159</v>
      </c>
      <c r="H2726">
        <v>22905.555057833204</v>
      </c>
      <c r="I2726">
        <v>33087.74855228432</v>
      </c>
      <c r="J2726">
        <v>31018.420641841509</v>
      </c>
      <c r="K2726">
        <v>32625.013083166217</v>
      </c>
      <c r="L2726">
        <v>40829.488361100535</v>
      </c>
      <c r="M2726">
        <v>44340.759950671716</v>
      </c>
      <c r="N2726">
        <v>48061.410970198725</v>
      </c>
      <c r="O2726">
        <v>55110.92463867936</v>
      </c>
      <c r="P2726">
        <v>45888.222097124933</v>
      </c>
      <c r="Q2726">
        <v>46315.555610381627</v>
      </c>
      <c r="R2726">
        <v>43213.232391569763</v>
      </c>
      <c r="S2726">
        <v>42162.890190363243</v>
      </c>
      <c r="T2726">
        <v>48776.964003603905</v>
      </c>
      <c r="U2726">
        <v>49198.86431113079</v>
      </c>
      <c r="V2726">
        <v>50083.479040494203</v>
      </c>
      <c r="W2726">
        <v>53162.486823524712</v>
      </c>
      <c r="X2726">
        <v>60392.060528007656</v>
      </c>
      <c r="Y2726">
        <v>53424.691736215507</v>
      </c>
      <c r="Z2726">
        <v>44479.759857990153</v>
      </c>
      <c r="AA2726">
        <v>32084.282759837632</v>
      </c>
      <c r="AB2726">
        <v>32084.282759837632</v>
      </c>
      <c r="AC2726">
        <v>32084.282759837632</v>
      </c>
      <c r="AD2726">
        <v>32084.282759837632</v>
      </c>
      <c r="AE2726">
        <v>32084.282759837632</v>
      </c>
      <c r="AF2726">
        <v>32084.282759837632</v>
      </c>
      <c r="AG2726">
        <v>32084.282759837632</v>
      </c>
      <c r="AH2726">
        <v>32084.282759837632</v>
      </c>
      <c r="AI2726">
        <v>32084.282759837632</v>
      </c>
      <c r="AJ2726">
        <v>32084.282759837632</v>
      </c>
      <c r="AK2726">
        <v>32084.282759837632</v>
      </c>
      <c r="AL2726">
        <v>32084.282759837632</v>
      </c>
    </row>
    <row r="2727" spans="1:38" x14ac:dyDescent="0.2">
      <c r="A2727" s="1" t="s">
        <v>4</v>
      </c>
      <c r="B2727">
        <v>726</v>
      </c>
      <c r="C2727">
        <v>21504.665057539834</v>
      </c>
      <c r="D2727">
        <v>25118.192281841028</v>
      </c>
      <c r="E2727">
        <v>29932.216041664957</v>
      </c>
      <c r="F2727">
        <v>30015.403349305514</v>
      </c>
      <c r="G2727">
        <v>28517.195119643071</v>
      </c>
      <c r="H2727">
        <v>29278.059101711195</v>
      </c>
      <c r="I2727">
        <v>2433.7944098925709</v>
      </c>
      <c r="J2727">
        <v>2620.975791766487</v>
      </c>
      <c r="K2727">
        <v>2652.9829037991299</v>
      </c>
      <c r="L2727">
        <v>2769.1376928181567</v>
      </c>
      <c r="M2727">
        <v>2906.227018206378</v>
      </c>
      <c r="N2727">
        <v>2951.1689082483645</v>
      </c>
      <c r="O2727">
        <v>2943.8081957798918</v>
      </c>
      <c r="P2727">
        <v>3095.8552880754628</v>
      </c>
      <c r="Q2727">
        <v>3087.4196424168426</v>
      </c>
      <c r="R2727">
        <v>2703.6200558320602</v>
      </c>
      <c r="S2727">
        <v>2516.2186565237548</v>
      </c>
      <c r="T2727">
        <v>2980.1546413478941</v>
      </c>
      <c r="U2727">
        <v>3542.1265754803135</v>
      </c>
      <c r="V2727">
        <v>3581.3801637977499</v>
      </c>
      <c r="W2727">
        <v>3199.0452791861076</v>
      </c>
      <c r="X2727">
        <v>3520.5123932983643</v>
      </c>
      <c r="Y2727">
        <v>3538.1737620379317</v>
      </c>
      <c r="Z2727">
        <v>2933.1182675237897</v>
      </c>
      <c r="AA2727">
        <v>1634.7901348367091</v>
      </c>
      <c r="AB2727">
        <v>1634.7901348367091</v>
      </c>
      <c r="AC2727">
        <v>1634.7901348367091</v>
      </c>
      <c r="AD2727">
        <v>1634.7901348367091</v>
      </c>
      <c r="AE2727">
        <v>1634.7901348367091</v>
      </c>
      <c r="AF2727">
        <v>1634.7901348367091</v>
      </c>
      <c r="AG2727">
        <v>1634.7901348367091</v>
      </c>
      <c r="AH2727">
        <v>1634.7901348367091</v>
      </c>
      <c r="AI2727">
        <v>1634.7901348367091</v>
      </c>
      <c r="AJ2727">
        <v>1634.7901348367091</v>
      </c>
      <c r="AK2727">
        <v>1634.7901348367091</v>
      </c>
      <c r="AL2727">
        <v>1634.7901348367091</v>
      </c>
    </row>
    <row r="2728" spans="1:38" x14ac:dyDescent="0.2">
      <c r="A2728" s="1" t="s">
        <v>4</v>
      </c>
      <c r="B2728">
        <v>727</v>
      </c>
      <c r="C2728">
        <v>22529.439204313956</v>
      </c>
      <c r="D2728">
        <v>22814.273942577405</v>
      </c>
      <c r="E2728">
        <v>30222.54374373161</v>
      </c>
      <c r="F2728">
        <v>35336.197622891072</v>
      </c>
      <c r="G2728">
        <v>27734.173992383341</v>
      </c>
      <c r="H2728">
        <v>25994.852322047103</v>
      </c>
      <c r="I2728">
        <v>22795.521764267469</v>
      </c>
      <c r="J2728">
        <v>23933.509711627048</v>
      </c>
      <c r="K2728">
        <v>24013.63674737469</v>
      </c>
      <c r="L2728">
        <v>27016.23968692069</v>
      </c>
      <c r="M2728">
        <v>26698.043005519281</v>
      </c>
      <c r="N2728">
        <v>26637.37398835085</v>
      </c>
      <c r="O2728">
        <v>25147.05551770388</v>
      </c>
      <c r="P2728">
        <v>23980.278809966581</v>
      </c>
      <c r="Q2728">
        <v>20888.724049619996</v>
      </c>
      <c r="R2728">
        <v>27291.415362623651</v>
      </c>
      <c r="S2728">
        <v>17390.83896390973</v>
      </c>
      <c r="T2728">
        <v>19156.637815851904</v>
      </c>
      <c r="U2728">
        <v>35880.938858277295</v>
      </c>
      <c r="V2728">
        <v>27850.052165280751</v>
      </c>
      <c r="W2728">
        <v>17176.783301299638</v>
      </c>
      <c r="X2728">
        <v>19907.568446290592</v>
      </c>
      <c r="Y2728">
        <v>27480.321343800413</v>
      </c>
      <c r="Z2728">
        <v>30214.547904685631</v>
      </c>
      <c r="AA2728">
        <v>16407.088729304342</v>
      </c>
      <c r="AB2728">
        <v>16407.088729304342</v>
      </c>
      <c r="AC2728">
        <v>16407.088729304342</v>
      </c>
      <c r="AD2728">
        <v>16407.088729304342</v>
      </c>
      <c r="AE2728">
        <v>16407.088729304342</v>
      </c>
      <c r="AF2728">
        <v>16407.088729304342</v>
      </c>
      <c r="AG2728">
        <v>16407.088729304342</v>
      </c>
      <c r="AH2728">
        <v>16407.088729304342</v>
      </c>
      <c r="AI2728">
        <v>16407.088729304342</v>
      </c>
      <c r="AJ2728">
        <v>16407.088729304342</v>
      </c>
      <c r="AK2728">
        <v>16407.088729304342</v>
      </c>
      <c r="AL2728">
        <v>16407.088729304342</v>
      </c>
    </row>
    <row r="2729" spans="1:38" x14ac:dyDescent="0.2">
      <c r="A2729" s="1" t="s">
        <v>4</v>
      </c>
      <c r="B2729">
        <v>728</v>
      </c>
      <c r="C2729">
        <v>31645.581008671063</v>
      </c>
      <c r="D2729">
        <v>29854.953836359189</v>
      </c>
      <c r="E2729">
        <v>30800.712661552385</v>
      </c>
      <c r="F2729">
        <v>40358.192758962818</v>
      </c>
      <c r="G2729">
        <v>38045.4992331666</v>
      </c>
      <c r="H2729">
        <v>37730.985962085295</v>
      </c>
      <c r="I2729">
        <v>11556.213134161308</v>
      </c>
      <c r="J2729">
        <v>12139.478908250585</v>
      </c>
      <c r="K2729">
        <v>12213.874739052257</v>
      </c>
      <c r="L2729">
        <v>13987.198045330068</v>
      </c>
      <c r="M2729">
        <v>16322.757840691778</v>
      </c>
      <c r="N2729">
        <v>18223.989924266905</v>
      </c>
      <c r="O2729">
        <v>17409.681387269909</v>
      </c>
      <c r="P2729">
        <v>17865.734601316381</v>
      </c>
      <c r="Q2729">
        <v>18280.865697949019</v>
      </c>
      <c r="R2729">
        <v>18090.087570705055</v>
      </c>
      <c r="S2729">
        <v>21087.316343549945</v>
      </c>
      <c r="T2729">
        <v>18740.985384067608</v>
      </c>
      <c r="U2729">
        <v>14718.774337261353</v>
      </c>
      <c r="V2729">
        <v>16692.454157931661</v>
      </c>
      <c r="W2729">
        <v>19343.917468344483</v>
      </c>
      <c r="X2729">
        <v>17982.804223106174</v>
      </c>
      <c r="Y2729">
        <v>17095.44190955997</v>
      </c>
      <c r="Z2729">
        <v>14557.605284083182</v>
      </c>
      <c r="AA2729">
        <v>8558.7208868436774</v>
      </c>
      <c r="AB2729">
        <v>8558.7208868436774</v>
      </c>
      <c r="AC2729">
        <v>8558.7208868436774</v>
      </c>
      <c r="AD2729">
        <v>8558.7208868436774</v>
      </c>
      <c r="AE2729">
        <v>8558.7208868436774</v>
      </c>
      <c r="AF2729">
        <v>8558.7208868436774</v>
      </c>
      <c r="AG2729">
        <v>8558.7208868436774</v>
      </c>
      <c r="AH2729">
        <v>8558.7208868436774</v>
      </c>
      <c r="AI2729">
        <v>8558.7208868436774</v>
      </c>
      <c r="AJ2729">
        <v>8558.7208868436774</v>
      </c>
      <c r="AK2729">
        <v>8558.7208868436774</v>
      </c>
      <c r="AL2729">
        <v>8558.7208868436774</v>
      </c>
    </row>
    <row r="2730" spans="1:38" x14ac:dyDescent="0.2">
      <c r="A2730" s="1" t="s">
        <v>4</v>
      </c>
      <c r="B2730">
        <v>729</v>
      </c>
      <c r="C2730">
        <v>17453.157133659603</v>
      </c>
      <c r="D2730">
        <v>17443.316472488048</v>
      </c>
      <c r="E2730">
        <v>20771.025042412621</v>
      </c>
      <c r="F2730">
        <v>22590.124169243885</v>
      </c>
      <c r="G2730">
        <v>23099.371256940605</v>
      </c>
      <c r="H2730">
        <v>23158.47300924794</v>
      </c>
      <c r="I2730">
        <v>22197.657364977757</v>
      </c>
      <c r="J2730">
        <v>22101.101151846498</v>
      </c>
      <c r="K2730">
        <v>23569.156595576456</v>
      </c>
      <c r="L2730">
        <v>27189.754308916898</v>
      </c>
      <c r="M2730">
        <v>29382.555774911023</v>
      </c>
      <c r="N2730">
        <v>30680.73712083172</v>
      </c>
      <c r="O2730">
        <v>11660.802244183395</v>
      </c>
      <c r="P2730">
        <v>11718.738696083481</v>
      </c>
      <c r="Q2730">
        <v>11728.683594452117</v>
      </c>
      <c r="R2730">
        <v>11739.239681502031</v>
      </c>
      <c r="S2730">
        <v>11739.239681502031</v>
      </c>
      <c r="T2730">
        <v>11739.239681502031</v>
      </c>
      <c r="U2730">
        <v>11739.239681502031</v>
      </c>
      <c r="V2730">
        <v>11739.239681502031</v>
      </c>
      <c r="W2730">
        <v>11739.239681502031</v>
      </c>
      <c r="X2730">
        <v>11739.239681502031</v>
      </c>
      <c r="Y2730">
        <v>11739.239681502031</v>
      </c>
      <c r="Z2730">
        <v>11739.239681502031</v>
      </c>
      <c r="AA2730">
        <v>8181.8943234711123</v>
      </c>
      <c r="AB2730">
        <v>8181.8943234711123</v>
      </c>
      <c r="AC2730">
        <v>8181.8943234711123</v>
      </c>
      <c r="AD2730">
        <v>8181.8943234711123</v>
      </c>
      <c r="AE2730">
        <v>8181.8943234711123</v>
      </c>
      <c r="AF2730">
        <v>8181.8943234711123</v>
      </c>
      <c r="AG2730">
        <v>8181.8943234711123</v>
      </c>
      <c r="AH2730">
        <v>8181.8943234711123</v>
      </c>
      <c r="AI2730">
        <v>8181.8943234711123</v>
      </c>
      <c r="AJ2730">
        <v>8181.8943234711123</v>
      </c>
      <c r="AK2730">
        <v>8181.8943234711123</v>
      </c>
      <c r="AL2730">
        <v>8181.8943234711123</v>
      </c>
    </row>
    <row r="2731" spans="1:38" x14ac:dyDescent="0.2">
      <c r="A2731" s="1" t="s">
        <v>4</v>
      </c>
      <c r="B2731">
        <v>730</v>
      </c>
      <c r="C2731">
        <v>27207.174337647612</v>
      </c>
      <c r="D2731">
        <v>31967.647197305181</v>
      </c>
      <c r="E2731">
        <v>43286.979601003062</v>
      </c>
      <c r="F2731">
        <v>43133.86388258676</v>
      </c>
      <c r="G2731">
        <v>39386.846122650772</v>
      </c>
      <c r="H2731">
        <v>38143.924302081723</v>
      </c>
      <c r="I2731">
        <v>25582.53679021266</v>
      </c>
      <c r="J2731">
        <v>28010.02817760859</v>
      </c>
      <c r="K2731">
        <v>32027.918103632324</v>
      </c>
      <c r="L2731">
        <v>33732.033123729176</v>
      </c>
      <c r="M2731">
        <v>32902.738862535436</v>
      </c>
      <c r="N2731">
        <v>34057.182316564031</v>
      </c>
      <c r="O2731">
        <v>18848.427815286606</v>
      </c>
      <c r="P2731">
        <v>20841.48522072563</v>
      </c>
      <c r="Q2731">
        <v>26965.721171428057</v>
      </c>
      <c r="R2731">
        <v>37013.213148586474</v>
      </c>
      <c r="S2731">
        <v>26931.739813207798</v>
      </c>
      <c r="T2731">
        <v>18881.020933263513</v>
      </c>
      <c r="U2731">
        <v>25805.905409867082</v>
      </c>
      <c r="V2731">
        <v>40680.309733791284</v>
      </c>
      <c r="W2731">
        <v>49601.196066743905</v>
      </c>
      <c r="X2731">
        <v>28544.384366675076</v>
      </c>
      <c r="Y2731">
        <v>26084.399341944678</v>
      </c>
      <c r="Z2731">
        <v>22414.636631400728</v>
      </c>
      <c r="AA2731">
        <v>10983.852360055889</v>
      </c>
      <c r="AB2731">
        <v>10983.852360055889</v>
      </c>
      <c r="AC2731">
        <v>10983.852360055889</v>
      </c>
      <c r="AD2731">
        <v>10983.852360055889</v>
      </c>
      <c r="AE2731">
        <v>10983.852360055889</v>
      </c>
      <c r="AF2731">
        <v>10983.852360055889</v>
      </c>
      <c r="AG2731">
        <v>10983.852360055889</v>
      </c>
      <c r="AH2731">
        <v>10983.852360055889</v>
      </c>
      <c r="AI2731">
        <v>10983.852360055889</v>
      </c>
      <c r="AJ2731">
        <v>10983.852360055889</v>
      </c>
      <c r="AK2731">
        <v>10983.852360055889</v>
      </c>
      <c r="AL2731">
        <v>10983.852360055889</v>
      </c>
    </row>
    <row r="2732" spans="1:38" x14ac:dyDescent="0.2">
      <c r="A2732" s="1" t="s">
        <v>4</v>
      </c>
      <c r="B2732">
        <v>731</v>
      </c>
      <c r="C2732">
        <v>18335.02244636483</v>
      </c>
      <c r="D2732">
        <v>20693.042876488169</v>
      </c>
      <c r="E2732">
        <v>22349.33463599551</v>
      </c>
      <c r="F2732">
        <v>24011.400763874877</v>
      </c>
      <c r="G2732">
        <v>22401.143255416555</v>
      </c>
      <c r="H2732">
        <v>22575.779378885909</v>
      </c>
      <c r="I2732">
        <v>18117.308268569042</v>
      </c>
      <c r="J2732">
        <v>18632.984351354993</v>
      </c>
      <c r="K2732">
        <v>19596.909864897651</v>
      </c>
      <c r="L2732">
        <v>21803.346628412197</v>
      </c>
      <c r="M2732">
        <v>22256.941683484682</v>
      </c>
      <c r="N2732">
        <v>22719.195635866916</v>
      </c>
      <c r="O2732">
        <v>21617.090389774232</v>
      </c>
      <c r="P2732">
        <v>21916.260934294838</v>
      </c>
      <c r="Q2732">
        <v>25068.876632346062</v>
      </c>
      <c r="R2732">
        <v>30863.894548238059</v>
      </c>
      <c r="S2732">
        <v>27250.76128221508</v>
      </c>
      <c r="T2732">
        <v>24036.944249502387</v>
      </c>
      <c r="U2732">
        <v>26363.557909547817</v>
      </c>
      <c r="V2732">
        <v>24383.102530583401</v>
      </c>
      <c r="W2732">
        <v>23771.981431850629</v>
      </c>
      <c r="X2732">
        <v>24067.525034313712</v>
      </c>
      <c r="Y2732">
        <v>26125.619066832642</v>
      </c>
      <c r="Z2732">
        <v>27134.083202493268</v>
      </c>
      <c r="AA2732">
        <v>14582.299729254793</v>
      </c>
      <c r="AB2732">
        <v>14582.299729254793</v>
      </c>
      <c r="AC2732">
        <v>14582.299729254793</v>
      </c>
      <c r="AD2732">
        <v>14582.299729254793</v>
      </c>
      <c r="AE2732">
        <v>14582.299729254793</v>
      </c>
      <c r="AF2732">
        <v>14582.299729254793</v>
      </c>
      <c r="AG2732">
        <v>14582.299729254793</v>
      </c>
      <c r="AH2732">
        <v>14582.299729254793</v>
      </c>
      <c r="AI2732">
        <v>14582.299729254793</v>
      </c>
      <c r="AJ2732">
        <v>14582.299729254793</v>
      </c>
      <c r="AK2732">
        <v>14582.299729254793</v>
      </c>
      <c r="AL2732">
        <v>14582.299729254793</v>
      </c>
    </row>
    <row r="2733" spans="1:38" x14ac:dyDescent="0.2">
      <c r="A2733" s="1" t="s">
        <v>4</v>
      </c>
      <c r="B2733">
        <v>732</v>
      </c>
      <c r="C2733">
        <v>10390.718992607917</v>
      </c>
      <c r="D2733">
        <v>10338.549165175438</v>
      </c>
      <c r="E2733">
        <v>12066.257249785713</v>
      </c>
      <c r="F2733">
        <v>13606.345452920992</v>
      </c>
      <c r="G2733">
        <v>13166.86294166713</v>
      </c>
      <c r="H2733">
        <v>13875.926933944658</v>
      </c>
      <c r="I2733">
        <v>10809.589284129015</v>
      </c>
      <c r="J2733">
        <v>10765.216225765571</v>
      </c>
      <c r="K2733">
        <v>11945.960326218996</v>
      </c>
      <c r="L2733">
        <v>13998.52700193853</v>
      </c>
      <c r="M2733">
        <v>14698.186284382504</v>
      </c>
      <c r="N2733">
        <v>15424.105535379495</v>
      </c>
      <c r="O2733">
        <v>17985.079692708674</v>
      </c>
      <c r="P2733">
        <v>15977.274295658521</v>
      </c>
      <c r="Q2733">
        <v>14911.66351563776</v>
      </c>
      <c r="R2733">
        <v>16529.590401819991</v>
      </c>
      <c r="S2733">
        <v>16667.423056931304</v>
      </c>
      <c r="T2733">
        <v>15861.124504751509</v>
      </c>
      <c r="U2733">
        <v>16743.933365688004</v>
      </c>
      <c r="V2733">
        <v>18816.448547616161</v>
      </c>
      <c r="W2733">
        <v>17895.441235039121</v>
      </c>
      <c r="X2733">
        <v>14814.743406297337</v>
      </c>
      <c r="Y2733">
        <v>16419.56686083243</v>
      </c>
      <c r="Z2733">
        <v>18620.590697727905</v>
      </c>
      <c r="AA2733">
        <v>9162.0835611947477</v>
      </c>
      <c r="AB2733">
        <v>9162.0835611947477</v>
      </c>
      <c r="AC2733">
        <v>9162.0835611947477</v>
      </c>
      <c r="AD2733">
        <v>9162.0835611947477</v>
      </c>
      <c r="AE2733">
        <v>9162.0835611947477</v>
      </c>
      <c r="AF2733">
        <v>9162.0835611947477</v>
      </c>
      <c r="AG2733">
        <v>9162.0835611947477</v>
      </c>
      <c r="AH2733">
        <v>9162.0835611947477</v>
      </c>
      <c r="AI2733">
        <v>9162.0835611947477</v>
      </c>
      <c r="AJ2733">
        <v>9162.0835611947477</v>
      </c>
      <c r="AK2733">
        <v>9162.0835611947477</v>
      </c>
      <c r="AL2733">
        <v>9162.0835611947477</v>
      </c>
    </row>
    <row r="2734" spans="1:38" x14ac:dyDescent="0.2">
      <c r="A2734" s="1" t="s">
        <v>4</v>
      </c>
      <c r="B2734">
        <v>733</v>
      </c>
      <c r="C2734">
        <v>25294.45694097213</v>
      </c>
      <c r="D2734">
        <v>26277.570039453185</v>
      </c>
      <c r="E2734">
        <v>30511.486962863841</v>
      </c>
      <c r="F2734">
        <v>30105.754123610957</v>
      </c>
      <c r="G2734">
        <v>27681.780828619216</v>
      </c>
      <c r="H2734">
        <v>29398.695759991067</v>
      </c>
      <c r="I2734">
        <v>4917.1218882326839</v>
      </c>
      <c r="J2734">
        <v>5003.6774954197863</v>
      </c>
      <c r="K2734">
        <v>5203.1161981483128</v>
      </c>
      <c r="L2734">
        <v>6010.8383431660686</v>
      </c>
      <c r="M2734">
        <v>6453.262668334437</v>
      </c>
      <c r="N2734">
        <v>6771.634592937271</v>
      </c>
      <c r="O2734">
        <v>4922.1987866807103</v>
      </c>
      <c r="P2734">
        <v>5629.0219614578464</v>
      </c>
      <c r="Q2734">
        <v>5205.3749513866624</v>
      </c>
      <c r="R2734">
        <v>5889.8074338920205</v>
      </c>
      <c r="S2734">
        <v>4974.2283528375392</v>
      </c>
      <c r="T2734">
        <v>4581.5444338983307</v>
      </c>
      <c r="U2734">
        <v>4847.6311332762261</v>
      </c>
      <c r="V2734">
        <v>6569.7685698357973</v>
      </c>
      <c r="W2734">
        <v>6003.3033956130184</v>
      </c>
      <c r="X2734">
        <v>4485.8791827669456</v>
      </c>
      <c r="Y2734">
        <v>6009.7323247692839</v>
      </c>
      <c r="Z2734">
        <v>6405.1748057542636</v>
      </c>
      <c r="AA2734">
        <v>5069.0977871568184</v>
      </c>
      <c r="AB2734">
        <v>5069.0977871568184</v>
      </c>
      <c r="AC2734">
        <v>5069.0977871568184</v>
      </c>
      <c r="AD2734">
        <v>5069.0977871568184</v>
      </c>
      <c r="AE2734">
        <v>5069.0977871568184</v>
      </c>
      <c r="AF2734">
        <v>5069.0977871568184</v>
      </c>
      <c r="AG2734">
        <v>5069.0977871568184</v>
      </c>
      <c r="AH2734">
        <v>5069.0977871568184</v>
      </c>
      <c r="AI2734">
        <v>5069.0977871568184</v>
      </c>
      <c r="AJ2734">
        <v>5069.0977871568184</v>
      </c>
      <c r="AK2734">
        <v>5069.0977871568184</v>
      </c>
      <c r="AL2734">
        <v>5069.0977871568184</v>
      </c>
    </row>
    <row r="2735" spans="1:38" x14ac:dyDescent="0.2">
      <c r="A2735" s="1" t="s">
        <v>4</v>
      </c>
      <c r="B2735">
        <v>734</v>
      </c>
      <c r="C2735">
        <v>24545.851916072505</v>
      </c>
      <c r="D2735">
        <v>25636.86189921818</v>
      </c>
      <c r="E2735">
        <v>28811.204635226259</v>
      </c>
      <c r="F2735">
        <v>33630.429676932035</v>
      </c>
      <c r="G2735">
        <v>39055.008178725999</v>
      </c>
      <c r="H2735">
        <v>42820.54210212866</v>
      </c>
      <c r="I2735">
        <v>20468.97943057986</v>
      </c>
      <c r="J2735">
        <v>19070.459836260321</v>
      </c>
      <c r="K2735">
        <v>18631.327231131483</v>
      </c>
      <c r="L2735">
        <v>20278.269684615661</v>
      </c>
      <c r="M2735">
        <v>23923.970810322848</v>
      </c>
      <c r="N2735">
        <v>23585.497650844562</v>
      </c>
      <c r="O2735">
        <v>15471.624824690834</v>
      </c>
      <c r="P2735">
        <v>11664.719966218168</v>
      </c>
      <c r="Q2735">
        <v>8258.1338620902807</v>
      </c>
      <c r="R2735">
        <v>11086.660775490385</v>
      </c>
      <c r="S2735">
        <v>17216.817804537208</v>
      </c>
      <c r="T2735">
        <v>15633.196835223342</v>
      </c>
      <c r="U2735">
        <v>15126.488806117777</v>
      </c>
      <c r="V2735">
        <v>13019.571945191054</v>
      </c>
      <c r="W2735">
        <v>15875.424858925975</v>
      </c>
      <c r="X2735">
        <v>17219.518690564273</v>
      </c>
      <c r="Y2735">
        <v>13215.991906259067</v>
      </c>
      <c r="Z2735">
        <v>14747.007091708547</v>
      </c>
      <c r="AA2735">
        <v>10267.434611480849</v>
      </c>
      <c r="AB2735">
        <v>10267.434611480849</v>
      </c>
      <c r="AC2735">
        <v>10267.434611480849</v>
      </c>
      <c r="AD2735">
        <v>10267.434611480849</v>
      </c>
      <c r="AE2735">
        <v>10267.434611480849</v>
      </c>
      <c r="AF2735">
        <v>10267.434611480849</v>
      </c>
      <c r="AG2735">
        <v>10267.434611480849</v>
      </c>
      <c r="AH2735">
        <v>10267.434611480849</v>
      </c>
      <c r="AI2735">
        <v>10267.434611480849</v>
      </c>
      <c r="AJ2735">
        <v>10267.434611480849</v>
      </c>
      <c r="AK2735">
        <v>10267.434611480849</v>
      </c>
      <c r="AL2735">
        <v>10267.434611480849</v>
      </c>
    </row>
    <row r="2736" spans="1:38" x14ac:dyDescent="0.2">
      <c r="A2736" s="1" t="s">
        <v>4</v>
      </c>
      <c r="B2736">
        <v>735</v>
      </c>
      <c r="C2736">
        <v>21516.128145283819</v>
      </c>
      <c r="D2736">
        <v>23163.858883075438</v>
      </c>
      <c r="E2736">
        <v>25122.362192562541</v>
      </c>
      <c r="F2736">
        <v>28153.423066743966</v>
      </c>
      <c r="G2736">
        <v>28558.907350121277</v>
      </c>
      <c r="H2736">
        <v>29986.220693661056</v>
      </c>
      <c r="I2736">
        <v>36461.347985087836</v>
      </c>
      <c r="J2736">
        <v>38064.568864520741</v>
      </c>
      <c r="K2736">
        <v>36026.464760155563</v>
      </c>
      <c r="L2736">
        <v>42710.292768721214</v>
      </c>
      <c r="M2736">
        <v>49007.277925648756</v>
      </c>
      <c r="N2736">
        <v>52415.319585065037</v>
      </c>
      <c r="O2736">
        <v>42845.127019485881</v>
      </c>
      <c r="P2736">
        <v>38125.422915495365</v>
      </c>
      <c r="Q2736">
        <v>36464.565049349796</v>
      </c>
      <c r="R2736">
        <v>41270.67192569434</v>
      </c>
      <c r="S2736">
        <v>47689.21949535056</v>
      </c>
      <c r="T2736">
        <v>42515.394812479382</v>
      </c>
      <c r="U2736">
        <v>43457.626607388389</v>
      </c>
      <c r="V2736">
        <v>50734.530729211583</v>
      </c>
      <c r="W2736">
        <v>48779.437116002038</v>
      </c>
      <c r="X2736">
        <v>53450.366543905511</v>
      </c>
      <c r="Y2736">
        <v>50640.391191634109</v>
      </c>
      <c r="Z2736">
        <v>36980.165744049322</v>
      </c>
      <c r="AA2736">
        <v>24151.720463459282</v>
      </c>
      <c r="AB2736">
        <v>24151.720463459282</v>
      </c>
      <c r="AC2736">
        <v>24151.720463459282</v>
      </c>
      <c r="AD2736">
        <v>24151.720463459282</v>
      </c>
      <c r="AE2736">
        <v>24151.720463459282</v>
      </c>
      <c r="AF2736">
        <v>24151.720463459282</v>
      </c>
      <c r="AG2736">
        <v>24151.720463459282</v>
      </c>
      <c r="AH2736">
        <v>24151.720463459282</v>
      </c>
      <c r="AI2736">
        <v>24151.720463459282</v>
      </c>
      <c r="AJ2736">
        <v>24151.720463459282</v>
      </c>
      <c r="AK2736">
        <v>24151.720463459282</v>
      </c>
      <c r="AL2736">
        <v>24151.720463459282</v>
      </c>
    </row>
    <row r="2737" spans="1:38" x14ac:dyDescent="0.2">
      <c r="A2737" s="1" t="s">
        <v>4</v>
      </c>
      <c r="B2737">
        <v>736</v>
      </c>
      <c r="C2737">
        <v>21804.191197722277</v>
      </c>
      <c r="D2737">
        <v>22990.483214703167</v>
      </c>
      <c r="E2737">
        <v>26772.203554138301</v>
      </c>
      <c r="F2737">
        <v>31417.513230538767</v>
      </c>
      <c r="G2737">
        <v>30290.963450365227</v>
      </c>
      <c r="H2737">
        <v>29031.310456182109</v>
      </c>
      <c r="I2737">
        <v>20554.385951486776</v>
      </c>
      <c r="J2737">
        <v>20526.852294998531</v>
      </c>
      <c r="K2737">
        <v>21587.863446460284</v>
      </c>
      <c r="L2737">
        <v>24746.750892174281</v>
      </c>
      <c r="M2737">
        <v>26102.828402074942</v>
      </c>
      <c r="N2737">
        <v>28402.113893903886</v>
      </c>
      <c r="O2737">
        <v>17192.101288422207</v>
      </c>
      <c r="P2737">
        <v>17136.971034684564</v>
      </c>
      <c r="Q2737">
        <v>13866.438882471613</v>
      </c>
      <c r="R2737">
        <v>12046.799662076239</v>
      </c>
      <c r="S2737">
        <v>16562.905509603039</v>
      </c>
      <c r="T2737">
        <v>21355.689640464432</v>
      </c>
      <c r="U2737">
        <v>22885.156121378463</v>
      </c>
      <c r="V2737">
        <v>21927.993864994096</v>
      </c>
      <c r="W2737">
        <v>20035.596943318924</v>
      </c>
      <c r="X2737">
        <v>15724.459436428348</v>
      </c>
      <c r="Y2737">
        <v>15311.310930693509</v>
      </c>
      <c r="Z2737">
        <v>15506.343762856815</v>
      </c>
      <c r="AA2737">
        <v>8027.304452031387</v>
      </c>
      <c r="AB2737">
        <v>8027.304452031387</v>
      </c>
      <c r="AC2737">
        <v>8027.304452031387</v>
      </c>
      <c r="AD2737">
        <v>8027.304452031387</v>
      </c>
      <c r="AE2737">
        <v>8027.304452031387</v>
      </c>
      <c r="AF2737">
        <v>8027.304452031387</v>
      </c>
      <c r="AG2737">
        <v>8027.304452031387</v>
      </c>
      <c r="AH2737">
        <v>8027.304452031387</v>
      </c>
      <c r="AI2737">
        <v>8027.304452031387</v>
      </c>
      <c r="AJ2737">
        <v>8027.304452031387</v>
      </c>
      <c r="AK2737">
        <v>8027.304452031387</v>
      </c>
      <c r="AL2737">
        <v>8027.304452031387</v>
      </c>
    </row>
    <row r="2738" spans="1:38" x14ac:dyDescent="0.2">
      <c r="A2738" s="1" t="s">
        <v>4</v>
      </c>
      <c r="B2738">
        <v>737</v>
      </c>
      <c r="C2738">
        <v>24048.792488881063</v>
      </c>
      <c r="D2738">
        <v>26511.622173988046</v>
      </c>
      <c r="E2738">
        <v>28093.565929365002</v>
      </c>
      <c r="F2738">
        <v>29611.91870999087</v>
      </c>
      <c r="G2738">
        <v>27620.014417868773</v>
      </c>
      <c r="H2738">
        <v>27254.244275816411</v>
      </c>
      <c r="I2738">
        <v>14962.123672020776</v>
      </c>
      <c r="J2738">
        <v>15113.920601130754</v>
      </c>
      <c r="K2738">
        <v>16092.588303796087</v>
      </c>
      <c r="L2738">
        <v>19683.286483761811</v>
      </c>
      <c r="M2738">
        <v>21828.017864295369</v>
      </c>
      <c r="N2738">
        <v>22599.494670629294</v>
      </c>
      <c r="O2738">
        <v>13556.249232799157</v>
      </c>
      <c r="P2738">
        <v>12922.766872982382</v>
      </c>
      <c r="Q2738">
        <v>10734.361944696531</v>
      </c>
      <c r="R2738">
        <v>10314.638388092782</v>
      </c>
      <c r="S2738">
        <v>9771.7168190849679</v>
      </c>
      <c r="T2738">
        <v>11613.58127329713</v>
      </c>
      <c r="U2738">
        <v>13619.468993267836</v>
      </c>
      <c r="V2738">
        <v>9775.7237113680039</v>
      </c>
      <c r="W2738">
        <v>8835.9056474975332</v>
      </c>
      <c r="X2738">
        <v>13187.899583075254</v>
      </c>
      <c r="Y2738">
        <v>14590.044613538694</v>
      </c>
      <c r="Z2738">
        <v>12523.844043210833</v>
      </c>
      <c r="AA2738">
        <v>7646.3871412867884</v>
      </c>
      <c r="AB2738">
        <v>7646.3871412867884</v>
      </c>
      <c r="AC2738">
        <v>7646.3871412867884</v>
      </c>
      <c r="AD2738">
        <v>7646.3871412867884</v>
      </c>
      <c r="AE2738">
        <v>7646.3871412867884</v>
      </c>
      <c r="AF2738">
        <v>7646.3871412867884</v>
      </c>
      <c r="AG2738">
        <v>7646.3871412867884</v>
      </c>
      <c r="AH2738">
        <v>7646.3871412867884</v>
      </c>
      <c r="AI2738">
        <v>7646.3871412867884</v>
      </c>
      <c r="AJ2738">
        <v>7646.3871412867884</v>
      </c>
      <c r="AK2738">
        <v>7646.3871412867884</v>
      </c>
      <c r="AL2738">
        <v>7646.3871412867884</v>
      </c>
    </row>
    <row r="2739" spans="1:38" x14ac:dyDescent="0.2">
      <c r="A2739" s="1" t="s">
        <v>4</v>
      </c>
      <c r="B2739">
        <v>738</v>
      </c>
      <c r="C2739">
        <v>12988.084786456753</v>
      </c>
      <c r="D2739">
        <v>13272.366507995219</v>
      </c>
      <c r="E2739">
        <v>16435.965135072493</v>
      </c>
      <c r="F2739">
        <v>17802.698982611491</v>
      </c>
      <c r="G2739">
        <v>18916.033712053824</v>
      </c>
      <c r="H2739">
        <v>18303.484432319663</v>
      </c>
      <c r="I2739">
        <v>5031.6791716317184</v>
      </c>
      <c r="J2739">
        <v>5074.6714308778292</v>
      </c>
      <c r="K2739">
        <v>5528.0341332171593</v>
      </c>
      <c r="L2739">
        <v>6264.3928124300028</v>
      </c>
      <c r="M2739">
        <v>6451.4345120940379</v>
      </c>
      <c r="N2739">
        <v>6566.770582364833</v>
      </c>
      <c r="O2739">
        <v>3367.3156436788781</v>
      </c>
      <c r="P2739">
        <v>4189.4600339851368</v>
      </c>
      <c r="Q2739">
        <v>4514.1600785613664</v>
      </c>
      <c r="R2739">
        <v>4186.6883511390679</v>
      </c>
      <c r="S2739">
        <v>2948.4033102093144</v>
      </c>
      <c r="T2739">
        <v>2751.8000739881572</v>
      </c>
      <c r="U2739">
        <v>3062.7907740107084</v>
      </c>
      <c r="V2739">
        <v>3335.5652857188984</v>
      </c>
      <c r="W2739">
        <v>3504.1416867547418</v>
      </c>
      <c r="X2739">
        <v>3006.189203986336</v>
      </c>
      <c r="Y2739">
        <v>2666.2706358110481</v>
      </c>
      <c r="Z2739">
        <v>3000.4875162371204</v>
      </c>
      <c r="AA2739">
        <v>2468.3950582409116</v>
      </c>
      <c r="AB2739">
        <v>2468.3950582409116</v>
      </c>
      <c r="AC2739">
        <v>2468.3950582409116</v>
      </c>
      <c r="AD2739">
        <v>2468.3950582409116</v>
      </c>
      <c r="AE2739">
        <v>2468.3950582409116</v>
      </c>
      <c r="AF2739">
        <v>2468.3950582409116</v>
      </c>
      <c r="AG2739">
        <v>2468.3950582409116</v>
      </c>
      <c r="AH2739">
        <v>2468.3950582409116</v>
      </c>
      <c r="AI2739">
        <v>2468.3950582409116</v>
      </c>
      <c r="AJ2739">
        <v>2468.3950582409116</v>
      </c>
      <c r="AK2739">
        <v>2468.3950582409116</v>
      </c>
      <c r="AL2739">
        <v>2468.3950582409116</v>
      </c>
    </row>
    <row r="2740" spans="1:38" x14ac:dyDescent="0.2">
      <c r="A2740" s="1" t="s">
        <v>4</v>
      </c>
      <c r="B2740">
        <v>739</v>
      </c>
      <c r="C2740">
        <v>5837.5414713773671</v>
      </c>
      <c r="D2740">
        <v>6345.2522621393164</v>
      </c>
      <c r="E2740">
        <v>7503.0052304145938</v>
      </c>
      <c r="F2740">
        <v>8131.4825600399363</v>
      </c>
      <c r="G2740">
        <v>7869.4563504075941</v>
      </c>
      <c r="H2740">
        <v>7950.5816748243478</v>
      </c>
      <c r="I2740">
        <v>22548.264894138545</v>
      </c>
      <c r="J2740">
        <v>23520.084784717212</v>
      </c>
      <c r="K2740">
        <v>24564.929932795076</v>
      </c>
      <c r="L2740">
        <v>26997.40062710609</v>
      </c>
      <c r="M2740">
        <v>28747.390414242363</v>
      </c>
      <c r="N2740">
        <v>30155.551781539649</v>
      </c>
      <c r="O2740">
        <v>18408.553045929722</v>
      </c>
      <c r="P2740">
        <v>24032.920899635283</v>
      </c>
      <c r="Q2740">
        <v>17765.446667509255</v>
      </c>
      <c r="R2740">
        <v>14395.264327155384</v>
      </c>
      <c r="S2740">
        <v>16934.797319772017</v>
      </c>
      <c r="T2740">
        <v>17747.582644705817</v>
      </c>
      <c r="U2740">
        <v>16005.570442812748</v>
      </c>
      <c r="V2740">
        <v>14105.5265846537</v>
      </c>
      <c r="W2740">
        <v>14159.663905661779</v>
      </c>
      <c r="X2740">
        <v>19543.503450053831</v>
      </c>
      <c r="Y2740">
        <v>26981.213036724526</v>
      </c>
      <c r="Z2740">
        <v>19661.959142430864</v>
      </c>
      <c r="AA2740">
        <v>11231.715715268005</v>
      </c>
      <c r="AB2740">
        <v>11231.715715268005</v>
      </c>
      <c r="AC2740">
        <v>11231.715715268005</v>
      </c>
      <c r="AD2740">
        <v>11231.715715268005</v>
      </c>
      <c r="AE2740">
        <v>11231.715715268005</v>
      </c>
      <c r="AF2740">
        <v>11231.715715268005</v>
      </c>
      <c r="AG2740">
        <v>11231.715715268005</v>
      </c>
      <c r="AH2740">
        <v>11231.715715268005</v>
      </c>
      <c r="AI2740">
        <v>11231.715715268005</v>
      </c>
      <c r="AJ2740">
        <v>11231.715715268005</v>
      </c>
      <c r="AK2740">
        <v>11231.715715268005</v>
      </c>
      <c r="AL2740">
        <v>11231.715715268005</v>
      </c>
    </row>
    <row r="2741" spans="1:38" x14ac:dyDescent="0.2">
      <c r="A2741" s="1" t="s">
        <v>4</v>
      </c>
      <c r="B2741">
        <v>740</v>
      </c>
      <c r="C2741">
        <v>20957.740718430417</v>
      </c>
      <c r="D2741">
        <v>24454.407392408255</v>
      </c>
      <c r="E2741">
        <v>27363.225756726366</v>
      </c>
      <c r="F2741">
        <v>27362.906131096734</v>
      </c>
      <c r="G2741">
        <v>29056.706710159269</v>
      </c>
      <c r="H2741">
        <v>31500.719367339178</v>
      </c>
      <c r="I2741">
        <v>28261.577480026353</v>
      </c>
      <c r="J2741">
        <v>28768.486294074672</v>
      </c>
      <c r="K2741">
        <v>29822.923294175271</v>
      </c>
      <c r="L2741">
        <v>32951.357661954637</v>
      </c>
      <c r="M2741">
        <v>36476.798125481815</v>
      </c>
      <c r="N2741">
        <v>37336.166905569589</v>
      </c>
      <c r="O2741">
        <v>35531.155837193161</v>
      </c>
      <c r="P2741">
        <v>36864.340575184673</v>
      </c>
      <c r="Q2741">
        <v>39814.843608647294</v>
      </c>
      <c r="R2741">
        <v>40531.957977567632</v>
      </c>
      <c r="S2741">
        <v>37246.349167896267</v>
      </c>
      <c r="T2741">
        <v>41120.156543610472</v>
      </c>
      <c r="U2741">
        <v>41990.543071328095</v>
      </c>
      <c r="V2741">
        <v>39392.987209567727</v>
      </c>
      <c r="W2741">
        <v>39188.952672721301</v>
      </c>
      <c r="X2741">
        <v>37203.63400090982</v>
      </c>
      <c r="Y2741">
        <v>36418.333990917592</v>
      </c>
      <c r="Z2741">
        <v>42715.670077153722</v>
      </c>
      <c r="AA2741">
        <v>26236.301492646431</v>
      </c>
      <c r="AB2741">
        <v>26236.301492646431</v>
      </c>
      <c r="AC2741">
        <v>26236.301492646431</v>
      </c>
      <c r="AD2741">
        <v>26236.301492646431</v>
      </c>
      <c r="AE2741">
        <v>26236.301492646431</v>
      </c>
      <c r="AF2741">
        <v>26236.301492646431</v>
      </c>
      <c r="AG2741">
        <v>26236.301492646431</v>
      </c>
      <c r="AH2741">
        <v>26236.301492646431</v>
      </c>
      <c r="AI2741">
        <v>26236.301492646431</v>
      </c>
      <c r="AJ2741">
        <v>26236.301492646431</v>
      </c>
      <c r="AK2741">
        <v>26236.301492646431</v>
      </c>
      <c r="AL2741">
        <v>26236.301492646431</v>
      </c>
    </row>
    <row r="2742" spans="1:38" x14ac:dyDescent="0.2">
      <c r="A2742" s="1" t="s">
        <v>4</v>
      </c>
      <c r="B2742">
        <v>741</v>
      </c>
      <c r="C2742">
        <v>16838.1276979256</v>
      </c>
      <c r="D2742">
        <v>17974.349659912532</v>
      </c>
      <c r="E2742">
        <v>20492.14898294436</v>
      </c>
      <c r="F2742">
        <v>21906.086455080316</v>
      </c>
      <c r="G2742">
        <v>25268.20503433279</v>
      </c>
      <c r="H2742">
        <v>23962.939494030674</v>
      </c>
      <c r="I2742">
        <v>14771.659837074962</v>
      </c>
      <c r="J2742">
        <v>14858.706145918666</v>
      </c>
      <c r="K2742">
        <v>15516.701154879413</v>
      </c>
      <c r="L2742">
        <v>18013.060160078017</v>
      </c>
      <c r="M2742">
        <v>18544.429163339191</v>
      </c>
      <c r="N2742">
        <v>18313.207315853182</v>
      </c>
      <c r="O2742">
        <v>9189.6256294287978</v>
      </c>
      <c r="P2742">
        <v>10670.300798641627</v>
      </c>
      <c r="Q2742">
        <v>13802.876654224803</v>
      </c>
      <c r="R2742">
        <v>15624.57954436104</v>
      </c>
      <c r="S2742">
        <v>17948.239500221895</v>
      </c>
      <c r="T2742">
        <v>16202.581387731179</v>
      </c>
      <c r="U2742">
        <v>13724.227043013305</v>
      </c>
      <c r="V2742">
        <v>13107.423846866983</v>
      </c>
      <c r="W2742">
        <v>13323.473760856277</v>
      </c>
      <c r="X2742">
        <v>12430.987552711042</v>
      </c>
      <c r="Y2742">
        <v>12550.429662173663</v>
      </c>
      <c r="Z2742">
        <v>19838.280974287034</v>
      </c>
      <c r="AA2742">
        <v>10296.801209087309</v>
      </c>
      <c r="AB2742">
        <v>10296.801209087309</v>
      </c>
      <c r="AC2742">
        <v>10296.801209087309</v>
      </c>
      <c r="AD2742">
        <v>10296.801209087309</v>
      </c>
      <c r="AE2742">
        <v>10296.801209087309</v>
      </c>
      <c r="AF2742">
        <v>10296.801209087309</v>
      </c>
      <c r="AG2742">
        <v>10296.801209087309</v>
      </c>
      <c r="AH2742">
        <v>10296.801209087309</v>
      </c>
      <c r="AI2742">
        <v>10296.801209087309</v>
      </c>
      <c r="AJ2742">
        <v>10296.801209087309</v>
      </c>
      <c r="AK2742">
        <v>10296.801209087309</v>
      </c>
      <c r="AL2742">
        <v>10296.801209087309</v>
      </c>
    </row>
    <row r="2743" spans="1:38" x14ac:dyDescent="0.2">
      <c r="A2743" s="1" t="s">
        <v>4</v>
      </c>
      <c r="B2743">
        <v>742</v>
      </c>
      <c r="C2743">
        <v>21267.177607390895</v>
      </c>
      <c r="D2743">
        <v>20645.113268232271</v>
      </c>
      <c r="E2743">
        <v>20187.991762901074</v>
      </c>
      <c r="F2743">
        <v>23681.759961318527</v>
      </c>
      <c r="G2743">
        <v>27977.999782011622</v>
      </c>
      <c r="H2743">
        <v>26911.780720565588</v>
      </c>
      <c r="I2743">
        <v>9688.8838459446397</v>
      </c>
      <c r="J2743">
        <v>9819.1757963659566</v>
      </c>
      <c r="K2743">
        <v>9706.6095596200576</v>
      </c>
      <c r="L2743">
        <v>11036.77503571781</v>
      </c>
      <c r="M2743">
        <v>12479.600331979176</v>
      </c>
      <c r="N2743">
        <v>15163.250441934477</v>
      </c>
      <c r="O2743">
        <v>14040.618781923178</v>
      </c>
      <c r="P2743">
        <v>10944.46776906579</v>
      </c>
      <c r="Q2743">
        <v>14278.195665680265</v>
      </c>
      <c r="R2743">
        <v>11454.209317794022</v>
      </c>
      <c r="S2743">
        <v>10697.067343043784</v>
      </c>
      <c r="T2743">
        <v>9467.496077906846</v>
      </c>
      <c r="U2743">
        <v>9201.8265884419579</v>
      </c>
      <c r="V2743">
        <v>11648.411025028214</v>
      </c>
      <c r="W2743">
        <v>9954.830294317755</v>
      </c>
      <c r="X2743">
        <v>10982.472545661531</v>
      </c>
      <c r="Y2743">
        <v>14012.852506553261</v>
      </c>
      <c r="Z2743">
        <v>12205.344146119534</v>
      </c>
      <c r="AA2743">
        <v>5018.941630738429</v>
      </c>
      <c r="AB2743">
        <v>5018.941630738429</v>
      </c>
      <c r="AC2743">
        <v>5018.941630738429</v>
      </c>
      <c r="AD2743">
        <v>5018.941630738429</v>
      </c>
      <c r="AE2743">
        <v>5018.941630738429</v>
      </c>
      <c r="AF2743">
        <v>5018.941630738429</v>
      </c>
      <c r="AG2743">
        <v>5018.941630738429</v>
      </c>
      <c r="AH2743">
        <v>5018.941630738429</v>
      </c>
      <c r="AI2743">
        <v>5018.941630738429</v>
      </c>
      <c r="AJ2743">
        <v>5018.941630738429</v>
      </c>
      <c r="AK2743">
        <v>5018.941630738429</v>
      </c>
      <c r="AL2743">
        <v>5018.941630738429</v>
      </c>
    </row>
    <row r="2744" spans="1:38" x14ac:dyDescent="0.2">
      <c r="A2744" s="1" t="s">
        <v>4</v>
      </c>
      <c r="B2744">
        <v>743</v>
      </c>
      <c r="C2744">
        <v>18380.169517319959</v>
      </c>
      <c r="D2744">
        <v>20294.618782027628</v>
      </c>
      <c r="E2744">
        <v>23277.763689400443</v>
      </c>
      <c r="F2744">
        <v>25041.036180652689</v>
      </c>
      <c r="G2744">
        <v>25342.95106862082</v>
      </c>
      <c r="H2744">
        <v>25387.146518794416</v>
      </c>
      <c r="I2744">
        <v>6191.2365191592853</v>
      </c>
      <c r="J2744">
        <v>6221.5976370576927</v>
      </c>
      <c r="K2744">
        <v>6476.3336323853291</v>
      </c>
      <c r="L2744">
        <v>7398.0334409268071</v>
      </c>
      <c r="M2744">
        <v>7987.8597800472062</v>
      </c>
      <c r="N2744">
        <v>8268.064590824446</v>
      </c>
      <c r="O2744">
        <v>3378.9585753429355</v>
      </c>
      <c r="P2744">
        <v>3482.4215706960317</v>
      </c>
      <c r="Q2744">
        <v>3425.1666941573094</v>
      </c>
      <c r="R2744">
        <v>3377.3870797173604</v>
      </c>
      <c r="S2744">
        <v>3386.6860322322595</v>
      </c>
      <c r="T2744">
        <v>3433.372527565476</v>
      </c>
      <c r="U2744">
        <v>3389.4735459178787</v>
      </c>
      <c r="V2744">
        <v>3371.0777898670462</v>
      </c>
      <c r="W2744">
        <v>3381.661582347173</v>
      </c>
      <c r="X2744">
        <v>3304.5707033321341</v>
      </c>
      <c r="Y2744">
        <v>3274.5716106331506</v>
      </c>
      <c r="Z2744">
        <v>3452.7133409722551</v>
      </c>
      <c r="AA2744">
        <v>2289.0991848540398</v>
      </c>
      <c r="AB2744">
        <v>2289.0991848540398</v>
      </c>
      <c r="AC2744">
        <v>2289.0991848540398</v>
      </c>
      <c r="AD2744">
        <v>2289.0991848540398</v>
      </c>
      <c r="AE2744">
        <v>2289.0991848540398</v>
      </c>
      <c r="AF2744">
        <v>2289.0991848540398</v>
      </c>
      <c r="AG2744">
        <v>2289.0991848540398</v>
      </c>
      <c r="AH2744">
        <v>2289.0991848540398</v>
      </c>
      <c r="AI2744">
        <v>2289.0991848540398</v>
      </c>
      <c r="AJ2744">
        <v>2289.0991848540398</v>
      </c>
      <c r="AK2744">
        <v>2289.0991848540398</v>
      </c>
      <c r="AL2744">
        <v>2289.0991848540398</v>
      </c>
    </row>
    <row r="2745" spans="1:38" x14ac:dyDescent="0.2">
      <c r="A2745" s="1" t="s">
        <v>4</v>
      </c>
      <c r="B2745">
        <v>744</v>
      </c>
      <c r="C2745">
        <v>28769.596367158636</v>
      </c>
      <c r="D2745">
        <v>28213.873897651818</v>
      </c>
      <c r="E2745">
        <v>29643.35492281834</v>
      </c>
      <c r="F2745">
        <v>35859.403013680945</v>
      </c>
      <c r="G2745">
        <v>35213.288547891687</v>
      </c>
      <c r="H2745">
        <v>36127.271019131666</v>
      </c>
      <c r="I2745">
        <v>1351.3976825396148</v>
      </c>
      <c r="J2745">
        <v>1385.2782581967797</v>
      </c>
      <c r="K2745">
        <v>1449.5167277594564</v>
      </c>
      <c r="L2745">
        <v>1747.3738074245728</v>
      </c>
      <c r="M2745">
        <v>1889.7167183727915</v>
      </c>
      <c r="N2745">
        <v>2039.687466201294</v>
      </c>
      <c r="O2745">
        <v>2276.8126230053554</v>
      </c>
      <c r="P2745">
        <v>2113.448693563842</v>
      </c>
      <c r="Q2745">
        <v>2140.185794188651</v>
      </c>
      <c r="R2745">
        <v>2238.4351918299853</v>
      </c>
      <c r="S2745">
        <v>2162.0808999948663</v>
      </c>
      <c r="T2745">
        <v>2313.5243601084194</v>
      </c>
      <c r="U2745">
        <v>2272.7293415315175</v>
      </c>
      <c r="V2745">
        <v>2097.6792269426355</v>
      </c>
      <c r="W2745">
        <v>2330.3737768029514</v>
      </c>
      <c r="X2745">
        <v>2525.7283027807612</v>
      </c>
      <c r="Y2745">
        <v>2467.3518578992248</v>
      </c>
      <c r="Z2745">
        <v>2234.999448424152</v>
      </c>
      <c r="AA2745">
        <v>1261.3869990089863</v>
      </c>
      <c r="AB2745">
        <v>1261.3869990089863</v>
      </c>
      <c r="AC2745">
        <v>1261.3869990089863</v>
      </c>
      <c r="AD2745">
        <v>1261.3869990089863</v>
      </c>
      <c r="AE2745">
        <v>1261.3869990089863</v>
      </c>
      <c r="AF2745">
        <v>1261.3869990089863</v>
      </c>
      <c r="AG2745">
        <v>1261.3869990089863</v>
      </c>
      <c r="AH2745">
        <v>1261.3869990089863</v>
      </c>
      <c r="AI2745">
        <v>1261.3869990089863</v>
      </c>
      <c r="AJ2745">
        <v>1261.3869990089863</v>
      </c>
      <c r="AK2745">
        <v>1261.3869990089863</v>
      </c>
      <c r="AL2745">
        <v>1261.3869990089863</v>
      </c>
    </row>
    <row r="2746" spans="1:38" x14ac:dyDescent="0.2">
      <c r="A2746" s="1" t="s">
        <v>4</v>
      </c>
      <c r="B2746">
        <v>745</v>
      </c>
      <c r="C2746">
        <v>30188.959368494314</v>
      </c>
      <c r="D2746">
        <v>29361.177838893676</v>
      </c>
      <c r="E2746">
        <v>31360.463127369778</v>
      </c>
      <c r="F2746">
        <v>35400.712141102311</v>
      </c>
      <c r="G2746">
        <v>34322.009974480548</v>
      </c>
      <c r="H2746">
        <v>36388.032125070662</v>
      </c>
      <c r="I2746">
        <v>11704.777867178815</v>
      </c>
      <c r="J2746">
        <v>11157.685475300364</v>
      </c>
      <c r="K2746">
        <v>11541.839621325928</v>
      </c>
      <c r="L2746">
        <v>13854.054794228887</v>
      </c>
      <c r="M2746">
        <v>15227.159006968765</v>
      </c>
      <c r="N2746">
        <v>15691.014789962366</v>
      </c>
      <c r="O2746">
        <v>13460.200372661771</v>
      </c>
      <c r="P2746">
        <v>12819.796746222508</v>
      </c>
      <c r="Q2746">
        <v>12598.553166577773</v>
      </c>
      <c r="R2746">
        <v>13513.221499463187</v>
      </c>
      <c r="S2746">
        <v>16343.782058001243</v>
      </c>
      <c r="T2746">
        <v>13425.702118608497</v>
      </c>
      <c r="U2746">
        <v>11425.647540603086</v>
      </c>
      <c r="V2746">
        <v>14342.217885177977</v>
      </c>
      <c r="W2746">
        <v>17122.636959964584</v>
      </c>
      <c r="X2746">
        <v>16605.822591424996</v>
      </c>
      <c r="Y2746">
        <v>18834.557149771295</v>
      </c>
      <c r="Z2746">
        <v>20575.975837455921</v>
      </c>
      <c r="AA2746">
        <v>9053.9952072798951</v>
      </c>
      <c r="AB2746">
        <v>9053.9952072798951</v>
      </c>
      <c r="AC2746">
        <v>9053.9952072798951</v>
      </c>
      <c r="AD2746">
        <v>9053.9952072798951</v>
      </c>
      <c r="AE2746">
        <v>9053.9952072798951</v>
      </c>
      <c r="AF2746">
        <v>9053.9952072798951</v>
      </c>
      <c r="AG2746">
        <v>9053.9952072798951</v>
      </c>
      <c r="AH2746">
        <v>9053.9952072798951</v>
      </c>
      <c r="AI2746">
        <v>9053.9952072798951</v>
      </c>
      <c r="AJ2746">
        <v>9053.9952072798951</v>
      </c>
      <c r="AK2746">
        <v>9053.9952072798951</v>
      </c>
      <c r="AL2746">
        <v>9053.9952072798951</v>
      </c>
    </row>
    <row r="2747" spans="1:38" x14ac:dyDescent="0.2">
      <c r="A2747" s="1" t="s">
        <v>4</v>
      </c>
      <c r="B2747">
        <v>746</v>
      </c>
      <c r="C2747">
        <v>21646.535243061542</v>
      </c>
      <c r="D2747">
        <v>19931.926509744044</v>
      </c>
      <c r="E2747">
        <v>21178.12821393464</v>
      </c>
      <c r="F2747">
        <v>28104.344711807898</v>
      </c>
      <c r="G2747">
        <v>29683.348192519392</v>
      </c>
      <c r="H2747">
        <v>24719.218434032151</v>
      </c>
      <c r="I2747">
        <v>29802.489685112647</v>
      </c>
      <c r="J2747">
        <v>31904.265693016441</v>
      </c>
      <c r="K2747">
        <v>33262.807415944837</v>
      </c>
      <c r="L2747">
        <v>36867.655408433784</v>
      </c>
      <c r="M2747">
        <v>39950.684863875773</v>
      </c>
      <c r="N2747">
        <v>38928.835403921505</v>
      </c>
      <c r="O2747">
        <v>15220.498083992354</v>
      </c>
      <c r="P2747">
        <v>18857.672890221445</v>
      </c>
      <c r="Q2747">
        <v>27558.293215245751</v>
      </c>
      <c r="R2747">
        <v>47858.35787368306</v>
      </c>
      <c r="S2747">
        <v>47895.969233479387</v>
      </c>
      <c r="T2747">
        <v>36870.268007134349</v>
      </c>
      <c r="U2747">
        <v>36563.757104530894</v>
      </c>
      <c r="V2747">
        <v>35386.406907170276</v>
      </c>
      <c r="W2747">
        <v>30541.549097547839</v>
      </c>
      <c r="X2747">
        <v>26617.760163058698</v>
      </c>
      <c r="Y2747">
        <v>24446.087235047882</v>
      </c>
      <c r="Z2747">
        <v>20700.009751091715</v>
      </c>
      <c r="AA2747">
        <v>11026.279130543335</v>
      </c>
      <c r="AB2747">
        <v>11026.279130543335</v>
      </c>
      <c r="AC2747">
        <v>11026.279130543335</v>
      </c>
      <c r="AD2747">
        <v>11026.279130543335</v>
      </c>
      <c r="AE2747">
        <v>11026.279130543335</v>
      </c>
      <c r="AF2747">
        <v>11026.279130543335</v>
      </c>
      <c r="AG2747">
        <v>11026.279130543335</v>
      </c>
      <c r="AH2747">
        <v>11026.279130543335</v>
      </c>
      <c r="AI2747">
        <v>11026.279130543335</v>
      </c>
      <c r="AJ2747">
        <v>11026.279130543335</v>
      </c>
      <c r="AK2747">
        <v>11026.279130543335</v>
      </c>
      <c r="AL2747">
        <v>11026.279130543335</v>
      </c>
    </row>
    <row r="2748" spans="1:38" x14ac:dyDescent="0.2">
      <c r="A2748" s="1" t="s">
        <v>4</v>
      </c>
      <c r="B2748">
        <v>747</v>
      </c>
      <c r="C2748">
        <v>10719.807624498444</v>
      </c>
      <c r="D2748">
        <v>11879.196559118567</v>
      </c>
      <c r="E2748">
        <v>14435.134248283484</v>
      </c>
      <c r="F2748">
        <v>15196.22818913725</v>
      </c>
      <c r="G2748">
        <v>15719.821408428694</v>
      </c>
      <c r="H2748">
        <v>16541.641508449444</v>
      </c>
      <c r="I2748">
        <v>28883.990066742135</v>
      </c>
      <c r="J2748">
        <v>29009.898724275045</v>
      </c>
      <c r="K2748">
        <v>29821.770560968274</v>
      </c>
      <c r="L2748">
        <v>33092.269140916862</v>
      </c>
      <c r="M2748">
        <v>35012.899378747519</v>
      </c>
      <c r="N2748">
        <v>34697.230595192988</v>
      </c>
      <c r="O2748">
        <v>17431.386395099446</v>
      </c>
      <c r="P2748">
        <v>18551.721409904971</v>
      </c>
      <c r="Q2748">
        <v>18639.877980678422</v>
      </c>
      <c r="R2748">
        <v>22872.750186373032</v>
      </c>
      <c r="S2748">
        <v>32150.999049564431</v>
      </c>
      <c r="T2748">
        <v>27466.532098799446</v>
      </c>
      <c r="U2748">
        <v>18170.252164795671</v>
      </c>
      <c r="V2748">
        <v>22094.627402416867</v>
      </c>
      <c r="W2748">
        <v>22652.42832550349</v>
      </c>
      <c r="X2748">
        <v>25634.40409866429</v>
      </c>
      <c r="Y2748">
        <v>21483.194213339601</v>
      </c>
      <c r="Z2748">
        <v>16267.445109029029</v>
      </c>
      <c r="AA2748">
        <v>11488.982657979015</v>
      </c>
      <c r="AB2748">
        <v>11488.982657979015</v>
      </c>
      <c r="AC2748">
        <v>11488.982657979015</v>
      </c>
      <c r="AD2748">
        <v>11488.982657979015</v>
      </c>
      <c r="AE2748">
        <v>11488.982657979015</v>
      </c>
      <c r="AF2748">
        <v>11488.982657979015</v>
      </c>
      <c r="AG2748">
        <v>11488.982657979015</v>
      </c>
      <c r="AH2748">
        <v>11488.982657979015</v>
      </c>
      <c r="AI2748">
        <v>11488.982657979015</v>
      </c>
      <c r="AJ2748">
        <v>11488.982657979015</v>
      </c>
      <c r="AK2748">
        <v>11488.982657979015</v>
      </c>
      <c r="AL2748">
        <v>11488.982657979015</v>
      </c>
    </row>
    <row r="2749" spans="1:38" x14ac:dyDescent="0.2">
      <c r="A2749" s="1" t="s">
        <v>4</v>
      </c>
      <c r="B2749">
        <v>748</v>
      </c>
      <c r="C2749">
        <v>30669.270651504386</v>
      </c>
      <c r="D2749">
        <v>30981.756754081911</v>
      </c>
      <c r="E2749">
        <v>29277.2763394291</v>
      </c>
      <c r="F2749">
        <v>34410.768243799459</v>
      </c>
      <c r="G2749">
        <v>36925.758687005437</v>
      </c>
      <c r="H2749">
        <v>33709.665667844449</v>
      </c>
      <c r="I2749">
        <v>7820.4760326063097</v>
      </c>
      <c r="J2749">
        <v>8001.8308594174714</v>
      </c>
      <c r="K2749">
        <v>7835.103866653526</v>
      </c>
      <c r="L2749">
        <v>9039.1144766907255</v>
      </c>
      <c r="M2749">
        <v>10759.551387881984</v>
      </c>
      <c r="N2749">
        <v>11844.946847522946</v>
      </c>
      <c r="O2749">
        <v>9680.9359727181509</v>
      </c>
      <c r="P2749">
        <v>8549.4509756945317</v>
      </c>
      <c r="Q2749">
        <v>8382.9854153920478</v>
      </c>
      <c r="R2749">
        <v>5202.9640591508705</v>
      </c>
      <c r="S2749">
        <v>5171.6032081445046</v>
      </c>
      <c r="T2749">
        <v>6801.7043792683344</v>
      </c>
      <c r="U2749">
        <v>9619.2529623508326</v>
      </c>
      <c r="V2749">
        <v>8037.261756615093</v>
      </c>
      <c r="W2749">
        <v>4510.7038260120726</v>
      </c>
      <c r="X2749">
        <v>7459.9695926928389</v>
      </c>
      <c r="Y2749">
        <v>9902.8526818978717</v>
      </c>
      <c r="Z2749">
        <v>7955.3469725241312</v>
      </c>
      <c r="AA2749">
        <v>3263.3768406104709</v>
      </c>
      <c r="AB2749">
        <v>3263.3768406104709</v>
      </c>
      <c r="AC2749">
        <v>3263.3768406104709</v>
      </c>
      <c r="AD2749">
        <v>3263.3768406104709</v>
      </c>
      <c r="AE2749">
        <v>3263.3768406104709</v>
      </c>
      <c r="AF2749">
        <v>3263.3768406104709</v>
      </c>
      <c r="AG2749">
        <v>3263.3768406104709</v>
      </c>
      <c r="AH2749">
        <v>3263.3768406104709</v>
      </c>
      <c r="AI2749">
        <v>3263.3768406104709</v>
      </c>
      <c r="AJ2749">
        <v>3263.3768406104709</v>
      </c>
      <c r="AK2749">
        <v>3263.3768406104709</v>
      </c>
      <c r="AL2749">
        <v>3263.3768406104709</v>
      </c>
    </row>
    <row r="2750" spans="1:38" x14ac:dyDescent="0.2">
      <c r="A2750" s="1" t="s">
        <v>4</v>
      </c>
      <c r="B2750">
        <v>749</v>
      </c>
      <c r="C2750">
        <v>21989.958890856044</v>
      </c>
      <c r="D2750">
        <v>22913.18798143505</v>
      </c>
      <c r="E2750">
        <v>27480.661011975648</v>
      </c>
      <c r="F2750">
        <v>30790.062823385517</v>
      </c>
      <c r="G2750">
        <v>31501.179803966599</v>
      </c>
      <c r="H2750">
        <v>29977.67207815732</v>
      </c>
      <c r="I2750">
        <v>6709.1424183752788</v>
      </c>
      <c r="J2750">
        <v>6316.6435959698201</v>
      </c>
      <c r="K2750">
        <v>6502.6437050193481</v>
      </c>
      <c r="L2750">
        <v>7403.0492910578869</v>
      </c>
      <c r="M2750">
        <v>8098.3098861915214</v>
      </c>
      <c r="N2750">
        <v>8724.8229375719075</v>
      </c>
      <c r="O2750">
        <v>6213.9408789426752</v>
      </c>
      <c r="P2750">
        <v>9216.2658191694118</v>
      </c>
      <c r="Q2750">
        <v>8693.7170224031124</v>
      </c>
      <c r="R2750">
        <v>6271.941287961009</v>
      </c>
      <c r="S2750">
        <v>4834.8033353594301</v>
      </c>
      <c r="T2750">
        <v>5775.6441395158899</v>
      </c>
      <c r="U2750">
        <v>6076.2368700977986</v>
      </c>
      <c r="V2750">
        <v>6970.5970433804341</v>
      </c>
      <c r="W2750">
        <v>7324.2015174846365</v>
      </c>
      <c r="X2750">
        <v>4336.8693837578003</v>
      </c>
      <c r="Y2750">
        <v>5336.5235658347929</v>
      </c>
      <c r="Z2750">
        <v>5723.7880772103881</v>
      </c>
      <c r="AA2750">
        <v>3018.3732532609888</v>
      </c>
      <c r="AB2750">
        <v>3018.3732532609888</v>
      </c>
      <c r="AC2750">
        <v>3018.3732532609888</v>
      </c>
      <c r="AD2750">
        <v>3018.3732532609888</v>
      </c>
      <c r="AE2750">
        <v>3018.3732532609888</v>
      </c>
      <c r="AF2750">
        <v>3018.3732532609888</v>
      </c>
      <c r="AG2750">
        <v>3018.3732532609888</v>
      </c>
      <c r="AH2750">
        <v>3018.3732532609888</v>
      </c>
      <c r="AI2750">
        <v>3018.3732532609888</v>
      </c>
      <c r="AJ2750">
        <v>3018.3732532609888</v>
      </c>
      <c r="AK2750">
        <v>3018.3732532609888</v>
      </c>
      <c r="AL2750">
        <v>3018.3732532609888</v>
      </c>
    </row>
    <row r="2751" spans="1:38" x14ac:dyDescent="0.2">
      <c r="A2751" s="1" t="s">
        <v>4</v>
      </c>
      <c r="B2751">
        <v>750</v>
      </c>
      <c r="C2751">
        <v>13475.262565594627</v>
      </c>
      <c r="D2751">
        <v>14680.155739034499</v>
      </c>
      <c r="E2751">
        <v>16041.452221871596</v>
      </c>
      <c r="F2751">
        <v>15595.905749346201</v>
      </c>
      <c r="G2751">
        <v>15675.076132814918</v>
      </c>
      <c r="H2751">
        <v>16679.111090219627</v>
      </c>
      <c r="I2751">
        <v>2516.682237693462</v>
      </c>
      <c r="J2751">
        <v>2363.8057564310466</v>
      </c>
      <c r="K2751">
        <v>2412.3520020401888</v>
      </c>
      <c r="L2751">
        <v>2656.2566466459702</v>
      </c>
      <c r="M2751">
        <v>3115.0067927400232</v>
      </c>
      <c r="N2751">
        <v>3561.7853157795403</v>
      </c>
      <c r="O2751">
        <v>2834.8983077620464</v>
      </c>
      <c r="P2751">
        <v>3127.3200043160587</v>
      </c>
      <c r="Q2751">
        <v>2381.0231808529343</v>
      </c>
      <c r="R2751">
        <v>1743.0756156601003</v>
      </c>
      <c r="S2751">
        <v>2943.1480622296949</v>
      </c>
      <c r="T2751">
        <v>3558.061195759482</v>
      </c>
      <c r="U2751">
        <v>1970.4077024411922</v>
      </c>
      <c r="V2751">
        <v>2611.5272599492646</v>
      </c>
      <c r="W2751">
        <v>3102.6574731579581</v>
      </c>
      <c r="X2751">
        <v>1954.2133744020491</v>
      </c>
      <c r="Y2751">
        <v>2040.4804367313322</v>
      </c>
      <c r="Z2751">
        <v>2507.5652567203269</v>
      </c>
      <c r="AA2751">
        <v>1535.3266145217476</v>
      </c>
      <c r="AB2751">
        <v>1535.3266145217476</v>
      </c>
      <c r="AC2751">
        <v>1535.3266145217476</v>
      </c>
      <c r="AD2751">
        <v>1535.3266145217476</v>
      </c>
      <c r="AE2751">
        <v>1535.3266145217476</v>
      </c>
      <c r="AF2751">
        <v>1535.3266145217476</v>
      </c>
      <c r="AG2751">
        <v>1535.3266145217476</v>
      </c>
      <c r="AH2751">
        <v>1535.3266145217476</v>
      </c>
      <c r="AI2751">
        <v>1535.3266145217476</v>
      </c>
      <c r="AJ2751">
        <v>1535.3266145217476</v>
      </c>
      <c r="AK2751">
        <v>1535.3266145217476</v>
      </c>
      <c r="AL2751">
        <v>1535.3266145217476</v>
      </c>
    </row>
    <row r="2752" spans="1:38" x14ac:dyDescent="0.2">
      <c r="A2752" s="1" t="s">
        <v>4</v>
      </c>
      <c r="B2752">
        <v>751</v>
      </c>
      <c r="C2752">
        <v>19764.425711445205</v>
      </c>
      <c r="D2752">
        <v>20783.960901854371</v>
      </c>
      <c r="E2752">
        <v>24241.655575137371</v>
      </c>
      <c r="F2752">
        <v>30381.868941049288</v>
      </c>
      <c r="G2752">
        <v>31523.195591478063</v>
      </c>
      <c r="H2752">
        <v>25730.235964178159</v>
      </c>
      <c r="I2752">
        <v>290.52308034731766</v>
      </c>
      <c r="J2752">
        <v>312.2591922751289</v>
      </c>
      <c r="K2752">
        <v>305.00701088443418</v>
      </c>
      <c r="L2752">
        <v>335.53820934439614</v>
      </c>
      <c r="M2752">
        <v>380.07518576692354</v>
      </c>
      <c r="N2752">
        <v>399.97633834070541</v>
      </c>
      <c r="O2752">
        <v>292.80794536828427</v>
      </c>
      <c r="P2752">
        <v>219.18538913997781</v>
      </c>
      <c r="Q2752">
        <v>274.67612071104202</v>
      </c>
      <c r="R2752">
        <v>186.50184142363082</v>
      </c>
      <c r="S2752">
        <v>144.13050561943786</v>
      </c>
      <c r="T2752">
        <v>208.81884931084406</v>
      </c>
      <c r="U2752">
        <v>145.02041590671598</v>
      </c>
      <c r="V2752">
        <v>257.41862237493768</v>
      </c>
      <c r="W2752">
        <v>544.12762498480197</v>
      </c>
      <c r="X2752">
        <v>339.21298083321113</v>
      </c>
      <c r="Y2752">
        <v>366.4155539862586</v>
      </c>
      <c r="Z2752">
        <v>496.88860844006439</v>
      </c>
      <c r="AA2752">
        <v>219.83213278680574</v>
      </c>
      <c r="AB2752">
        <v>219.83213278680574</v>
      </c>
      <c r="AC2752">
        <v>219.83213278680574</v>
      </c>
      <c r="AD2752">
        <v>219.83213278680574</v>
      </c>
      <c r="AE2752">
        <v>219.83213278680574</v>
      </c>
      <c r="AF2752">
        <v>219.83213278680574</v>
      </c>
      <c r="AG2752">
        <v>219.83213278680574</v>
      </c>
      <c r="AH2752">
        <v>219.83213278680574</v>
      </c>
      <c r="AI2752">
        <v>219.83213278680574</v>
      </c>
      <c r="AJ2752">
        <v>219.83213278680574</v>
      </c>
      <c r="AK2752">
        <v>219.83213278680574</v>
      </c>
      <c r="AL2752">
        <v>219.83213278680574</v>
      </c>
    </row>
    <row r="2753" spans="1:38" x14ac:dyDescent="0.2">
      <c r="A2753" s="1" t="s">
        <v>4</v>
      </c>
      <c r="B2753">
        <v>752</v>
      </c>
      <c r="C2753">
        <v>14539.243492573782</v>
      </c>
      <c r="D2753">
        <v>19671.788449134856</v>
      </c>
      <c r="E2753">
        <v>27583.596433645434</v>
      </c>
      <c r="F2753">
        <v>29277.001212372284</v>
      </c>
      <c r="G2753">
        <v>25528.267864239202</v>
      </c>
      <c r="H2753">
        <v>23674.071199295842</v>
      </c>
      <c r="I2753">
        <v>25442.861323914076</v>
      </c>
      <c r="J2753">
        <v>26661.270071284089</v>
      </c>
      <c r="K2753">
        <v>27509.993404795914</v>
      </c>
      <c r="L2753">
        <v>29840.776050501419</v>
      </c>
      <c r="M2753">
        <v>33225.132826119159</v>
      </c>
      <c r="N2753">
        <v>33038.592585778366</v>
      </c>
      <c r="O2753">
        <v>28800.922073866364</v>
      </c>
      <c r="P2753">
        <v>38435.325757588987</v>
      </c>
      <c r="Q2753">
        <v>36638.881449164655</v>
      </c>
      <c r="R2753">
        <v>23439.562771875939</v>
      </c>
      <c r="S2753">
        <v>20058.289971226965</v>
      </c>
      <c r="T2753">
        <v>22359.90544277665</v>
      </c>
      <c r="U2753">
        <v>29912.416874192095</v>
      </c>
      <c r="V2753">
        <v>33317.974178435208</v>
      </c>
      <c r="W2753">
        <v>35146.489157997989</v>
      </c>
      <c r="X2753">
        <v>21780.785857660045</v>
      </c>
      <c r="Y2753">
        <v>17514.504052044169</v>
      </c>
      <c r="Z2753">
        <v>22329.851787266973</v>
      </c>
      <c r="AA2753">
        <v>21103.406364227165</v>
      </c>
      <c r="AB2753">
        <v>21103.406364227165</v>
      </c>
      <c r="AC2753">
        <v>21103.406364227165</v>
      </c>
      <c r="AD2753">
        <v>21103.406364227165</v>
      </c>
      <c r="AE2753">
        <v>21103.406364227165</v>
      </c>
      <c r="AF2753">
        <v>21103.406364227165</v>
      </c>
      <c r="AG2753">
        <v>21103.406364227165</v>
      </c>
      <c r="AH2753">
        <v>21103.406364227165</v>
      </c>
      <c r="AI2753">
        <v>21103.406364227165</v>
      </c>
      <c r="AJ2753">
        <v>21103.406364227165</v>
      </c>
      <c r="AK2753">
        <v>21103.406364227165</v>
      </c>
      <c r="AL2753">
        <v>21103.406364227165</v>
      </c>
    </row>
    <row r="2754" spans="1:38" x14ac:dyDescent="0.2">
      <c r="A2754" s="1" t="s">
        <v>4</v>
      </c>
      <c r="B2754">
        <v>753</v>
      </c>
      <c r="C2754">
        <v>13749.982773080583</v>
      </c>
      <c r="D2754">
        <v>12810.152322295351</v>
      </c>
      <c r="E2754">
        <v>16123.274020469138</v>
      </c>
      <c r="F2754">
        <v>19584.188939152187</v>
      </c>
      <c r="G2754">
        <v>18609.459604444357</v>
      </c>
      <c r="H2754">
        <v>17265.585896262153</v>
      </c>
      <c r="I2754">
        <v>9830.0011134414708</v>
      </c>
      <c r="J2754">
        <v>9556.0316091683617</v>
      </c>
      <c r="K2754">
        <v>10842.846979355127</v>
      </c>
      <c r="L2754">
        <v>13384.483649641174</v>
      </c>
      <c r="M2754">
        <v>13460.722171869846</v>
      </c>
      <c r="N2754">
        <v>13466.634508600533</v>
      </c>
      <c r="O2754">
        <v>10881.160886250615</v>
      </c>
      <c r="P2754">
        <v>8493.2939195687359</v>
      </c>
      <c r="Q2754">
        <v>6332.8808174623991</v>
      </c>
      <c r="R2754">
        <v>8059.4333819245148</v>
      </c>
      <c r="S2754">
        <v>6862.5275421058641</v>
      </c>
      <c r="T2754">
        <v>7210.8557048130833</v>
      </c>
      <c r="U2754">
        <v>7052.8375731104188</v>
      </c>
      <c r="V2754">
        <v>8617.5588542851583</v>
      </c>
      <c r="W2754">
        <v>8479.6797314276064</v>
      </c>
      <c r="X2754">
        <v>7728.1118874667227</v>
      </c>
      <c r="Y2754">
        <v>7163.4338509552808</v>
      </c>
      <c r="Z2754">
        <v>5396.3956704894881</v>
      </c>
      <c r="AA2754">
        <v>3915.7619382924909</v>
      </c>
      <c r="AB2754">
        <v>3915.7619382924909</v>
      </c>
      <c r="AC2754">
        <v>3915.7619382924909</v>
      </c>
      <c r="AD2754">
        <v>3915.7619382924909</v>
      </c>
      <c r="AE2754">
        <v>3915.7619382924909</v>
      </c>
      <c r="AF2754">
        <v>3915.7619382924909</v>
      </c>
      <c r="AG2754">
        <v>3915.7619382924909</v>
      </c>
      <c r="AH2754">
        <v>3915.7619382924909</v>
      </c>
      <c r="AI2754">
        <v>3915.7619382924909</v>
      </c>
      <c r="AJ2754">
        <v>3915.7619382924909</v>
      </c>
      <c r="AK2754">
        <v>3915.7619382924909</v>
      </c>
      <c r="AL2754">
        <v>3915.7619382924909</v>
      </c>
    </row>
    <row r="2755" spans="1:38" x14ac:dyDescent="0.2">
      <c r="A2755" s="1" t="s">
        <v>4</v>
      </c>
      <c r="B2755">
        <v>754</v>
      </c>
      <c r="C2755">
        <v>15882.260757004802</v>
      </c>
      <c r="D2755">
        <v>15914.506965718198</v>
      </c>
      <c r="E2755">
        <v>15619.646526548901</v>
      </c>
      <c r="F2755">
        <v>18980.616816799662</v>
      </c>
      <c r="G2755">
        <v>17174.745913468072</v>
      </c>
      <c r="H2755">
        <v>18440.79606623689</v>
      </c>
      <c r="I2755">
        <v>14340.505385994937</v>
      </c>
      <c r="J2755">
        <v>14601.640112982297</v>
      </c>
      <c r="K2755">
        <v>15224.856107310072</v>
      </c>
      <c r="L2755">
        <v>18603.078673975459</v>
      </c>
      <c r="M2755">
        <v>20440.303046958219</v>
      </c>
      <c r="N2755">
        <v>21401.889344116225</v>
      </c>
      <c r="O2755">
        <v>20998.487291826477</v>
      </c>
      <c r="P2755">
        <v>20695.218864213915</v>
      </c>
      <c r="Q2755">
        <v>24071.923184414758</v>
      </c>
      <c r="R2755">
        <v>26235.932855309948</v>
      </c>
      <c r="S2755">
        <v>21256.689254333542</v>
      </c>
      <c r="T2755">
        <v>19890.124211973991</v>
      </c>
      <c r="U2755">
        <v>22587.626529745849</v>
      </c>
      <c r="V2755">
        <v>24860.399929326311</v>
      </c>
      <c r="W2755">
        <v>22575.293617830834</v>
      </c>
      <c r="X2755">
        <v>22169.589500925715</v>
      </c>
      <c r="Y2755">
        <v>25576.719404125688</v>
      </c>
      <c r="Z2755">
        <v>26132.869619396952</v>
      </c>
      <c r="AA2755">
        <v>12228.451537834675</v>
      </c>
      <c r="AB2755">
        <v>12228.451537834675</v>
      </c>
      <c r="AC2755">
        <v>12228.451537834675</v>
      </c>
      <c r="AD2755">
        <v>12228.451537834675</v>
      </c>
      <c r="AE2755">
        <v>12228.451537834675</v>
      </c>
      <c r="AF2755">
        <v>12228.451537834675</v>
      </c>
      <c r="AG2755">
        <v>12228.451537834675</v>
      </c>
      <c r="AH2755">
        <v>12228.451537834675</v>
      </c>
      <c r="AI2755">
        <v>12228.451537834675</v>
      </c>
      <c r="AJ2755">
        <v>12228.451537834675</v>
      </c>
      <c r="AK2755">
        <v>12228.451537834675</v>
      </c>
      <c r="AL2755">
        <v>12228.451537834675</v>
      </c>
    </row>
    <row r="2756" spans="1:38" x14ac:dyDescent="0.2">
      <c r="A2756" s="1" t="s">
        <v>4</v>
      </c>
      <c r="B2756">
        <v>755</v>
      </c>
      <c r="C2756">
        <v>29872.916972370283</v>
      </c>
      <c r="D2756">
        <v>27930.48103177761</v>
      </c>
      <c r="E2756">
        <v>29542.377830706992</v>
      </c>
      <c r="F2756">
        <v>33917.890937026139</v>
      </c>
      <c r="G2756">
        <v>38001.418310609144</v>
      </c>
      <c r="H2756">
        <v>37229.27482616646</v>
      </c>
      <c r="I2756">
        <v>25628.730734363398</v>
      </c>
      <c r="J2756">
        <v>26097.319135693018</v>
      </c>
      <c r="K2756">
        <v>25637.831044829101</v>
      </c>
      <c r="L2756">
        <v>29025.558658185659</v>
      </c>
      <c r="M2756">
        <v>32857.383490250722</v>
      </c>
      <c r="N2756">
        <v>34670.118768167929</v>
      </c>
      <c r="O2756">
        <v>35106.970020874556</v>
      </c>
      <c r="P2756">
        <v>38412.369977828719</v>
      </c>
      <c r="Q2756">
        <v>44220.994519137843</v>
      </c>
      <c r="R2756">
        <v>41417.984462530389</v>
      </c>
      <c r="S2756">
        <v>38068.015844115114</v>
      </c>
      <c r="T2756">
        <v>38886.817586465288</v>
      </c>
      <c r="U2756">
        <v>37199.64293894219</v>
      </c>
      <c r="V2756">
        <v>38541.251147302923</v>
      </c>
      <c r="W2756">
        <v>35251.163679024787</v>
      </c>
      <c r="X2756">
        <v>33434.051935415235</v>
      </c>
      <c r="Y2756">
        <v>36340.30625008505</v>
      </c>
      <c r="Z2756">
        <v>36519.596812379401</v>
      </c>
      <c r="AA2756">
        <v>24190.48152824026</v>
      </c>
      <c r="AB2756">
        <v>24190.48152824026</v>
      </c>
      <c r="AC2756">
        <v>24190.48152824026</v>
      </c>
      <c r="AD2756">
        <v>24190.48152824026</v>
      </c>
      <c r="AE2756">
        <v>24190.48152824026</v>
      </c>
      <c r="AF2756">
        <v>24190.48152824026</v>
      </c>
      <c r="AG2756">
        <v>24190.48152824026</v>
      </c>
      <c r="AH2756">
        <v>24190.48152824026</v>
      </c>
      <c r="AI2756">
        <v>24190.48152824026</v>
      </c>
      <c r="AJ2756">
        <v>24190.48152824026</v>
      </c>
      <c r="AK2756">
        <v>24190.48152824026</v>
      </c>
      <c r="AL2756">
        <v>24190.48152824026</v>
      </c>
    </row>
    <row r="2757" spans="1:38" x14ac:dyDescent="0.2">
      <c r="A2757" s="1" t="s">
        <v>4</v>
      </c>
      <c r="B2757">
        <v>756</v>
      </c>
      <c r="C2757">
        <v>18422.905055641608</v>
      </c>
      <c r="D2757">
        <v>18278.891822361642</v>
      </c>
      <c r="E2757">
        <v>17653.370149018509</v>
      </c>
      <c r="F2757">
        <v>20493.474636913234</v>
      </c>
      <c r="G2757">
        <v>20783.048549477648</v>
      </c>
      <c r="H2757">
        <v>21814.708525511505</v>
      </c>
      <c r="I2757">
        <v>20367.346701636823</v>
      </c>
      <c r="J2757">
        <v>21132.508595974912</v>
      </c>
      <c r="K2757">
        <v>22117.717471414006</v>
      </c>
      <c r="L2757">
        <v>26672.05882209753</v>
      </c>
      <c r="M2757">
        <v>30428.304171061714</v>
      </c>
      <c r="N2757">
        <v>32606.37480830562</v>
      </c>
      <c r="O2757">
        <v>40066.604732495238</v>
      </c>
      <c r="P2757">
        <v>40264.610448566265</v>
      </c>
      <c r="Q2757">
        <v>40309.144935594712</v>
      </c>
      <c r="R2757">
        <v>40370.856418125746</v>
      </c>
      <c r="S2757">
        <v>40194.472831942483</v>
      </c>
      <c r="T2757">
        <v>40111.352457123372</v>
      </c>
      <c r="U2757">
        <v>40093.803335583318</v>
      </c>
      <c r="V2757">
        <v>40133.310802039377</v>
      </c>
      <c r="W2757">
        <v>40278.708987996848</v>
      </c>
      <c r="X2757">
        <v>40348.288390313457</v>
      </c>
      <c r="Y2757">
        <v>40244.025500127733</v>
      </c>
      <c r="Z2757">
        <v>40117.965115734049</v>
      </c>
      <c r="AA2757">
        <v>23739.118573255793</v>
      </c>
      <c r="AB2757">
        <v>23739.118573255793</v>
      </c>
      <c r="AC2757">
        <v>23739.118573255793</v>
      </c>
      <c r="AD2757">
        <v>23739.118573255793</v>
      </c>
      <c r="AE2757">
        <v>23739.118573255793</v>
      </c>
      <c r="AF2757">
        <v>23739.118573255793</v>
      </c>
      <c r="AG2757">
        <v>23739.118573255793</v>
      </c>
      <c r="AH2757">
        <v>23739.118573255793</v>
      </c>
      <c r="AI2757">
        <v>23739.118573255793</v>
      </c>
      <c r="AJ2757">
        <v>23739.118573255793</v>
      </c>
      <c r="AK2757">
        <v>23739.118573255793</v>
      </c>
      <c r="AL2757">
        <v>23739.118573255793</v>
      </c>
    </row>
    <row r="2758" spans="1:38" x14ac:dyDescent="0.2">
      <c r="A2758" s="1" t="s">
        <v>4</v>
      </c>
      <c r="B2758">
        <v>757</v>
      </c>
      <c r="C2758">
        <v>29757.836287435188</v>
      </c>
      <c r="D2758">
        <v>29564.720024968057</v>
      </c>
      <c r="E2758">
        <v>27925.329446242904</v>
      </c>
      <c r="F2758">
        <v>31160.828486267863</v>
      </c>
      <c r="G2758">
        <v>33969.144100311009</v>
      </c>
      <c r="H2758">
        <v>37107.483444654397</v>
      </c>
      <c r="I2758">
        <v>25312.770995605373</v>
      </c>
      <c r="J2758">
        <v>26242.986027515315</v>
      </c>
      <c r="K2758">
        <v>24660.423314516058</v>
      </c>
      <c r="L2758">
        <v>26101.069011347652</v>
      </c>
      <c r="M2758">
        <v>31099.783585297417</v>
      </c>
      <c r="N2758">
        <v>32318.743412222204</v>
      </c>
      <c r="O2758">
        <v>22043.496726756901</v>
      </c>
      <c r="P2758">
        <v>26126.726066310363</v>
      </c>
      <c r="Q2758">
        <v>23025.978788030607</v>
      </c>
      <c r="R2758">
        <v>24608.98498697488</v>
      </c>
      <c r="S2758">
        <v>21726.931239553731</v>
      </c>
      <c r="T2758">
        <v>23712.633610450644</v>
      </c>
      <c r="U2758">
        <v>21310.09626608992</v>
      </c>
      <c r="V2758">
        <v>17086.092567661635</v>
      </c>
      <c r="W2758">
        <v>18595.380279326295</v>
      </c>
      <c r="X2758">
        <v>20959.534809111676</v>
      </c>
      <c r="Y2758">
        <v>23823.676636856959</v>
      </c>
      <c r="Z2758">
        <v>34894.853695881604</v>
      </c>
      <c r="AA2758">
        <v>19740.767867092243</v>
      </c>
      <c r="AB2758">
        <v>19740.767867092243</v>
      </c>
      <c r="AC2758">
        <v>19740.767867092243</v>
      </c>
      <c r="AD2758">
        <v>19740.767867092243</v>
      </c>
      <c r="AE2758">
        <v>19740.767867092243</v>
      </c>
      <c r="AF2758">
        <v>19740.767867092243</v>
      </c>
      <c r="AG2758">
        <v>19740.767867092243</v>
      </c>
      <c r="AH2758">
        <v>19740.767867092243</v>
      </c>
      <c r="AI2758">
        <v>19740.767867092243</v>
      </c>
      <c r="AJ2758">
        <v>19740.767867092243</v>
      </c>
      <c r="AK2758">
        <v>19740.767867092243</v>
      </c>
      <c r="AL2758">
        <v>19740.767867092243</v>
      </c>
    </row>
    <row r="2759" spans="1:38" x14ac:dyDescent="0.2">
      <c r="A2759" s="1" t="s">
        <v>4</v>
      </c>
      <c r="B2759">
        <v>758</v>
      </c>
      <c r="C2759">
        <v>35587.195360850194</v>
      </c>
      <c r="D2759">
        <v>34891.346235710385</v>
      </c>
      <c r="E2759">
        <v>41022.489532121275</v>
      </c>
      <c r="F2759">
        <v>45640.491539305083</v>
      </c>
      <c r="G2759">
        <v>47537.409929057983</v>
      </c>
      <c r="H2759">
        <v>47094.160719739353</v>
      </c>
      <c r="I2759">
        <v>40995.459192162234</v>
      </c>
      <c r="J2759">
        <v>44489.627366687702</v>
      </c>
      <c r="K2759">
        <v>45664.374044625751</v>
      </c>
      <c r="L2759">
        <v>47891.113808553971</v>
      </c>
      <c r="M2759">
        <v>49210.506097563593</v>
      </c>
      <c r="N2759">
        <v>49451.829143521543</v>
      </c>
      <c r="O2759">
        <v>39328.625414881761</v>
      </c>
      <c r="P2759">
        <v>48280.59696596727</v>
      </c>
      <c r="Q2759">
        <v>73836.364604627975</v>
      </c>
      <c r="R2759">
        <v>54272.787901898388</v>
      </c>
      <c r="S2759">
        <v>46514.429662886745</v>
      </c>
      <c r="T2759">
        <v>58703.833048115564</v>
      </c>
      <c r="U2759">
        <v>55048.571305515288</v>
      </c>
      <c r="V2759">
        <v>51674.265253868442</v>
      </c>
      <c r="W2759">
        <v>59300.726434344229</v>
      </c>
      <c r="X2759">
        <v>58402.217671900347</v>
      </c>
      <c r="Y2759">
        <v>49596.961267509701</v>
      </c>
      <c r="Z2759">
        <v>43855.826567592158</v>
      </c>
      <c r="AA2759">
        <v>27604.161138678312</v>
      </c>
      <c r="AB2759">
        <v>27604.161138678312</v>
      </c>
      <c r="AC2759">
        <v>27604.161138678312</v>
      </c>
      <c r="AD2759">
        <v>27604.161138678312</v>
      </c>
      <c r="AE2759">
        <v>27604.161138678312</v>
      </c>
      <c r="AF2759">
        <v>27604.161138678312</v>
      </c>
      <c r="AG2759">
        <v>27604.161138678312</v>
      </c>
      <c r="AH2759">
        <v>27604.161138678312</v>
      </c>
      <c r="AI2759">
        <v>27604.161138678312</v>
      </c>
      <c r="AJ2759">
        <v>27604.161138678312</v>
      </c>
      <c r="AK2759">
        <v>27604.161138678312</v>
      </c>
      <c r="AL2759">
        <v>27604.161138678312</v>
      </c>
    </row>
    <row r="2760" spans="1:38" x14ac:dyDescent="0.2">
      <c r="A2760" s="1" t="s">
        <v>4</v>
      </c>
      <c r="B2760">
        <v>759</v>
      </c>
      <c r="C2760">
        <v>26618.914060664345</v>
      </c>
      <c r="D2760">
        <v>28613.986853121249</v>
      </c>
      <c r="E2760">
        <v>27550.326416118005</v>
      </c>
      <c r="F2760">
        <v>30049.513167796405</v>
      </c>
      <c r="G2760">
        <v>29873.095191183289</v>
      </c>
      <c r="H2760">
        <v>29182.552523753788</v>
      </c>
      <c r="I2760">
        <v>27940.654575663488</v>
      </c>
      <c r="J2760">
        <v>27893.435006544685</v>
      </c>
      <c r="K2760">
        <v>30637.473763927395</v>
      </c>
      <c r="L2760">
        <v>35201.14468728596</v>
      </c>
      <c r="M2760">
        <v>38214.913382609884</v>
      </c>
      <c r="N2760">
        <v>42287.611491245108</v>
      </c>
      <c r="O2760">
        <v>32577.161232392795</v>
      </c>
      <c r="P2760">
        <v>23783.522413172806</v>
      </c>
      <c r="Q2760">
        <v>26168.931182346802</v>
      </c>
      <c r="R2760">
        <v>26308.084570216601</v>
      </c>
      <c r="S2760">
        <v>21297.508218707469</v>
      </c>
      <c r="T2760">
        <v>25782.829862260241</v>
      </c>
      <c r="U2760">
        <v>28462.145229500969</v>
      </c>
      <c r="V2760">
        <v>25457.423775888656</v>
      </c>
      <c r="W2760">
        <v>24160.52331286102</v>
      </c>
      <c r="X2760">
        <v>30150.562209327672</v>
      </c>
      <c r="Y2760">
        <v>40002.168146838747</v>
      </c>
      <c r="Z2760">
        <v>34957.512709196504</v>
      </c>
      <c r="AA2760">
        <v>14475.150751478926</v>
      </c>
      <c r="AB2760">
        <v>14475.150751478926</v>
      </c>
      <c r="AC2760">
        <v>14475.150751478926</v>
      </c>
      <c r="AD2760">
        <v>14475.150751478926</v>
      </c>
      <c r="AE2760">
        <v>14475.150751478926</v>
      </c>
      <c r="AF2760">
        <v>14475.150751478926</v>
      </c>
      <c r="AG2760">
        <v>14475.150751478926</v>
      </c>
      <c r="AH2760">
        <v>14475.150751478926</v>
      </c>
      <c r="AI2760">
        <v>14475.150751478926</v>
      </c>
      <c r="AJ2760">
        <v>14475.150751478926</v>
      </c>
      <c r="AK2760">
        <v>14475.150751478926</v>
      </c>
      <c r="AL2760">
        <v>14475.150751478926</v>
      </c>
    </row>
    <row r="2761" spans="1:38" x14ac:dyDescent="0.2">
      <c r="A2761" s="1" t="s">
        <v>4</v>
      </c>
      <c r="B2761">
        <v>760</v>
      </c>
      <c r="C2761">
        <v>24704.698938999125</v>
      </c>
      <c r="D2761">
        <v>25866.522406372809</v>
      </c>
      <c r="E2761">
        <v>31529.59983688072</v>
      </c>
      <c r="F2761">
        <v>33142.411597464619</v>
      </c>
      <c r="G2761">
        <v>33661.52672187909</v>
      </c>
      <c r="H2761">
        <v>35383.228227016349</v>
      </c>
      <c r="I2761">
        <v>10744.144897873399</v>
      </c>
      <c r="J2761">
        <v>10538.169017480168</v>
      </c>
      <c r="K2761">
        <v>11088.621861057951</v>
      </c>
      <c r="L2761">
        <v>12551.426332876204</v>
      </c>
      <c r="M2761">
        <v>13390.386977416565</v>
      </c>
      <c r="N2761">
        <v>14076.462938674753</v>
      </c>
      <c r="O2761">
        <v>15285.825623157687</v>
      </c>
      <c r="P2761">
        <v>15117.060886151201</v>
      </c>
      <c r="Q2761">
        <v>15701.589367566734</v>
      </c>
      <c r="R2761">
        <v>16169.475947559142</v>
      </c>
      <c r="S2761">
        <v>17304.260412006999</v>
      </c>
      <c r="T2761">
        <v>16935.38744227578</v>
      </c>
      <c r="U2761">
        <v>15544.62268558994</v>
      </c>
      <c r="V2761">
        <v>15655.246863195052</v>
      </c>
      <c r="W2761">
        <v>15572.882463068776</v>
      </c>
      <c r="X2761">
        <v>15492.917257318511</v>
      </c>
      <c r="Y2761">
        <v>15888.199874901082</v>
      </c>
      <c r="Z2761">
        <v>17361.234565165556</v>
      </c>
      <c r="AA2761">
        <v>11444.896315411368</v>
      </c>
      <c r="AB2761">
        <v>11444.896315411368</v>
      </c>
      <c r="AC2761">
        <v>11444.896315411368</v>
      </c>
      <c r="AD2761">
        <v>11444.896315411368</v>
      </c>
      <c r="AE2761">
        <v>11444.896315411368</v>
      </c>
      <c r="AF2761">
        <v>11444.896315411368</v>
      </c>
      <c r="AG2761">
        <v>11444.896315411368</v>
      </c>
      <c r="AH2761">
        <v>11444.896315411368</v>
      </c>
      <c r="AI2761">
        <v>11444.896315411368</v>
      </c>
      <c r="AJ2761">
        <v>11444.896315411368</v>
      </c>
      <c r="AK2761">
        <v>11444.896315411368</v>
      </c>
      <c r="AL2761">
        <v>11444.896315411368</v>
      </c>
    </row>
    <row r="2762" spans="1:38" x14ac:dyDescent="0.2">
      <c r="A2762" s="1" t="s">
        <v>4</v>
      </c>
      <c r="B2762">
        <v>761</v>
      </c>
      <c r="C2762">
        <v>23775.150927155279</v>
      </c>
      <c r="D2762">
        <v>26500.923789816243</v>
      </c>
      <c r="E2762">
        <v>27937.955857613935</v>
      </c>
      <c r="F2762">
        <v>29170.227447992591</v>
      </c>
      <c r="G2762">
        <v>28014.198717203712</v>
      </c>
      <c r="H2762">
        <v>29464.093897250856</v>
      </c>
      <c r="I2762">
        <v>33107.857751628551</v>
      </c>
      <c r="J2762">
        <v>31948.687322515041</v>
      </c>
      <c r="K2762">
        <v>33267.802644792515</v>
      </c>
      <c r="L2762">
        <v>35739.728089487842</v>
      </c>
      <c r="M2762">
        <v>38197.052656505344</v>
      </c>
      <c r="N2762">
        <v>41883.493359455919</v>
      </c>
      <c r="O2762">
        <v>41700.578069464849</v>
      </c>
      <c r="P2762">
        <v>46731.910857973089</v>
      </c>
      <c r="Q2762">
        <v>44134.648452164387</v>
      </c>
      <c r="R2762">
        <v>51904.938711680203</v>
      </c>
      <c r="S2762">
        <v>45551.545544699693</v>
      </c>
      <c r="T2762">
        <v>41530.232527129148</v>
      </c>
      <c r="U2762">
        <v>57360.92854663539</v>
      </c>
      <c r="V2762">
        <v>56656.071614253648</v>
      </c>
      <c r="W2762">
        <v>40794.964457364338</v>
      </c>
      <c r="X2762">
        <v>44257.174186239805</v>
      </c>
      <c r="Y2762">
        <v>41886.199423254649</v>
      </c>
      <c r="Z2762">
        <v>36726.731509514779</v>
      </c>
      <c r="AA2762">
        <v>24546.861773463486</v>
      </c>
      <c r="AB2762">
        <v>24546.861773463486</v>
      </c>
      <c r="AC2762">
        <v>24546.861773463486</v>
      </c>
      <c r="AD2762">
        <v>24546.861773463486</v>
      </c>
      <c r="AE2762">
        <v>24546.861773463486</v>
      </c>
      <c r="AF2762">
        <v>24546.861773463486</v>
      </c>
      <c r="AG2762">
        <v>24546.861773463486</v>
      </c>
      <c r="AH2762">
        <v>24546.861773463486</v>
      </c>
      <c r="AI2762">
        <v>24546.861773463486</v>
      </c>
      <c r="AJ2762">
        <v>24546.861773463486</v>
      </c>
      <c r="AK2762">
        <v>24546.861773463486</v>
      </c>
      <c r="AL2762">
        <v>24546.861773463486</v>
      </c>
    </row>
    <row r="2763" spans="1:38" x14ac:dyDescent="0.2">
      <c r="A2763" s="1" t="s">
        <v>4</v>
      </c>
      <c r="B2763">
        <v>762</v>
      </c>
      <c r="C2763">
        <v>24910.913373398838</v>
      </c>
      <c r="D2763">
        <v>27843.762147786776</v>
      </c>
      <c r="E2763">
        <v>31103.099398304101</v>
      </c>
      <c r="F2763">
        <v>31076.821188237052</v>
      </c>
      <c r="G2763">
        <v>30014.278834428071</v>
      </c>
      <c r="H2763">
        <v>34327.164177425686</v>
      </c>
      <c r="I2763">
        <v>19542.977920292033</v>
      </c>
      <c r="J2763">
        <v>19402.700650183167</v>
      </c>
      <c r="K2763">
        <v>18727.647880391236</v>
      </c>
      <c r="L2763">
        <v>21964.539681408398</v>
      </c>
      <c r="M2763">
        <v>24599.581672210199</v>
      </c>
      <c r="N2763">
        <v>25907.339811764505</v>
      </c>
      <c r="O2763">
        <v>23716.444947293548</v>
      </c>
      <c r="P2763">
        <v>17871.760038543798</v>
      </c>
      <c r="Q2763">
        <v>17332.77844717446</v>
      </c>
      <c r="R2763">
        <v>17852.880272506725</v>
      </c>
      <c r="S2763">
        <v>19922.133395672769</v>
      </c>
      <c r="T2763">
        <v>19907.574865630093</v>
      </c>
      <c r="U2763">
        <v>18424.416130305352</v>
      </c>
      <c r="V2763">
        <v>20376.040722100905</v>
      </c>
      <c r="W2763">
        <v>24407.101591397051</v>
      </c>
      <c r="X2763">
        <v>28660.899286905282</v>
      </c>
      <c r="Y2763">
        <v>28321.43342756631</v>
      </c>
      <c r="Z2763">
        <v>19539.371930058358</v>
      </c>
      <c r="AA2763">
        <v>16103.570562024528</v>
      </c>
      <c r="AB2763">
        <v>16103.570562024528</v>
      </c>
      <c r="AC2763">
        <v>16103.570562024528</v>
      </c>
      <c r="AD2763">
        <v>16103.570562024528</v>
      </c>
      <c r="AE2763">
        <v>16103.570562024528</v>
      </c>
      <c r="AF2763">
        <v>16103.570562024528</v>
      </c>
      <c r="AG2763">
        <v>16103.570562024528</v>
      </c>
      <c r="AH2763">
        <v>16103.570562024528</v>
      </c>
      <c r="AI2763">
        <v>16103.570562024528</v>
      </c>
      <c r="AJ2763">
        <v>16103.570562024528</v>
      </c>
      <c r="AK2763">
        <v>16103.570562024528</v>
      </c>
      <c r="AL2763">
        <v>16103.570562024528</v>
      </c>
    </row>
    <row r="2764" spans="1:38" x14ac:dyDescent="0.2">
      <c r="A2764" s="1" t="s">
        <v>4</v>
      </c>
      <c r="B2764">
        <v>763</v>
      </c>
      <c r="C2764">
        <v>28005.571150678046</v>
      </c>
      <c r="D2764">
        <v>25481.28251119881</v>
      </c>
      <c r="E2764">
        <v>32550.741306234482</v>
      </c>
      <c r="F2764">
        <v>45850.129937763457</v>
      </c>
      <c r="G2764">
        <v>39783.541734974875</v>
      </c>
      <c r="H2764">
        <v>31682.53004759461</v>
      </c>
      <c r="I2764">
        <v>4720.0264810367071</v>
      </c>
      <c r="J2764">
        <v>5012.2542196130162</v>
      </c>
      <c r="K2764">
        <v>5527.7894445776392</v>
      </c>
      <c r="L2764">
        <v>6559.0953455982381</v>
      </c>
      <c r="M2764">
        <v>6650.2545163845243</v>
      </c>
      <c r="N2764">
        <v>7110.5925203576589</v>
      </c>
      <c r="O2764">
        <v>6969.6636129171966</v>
      </c>
      <c r="P2764">
        <v>6557.6723525877642</v>
      </c>
      <c r="Q2764">
        <v>4749.0336301475418</v>
      </c>
      <c r="R2764">
        <v>3493.7226315871876</v>
      </c>
      <c r="S2764">
        <v>3580.0808374334856</v>
      </c>
      <c r="T2764">
        <v>4483.7494028558722</v>
      </c>
      <c r="U2764">
        <v>5445.8527780992072</v>
      </c>
      <c r="V2764">
        <v>5834.322525776347</v>
      </c>
      <c r="W2764">
        <v>4368.7817980630352</v>
      </c>
      <c r="X2764">
        <v>4710.4783555166468</v>
      </c>
      <c r="Y2764">
        <v>5489.4438741002932</v>
      </c>
      <c r="Z2764">
        <v>5902.5763712958023</v>
      </c>
      <c r="AA2764">
        <v>2919.4834386718344</v>
      </c>
      <c r="AB2764">
        <v>2919.4834386718344</v>
      </c>
      <c r="AC2764">
        <v>2919.4834386718344</v>
      </c>
      <c r="AD2764">
        <v>2919.4834386718344</v>
      </c>
      <c r="AE2764">
        <v>2919.4834386718344</v>
      </c>
      <c r="AF2764">
        <v>2919.4834386718344</v>
      </c>
      <c r="AG2764">
        <v>2919.4834386718344</v>
      </c>
      <c r="AH2764">
        <v>2919.4834386718344</v>
      </c>
      <c r="AI2764">
        <v>2919.4834386718344</v>
      </c>
      <c r="AJ2764">
        <v>2919.4834386718344</v>
      </c>
      <c r="AK2764">
        <v>2919.4834386718344</v>
      </c>
      <c r="AL2764">
        <v>2919.4834386718344</v>
      </c>
    </row>
    <row r="2765" spans="1:38" x14ac:dyDescent="0.2">
      <c r="A2765" s="1" t="s">
        <v>4</v>
      </c>
      <c r="B2765">
        <v>764</v>
      </c>
      <c r="C2765">
        <v>21311.956591176444</v>
      </c>
      <c r="D2765">
        <v>23680.59218521569</v>
      </c>
      <c r="E2765">
        <v>28234.434333906196</v>
      </c>
      <c r="F2765">
        <v>30760.42638212629</v>
      </c>
      <c r="G2765">
        <v>31142.314524055346</v>
      </c>
      <c r="H2765">
        <v>31129.993674255566</v>
      </c>
      <c r="I2765">
        <v>6554.1844777980386</v>
      </c>
      <c r="J2765">
        <v>6635.4260106647835</v>
      </c>
      <c r="K2765">
        <v>7072.5089105262132</v>
      </c>
      <c r="L2765">
        <v>7798.9790043769326</v>
      </c>
      <c r="M2765">
        <v>8241.6918346795792</v>
      </c>
      <c r="N2765">
        <v>8471.2261311272978</v>
      </c>
      <c r="O2765">
        <v>3695.4146262216814</v>
      </c>
      <c r="P2765">
        <v>3914.2216386943242</v>
      </c>
      <c r="Q2765">
        <v>4071.0507296333503</v>
      </c>
      <c r="R2765">
        <v>4003.5893451252896</v>
      </c>
      <c r="S2765">
        <v>4056.1891139036275</v>
      </c>
      <c r="T2765">
        <v>4089.4843581357991</v>
      </c>
      <c r="U2765">
        <v>3521.2786111684732</v>
      </c>
      <c r="V2765">
        <v>3686.6785792064979</v>
      </c>
      <c r="W2765">
        <v>3525.4757948422321</v>
      </c>
      <c r="X2765">
        <v>3508.6465393708399</v>
      </c>
      <c r="Y2765">
        <v>3693.8871428937855</v>
      </c>
      <c r="Z2765">
        <v>3897.498656476625</v>
      </c>
      <c r="AA2765">
        <v>2486.6770738648429</v>
      </c>
      <c r="AB2765">
        <v>2486.6770738648429</v>
      </c>
      <c r="AC2765">
        <v>2486.6770738648429</v>
      </c>
      <c r="AD2765">
        <v>2486.6770738648429</v>
      </c>
      <c r="AE2765">
        <v>2486.6770738648429</v>
      </c>
      <c r="AF2765">
        <v>2486.6770738648429</v>
      </c>
      <c r="AG2765">
        <v>2486.6770738648429</v>
      </c>
      <c r="AH2765">
        <v>2486.6770738648429</v>
      </c>
      <c r="AI2765">
        <v>2486.6770738648429</v>
      </c>
      <c r="AJ2765">
        <v>2486.6770738648429</v>
      </c>
      <c r="AK2765">
        <v>2486.6770738648429</v>
      </c>
      <c r="AL2765">
        <v>2486.6770738648429</v>
      </c>
    </row>
    <row r="2766" spans="1:38" x14ac:dyDescent="0.2">
      <c r="A2766" s="1" t="s">
        <v>4</v>
      </c>
      <c r="B2766">
        <v>765</v>
      </c>
      <c r="C2766">
        <v>8735.8519683429004</v>
      </c>
      <c r="D2766">
        <v>10111.025220252854</v>
      </c>
      <c r="E2766">
        <v>10074.730085894085</v>
      </c>
      <c r="F2766">
        <v>9447.3281278341747</v>
      </c>
      <c r="G2766">
        <v>11146.207325946507</v>
      </c>
      <c r="H2766">
        <v>12178.176018483751</v>
      </c>
      <c r="I2766">
        <v>34484.993992084615</v>
      </c>
      <c r="J2766">
        <v>33126.400935776495</v>
      </c>
      <c r="K2766">
        <v>32674.434751584045</v>
      </c>
      <c r="L2766">
        <v>39393.594335176058</v>
      </c>
      <c r="M2766">
        <v>42372.899143977389</v>
      </c>
      <c r="N2766">
        <v>44665.532044367297</v>
      </c>
      <c r="O2766">
        <v>40616.088274710615</v>
      </c>
      <c r="P2766">
        <v>41332.819925900782</v>
      </c>
      <c r="Q2766">
        <v>30115.439134296652</v>
      </c>
      <c r="R2766">
        <v>30902.74837355694</v>
      </c>
      <c r="S2766">
        <v>29851.412923773954</v>
      </c>
      <c r="T2766">
        <v>26752.50961217827</v>
      </c>
      <c r="U2766">
        <v>30484.759414936576</v>
      </c>
      <c r="V2766">
        <v>36229.443947424203</v>
      </c>
      <c r="W2766">
        <v>55944.772935992369</v>
      </c>
      <c r="X2766">
        <v>47049.137445717672</v>
      </c>
      <c r="Y2766">
        <v>39840.630387700774</v>
      </c>
      <c r="Z2766">
        <v>40671.891585146404</v>
      </c>
      <c r="AA2766">
        <v>23015.253479290077</v>
      </c>
      <c r="AB2766">
        <v>23015.253479290077</v>
      </c>
      <c r="AC2766">
        <v>23015.253479290077</v>
      </c>
      <c r="AD2766">
        <v>23015.253479290077</v>
      </c>
      <c r="AE2766">
        <v>23015.253479290077</v>
      </c>
      <c r="AF2766">
        <v>23015.253479290077</v>
      </c>
      <c r="AG2766">
        <v>23015.253479290077</v>
      </c>
      <c r="AH2766">
        <v>23015.253479290077</v>
      </c>
      <c r="AI2766">
        <v>23015.253479290077</v>
      </c>
      <c r="AJ2766">
        <v>23015.253479290077</v>
      </c>
      <c r="AK2766">
        <v>23015.253479290077</v>
      </c>
      <c r="AL2766">
        <v>23015.253479290077</v>
      </c>
    </row>
    <row r="2767" spans="1:38" x14ac:dyDescent="0.2">
      <c r="A2767" s="1" t="s">
        <v>4</v>
      </c>
      <c r="B2767">
        <v>766</v>
      </c>
      <c r="C2767">
        <v>13639.429247472426</v>
      </c>
      <c r="D2767">
        <v>13913.526484586471</v>
      </c>
      <c r="E2767">
        <v>17656.949013488687</v>
      </c>
      <c r="F2767">
        <v>19312.018268581774</v>
      </c>
      <c r="G2767">
        <v>21783.44987679991</v>
      </c>
      <c r="H2767">
        <v>23425.55133902403</v>
      </c>
      <c r="I2767">
        <v>2928.5971750214903</v>
      </c>
      <c r="J2767">
        <v>2771.7842210821996</v>
      </c>
      <c r="K2767">
        <v>3328.4642811604945</v>
      </c>
      <c r="L2767">
        <v>3788.6468878629425</v>
      </c>
      <c r="M2767">
        <v>4115.4996258184547</v>
      </c>
      <c r="N2767">
        <v>4157.4637750931843</v>
      </c>
      <c r="O2767">
        <v>1627.2392830363813</v>
      </c>
      <c r="P2767">
        <v>1427.7459662593326</v>
      </c>
      <c r="Q2767">
        <v>1472.8370218210705</v>
      </c>
      <c r="R2767">
        <v>1778.3899510260308</v>
      </c>
      <c r="S2767">
        <v>2241.8345583391169</v>
      </c>
      <c r="T2767">
        <v>3414.0159607657843</v>
      </c>
      <c r="U2767">
        <v>2930.1602351394508</v>
      </c>
      <c r="V2767">
        <v>2263.3817519804757</v>
      </c>
      <c r="W2767">
        <v>3169.5906168582396</v>
      </c>
      <c r="X2767">
        <v>2548.1410616001872</v>
      </c>
      <c r="Y2767">
        <v>2340.7685754089362</v>
      </c>
      <c r="Z2767">
        <v>2629.1147169178043</v>
      </c>
      <c r="AA2767">
        <v>1418.3593217298255</v>
      </c>
      <c r="AB2767">
        <v>1418.3593217298255</v>
      </c>
      <c r="AC2767">
        <v>1418.3593217298255</v>
      </c>
      <c r="AD2767">
        <v>1418.3593217298255</v>
      </c>
      <c r="AE2767">
        <v>1418.3593217298255</v>
      </c>
      <c r="AF2767">
        <v>1418.3593217298255</v>
      </c>
      <c r="AG2767">
        <v>1418.3593217298255</v>
      </c>
      <c r="AH2767">
        <v>1418.3593217298255</v>
      </c>
      <c r="AI2767">
        <v>1418.3593217298255</v>
      </c>
      <c r="AJ2767">
        <v>1418.3593217298255</v>
      </c>
      <c r="AK2767">
        <v>1418.3593217298255</v>
      </c>
      <c r="AL2767">
        <v>1418.3593217298255</v>
      </c>
    </row>
    <row r="2768" spans="1:38" x14ac:dyDescent="0.2">
      <c r="A2768" s="1" t="s">
        <v>4</v>
      </c>
      <c r="B2768">
        <v>767</v>
      </c>
      <c r="C2768">
        <v>18824.162732314562</v>
      </c>
      <c r="D2768">
        <v>21231.312169886529</v>
      </c>
      <c r="E2768">
        <v>29200.311094731234</v>
      </c>
      <c r="F2768">
        <v>30328.291307098109</v>
      </c>
      <c r="G2768">
        <v>29889.714332716245</v>
      </c>
      <c r="H2768">
        <v>31304.988068677678</v>
      </c>
      <c r="I2768">
        <v>47217.207980239487</v>
      </c>
      <c r="J2768">
        <v>49066.019675890246</v>
      </c>
      <c r="K2768">
        <v>50338.348922518839</v>
      </c>
      <c r="L2768">
        <v>49260.488561491758</v>
      </c>
      <c r="M2768">
        <v>55227.521859873443</v>
      </c>
      <c r="N2768">
        <v>64754.692799707278</v>
      </c>
      <c r="O2768">
        <v>31707.112000128149</v>
      </c>
      <c r="P2768">
        <v>40929.641480407867</v>
      </c>
      <c r="Q2768">
        <v>68201.283721298198</v>
      </c>
      <c r="R2768">
        <v>48410.942205956104</v>
      </c>
      <c r="S2768">
        <v>34332.832853418855</v>
      </c>
      <c r="T2768">
        <v>30037.110525683078</v>
      </c>
      <c r="U2768">
        <v>44857.739583223498</v>
      </c>
      <c r="V2768">
        <v>41609.64568866702</v>
      </c>
      <c r="W2768">
        <v>30790.122212765862</v>
      </c>
      <c r="X2768">
        <v>56720.62183623189</v>
      </c>
      <c r="Y2768">
        <v>67107.526244496374</v>
      </c>
      <c r="Z2768">
        <v>42435.884554846292</v>
      </c>
      <c r="AA2768">
        <v>21044.69582009405</v>
      </c>
      <c r="AB2768">
        <v>21044.69582009405</v>
      </c>
      <c r="AC2768">
        <v>21044.69582009405</v>
      </c>
      <c r="AD2768">
        <v>21044.69582009405</v>
      </c>
      <c r="AE2768">
        <v>21044.69582009405</v>
      </c>
      <c r="AF2768">
        <v>21044.69582009405</v>
      </c>
      <c r="AG2768">
        <v>21044.69582009405</v>
      </c>
      <c r="AH2768">
        <v>21044.69582009405</v>
      </c>
      <c r="AI2768">
        <v>21044.69582009405</v>
      </c>
      <c r="AJ2768">
        <v>21044.69582009405</v>
      </c>
      <c r="AK2768">
        <v>21044.69582009405</v>
      </c>
      <c r="AL2768">
        <v>21044.69582009405</v>
      </c>
    </row>
    <row r="2769" spans="1:38" x14ac:dyDescent="0.2">
      <c r="A2769" s="1" t="s">
        <v>4</v>
      </c>
      <c r="B2769">
        <v>768</v>
      </c>
      <c r="C2769">
        <v>12767.261638213013</v>
      </c>
      <c r="D2769">
        <v>13514.26929081193</v>
      </c>
      <c r="E2769">
        <v>14317.089877403863</v>
      </c>
      <c r="F2769">
        <v>15260.657701785987</v>
      </c>
      <c r="G2769">
        <v>16816.370619442132</v>
      </c>
      <c r="H2769">
        <v>18431.707764775343</v>
      </c>
      <c r="I2769">
        <v>28212.450489465726</v>
      </c>
      <c r="J2769">
        <v>27986.029943251779</v>
      </c>
      <c r="K2769">
        <v>27204.391611497595</v>
      </c>
      <c r="L2769">
        <v>31841.111371710751</v>
      </c>
      <c r="M2769">
        <v>34963.734229599504</v>
      </c>
      <c r="N2769">
        <v>37018.386668310326</v>
      </c>
      <c r="O2769">
        <v>35856.811821504489</v>
      </c>
      <c r="P2769">
        <v>36797.122327927631</v>
      </c>
      <c r="Q2769">
        <v>38529.035842820835</v>
      </c>
      <c r="R2769">
        <v>34948.662907214588</v>
      </c>
      <c r="S2769">
        <v>33511.087833141559</v>
      </c>
      <c r="T2769">
        <v>31638.875054214219</v>
      </c>
      <c r="U2769">
        <v>31577.77226813776</v>
      </c>
      <c r="V2769">
        <v>44000.321352914405</v>
      </c>
      <c r="W2769">
        <v>36651.352890916511</v>
      </c>
      <c r="X2769">
        <v>29667.995062540522</v>
      </c>
      <c r="Y2769">
        <v>35978.633709417954</v>
      </c>
      <c r="Z2769">
        <v>40869.560460541747</v>
      </c>
      <c r="AA2769">
        <v>21892.355614907869</v>
      </c>
      <c r="AB2769">
        <v>21892.355614907869</v>
      </c>
      <c r="AC2769">
        <v>21892.355614907869</v>
      </c>
      <c r="AD2769">
        <v>21892.355614907869</v>
      </c>
      <c r="AE2769">
        <v>21892.355614907869</v>
      </c>
      <c r="AF2769">
        <v>21892.355614907869</v>
      </c>
      <c r="AG2769">
        <v>21892.355614907869</v>
      </c>
      <c r="AH2769">
        <v>21892.355614907869</v>
      </c>
      <c r="AI2769">
        <v>21892.355614907869</v>
      </c>
      <c r="AJ2769">
        <v>21892.355614907869</v>
      </c>
      <c r="AK2769">
        <v>21892.355614907869</v>
      </c>
      <c r="AL2769">
        <v>21892.355614907869</v>
      </c>
    </row>
    <row r="2770" spans="1:38" x14ac:dyDescent="0.2">
      <c r="A2770" s="1" t="s">
        <v>4</v>
      </c>
      <c r="B2770">
        <v>769</v>
      </c>
      <c r="C2770">
        <v>28216.193647648888</v>
      </c>
      <c r="D2770">
        <v>28794.376196324287</v>
      </c>
      <c r="E2770">
        <v>35430.591511368038</v>
      </c>
      <c r="F2770">
        <v>41098.863534972275</v>
      </c>
      <c r="G2770">
        <v>45750.354793389364</v>
      </c>
      <c r="H2770">
        <v>43480.234720929955</v>
      </c>
      <c r="I2770">
        <v>26703.012177341094</v>
      </c>
      <c r="J2770">
        <v>28974.405341687139</v>
      </c>
      <c r="K2770">
        <v>30276.270465970596</v>
      </c>
      <c r="L2770">
        <v>34400.810708132842</v>
      </c>
      <c r="M2770">
        <v>34184.619633120186</v>
      </c>
      <c r="N2770">
        <v>31996.561918891337</v>
      </c>
      <c r="O2770">
        <v>18508.089066086781</v>
      </c>
      <c r="P2770">
        <v>21507.159350279035</v>
      </c>
      <c r="Q2770">
        <v>31521.373079829875</v>
      </c>
      <c r="R2770">
        <v>22778.929901743395</v>
      </c>
      <c r="S2770">
        <v>17284.55450267173</v>
      </c>
      <c r="T2770">
        <v>25350.033528974905</v>
      </c>
      <c r="U2770">
        <v>37276.608054410397</v>
      </c>
      <c r="V2770">
        <v>30165.080140003774</v>
      </c>
      <c r="W2770">
        <v>29999.351596515939</v>
      </c>
      <c r="X2770">
        <v>32281.497751865438</v>
      </c>
      <c r="Y2770">
        <v>28042.31168797443</v>
      </c>
      <c r="Z2770">
        <v>21646.735945466498</v>
      </c>
      <c r="AA2770">
        <v>14340.596907850175</v>
      </c>
      <c r="AB2770">
        <v>14340.596907850175</v>
      </c>
      <c r="AC2770">
        <v>14340.596907850175</v>
      </c>
      <c r="AD2770">
        <v>14340.596907850175</v>
      </c>
      <c r="AE2770">
        <v>14340.596907850175</v>
      </c>
      <c r="AF2770">
        <v>14340.596907850175</v>
      </c>
      <c r="AG2770">
        <v>14340.596907850175</v>
      </c>
      <c r="AH2770">
        <v>14340.596907850175</v>
      </c>
      <c r="AI2770">
        <v>14340.596907850175</v>
      </c>
      <c r="AJ2770">
        <v>14340.596907850175</v>
      </c>
      <c r="AK2770">
        <v>14340.596907850175</v>
      </c>
      <c r="AL2770">
        <v>14340.596907850175</v>
      </c>
    </row>
    <row r="2771" spans="1:38" x14ac:dyDescent="0.2">
      <c r="A2771" s="1" t="s">
        <v>4</v>
      </c>
      <c r="B2771">
        <v>770</v>
      </c>
      <c r="C2771">
        <v>27531.555228953937</v>
      </c>
      <c r="D2771">
        <v>31323.629116201537</v>
      </c>
      <c r="E2771">
        <v>34431.900080734646</v>
      </c>
      <c r="F2771">
        <v>34694.71780840143</v>
      </c>
      <c r="G2771">
        <v>35690.979325897511</v>
      </c>
      <c r="H2771">
        <v>35880.838520798956</v>
      </c>
      <c r="I2771">
        <v>35732.059198457682</v>
      </c>
      <c r="J2771">
        <v>38069.758127070316</v>
      </c>
      <c r="K2771">
        <v>40768.802462970816</v>
      </c>
      <c r="L2771">
        <v>42744.910398666463</v>
      </c>
      <c r="M2771">
        <v>47108.831062716425</v>
      </c>
      <c r="N2771">
        <v>50906.756956290548</v>
      </c>
      <c r="O2771">
        <v>61081.403896995638</v>
      </c>
      <c r="P2771">
        <v>54614.868246810322</v>
      </c>
      <c r="Q2771">
        <v>43428.025204299069</v>
      </c>
      <c r="R2771">
        <v>48532.830184974329</v>
      </c>
      <c r="S2771">
        <v>45715.699287906471</v>
      </c>
      <c r="T2771">
        <v>45329.751675495922</v>
      </c>
      <c r="U2771">
        <v>39293.858551869576</v>
      </c>
      <c r="V2771">
        <v>31993.819791469825</v>
      </c>
      <c r="W2771">
        <v>36916.420044770122</v>
      </c>
      <c r="X2771">
        <v>36366.856315241384</v>
      </c>
      <c r="Y2771">
        <v>34250.809231402593</v>
      </c>
      <c r="Z2771">
        <v>38610.360717647658</v>
      </c>
      <c r="AA2771">
        <v>20312.885226469833</v>
      </c>
      <c r="AB2771">
        <v>20312.885226469833</v>
      </c>
      <c r="AC2771">
        <v>20312.885226469833</v>
      </c>
      <c r="AD2771">
        <v>20312.885226469833</v>
      </c>
      <c r="AE2771">
        <v>20312.885226469833</v>
      </c>
      <c r="AF2771">
        <v>20312.885226469833</v>
      </c>
      <c r="AG2771">
        <v>20312.885226469833</v>
      </c>
      <c r="AH2771">
        <v>20312.885226469833</v>
      </c>
      <c r="AI2771">
        <v>20312.885226469833</v>
      </c>
      <c r="AJ2771">
        <v>20312.885226469833</v>
      </c>
      <c r="AK2771">
        <v>20312.885226469833</v>
      </c>
      <c r="AL2771">
        <v>20312.885226469833</v>
      </c>
    </row>
    <row r="2772" spans="1:38" x14ac:dyDescent="0.2">
      <c r="A2772" s="1" t="s">
        <v>4</v>
      </c>
      <c r="B2772">
        <v>771</v>
      </c>
      <c r="C2772">
        <v>13848.354496353986</v>
      </c>
      <c r="D2772">
        <v>15190.030342307451</v>
      </c>
      <c r="E2772">
        <v>17851.896934252894</v>
      </c>
      <c r="F2772">
        <v>20734.988682196636</v>
      </c>
      <c r="G2772">
        <v>21808.258598898963</v>
      </c>
      <c r="H2772">
        <v>20238.796984157339</v>
      </c>
      <c r="I2772">
        <v>42923.802782844774</v>
      </c>
      <c r="J2772">
        <v>45760.539821966951</v>
      </c>
      <c r="K2772">
        <v>48486.939061238045</v>
      </c>
      <c r="L2772">
        <v>52740.843261094065</v>
      </c>
      <c r="M2772">
        <v>63505.2454283263</v>
      </c>
      <c r="N2772">
        <v>67033.228914208012</v>
      </c>
      <c r="O2772">
        <v>36964.280072747752</v>
      </c>
      <c r="P2772">
        <v>34021.39847148033</v>
      </c>
      <c r="Q2772">
        <v>37307.994877021483</v>
      </c>
      <c r="R2772">
        <v>47671.333027319131</v>
      </c>
      <c r="S2772">
        <v>37996.593978289988</v>
      </c>
      <c r="T2772">
        <v>32434.167438801614</v>
      </c>
      <c r="U2772">
        <v>40220.058050126499</v>
      </c>
      <c r="V2772">
        <v>25722.033112566096</v>
      </c>
      <c r="W2772">
        <v>24035.915571105765</v>
      </c>
      <c r="X2772">
        <v>45742.716461864664</v>
      </c>
      <c r="Y2772">
        <v>28202.71766826119</v>
      </c>
      <c r="Z2772">
        <v>28614.740160380505</v>
      </c>
      <c r="AA2772">
        <v>30396.481989787062</v>
      </c>
      <c r="AB2772">
        <v>30396.481989787062</v>
      </c>
      <c r="AC2772">
        <v>30396.481989787062</v>
      </c>
      <c r="AD2772">
        <v>30396.481989787062</v>
      </c>
      <c r="AE2772">
        <v>30396.481989787062</v>
      </c>
      <c r="AF2772">
        <v>30396.481989787062</v>
      </c>
      <c r="AG2772">
        <v>30396.481989787062</v>
      </c>
      <c r="AH2772">
        <v>30396.481989787062</v>
      </c>
      <c r="AI2772">
        <v>30396.481989787062</v>
      </c>
      <c r="AJ2772">
        <v>30396.481989787062</v>
      </c>
      <c r="AK2772">
        <v>30396.481989787062</v>
      </c>
      <c r="AL2772">
        <v>30396.481989787062</v>
      </c>
    </row>
    <row r="2773" spans="1:38" x14ac:dyDescent="0.2">
      <c r="A2773" s="1" t="s">
        <v>4</v>
      </c>
      <c r="B2773">
        <v>772</v>
      </c>
      <c r="C2773">
        <v>17915.682321343356</v>
      </c>
      <c r="D2773">
        <v>17137.704240623876</v>
      </c>
      <c r="E2773">
        <v>18792.10933374396</v>
      </c>
      <c r="F2773">
        <v>21801.94514229921</v>
      </c>
      <c r="G2773">
        <v>21423.242308100587</v>
      </c>
      <c r="H2773">
        <v>23519.933663701235</v>
      </c>
      <c r="I2773">
        <v>8540.9740533958175</v>
      </c>
      <c r="J2773">
        <v>8952.945888271528</v>
      </c>
      <c r="K2773">
        <v>8963.8892912278989</v>
      </c>
      <c r="L2773">
        <v>9800.1039275853345</v>
      </c>
      <c r="M2773">
        <v>11546.706423390106</v>
      </c>
      <c r="N2773">
        <v>13219.216088224353</v>
      </c>
      <c r="O2773">
        <v>12566.334964159738</v>
      </c>
      <c r="P2773">
        <v>9702.5909376176151</v>
      </c>
      <c r="Q2773">
        <v>7286.1332788373065</v>
      </c>
      <c r="R2773">
        <v>8515.1123059846741</v>
      </c>
      <c r="S2773">
        <v>10449.913079026637</v>
      </c>
      <c r="T2773">
        <v>8531.1264211874404</v>
      </c>
      <c r="U2773">
        <v>5419.00245396014</v>
      </c>
      <c r="V2773">
        <v>6270.3974592655777</v>
      </c>
      <c r="W2773">
        <v>12300.500606054748</v>
      </c>
      <c r="X2773">
        <v>11758.033405922266</v>
      </c>
      <c r="Y2773">
        <v>7989.9043529301416</v>
      </c>
      <c r="Z2773">
        <v>7865.4363740301969</v>
      </c>
      <c r="AA2773">
        <v>6110.691178384026</v>
      </c>
      <c r="AB2773">
        <v>6110.691178384026</v>
      </c>
      <c r="AC2773">
        <v>6110.691178384026</v>
      </c>
      <c r="AD2773">
        <v>6110.691178384026</v>
      </c>
      <c r="AE2773">
        <v>6110.691178384026</v>
      </c>
      <c r="AF2773">
        <v>6110.691178384026</v>
      </c>
      <c r="AG2773">
        <v>6110.691178384026</v>
      </c>
      <c r="AH2773">
        <v>6110.691178384026</v>
      </c>
      <c r="AI2773">
        <v>6110.691178384026</v>
      </c>
      <c r="AJ2773">
        <v>6110.691178384026</v>
      </c>
      <c r="AK2773">
        <v>6110.691178384026</v>
      </c>
      <c r="AL2773">
        <v>6110.691178384026</v>
      </c>
    </row>
    <row r="2774" spans="1:38" x14ac:dyDescent="0.2">
      <c r="A2774" s="1" t="s">
        <v>4</v>
      </c>
      <c r="B2774">
        <v>773</v>
      </c>
      <c r="C2774">
        <v>30204.541795828991</v>
      </c>
      <c r="D2774">
        <v>36063.752840495326</v>
      </c>
      <c r="E2774">
        <v>44306.130347789171</v>
      </c>
      <c r="F2774">
        <v>48477.804887467391</v>
      </c>
      <c r="G2774">
        <v>44226.184856442305</v>
      </c>
      <c r="H2774">
        <v>45107.173166193119</v>
      </c>
      <c r="I2774">
        <v>9177.2423679899966</v>
      </c>
      <c r="J2774">
        <v>9296.948890524638</v>
      </c>
      <c r="K2774">
        <v>9154.6440390252501</v>
      </c>
      <c r="L2774">
        <v>9768.9107889356164</v>
      </c>
      <c r="M2774">
        <v>11149.182929467914</v>
      </c>
      <c r="N2774">
        <v>10921.26657671748</v>
      </c>
      <c r="O2774">
        <v>6838.4984254649762</v>
      </c>
      <c r="P2774">
        <v>8658.9104596818615</v>
      </c>
      <c r="Q2774">
        <v>10080.750534074126</v>
      </c>
      <c r="R2774">
        <v>9918.4607306584476</v>
      </c>
      <c r="S2774">
        <v>8309.1288546481337</v>
      </c>
      <c r="T2774">
        <v>7119.3998344175434</v>
      </c>
      <c r="U2774">
        <v>8786.079408525733</v>
      </c>
      <c r="V2774">
        <v>9973.3038413934937</v>
      </c>
      <c r="W2774">
        <v>12253.323941947561</v>
      </c>
      <c r="X2774">
        <v>12838.742547151218</v>
      </c>
      <c r="Y2774">
        <v>9682.572865551856</v>
      </c>
      <c r="Z2774">
        <v>9125.3546639138949</v>
      </c>
      <c r="AA2774">
        <v>4239.9037521891305</v>
      </c>
      <c r="AB2774">
        <v>4239.9037521891305</v>
      </c>
      <c r="AC2774">
        <v>4239.9037521891305</v>
      </c>
      <c r="AD2774">
        <v>4239.9037521891305</v>
      </c>
      <c r="AE2774">
        <v>4239.9037521891305</v>
      </c>
      <c r="AF2774">
        <v>4239.9037521891305</v>
      </c>
      <c r="AG2774">
        <v>4239.9037521891305</v>
      </c>
      <c r="AH2774">
        <v>4239.9037521891305</v>
      </c>
      <c r="AI2774">
        <v>4239.9037521891305</v>
      </c>
      <c r="AJ2774">
        <v>4239.9037521891305</v>
      </c>
      <c r="AK2774">
        <v>4239.9037521891305</v>
      </c>
      <c r="AL2774">
        <v>4239.9037521891305</v>
      </c>
    </row>
    <row r="2775" spans="1:38" x14ac:dyDescent="0.2">
      <c r="A2775" s="1" t="s">
        <v>4</v>
      </c>
      <c r="B2775">
        <v>774</v>
      </c>
      <c r="C2775">
        <v>24620.610037678551</v>
      </c>
      <c r="D2775">
        <v>28132.576288941662</v>
      </c>
      <c r="E2775">
        <v>32831.895045714984</v>
      </c>
      <c r="F2775">
        <v>34178.441730719351</v>
      </c>
      <c r="G2775">
        <v>31533.782716853144</v>
      </c>
      <c r="H2775">
        <v>33942.657051568902</v>
      </c>
      <c r="I2775">
        <v>18519.641610459021</v>
      </c>
      <c r="J2775">
        <v>17383.88709510746</v>
      </c>
      <c r="K2775">
        <v>17687.125589118299</v>
      </c>
      <c r="L2775">
        <v>21854.288858658452</v>
      </c>
      <c r="M2775">
        <v>23143.008444706233</v>
      </c>
      <c r="N2775">
        <v>22781.49098816793</v>
      </c>
      <c r="O2775">
        <v>22037.727416048347</v>
      </c>
      <c r="P2775">
        <v>24353.898655940491</v>
      </c>
      <c r="Q2775">
        <v>22053.288516109867</v>
      </c>
      <c r="R2775">
        <v>22608.470399765116</v>
      </c>
      <c r="S2775">
        <v>20710.965158745425</v>
      </c>
      <c r="T2775">
        <v>18241.238905989452</v>
      </c>
      <c r="U2775">
        <v>18760.231055018641</v>
      </c>
      <c r="V2775">
        <v>16956.562571538117</v>
      </c>
      <c r="W2775">
        <v>16366.956670185842</v>
      </c>
      <c r="X2775">
        <v>15347.263977249606</v>
      </c>
      <c r="Y2775">
        <v>14915.192364263972</v>
      </c>
      <c r="Z2775">
        <v>25730.335705182377</v>
      </c>
      <c r="AA2775">
        <v>13154.678325147821</v>
      </c>
      <c r="AB2775">
        <v>13154.678325147821</v>
      </c>
      <c r="AC2775">
        <v>13154.678325147821</v>
      </c>
      <c r="AD2775">
        <v>13154.678325147821</v>
      </c>
      <c r="AE2775">
        <v>13154.678325147821</v>
      </c>
      <c r="AF2775">
        <v>13154.678325147821</v>
      </c>
      <c r="AG2775">
        <v>13154.678325147821</v>
      </c>
      <c r="AH2775">
        <v>13154.678325147821</v>
      </c>
      <c r="AI2775">
        <v>13154.678325147821</v>
      </c>
      <c r="AJ2775">
        <v>13154.678325147821</v>
      </c>
      <c r="AK2775">
        <v>13154.678325147821</v>
      </c>
      <c r="AL2775">
        <v>13154.678325147821</v>
      </c>
    </row>
    <row r="2776" spans="1:38" x14ac:dyDescent="0.2">
      <c r="A2776" s="1" t="s">
        <v>4</v>
      </c>
      <c r="B2776">
        <v>775</v>
      </c>
      <c r="C2776">
        <v>25622.998794798186</v>
      </c>
      <c r="D2776">
        <v>26653.768723318892</v>
      </c>
      <c r="E2776">
        <v>32573.010279785642</v>
      </c>
      <c r="F2776">
        <v>35271.773760936863</v>
      </c>
      <c r="G2776">
        <v>40341.153479284563</v>
      </c>
      <c r="H2776">
        <v>39932.489678526152</v>
      </c>
      <c r="I2776">
        <v>17293.809678556649</v>
      </c>
      <c r="J2776">
        <v>16912.421867932957</v>
      </c>
      <c r="K2776">
        <v>18026.35932730294</v>
      </c>
      <c r="L2776">
        <v>20617.855476075591</v>
      </c>
      <c r="M2776">
        <v>23952.43517872439</v>
      </c>
      <c r="N2776">
        <v>23480.452812357122</v>
      </c>
      <c r="O2776">
        <v>20922.955641420001</v>
      </c>
      <c r="P2776">
        <v>22519.351797216223</v>
      </c>
      <c r="Q2776">
        <v>19771.874266628223</v>
      </c>
      <c r="R2776">
        <v>21116.593538841909</v>
      </c>
      <c r="S2776">
        <v>21551.150866347121</v>
      </c>
      <c r="T2776">
        <v>20308.035731852768</v>
      </c>
      <c r="U2776">
        <v>21118.895555267962</v>
      </c>
      <c r="V2776">
        <v>24425.968821610015</v>
      </c>
      <c r="W2776">
        <v>21013.70750321203</v>
      </c>
      <c r="X2776">
        <v>20044.687735714331</v>
      </c>
      <c r="Y2776">
        <v>19253.41906254596</v>
      </c>
      <c r="Z2776">
        <v>17728.627020107589</v>
      </c>
      <c r="AA2776">
        <v>12254.178464275692</v>
      </c>
      <c r="AB2776">
        <v>12254.178464275692</v>
      </c>
      <c r="AC2776">
        <v>12254.178464275692</v>
      </c>
      <c r="AD2776">
        <v>12254.178464275692</v>
      </c>
      <c r="AE2776">
        <v>12254.178464275692</v>
      </c>
      <c r="AF2776">
        <v>12254.178464275692</v>
      </c>
      <c r="AG2776">
        <v>12254.178464275692</v>
      </c>
      <c r="AH2776">
        <v>12254.178464275692</v>
      </c>
      <c r="AI2776">
        <v>12254.178464275692</v>
      </c>
      <c r="AJ2776">
        <v>12254.178464275692</v>
      </c>
      <c r="AK2776">
        <v>12254.178464275692</v>
      </c>
      <c r="AL2776">
        <v>12254.178464275692</v>
      </c>
    </row>
    <row r="2777" spans="1:38" x14ac:dyDescent="0.2">
      <c r="A2777" s="1" t="s">
        <v>4</v>
      </c>
      <c r="B2777">
        <v>776</v>
      </c>
      <c r="C2777">
        <v>15259.169631032939</v>
      </c>
      <c r="D2777">
        <v>17006.003199701769</v>
      </c>
      <c r="E2777">
        <v>18410.05663430952</v>
      </c>
      <c r="F2777">
        <v>18343.605712113535</v>
      </c>
      <c r="G2777">
        <v>18290.913336672318</v>
      </c>
      <c r="H2777">
        <v>21137.147445391449</v>
      </c>
      <c r="I2777">
        <v>25105.987157908614</v>
      </c>
      <c r="J2777">
        <v>21433.161772621475</v>
      </c>
      <c r="K2777">
        <v>23057.80069206165</v>
      </c>
      <c r="L2777">
        <v>28442.218034428737</v>
      </c>
      <c r="M2777">
        <v>27251.466212078049</v>
      </c>
      <c r="N2777">
        <v>27003.401822485921</v>
      </c>
      <c r="O2777">
        <v>19224.651194912643</v>
      </c>
      <c r="P2777">
        <v>31409.536900250958</v>
      </c>
      <c r="Q2777">
        <v>24228.506574879859</v>
      </c>
      <c r="R2777">
        <v>27093.377755642392</v>
      </c>
      <c r="S2777">
        <v>33327.674395603237</v>
      </c>
      <c r="T2777">
        <v>25471.556124969014</v>
      </c>
      <c r="U2777">
        <v>17153.193561208962</v>
      </c>
      <c r="V2777">
        <v>15696.468126348744</v>
      </c>
      <c r="W2777">
        <v>21116.585118188836</v>
      </c>
      <c r="X2777">
        <v>28149.154060920613</v>
      </c>
      <c r="Y2777">
        <v>32052.048397250524</v>
      </c>
      <c r="Z2777">
        <v>34996.018131120254</v>
      </c>
      <c r="AA2777">
        <v>17843.580663461311</v>
      </c>
      <c r="AB2777">
        <v>17843.580663461311</v>
      </c>
      <c r="AC2777">
        <v>17843.580663461311</v>
      </c>
      <c r="AD2777">
        <v>17843.580663461311</v>
      </c>
      <c r="AE2777">
        <v>17843.580663461311</v>
      </c>
      <c r="AF2777">
        <v>17843.580663461311</v>
      </c>
      <c r="AG2777">
        <v>17843.580663461311</v>
      </c>
      <c r="AH2777">
        <v>17843.580663461311</v>
      </c>
      <c r="AI2777">
        <v>17843.580663461311</v>
      </c>
      <c r="AJ2777">
        <v>17843.580663461311</v>
      </c>
      <c r="AK2777">
        <v>17843.580663461311</v>
      </c>
      <c r="AL2777">
        <v>17843.580663461311</v>
      </c>
    </row>
    <row r="2778" spans="1:38" x14ac:dyDescent="0.2">
      <c r="A2778" s="1" t="s">
        <v>4</v>
      </c>
      <c r="B2778">
        <v>777</v>
      </c>
      <c r="C2778">
        <v>25504.577338750219</v>
      </c>
      <c r="D2778">
        <v>25927.509455486146</v>
      </c>
      <c r="E2778">
        <v>28885.06876658609</v>
      </c>
      <c r="F2778">
        <v>36003.801495417902</v>
      </c>
      <c r="G2778">
        <v>37320.988709361358</v>
      </c>
      <c r="H2778">
        <v>39231.932875251172</v>
      </c>
      <c r="I2778">
        <v>8890.2654369678403</v>
      </c>
      <c r="J2778">
        <v>9098.8063212296929</v>
      </c>
      <c r="K2778">
        <v>9754.1881478131691</v>
      </c>
      <c r="L2778">
        <v>11800.242385699497</v>
      </c>
      <c r="M2778">
        <v>12354.947038234341</v>
      </c>
      <c r="N2778">
        <v>13320.887403101295</v>
      </c>
      <c r="O2778">
        <v>8308.4440734286145</v>
      </c>
      <c r="P2778">
        <v>8266.7344654985191</v>
      </c>
      <c r="Q2778">
        <v>8413.2206526996706</v>
      </c>
      <c r="R2778">
        <v>7790.6358796071345</v>
      </c>
      <c r="S2778">
        <v>10821.0180045701</v>
      </c>
      <c r="T2778">
        <v>9953.1377022269753</v>
      </c>
      <c r="U2778">
        <v>8889.1790842896189</v>
      </c>
      <c r="V2778">
        <v>9388.5373849492935</v>
      </c>
      <c r="W2778">
        <v>10531.550922885957</v>
      </c>
      <c r="X2778">
        <v>9256.9095015384373</v>
      </c>
      <c r="Y2778">
        <v>8422.0097385422359</v>
      </c>
      <c r="Z2778">
        <v>12598.927676553169</v>
      </c>
      <c r="AA2778">
        <v>6427.4497745544022</v>
      </c>
      <c r="AB2778">
        <v>6427.4497745544022</v>
      </c>
      <c r="AC2778">
        <v>6427.4497745544022</v>
      </c>
      <c r="AD2778">
        <v>6427.4497745544022</v>
      </c>
      <c r="AE2778">
        <v>6427.4497745544022</v>
      </c>
      <c r="AF2778">
        <v>6427.4497745544022</v>
      </c>
      <c r="AG2778">
        <v>6427.4497745544022</v>
      </c>
      <c r="AH2778">
        <v>6427.4497745544022</v>
      </c>
      <c r="AI2778">
        <v>6427.4497745544022</v>
      </c>
      <c r="AJ2778">
        <v>6427.4497745544022</v>
      </c>
      <c r="AK2778">
        <v>6427.4497745544022</v>
      </c>
      <c r="AL2778">
        <v>6427.4497745544022</v>
      </c>
    </row>
    <row r="2779" spans="1:38" x14ac:dyDescent="0.2">
      <c r="A2779" s="1" t="s">
        <v>4</v>
      </c>
      <c r="B2779">
        <v>778</v>
      </c>
      <c r="C2779">
        <v>30651.865436393819</v>
      </c>
      <c r="D2779">
        <v>40565.994449550046</v>
      </c>
      <c r="E2779">
        <v>45489.457018647954</v>
      </c>
      <c r="F2779">
        <v>39021.998324410888</v>
      </c>
      <c r="G2779">
        <v>38753.902466355103</v>
      </c>
      <c r="H2779">
        <v>38535.130956531219</v>
      </c>
      <c r="I2779">
        <v>11497.343277853695</v>
      </c>
      <c r="J2779">
        <v>12293.751729220043</v>
      </c>
      <c r="K2779">
        <v>14275.261971830956</v>
      </c>
      <c r="L2779">
        <v>16692.051934988689</v>
      </c>
      <c r="M2779">
        <v>17686.509057783998</v>
      </c>
      <c r="N2779">
        <v>16835.577480502194</v>
      </c>
      <c r="O2779">
        <v>7615.1819670823879</v>
      </c>
      <c r="P2779">
        <v>8475.8071030563515</v>
      </c>
      <c r="Q2779">
        <v>11102.426079655426</v>
      </c>
      <c r="R2779">
        <v>11310.983085486034</v>
      </c>
      <c r="S2779">
        <v>12811.76299298736</v>
      </c>
      <c r="T2779">
        <v>10727.218753953262</v>
      </c>
      <c r="U2779">
        <v>10955.593472106604</v>
      </c>
      <c r="V2779">
        <v>15077.195790002283</v>
      </c>
      <c r="W2779">
        <v>18888.551681115256</v>
      </c>
      <c r="X2779">
        <v>13590.200261878093</v>
      </c>
      <c r="Y2779">
        <v>13385.824675341741</v>
      </c>
      <c r="Z2779">
        <v>15066.407155789748</v>
      </c>
      <c r="AA2779">
        <v>6864.5454230957494</v>
      </c>
      <c r="AB2779">
        <v>6864.5454230957494</v>
      </c>
      <c r="AC2779">
        <v>6864.5454230957494</v>
      </c>
      <c r="AD2779">
        <v>6864.5454230957494</v>
      </c>
      <c r="AE2779">
        <v>6864.5454230957494</v>
      </c>
      <c r="AF2779">
        <v>6864.5454230957494</v>
      </c>
      <c r="AG2779">
        <v>6864.5454230957494</v>
      </c>
      <c r="AH2779">
        <v>6864.5454230957494</v>
      </c>
      <c r="AI2779">
        <v>6864.5454230957494</v>
      </c>
      <c r="AJ2779">
        <v>6864.5454230957494</v>
      </c>
      <c r="AK2779">
        <v>6864.5454230957494</v>
      </c>
      <c r="AL2779">
        <v>6864.5454230957494</v>
      </c>
    </row>
    <row r="2780" spans="1:38" x14ac:dyDescent="0.2">
      <c r="A2780" s="1" t="s">
        <v>4</v>
      </c>
      <c r="B2780">
        <v>779</v>
      </c>
      <c r="C2780">
        <v>20670.724747683122</v>
      </c>
      <c r="D2780">
        <v>20478.752020446744</v>
      </c>
      <c r="E2780">
        <v>26267.890489670648</v>
      </c>
      <c r="F2780">
        <v>32006.951468890169</v>
      </c>
      <c r="G2780">
        <v>32237.363163776998</v>
      </c>
      <c r="H2780">
        <v>33477.540147326523</v>
      </c>
      <c r="I2780">
        <v>31465.962215616873</v>
      </c>
      <c r="J2780">
        <v>28191.340066921493</v>
      </c>
      <c r="K2780">
        <v>30881.448976968954</v>
      </c>
      <c r="L2780">
        <v>38677.880943865253</v>
      </c>
      <c r="M2780">
        <v>41286.16065460223</v>
      </c>
      <c r="N2780">
        <v>42241.067349804456</v>
      </c>
      <c r="O2780">
        <v>20436.526788328432</v>
      </c>
      <c r="P2780">
        <v>26603.46568463666</v>
      </c>
      <c r="Q2780">
        <v>30425.337581556509</v>
      </c>
      <c r="R2780">
        <v>20018.720581270518</v>
      </c>
      <c r="S2780">
        <v>18485.866987757778</v>
      </c>
      <c r="T2780">
        <v>21859.631509242532</v>
      </c>
      <c r="U2780">
        <v>22567.507556547625</v>
      </c>
      <c r="V2780">
        <v>29999.789434045731</v>
      </c>
      <c r="W2780">
        <v>25365.875927210378</v>
      </c>
      <c r="X2780">
        <v>25862.393885564943</v>
      </c>
      <c r="Y2780">
        <v>44076.429089036566</v>
      </c>
      <c r="Z2780">
        <v>28954.234337623064</v>
      </c>
      <c r="AA2780">
        <v>15328.016985766219</v>
      </c>
      <c r="AB2780">
        <v>15328.016985766219</v>
      </c>
      <c r="AC2780">
        <v>15328.016985766219</v>
      </c>
      <c r="AD2780">
        <v>15328.016985766219</v>
      </c>
      <c r="AE2780">
        <v>15328.016985766219</v>
      </c>
      <c r="AF2780">
        <v>15328.016985766219</v>
      </c>
      <c r="AG2780">
        <v>15328.016985766219</v>
      </c>
      <c r="AH2780">
        <v>15328.016985766219</v>
      </c>
      <c r="AI2780">
        <v>15328.016985766219</v>
      </c>
      <c r="AJ2780">
        <v>15328.016985766219</v>
      </c>
      <c r="AK2780">
        <v>15328.016985766219</v>
      </c>
      <c r="AL2780">
        <v>15328.016985766219</v>
      </c>
    </row>
    <row r="2781" spans="1:38" x14ac:dyDescent="0.2">
      <c r="A2781" s="1" t="s">
        <v>4</v>
      </c>
      <c r="B2781">
        <v>780</v>
      </c>
      <c r="C2781">
        <v>23536.772787699021</v>
      </c>
      <c r="D2781">
        <v>26773.675911101443</v>
      </c>
      <c r="E2781">
        <v>33244.122360100824</v>
      </c>
      <c r="F2781">
        <v>36017.226387243725</v>
      </c>
      <c r="G2781">
        <v>34824.222291836668</v>
      </c>
      <c r="H2781">
        <v>34739.659066425869</v>
      </c>
      <c r="I2781">
        <v>2168.6455070829788</v>
      </c>
      <c r="J2781">
        <v>2235.190509490385</v>
      </c>
      <c r="K2781">
        <v>2266.4922524775729</v>
      </c>
      <c r="L2781">
        <v>2512.302954312011</v>
      </c>
      <c r="M2781">
        <v>2639.3968220467914</v>
      </c>
      <c r="N2781">
        <v>2697.1753940204826</v>
      </c>
      <c r="O2781">
        <v>2677.6079954442957</v>
      </c>
      <c r="P2781">
        <v>2732.5912215073345</v>
      </c>
      <c r="Q2781">
        <v>3060.5931361794173</v>
      </c>
      <c r="R2781">
        <v>2958.3881437915138</v>
      </c>
      <c r="S2781">
        <v>2603.0721163235116</v>
      </c>
      <c r="T2781">
        <v>2636.7537043882289</v>
      </c>
      <c r="U2781">
        <v>2882.5993362052604</v>
      </c>
      <c r="V2781">
        <v>3171.5689702620225</v>
      </c>
      <c r="W2781">
        <v>3021.2640451477118</v>
      </c>
      <c r="X2781">
        <v>2549.4646900633024</v>
      </c>
      <c r="Y2781">
        <v>2647.5249576657379</v>
      </c>
      <c r="Z2781">
        <v>2988.6015561997365</v>
      </c>
      <c r="AA2781">
        <v>1637.4095884495225</v>
      </c>
      <c r="AB2781">
        <v>1637.4095884495225</v>
      </c>
      <c r="AC2781">
        <v>1637.4095884495225</v>
      </c>
      <c r="AD2781">
        <v>1637.4095884495225</v>
      </c>
      <c r="AE2781">
        <v>1637.4095884495225</v>
      </c>
      <c r="AF2781">
        <v>1637.4095884495225</v>
      </c>
      <c r="AG2781">
        <v>1637.4095884495225</v>
      </c>
      <c r="AH2781">
        <v>1637.4095884495225</v>
      </c>
      <c r="AI2781">
        <v>1637.4095884495225</v>
      </c>
      <c r="AJ2781">
        <v>1637.4095884495225</v>
      </c>
      <c r="AK2781">
        <v>1637.4095884495225</v>
      </c>
      <c r="AL2781">
        <v>1637.4095884495225</v>
      </c>
    </row>
    <row r="2782" spans="1:38" x14ac:dyDescent="0.2">
      <c r="A2782" s="1" t="s">
        <v>4</v>
      </c>
      <c r="B2782">
        <v>781</v>
      </c>
      <c r="C2782">
        <v>16452.520250909427</v>
      </c>
      <c r="D2782">
        <v>17122.436098428378</v>
      </c>
      <c r="E2782">
        <v>21947.722580535603</v>
      </c>
      <c r="F2782">
        <v>23653.858157926334</v>
      </c>
      <c r="G2782">
        <v>22219.142135400336</v>
      </c>
      <c r="H2782">
        <v>24083.081534509289</v>
      </c>
      <c r="I2782">
        <v>273.39935669058445</v>
      </c>
      <c r="J2782">
        <v>267.91569906182195</v>
      </c>
      <c r="K2782">
        <v>282.35077423758395</v>
      </c>
      <c r="L2782">
        <v>331.01114806277786</v>
      </c>
      <c r="M2782">
        <v>352.60825501250338</v>
      </c>
      <c r="N2782">
        <v>367.82400578402877</v>
      </c>
      <c r="O2782">
        <v>287.92523616902685</v>
      </c>
      <c r="P2782">
        <v>301.01814151272089</v>
      </c>
      <c r="Q2782">
        <v>261.49971236906038</v>
      </c>
      <c r="R2782">
        <v>255.73224405730252</v>
      </c>
      <c r="S2782">
        <v>337.88091087909675</v>
      </c>
      <c r="T2782">
        <v>286.92235797711044</v>
      </c>
      <c r="U2782">
        <v>202.38325339316961</v>
      </c>
      <c r="V2782">
        <v>209.96792871207612</v>
      </c>
      <c r="W2782">
        <v>287.91908189242469</v>
      </c>
      <c r="X2782">
        <v>232.4448425618977</v>
      </c>
      <c r="Y2782">
        <v>173.70461671530305</v>
      </c>
      <c r="Z2782">
        <v>179.08497640202555</v>
      </c>
      <c r="AA2782">
        <v>135.30164537141485</v>
      </c>
      <c r="AB2782">
        <v>135.30164537141485</v>
      </c>
      <c r="AC2782">
        <v>135.30164537141485</v>
      </c>
      <c r="AD2782">
        <v>135.30164537141485</v>
      </c>
      <c r="AE2782">
        <v>135.30164537141485</v>
      </c>
      <c r="AF2782">
        <v>135.30164537141485</v>
      </c>
      <c r="AG2782">
        <v>135.30164537141485</v>
      </c>
      <c r="AH2782">
        <v>135.30164537141485</v>
      </c>
      <c r="AI2782">
        <v>135.30164537141485</v>
      </c>
      <c r="AJ2782">
        <v>135.30164537141485</v>
      </c>
      <c r="AK2782">
        <v>135.30164537141485</v>
      </c>
      <c r="AL2782">
        <v>135.30164537141485</v>
      </c>
    </row>
    <row r="2783" spans="1:38" x14ac:dyDescent="0.2">
      <c r="A2783" s="1" t="s">
        <v>4</v>
      </c>
      <c r="B2783">
        <v>782</v>
      </c>
      <c r="C2783">
        <v>9210.459765638996</v>
      </c>
      <c r="D2783">
        <v>9083.7929772540228</v>
      </c>
      <c r="E2783">
        <v>9637.2733693145419</v>
      </c>
      <c r="F2783">
        <v>13683.413750488855</v>
      </c>
      <c r="G2783">
        <v>13916.506327835068</v>
      </c>
      <c r="H2783">
        <v>13390.2083076092</v>
      </c>
      <c r="I2783">
        <v>17256.527958512546</v>
      </c>
      <c r="J2783">
        <v>16198.383816735124</v>
      </c>
      <c r="K2783">
        <v>17793.249522504713</v>
      </c>
      <c r="L2783">
        <v>22403.350549614795</v>
      </c>
      <c r="M2783">
        <v>22769.607435514186</v>
      </c>
      <c r="N2783">
        <v>25093.1920675734</v>
      </c>
      <c r="O2783">
        <v>23455.084833584693</v>
      </c>
      <c r="P2783">
        <v>24997.566368052572</v>
      </c>
      <c r="Q2783">
        <v>32935.109288246356</v>
      </c>
      <c r="R2783">
        <v>18420.855657169512</v>
      </c>
      <c r="S2783">
        <v>16593.189014518044</v>
      </c>
      <c r="T2783">
        <v>23374.132903919122</v>
      </c>
      <c r="U2783">
        <v>25740.975867204939</v>
      </c>
      <c r="V2783">
        <v>26917.747583470362</v>
      </c>
      <c r="W2783">
        <v>15588.148751445788</v>
      </c>
      <c r="X2783">
        <v>12545.839073936682</v>
      </c>
      <c r="Y2783">
        <v>15181.309308141083</v>
      </c>
      <c r="Z2783">
        <v>17084.846866584601</v>
      </c>
      <c r="AA2783">
        <v>7833.9549962364999</v>
      </c>
      <c r="AB2783">
        <v>7833.9549962364999</v>
      </c>
      <c r="AC2783">
        <v>7833.9549962364999</v>
      </c>
      <c r="AD2783">
        <v>7833.9549962364999</v>
      </c>
      <c r="AE2783">
        <v>7833.9549962364999</v>
      </c>
      <c r="AF2783">
        <v>7833.9549962364999</v>
      </c>
      <c r="AG2783">
        <v>7833.9549962364999</v>
      </c>
      <c r="AH2783">
        <v>7833.9549962364999</v>
      </c>
      <c r="AI2783">
        <v>7833.9549962364999</v>
      </c>
      <c r="AJ2783">
        <v>7833.9549962364999</v>
      </c>
      <c r="AK2783">
        <v>7833.9549962364999</v>
      </c>
      <c r="AL2783">
        <v>7833.9549962364999</v>
      </c>
    </row>
    <row r="2784" spans="1:38" x14ac:dyDescent="0.2">
      <c r="A2784" s="1" t="s">
        <v>4</v>
      </c>
      <c r="B2784">
        <v>783</v>
      </c>
      <c r="C2784">
        <v>13318.703613205</v>
      </c>
      <c r="D2784">
        <v>14729.927565104552</v>
      </c>
      <c r="E2784">
        <v>16895.441758043708</v>
      </c>
      <c r="F2784">
        <v>18316.27437593451</v>
      </c>
      <c r="G2784">
        <v>16968.192195216336</v>
      </c>
      <c r="H2784">
        <v>16355.138729396427</v>
      </c>
      <c r="I2784">
        <v>17866.421088952015</v>
      </c>
      <c r="J2784">
        <v>18227.694036400924</v>
      </c>
      <c r="K2784">
        <v>18612.279443662675</v>
      </c>
      <c r="L2784">
        <v>20871.713052476596</v>
      </c>
      <c r="M2784">
        <v>22054.932636155427</v>
      </c>
      <c r="N2784">
        <v>24241.018540072266</v>
      </c>
      <c r="O2784">
        <v>24191.847877993485</v>
      </c>
      <c r="P2784">
        <v>27476.173205409668</v>
      </c>
      <c r="Q2784">
        <v>25817.115570011956</v>
      </c>
      <c r="R2784">
        <v>27644.45552276841</v>
      </c>
      <c r="S2784">
        <v>24147.70485654625</v>
      </c>
      <c r="T2784">
        <v>22496.858104939383</v>
      </c>
      <c r="U2784">
        <v>27393.20029508826</v>
      </c>
      <c r="V2784">
        <v>28163.923706193364</v>
      </c>
      <c r="W2784">
        <v>26176.673451473936</v>
      </c>
      <c r="X2784">
        <v>24602.515953370294</v>
      </c>
      <c r="Y2784">
        <v>27622.628115086638</v>
      </c>
      <c r="Z2784">
        <v>26424.049664488968</v>
      </c>
      <c r="AA2784">
        <v>14611.356738052502</v>
      </c>
      <c r="AB2784">
        <v>14611.356738052502</v>
      </c>
      <c r="AC2784">
        <v>14611.356738052502</v>
      </c>
      <c r="AD2784">
        <v>14611.356738052502</v>
      </c>
      <c r="AE2784">
        <v>14611.356738052502</v>
      </c>
      <c r="AF2784">
        <v>14611.356738052502</v>
      </c>
      <c r="AG2784">
        <v>14611.356738052502</v>
      </c>
      <c r="AH2784">
        <v>14611.356738052502</v>
      </c>
      <c r="AI2784">
        <v>14611.356738052502</v>
      </c>
      <c r="AJ2784">
        <v>14611.356738052502</v>
      </c>
      <c r="AK2784">
        <v>14611.356738052502</v>
      </c>
      <c r="AL2784">
        <v>14611.356738052502</v>
      </c>
    </row>
    <row r="2785" spans="1:38" x14ac:dyDescent="0.2">
      <c r="A2785" s="1" t="s">
        <v>4</v>
      </c>
      <c r="B2785">
        <v>784</v>
      </c>
      <c r="C2785">
        <v>29961.799782956703</v>
      </c>
      <c r="D2785">
        <v>30731.412345324359</v>
      </c>
      <c r="E2785">
        <v>34631.87860283671</v>
      </c>
      <c r="F2785">
        <v>39661.217626527818</v>
      </c>
      <c r="G2785">
        <v>40363.66801960599</v>
      </c>
      <c r="H2785">
        <v>47838.382190818833</v>
      </c>
      <c r="I2785">
        <v>16385.401168238983</v>
      </c>
      <c r="J2785">
        <v>16229.649006416977</v>
      </c>
      <c r="K2785">
        <v>15030.944981425235</v>
      </c>
      <c r="L2785">
        <v>19513.592862337679</v>
      </c>
      <c r="M2785">
        <v>25852.430820838676</v>
      </c>
      <c r="N2785">
        <v>27992.249173495307</v>
      </c>
      <c r="O2785">
        <v>26524.490630779124</v>
      </c>
      <c r="P2785">
        <v>13877.242822380007</v>
      </c>
      <c r="Q2785">
        <v>13240.170118640895</v>
      </c>
      <c r="R2785">
        <v>14892.24408717726</v>
      </c>
      <c r="S2785">
        <v>11904.42715693121</v>
      </c>
      <c r="T2785">
        <v>18613.977982132601</v>
      </c>
      <c r="U2785">
        <v>23452.896753156361</v>
      </c>
      <c r="V2785">
        <v>16964.405703083848</v>
      </c>
      <c r="W2785">
        <v>27389.344991164777</v>
      </c>
      <c r="X2785">
        <v>24005.039541427992</v>
      </c>
      <c r="Y2785">
        <v>26376.475192280959</v>
      </c>
      <c r="Z2785">
        <v>23694.15577485145</v>
      </c>
      <c r="AA2785">
        <v>9329.23990981319</v>
      </c>
      <c r="AB2785">
        <v>9329.23990981319</v>
      </c>
      <c r="AC2785">
        <v>9329.23990981319</v>
      </c>
      <c r="AD2785">
        <v>9329.23990981319</v>
      </c>
      <c r="AE2785">
        <v>9329.23990981319</v>
      </c>
      <c r="AF2785">
        <v>9329.23990981319</v>
      </c>
      <c r="AG2785">
        <v>9329.23990981319</v>
      </c>
      <c r="AH2785">
        <v>9329.23990981319</v>
      </c>
      <c r="AI2785">
        <v>9329.23990981319</v>
      </c>
      <c r="AJ2785">
        <v>9329.23990981319</v>
      </c>
      <c r="AK2785">
        <v>9329.23990981319</v>
      </c>
      <c r="AL2785">
        <v>9329.23990981319</v>
      </c>
    </row>
    <row r="2786" spans="1:38" x14ac:dyDescent="0.2">
      <c r="A2786" s="1" t="s">
        <v>4</v>
      </c>
      <c r="B2786">
        <v>785</v>
      </c>
      <c r="C2786">
        <v>23235.471238336992</v>
      </c>
      <c r="D2786">
        <v>23014.634206296414</v>
      </c>
      <c r="E2786">
        <v>26903.100940547152</v>
      </c>
      <c r="F2786">
        <v>29929.915824227439</v>
      </c>
      <c r="G2786">
        <v>29841.598418541082</v>
      </c>
      <c r="H2786">
        <v>30906.065619608835</v>
      </c>
      <c r="I2786">
        <v>15395.71650572245</v>
      </c>
      <c r="J2786">
        <v>15253.867300797499</v>
      </c>
      <c r="K2786">
        <v>16318.452991090471</v>
      </c>
      <c r="L2786">
        <v>18443.645279137258</v>
      </c>
      <c r="M2786">
        <v>19734.111715678806</v>
      </c>
      <c r="N2786">
        <v>20495.688301675684</v>
      </c>
      <c r="O2786">
        <v>20925.07051276978</v>
      </c>
      <c r="P2786">
        <v>21046.66131551714</v>
      </c>
      <c r="Q2786">
        <v>21872.46875120153</v>
      </c>
      <c r="R2786">
        <v>23258.740364180303</v>
      </c>
      <c r="S2786">
        <v>21823.949375274267</v>
      </c>
      <c r="T2786">
        <v>22142.335422046643</v>
      </c>
      <c r="U2786">
        <v>23149.072908271191</v>
      </c>
      <c r="V2786">
        <v>21581.134658639712</v>
      </c>
      <c r="W2786">
        <v>21160.783551421187</v>
      </c>
      <c r="X2786">
        <v>22275.545534614725</v>
      </c>
      <c r="Y2786">
        <v>20913.7417058791</v>
      </c>
      <c r="Z2786">
        <v>21543.91488603831</v>
      </c>
      <c r="AA2786">
        <v>13675.725985706744</v>
      </c>
      <c r="AB2786">
        <v>13675.725985706744</v>
      </c>
      <c r="AC2786">
        <v>13675.725985706744</v>
      </c>
      <c r="AD2786">
        <v>13675.725985706744</v>
      </c>
      <c r="AE2786">
        <v>13675.725985706744</v>
      </c>
      <c r="AF2786">
        <v>13675.725985706744</v>
      </c>
      <c r="AG2786">
        <v>13675.725985706744</v>
      </c>
      <c r="AH2786">
        <v>13675.725985706744</v>
      </c>
      <c r="AI2786">
        <v>13675.725985706744</v>
      </c>
      <c r="AJ2786">
        <v>13675.725985706744</v>
      </c>
      <c r="AK2786">
        <v>13675.725985706744</v>
      </c>
      <c r="AL2786">
        <v>13675.725985706744</v>
      </c>
    </row>
    <row r="2787" spans="1:38" x14ac:dyDescent="0.2">
      <c r="A2787" s="1" t="s">
        <v>4</v>
      </c>
      <c r="B2787">
        <v>786</v>
      </c>
      <c r="C2787">
        <v>21246.411690344983</v>
      </c>
      <c r="D2787">
        <v>23447.522964371143</v>
      </c>
      <c r="E2787">
        <v>25279.652101651864</v>
      </c>
      <c r="F2787">
        <v>28886.586452992862</v>
      </c>
      <c r="G2787">
        <v>27669.703004493978</v>
      </c>
      <c r="H2787">
        <v>26254.311794827292</v>
      </c>
      <c r="I2787">
        <v>5807.9095455504921</v>
      </c>
      <c r="J2787">
        <v>6040.8910196989391</v>
      </c>
      <c r="K2787">
        <v>6321.2186026394402</v>
      </c>
      <c r="L2787">
        <v>7008.8863666775142</v>
      </c>
      <c r="M2787">
        <v>7120.8157692378936</v>
      </c>
      <c r="N2787">
        <v>7358.7207292917328</v>
      </c>
      <c r="O2787">
        <v>3730.2589416716914</v>
      </c>
      <c r="P2787">
        <v>4332.8908156475609</v>
      </c>
      <c r="Q2787">
        <v>4592.2213763524978</v>
      </c>
      <c r="R2787">
        <v>4156.7178689113071</v>
      </c>
      <c r="S2787">
        <v>4468.4763138875851</v>
      </c>
      <c r="T2787">
        <v>5717.7260014532076</v>
      </c>
      <c r="U2787">
        <v>7087.2468725942481</v>
      </c>
      <c r="V2787">
        <v>5080.0357585180018</v>
      </c>
      <c r="W2787">
        <v>3870.9830535885344</v>
      </c>
      <c r="X2787">
        <v>5868.9888598156431</v>
      </c>
      <c r="Y2787">
        <v>11020.641913044654</v>
      </c>
      <c r="Z2787">
        <v>5850.2625304385447</v>
      </c>
      <c r="AA2787">
        <v>2122.6288139867788</v>
      </c>
      <c r="AB2787">
        <v>2122.6288139867788</v>
      </c>
      <c r="AC2787">
        <v>2122.6288139867788</v>
      </c>
      <c r="AD2787">
        <v>2122.6288139867788</v>
      </c>
      <c r="AE2787">
        <v>2122.6288139867788</v>
      </c>
      <c r="AF2787">
        <v>2122.6288139867788</v>
      </c>
      <c r="AG2787">
        <v>2122.6288139867788</v>
      </c>
      <c r="AH2787">
        <v>2122.6288139867788</v>
      </c>
      <c r="AI2787">
        <v>2122.6288139867788</v>
      </c>
      <c r="AJ2787">
        <v>2122.6288139867788</v>
      </c>
      <c r="AK2787">
        <v>2122.6288139867788</v>
      </c>
      <c r="AL2787">
        <v>2122.6288139867788</v>
      </c>
    </row>
    <row r="2788" spans="1:38" x14ac:dyDescent="0.2">
      <c r="A2788" s="1" t="s">
        <v>4</v>
      </c>
      <c r="B2788">
        <v>787</v>
      </c>
      <c r="C2788">
        <v>29860.552365893771</v>
      </c>
      <c r="D2788">
        <v>28734.114465368704</v>
      </c>
      <c r="E2788">
        <v>30266.696303091168</v>
      </c>
      <c r="F2788">
        <v>34945.796370086951</v>
      </c>
      <c r="G2788">
        <v>35407.670491800498</v>
      </c>
      <c r="H2788">
        <v>29724.800203193161</v>
      </c>
      <c r="I2788">
        <v>6375.3736843837814</v>
      </c>
      <c r="J2788">
        <v>7304.0843707647546</v>
      </c>
      <c r="K2788">
        <v>8274.4212763093892</v>
      </c>
      <c r="L2788">
        <v>9012.4811396616478</v>
      </c>
      <c r="M2788">
        <v>9796.1707170358713</v>
      </c>
      <c r="N2788">
        <v>10940.06837924476</v>
      </c>
      <c r="O2788">
        <v>10318.989876098927</v>
      </c>
      <c r="P2788">
        <v>8486.1700604942471</v>
      </c>
      <c r="Q2788">
        <v>4967.0585585014915</v>
      </c>
      <c r="R2788">
        <v>7421.1493950672784</v>
      </c>
      <c r="S2788">
        <v>9933.0504935544068</v>
      </c>
      <c r="T2788">
        <v>8773.5922818804993</v>
      </c>
      <c r="U2788">
        <v>8991.1173206332187</v>
      </c>
      <c r="V2788">
        <v>9649.4363577037111</v>
      </c>
      <c r="W2788">
        <v>8140.8038605382981</v>
      </c>
      <c r="X2788">
        <v>6673.1559377327112</v>
      </c>
      <c r="Y2788">
        <v>6674.2904135864273</v>
      </c>
      <c r="Z2788">
        <v>10768.666735386576</v>
      </c>
      <c r="AA2788">
        <v>6646.7936976225628</v>
      </c>
      <c r="AB2788">
        <v>6646.7936976225628</v>
      </c>
      <c r="AC2788">
        <v>6646.7936976225628</v>
      </c>
      <c r="AD2788">
        <v>6646.7936976225628</v>
      </c>
      <c r="AE2788">
        <v>6646.7936976225628</v>
      </c>
      <c r="AF2788">
        <v>6646.7936976225628</v>
      </c>
      <c r="AG2788">
        <v>6646.7936976225628</v>
      </c>
      <c r="AH2788">
        <v>6646.7936976225628</v>
      </c>
      <c r="AI2788">
        <v>6646.7936976225628</v>
      </c>
      <c r="AJ2788">
        <v>6646.7936976225628</v>
      </c>
      <c r="AK2788">
        <v>6646.7936976225628</v>
      </c>
      <c r="AL2788">
        <v>6646.7936976225628</v>
      </c>
    </row>
    <row r="2789" spans="1:38" x14ac:dyDescent="0.2">
      <c r="A2789" s="1" t="s">
        <v>4</v>
      </c>
      <c r="B2789">
        <v>788</v>
      </c>
      <c r="C2789">
        <v>31971.366672209551</v>
      </c>
      <c r="D2789">
        <v>34882.761447390869</v>
      </c>
      <c r="E2789">
        <v>36442.862890251636</v>
      </c>
      <c r="F2789">
        <v>35801.921486670086</v>
      </c>
      <c r="G2789">
        <v>39802.526868688423</v>
      </c>
      <c r="H2789">
        <v>42719.725765145493</v>
      </c>
      <c r="I2789">
        <v>579.44112920293139</v>
      </c>
      <c r="J2789">
        <v>603.25043475470704</v>
      </c>
      <c r="K2789">
        <v>598.47430714020641</v>
      </c>
      <c r="L2789">
        <v>672.86046737725496</v>
      </c>
      <c r="M2789">
        <v>734.32742824963293</v>
      </c>
      <c r="N2789">
        <v>759.18865146343853</v>
      </c>
      <c r="O2789">
        <v>601.6941225916255</v>
      </c>
      <c r="P2789">
        <v>884.40896981014794</v>
      </c>
      <c r="Q2789">
        <v>721.47780046786283</v>
      </c>
      <c r="R2789">
        <v>390.77736947052682</v>
      </c>
      <c r="S2789">
        <v>462.03444614145229</v>
      </c>
      <c r="T2789">
        <v>855.43864758241864</v>
      </c>
      <c r="U2789">
        <v>764.54328062369279</v>
      </c>
      <c r="V2789">
        <v>613.41261201706368</v>
      </c>
      <c r="W2789">
        <v>665.86723115782411</v>
      </c>
      <c r="X2789">
        <v>818.60091939819085</v>
      </c>
      <c r="Y2789">
        <v>680.01751935079812</v>
      </c>
      <c r="Z2789">
        <v>493.13866854932473</v>
      </c>
      <c r="AA2789">
        <v>242.3654971592585</v>
      </c>
      <c r="AB2789">
        <v>242.3654971592585</v>
      </c>
      <c r="AC2789">
        <v>242.3654971592585</v>
      </c>
      <c r="AD2789">
        <v>242.3654971592585</v>
      </c>
      <c r="AE2789">
        <v>242.3654971592585</v>
      </c>
      <c r="AF2789">
        <v>242.3654971592585</v>
      </c>
      <c r="AG2789">
        <v>242.3654971592585</v>
      </c>
      <c r="AH2789">
        <v>242.3654971592585</v>
      </c>
      <c r="AI2789">
        <v>242.3654971592585</v>
      </c>
      <c r="AJ2789">
        <v>242.3654971592585</v>
      </c>
      <c r="AK2789">
        <v>242.3654971592585</v>
      </c>
      <c r="AL2789">
        <v>242.3654971592585</v>
      </c>
    </row>
    <row r="2790" spans="1:38" x14ac:dyDescent="0.2">
      <c r="A2790" s="1" t="s">
        <v>4</v>
      </c>
      <c r="B2790">
        <v>789</v>
      </c>
      <c r="C2790">
        <v>21078.009028394674</v>
      </c>
      <c r="D2790">
        <v>21349.163123837778</v>
      </c>
      <c r="E2790">
        <v>24259.847816294656</v>
      </c>
      <c r="F2790">
        <v>29054.35923557643</v>
      </c>
      <c r="G2790">
        <v>29536.99323329622</v>
      </c>
      <c r="H2790">
        <v>30286.003211040977</v>
      </c>
      <c r="I2790">
        <v>12004.189163004599</v>
      </c>
      <c r="J2790">
        <v>12079.887778234128</v>
      </c>
      <c r="K2790">
        <v>13198.857054719878</v>
      </c>
      <c r="L2790">
        <v>15393.207596311249</v>
      </c>
      <c r="M2790">
        <v>16198.993774679868</v>
      </c>
      <c r="N2790">
        <v>16948.80330221085</v>
      </c>
      <c r="O2790">
        <v>10226.639848852084</v>
      </c>
      <c r="P2790">
        <v>8532.0320890871444</v>
      </c>
      <c r="Q2790">
        <v>8780.5918546570101</v>
      </c>
      <c r="R2790">
        <v>6673.9441023128766</v>
      </c>
      <c r="S2790">
        <v>5524.0055085365866</v>
      </c>
      <c r="T2790">
        <v>7299.5639656669446</v>
      </c>
      <c r="U2790">
        <v>7834.2193663914322</v>
      </c>
      <c r="V2790">
        <v>7589.1231329201164</v>
      </c>
      <c r="W2790">
        <v>7723.6172545558538</v>
      </c>
      <c r="X2790">
        <v>9600.7956210456359</v>
      </c>
      <c r="Y2790">
        <v>8900.6830436020318</v>
      </c>
      <c r="Z2790">
        <v>8146.8570922977742</v>
      </c>
      <c r="AA2790">
        <v>5666.2670195240144</v>
      </c>
      <c r="AB2790">
        <v>5666.2670195240144</v>
      </c>
      <c r="AC2790">
        <v>5666.2670195240144</v>
      </c>
      <c r="AD2790">
        <v>5666.2670195240144</v>
      </c>
      <c r="AE2790">
        <v>5666.2670195240144</v>
      </c>
      <c r="AF2790">
        <v>5666.2670195240144</v>
      </c>
      <c r="AG2790">
        <v>5666.2670195240144</v>
      </c>
      <c r="AH2790">
        <v>5666.2670195240144</v>
      </c>
      <c r="AI2790">
        <v>5666.2670195240144</v>
      </c>
      <c r="AJ2790">
        <v>5666.2670195240144</v>
      </c>
      <c r="AK2790">
        <v>5666.2670195240144</v>
      </c>
      <c r="AL2790">
        <v>5666.2670195240144</v>
      </c>
    </row>
    <row r="2791" spans="1:38" x14ac:dyDescent="0.2">
      <c r="A2791" s="1" t="s">
        <v>4</v>
      </c>
      <c r="B2791">
        <v>790</v>
      </c>
      <c r="C2791">
        <v>27121.289786612128</v>
      </c>
      <c r="D2791">
        <v>28893.116164978852</v>
      </c>
      <c r="E2791">
        <v>25946.455937013507</v>
      </c>
      <c r="F2791">
        <v>26088.963405595012</v>
      </c>
      <c r="G2791">
        <v>29249.306288705218</v>
      </c>
      <c r="H2791">
        <v>29927.027534407265</v>
      </c>
      <c r="I2791">
        <v>1858.2935565491935</v>
      </c>
      <c r="J2791">
        <v>1802.1951583264131</v>
      </c>
      <c r="K2791">
        <v>2039.7513659843391</v>
      </c>
      <c r="L2791">
        <v>2456.1193661701377</v>
      </c>
      <c r="M2791">
        <v>2210.9975128675292</v>
      </c>
      <c r="N2791">
        <v>2154.4312032531652</v>
      </c>
      <c r="O2791">
        <v>1676.4974479499356</v>
      </c>
      <c r="P2791">
        <v>2064.3182494282296</v>
      </c>
      <c r="Q2791">
        <v>1850.3389183472784</v>
      </c>
      <c r="R2791">
        <v>1642.4865025866691</v>
      </c>
      <c r="S2791">
        <v>1211.2056239349317</v>
      </c>
      <c r="T2791">
        <v>1379.1817555588034</v>
      </c>
      <c r="U2791">
        <v>1915.4677865998328</v>
      </c>
      <c r="V2791">
        <v>1543.9320294290269</v>
      </c>
      <c r="W2791">
        <v>1014.0073214591436</v>
      </c>
      <c r="X2791">
        <v>1653.6629143882626</v>
      </c>
      <c r="Y2791">
        <v>1953.803332419131</v>
      </c>
      <c r="Z2791">
        <v>1487.0919551693651</v>
      </c>
      <c r="AA2791">
        <v>1181.4960687309169</v>
      </c>
      <c r="AB2791">
        <v>1181.4960687309169</v>
      </c>
      <c r="AC2791">
        <v>1181.4960687309169</v>
      </c>
      <c r="AD2791">
        <v>1181.4960687309169</v>
      </c>
      <c r="AE2791">
        <v>1181.4960687309169</v>
      </c>
      <c r="AF2791">
        <v>1181.4960687309169</v>
      </c>
      <c r="AG2791">
        <v>1181.4960687309169</v>
      </c>
      <c r="AH2791">
        <v>1181.4960687309169</v>
      </c>
      <c r="AI2791">
        <v>1181.4960687309169</v>
      </c>
      <c r="AJ2791">
        <v>1181.4960687309169</v>
      </c>
      <c r="AK2791">
        <v>1181.4960687309169</v>
      </c>
      <c r="AL2791">
        <v>1181.4960687309169</v>
      </c>
    </row>
    <row r="2792" spans="1:38" x14ac:dyDescent="0.2">
      <c r="A2792" s="1" t="s">
        <v>4</v>
      </c>
      <c r="B2792">
        <v>791</v>
      </c>
      <c r="C2792">
        <v>13164.453243114145</v>
      </c>
      <c r="D2792">
        <v>12099.24956187102</v>
      </c>
      <c r="E2792">
        <v>12450.065957016066</v>
      </c>
      <c r="F2792">
        <v>15425.849934280088</v>
      </c>
      <c r="G2792">
        <v>16407.396898136521</v>
      </c>
      <c r="H2792">
        <v>15137.40693357117</v>
      </c>
      <c r="I2792">
        <v>23166.448641662213</v>
      </c>
      <c r="J2792">
        <v>22433.116111504398</v>
      </c>
      <c r="K2792">
        <v>24697.103821260291</v>
      </c>
      <c r="L2792">
        <v>30213.706067146588</v>
      </c>
      <c r="M2792">
        <v>33365.098647041865</v>
      </c>
      <c r="N2792">
        <v>35134.097665342335</v>
      </c>
      <c r="O2792">
        <v>29590.274833827276</v>
      </c>
      <c r="P2792">
        <v>28779.282166071174</v>
      </c>
      <c r="Q2792">
        <v>33325.811010569349</v>
      </c>
      <c r="R2792">
        <v>37119.908573939756</v>
      </c>
      <c r="S2792">
        <v>37602.005348643106</v>
      </c>
      <c r="T2792">
        <v>32479.078443546383</v>
      </c>
      <c r="U2792">
        <v>25791.096305351872</v>
      </c>
      <c r="V2792">
        <v>26915.542963436485</v>
      </c>
      <c r="W2792">
        <v>22102.736167596839</v>
      </c>
      <c r="X2792">
        <v>23197.472574152056</v>
      </c>
      <c r="Y2792">
        <v>32274.527097619823</v>
      </c>
      <c r="Z2792">
        <v>42656.722762964375</v>
      </c>
      <c r="AA2792">
        <v>23638.596755082664</v>
      </c>
      <c r="AB2792">
        <v>23638.596755082664</v>
      </c>
      <c r="AC2792">
        <v>23638.596755082664</v>
      </c>
      <c r="AD2792">
        <v>23638.596755082664</v>
      </c>
      <c r="AE2792">
        <v>23638.596755082664</v>
      </c>
      <c r="AF2792">
        <v>23638.596755082664</v>
      </c>
      <c r="AG2792">
        <v>23638.596755082664</v>
      </c>
      <c r="AH2792">
        <v>23638.596755082664</v>
      </c>
      <c r="AI2792">
        <v>23638.596755082664</v>
      </c>
      <c r="AJ2792">
        <v>23638.596755082664</v>
      </c>
      <c r="AK2792">
        <v>23638.596755082664</v>
      </c>
      <c r="AL2792">
        <v>23638.596755082664</v>
      </c>
    </row>
    <row r="2793" spans="1:38" x14ac:dyDescent="0.2">
      <c r="A2793" s="1" t="s">
        <v>4</v>
      </c>
      <c r="B2793">
        <v>792</v>
      </c>
      <c r="C2793">
        <v>20886.139492005379</v>
      </c>
      <c r="D2793">
        <v>24437.653309609334</v>
      </c>
      <c r="E2793">
        <v>28281.321905757628</v>
      </c>
      <c r="F2793">
        <v>29351.049924705028</v>
      </c>
      <c r="G2793">
        <v>30918.45858253157</v>
      </c>
      <c r="H2793">
        <v>33786.727267449918</v>
      </c>
      <c r="I2793">
        <v>21204.072083282255</v>
      </c>
      <c r="J2793">
        <v>19998.881527115318</v>
      </c>
      <c r="K2793">
        <v>19400.192614955322</v>
      </c>
      <c r="L2793">
        <v>20200.346299941539</v>
      </c>
      <c r="M2793">
        <v>22572.941976936789</v>
      </c>
      <c r="N2793">
        <v>24998.808342235148</v>
      </c>
      <c r="O2793">
        <v>18164.710255844995</v>
      </c>
      <c r="P2793">
        <v>19342.883282270228</v>
      </c>
      <c r="Q2793">
        <v>25254.638349579061</v>
      </c>
      <c r="R2793">
        <v>26041.430313794226</v>
      </c>
      <c r="S2793">
        <v>16911.016636328168</v>
      </c>
      <c r="T2793">
        <v>12704.078888937483</v>
      </c>
      <c r="U2793">
        <v>14427.673143256045</v>
      </c>
      <c r="V2793">
        <v>15515.575747938759</v>
      </c>
      <c r="W2793">
        <v>15116.138909784468</v>
      </c>
      <c r="X2793">
        <v>15091.487982609351</v>
      </c>
      <c r="Y2793">
        <v>16675.616291600738</v>
      </c>
      <c r="Z2793">
        <v>17191.561807489124</v>
      </c>
      <c r="AA2793">
        <v>10860.284080313168</v>
      </c>
      <c r="AB2793">
        <v>10860.284080313168</v>
      </c>
      <c r="AC2793">
        <v>10860.284080313168</v>
      </c>
      <c r="AD2793">
        <v>10860.284080313168</v>
      </c>
      <c r="AE2793">
        <v>10860.284080313168</v>
      </c>
      <c r="AF2793">
        <v>10860.284080313168</v>
      </c>
      <c r="AG2793">
        <v>10860.284080313168</v>
      </c>
      <c r="AH2793">
        <v>10860.284080313168</v>
      </c>
      <c r="AI2793">
        <v>10860.284080313168</v>
      </c>
      <c r="AJ2793">
        <v>10860.284080313168</v>
      </c>
      <c r="AK2793">
        <v>10860.284080313168</v>
      </c>
      <c r="AL2793">
        <v>10860.284080313168</v>
      </c>
    </row>
    <row r="2794" spans="1:38" x14ac:dyDescent="0.2">
      <c r="A2794" s="1" t="s">
        <v>4</v>
      </c>
      <c r="B2794">
        <v>793</v>
      </c>
      <c r="C2794">
        <v>31990.860623337605</v>
      </c>
      <c r="D2794">
        <v>35877.890791936363</v>
      </c>
      <c r="E2794">
        <v>37777.680735448012</v>
      </c>
      <c r="F2794">
        <v>37128.872087571406</v>
      </c>
      <c r="G2794">
        <v>37819.245545065969</v>
      </c>
      <c r="H2794">
        <v>39887.21724245049</v>
      </c>
      <c r="I2794">
        <v>36770.339866484181</v>
      </c>
      <c r="J2794">
        <v>40200.732134490499</v>
      </c>
      <c r="K2794">
        <v>37531.672776971725</v>
      </c>
      <c r="L2794">
        <v>38608.407379976903</v>
      </c>
      <c r="M2794">
        <v>44413.814682665383</v>
      </c>
      <c r="N2794">
        <v>46522.405666582803</v>
      </c>
      <c r="O2794">
        <v>23737.756680474948</v>
      </c>
      <c r="P2794">
        <v>32236.576635250683</v>
      </c>
      <c r="Q2794">
        <v>31132.310243685701</v>
      </c>
      <c r="R2794">
        <v>26491.305015496724</v>
      </c>
      <c r="S2794">
        <v>27656.5365856434</v>
      </c>
      <c r="T2794">
        <v>35619.259542106352</v>
      </c>
      <c r="U2794">
        <v>21820.50655826123</v>
      </c>
      <c r="V2794">
        <v>24964.459743013191</v>
      </c>
      <c r="W2794">
        <v>37966.737279763074</v>
      </c>
      <c r="X2794">
        <v>23834.761060892932</v>
      </c>
      <c r="Y2794">
        <v>30652.635762696733</v>
      </c>
      <c r="Z2794">
        <v>35909.687011693575</v>
      </c>
      <c r="AA2794">
        <v>30316.354060408637</v>
      </c>
      <c r="AB2794">
        <v>30316.354060408637</v>
      </c>
      <c r="AC2794">
        <v>30316.354060408637</v>
      </c>
      <c r="AD2794">
        <v>30316.354060408637</v>
      </c>
      <c r="AE2794">
        <v>30316.354060408637</v>
      </c>
      <c r="AF2794">
        <v>30316.354060408637</v>
      </c>
      <c r="AG2794">
        <v>30316.354060408637</v>
      </c>
      <c r="AH2794">
        <v>30316.354060408637</v>
      </c>
      <c r="AI2794">
        <v>30316.354060408637</v>
      </c>
      <c r="AJ2794">
        <v>30316.354060408637</v>
      </c>
      <c r="AK2794">
        <v>30316.354060408637</v>
      </c>
      <c r="AL2794">
        <v>30316.354060408637</v>
      </c>
    </row>
    <row r="2795" spans="1:38" x14ac:dyDescent="0.2">
      <c r="A2795" s="1" t="s">
        <v>4</v>
      </c>
      <c r="B2795">
        <v>794</v>
      </c>
      <c r="C2795">
        <v>26194.159093042064</v>
      </c>
      <c r="D2795">
        <v>26524.321915220728</v>
      </c>
      <c r="E2795">
        <v>31929.331127746573</v>
      </c>
      <c r="F2795">
        <v>34712.790596984523</v>
      </c>
      <c r="G2795">
        <v>32379.552195838925</v>
      </c>
      <c r="H2795">
        <v>31709.726814531779</v>
      </c>
      <c r="I2795">
        <v>32128.564089149975</v>
      </c>
      <c r="J2795">
        <v>30851.715381126294</v>
      </c>
      <c r="K2795">
        <v>32906.852851140262</v>
      </c>
      <c r="L2795">
        <v>41100.172804610869</v>
      </c>
      <c r="M2795">
        <v>47135.917372333162</v>
      </c>
      <c r="N2795">
        <v>50391.83427217522</v>
      </c>
      <c r="O2795">
        <v>45843.929096991786</v>
      </c>
      <c r="P2795">
        <v>47079.456669694409</v>
      </c>
      <c r="Q2795">
        <v>52170.186347411232</v>
      </c>
      <c r="R2795">
        <v>50186.693357399476</v>
      </c>
      <c r="S2795">
        <v>44490.442137160011</v>
      </c>
      <c r="T2795">
        <v>43687.271534557338</v>
      </c>
      <c r="U2795">
        <v>46159.836368509372</v>
      </c>
      <c r="V2795">
        <v>45952.329227345457</v>
      </c>
      <c r="W2795">
        <v>48240.771700096186</v>
      </c>
      <c r="X2795">
        <v>44157.017893979501</v>
      </c>
      <c r="Y2795">
        <v>40315.969176698571</v>
      </c>
      <c r="Z2795">
        <v>43925.21929422042</v>
      </c>
      <c r="AA2795">
        <v>31535.19765391192</v>
      </c>
      <c r="AB2795">
        <v>31535.19765391192</v>
      </c>
      <c r="AC2795">
        <v>31535.19765391192</v>
      </c>
      <c r="AD2795">
        <v>31535.19765391192</v>
      </c>
      <c r="AE2795">
        <v>31535.19765391192</v>
      </c>
      <c r="AF2795">
        <v>31535.19765391192</v>
      </c>
      <c r="AG2795">
        <v>31535.19765391192</v>
      </c>
      <c r="AH2795">
        <v>31535.19765391192</v>
      </c>
      <c r="AI2795">
        <v>31535.19765391192</v>
      </c>
      <c r="AJ2795">
        <v>31535.19765391192</v>
      </c>
      <c r="AK2795">
        <v>31535.19765391192</v>
      </c>
      <c r="AL2795">
        <v>31535.19765391192</v>
      </c>
    </row>
    <row r="2796" spans="1:38" x14ac:dyDescent="0.2">
      <c r="A2796" s="1" t="s">
        <v>4</v>
      </c>
      <c r="B2796">
        <v>795</v>
      </c>
      <c r="C2796">
        <v>6025.927689902931</v>
      </c>
      <c r="D2796">
        <v>6893.8994925028192</v>
      </c>
      <c r="E2796">
        <v>7446.7536752033011</v>
      </c>
      <c r="F2796">
        <v>7616.4104502042592</v>
      </c>
      <c r="G2796">
        <v>7165.8383984092179</v>
      </c>
      <c r="H2796">
        <v>7182.4015044075759</v>
      </c>
      <c r="I2796">
        <v>6333.6595593345046</v>
      </c>
      <c r="J2796">
        <v>5867.8585745736909</v>
      </c>
      <c r="K2796">
        <v>5915.5720621625433</v>
      </c>
      <c r="L2796">
        <v>7549.992157787884</v>
      </c>
      <c r="M2796">
        <v>8286.0196505704462</v>
      </c>
      <c r="N2796">
        <v>8727.5929830730947</v>
      </c>
      <c r="O2796">
        <v>8010.4711170077444</v>
      </c>
      <c r="P2796">
        <v>7134.8927698210291</v>
      </c>
      <c r="Q2796">
        <v>8443.1780394005182</v>
      </c>
      <c r="R2796">
        <v>8402.3108301166849</v>
      </c>
      <c r="S2796">
        <v>7444.3824243602885</v>
      </c>
      <c r="T2796">
        <v>9138.6466315429298</v>
      </c>
      <c r="U2796">
        <v>8961.938772506388</v>
      </c>
      <c r="V2796">
        <v>6865.3332503242291</v>
      </c>
      <c r="W2796">
        <v>7012.9660150962745</v>
      </c>
      <c r="X2796">
        <v>8347.124445940517</v>
      </c>
      <c r="Y2796">
        <v>9553.6347625692833</v>
      </c>
      <c r="Z2796">
        <v>9219.0084087291852</v>
      </c>
      <c r="AA2796">
        <v>5765.4603286382689</v>
      </c>
      <c r="AB2796">
        <v>5765.4603286382689</v>
      </c>
      <c r="AC2796">
        <v>5765.4603286382689</v>
      </c>
      <c r="AD2796">
        <v>5765.4603286382689</v>
      </c>
      <c r="AE2796">
        <v>5765.4603286382689</v>
      </c>
      <c r="AF2796">
        <v>5765.4603286382689</v>
      </c>
      <c r="AG2796">
        <v>5765.4603286382689</v>
      </c>
      <c r="AH2796">
        <v>5765.4603286382689</v>
      </c>
      <c r="AI2796">
        <v>5765.4603286382689</v>
      </c>
      <c r="AJ2796">
        <v>5765.4603286382689</v>
      </c>
      <c r="AK2796">
        <v>5765.4603286382689</v>
      </c>
      <c r="AL2796">
        <v>5765.4603286382689</v>
      </c>
    </row>
    <row r="2797" spans="1:38" x14ac:dyDescent="0.2">
      <c r="A2797" s="1" t="s">
        <v>4</v>
      </c>
      <c r="B2797">
        <v>796</v>
      </c>
      <c r="C2797">
        <v>17089.917007079788</v>
      </c>
      <c r="D2797">
        <v>17916.448296296745</v>
      </c>
      <c r="E2797">
        <v>18950.090800804046</v>
      </c>
      <c r="F2797">
        <v>21551.748542152316</v>
      </c>
      <c r="G2797">
        <v>24030.384087386683</v>
      </c>
      <c r="H2797">
        <v>27630.108791904157</v>
      </c>
      <c r="I2797">
        <v>14956.503077743675</v>
      </c>
      <c r="J2797">
        <v>15513.617395021183</v>
      </c>
      <c r="K2797">
        <v>15646.158699156706</v>
      </c>
      <c r="L2797">
        <v>18036.565021863848</v>
      </c>
      <c r="M2797">
        <v>19120.517855904287</v>
      </c>
      <c r="N2797">
        <v>21139.783241268273</v>
      </c>
      <c r="O2797">
        <v>15105.912068711739</v>
      </c>
      <c r="P2797">
        <v>17675.091568150136</v>
      </c>
      <c r="Q2797">
        <v>16212.294798349561</v>
      </c>
      <c r="R2797">
        <v>8334.6610469248153</v>
      </c>
      <c r="S2797">
        <v>8980.2404025641081</v>
      </c>
      <c r="T2797">
        <v>11667.875088432374</v>
      </c>
      <c r="U2797">
        <v>9638.4804725858085</v>
      </c>
      <c r="V2797">
        <v>16448.190165890835</v>
      </c>
      <c r="W2797">
        <v>20222.829175390732</v>
      </c>
      <c r="X2797">
        <v>12634.480314648401</v>
      </c>
      <c r="Y2797">
        <v>16585.973095649071</v>
      </c>
      <c r="Z2797">
        <v>13557.931947981728</v>
      </c>
      <c r="AA2797">
        <v>6617.9158703509574</v>
      </c>
      <c r="AB2797">
        <v>6617.9158703509574</v>
      </c>
      <c r="AC2797">
        <v>6617.9158703509574</v>
      </c>
      <c r="AD2797">
        <v>6617.9158703509574</v>
      </c>
      <c r="AE2797">
        <v>6617.9158703509574</v>
      </c>
      <c r="AF2797">
        <v>6617.9158703509574</v>
      </c>
      <c r="AG2797">
        <v>6617.9158703509574</v>
      </c>
      <c r="AH2797">
        <v>6617.9158703509574</v>
      </c>
      <c r="AI2797">
        <v>6617.9158703509574</v>
      </c>
      <c r="AJ2797">
        <v>6617.9158703509574</v>
      </c>
      <c r="AK2797">
        <v>6617.9158703509574</v>
      </c>
      <c r="AL2797">
        <v>6617.9158703509574</v>
      </c>
    </row>
    <row r="2798" spans="1:38" x14ac:dyDescent="0.2">
      <c r="A2798" s="1" t="s">
        <v>4</v>
      </c>
      <c r="B2798">
        <v>797</v>
      </c>
      <c r="C2798">
        <v>20545.826765593378</v>
      </c>
      <c r="D2798">
        <v>23221.696161327247</v>
      </c>
      <c r="E2798">
        <v>25065.629434791757</v>
      </c>
      <c r="F2798">
        <v>26926.461807370521</v>
      </c>
      <c r="G2798">
        <v>27039.453382218489</v>
      </c>
      <c r="H2798">
        <v>27595.262710928924</v>
      </c>
      <c r="I2798">
        <v>165.88254698166696</v>
      </c>
      <c r="J2798">
        <v>159.17259138955939</v>
      </c>
      <c r="K2798">
        <v>164.9237544377126</v>
      </c>
      <c r="L2798">
        <v>183.8472572538308</v>
      </c>
      <c r="M2798">
        <v>198.66274154438256</v>
      </c>
      <c r="N2798">
        <v>205.85274853390385</v>
      </c>
      <c r="O2798">
        <v>125.26504470111563</v>
      </c>
      <c r="P2798">
        <v>116.57114701230233</v>
      </c>
      <c r="Q2798">
        <v>98.773492979274565</v>
      </c>
      <c r="R2798">
        <v>101.26595974530605</v>
      </c>
      <c r="S2798">
        <v>130.32032797542504</v>
      </c>
      <c r="T2798">
        <v>131.98413186967323</v>
      </c>
      <c r="U2798">
        <v>100.34092787877599</v>
      </c>
      <c r="V2798">
        <v>122.86920217722668</v>
      </c>
      <c r="W2798">
        <v>111.91507351734573</v>
      </c>
      <c r="X2798">
        <v>91.519315326894443</v>
      </c>
      <c r="Y2798">
        <v>96.585771286524817</v>
      </c>
      <c r="Z2798">
        <v>142.73554594803079</v>
      </c>
      <c r="AA2798">
        <v>106.5711750429018</v>
      </c>
      <c r="AB2798">
        <v>106.5711750429018</v>
      </c>
      <c r="AC2798">
        <v>106.5711750429018</v>
      </c>
      <c r="AD2798">
        <v>106.5711750429018</v>
      </c>
      <c r="AE2798">
        <v>106.5711750429018</v>
      </c>
      <c r="AF2798">
        <v>106.5711750429018</v>
      </c>
      <c r="AG2798">
        <v>106.5711750429018</v>
      </c>
      <c r="AH2798">
        <v>106.5711750429018</v>
      </c>
      <c r="AI2798">
        <v>106.5711750429018</v>
      </c>
      <c r="AJ2798">
        <v>106.5711750429018</v>
      </c>
      <c r="AK2798">
        <v>106.5711750429018</v>
      </c>
      <c r="AL2798">
        <v>106.5711750429018</v>
      </c>
    </row>
    <row r="2799" spans="1:38" x14ac:dyDescent="0.2">
      <c r="A2799" s="1" t="s">
        <v>4</v>
      </c>
      <c r="B2799">
        <v>798</v>
      </c>
      <c r="C2799">
        <v>19168.149571991267</v>
      </c>
      <c r="D2799">
        <v>21330.191927394706</v>
      </c>
      <c r="E2799">
        <v>24636.888578104768</v>
      </c>
      <c r="F2799">
        <v>25624.705290177248</v>
      </c>
      <c r="G2799">
        <v>23911.018990772358</v>
      </c>
      <c r="H2799">
        <v>25807.601341112979</v>
      </c>
      <c r="I2799">
        <v>19635.622574998608</v>
      </c>
      <c r="J2799">
        <v>19352.826219813025</v>
      </c>
      <c r="K2799">
        <v>19230.768102789883</v>
      </c>
      <c r="L2799">
        <v>23286.034436562619</v>
      </c>
      <c r="M2799">
        <v>26699.914547294433</v>
      </c>
      <c r="N2799">
        <v>24790.654551111522</v>
      </c>
      <c r="O2799">
        <v>15435.904656234596</v>
      </c>
      <c r="P2799">
        <v>20816.292818547048</v>
      </c>
      <c r="Q2799">
        <v>32711.393269405278</v>
      </c>
      <c r="R2799">
        <v>28326.458715626275</v>
      </c>
      <c r="S2799">
        <v>17587.591077877696</v>
      </c>
      <c r="T2799">
        <v>20693.753512216772</v>
      </c>
      <c r="U2799">
        <v>19197.583437199581</v>
      </c>
      <c r="V2799">
        <v>22019.410170585794</v>
      </c>
      <c r="W2799">
        <v>17500.096806691046</v>
      </c>
      <c r="X2799">
        <v>11509.664806248471</v>
      </c>
      <c r="Y2799">
        <v>18472.294921117773</v>
      </c>
      <c r="Z2799">
        <v>22184.254842725601</v>
      </c>
      <c r="AA2799">
        <v>8522.5536553389702</v>
      </c>
      <c r="AB2799">
        <v>8522.5536553389702</v>
      </c>
      <c r="AC2799">
        <v>8522.5536553389702</v>
      </c>
      <c r="AD2799">
        <v>8522.5536553389702</v>
      </c>
      <c r="AE2799">
        <v>8522.5536553389702</v>
      </c>
      <c r="AF2799">
        <v>8522.5536553389702</v>
      </c>
      <c r="AG2799">
        <v>8522.5536553389702</v>
      </c>
      <c r="AH2799">
        <v>8522.5536553389702</v>
      </c>
      <c r="AI2799">
        <v>8522.5536553389702</v>
      </c>
      <c r="AJ2799">
        <v>8522.5536553389702</v>
      </c>
      <c r="AK2799">
        <v>8522.5536553389702</v>
      </c>
      <c r="AL2799">
        <v>8522.5536553389702</v>
      </c>
    </row>
    <row r="2800" spans="1:38" x14ac:dyDescent="0.2">
      <c r="A2800" s="1" t="s">
        <v>4</v>
      </c>
      <c r="B2800">
        <v>799</v>
      </c>
      <c r="C2800">
        <v>17818.238375619312</v>
      </c>
      <c r="D2800">
        <v>17682.85478990406</v>
      </c>
      <c r="E2800">
        <v>17057.457694175009</v>
      </c>
      <c r="F2800">
        <v>19085.83332700505</v>
      </c>
      <c r="G2800">
        <v>19691.577679788166</v>
      </c>
      <c r="H2800">
        <v>20424.157156352201</v>
      </c>
      <c r="I2800">
        <v>3372.7948530512281</v>
      </c>
      <c r="J2800">
        <v>3452.1147942143143</v>
      </c>
      <c r="K2800">
        <v>3666.8027068848369</v>
      </c>
      <c r="L2800">
        <v>4367.1642614055309</v>
      </c>
      <c r="M2800">
        <v>5053.8819821104153</v>
      </c>
      <c r="N2800">
        <v>5472.3890637837758</v>
      </c>
      <c r="O2800">
        <v>2099.97837853089</v>
      </c>
      <c r="P2800">
        <v>2110.8681030199809</v>
      </c>
      <c r="Q2800">
        <v>2112.5903462348806</v>
      </c>
      <c r="R2800">
        <v>2113.5024657478839</v>
      </c>
      <c r="S2800">
        <v>2113.5024657478839</v>
      </c>
      <c r="T2800">
        <v>2113.5024657478839</v>
      </c>
      <c r="U2800">
        <v>2113.5024657478839</v>
      </c>
      <c r="V2800">
        <v>2113.5024657478839</v>
      </c>
      <c r="W2800">
        <v>2113.5024657478839</v>
      </c>
      <c r="X2800">
        <v>2113.5024657478839</v>
      </c>
      <c r="Y2800">
        <v>2113.5024657478839</v>
      </c>
      <c r="Z2800">
        <v>2113.5024657478839</v>
      </c>
      <c r="AA2800">
        <v>1473.04717309701</v>
      </c>
      <c r="AB2800">
        <v>1473.04717309701</v>
      </c>
      <c r="AC2800">
        <v>1473.04717309701</v>
      </c>
      <c r="AD2800">
        <v>1473.04717309701</v>
      </c>
      <c r="AE2800">
        <v>1473.04717309701</v>
      </c>
      <c r="AF2800">
        <v>1473.04717309701</v>
      </c>
      <c r="AG2800">
        <v>1473.04717309701</v>
      </c>
      <c r="AH2800">
        <v>1473.04717309701</v>
      </c>
      <c r="AI2800">
        <v>1473.04717309701</v>
      </c>
      <c r="AJ2800">
        <v>1473.04717309701</v>
      </c>
      <c r="AK2800">
        <v>1473.04717309701</v>
      </c>
      <c r="AL2800">
        <v>1473.04717309701</v>
      </c>
    </row>
    <row r="2801" spans="1:38" x14ac:dyDescent="0.2">
      <c r="A2801" s="1" t="s">
        <v>4</v>
      </c>
      <c r="B2801">
        <v>800</v>
      </c>
      <c r="C2801">
        <v>21227.656797858868</v>
      </c>
      <c r="D2801">
        <v>23465.665621231044</v>
      </c>
      <c r="E2801">
        <v>29474.501420542452</v>
      </c>
      <c r="F2801">
        <v>29768.494017475623</v>
      </c>
      <c r="G2801">
        <v>29951.469075973702</v>
      </c>
      <c r="H2801">
        <v>30567.068536689487</v>
      </c>
      <c r="I2801">
        <v>6213.7584460569224</v>
      </c>
      <c r="J2801">
        <v>6583.4434406947412</v>
      </c>
      <c r="K2801">
        <v>6997.1192604644293</v>
      </c>
      <c r="L2801">
        <v>7499.5022508839329</v>
      </c>
      <c r="M2801">
        <v>7714.0740481166249</v>
      </c>
      <c r="N2801">
        <v>8191.7905344358933</v>
      </c>
      <c r="O2801">
        <v>4731.5278859251748</v>
      </c>
      <c r="P2801">
        <v>4274.840974980385</v>
      </c>
      <c r="Q2801">
        <v>4560.827223987184</v>
      </c>
      <c r="R2801">
        <v>3928.9245763623435</v>
      </c>
      <c r="S2801">
        <v>4272.7698709148217</v>
      </c>
      <c r="T2801">
        <v>5937.3343037487748</v>
      </c>
      <c r="U2801">
        <v>5951.1040071834441</v>
      </c>
      <c r="V2801">
        <v>5377.4432700300276</v>
      </c>
      <c r="W2801">
        <v>4347.5885177788678</v>
      </c>
      <c r="X2801">
        <v>4245.988706309985</v>
      </c>
      <c r="Y2801">
        <v>4278.9319205559441</v>
      </c>
      <c r="Z2801">
        <v>4646.435957033008</v>
      </c>
      <c r="AA2801">
        <v>3498.0881418022277</v>
      </c>
      <c r="AB2801">
        <v>3498.0881418022277</v>
      </c>
      <c r="AC2801">
        <v>3498.0881418022277</v>
      </c>
      <c r="AD2801">
        <v>3498.0881418022277</v>
      </c>
      <c r="AE2801">
        <v>3498.0881418022277</v>
      </c>
      <c r="AF2801">
        <v>3498.0881418022277</v>
      </c>
      <c r="AG2801">
        <v>3498.0881418022277</v>
      </c>
      <c r="AH2801">
        <v>3498.0881418022277</v>
      </c>
      <c r="AI2801">
        <v>3498.0881418022277</v>
      </c>
      <c r="AJ2801">
        <v>3498.0881418022277</v>
      </c>
      <c r="AK2801">
        <v>3498.0881418022277</v>
      </c>
      <c r="AL2801">
        <v>3498.0881418022277</v>
      </c>
    </row>
    <row r="2802" spans="1:38" x14ac:dyDescent="0.2">
      <c r="A2802" s="1" t="s">
        <v>4</v>
      </c>
      <c r="B2802">
        <v>801</v>
      </c>
      <c r="C2802">
        <v>31704.541194985715</v>
      </c>
      <c r="D2802">
        <v>31019.308967768946</v>
      </c>
      <c r="E2802">
        <v>35885.509899472425</v>
      </c>
      <c r="F2802">
        <v>39961.108385002321</v>
      </c>
      <c r="G2802">
        <v>42562.041110784645</v>
      </c>
      <c r="H2802">
        <v>48685.768879991898</v>
      </c>
      <c r="I2802">
        <v>4469.5931545530548</v>
      </c>
      <c r="J2802">
        <v>4500.8341065952181</v>
      </c>
      <c r="K2802">
        <v>4895.6425194812109</v>
      </c>
      <c r="L2802">
        <v>5304.7424063218041</v>
      </c>
      <c r="M2802">
        <v>5482.1881076079226</v>
      </c>
      <c r="N2802">
        <v>5633.5305128365499</v>
      </c>
      <c r="O2802">
        <v>4869.2302750057688</v>
      </c>
      <c r="P2802">
        <v>4727.6107425070941</v>
      </c>
      <c r="Q2802">
        <v>2850.6832486881331</v>
      </c>
      <c r="R2802">
        <v>2878.2143489779737</v>
      </c>
      <c r="S2802">
        <v>3321.0890251603482</v>
      </c>
      <c r="T2802">
        <v>7417.5329015322632</v>
      </c>
      <c r="U2802">
        <v>5917.6889798700204</v>
      </c>
      <c r="V2802">
        <v>4271.9720425355426</v>
      </c>
      <c r="W2802">
        <v>5247.2261701825109</v>
      </c>
      <c r="X2802">
        <v>3959.0545308385058</v>
      </c>
      <c r="Y2802">
        <v>5877.9736959178235</v>
      </c>
      <c r="Z2802">
        <v>6575.1286149803555</v>
      </c>
      <c r="AA2802">
        <v>3132.8202150229054</v>
      </c>
      <c r="AB2802">
        <v>3132.8202150229054</v>
      </c>
      <c r="AC2802">
        <v>3132.8202150229054</v>
      </c>
      <c r="AD2802">
        <v>3132.8202150229054</v>
      </c>
      <c r="AE2802">
        <v>3132.8202150229054</v>
      </c>
      <c r="AF2802">
        <v>3132.8202150229054</v>
      </c>
      <c r="AG2802">
        <v>3132.8202150229054</v>
      </c>
      <c r="AH2802">
        <v>3132.8202150229054</v>
      </c>
      <c r="AI2802">
        <v>3132.8202150229054</v>
      </c>
      <c r="AJ2802">
        <v>3132.8202150229054</v>
      </c>
      <c r="AK2802">
        <v>3132.8202150229054</v>
      </c>
      <c r="AL2802">
        <v>3132.8202150229054</v>
      </c>
    </row>
    <row r="2803" spans="1:38" x14ac:dyDescent="0.2">
      <c r="A2803" s="1" t="s">
        <v>4</v>
      </c>
      <c r="B2803">
        <v>802</v>
      </c>
      <c r="C2803">
        <v>19820.026200810138</v>
      </c>
      <c r="D2803">
        <v>22690.660476492991</v>
      </c>
      <c r="E2803">
        <v>23572.199340786647</v>
      </c>
      <c r="F2803">
        <v>25899.862052575587</v>
      </c>
      <c r="G2803">
        <v>27489.46613232663</v>
      </c>
      <c r="H2803">
        <v>25621.990089500043</v>
      </c>
      <c r="I2803">
        <v>13194.687810633586</v>
      </c>
      <c r="J2803">
        <v>13746.218669261576</v>
      </c>
      <c r="K2803">
        <v>13822.073029289519</v>
      </c>
      <c r="L2803">
        <v>14752.786725666143</v>
      </c>
      <c r="M2803">
        <v>15433.230654553261</v>
      </c>
      <c r="N2803">
        <v>17290.373283735036</v>
      </c>
      <c r="O2803">
        <v>22035.896353350414</v>
      </c>
      <c r="P2803">
        <v>20184.635449646437</v>
      </c>
      <c r="Q2803">
        <v>15869.548373722899</v>
      </c>
      <c r="R2803">
        <v>16217.122790240745</v>
      </c>
      <c r="S2803">
        <v>15884.433548502569</v>
      </c>
      <c r="T2803">
        <v>14919.628972326627</v>
      </c>
      <c r="U2803">
        <v>13394.127879688001</v>
      </c>
      <c r="V2803">
        <v>13281.158171581483</v>
      </c>
      <c r="W2803">
        <v>12937.711225896082</v>
      </c>
      <c r="X2803">
        <v>12924.095629128775</v>
      </c>
      <c r="Y2803">
        <v>20045.924945087841</v>
      </c>
      <c r="Z2803">
        <v>23961.241543041877</v>
      </c>
      <c r="AA2803">
        <v>9260.808468489804</v>
      </c>
      <c r="AB2803">
        <v>9260.808468489804</v>
      </c>
      <c r="AC2803">
        <v>9260.808468489804</v>
      </c>
      <c r="AD2803">
        <v>9260.808468489804</v>
      </c>
      <c r="AE2803">
        <v>9260.808468489804</v>
      </c>
      <c r="AF2803">
        <v>9260.808468489804</v>
      </c>
      <c r="AG2803">
        <v>9260.808468489804</v>
      </c>
      <c r="AH2803">
        <v>9260.808468489804</v>
      </c>
      <c r="AI2803">
        <v>9260.808468489804</v>
      </c>
      <c r="AJ2803">
        <v>9260.808468489804</v>
      </c>
      <c r="AK2803">
        <v>9260.808468489804</v>
      </c>
      <c r="AL2803">
        <v>9260.808468489804</v>
      </c>
    </row>
    <row r="2804" spans="1:38" x14ac:dyDescent="0.2">
      <c r="A2804" s="1" t="s">
        <v>4</v>
      </c>
      <c r="B2804">
        <v>803</v>
      </c>
      <c r="C2804">
        <v>20008.759061319048</v>
      </c>
      <c r="D2804">
        <v>19860.910923372554</v>
      </c>
      <c r="E2804">
        <v>21191.29638851008</v>
      </c>
      <c r="F2804">
        <v>23367.888494371033</v>
      </c>
      <c r="G2804">
        <v>23163.170030645844</v>
      </c>
      <c r="H2804">
        <v>23482.278965863381</v>
      </c>
      <c r="I2804">
        <v>43481.586859621952</v>
      </c>
      <c r="J2804">
        <v>43560.427618647802</v>
      </c>
      <c r="K2804">
        <v>45679.094816030476</v>
      </c>
      <c r="L2804">
        <v>55850.542376979189</v>
      </c>
      <c r="M2804">
        <v>62853.445403218197</v>
      </c>
      <c r="N2804">
        <v>63490.761157824345</v>
      </c>
      <c r="O2804">
        <v>62669.629520589289</v>
      </c>
      <c r="P2804">
        <v>70861.353099474218</v>
      </c>
      <c r="Q2804">
        <v>65330.135660218177</v>
      </c>
      <c r="R2804">
        <v>62538.785020319381</v>
      </c>
      <c r="S2804">
        <v>68831.832395268895</v>
      </c>
      <c r="T2804">
        <v>76696.99874846742</v>
      </c>
      <c r="U2804">
        <v>71284.278784594062</v>
      </c>
      <c r="V2804">
        <v>71824.644602072411</v>
      </c>
      <c r="W2804">
        <v>76745.257573469076</v>
      </c>
      <c r="X2804">
        <v>78675.434746807499</v>
      </c>
      <c r="Y2804">
        <v>75822.804086274002</v>
      </c>
      <c r="Z2804">
        <v>64808.928679142969</v>
      </c>
      <c r="AA2804">
        <v>37923.509592715891</v>
      </c>
      <c r="AB2804">
        <v>37923.509592715891</v>
      </c>
      <c r="AC2804">
        <v>37923.509592715891</v>
      </c>
      <c r="AD2804">
        <v>37923.509592715891</v>
      </c>
      <c r="AE2804">
        <v>37923.509592715891</v>
      </c>
      <c r="AF2804">
        <v>37923.509592715891</v>
      </c>
      <c r="AG2804">
        <v>37923.509592715891</v>
      </c>
      <c r="AH2804">
        <v>37923.509592715891</v>
      </c>
      <c r="AI2804">
        <v>37923.509592715891</v>
      </c>
      <c r="AJ2804">
        <v>37923.509592715891</v>
      </c>
      <c r="AK2804">
        <v>37923.509592715891</v>
      </c>
      <c r="AL2804">
        <v>37923.509592715891</v>
      </c>
    </row>
    <row r="2805" spans="1:38" x14ac:dyDescent="0.2">
      <c r="A2805" s="1" t="s">
        <v>4</v>
      </c>
      <c r="B2805">
        <v>804</v>
      </c>
      <c r="C2805">
        <v>16176.705178031396</v>
      </c>
      <c r="D2805">
        <v>15158.973932613666</v>
      </c>
      <c r="E2805">
        <v>17175.66551372004</v>
      </c>
      <c r="F2805">
        <v>19147.173419100589</v>
      </c>
      <c r="G2805">
        <v>18644.104571665266</v>
      </c>
      <c r="H2805">
        <v>20162.112273861661</v>
      </c>
      <c r="I2805">
        <v>9384.8403187757103</v>
      </c>
      <c r="J2805">
        <v>9452.866167922768</v>
      </c>
      <c r="K2805">
        <v>10255.19452966282</v>
      </c>
      <c r="L2805">
        <v>12344.929456771935</v>
      </c>
      <c r="M2805">
        <v>13098.169504680664</v>
      </c>
      <c r="N2805">
        <v>13756.930721250099</v>
      </c>
      <c r="O2805">
        <v>12260.578611665502</v>
      </c>
      <c r="P2805">
        <v>12286.179940028114</v>
      </c>
      <c r="Q2805">
        <v>13772.929292907456</v>
      </c>
      <c r="R2805">
        <v>11575.720965038076</v>
      </c>
      <c r="S2805">
        <v>12472.819252038302</v>
      </c>
      <c r="T2805">
        <v>13153.097324097416</v>
      </c>
      <c r="U2805">
        <v>11353.661677768285</v>
      </c>
      <c r="V2805">
        <v>11071.553659574256</v>
      </c>
      <c r="W2805">
        <v>11216.319931106505</v>
      </c>
      <c r="X2805">
        <v>11865.527286904049</v>
      </c>
      <c r="Y2805">
        <v>11770.050099345073</v>
      </c>
      <c r="Z2805">
        <v>14108.638282693426</v>
      </c>
      <c r="AA2805">
        <v>8575.0451500770232</v>
      </c>
      <c r="AB2805">
        <v>8575.0451500770232</v>
      </c>
      <c r="AC2805">
        <v>8575.0451500770232</v>
      </c>
      <c r="AD2805">
        <v>8575.0451500770232</v>
      </c>
      <c r="AE2805">
        <v>8575.0451500770232</v>
      </c>
      <c r="AF2805">
        <v>8575.0451500770232</v>
      </c>
      <c r="AG2805">
        <v>8575.0451500770232</v>
      </c>
      <c r="AH2805">
        <v>8575.0451500770232</v>
      </c>
      <c r="AI2805">
        <v>8575.0451500770232</v>
      </c>
      <c r="AJ2805">
        <v>8575.0451500770232</v>
      </c>
      <c r="AK2805">
        <v>8575.0451500770232</v>
      </c>
      <c r="AL2805">
        <v>8575.0451500770232</v>
      </c>
    </row>
    <row r="2806" spans="1:38" x14ac:dyDescent="0.2">
      <c r="A2806" s="1" t="s">
        <v>4</v>
      </c>
      <c r="B2806">
        <v>805</v>
      </c>
      <c r="C2806">
        <v>26542.407302860716</v>
      </c>
      <c r="D2806">
        <v>27926.464117545434</v>
      </c>
      <c r="E2806">
        <v>32538.123487399287</v>
      </c>
      <c r="F2806">
        <v>32218.791771735134</v>
      </c>
      <c r="G2806">
        <v>35277.54100535826</v>
      </c>
      <c r="H2806">
        <v>37531.17986999506</v>
      </c>
      <c r="I2806">
        <v>43124.445237287822</v>
      </c>
      <c r="J2806">
        <v>48346.973779977794</v>
      </c>
      <c r="K2806">
        <v>48948.591521418202</v>
      </c>
      <c r="L2806">
        <v>52339.896842309521</v>
      </c>
      <c r="M2806">
        <v>54844.873859143598</v>
      </c>
      <c r="N2806">
        <v>59290.412804700449</v>
      </c>
      <c r="O2806">
        <v>40246.95212031094</v>
      </c>
      <c r="P2806">
        <v>32128.017812783935</v>
      </c>
      <c r="Q2806">
        <v>39240.336193903</v>
      </c>
      <c r="R2806">
        <v>38612.116014815118</v>
      </c>
      <c r="S2806">
        <v>34241.82737793991</v>
      </c>
      <c r="T2806">
        <v>40176.768385600037</v>
      </c>
      <c r="U2806">
        <v>51461.395405063762</v>
      </c>
      <c r="V2806">
        <v>55208.510277881156</v>
      </c>
      <c r="W2806">
        <v>49872.671079166947</v>
      </c>
      <c r="X2806">
        <v>40442.562792234305</v>
      </c>
      <c r="Y2806">
        <v>34625.080043883754</v>
      </c>
      <c r="Z2806">
        <v>46871.776002529165</v>
      </c>
      <c r="AA2806">
        <v>51722.153372167733</v>
      </c>
      <c r="AB2806">
        <v>51722.153372167733</v>
      </c>
      <c r="AC2806">
        <v>51722.153372167733</v>
      </c>
      <c r="AD2806">
        <v>51722.153372167733</v>
      </c>
      <c r="AE2806">
        <v>51722.153372167733</v>
      </c>
      <c r="AF2806">
        <v>51722.153372167733</v>
      </c>
      <c r="AG2806">
        <v>51722.153372167733</v>
      </c>
      <c r="AH2806">
        <v>51722.153372167733</v>
      </c>
      <c r="AI2806">
        <v>51722.153372167733</v>
      </c>
      <c r="AJ2806">
        <v>51722.153372167733</v>
      </c>
      <c r="AK2806">
        <v>51722.153372167733</v>
      </c>
      <c r="AL2806">
        <v>51722.153372167733</v>
      </c>
    </row>
    <row r="2807" spans="1:38" x14ac:dyDescent="0.2">
      <c r="A2807" s="1" t="s">
        <v>4</v>
      </c>
      <c r="B2807">
        <v>806</v>
      </c>
      <c r="C2807">
        <v>11103.4488893015</v>
      </c>
      <c r="D2807">
        <v>13093.087100644279</v>
      </c>
      <c r="E2807">
        <v>15350.065617894479</v>
      </c>
      <c r="F2807">
        <v>16054.855933420105</v>
      </c>
      <c r="G2807">
        <v>17087.706064372855</v>
      </c>
      <c r="H2807">
        <v>15342.085105424067</v>
      </c>
      <c r="I2807">
        <v>6343.8121665821736</v>
      </c>
      <c r="J2807">
        <v>6290.6613126250641</v>
      </c>
      <c r="K2807">
        <v>6723.08056228026</v>
      </c>
      <c r="L2807">
        <v>8796.2996895721099</v>
      </c>
      <c r="M2807">
        <v>9783.7079186976516</v>
      </c>
      <c r="N2807">
        <v>9643.1669131552535</v>
      </c>
      <c r="O2807">
        <v>4655.0813934453799</v>
      </c>
      <c r="P2807">
        <v>5669.4246581716352</v>
      </c>
      <c r="Q2807">
        <v>7161.7584801744415</v>
      </c>
      <c r="R2807">
        <v>9309.131557304232</v>
      </c>
      <c r="S2807">
        <v>7920.7311374861165</v>
      </c>
      <c r="T2807">
        <v>5594.4520378632797</v>
      </c>
      <c r="U2807">
        <v>5062.9314628490074</v>
      </c>
      <c r="V2807">
        <v>4919.8522988467275</v>
      </c>
      <c r="W2807">
        <v>5029.6745672099678</v>
      </c>
      <c r="X2807">
        <v>4962.5993257448254</v>
      </c>
      <c r="Y2807">
        <v>4845.1463661401258</v>
      </c>
      <c r="Z2807">
        <v>4879.7319177044092</v>
      </c>
      <c r="AA2807">
        <v>2494.3350639993946</v>
      </c>
      <c r="AB2807">
        <v>2494.3350639993946</v>
      </c>
      <c r="AC2807">
        <v>2494.3350639993946</v>
      </c>
      <c r="AD2807">
        <v>2494.3350639993946</v>
      </c>
      <c r="AE2807">
        <v>2494.3350639993946</v>
      </c>
      <c r="AF2807">
        <v>2494.3350639993946</v>
      </c>
      <c r="AG2807">
        <v>2494.3350639993946</v>
      </c>
      <c r="AH2807">
        <v>2494.3350639993946</v>
      </c>
      <c r="AI2807">
        <v>2494.3350639993946</v>
      </c>
      <c r="AJ2807">
        <v>2494.3350639993946</v>
      </c>
      <c r="AK2807">
        <v>2494.3350639993946</v>
      </c>
      <c r="AL2807">
        <v>2494.3350639993946</v>
      </c>
    </row>
    <row r="2808" spans="1:38" x14ac:dyDescent="0.2">
      <c r="A2808" s="1" t="s">
        <v>4</v>
      </c>
      <c r="B2808">
        <v>807</v>
      </c>
      <c r="C2808">
        <v>21003.91876640487</v>
      </c>
      <c r="D2808">
        <v>23445.279423888936</v>
      </c>
      <c r="E2808">
        <v>24461.050479191963</v>
      </c>
      <c r="F2808">
        <v>26601.210421942204</v>
      </c>
      <c r="G2808">
        <v>26298.107663053714</v>
      </c>
      <c r="H2808">
        <v>24772.643139930293</v>
      </c>
      <c r="I2808">
        <v>11962.440735474822</v>
      </c>
      <c r="J2808">
        <v>12265.424021617449</v>
      </c>
      <c r="K2808">
        <v>12479.304433042562</v>
      </c>
      <c r="L2808">
        <v>13838.499528246401</v>
      </c>
      <c r="M2808">
        <v>14667.861741865674</v>
      </c>
      <c r="N2808">
        <v>15540.844630752708</v>
      </c>
      <c r="O2808">
        <v>7431.8012583872587</v>
      </c>
      <c r="P2808">
        <v>6510.6292124414158</v>
      </c>
      <c r="Q2808">
        <v>7196.1689313179213</v>
      </c>
      <c r="R2808">
        <v>8740.2324333297729</v>
      </c>
      <c r="S2808">
        <v>8778.3924138517723</v>
      </c>
      <c r="T2808">
        <v>7434.012243573804</v>
      </c>
      <c r="U2808">
        <v>6835.5574753393303</v>
      </c>
      <c r="V2808">
        <v>6054.5852784200715</v>
      </c>
      <c r="W2808">
        <v>7131.586544774872</v>
      </c>
      <c r="X2808">
        <v>9202.6568927781391</v>
      </c>
      <c r="Y2808">
        <v>8646.8442138629835</v>
      </c>
      <c r="Z2808">
        <v>10135.816304438838</v>
      </c>
      <c r="AA2808">
        <v>5508.3773031632927</v>
      </c>
      <c r="AB2808">
        <v>5508.3773031632927</v>
      </c>
      <c r="AC2808">
        <v>5508.3773031632927</v>
      </c>
      <c r="AD2808">
        <v>5508.3773031632927</v>
      </c>
      <c r="AE2808">
        <v>5508.3773031632927</v>
      </c>
      <c r="AF2808">
        <v>5508.3773031632927</v>
      </c>
      <c r="AG2808">
        <v>5508.3773031632927</v>
      </c>
      <c r="AH2808">
        <v>5508.3773031632927</v>
      </c>
      <c r="AI2808">
        <v>5508.3773031632927</v>
      </c>
      <c r="AJ2808">
        <v>5508.3773031632927</v>
      </c>
      <c r="AK2808">
        <v>5508.3773031632927</v>
      </c>
      <c r="AL2808">
        <v>5508.3773031632927</v>
      </c>
    </row>
    <row r="2809" spans="1:38" x14ac:dyDescent="0.2">
      <c r="A2809" s="1" t="s">
        <v>4</v>
      </c>
      <c r="B2809">
        <v>808</v>
      </c>
      <c r="C2809">
        <v>24411.798036507589</v>
      </c>
      <c r="D2809">
        <v>28111.591611325752</v>
      </c>
      <c r="E2809">
        <v>28718.511189532648</v>
      </c>
      <c r="F2809">
        <v>26760.189332871218</v>
      </c>
      <c r="G2809">
        <v>27638.347946509279</v>
      </c>
      <c r="H2809">
        <v>27454.19236666265</v>
      </c>
      <c r="I2809">
        <v>27513.536704914146</v>
      </c>
      <c r="J2809">
        <v>29362.667287388333</v>
      </c>
      <c r="K2809">
        <v>29213.905326821514</v>
      </c>
      <c r="L2809">
        <v>34069.760295361084</v>
      </c>
      <c r="M2809">
        <v>38320.006347078255</v>
      </c>
      <c r="N2809">
        <v>39721.761600457139</v>
      </c>
      <c r="O2809">
        <v>33487.171546962287</v>
      </c>
      <c r="P2809">
        <v>28562.782893908876</v>
      </c>
      <c r="Q2809">
        <v>18948.82268644069</v>
      </c>
      <c r="R2809">
        <v>26733.944933273768</v>
      </c>
      <c r="S2809">
        <v>36545.220604385271</v>
      </c>
      <c r="T2809">
        <v>36084.637005531062</v>
      </c>
      <c r="U2809">
        <v>36112.746201901755</v>
      </c>
      <c r="V2809">
        <v>26816.187421105449</v>
      </c>
      <c r="W2809">
        <v>22005.151912802143</v>
      </c>
      <c r="X2809">
        <v>28410.180119911714</v>
      </c>
      <c r="Y2809">
        <v>21609.794830501727</v>
      </c>
      <c r="Z2809">
        <v>17762.338400037803</v>
      </c>
      <c r="AA2809">
        <v>17713.054264808947</v>
      </c>
      <c r="AB2809">
        <v>17713.054264808947</v>
      </c>
      <c r="AC2809">
        <v>17713.054264808947</v>
      </c>
      <c r="AD2809">
        <v>17713.054264808947</v>
      </c>
      <c r="AE2809">
        <v>17713.054264808947</v>
      </c>
      <c r="AF2809">
        <v>17713.054264808947</v>
      </c>
      <c r="AG2809">
        <v>17713.054264808947</v>
      </c>
      <c r="AH2809">
        <v>17713.054264808947</v>
      </c>
      <c r="AI2809">
        <v>17713.054264808947</v>
      </c>
      <c r="AJ2809">
        <v>17713.054264808947</v>
      </c>
      <c r="AK2809">
        <v>17713.054264808947</v>
      </c>
      <c r="AL2809">
        <v>17713.054264808947</v>
      </c>
    </row>
    <row r="2810" spans="1:38" x14ac:dyDescent="0.2">
      <c r="A2810" s="1" t="s">
        <v>4</v>
      </c>
      <c r="B2810">
        <v>809</v>
      </c>
      <c r="C2810">
        <v>8646.8344094474032</v>
      </c>
      <c r="D2810">
        <v>10173.274732566306</v>
      </c>
      <c r="E2810">
        <v>11786.725720297612</v>
      </c>
      <c r="F2810">
        <v>13534.486653440987</v>
      </c>
      <c r="G2810">
        <v>14339.651849293308</v>
      </c>
      <c r="H2810">
        <v>14250.321099936604</v>
      </c>
      <c r="I2810">
        <v>38149.968155677205</v>
      </c>
      <c r="J2810">
        <v>38003.260237104201</v>
      </c>
      <c r="K2810">
        <v>39832.845874968545</v>
      </c>
      <c r="L2810">
        <v>44826.196766306501</v>
      </c>
      <c r="M2810">
        <v>45400.696347017183</v>
      </c>
      <c r="N2810">
        <v>46270.620808082531</v>
      </c>
      <c r="O2810">
        <v>27413.949709782948</v>
      </c>
      <c r="P2810">
        <v>22796.374809588509</v>
      </c>
      <c r="Q2810">
        <v>23479.981051961466</v>
      </c>
      <c r="R2810">
        <v>24400.167767200313</v>
      </c>
      <c r="S2810">
        <v>25881.408348709396</v>
      </c>
      <c r="T2810">
        <v>29534.313639483098</v>
      </c>
      <c r="U2810">
        <v>24235.736050961761</v>
      </c>
      <c r="V2810">
        <v>25108.774826696081</v>
      </c>
      <c r="W2810">
        <v>40509.43806674525</v>
      </c>
      <c r="X2810">
        <v>39563.536811028833</v>
      </c>
      <c r="Y2810">
        <v>35511.958891812807</v>
      </c>
      <c r="Z2810">
        <v>30753.05143177916</v>
      </c>
      <c r="AA2810">
        <v>14703.287671628368</v>
      </c>
      <c r="AB2810">
        <v>14703.287671628368</v>
      </c>
      <c r="AC2810">
        <v>14703.287671628368</v>
      </c>
      <c r="AD2810">
        <v>14703.287671628368</v>
      </c>
      <c r="AE2810">
        <v>14703.287671628368</v>
      </c>
      <c r="AF2810">
        <v>14703.287671628368</v>
      </c>
      <c r="AG2810">
        <v>14703.287671628368</v>
      </c>
      <c r="AH2810">
        <v>14703.287671628368</v>
      </c>
      <c r="AI2810">
        <v>14703.287671628368</v>
      </c>
      <c r="AJ2810">
        <v>14703.287671628368</v>
      </c>
      <c r="AK2810">
        <v>14703.287671628368</v>
      </c>
      <c r="AL2810">
        <v>14703.287671628368</v>
      </c>
    </row>
    <row r="2811" spans="1:38" x14ac:dyDescent="0.2">
      <c r="A2811" s="1" t="s">
        <v>4</v>
      </c>
      <c r="B2811">
        <v>810</v>
      </c>
      <c r="C2811">
        <v>24787.383415729415</v>
      </c>
      <c r="D2811">
        <v>23411.475106694328</v>
      </c>
      <c r="E2811">
        <v>25697.964029728686</v>
      </c>
      <c r="F2811">
        <v>32689.833989735929</v>
      </c>
      <c r="G2811">
        <v>28569.251478083555</v>
      </c>
      <c r="H2811">
        <v>27786.100913625138</v>
      </c>
      <c r="I2811">
        <v>47052.379498529845</v>
      </c>
      <c r="J2811">
        <v>42155.719137707732</v>
      </c>
      <c r="K2811">
        <v>43009.639936396037</v>
      </c>
      <c r="L2811">
        <v>52249.643725515765</v>
      </c>
      <c r="M2811">
        <v>53542.881983853091</v>
      </c>
      <c r="N2811">
        <v>60334.03574170659</v>
      </c>
      <c r="O2811">
        <v>68870.128686372191</v>
      </c>
      <c r="P2811">
        <v>37325.831435434884</v>
      </c>
      <c r="Q2811">
        <v>35912.286878306732</v>
      </c>
      <c r="R2811">
        <v>42939.989928385941</v>
      </c>
      <c r="S2811">
        <v>42414.50634888596</v>
      </c>
      <c r="T2811">
        <v>44336.097947204864</v>
      </c>
      <c r="U2811">
        <v>48044.876283824662</v>
      </c>
      <c r="V2811">
        <v>59532.573930717655</v>
      </c>
      <c r="W2811">
        <v>65060.645877573916</v>
      </c>
      <c r="X2811">
        <v>62188.488642555392</v>
      </c>
      <c r="Y2811">
        <v>43290.813656436891</v>
      </c>
      <c r="Z2811">
        <v>33761.303350540598</v>
      </c>
      <c r="AA2811">
        <v>30835.469194563128</v>
      </c>
      <c r="AB2811">
        <v>30835.469194563128</v>
      </c>
      <c r="AC2811">
        <v>30835.469194563128</v>
      </c>
      <c r="AD2811">
        <v>30835.469194563128</v>
      </c>
      <c r="AE2811">
        <v>30835.469194563128</v>
      </c>
      <c r="AF2811">
        <v>30835.469194563128</v>
      </c>
      <c r="AG2811">
        <v>30835.469194563128</v>
      </c>
      <c r="AH2811">
        <v>30835.469194563128</v>
      </c>
      <c r="AI2811">
        <v>30835.469194563128</v>
      </c>
      <c r="AJ2811">
        <v>30835.469194563128</v>
      </c>
      <c r="AK2811">
        <v>30835.469194563128</v>
      </c>
      <c r="AL2811">
        <v>30835.469194563128</v>
      </c>
    </row>
    <row r="2812" spans="1:38" x14ac:dyDescent="0.2">
      <c r="A2812" s="1" t="s">
        <v>4</v>
      </c>
      <c r="B2812">
        <v>811</v>
      </c>
      <c r="C2812">
        <v>19942.169908094133</v>
      </c>
      <c r="D2812">
        <v>19068.667899297347</v>
      </c>
      <c r="E2812">
        <v>18712.838824805673</v>
      </c>
      <c r="F2812">
        <v>22936.819552498244</v>
      </c>
      <c r="G2812">
        <v>22302.971869808207</v>
      </c>
      <c r="H2812">
        <v>22681.418467143027</v>
      </c>
      <c r="I2812">
        <v>15250.666229724626</v>
      </c>
      <c r="J2812">
        <v>15912.778934565076</v>
      </c>
      <c r="K2812">
        <v>17747.052500557329</v>
      </c>
      <c r="L2812">
        <v>20386.747594157765</v>
      </c>
      <c r="M2812">
        <v>20958.870497053369</v>
      </c>
      <c r="N2812">
        <v>22506.770434437865</v>
      </c>
      <c r="O2812">
        <v>12085.274613824196</v>
      </c>
      <c r="P2812">
        <v>14570.845314430551</v>
      </c>
      <c r="Q2812">
        <v>13039.248644970095</v>
      </c>
      <c r="R2812">
        <v>13972.745578622655</v>
      </c>
      <c r="S2812">
        <v>12823.736193255787</v>
      </c>
      <c r="T2812">
        <v>8890.1296225345977</v>
      </c>
      <c r="U2812">
        <v>10385.422690518411</v>
      </c>
      <c r="V2812">
        <v>13323.367732892702</v>
      </c>
      <c r="W2812">
        <v>11808.142189248329</v>
      </c>
      <c r="X2812">
        <v>11664.626164724054</v>
      </c>
      <c r="Y2812">
        <v>12527.497097596384</v>
      </c>
      <c r="Z2812">
        <v>12821.939036114733</v>
      </c>
      <c r="AA2812">
        <v>8414.8961198653178</v>
      </c>
      <c r="AB2812">
        <v>8414.8961198653178</v>
      </c>
      <c r="AC2812">
        <v>8414.8961198653178</v>
      </c>
      <c r="AD2812">
        <v>8414.8961198653178</v>
      </c>
      <c r="AE2812">
        <v>8414.8961198653178</v>
      </c>
      <c r="AF2812">
        <v>8414.8961198653178</v>
      </c>
      <c r="AG2812">
        <v>8414.8961198653178</v>
      </c>
      <c r="AH2812">
        <v>8414.8961198653178</v>
      </c>
      <c r="AI2812">
        <v>8414.8961198653178</v>
      </c>
      <c r="AJ2812">
        <v>8414.8961198653178</v>
      </c>
      <c r="AK2812">
        <v>8414.8961198653178</v>
      </c>
      <c r="AL2812">
        <v>8414.8961198653178</v>
      </c>
    </row>
    <row r="2813" spans="1:38" x14ac:dyDescent="0.2">
      <c r="A2813" s="1" t="s">
        <v>4</v>
      </c>
      <c r="B2813">
        <v>812</v>
      </c>
      <c r="C2813">
        <v>30638.258952628988</v>
      </c>
      <c r="D2813">
        <v>31457.031496226202</v>
      </c>
      <c r="E2813">
        <v>37349.73997985942</v>
      </c>
      <c r="F2813">
        <v>40298.26591398759</v>
      </c>
      <c r="G2813">
        <v>40256.355266799983</v>
      </c>
      <c r="H2813">
        <v>40030.465154704601</v>
      </c>
      <c r="I2813">
        <v>4667.5122670049113</v>
      </c>
      <c r="J2813">
        <v>4561.1569491991995</v>
      </c>
      <c r="K2813">
        <v>4711.8687961149781</v>
      </c>
      <c r="L2813">
        <v>5563.1873607572352</v>
      </c>
      <c r="M2813">
        <v>5938.4949197806545</v>
      </c>
      <c r="N2813">
        <v>6297.0211593903132</v>
      </c>
      <c r="O2813">
        <v>6856.5906342313419</v>
      </c>
      <c r="P2813">
        <v>6473.4876612953149</v>
      </c>
      <c r="Q2813">
        <v>6172.3863026564013</v>
      </c>
      <c r="R2813">
        <v>6926.0042468329248</v>
      </c>
      <c r="S2813">
        <v>7571.3642121252433</v>
      </c>
      <c r="T2813">
        <v>6980.7599643390022</v>
      </c>
      <c r="U2813">
        <v>6648.5738652674772</v>
      </c>
      <c r="V2813">
        <v>7079.6128303690775</v>
      </c>
      <c r="W2813">
        <v>7405.3325653379034</v>
      </c>
      <c r="X2813">
        <v>7854.8560755675544</v>
      </c>
      <c r="Y2813">
        <v>6781.3957278872558</v>
      </c>
      <c r="Z2813">
        <v>6535.1162540548476</v>
      </c>
      <c r="AA2813">
        <v>4020.5633759430502</v>
      </c>
      <c r="AB2813">
        <v>4020.5633759430502</v>
      </c>
      <c r="AC2813">
        <v>4020.5633759430502</v>
      </c>
      <c r="AD2813">
        <v>4020.5633759430502</v>
      </c>
      <c r="AE2813">
        <v>4020.5633759430502</v>
      </c>
      <c r="AF2813">
        <v>4020.5633759430502</v>
      </c>
      <c r="AG2813">
        <v>4020.5633759430502</v>
      </c>
      <c r="AH2813">
        <v>4020.5633759430502</v>
      </c>
      <c r="AI2813">
        <v>4020.5633759430502</v>
      </c>
      <c r="AJ2813">
        <v>4020.5633759430502</v>
      </c>
      <c r="AK2813">
        <v>4020.5633759430502</v>
      </c>
      <c r="AL2813">
        <v>4020.5633759430502</v>
      </c>
    </row>
    <row r="2814" spans="1:38" x14ac:dyDescent="0.2">
      <c r="A2814" s="1" t="s">
        <v>4</v>
      </c>
      <c r="B2814">
        <v>813</v>
      </c>
      <c r="C2814">
        <v>10302.280133265635</v>
      </c>
      <c r="D2814">
        <v>11766.236951182356</v>
      </c>
      <c r="E2814">
        <v>14294.585126374153</v>
      </c>
      <c r="F2814">
        <v>15129.93730796632</v>
      </c>
      <c r="G2814">
        <v>15399.593644634639</v>
      </c>
      <c r="H2814">
        <v>15267.363725688643</v>
      </c>
      <c r="I2814">
        <v>17065.333326273845</v>
      </c>
      <c r="J2814">
        <v>17317.985122486458</v>
      </c>
      <c r="K2814">
        <v>17956.781980249634</v>
      </c>
      <c r="L2814">
        <v>19361.532768804038</v>
      </c>
      <c r="M2814">
        <v>20330.329711075799</v>
      </c>
      <c r="N2814">
        <v>20877.96058379341</v>
      </c>
      <c r="O2814">
        <v>8704.2389950327197</v>
      </c>
      <c r="P2814">
        <v>8687.5530227258096</v>
      </c>
      <c r="Q2814">
        <v>8954.2807172111061</v>
      </c>
      <c r="R2814">
        <v>8381.2592316506762</v>
      </c>
      <c r="S2814">
        <v>8565.8210028814447</v>
      </c>
      <c r="T2814">
        <v>9221.9168810749179</v>
      </c>
      <c r="U2814">
        <v>10742.83339013389</v>
      </c>
      <c r="V2814">
        <v>12339.525134489346</v>
      </c>
      <c r="W2814">
        <v>12129.585350125997</v>
      </c>
      <c r="X2814">
        <v>9512.9770847812542</v>
      </c>
      <c r="Y2814">
        <v>8367.5477570087533</v>
      </c>
      <c r="Z2814">
        <v>8861.0967996951513</v>
      </c>
      <c r="AA2814">
        <v>5976.7304119344835</v>
      </c>
      <c r="AB2814">
        <v>5976.7304119344835</v>
      </c>
      <c r="AC2814">
        <v>5976.7304119344835</v>
      </c>
      <c r="AD2814">
        <v>5976.7304119344835</v>
      </c>
      <c r="AE2814">
        <v>5976.7304119344835</v>
      </c>
      <c r="AF2814">
        <v>5976.7304119344835</v>
      </c>
      <c r="AG2814">
        <v>5976.7304119344835</v>
      </c>
      <c r="AH2814">
        <v>5976.7304119344835</v>
      </c>
      <c r="AI2814">
        <v>5976.7304119344835</v>
      </c>
      <c r="AJ2814">
        <v>5976.7304119344835</v>
      </c>
      <c r="AK2814">
        <v>5976.7304119344835</v>
      </c>
      <c r="AL2814">
        <v>5976.7304119344835</v>
      </c>
    </row>
    <row r="2815" spans="1:38" x14ac:dyDescent="0.2">
      <c r="A2815" s="1" t="s">
        <v>4</v>
      </c>
      <c r="B2815">
        <v>814</v>
      </c>
      <c r="C2815">
        <v>14998.995109048397</v>
      </c>
      <c r="D2815">
        <v>17129.544413319723</v>
      </c>
      <c r="E2815">
        <v>23339.231537174201</v>
      </c>
      <c r="F2815">
        <v>27851.98151219375</v>
      </c>
      <c r="G2815">
        <v>27109.076999735593</v>
      </c>
      <c r="H2815">
        <v>25572.580777209325</v>
      </c>
      <c r="I2815">
        <v>314.00161535209401</v>
      </c>
      <c r="J2815">
        <v>337.46941054328681</v>
      </c>
      <c r="K2815">
        <v>366.07037570731541</v>
      </c>
      <c r="L2815">
        <v>354.61690502773376</v>
      </c>
      <c r="M2815">
        <v>380.904603162483</v>
      </c>
      <c r="N2815">
        <v>407.05766440378267</v>
      </c>
      <c r="O2815">
        <v>281.09384528771045</v>
      </c>
      <c r="P2815">
        <v>392.39948227631794</v>
      </c>
      <c r="Q2815">
        <v>435.01123823523335</v>
      </c>
      <c r="R2815">
        <v>226.28833302554159</v>
      </c>
      <c r="S2815">
        <v>200.44644751680133</v>
      </c>
      <c r="T2815">
        <v>329.87170020670607</v>
      </c>
      <c r="U2815">
        <v>324.48475016723296</v>
      </c>
      <c r="V2815">
        <v>213.80391909421863</v>
      </c>
      <c r="W2815">
        <v>273.88143900317584</v>
      </c>
      <c r="X2815">
        <v>357.49142561706844</v>
      </c>
      <c r="Y2815">
        <v>432.54975085496324</v>
      </c>
      <c r="Z2815">
        <v>405.11767985906062</v>
      </c>
      <c r="AA2815">
        <v>187.12082634132372</v>
      </c>
      <c r="AB2815">
        <v>187.12082634132372</v>
      </c>
      <c r="AC2815">
        <v>187.12082634132372</v>
      </c>
      <c r="AD2815">
        <v>187.12082634132372</v>
      </c>
      <c r="AE2815">
        <v>187.12082634132372</v>
      </c>
      <c r="AF2815">
        <v>187.12082634132372</v>
      </c>
      <c r="AG2815">
        <v>187.12082634132372</v>
      </c>
      <c r="AH2815">
        <v>187.12082634132372</v>
      </c>
      <c r="AI2815">
        <v>187.12082634132372</v>
      </c>
      <c r="AJ2815">
        <v>187.12082634132372</v>
      </c>
      <c r="AK2815">
        <v>187.12082634132372</v>
      </c>
      <c r="AL2815">
        <v>187.12082634132372</v>
      </c>
    </row>
    <row r="2816" spans="1:38" x14ac:dyDescent="0.2">
      <c r="A2816" s="1" t="s">
        <v>4</v>
      </c>
      <c r="B2816">
        <v>815</v>
      </c>
      <c r="C2816">
        <v>25714.027475766456</v>
      </c>
      <c r="D2816">
        <v>28391.035547991745</v>
      </c>
      <c r="E2816">
        <v>32714.283425802601</v>
      </c>
      <c r="F2816">
        <v>36418.868472524271</v>
      </c>
      <c r="G2816">
        <v>34242.798961507528</v>
      </c>
      <c r="H2816">
        <v>34485.729978473923</v>
      </c>
      <c r="I2816">
        <v>16873.764772890638</v>
      </c>
      <c r="J2816">
        <v>16798.15704439926</v>
      </c>
      <c r="K2816">
        <v>17086.204390108996</v>
      </c>
      <c r="L2816">
        <v>18882.585961263998</v>
      </c>
      <c r="M2816">
        <v>20913.028087569877</v>
      </c>
      <c r="N2816">
        <v>22746.737616933253</v>
      </c>
      <c r="O2816">
        <v>15358.355904248585</v>
      </c>
      <c r="P2816">
        <v>16884.999590591182</v>
      </c>
      <c r="Q2816">
        <v>16696.753189342246</v>
      </c>
      <c r="R2816">
        <v>16492.749364313328</v>
      </c>
      <c r="S2816">
        <v>12783.274605383331</v>
      </c>
      <c r="T2816">
        <v>13344.579430811969</v>
      </c>
      <c r="U2816">
        <v>21854.847128005236</v>
      </c>
      <c r="V2816">
        <v>17114.680750131982</v>
      </c>
      <c r="W2816">
        <v>13742.218637691543</v>
      </c>
      <c r="X2816">
        <v>11458.946040913735</v>
      </c>
      <c r="Y2816">
        <v>13104.689040126894</v>
      </c>
      <c r="Z2816">
        <v>13181.967414848801</v>
      </c>
      <c r="AA2816">
        <v>7602.8387791608357</v>
      </c>
      <c r="AB2816">
        <v>7602.8387791608357</v>
      </c>
      <c r="AC2816">
        <v>7602.8387791608357</v>
      </c>
      <c r="AD2816">
        <v>7602.8387791608357</v>
      </c>
      <c r="AE2816">
        <v>7602.8387791608357</v>
      </c>
      <c r="AF2816">
        <v>7602.8387791608357</v>
      </c>
      <c r="AG2816">
        <v>7602.8387791608357</v>
      </c>
      <c r="AH2816">
        <v>7602.8387791608357</v>
      </c>
      <c r="AI2816">
        <v>7602.8387791608357</v>
      </c>
      <c r="AJ2816">
        <v>7602.8387791608357</v>
      </c>
      <c r="AK2816">
        <v>7602.8387791608357</v>
      </c>
      <c r="AL2816">
        <v>7602.8387791608357</v>
      </c>
    </row>
    <row r="2817" spans="1:38" x14ac:dyDescent="0.2">
      <c r="A2817" s="1" t="s">
        <v>4</v>
      </c>
      <c r="B2817">
        <v>816</v>
      </c>
      <c r="C2817">
        <v>31335.131852038576</v>
      </c>
      <c r="D2817">
        <v>31358.170957477309</v>
      </c>
      <c r="E2817">
        <v>36931.46450360708</v>
      </c>
      <c r="F2817">
        <v>39285.297238769454</v>
      </c>
      <c r="G2817">
        <v>40558.410781007944</v>
      </c>
      <c r="H2817">
        <v>41392.194887978825</v>
      </c>
      <c r="I2817">
        <v>3069.9630959837505</v>
      </c>
      <c r="J2817">
        <v>3032.3807576680711</v>
      </c>
      <c r="K2817">
        <v>3149.6312934003522</v>
      </c>
      <c r="L2817">
        <v>3710.5854315780116</v>
      </c>
      <c r="M2817">
        <v>4063.7134529755035</v>
      </c>
      <c r="N2817">
        <v>4129.1600435679329</v>
      </c>
      <c r="O2817">
        <v>5063.3233602906294</v>
      </c>
      <c r="P2817">
        <v>5601.202539988949</v>
      </c>
      <c r="Q2817">
        <v>5841.5182093898657</v>
      </c>
      <c r="R2817">
        <v>5815.8102884513</v>
      </c>
      <c r="S2817">
        <v>5804.0317191417607</v>
      </c>
      <c r="T2817">
        <v>5605.9913956278306</v>
      </c>
      <c r="U2817">
        <v>5773.3792257612204</v>
      </c>
      <c r="V2817">
        <v>5833.0688419228227</v>
      </c>
      <c r="W2817">
        <v>5466.6929429011152</v>
      </c>
      <c r="X2817">
        <v>5136.0786970611489</v>
      </c>
      <c r="Y2817">
        <v>5344.7649702568069</v>
      </c>
      <c r="Z2817">
        <v>5331.3627940945289</v>
      </c>
      <c r="AA2817">
        <v>3228.4530229961847</v>
      </c>
      <c r="AB2817">
        <v>3228.4530229961847</v>
      </c>
      <c r="AC2817">
        <v>3228.4530229961847</v>
      </c>
      <c r="AD2817">
        <v>3228.4530229961847</v>
      </c>
      <c r="AE2817">
        <v>3228.4530229961847</v>
      </c>
      <c r="AF2817">
        <v>3228.4530229961847</v>
      </c>
      <c r="AG2817">
        <v>3228.4530229961847</v>
      </c>
      <c r="AH2817">
        <v>3228.4530229961847</v>
      </c>
      <c r="AI2817">
        <v>3228.4530229961847</v>
      </c>
      <c r="AJ2817">
        <v>3228.4530229961847</v>
      </c>
      <c r="AK2817">
        <v>3228.4530229961847</v>
      </c>
      <c r="AL2817">
        <v>3228.4530229961847</v>
      </c>
    </row>
    <row r="2818" spans="1:38" x14ac:dyDescent="0.2">
      <c r="A2818" s="1" t="s">
        <v>4</v>
      </c>
      <c r="B2818">
        <v>817</v>
      </c>
      <c r="C2818">
        <v>13216.396618889701</v>
      </c>
      <c r="D2818">
        <v>13067.545287617639</v>
      </c>
      <c r="E2818">
        <v>16574.563739388748</v>
      </c>
      <c r="F2818">
        <v>18340.780337076983</v>
      </c>
      <c r="G2818">
        <v>18960.087237350104</v>
      </c>
      <c r="H2818">
        <v>19014.362527547131</v>
      </c>
      <c r="I2818">
        <v>17808.076396851917</v>
      </c>
      <c r="J2818">
        <v>17714.68393059574</v>
      </c>
      <c r="K2818">
        <v>19137.037553088765</v>
      </c>
      <c r="L2818">
        <v>21289.546115418852</v>
      </c>
      <c r="M2818">
        <v>22494.168355418282</v>
      </c>
      <c r="N2818">
        <v>22929.053622984997</v>
      </c>
      <c r="O2818">
        <v>27350.733921234412</v>
      </c>
      <c r="P2818">
        <v>27526.577599716733</v>
      </c>
      <c r="Q2818">
        <v>27349.961432136533</v>
      </c>
      <c r="R2818">
        <v>27323.098844852189</v>
      </c>
      <c r="S2818">
        <v>27577.936348419789</v>
      </c>
      <c r="T2818">
        <v>27272.514034112635</v>
      </c>
      <c r="U2818">
        <v>27198.488861655762</v>
      </c>
      <c r="V2818">
        <v>27491.410653613522</v>
      </c>
      <c r="W2818">
        <v>27815.297293201598</v>
      </c>
      <c r="X2818">
        <v>27659.159467566693</v>
      </c>
      <c r="Y2818">
        <v>27364.712953292015</v>
      </c>
      <c r="Z2818">
        <v>27379.050592001204</v>
      </c>
      <c r="AA2818">
        <v>16261.358251261232</v>
      </c>
      <c r="AB2818">
        <v>16261.358251261232</v>
      </c>
      <c r="AC2818">
        <v>16261.358251261232</v>
      </c>
      <c r="AD2818">
        <v>16261.358251261232</v>
      </c>
      <c r="AE2818">
        <v>16261.358251261232</v>
      </c>
      <c r="AF2818">
        <v>16261.358251261232</v>
      </c>
      <c r="AG2818">
        <v>16261.358251261232</v>
      </c>
      <c r="AH2818">
        <v>16261.358251261232</v>
      </c>
      <c r="AI2818">
        <v>16261.358251261232</v>
      </c>
      <c r="AJ2818">
        <v>16261.358251261232</v>
      </c>
      <c r="AK2818">
        <v>16261.358251261232</v>
      </c>
      <c r="AL2818">
        <v>16261.358251261232</v>
      </c>
    </row>
    <row r="2819" spans="1:38" x14ac:dyDescent="0.2">
      <c r="A2819" s="1" t="s">
        <v>4</v>
      </c>
      <c r="B2819">
        <v>818</v>
      </c>
      <c r="C2819">
        <v>15427.527151659264</v>
      </c>
      <c r="D2819">
        <v>14406.36897951263</v>
      </c>
      <c r="E2819">
        <v>15404.333685634409</v>
      </c>
      <c r="F2819">
        <v>17714.759129564547</v>
      </c>
      <c r="G2819">
        <v>19229.780710130923</v>
      </c>
      <c r="H2819">
        <v>20354.879554243082</v>
      </c>
      <c r="I2819">
        <v>799.25081959963018</v>
      </c>
      <c r="J2819">
        <v>802.0506194301438</v>
      </c>
      <c r="K2819">
        <v>837.95519294212988</v>
      </c>
      <c r="L2819">
        <v>922.4544186393415</v>
      </c>
      <c r="M2819">
        <v>982.58061777422768</v>
      </c>
      <c r="N2819">
        <v>1044.4242723746772</v>
      </c>
      <c r="O2819">
        <v>606.8843323652992</v>
      </c>
      <c r="P2819">
        <v>808.93201790180592</v>
      </c>
      <c r="Q2819">
        <v>982.90285386964672</v>
      </c>
      <c r="R2819">
        <v>817.51165506985421</v>
      </c>
      <c r="S2819">
        <v>546.85433090948777</v>
      </c>
      <c r="T2819">
        <v>446.46543887780871</v>
      </c>
      <c r="U2819">
        <v>447.16000866938117</v>
      </c>
      <c r="V2819">
        <v>532.62607647550089</v>
      </c>
      <c r="W2819">
        <v>651.7937327828663</v>
      </c>
      <c r="X2819">
        <v>882.15370859268319</v>
      </c>
      <c r="Y2819">
        <v>479.10002722816</v>
      </c>
      <c r="Z2819">
        <v>314.84733229668922</v>
      </c>
      <c r="AA2819">
        <v>342.91578612219246</v>
      </c>
      <c r="AB2819">
        <v>342.91578612219246</v>
      </c>
      <c r="AC2819">
        <v>342.91578612219246</v>
      </c>
      <c r="AD2819">
        <v>342.91578612219246</v>
      </c>
      <c r="AE2819">
        <v>342.91578612219246</v>
      </c>
      <c r="AF2819">
        <v>342.91578612219246</v>
      </c>
      <c r="AG2819">
        <v>342.91578612219246</v>
      </c>
      <c r="AH2819">
        <v>342.91578612219246</v>
      </c>
      <c r="AI2819">
        <v>342.91578612219246</v>
      </c>
      <c r="AJ2819">
        <v>342.91578612219246</v>
      </c>
      <c r="AK2819">
        <v>342.91578612219246</v>
      </c>
      <c r="AL2819">
        <v>342.91578612219246</v>
      </c>
    </row>
    <row r="2820" spans="1:38" x14ac:dyDescent="0.2">
      <c r="A2820" s="1" t="s">
        <v>4</v>
      </c>
      <c r="B2820">
        <v>819</v>
      </c>
      <c r="C2820">
        <v>23420.754703233626</v>
      </c>
      <c r="D2820">
        <v>24102.172088841846</v>
      </c>
      <c r="E2820">
        <v>28005.916640688938</v>
      </c>
      <c r="F2820">
        <v>32862.613286150794</v>
      </c>
      <c r="G2820">
        <v>37549.094947092854</v>
      </c>
      <c r="H2820">
        <v>36975.887174894844</v>
      </c>
      <c r="I2820">
        <v>31448.760689657287</v>
      </c>
      <c r="J2820">
        <v>32014.027669004878</v>
      </c>
      <c r="K2820">
        <v>35097.015583546294</v>
      </c>
      <c r="L2820">
        <v>39776.116876176246</v>
      </c>
      <c r="M2820">
        <v>43118.317638145665</v>
      </c>
      <c r="N2820">
        <v>40507.198643210577</v>
      </c>
      <c r="O2820">
        <v>29969.507947211281</v>
      </c>
      <c r="P2820">
        <v>34497.629247283163</v>
      </c>
      <c r="Q2820">
        <v>40355.690026778626</v>
      </c>
      <c r="R2820">
        <v>36579.691925684856</v>
      </c>
      <c r="S2820">
        <v>36053.090336095476</v>
      </c>
      <c r="T2820">
        <v>37161.671313647297</v>
      </c>
      <c r="U2820">
        <v>41460.772720672685</v>
      </c>
      <c r="V2820">
        <v>53392.634766230338</v>
      </c>
      <c r="W2820">
        <v>40151.970061143787</v>
      </c>
      <c r="X2820">
        <v>37431.000624658212</v>
      </c>
      <c r="Y2820">
        <v>40107.709854685549</v>
      </c>
      <c r="Z2820">
        <v>33690.831897629192</v>
      </c>
      <c r="AA2820">
        <v>21623.838859998759</v>
      </c>
      <c r="AB2820">
        <v>21623.838859998759</v>
      </c>
      <c r="AC2820">
        <v>21623.838859998759</v>
      </c>
      <c r="AD2820">
        <v>21623.838859998759</v>
      </c>
      <c r="AE2820">
        <v>21623.838859998759</v>
      </c>
      <c r="AF2820">
        <v>21623.838859998759</v>
      </c>
      <c r="AG2820">
        <v>21623.838859998759</v>
      </c>
      <c r="AH2820">
        <v>21623.838859998759</v>
      </c>
      <c r="AI2820">
        <v>21623.838859998759</v>
      </c>
      <c r="AJ2820">
        <v>21623.838859998759</v>
      </c>
      <c r="AK2820">
        <v>21623.838859998759</v>
      </c>
      <c r="AL2820">
        <v>21623.838859998759</v>
      </c>
    </row>
    <row r="2821" spans="1:38" x14ac:dyDescent="0.2">
      <c r="A2821" s="1" t="s">
        <v>4</v>
      </c>
      <c r="B2821">
        <v>820</v>
      </c>
      <c r="C2821">
        <v>20586.933074111421</v>
      </c>
      <c r="D2821">
        <v>24495.372989951287</v>
      </c>
      <c r="E2821">
        <v>28138.28499604448</v>
      </c>
      <c r="F2821">
        <v>29214.67757116599</v>
      </c>
      <c r="G2821">
        <v>30275.62857675186</v>
      </c>
      <c r="H2821">
        <v>30728.813043496208</v>
      </c>
      <c r="I2821">
        <v>22232.045602452665</v>
      </c>
      <c r="J2821">
        <v>21826.650638620005</v>
      </c>
      <c r="K2821">
        <v>22581.581273352942</v>
      </c>
      <c r="L2821">
        <v>26373.205753210161</v>
      </c>
      <c r="M2821">
        <v>27752.003605406026</v>
      </c>
      <c r="N2821">
        <v>28227.258164723495</v>
      </c>
      <c r="O2821">
        <v>13345.694715488802</v>
      </c>
      <c r="P2821">
        <v>14185.340725588252</v>
      </c>
      <c r="Q2821">
        <v>13929.151507706414</v>
      </c>
      <c r="R2821">
        <v>11494.348086906999</v>
      </c>
      <c r="S2821">
        <v>12252.0899714234</v>
      </c>
      <c r="T2821">
        <v>16525.427970185116</v>
      </c>
      <c r="U2821">
        <v>20268.521468471434</v>
      </c>
      <c r="V2821">
        <v>15098.678248117032</v>
      </c>
      <c r="W2821">
        <v>14889.236188740633</v>
      </c>
      <c r="X2821">
        <v>15221.240153189881</v>
      </c>
      <c r="Y2821">
        <v>13376.600293268242</v>
      </c>
      <c r="Z2821">
        <v>15109.639935437546</v>
      </c>
      <c r="AA2821">
        <v>8932.6314538476017</v>
      </c>
      <c r="AB2821">
        <v>8932.6314538476017</v>
      </c>
      <c r="AC2821">
        <v>8932.6314538476017</v>
      </c>
      <c r="AD2821">
        <v>8932.6314538476017</v>
      </c>
      <c r="AE2821">
        <v>8932.6314538476017</v>
      </c>
      <c r="AF2821">
        <v>8932.6314538476017</v>
      </c>
      <c r="AG2821">
        <v>8932.6314538476017</v>
      </c>
      <c r="AH2821">
        <v>8932.6314538476017</v>
      </c>
      <c r="AI2821">
        <v>8932.6314538476017</v>
      </c>
      <c r="AJ2821">
        <v>8932.6314538476017</v>
      </c>
      <c r="AK2821">
        <v>8932.6314538476017</v>
      </c>
      <c r="AL2821">
        <v>8932.6314538476017</v>
      </c>
    </row>
    <row r="2822" spans="1:38" x14ac:dyDescent="0.2">
      <c r="A2822" s="1" t="s">
        <v>4</v>
      </c>
      <c r="B2822">
        <v>821</v>
      </c>
      <c r="C2822">
        <v>17621.600590903869</v>
      </c>
      <c r="D2822">
        <v>16342.925135498584</v>
      </c>
      <c r="E2822">
        <v>21532.351751636816</v>
      </c>
      <c r="F2822">
        <v>26652.35470541157</v>
      </c>
      <c r="G2822">
        <v>23636.155125861827</v>
      </c>
      <c r="H2822">
        <v>23263.124380306945</v>
      </c>
      <c r="I2822">
        <v>16063.58359296963</v>
      </c>
      <c r="J2822">
        <v>15925.90260979607</v>
      </c>
      <c r="K2822">
        <v>16498.670527071219</v>
      </c>
      <c r="L2822">
        <v>18473.51093952691</v>
      </c>
      <c r="M2822">
        <v>19356.20821475971</v>
      </c>
      <c r="N2822">
        <v>22291.74340558601</v>
      </c>
      <c r="O2822">
        <v>19046.440528997067</v>
      </c>
      <c r="P2822">
        <v>10945.197437014713</v>
      </c>
      <c r="Q2822">
        <v>12606.642270977349</v>
      </c>
      <c r="R2822">
        <v>15361.324525525981</v>
      </c>
      <c r="S2822">
        <v>17955.450949286653</v>
      </c>
      <c r="T2822">
        <v>17358.797086123526</v>
      </c>
      <c r="U2822">
        <v>18012.502931290233</v>
      </c>
      <c r="V2822">
        <v>18483.961533750778</v>
      </c>
      <c r="W2822">
        <v>14296.452519145409</v>
      </c>
      <c r="X2822">
        <v>12193.997109115388</v>
      </c>
      <c r="Y2822">
        <v>12351.040627858929</v>
      </c>
      <c r="Z2822">
        <v>15136.407849466508</v>
      </c>
      <c r="AA2822">
        <v>6898.5754139877617</v>
      </c>
      <c r="AB2822">
        <v>6898.5754139877617</v>
      </c>
      <c r="AC2822">
        <v>6898.5754139877617</v>
      </c>
      <c r="AD2822">
        <v>6898.5754139877617</v>
      </c>
      <c r="AE2822">
        <v>6898.5754139877617</v>
      </c>
      <c r="AF2822">
        <v>6898.5754139877617</v>
      </c>
      <c r="AG2822">
        <v>6898.5754139877617</v>
      </c>
      <c r="AH2822">
        <v>6898.5754139877617</v>
      </c>
      <c r="AI2822">
        <v>6898.5754139877617</v>
      </c>
      <c r="AJ2822">
        <v>6898.5754139877617</v>
      </c>
      <c r="AK2822">
        <v>6898.5754139877617</v>
      </c>
      <c r="AL2822">
        <v>6898.5754139877617</v>
      </c>
    </row>
    <row r="2823" spans="1:38" x14ac:dyDescent="0.2">
      <c r="A2823" s="1" t="s">
        <v>4</v>
      </c>
      <c r="B2823">
        <v>822</v>
      </c>
      <c r="C2823">
        <v>27944.432310178709</v>
      </c>
      <c r="D2823">
        <v>29745.825384523992</v>
      </c>
      <c r="E2823">
        <v>41189.269141863668</v>
      </c>
      <c r="F2823">
        <v>47315.048253805056</v>
      </c>
      <c r="G2823">
        <v>41348.615155489926</v>
      </c>
      <c r="H2823">
        <v>40997.617621475991</v>
      </c>
      <c r="I2823">
        <v>7961.0652854971568</v>
      </c>
      <c r="J2823">
        <v>8013.8721694898068</v>
      </c>
      <c r="K2823">
        <v>8734.6942812882189</v>
      </c>
      <c r="L2823">
        <v>10653.611855269421</v>
      </c>
      <c r="M2823">
        <v>11290.866837582267</v>
      </c>
      <c r="N2823">
        <v>11774.021955344218</v>
      </c>
      <c r="O2823">
        <v>10918.637140379584</v>
      </c>
      <c r="P2823">
        <v>9899.1462597322843</v>
      </c>
      <c r="Q2823">
        <v>7532.1009505295742</v>
      </c>
      <c r="R2823">
        <v>6705.2544556338416</v>
      </c>
      <c r="S2823">
        <v>7123.7504233979289</v>
      </c>
      <c r="T2823">
        <v>7248.9703441574911</v>
      </c>
      <c r="U2823">
        <v>6736.1952186724175</v>
      </c>
      <c r="V2823">
        <v>12066.682775350042</v>
      </c>
      <c r="W2823">
        <v>13062.806165681037</v>
      </c>
      <c r="X2823">
        <v>8473.2934375460281</v>
      </c>
      <c r="Y2823">
        <v>8039.0351170580761</v>
      </c>
      <c r="Z2823">
        <v>8613.7407855293404</v>
      </c>
      <c r="AA2823">
        <v>4121.2452567032433</v>
      </c>
      <c r="AB2823">
        <v>4121.2452567032433</v>
      </c>
      <c r="AC2823">
        <v>4121.2452567032433</v>
      </c>
      <c r="AD2823">
        <v>4121.2452567032433</v>
      </c>
      <c r="AE2823">
        <v>4121.2452567032433</v>
      </c>
      <c r="AF2823">
        <v>4121.2452567032433</v>
      </c>
      <c r="AG2823">
        <v>4121.2452567032433</v>
      </c>
      <c r="AH2823">
        <v>4121.2452567032433</v>
      </c>
      <c r="AI2823">
        <v>4121.2452567032433</v>
      </c>
      <c r="AJ2823">
        <v>4121.2452567032433</v>
      </c>
      <c r="AK2823">
        <v>4121.2452567032433</v>
      </c>
      <c r="AL2823">
        <v>4121.2452567032433</v>
      </c>
    </row>
    <row r="2824" spans="1:38" x14ac:dyDescent="0.2">
      <c r="A2824" s="1" t="s">
        <v>4</v>
      </c>
      <c r="B2824">
        <v>823</v>
      </c>
      <c r="C2824">
        <v>12184.789210812722</v>
      </c>
      <c r="D2824">
        <v>11104.495982403523</v>
      </c>
      <c r="E2824">
        <v>10807.55230891376</v>
      </c>
      <c r="F2824">
        <v>14283.471526527845</v>
      </c>
      <c r="G2824">
        <v>15092.959085969593</v>
      </c>
      <c r="H2824">
        <v>14168.903513778014</v>
      </c>
      <c r="I2824">
        <v>7370.8592695756979</v>
      </c>
      <c r="J2824">
        <v>8032.9838527209149</v>
      </c>
      <c r="K2824">
        <v>8344.262913800756</v>
      </c>
      <c r="L2824">
        <v>9486.5023196086095</v>
      </c>
      <c r="M2824">
        <v>10707.196292907458</v>
      </c>
      <c r="N2824">
        <v>11626.862550412372</v>
      </c>
      <c r="O2824">
        <v>7105.0360172606979</v>
      </c>
      <c r="P2824">
        <v>6202.9785118321415</v>
      </c>
      <c r="Q2824">
        <v>5940.0798424037048</v>
      </c>
      <c r="R2824">
        <v>8338.2397207591112</v>
      </c>
      <c r="S2824">
        <v>8403.453847038043</v>
      </c>
      <c r="T2824">
        <v>6910.6035594399464</v>
      </c>
      <c r="U2824">
        <v>5715.493895504821</v>
      </c>
      <c r="V2824">
        <v>5804.2423887455734</v>
      </c>
      <c r="W2824">
        <v>8496.1582843571123</v>
      </c>
      <c r="X2824">
        <v>7170.1319692010411</v>
      </c>
      <c r="Y2824">
        <v>5799.5523079533432</v>
      </c>
      <c r="Z2824">
        <v>4617.0351374012153</v>
      </c>
      <c r="AA2824">
        <v>4276.9118111652178</v>
      </c>
      <c r="AB2824">
        <v>4276.9118111652178</v>
      </c>
      <c r="AC2824">
        <v>4276.9118111652178</v>
      </c>
      <c r="AD2824">
        <v>4276.9118111652178</v>
      </c>
      <c r="AE2824">
        <v>4276.9118111652178</v>
      </c>
      <c r="AF2824">
        <v>4276.9118111652178</v>
      </c>
      <c r="AG2824">
        <v>4276.9118111652178</v>
      </c>
      <c r="AH2824">
        <v>4276.9118111652178</v>
      </c>
      <c r="AI2824">
        <v>4276.9118111652178</v>
      </c>
      <c r="AJ2824">
        <v>4276.9118111652178</v>
      </c>
      <c r="AK2824">
        <v>4276.9118111652178</v>
      </c>
      <c r="AL2824">
        <v>4276.9118111652178</v>
      </c>
    </row>
    <row r="2825" spans="1:38" x14ac:dyDescent="0.2">
      <c r="A2825" s="1" t="s">
        <v>4</v>
      </c>
      <c r="B2825">
        <v>824</v>
      </c>
      <c r="C2825">
        <v>15580.812182147598</v>
      </c>
      <c r="D2825">
        <v>19773.022556009557</v>
      </c>
      <c r="E2825">
        <v>23033.099409506067</v>
      </c>
      <c r="F2825">
        <v>23858.312001979495</v>
      </c>
      <c r="G2825">
        <v>22396.028298661553</v>
      </c>
      <c r="H2825">
        <v>21771.588821035573</v>
      </c>
      <c r="I2825">
        <v>2514.934514817699</v>
      </c>
      <c r="J2825">
        <v>2565.8106840990158</v>
      </c>
      <c r="K2825">
        <v>2673.4750090009634</v>
      </c>
      <c r="L2825">
        <v>2961.0892573414681</v>
      </c>
      <c r="M2825">
        <v>2926.7636372797529</v>
      </c>
      <c r="N2825">
        <v>2925.3391883380891</v>
      </c>
      <c r="O2825">
        <v>3313.2520923674424</v>
      </c>
      <c r="P2825">
        <v>2748.0015192924666</v>
      </c>
      <c r="Q2825">
        <v>2476.475024204196</v>
      </c>
      <c r="R2825">
        <v>2839.5280377621916</v>
      </c>
      <c r="S2825">
        <v>3021.7783544940285</v>
      </c>
      <c r="T2825">
        <v>2790.0413784216007</v>
      </c>
      <c r="U2825">
        <v>2866.465995749666</v>
      </c>
      <c r="V2825">
        <v>3333.3707849344901</v>
      </c>
      <c r="W2825">
        <v>3825.8035280846784</v>
      </c>
      <c r="X2825">
        <v>3921.1211982514819</v>
      </c>
      <c r="Y2825">
        <v>3038.0973089879485</v>
      </c>
      <c r="Z2825">
        <v>2681.6869616362583</v>
      </c>
      <c r="AA2825">
        <v>1838.2141159575017</v>
      </c>
      <c r="AB2825">
        <v>1838.2141159575017</v>
      </c>
      <c r="AC2825">
        <v>1838.2141159575017</v>
      </c>
      <c r="AD2825">
        <v>1838.2141159575017</v>
      </c>
      <c r="AE2825">
        <v>1838.2141159575017</v>
      </c>
      <c r="AF2825">
        <v>1838.2141159575017</v>
      </c>
      <c r="AG2825">
        <v>1838.2141159575017</v>
      </c>
      <c r="AH2825">
        <v>1838.2141159575017</v>
      </c>
      <c r="AI2825">
        <v>1838.2141159575017</v>
      </c>
      <c r="AJ2825">
        <v>1838.2141159575017</v>
      </c>
      <c r="AK2825">
        <v>1838.2141159575017</v>
      </c>
      <c r="AL2825">
        <v>1838.2141159575017</v>
      </c>
    </row>
    <row r="2826" spans="1:38" x14ac:dyDescent="0.2">
      <c r="A2826" s="1" t="s">
        <v>4</v>
      </c>
      <c r="B2826">
        <v>825</v>
      </c>
      <c r="C2826">
        <v>13748.363248829843</v>
      </c>
      <c r="D2826">
        <v>12907.49184378419</v>
      </c>
      <c r="E2826">
        <v>14823.407269740816</v>
      </c>
      <c r="F2826">
        <v>17166.439208489435</v>
      </c>
      <c r="G2826">
        <v>18101.102958360105</v>
      </c>
      <c r="H2826">
        <v>17890.925491115409</v>
      </c>
      <c r="I2826">
        <v>8222.9251092751292</v>
      </c>
      <c r="J2826">
        <v>8583.4331957680333</v>
      </c>
      <c r="K2826">
        <v>8941.7846878028922</v>
      </c>
      <c r="L2826">
        <v>10183.711851177506</v>
      </c>
      <c r="M2826">
        <v>11414.832291981294</v>
      </c>
      <c r="N2826">
        <v>11496.03264212835</v>
      </c>
      <c r="O2826">
        <v>4238.8348572963769</v>
      </c>
      <c r="P2826">
        <v>4188.1858700449193</v>
      </c>
      <c r="Q2826">
        <v>5496.5766474181064</v>
      </c>
      <c r="R2826">
        <v>6561.0354443324195</v>
      </c>
      <c r="S2826">
        <v>6814.167447214626</v>
      </c>
      <c r="T2826">
        <v>7232.8269237539616</v>
      </c>
      <c r="U2826">
        <v>6302.8765379376682</v>
      </c>
      <c r="V2826">
        <v>5585.7521533662211</v>
      </c>
      <c r="W2826">
        <v>6008.4680746911235</v>
      </c>
      <c r="X2826">
        <v>8718.0195786297409</v>
      </c>
      <c r="Y2826">
        <v>10028.266951867941</v>
      </c>
      <c r="Z2826">
        <v>5601.7229860123552</v>
      </c>
      <c r="AA2826">
        <v>4879.1863677482515</v>
      </c>
      <c r="AB2826">
        <v>4879.1863677482515</v>
      </c>
      <c r="AC2826">
        <v>4879.1863677482515</v>
      </c>
      <c r="AD2826">
        <v>4879.1863677482515</v>
      </c>
      <c r="AE2826">
        <v>4879.1863677482515</v>
      </c>
      <c r="AF2826">
        <v>4879.1863677482515</v>
      </c>
      <c r="AG2826">
        <v>4879.1863677482515</v>
      </c>
      <c r="AH2826">
        <v>4879.1863677482515</v>
      </c>
      <c r="AI2826">
        <v>4879.1863677482515</v>
      </c>
      <c r="AJ2826">
        <v>4879.1863677482515</v>
      </c>
      <c r="AK2826">
        <v>4879.1863677482515</v>
      </c>
      <c r="AL2826">
        <v>4879.1863677482515</v>
      </c>
    </row>
    <row r="2827" spans="1:38" x14ac:dyDescent="0.2">
      <c r="A2827" s="1" t="s">
        <v>4</v>
      </c>
      <c r="B2827">
        <v>826</v>
      </c>
      <c r="C2827">
        <v>17639.091190437404</v>
      </c>
      <c r="D2827">
        <v>17674.823727296665</v>
      </c>
      <c r="E2827">
        <v>20263.825663306226</v>
      </c>
      <c r="F2827">
        <v>21679.491247550737</v>
      </c>
      <c r="G2827">
        <v>25086.065100484666</v>
      </c>
      <c r="H2827">
        <v>25183.041733775008</v>
      </c>
      <c r="I2827">
        <v>10293.161725625392</v>
      </c>
      <c r="J2827">
        <v>10218.921836899706</v>
      </c>
      <c r="K2827">
        <v>10708.514807320968</v>
      </c>
      <c r="L2827">
        <v>12297.378826651349</v>
      </c>
      <c r="M2827">
        <v>13647.248218627656</v>
      </c>
      <c r="N2827">
        <v>14372.200102118908</v>
      </c>
      <c r="O2827">
        <v>8588.0198543290735</v>
      </c>
      <c r="P2827">
        <v>13294.12210980232</v>
      </c>
      <c r="Q2827">
        <v>14762.600596168259</v>
      </c>
      <c r="R2827">
        <v>10768.344449237158</v>
      </c>
      <c r="S2827">
        <v>12133.347769610395</v>
      </c>
      <c r="T2827">
        <v>9944.431038043731</v>
      </c>
      <c r="U2827">
        <v>8502.5893702791091</v>
      </c>
      <c r="V2827">
        <v>10510.148785942411</v>
      </c>
      <c r="W2827">
        <v>9795.1503223475611</v>
      </c>
      <c r="X2827">
        <v>8544.4274398923553</v>
      </c>
      <c r="Y2827">
        <v>9943.3210756916797</v>
      </c>
      <c r="Z2827">
        <v>10442.911333305221</v>
      </c>
      <c r="AA2827">
        <v>6127.9233229866813</v>
      </c>
      <c r="AB2827">
        <v>6127.9233229866813</v>
      </c>
      <c r="AC2827">
        <v>6127.9233229866813</v>
      </c>
      <c r="AD2827">
        <v>6127.9233229866813</v>
      </c>
      <c r="AE2827">
        <v>6127.9233229866813</v>
      </c>
      <c r="AF2827">
        <v>6127.9233229866813</v>
      </c>
      <c r="AG2827">
        <v>6127.9233229866813</v>
      </c>
      <c r="AH2827">
        <v>6127.9233229866813</v>
      </c>
      <c r="AI2827">
        <v>6127.9233229866813</v>
      </c>
      <c r="AJ2827">
        <v>6127.9233229866813</v>
      </c>
      <c r="AK2827">
        <v>6127.9233229866813</v>
      </c>
      <c r="AL2827">
        <v>6127.9233229866813</v>
      </c>
    </row>
    <row r="2828" spans="1:38" x14ac:dyDescent="0.2">
      <c r="A2828" s="1" t="s">
        <v>4</v>
      </c>
      <c r="B2828">
        <v>827</v>
      </c>
      <c r="C2828">
        <v>10125.3963114416</v>
      </c>
      <c r="D2828">
        <v>11643.371270063193</v>
      </c>
      <c r="E2828">
        <v>12270.227980322283</v>
      </c>
      <c r="F2828">
        <v>13221.0295901299</v>
      </c>
      <c r="G2828">
        <v>14817.250485990848</v>
      </c>
      <c r="H2828">
        <v>14909.674952454918</v>
      </c>
      <c r="I2828">
        <v>2535.3339005153225</v>
      </c>
      <c r="J2828">
        <v>2558.7517077711823</v>
      </c>
      <c r="K2828">
        <v>2573.4055968091784</v>
      </c>
      <c r="L2828">
        <v>2912.2988615451395</v>
      </c>
      <c r="M2828">
        <v>3062.4526508827676</v>
      </c>
      <c r="N2828">
        <v>3265.4695848337024</v>
      </c>
      <c r="O2828">
        <v>3236.9982706800438</v>
      </c>
      <c r="P2828">
        <v>2955.0603358557751</v>
      </c>
      <c r="Q2828">
        <v>3612.3703460773713</v>
      </c>
      <c r="R2828">
        <v>3739.321788116622</v>
      </c>
      <c r="S2828">
        <v>3619.2451628351282</v>
      </c>
      <c r="T2828">
        <v>3654.0176056907189</v>
      </c>
      <c r="U2828">
        <v>3046.7819551021212</v>
      </c>
      <c r="V2828">
        <v>3140.3373941515201</v>
      </c>
      <c r="W2828">
        <v>3338.2480710593918</v>
      </c>
      <c r="X2828">
        <v>3412.9364918439246</v>
      </c>
      <c r="Y2828">
        <v>3368.0737733425049</v>
      </c>
      <c r="Z2828">
        <v>3347.8490288083617</v>
      </c>
      <c r="AA2828">
        <v>1945.4663175579647</v>
      </c>
      <c r="AB2828">
        <v>1945.4663175579647</v>
      </c>
      <c r="AC2828">
        <v>1945.4663175579647</v>
      </c>
      <c r="AD2828">
        <v>1945.4663175579647</v>
      </c>
      <c r="AE2828">
        <v>1945.4663175579647</v>
      </c>
      <c r="AF2828">
        <v>1945.4663175579647</v>
      </c>
      <c r="AG2828">
        <v>1945.4663175579647</v>
      </c>
      <c r="AH2828">
        <v>1945.4663175579647</v>
      </c>
      <c r="AI2828">
        <v>1945.4663175579647</v>
      </c>
      <c r="AJ2828">
        <v>1945.4663175579647</v>
      </c>
      <c r="AK2828">
        <v>1945.4663175579647</v>
      </c>
      <c r="AL2828">
        <v>1945.4663175579647</v>
      </c>
    </row>
    <row r="2829" spans="1:38" x14ac:dyDescent="0.2">
      <c r="A2829" s="1" t="s">
        <v>4</v>
      </c>
      <c r="B2829">
        <v>828</v>
      </c>
      <c r="C2829">
        <v>19923.25847508938</v>
      </c>
      <c r="D2829">
        <v>19402.750182277119</v>
      </c>
      <c r="E2829">
        <v>20534.705526172154</v>
      </c>
      <c r="F2829">
        <v>24391.077985246517</v>
      </c>
      <c r="G2829">
        <v>24281.96304351174</v>
      </c>
      <c r="H2829">
        <v>26802.540167180257</v>
      </c>
      <c r="I2829">
        <v>9186.4251719054901</v>
      </c>
      <c r="J2829">
        <v>9687.0957392687669</v>
      </c>
      <c r="K2829">
        <v>9810.931393032055</v>
      </c>
      <c r="L2829">
        <v>11422.271409900952</v>
      </c>
      <c r="M2829">
        <v>12782.124560167107</v>
      </c>
      <c r="N2829">
        <v>13516.794233027382</v>
      </c>
      <c r="O2829">
        <v>13160.472833716396</v>
      </c>
      <c r="P2829">
        <v>14180.064696758847</v>
      </c>
      <c r="Q2829">
        <v>14705.916204237805</v>
      </c>
      <c r="R2829">
        <v>13521.524949280838</v>
      </c>
      <c r="S2829">
        <v>13697.641677063999</v>
      </c>
      <c r="T2829">
        <v>13331.401245757341</v>
      </c>
      <c r="U2829">
        <v>14187.361806043134</v>
      </c>
      <c r="V2829">
        <v>17417.384189774039</v>
      </c>
      <c r="W2829">
        <v>14029.397495332607</v>
      </c>
      <c r="X2829">
        <v>12042.856871540565</v>
      </c>
      <c r="Y2829">
        <v>12459.519024899746</v>
      </c>
      <c r="Z2829">
        <v>15535.340703788952</v>
      </c>
      <c r="AA2829">
        <v>11175.523169434286</v>
      </c>
      <c r="AB2829">
        <v>11175.523169434286</v>
      </c>
      <c r="AC2829">
        <v>11175.523169434286</v>
      </c>
      <c r="AD2829">
        <v>11175.523169434286</v>
      </c>
      <c r="AE2829">
        <v>11175.523169434286</v>
      </c>
      <c r="AF2829">
        <v>11175.523169434286</v>
      </c>
      <c r="AG2829">
        <v>11175.523169434286</v>
      </c>
      <c r="AH2829">
        <v>11175.523169434286</v>
      </c>
      <c r="AI2829">
        <v>11175.523169434286</v>
      </c>
      <c r="AJ2829">
        <v>11175.523169434286</v>
      </c>
      <c r="AK2829">
        <v>11175.523169434286</v>
      </c>
      <c r="AL2829">
        <v>11175.523169434286</v>
      </c>
    </row>
    <row r="2830" spans="1:38" x14ac:dyDescent="0.2">
      <c r="A2830" s="1" t="s">
        <v>4</v>
      </c>
      <c r="B2830">
        <v>829</v>
      </c>
      <c r="C2830">
        <v>29039.930234233554</v>
      </c>
      <c r="D2830">
        <v>31731.487606569041</v>
      </c>
      <c r="E2830">
        <v>33094.45294657808</v>
      </c>
      <c r="F2830">
        <v>36050.603280191346</v>
      </c>
      <c r="G2830">
        <v>34122.738261143269</v>
      </c>
      <c r="H2830">
        <v>37448.711298656395</v>
      </c>
      <c r="I2830">
        <v>4017.0528244414813</v>
      </c>
      <c r="J2830">
        <v>4013.933778742522</v>
      </c>
      <c r="K2830">
        <v>4090.3542061459684</v>
      </c>
      <c r="L2830">
        <v>4448.677817031562</v>
      </c>
      <c r="M2830">
        <v>4822.6952762908604</v>
      </c>
      <c r="N2830">
        <v>4850.449003121741</v>
      </c>
      <c r="O2830">
        <v>4852.6759967085191</v>
      </c>
      <c r="P2830">
        <v>3499.9300176440097</v>
      </c>
      <c r="Q2830">
        <v>2571.9555625857915</v>
      </c>
      <c r="R2830">
        <v>5013.8906255773691</v>
      </c>
      <c r="S2830">
        <v>4411.9919389099132</v>
      </c>
      <c r="T2830">
        <v>4255.3251697171172</v>
      </c>
      <c r="U2830">
        <v>5462.9192575835086</v>
      </c>
      <c r="V2830">
        <v>3441.2681502009641</v>
      </c>
      <c r="W2830">
        <v>4818.1770265483447</v>
      </c>
      <c r="X2830">
        <v>5910.428259413361</v>
      </c>
      <c r="Y2830">
        <v>2866.183647107438</v>
      </c>
      <c r="Z2830">
        <v>4007.0890916522276</v>
      </c>
      <c r="AA2830">
        <v>3142.9475958905905</v>
      </c>
      <c r="AB2830">
        <v>3142.9475958905905</v>
      </c>
      <c r="AC2830">
        <v>3142.9475958905905</v>
      </c>
      <c r="AD2830">
        <v>3142.9475958905905</v>
      </c>
      <c r="AE2830">
        <v>3142.9475958905905</v>
      </c>
      <c r="AF2830">
        <v>3142.9475958905905</v>
      </c>
      <c r="AG2830">
        <v>3142.9475958905905</v>
      </c>
      <c r="AH2830">
        <v>3142.9475958905905</v>
      </c>
      <c r="AI2830">
        <v>3142.9475958905905</v>
      </c>
      <c r="AJ2830">
        <v>3142.9475958905905</v>
      </c>
      <c r="AK2830">
        <v>3142.9475958905905</v>
      </c>
      <c r="AL2830">
        <v>3142.9475958905905</v>
      </c>
    </row>
    <row r="2831" spans="1:38" x14ac:dyDescent="0.2">
      <c r="A2831" s="1" t="s">
        <v>4</v>
      </c>
      <c r="B2831">
        <v>830</v>
      </c>
      <c r="C2831">
        <v>20441.260595748747</v>
      </c>
      <c r="D2831">
        <v>20463.411132916583</v>
      </c>
      <c r="E2831">
        <v>25331.904764119488</v>
      </c>
      <c r="F2831">
        <v>27394.590829728244</v>
      </c>
      <c r="G2831">
        <v>28339.12565983821</v>
      </c>
      <c r="H2831">
        <v>29155.413379640537</v>
      </c>
      <c r="I2831">
        <v>12396.1023402631</v>
      </c>
      <c r="J2831">
        <v>12118.177459745952</v>
      </c>
      <c r="K2831">
        <v>12933.492486521351</v>
      </c>
      <c r="L2831">
        <v>15297.330767790389</v>
      </c>
      <c r="M2831">
        <v>16270.637372881287</v>
      </c>
      <c r="N2831">
        <v>16373.143343300238</v>
      </c>
      <c r="O2831">
        <v>6945.3796129461707</v>
      </c>
      <c r="P2831">
        <v>7351.0042540253335</v>
      </c>
      <c r="Q2831">
        <v>7200.575513105643</v>
      </c>
      <c r="R2831">
        <v>6685.194659971793</v>
      </c>
      <c r="S2831">
        <v>7543.0527503111716</v>
      </c>
      <c r="T2831">
        <v>8947.6216060529659</v>
      </c>
      <c r="U2831">
        <v>9675.1049623722465</v>
      </c>
      <c r="V2831">
        <v>7452.1089726400833</v>
      </c>
      <c r="W2831">
        <v>7731.5624379217325</v>
      </c>
      <c r="X2831">
        <v>8458.8936889485485</v>
      </c>
      <c r="Y2831">
        <v>7535.6231690505238</v>
      </c>
      <c r="Z2831">
        <v>6910.8053421947325</v>
      </c>
      <c r="AA2831">
        <v>4911.1127945752678</v>
      </c>
      <c r="AB2831">
        <v>4911.1127945752678</v>
      </c>
      <c r="AC2831">
        <v>4911.1127945752678</v>
      </c>
      <c r="AD2831">
        <v>4911.1127945752678</v>
      </c>
      <c r="AE2831">
        <v>4911.1127945752678</v>
      </c>
      <c r="AF2831">
        <v>4911.1127945752678</v>
      </c>
      <c r="AG2831">
        <v>4911.1127945752678</v>
      </c>
      <c r="AH2831">
        <v>4911.1127945752678</v>
      </c>
      <c r="AI2831">
        <v>4911.1127945752678</v>
      </c>
      <c r="AJ2831">
        <v>4911.1127945752678</v>
      </c>
      <c r="AK2831">
        <v>4911.1127945752678</v>
      </c>
      <c r="AL2831">
        <v>4911.1127945752678</v>
      </c>
    </row>
    <row r="2832" spans="1:38" x14ac:dyDescent="0.2">
      <c r="A2832" s="1" t="s">
        <v>4</v>
      </c>
      <c r="B2832">
        <v>831</v>
      </c>
      <c r="C2832">
        <v>17103.885943611527</v>
      </c>
      <c r="D2832">
        <v>18906.372215642528</v>
      </c>
      <c r="E2832">
        <v>20648.05084086175</v>
      </c>
      <c r="F2832">
        <v>20909.488742309812</v>
      </c>
      <c r="G2832">
        <v>21608.691487522428</v>
      </c>
      <c r="H2832">
        <v>22280.426536046842</v>
      </c>
      <c r="I2832">
        <v>14342.317223510296</v>
      </c>
      <c r="J2832">
        <v>14389.011749893993</v>
      </c>
      <c r="K2832">
        <v>14534.219129009414</v>
      </c>
      <c r="L2832">
        <v>16307.107760161014</v>
      </c>
      <c r="M2832">
        <v>16250.308164360204</v>
      </c>
      <c r="N2832">
        <v>17140.740452222512</v>
      </c>
      <c r="O2832">
        <v>12085.19688943865</v>
      </c>
      <c r="P2832">
        <v>14270.172983595628</v>
      </c>
      <c r="Q2832">
        <v>10608.023156856054</v>
      </c>
      <c r="R2832">
        <v>8248.1579943390843</v>
      </c>
      <c r="S2832">
        <v>7692.909826513197</v>
      </c>
      <c r="T2832">
        <v>11040.330433869207</v>
      </c>
      <c r="U2832">
        <v>9910.8244263125507</v>
      </c>
      <c r="V2832">
        <v>9118.079776806826</v>
      </c>
      <c r="W2832">
        <v>9501.7740646946368</v>
      </c>
      <c r="X2832">
        <v>9972.7240134396325</v>
      </c>
      <c r="Y2832">
        <v>9925.5749036934576</v>
      </c>
      <c r="Z2832">
        <v>8152.8041744732691</v>
      </c>
      <c r="AA2832">
        <v>5562.6826111306063</v>
      </c>
      <c r="AB2832">
        <v>5562.6826111306063</v>
      </c>
      <c r="AC2832">
        <v>5562.6826111306063</v>
      </c>
      <c r="AD2832">
        <v>5562.6826111306063</v>
      </c>
      <c r="AE2832">
        <v>5562.6826111306063</v>
      </c>
      <c r="AF2832">
        <v>5562.6826111306063</v>
      </c>
      <c r="AG2832">
        <v>5562.6826111306063</v>
      </c>
      <c r="AH2832">
        <v>5562.6826111306063</v>
      </c>
      <c r="AI2832">
        <v>5562.6826111306063</v>
      </c>
      <c r="AJ2832">
        <v>5562.6826111306063</v>
      </c>
      <c r="AK2832">
        <v>5562.6826111306063</v>
      </c>
      <c r="AL2832">
        <v>5562.6826111306063</v>
      </c>
    </row>
    <row r="2833" spans="1:38" x14ac:dyDescent="0.2">
      <c r="A2833" s="1" t="s">
        <v>4</v>
      </c>
      <c r="B2833">
        <v>832</v>
      </c>
      <c r="C2833">
        <v>18965.793921949706</v>
      </c>
      <c r="D2833">
        <v>19131.197873764213</v>
      </c>
      <c r="E2833">
        <v>22894.925908162862</v>
      </c>
      <c r="F2833">
        <v>25390.015587028385</v>
      </c>
      <c r="G2833">
        <v>26241.526078744344</v>
      </c>
      <c r="H2833">
        <v>24099.697057689384</v>
      </c>
      <c r="I2833">
        <v>20758.456672820026</v>
      </c>
      <c r="J2833">
        <v>20879.210928921144</v>
      </c>
      <c r="K2833">
        <v>22424.025778421306</v>
      </c>
      <c r="L2833">
        <v>25732.566347856991</v>
      </c>
      <c r="M2833">
        <v>25022.922969881991</v>
      </c>
      <c r="N2833">
        <v>26441.008011647838</v>
      </c>
      <c r="O2833">
        <v>16109.61296413464</v>
      </c>
      <c r="P2833">
        <v>11921.312047994901</v>
      </c>
      <c r="Q2833">
        <v>12202.462867562454</v>
      </c>
      <c r="R2833">
        <v>13096.887377585026</v>
      </c>
      <c r="S2833">
        <v>13142.19413558367</v>
      </c>
      <c r="T2833">
        <v>15349.22800609484</v>
      </c>
      <c r="U2833">
        <v>12649.049771653992</v>
      </c>
      <c r="V2833">
        <v>17282.913990270397</v>
      </c>
      <c r="W2833">
        <v>19483.907702115204</v>
      </c>
      <c r="X2833">
        <v>14275.789115785568</v>
      </c>
      <c r="Y2833">
        <v>13530.761720308177</v>
      </c>
      <c r="Z2833">
        <v>14895.737709389034</v>
      </c>
      <c r="AA2833">
        <v>8954.3510801002667</v>
      </c>
      <c r="AB2833">
        <v>8954.3510801002667</v>
      </c>
      <c r="AC2833">
        <v>8954.3510801002667</v>
      </c>
      <c r="AD2833">
        <v>8954.3510801002667</v>
      </c>
      <c r="AE2833">
        <v>8954.3510801002667</v>
      </c>
      <c r="AF2833">
        <v>8954.3510801002667</v>
      </c>
      <c r="AG2833">
        <v>8954.3510801002667</v>
      </c>
      <c r="AH2833">
        <v>8954.3510801002667</v>
      </c>
      <c r="AI2833">
        <v>8954.3510801002667</v>
      </c>
      <c r="AJ2833">
        <v>8954.3510801002667</v>
      </c>
      <c r="AK2833">
        <v>8954.3510801002667</v>
      </c>
      <c r="AL2833">
        <v>8954.3510801002667</v>
      </c>
    </row>
    <row r="2834" spans="1:38" x14ac:dyDescent="0.2">
      <c r="A2834" s="1" t="s">
        <v>4</v>
      </c>
      <c r="B2834">
        <v>833</v>
      </c>
      <c r="C2834">
        <v>15243.724584352516</v>
      </c>
      <c r="D2834">
        <v>15874.903320768559</v>
      </c>
      <c r="E2834">
        <v>21272.669504348709</v>
      </c>
      <c r="F2834">
        <v>23289.888910686557</v>
      </c>
      <c r="G2834">
        <v>24573.803839049764</v>
      </c>
      <c r="H2834">
        <v>24544.589665894095</v>
      </c>
      <c r="I2834">
        <v>19434.583655648828</v>
      </c>
      <c r="J2834">
        <v>18272.624864179423</v>
      </c>
      <c r="K2834">
        <v>20090.030455720927</v>
      </c>
      <c r="L2834">
        <v>24737.704261046263</v>
      </c>
      <c r="M2834">
        <v>25627.187380223411</v>
      </c>
      <c r="N2834">
        <v>24819.769450049003</v>
      </c>
      <c r="O2834">
        <v>13124.384654598742</v>
      </c>
      <c r="P2834">
        <v>15760.378528378149</v>
      </c>
      <c r="Q2834">
        <v>16159.636117445685</v>
      </c>
      <c r="R2834">
        <v>24883.407937696826</v>
      </c>
      <c r="S2834">
        <v>35962.543892941227</v>
      </c>
      <c r="T2834">
        <v>25243.538782150292</v>
      </c>
      <c r="U2834">
        <v>15517.151172208247</v>
      </c>
      <c r="V2834">
        <v>13642.832626048894</v>
      </c>
      <c r="W2834">
        <v>14168.794409783071</v>
      </c>
      <c r="X2834">
        <v>13612.043450730462</v>
      </c>
      <c r="Y2834">
        <v>15660.324355545343</v>
      </c>
      <c r="Z2834">
        <v>18352.177151335531</v>
      </c>
      <c r="AA2834">
        <v>9457.1622508694272</v>
      </c>
      <c r="AB2834">
        <v>9457.1622508694272</v>
      </c>
      <c r="AC2834">
        <v>9457.1622508694272</v>
      </c>
      <c r="AD2834">
        <v>9457.1622508694272</v>
      </c>
      <c r="AE2834">
        <v>9457.1622508694272</v>
      </c>
      <c r="AF2834">
        <v>9457.1622508694272</v>
      </c>
      <c r="AG2834">
        <v>9457.1622508694272</v>
      </c>
      <c r="AH2834">
        <v>9457.1622508694272</v>
      </c>
      <c r="AI2834">
        <v>9457.1622508694272</v>
      </c>
      <c r="AJ2834">
        <v>9457.1622508694272</v>
      </c>
      <c r="AK2834">
        <v>9457.1622508694272</v>
      </c>
      <c r="AL2834">
        <v>9457.1622508694272</v>
      </c>
    </row>
    <row r="2835" spans="1:38" x14ac:dyDescent="0.2">
      <c r="A2835" s="1" t="s">
        <v>4</v>
      </c>
      <c r="B2835">
        <v>834</v>
      </c>
      <c r="C2835">
        <v>31170.836472847437</v>
      </c>
      <c r="D2835">
        <v>31356.106306546273</v>
      </c>
      <c r="E2835">
        <v>34859.036695779418</v>
      </c>
      <c r="F2835">
        <v>40349.608077924597</v>
      </c>
      <c r="G2835">
        <v>41865.440126684764</v>
      </c>
      <c r="H2835">
        <v>40123.54887005093</v>
      </c>
      <c r="I2835">
        <v>18098.885821672025</v>
      </c>
      <c r="J2835">
        <v>18442.001191838299</v>
      </c>
      <c r="K2835">
        <v>19432.181952144951</v>
      </c>
      <c r="L2835">
        <v>20780.315655072081</v>
      </c>
      <c r="M2835">
        <v>22473.476692094238</v>
      </c>
      <c r="N2835">
        <v>25024.658975427894</v>
      </c>
      <c r="O2835">
        <v>18209.930200339284</v>
      </c>
      <c r="P2835">
        <v>15984.176449668113</v>
      </c>
      <c r="Q2835">
        <v>12832.424536090128</v>
      </c>
      <c r="R2835">
        <v>16154.042444910629</v>
      </c>
      <c r="S2835">
        <v>21977.238272619554</v>
      </c>
      <c r="T2835">
        <v>20580.007436957465</v>
      </c>
      <c r="U2835">
        <v>20963.764289753006</v>
      </c>
      <c r="V2835">
        <v>22259.639771325754</v>
      </c>
      <c r="W2835">
        <v>21220.529606877219</v>
      </c>
      <c r="X2835">
        <v>21599.831902852744</v>
      </c>
      <c r="Y2835">
        <v>19985.431597330102</v>
      </c>
      <c r="Z2835">
        <v>16579.124204176605</v>
      </c>
      <c r="AA2835">
        <v>13876.216491227577</v>
      </c>
      <c r="AB2835">
        <v>13876.216491227577</v>
      </c>
      <c r="AC2835">
        <v>13876.216491227577</v>
      </c>
      <c r="AD2835">
        <v>13876.216491227577</v>
      </c>
      <c r="AE2835">
        <v>13876.216491227577</v>
      </c>
      <c r="AF2835">
        <v>13876.216491227577</v>
      </c>
      <c r="AG2835">
        <v>13876.216491227577</v>
      </c>
      <c r="AH2835">
        <v>13876.216491227577</v>
      </c>
      <c r="AI2835">
        <v>13876.216491227577</v>
      </c>
      <c r="AJ2835">
        <v>13876.216491227577</v>
      </c>
      <c r="AK2835">
        <v>13876.216491227577</v>
      </c>
      <c r="AL2835">
        <v>13876.216491227577</v>
      </c>
    </row>
    <row r="2836" spans="1:38" x14ac:dyDescent="0.2">
      <c r="A2836" s="1" t="s">
        <v>4</v>
      </c>
      <c r="B2836">
        <v>835</v>
      </c>
      <c r="C2836">
        <v>20975.13657792598</v>
      </c>
      <c r="D2836">
        <v>20407.099016343262</v>
      </c>
      <c r="E2836">
        <v>22348.277903155187</v>
      </c>
      <c r="F2836">
        <v>24772.796562156356</v>
      </c>
      <c r="G2836">
        <v>24809.130031199216</v>
      </c>
      <c r="H2836">
        <v>25502.531532512894</v>
      </c>
      <c r="I2836">
        <v>42858.307826535325</v>
      </c>
      <c r="J2836">
        <v>42092.662813324023</v>
      </c>
      <c r="K2836">
        <v>43517.254539413501</v>
      </c>
      <c r="L2836">
        <v>48793.230037349793</v>
      </c>
      <c r="M2836">
        <v>55294.00313397478</v>
      </c>
      <c r="N2836">
        <v>59348.537380137881</v>
      </c>
      <c r="O2836">
        <v>45400.750017474194</v>
      </c>
      <c r="P2836">
        <v>34240.102372801397</v>
      </c>
      <c r="Q2836">
        <v>32785.30395709203</v>
      </c>
      <c r="R2836">
        <v>37041.316971051761</v>
      </c>
      <c r="S2836">
        <v>23897.705822944423</v>
      </c>
      <c r="T2836">
        <v>23483.878959351066</v>
      </c>
      <c r="U2836">
        <v>43496.840218128476</v>
      </c>
      <c r="V2836">
        <v>52993.859165823997</v>
      </c>
      <c r="W2836">
        <v>36886.332005691016</v>
      </c>
      <c r="X2836">
        <v>34870.711943327631</v>
      </c>
      <c r="Y2836">
        <v>43172.848354149472</v>
      </c>
      <c r="Z2836">
        <v>41721.608429511623</v>
      </c>
      <c r="AA2836">
        <v>33950.660970841913</v>
      </c>
      <c r="AB2836">
        <v>33950.660970841913</v>
      </c>
      <c r="AC2836">
        <v>33950.660970841913</v>
      </c>
      <c r="AD2836">
        <v>33950.660970841913</v>
      </c>
      <c r="AE2836">
        <v>33950.660970841913</v>
      </c>
      <c r="AF2836">
        <v>33950.660970841913</v>
      </c>
      <c r="AG2836">
        <v>33950.660970841913</v>
      </c>
      <c r="AH2836">
        <v>33950.660970841913</v>
      </c>
      <c r="AI2836">
        <v>33950.660970841913</v>
      </c>
      <c r="AJ2836">
        <v>33950.660970841913</v>
      </c>
      <c r="AK2836">
        <v>33950.660970841913</v>
      </c>
      <c r="AL2836">
        <v>33950.660970841913</v>
      </c>
    </row>
    <row r="2837" spans="1:38" x14ac:dyDescent="0.2">
      <c r="A2837" s="1" t="s">
        <v>4</v>
      </c>
      <c r="B2837">
        <v>836</v>
      </c>
      <c r="C2837">
        <v>13603.484224846061</v>
      </c>
      <c r="D2837">
        <v>15230.205188689721</v>
      </c>
      <c r="E2837">
        <v>18228.174826380418</v>
      </c>
      <c r="F2837">
        <v>19207.541281295456</v>
      </c>
      <c r="G2837">
        <v>18517.88498666669</v>
      </c>
      <c r="H2837">
        <v>19252.951488743329</v>
      </c>
      <c r="I2837">
        <v>4972.3258934125861</v>
      </c>
      <c r="J2837">
        <v>5230.0413345942243</v>
      </c>
      <c r="K2837">
        <v>5403.4812990303144</v>
      </c>
      <c r="L2837">
        <v>5577.1959464663987</v>
      </c>
      <c r="M2837">
        <v>6090.4961143791616</v>
      </c>
      <c r="N2837">
        <v>6150.66365625458</v>
      </c>
      <c r="O2837">
        <v>2903.6286006696291</v>
      </c>
      <c r="P2837">
        <v>3514.1475750252284</v>
      </c>
      <c r="Q2837">
        <v>3878.6248277181689</v>
      </c>
      <c r="R2837">
        <v>3631.4845331896504</v>
      </c>
      <c r="S2837">
        <v>3577.4392072146052</v>
      </c>
      <c r="T2837">
        <v>4053.9548957081747</v>
      </c>
      <c r="U2837">
        <v>5165.0580143391644</v>
      </c>
      <c r="V2837">
        <v>4633.789624406154</v>
      </c>
      <c r="W2837">
        <v>3531.1391677481374</v>
      </c>
      <c r="X2837">
        <v>3814.3267569331833</v>
      </c>
      <c r="Y2837">
        <v>4473.3887492935364</v>
      </c>
      <c r="Z2837">
        <v>3860.9394298934985</v>
      </c>
      <c r="AA2837">
        <v>1782.8928553181781</v>
      </c>
      <c r="AB2837">
        <v>1782.8928553181781</v>
      </c>
      <c r="AC2837">
        <v>1782.8928553181781</v>
      </c>
      <c r="AD2837">
        <v>1782.8928553181781</v>
      </c>
      <c r="AE2837">
        <v>1782.8928553181781</v>
      </c>
      <c r="AF2837">
        <v>1782.8928553181781</v>
      </c>
      <c r="AG2837">
        <v>1782.8928553181781</v>
      </c>
      <c r="AH2837">
        <v>1782.8928553181781</v>
      </c>
      <c r="AI2837">
        <v>1782.8928553181781</v>
      </c>
      <c r="AJ2837">
        <v>1782.8928553181781</v>
      </c>
      <c r="AK2837">
        <v>1782.8928553181781</v>
      </c>
      <c r="AL2837">
        <v>1782.8928553181781</v>
      </c>
    </row>
    <row r="2838" spans="1:38" x14ac:dyDescent="0.2">
      <c r="A2838" s="1" t="s">
        <v>4</v>
      </c>
      <c r="B2838">
        <v>837</v>
      </c>
      <c r="C2838">
        <v>28554.835526148832</v>
      </c>
      <c r="D2838">
        <v>28335.733915314398</v>
      </c>
      <c r="E2838">
        <v>33831.494361244979</v>
      </c>
      <c r="F2838">
        <v>37817.875866323782</v>
      </c>
      <c r="G2838">
        <v>41901.01838535662</v>
      </c>
      <c r="H2838">
        <v>40176.713922594448</v>
      </c>
      <c r="I2838">
        <v>29274.498950605077</v>
      </c>
      <c r="J2838">
        <v>30248.864829350139</v>
      </c>
      <c r="K2838">
        <v>30825.804209524635</v>
      </c>
      <c r="L2838">
        <v>35162.51693708753</v>
      </c>
      <c r="M2838">
        <v>39165.602718069771</v>
      </c>
      <c r="N2838">
        <v>40436.026378633534</v>
      </c>
      <c r="O2838">
        <v>40883.778498380096</v>
      </c>
      <c r="P2838">
        <v>38492.869353598471</v>
      </c>
      <c r="Q2838">
        <v>44977.251224250838</v>
      </c>
      <c r="R2838">
        <v>44177.081968222075</v>
      </c>
      <c r="S2838">
        <v>33592.105985275142</v>
      </c>
      <c r="T2838">
        <v>38798.904932389836</v>
      </c>
      <c r="U2838">
        <v>42231.5816829908</v>
      </c>
      <c r="V2838">
        <v>34237.085789117846</v>
      </c>
      <c r="W2838">
        <v>33728.447350079565</v>
      </c>
      <c r="X2838">
        <v>39447.09685683572</v>
      </c>
      <c r="Y2838">
        <v>59110.695241941539</v>
      </c>
      <c r="Z2838">
        <v>48771.576886099523</v>
      </c>
      <c r="AA2838">
        <v>20741.137453559179</v>
      </c>
      <c r="AB2838">
        <v>20741.137453559179</v>
      </c>
      <c r="AC2838">
        <v>20741.137453559179</v>
      </c>
      <c r="AD2838">
        <v>20741.137453559179</v>
      </c>
      <c r="AE2838">
        <v>20741.137453559179</v>
      </c>
      <c r="AF2838">
        <v>20741.137453559179</v>
      </c>
      <c r="AG2838">
        <v>20741.137453559179</v>
      </c>
      <c r="AH2838">
        <v>20741.137453559179</v>
      </c>
      <c r="AI2838">
        <v>20741.137453559179</v>
      </c>
      <c r="AJ2838">
        <v>20741.137453559179</v>
      </c>
      <c r="AK2838">
        <v>20741.137453559179</v>
      </c>
      <c r="AL2838">
        <v>20741.137453559179</v>
      </c>
    </row>
    <row r="2839" spans="1:38" x14ac:dyDescent="0.2">
      <c r="A2839" s="1" t="s">
        <v>4</v>
      </c>
      <c r="B2839">
        <v>838</v>
      </c>
      <c r="C2839">
        <v>24989.112655589881</v>
      </c>
      <c r="D2839">
        <v>23911.637608282519</v>
      </c>
      <c r="E2839">
        <v>27496.647305699338</v>
      </c>
      <c r="F2839">
        <v>33231.010774831193</v>
      </c>
      <c r="G2839">
        <v>39867.331628085754</v>
      </c>
      <c r="H2839">
        <v>37319.443259589221</v>
      </c>
      <c r="I2839">
        <v>19529.965141396111</v>
      </c>
      <c r="J2839">
        <v>20368.532187086774</v>
      </c>
      <c r="K2839">
        <v>20841.797598481578</v>
      </c>
      <c r="L2839">
        <v>22363.387287709822</v>
      </c>
      <c r="M2839">
        <v>24089.147457806444</v>
      </c>
      <c r="N2839">
        <v>25879.386393129371</v>
      </c>
      <c r="O2839">
        <v>15368.223686275915</v>
      </c>
      <c r="P2839">
        <v>14558.140695163289</v>
      </c>
      <c r="Q2839">
        <v>13878.128365007789</v>
      </c>
      <c r="R2839">
        <v>14779.143750686908</v>
      </c>
      <c r="S2839">
        <v>12842.320229669571</v>
      </c>
      <c r="T2839">
        <v>15405.248180307184</v>
      </c>
      <c r="U2839">
        <v>22895.498855578364</v>
      </c>
      <c r="V2839">
        <v>15994.026143269724</v>
      </c>
      <c r="W2839">
        <v>13862.548242828845</v>
      </c>
      <c r="X2839">
        <v>17999.021842722545</v>
      </c>
      <c r="Y2839">
        <v>18852.293419633708</v>
      </c>
      <c r="Z2839">
        <v>15460.805372834278</v>
      </c>
      <c r="AA2839">
        <v>8415.2876354528635</v>
      </c>
      <c r="AB2839">
        <v>8415.2876354528635</v>
      </c>
      <c r="AC2839">
        <v>8415.2876354528635</v>
      </c>
      <c r="AD2839">
        <v>8415.2876354528635</v>
      </c>
      <c r="AE2839">
        <v>8415.2876354528635</v>
      </c>
      <c r="AF2839">
        <v>8415.2876354528635</v>
      </c>
      <c r="AG2839">
        <v>8415.2876354528635</v>
      </c>
      <c r="AH2839">
        <v>8415.2876354528635</v>
      </c>
      <c r="AI2839">
        <v>8415.2876354528635</v>
      </c>
      <c r="AJ2839">
        <v>8415.2876354528635</v>
      </c>
      <c r="AK2839">
        <v>8415.2876354528635</v>
      </c>
      <c r="AL2839">
        <v>8415.2876354528635</v>
      </c>
    </row>
    <row r="2840" spans="1:38" x14ac:dyDescent="0.2">
      <c r="A2840" s="1" t="s">
        <v>4</v>
      </c>
      <c r="B2840">
        <v>839</v>
      </c>
      <c r="C2840">
        <v>16959.499516385978</v>
      </c>
      <c r="D2840">
        <v>20023.049893247429</v>
      </c>
      <c r="E2840">
        <v>22972.369294705743</v>
      </c>
      <c r="F2840">
        <v>24521.019507643425</v>
      </c>
      <c r="G2840">
        <v>24558.579249010807</v>
      </c>
      <c r="H2840">
        <v>24794.717738012856</v>
      </c>
      <c r="I2840">
        <v>13979.870706137965</v>
      </c>
      <c r="J2840">
        <v>14052.943716976553</v>
      </c>
      <c r="K2840">
        <v>14788.871349213963</v>
      </c>
      <c r="L2840">
        <v>16393.64132643881</v>
      </c>
      <c r="M2840">
        <v>17249.445471607392</v>
      </c>
      <c r="N2840">
        <v>17778.081254627719</v>
      </c>
      <c r="O2840">
        <v>6730.5635863640609</v>
      </c>
      <c r="P2840">
        <v>6759.5788822197374</v>
      </c>
      <c r="Q2840">
        <v>6764.6680973455295</v>
      </c>
      <c r="R2840">
        <v>6770.2574432498741</v>
      </c>
      <c r="S2840">
        <v>6770.2574432498741</v>
      </c>
      <c r="T2840">
        <v>6770.2574432498741</v>
      </c>
      <c r="U2840">
        <v>6770.2574432498741</v>
      </c>
      <c r="V2840">
        <v>6770.2574432498741</v>
      </c>
      <c r="W2840">
        <v>6770.2574432498741</v>
      </c>
      <c r="X2840">
        <v>6770.2574432498741</v>
      </c>
      <c r="Y2840">
        <v>6770.2574432498741</v>
      </c>
      <c r="Z2840">
        <v>6770.2574432498741</v>
      </c>
      <c r="AA2840">
        <v>4718.6642786286993</v>
      </c>
      <c r="AB2840">
        <v>4718.6642786286993</v>
      </c>
      <c r="AC2840">
        <v>4718.6642786286993</v>
      </c>
      <c r="AD2840">
        <v>4718.6642786286993</v>
      </c>
      <c r="AE2840">
        <v>4718.6642786286993</v>
      </c>
      <c r="AF2840">
        <v>4718.6642786286993</v>
      </c>
      <c r="AG2840">
        <v>4718.6642786286993</v>
      </c>
      <c r="AH2840">
        <v>4718.6642786286993</v>
      </c>
      <c r="AI2840">
        <v>4718.6642786286993</v>
      </c>
      <c r="AJ2840">
        <v>4718.6642786286993</v>
      </c>
      <c r="AK2840">
        <v>4718.6642786286993</v>
      </c>
      <c r="AL2840">
        <v>4718.6642786286993</v>
      </c>
    </row>
    <row r="2841" spans="1:38" x14ac:dyDescent="0.2">
      <c r="A2841" s="1" t="s">
        <v>4</v>
      </c>
      <c r="B2841">
        <v>840</v>
      </c>
      <c r="C2841">
        <v>17818.313422369236</v>
      </c>
      <c r="D2841">
        <v>21460.014251887464</v>
      </c>
      <c r="E2841">
        <v>27284.060486736355</v>
      </c>
      <c r="F2841">
        <v>26267.845823261068</v>
      </c>
      <c r="G2841">
        <v>22799.055241416972</v>
      </c>
      <c r="H2841">
        <v>23548.30559352172</v>
      </c>
      <c r="I2841">
        <v>18209.903735478041</v>
      </c>
      <c r="J2841">
        <v>18357.571831150159</v>
      </c>
      <c r="K2841">
        <v>18174.673656556621</v>
      </c>
      <c r="L2841">
        <v>20272.824663258496</v>
      </c>
      <c r="M2841">
        <v>21084.719326816212</v>
      </c>
      <c r="N2841">
        <v>21858.132022182854</v>
      </c>
      <c r="O2841">
        <v>11750.192634739944</v>
      </c>
      <c r="P2841">
        <v>12639.584795226332</v>
      </c>
      <c r="Q2841">
        <v>11534.931824700496</v>
      </c>
      <c r="R2841">
        <v>18092.770785638921</v>
      </c>
      <c r="S2841">
        <v>19598.070683885671</v>
      </c>
      <c r="T2841">
        <v>13250.141391560417</v>
      </c>
      <c r="U2841">
        <v>11273.480107034064</v>
      </c>
      <c r="V2841">
        <v>10342.628510210614</v>
      </c>
      <c r="W2841">
        <v>10154.27647950358</v>
      </c>
      <c r="X2841">
        <v>17559.02882688279</v>
      </c>
      <c r="Y2841">
        <v>26514.830375525667</v>
      </c>
      <c r="Z2841">
        <v>24009.945039861886</v>
      </c>
      <c r="AA2841">
        <v>13158.575381062908</v>
      </c>
      <c r="AB2841">
        <v>13158.575381062908</v>
      </c>
      <c r="AC2841">
        <v>13158.575381062908</v>
      </c>
      <c r="AD2841">
        <v>13158.575381062908</v>
      </c>
      <c r="AE2841">
        <v>13158.575381062908</v>
      </c>
      <c r="AF2841">
        <v>13158.575381062908</v>
      </c>
      <c r="AG2841">
        <v>13158.575381062908</v>
      </c>
      <c r="AH2841">
        <v>13158.575381062908</v>
      </c>
      <c r="AI2841">
        <v>13158.575381062908</v>
      </c>
      <c r="AJ2841">
        <v>13158.575381062908</v>
      </c>
      <c r="AK2841">
        <v>13158.575381062908</v>
      </c>
      <c r="AL2841">
        <v>13158.575381062908</v>
      </c>
    </row>
    <row r="2842" spans="1:38" x14ac:dyDescent="0.2">
      <c r="A2842" s="1" t="s">
        <v>4</v>
      </c>
      <c r="B2842">
        <v>841</v>
      </c>
      <c r="C2842">
        <v>21615.413900062751</v>
      </c>
      <c r="D2842">
        <v>24828.624492595431</v>
      </c>
      <c r="E2842">
        <v>24496.284846413728</v>
      </c>
      <c r="F2842">
        <v>26356.597427072971</v>
      </c>
      <c r="G2842">
        <v>31154.603835414266</v>
      </c>
      <c r="H2842">
        <v>29740.183199187039</v>
      </c>
      <c r="I2842">
        <v>13718.373856738997</v>
      </c>
      <c r="J2842">
        <v>14363.621422935872</v>
      </c>
      <c r="K2842">
        <v>14952.598612189535</v>
      </c>
      <c r="L2842">
        <v>16582.787396105108</v>
      </c>
      <c r="M2842">
        <v>16931.815208361808</v>
      </c>
      <c r="N2842">
        <v>18044.465537675031</v>
      </c>
      <c r="O2842">
        <v>12276.952777501412</v>
      </c>
      <c r="P2842">
        <v>12070.910190798508</v>
      </c>
      <c r="Q2842">
        <v>14954.522725073191</v>
      </c>
      <c r="R2842">
        <v>13471.874956446176</v>
      </c>
      <c r="S2842">
        <v>11570.549476960678</v>
      </c>
      <c r="T2842">
        <v>15689.886049495188</v>
      </c>
      <c r="U2842">
        <v>16129.946202450206</v>
      </c>
      <c r="V2842">
        <v>9335.1441038967132</v>
      </c>
      <c r="W2842">
        <v>9699.4347028867687</v>
      </c>
      <c r="X2842">
        <v>9770.8257518256723</v>
      </c>
      <c r="Y2842">
        <v>8973.349886678443</v>
      </c>
      <c r="Z2842">
        <v>12238.825371129387</v>
      </c>
      <c r="AA2842">
        <v>8086.3933716181573</v>
      </c>
      <c r="AB2842">
        <v>8086.3933716181573</v>
      </c>
      <c r="AC2842">
        <v>8086.3933716181573</v>
      </c>
      <c r="AD2842">
        <v>8086.3933716181573</v>
      </c>
      <c r="AE2842">
        <v>8086.3933716181573</v>
      </c>
      <c r="AF2842">
        <v>8086.3933716181573</v>
      </c>
      <c r="AG2842">
        <v>8086.3933716181573</v>
      </c>
      <c r="AH2842">
        <v>8086.3933716181573</v>
      </c>
      <c r="AI2842">
        <v>8086.3933716181573</v>
      </c>
      <c r="AJ2842">
        <v>8086.3933716181573</v>
      </c>
      <c r="AK2842">
        <v>8086.3933716181573</v>
      </c>
      <c r="AL2842">
        <v>8086.3933716181573</v>
      </c>
    </row>
    <row r="2843" spans="1:38" x14ac:dyDescent="0.2">
      <c r="A2843" s="1" t="s">
        <v>4</v>
      </c>
      <c r="B2843">
        <v>842</v>
      </c>
      <c r="C2843">
        <v>13598.899583423943</v>
      </c>
      <c r="D2843">
        <v>13225.788849885635</v>
      </c>
      <c r="E2843">
        <v>17218.92669819099</v>
      </c>
      <c r="F2843">
        <v>23654.05199768801</v>
      </c>
      <c r="G2843">
        <v>24179.539484560439</v>
      </c>
      <c r="H2843">
        <v>17773.297730031099</v>
      </c>
      <c r="I2843">
        <v>11019.028788338637</v>
      </c>
      <c r="J2843">
        <v>11348.207059681843</v>
      </c>
      <c r="K2843">
        <v>9806.0626513379539</v>
      </c>
      <c r="L2843">
        <v>12627.464250643196</v>
      </c>
      <c r="M2843">
        <v>14494.76549519569</v>
      </c>
      <c r="N2843">
        <v>14383.490969414546</v>
      </c>
      <c r="O2843">
        <v>14286.060005856525</v>
      </c>
      <c r="P2843">
        <v>13063.377000652396</v>
      </c>
      <c r="Q2843">
        <v>8536.5672252129443</v>
      </c>
      <c r="R2843">
        <v>8541.403254464165</v>
      </c>
      <c r="S2843">
        <v>9890.5224927691106</v>
      </c>
      <c r="T2843">
        <v>10190.807320030255</v>
      </c>
      <c r="U2843">
        <v>14894.313193022688</v>
      </c>
      <c r="V2843">
        <v>11325.353943132861</v>
      </c>
      <c r="W2843">
        <v>10049.427768707459</v>
      </c>
      <c r="X2843">
        <v>8948.9328990831182</v>
      </c>
      <c r="Y2843">
        <v>7673.6248216179492</v>
      </c>
      <c r="Z2843">
        <v>6361.3141546445686</v>
      </c>
      <c r="AA2843">
        <v>3600.5356146109712</v>
      </c>
      <c r="AB2843">
        <v>3600.5356146109712</v>
      </c>
      <c r="AC2843">
        <v>3600.5356146109712</v>
      </c>
      <c r="AD2843">
        <v>3600.5356146109712</v>
      </c>
      <c r="AE2843">
        <v>3600.5356146109712</v>
      </c>
      <c r="AF2843">
        <v>3600.5356146109712</v>
      </c>
      <c r="AG2843">
        <v>3600.5356146109712</v>
      </c>
      <c r="AH2843">
        <v>3600.5356146109712</v>
      </c>
      <c r="AI2843">
        <v>3600.5356146109712</v>
      </c>
      <c r="AJ2843">
        <v>3600.5356146109712</v>
      </c>
      <c r="AK2843">
        <v>3600.5356146109712</v>
      </c>
      <c r="AL2843">
        <v>3600.5356146109712</v>
      </c>
    </row>
    <row r="2844" spans="1:38" x14ac:dyDescent="0.2">
      <c r="A2844" s="1" t="s">
        <v>4</v>
      </c>
      <c r="B2844">
        <v>843</v>
      </c>
      <c r="C2844">
        <v>18613.796496614075</v>
      </c>
      <c r="D2844">
        <v>19429.990857355464</v>
      </c>
      <c r="E2844">
        <v>24129.266230508332</v>
      </c>
      <c r="F2844">
        <v>28595.111267368069</v>
      </c>
      <c r="G2844">
        <v>23767.328184540318</v>
      </c>
      <c r="H2844">
        <v>22828.688122620046</v>
      </c>
      <c r="I2844">
        <v>22265.835100227167</v>
      </c>
      <c r="J2844">
        <v>21617.717002051981</v>
      </c>
      <c r="K2844">
        <v>21076.392899722687</v>
      </c>
      <c r="L2844">
        <v>25926.07795691647</v>
      </c>
      <c r="M2844">
        <v>28249.078126528679</v>
      </c>
      <c r="N2844">
        <v>29585.017043057815</v>
      </c>
      <c r="O2844">
        <v>33467.97721598066</v>
      </c>
      <c r="P2844">
        <v>30159.805319811207</v>
      </c>
      <c r="Q2844">
        <v>37162.492198237785</v>
      </c>
      <c r="R2844">
        <v>25326.617024859937</v>
      </c>
      <c r="S2844">
        <v>29337.030640287281</v>
      </c>
      <c r="T2844">
        <v>46443.287511816598</v>
      </c>
      <c r="U2844">
        <v>27068.446277945259</v>
      </c>
      <c r="V2844">
        <v>19586.235026963608</v>
      </c>
      <c r="W2844">
        <v>26187.465424933725</v>
      </c>
      <c r="X2844">
        <v>19106.548751939154</v>
      </c>
      <c r="Y2844">
        <v>15325.358401915482</v>
      </c>
      <c r="Z2844">
        <v>15518.925094808557</v>
      </c>
      <c r="AA2844">
        <v>9977.4565546021531</v>
      </c>
      <c r="AB2844">
        <v>9977.4565546021531</v>
      </c>
      <c r="AC2844">
        <v>9977.4565546021531</v>
      </c>
      <c r="AD2844">
        <v>9977.4565546021531</v>
      </c>
      <c r="AE2844">
        <v>9977.4565546021531</v>
      </c>
      <c r="AF2844">
        <v>9977.4565546021531</v>
      </c>
      <c r="AG2844">
        <v>9977.4565546021531</v>
      </c>
      <c r="AH2844">
        <v>9977.4565546021531</v>
      </c>
      <c r="AI2844">
        <v>9977.4565546021531</v>
      </c>
      <c r="AJ2844">
        <v>9977.4565546021531</v>
      </c>
      <c r="AK2844">
        <v>9977.4565546021531</v>
      </c>
      <c r="AL2844">
        <v>9977.4565546021531</v>
      </c>
    </row>
    <row r="2845" spans="1:38" x14ac:dyDescent="0.2">
      <c r="A2845" s="1" t="s">
        <v>4</v>
      </c>
      <c r="B2845">
        <v>844</v>
      </c>
      <c r="C2845">
        <v>16371.39336068921</v>
      </c>
      <c r="D2845">
        <v>18117.94697765162</v>
      </c>
      <c r="E2845">
        <v>20823.846891343557</v>
      </c>
      <c r="F2845">
        <v>20070.588759487746</v>
      </c>
      <c r="G2845">
        <v>18534.967692515507</v>
      </c>
      <c r="H2845">
        <v>18858.759453200935</v>
      </c>
      <c r="I2845">
        <v>238.27661109657186</v>
      </c>
      <c r="J2845">
        <v>278.68399445263856</v>
      </c>
      <c r="K2845">
        <v>304.81831910551307</v>
      </c>
      <c r="L2845">
        <v>345.96720106761501</v>
      </c>
      <c r="M2845">
        <v>361.77096663549554</v>
      </c>
      <c r="N2845">
        <v>375.68347086799668</v>
      </c>
      <c r="O2845">
        <v>219.66843648408013</v>
      </c>
      <c r="P2845">
        <v>206.02902504461565</v>
      </c>
      <c r="Q2845">
        <v>338.38316910644528</v>
      </c>
      <c r="R2845">
        <v>227.82546221208531</v>
      </c>
      <c r="S2845">
        <v>185.16905470194587</v>
      </c>
      <c r="T2845">
        <v>179.55254846932291</v>
      </c>
      <c r="U2845">
        <v>208.72830048424868</v>
      </c>
      <c r="V2845">
        <v>297.70246358900397</v>
      </c>
      <c r="W2845">
        <v>262.999733959455</v>
      </c>
      <c r="X2845">
        <v>217.80272053307758</v>
      </c>
      <c r="Y2845">
        <v>211.62476831470278</v>
      </c>
      <c r="Z2845">
        <v>161.04738786066397</v>
      </c>
      <c r="AA2845">
        <v>100.04844821506389</v>
      </c>
      <c r="AB2845">
        <v>100.04844821506389</v>
      </c>
      <c r="AC2845">
        <v>100.04844821506389</v>
      </c>
      <c r="AD2845">
        <v>100.04844821506389</v>
      </c>
      <c r="AE2845">
        <v>100.04844821506389</v>
      </c>
      <c r="AF2845">
        <v>100.04844821506389</v>
      </c>
      <c r="AG2845">
        <v>100.04844821506389</v>
      </c>
      <c r="AH2845">
        <v>100.04844821506389</v>
      </c>
      <c r="AI2845">
        <v>100.04844821506389</v>
      </c>
      <c r="AJ2845">
        <v>100.04844821506389</v>
      </c>
      <c r="AK2845">
        <v>100.04844821506389</v>
      </c>
      <c r="AL2845">
        <v>100.04844821506389</v>
      </c>
    </row>
    <row r="2846" spans="1:38" x14ac:dyDescent="0.2">
      <c r="A2846" s="1" t="s">
        <v>4</v>
      </c>
      <c r="B2846">
        <v>845</v>
      </c>
      <c r="C2846">
        <v>22406.132286015883</v>
      </c>
      <c r="D2846">
        <v>21407.723195210277</v>
      </c>
      <c r="E2846">
        <v>23739.566255951147</v>
      </c>
      <c r="F2846">
        <v>28212.536616814261</v>
      </c>
      <c r="G2846">
        <v>28113.317032146759</v>
      </c>
      <c r="H2846">
        <v>29933.467032615059</v>
      </c>
      <c r="I2846">
        <v>5574.0970472671643</v>
      </c>
      <c r="J2846">
        <v>5208.9812894649021</v>
      </c>
      <c r="K2846">
        <v>4803.0688096776739</v>
      </c>
      <c r="L2846">
        <v>5878.2215568104848</v>
      </c>
      <c r="M2846">
        <v>7333.4348275830207</v>
      </c>
      <c r="N2846">
        <v>8077.8586307486139</v>
      </c>
      <c r="O2846">
        <v>9299.2136220924931</v>
      </c>
      <c r="P2846">
        <v>9668.4426823487993</v>
      </c>
      <c r="Q2846">
        <v>7019.1173033138284</v>
      </c>
      <c r="R2846">
        <v>6188.030751642802</v>
      </c>
      <c r="S2846">
        <v>6649.7598184014814</v>
      </c>
      <c r="T2846">
        <v>4794.1711080325167</v>
      </c>
      <c r="U2846">
        <v>5024.855433558625</v>
      </c>
      <c r="V2846">
        <v>4451.9001966668329</v>
      </c>
      <c r="W2846">
        <v>4543.0801261824381</v>
      </c>
      <c r="X2846">
        <v>3604.1928387978555</v>
      </c>
      <c r="Y2846">
        <v>2807.8292245800294</v>
      </c>
      <c r="Z2846">
        <v>4654.3603818709689</v>
      </c>
      <c r="AA2846">
        <v>2771.1105518019358</v>
      </c>
      <c r="AB2846">
        <v>2771.1105518019358</v>
      </c>
      <c r="AC2846">
        <v>2771.1105518019358</v>
      </c>
      <c r="AD2846">
        <v>2771.1105518019358</v>
      </c>
      <c r="AE2846">
        <v>2771.1105518019358</v>
      </c>
      <c r="AF2846">
        <v>2771.1105518019358</v>
      </c>
      <c r="AG2846">
        <v>2771.1105518019358</v>
      </c>
      <c r="AH2846">
        <v>2771.1105518019358</v>
      </c>
      <c r="AI2846">
        <v>2771.1105518019358</v>
      </c>
      <c r="AJ2846">
        <v>2771.1105518019358</v>
      </c>
      <c r="AK2846">
        <v>2771.1105518019358</v>
      </c>
      <c r="AL2846">
        <v>2771.1105518019358</v>
      </c>
    </row>
    <row r="2847" spans="1:38" x14ac:dyDescent="0.2">
      <c r="A2847" s="1" t="s">
        <v>4</v>
      </c>
      <c r="B2847">
        <v>846</v>
      </c>
      <c r="C2847">
        <v>25632.064569894646</v>
      </c>
      <c r="D2847">
        <v>27766.239687527512</v>
      </c>
      <c r="E2847">
        <v>33397.79449394119</v>
      </c>
      <c r="F2847">
        <v>35276.329734899096</v>
      </c>
      <c r="G2847">
        <v>35382.332165980479</v>
      </c>
      <c r="H2847">
        <v>35612.797566515779</v>
      </c>
      <c r="I2847">
        <v>11700.296129604909</v>
      </c>
      <c r="J2847">
        <v>11409.714450972888</v>
      </c>
      <c r="K2847">
        <v>11908.649385988752</v>
      </c>
      <c r="L2847">
        <v>13623.282431521657</v>
      </c>
      <c r="M2847">
        <v>14461.225141841014</v>
      </c>
      <c r="N2847">
        <v>15056.641548612588</v>
      </c>
      <c r="O2847">
        <v>16725.274390598937</v>
      </c>
      <c r="P2847">
        <v>16342.15955204443</v>
      </c>
      <c r="Q2847">
        <v>16340.836271512064</v>
      </c>
      <c r="R2847">
        <v>17278.205497679246</v>
      </c>
      <c r="S2847">
        <v>15783.909819943112</v>
      </c>
      <c r="T2847">
        <v>16221.657285881573</v>
      </c>
      <c r="U2847">
        <v>18496.438734844614</v>
      </c>
      <c r="V2847">
        <v>17639.498346781053</v>
      </c>
      <c r="W2847">
        <v>17397.605179632857</v>
      </c>
      <c r="X2847">
        <v>17262.316788652737</v>
      </c>
      <c r="Y2847">
        <v>16772.463452849704</v>
      </c>
      <c r="Z2847">
        <v>16238.124123684087</v>
      </c>
      <c r="AA2847">
        <v>9006.7809637449845</v>
      </c>
      <c r="AB2847">
        <v>9006.7809637449845</v>
      </c>
      <c r="AC2847">
        <v>9006.7809637449845</v>
      </c>
      <c r="AD2847">
        <v>9006.7809637449845</v>
      </c>
      <c r="AE2847">
        <v>9006.7809637449845</v>
      </c>
      <c r="AF2847">
        <v>9006.7809637449845</v>
      </c>
      <c r="AG2847">
        <v>9006.7809637449845</v>
      </c>
      <c r="AH2847">
        <v>9006.7809637449845</v>
      </c>
      <c r="AI2847">
        <v>9006.7809637449845</v>
      </c>
      <c r="AJ2847">
        <v>9006.7809637449845</v>
      </c>
      <c r="AK2847">
        <v>9006.7809637449845</v>
      </c>
      <c r="AL2847">
        <v>9006.7809637449845</v>
      </c>
    </row>
    <row r="2848" spans="1:38" x14ac:dyDescent="0.2">
      <c r="A2848" s="1" t="s">
        <v>4</v>
      </c>
      <c r="B2848">
        <v>847</v>
      </c>
      <c r="C2848">
        <v>14196.52288910151</v>
      </c>
      <c r="D2848">
        <v>14219.486178083727</v>
      </c>
      <c r="E2848">
        <v>15875.02076823216</v>
      </c>
      <c r="F2848">
        <v>19643.964270308697</v>
      </c>
      <c r="G2848">
        <v>18733.276445295494</v>
      </c>
      <c r="H2848">
        <v>20974.854881933468</v>
      </c>
      <c r="I2848">
        <v>20462.524912117013</v>
      </c>
      <c r="J2848">
        <v>20869.781447754016</v>
      </c>
      <c r="K2848">
        <v>22520.602414283894</v>
      </c>
      <c r="L2848">
        <v>27211.951018975204</v>
      </c>
      <c r="M2848">
        <v>30848.440543924673</v>
      </c>
      <c r="N2848">
        <v>32060.878070998187</v>
      </c>
      <c r="O2848">
        <v>18885.957717555102</v>
      </c>
      <c r="P2848">
        <v>19407.100033590676</v>
      </c>
      <c r="Q2848">
        <v>19248.881101086125</v>
      </c>
      <c r="R2848">
        <v>21328.36920246563</v>
      </c>
      <c r="S2848">
        <v>21293.839345919994</v>
      </c>
      <c r="T2848">
        <v>21245.69744674032</v>
      </c>
      <c r="U2848">
        <v>22305.452251167546</v>
      </c>
      <c r="V2848">
        <v>22843.0089504194</v>
      </c>
      <c r="W2848">
        <v>21860.272595731214</v>
      </c>
      <c r="X2848">
        <v>17139.609641631974</v>
      </c>
      <c r="Y2848">
        <v>15858.46225329459</v>
      </c>
      <c r="Z2848">
        <v>20152.740155810276</v>
      </c>
      <c r="AA2848">
        <v>12769.756287959908</v>
      </c>
      <c r="AB2848">
        <v>12769.756287959908</v>
      </c>
      <c r="AC2848">
        <v>12769.756287959908</v>
      </c>
      <c r="AD2848">
        <v>12769.756287959908</v>
      </c>
      <c r="AE2848">
        <v>12769.756287959908</v>
      </c>
      <c r="AF2848">
        <v>12769.756287959908</v>
      </c>
      <c r="AG2848">
        <v>12769.756287959908</v>
      </c>
      <c r="AH2848">
        <v>12769.756287959908</v>
      </c>
      <c r="AI2848">
        <v>12769.756287959908</v>
      </c>
      <c r="AJ2848">
        <v>12769.756287959908</v>
      </c>
      <c r="AK2848">
        <v>12769.756287959908</v>
      </c>
      <c r="AL2848">
        <v>12769.756287959908</v>
      </c>
    </row>
    <row r="2849" spans="1:38" x14ac:dyDescent="0.2">
      <c r="A2849" s="1" t="s">
        <v>4</v>
      </c>
      <c r="B2849">
        <v>848</v>
      </c>
      <c r="C2849">
        <v>19707.207269295512</v>
      </c>
      <c r="D2849">
        <v>20528.467837025935</v>
      </c>
      <c r="E2849">
        <v>22813.931812523984</v>
      </c>
      <c r="F2849">
        <v>24813.977921161637</v>
      </c>
      <c r="G2849">
        <v>26431.126146106479</v>
      </c>
      <c r="H2849">
        <v>26709.521832344202</v>
      </c>
      <c r="I2849">
        <v>4451.2098851795872</v>
      </c>
      <c r="J2849">
        <v>4323.9981388756905</v>
      </c>
      <c r="K2849">
        <v>4925.4130725231471</v>
      </c>
      <c r="L2849">
        <v>5627.4163631147112</v>
      </c>
      <c r="M2849">
        <v>5551.9730936330243</v>
      </c>
      <c r="N2849">
        <v>5746.3887335693571</v>
      </c>
      <c r="O2849">
        <v>3214.3787827255333</v>
      </c>
      <c r="P2849">
        <v>2732.3879111406995</v>
      </c>
      <c r="Q2849">
        <v>2782.5411480628436</v>
      </c>
      <c r="R2849">
        <v>2693.922313443145</v>
      </c>
      <c r="S2849">
        <v>3058.5871347259736</v>
      </c>
      <c r="T2849">
        <v>3894.406638575344</v>
      </c>
      <c r="U2849">
        <v>4031.8754263067522</v>
      </c>
      <c r="V2849">
        <v>3035.2029352531549</v>
      </c>
      <c r="W2849">
        <v>3539.732007189145</v>
      </c>
      <c r="X2849">
        <v>4564.1170040355482</v>
      </c>
      <c r="Y2849">
        <v>3247.7980252693833</v>
      </c>
      <c r="Z2849">
        <v>2919.9956368468056</v>
      </c>
      <c r="AA2849">
        <v>2276.5758873496125</v>
      </c>
      <c r="AB2849">
        <v>2276.5758873496125</v>
      </c>
      <c r="AC2849">
        <v>2276.5758873496125</v>
      </c>
      <c r="AD2849">
        <v>2276.5758873496125</v>
      </c>
      <c r="AE2849">
        <v>2276.5758873496125</v>
      </c>
      <c r="AF2849">
        <v>2276.5758873496125</v>
      </c>
      <c r="AG2849">
        <v>2276.5758873496125</v>
      </c>
      <c r="AH2849">
        <v>2276.5758873496125</v>
      </c>
      <c r="AI2849">
        <v>2276.5758873496125</v>
      </c>
      <c r="AJ2849">
        <v>2276.5758873496125</v>
      </c>
      <c r="AK2849">
        <v>2276.5758873496125</v>
      </c>
      <c r="AL2849">
        <v>2276.5758873496125</v>
      </c>
    </row>
    <row r="2850" spans="1:38" x14ac:dyDescent="0.2">
      <c r="A2850" s="1" t="s">
        <v>4</v>
      </c>
      <c r="B2850">
        <v>849</v>
      </c>
      <c r="C2850">
        <v>26428.822636700472</v>
      </c>
      <c r="D2850">
        <v>29191.665220157727</v>
      </c>
      <c r="E2850">
        <v>39641.672597940909</v>
      </c>
      <c r="F2850">
        <v>40649.695299589839</v>
      </c>
      <c r="G2850">
        <v>37263.820836908228</v>
      </c>
      <c r="H2850">
        <v>44537.074987566928</v>
      </c>
      <c r="I2850">
        <v>29567.877955928594</v>
      </c>
      <c r="J2850">
        <v>26335.485914192617</v>
      </c>
      <c r="K2850">
        <v>29170.521979068442</v>
      </c>
      <c r="L2850">
        <v>35393.23366510254</v>
      </c>
      <c r="M2850">
        <v>38562.232690873469</v>
      </c>
      <c r="N2850">
        <v>38447.065237153081</v>
      </c>
      <c r="O2850">
        <v>23986.133913371788</v>
      </c>
      <c r="P2850">
        <v>27077.469871496152</v>
      </c>
      <c r="Q2850">
        <v>29336.271079666723</v>
      </c>
      <c r="R2850">
        <v>34706.126240294747</v>
      </c>
      <c r="S2850">
        <v>31227.674926715506</v>
      </c>
      <c r="T2850">
        <v>24531.415804920238</v>
      </c>
      <c r="U2850">
        <v>17224.305014032674</v>
      </c>
      <c r="V2850">
        <v>25018.169485704359</v>
      </c>
      <c r="W2850">
        <v>28347.707711142208</v>
      </c>
      <c r="X2850">
        <v>28865.320081655282</v>
      </c>
      <c r="Y2850">
        <v>39526.67075652253</v>
      </c>
      <c r="Z2850">
        <v>52599.601333944927</v>
      </c>
      <c r="AA2850">
        <v>26358.49424027625</v>
      </c>
      <c r="AB2850">
        <v>26358.49424027625</v>
      </c>
      <c r="AC2850">
        <v>26358.49424027625</v>
      </c>
      <c r="AD2850">
        <v>26358.49424027625</v>
      </c>
      <c r="AE2850">
        <v>26358.49424027625</v>
      </c>
      <c r="AF2850">
        <v>26358.49424027625</v>
      </c>
      <c r="AG2850">
        <v>26358.49424027625</v>
      </c>
      <c r="AH2850">
        <v>26358.49424027625</v>
      </c>
      <c r="AI2850">
        <v>26358.49424027625</v>
      </c>
      <c r="AJ2850">
        <v>26358.49424027625</v>
      </c>
      <c r="AK2850">
        <v>26358.49424027625</v>
      </c>
      <c r="AL2850">
        <v>26358.49424027625</v>
      </c>
    </row>
    <row r="2851" spans="1:38" x14ac:dyDescent="0.2">
      <c r="A2851" s="1" t="s">
        <v>4</v>
      </c>
      <c r="B2851">
        <v>850</v>
      </c>
      <c r="C2851">
        <v>29387.441051462712</v>
      </c>
      <c r="D2851">
        <v>35872.549480048183</v>
      </c>
      <c r="E2851">
        <v>41081.857799878708</v>
      </c>
      <c r="F2851">
        <v>39572.511030827118</v>
      </c>
      <c r="G2851">
        <v>42032.123051232724</v>
      </c>
      <c r="H2851">
        <v>43076.802502266037</v>
      </c>
      <c r="I2851">
        <v>44956.276712831066</v>
      </c>
      <c r="J2851">
        <v>44823.016540669836</v>
      </c>
      <c r="K2851">
        <v>48540.354694753019</v>
      </c>
      <c r="L2851">
        <v>55719.243200381439</v>
      </c>
      <c r="M2851">
        <v>58338.499319879076</v>
      </c>
      <c r="N2851">
        <v>57965.821033129891</v>
      </c>
      <c r="O2851">
        <v>51310.01159187586</v>
      </c>
      <c r="P2851">
        <v>59943.64048008879</v>
      </c>
      <c r="Q2851">
        <v>60058.321078915331</v>
      </c>
      <c r="R2851">
        <v>49288.122312108811</v>
      </c>
      <c r="S2851">
        <v>48958.134335508264</v>
      </c>
      <c r="T2851">
        <v>49579.48904426604</v>
      </c>
      <c r="U2851">
        <v>51147.633250873827</v>
      </c>
      <c r="V2851">
        <v>51462.514786285377</v>
      </c>
      <c r="W2851">
        <v>53684.444685271519</v>
      </c>
      <c r="X2851">
        <v>66498.116192133952</v>
      </c>
      <c r="Y2851">
        <v>56766.615550863178</v>
      </c>
      <c r="Z2851">
        <v>50754.913047220034</v>
      </c>
      <c r="AA2851">
        <v>36997.949847131364</v>
      </c>
      <c r="AB2851">
        <v>36997.949847131364</v>
      </c>
      <c r="AC2851">
        <v>36997.949847131364</v>
      </c>
      <c r="AD2851">
        <v>36997.949847131364</v>
      </c>
      <c r="AE2851">
        <v>36997.949847131364</v>
      </c>
      <c r="AF2851">
        <v>36997.949847131364</v>
      </c>
      <c r="AG2851">
        <v>36997.949847131364</v>
      </c>
      <c r="AH2851">
        <v>36997.949847131364</v>
      </c>
      <c r="AI2851">
        <v>36997.949847131364</v>
      </c>
      <c r="AJ2851">
        <v>36997.949847131364</v>
      </c>
      <c r="AK2851">
        <v>36997.949847131364</v>
      </c>
      <c r="AL2851">
        <v>36997.949847131364</v>
      </c>
    </row>
    <row r="2852" spans="1:38" x14ac:dyDescent="0.2">
      <c r="A2852" s="1" t="s">
        <v>4</v>
      </c>
      <c r="B2852">
        <v>851</v>
      </c>
      <c r="C2852">
        <v>15603.566685162146</v>
      </c>
      <c r="D2852">
        <v>17190.480643839586</v>
      </c>
      <c r="E2852">
        <v>20229.944253350648</v>
      </c>
      <c r="F2852">
        <v>23872.066912176131</v>
      </c>
      <c r="G2852">
        <v>24237.050713203796</v>
      </c>
      <c r="H2852">
        <v>22891.056990665689</v>
      </c>
      <c r="I2852">
        <v>28917.076356187881</v>
      </c>
      <c r="J2852">
        <v>28549.163379337064</v>
      </c>
      <c r="K2852">
        <v>28854.600956339906</v>
      </c>
      <c r="L2852">
        <v>32189.383894439979</v>
      </c>
      <c r="M2852">
        <v>33557.710871768446</v>
      </c>
      <c r="N2852">
        <v>31996.029761408685</v>
      </c>
      <c r="O2852">
        <v>23272.780629314108</v>
      </c>
      <c r="P2852">
        <v>33311.05121652512</v>
      </c>
      <c r="Q2852">
        <v>41693.980947903496</v>
      </c>
      <c r="R2852">
        <v>34208.577750302276</v>
      </c>
      <c r="S2852">
        <v>27783.846133512692</v>
      </c>
      <c r="T2852">
        <v>30402.697490612336</v>
      </c>
      <c r="U2852">
        <v>31122.826227782065</v>
      </c>
      <c r="V2852">
        <v>26320.316061116911</v>
      </c>
      <c r="W2852">
        <v>29514.473782591191</v>
      </c>
      <c r="X2852">
        <v>26785.034025520807</v>
      </c>
      <c r="Y2852">
        <v>27472.247924776369</v>
      </c>
      <c r="Z2852">
        <v>35246.232808372733</v>
      </c>
      <c r="AA2852">
        <v>16379.529333947621</v>
      </c>
      <c r="AB2852">
        <v>16379.529333947621</v>
      </c>
      <c r="AC2852">
        <v>16379.529333947621</v>
      </c>
      <c r="AD2852">
        <v>16379.529333947621</v>
      </c>
      <c r="AE2852">
        <v>16379.529333947621</v>
      </c>
      <c r="AF2852">
        <v>16379.529333947621</v>
      </c>
      <c r="AG2852">
        <v>16379.529333947621</v>
      </c>
      <c r="AH2852">
        <v>16379.529333947621</v>
      </c>
      <c r="AI2852">
        <v>16379.529333947621</v>
      </c>
      <c r="AJ2852">
        <v>16379.529333947621</v>
      </c>
      <c r="AK2852">
        <v>16379.529333947621</v>
      </c>
      <c r="AL2852">
        <v>16379.529333947621</v>
      </c>
    </row>
    <row r="2853" spans="1:38" x14ac:dyDescent="0.2">
      <c r="A2853" s="1" t="s">
        <v>4</v>
      </c>
      <c r="B2853">
        <v>852</v>
      </c>
      <c r="C2853">
        <v>26708.56187323944</v>
      </c>
      <c r="D2853">
        <v>33036.897159953442</v>
      </c>
      <c r="E2853">
        <v>41043.760258586684</v>
      </c>
      <c r="F2853">
        <v>43060.703291133468</v>
      </c>
      <c r="G2853">
        <v>41691.683938443966</v>
      </c>
      <c r="H2853">
        <v>42076.284917239369</v>
      </c>
      <c r="I2853">
        <v>19043.522683646883</v>
      </c>
      <c r="J2853">
        <v>19207.477410950702</v>
      </c>
      <c r="K2853">
        <v>19747.425147176189</v>
      </c>
      <c r="L2853">
        <v>21145.546540018677</v>
      </c>
      <c r="M2853">
        <v>22609.296461982674</v>
      </c>
      <c r="N2853">
        <v>23190.823698885601</v>
      </c>
      <c r="O2853">
        <v>21105.849836196805</v>
      </c>
      <c r="P2853">
        <v>24349.42971108896</v>
      </c>
      <c r="Q2853">
        <v>21039.484389325917</v>
      </c>
      <c r="R2853">
        <v>19004.316914080802</v>
      </c>
      <c r="S2853">
        <v>22603.534053163123</v>
      </c>
      <c r="T2853">
        <v>23396.559401281334</v>
      </c>
      <c r="U2853">
        <v>21506.346807164355</v>
      </c>
      <c r="V2853">
        <v>20364.039205880694</v>
      </c>
      <c r="W2853">
        <v>22132.567615121545</v>
      </c>
      <c r="X2853">
        <v>22529.550944130377</v>
      </c>
      <c r="Y2853">
        <v>23868.757172971877</v>
      </c>
      <c r="Z2853">
        <v>26224.634891552509</v>
      </c>
      <c r="AA2853">
        <v>15192.735373243906</v>
      </c>
      <c r="AB2853">
        <v>15192.735373243906</v>
      </c>
      <c r="AC2853">
        <v>15192.735373243906</v>
      </c>
      <c r="AD2853">
        <v>15192.735373243906</v>
      </c>
      <c r="AE2853">
        <v>15192.735373243906</v>
      </c>
      <c r="AF2853">
        <v>15192.735373243906</v>
      </c>
      <c r="AG2853">
        <v>15192.735373243906</v>
      </c>
      <c r="AH2853">
        <v>15192.735373243906</v>
      </c>
      <c r="AI2853">
        <v>15192.735373243906</v>
      </c>
      <c r="AJ2853">
        <v>15192.735373243906</v>
      </c>
      <c r="AK2853">
        <v>15192.735373243906</v>
      </c>
      <c r="AL2853">
        <v>15192.735373243906</v>
      </c>
    </row>
    <row r="2854" spans="1:38" x14ac:dyDescent="0.2">
      <c r="A2854" s="1" t="s">
        <v>4</v>
      </c>
      <c r="B2854">
        <v>853</v>
      </c>
      <c r="C2854">
        <v>19347.178431481942</v>
      </c>
      <c r="D2854">
        <v>21242.486634470297</v>
      </c>
      <c r="E2854">
        <v>25336.682193824079</v>
      </c>
      <c r="F2854">
        <v>25399.821827104053</v>
      </c>
      <c r="G2854">
        <v>23984.275231302221</v>
      </c>
      <c r="H2854">
        <v>23196.406477986802</v>
      </c>
      <c r="I2854">
        <v>15018.948029869187</v>
      </c>
      <c r="J2854">
        <v>15020.868494843935</v>
      </c>
      <c r="K2854">
        <v>15556.933024287464</v>
      </c>
      <c r="L2854">
        <v>18822.11144898997</v>
      </c>
      <c r="M2854">
        <v>18696.692812459896</v>
      </c>
      <c r="N2854">
        <v>18837.609842209396</v>
      </c>
      <c r="O2854">
        <v>14836.409604875311</v>
      </c>
      <c r="P2854">
        <v>13144.130358437</v>
      </c>
      <c r="Q2854">
        <v>9167.1874416347182</v>
      </c>
      <c r="R2854">
        <v>8051.475851531759</v>
      </c>
      <c r="S2854">
        <v>12161.294434417743</v>
      </c>
      <c r="T2854">
        <v>13919.741390764142</v>
      </c>
      <c r="U2854">
        <v>9768.0334680845026</v>
      </c>
      <c r="V2854">
        <v>14560.981194827607</v>
      </c>
      <c r="W2854">
        <v>13541.069963644828</v>
      </c>
      <c r="X2854">
        <v>11301.243597064291</v>
      </c>
      <c r="Y2854">
        <v>13871.647776118803</v>
      </c>
      <c r="Z2854">
        <v>12950.814870940892</v>
      </c>
      <c r="AA2854">
        <v>6689.5286379260488</v>
      </c>
      <c r="AB2854">
        <v>6689.5286379260488</v>
      </c>
      <c r="AC2854">
        <v>6689.5286379260488</v>
      </c>
      <c r="AD2854">
        <v>6689.5286379260488</v>
      </c>
      <c r="AE2854">
        <v>6689.5286379260488</v>
      </c>
      <c r="AF2854">
        <v>6689.5286379260488</v>
      </c>
      <c r="AG2854">
        <v>6689.5286379260488</v>
      </c>
      <c r="AH2854">
        <v>6689.5286379260488</v>
      </c>
      <c r="AI2854">
        <v>6689.5286379260488</v>
      </c>
      <c r="AJ2854">
        <v>6689.5286379260488</v>
      </c>
      <c r="AK2854">
        <v>6689.5286379260488</v>
      </c>
      <c r="AL2854">
        <v>6689.5286379260488</v>
      </c>
    </row>
    <row r="2855" spans="1:38" x14ac:dyDescent="0.2">
      <c r="A2855" s="1" t="s">
        <v>4</v>
      </c>
      <c r="B2855">
        <v>854</v>
      </c>
      <c r="C2855">
        <v>14866.649916490082</v>
      </c>
      <c r="D2855">
        <v>17467.990882972321</v>
      </c>
      <c r="E2855">
        <v>19365.021167169471</v>
      </c>
      <c r="F2855">
        <v>20279.898676382469</v>
      </c>
      <c r="G2855">
        <v>21073.488392819789</v>
      </c>
      <c r="H2855">
        <v>21540.821000707558</v>
      </c>
      <c r="I2855">
        <v>16698.93200525286</v>
      </c>
      <c r="J2855">
        <v>16818.207488238975</v>
      </c>
      <c r="K2855">
        <v>17756.876178458926</v>
      </c>
      <c r="L2855">
        <v>20041.965274524795</v>
      </c>
      <c r="M2855">
        <v>21070.132671687665</v>
      </c>
      <c r="N2855">
        <v>21890.375084269788</v>
      </c>
      <c r="O2855">
        <v>28485.442274811572</v>
      </c>
      <c r="P2855">
        <v>28454.524557901117</v>
      </c>
      <c r="Q2855">
        <v>28722.518581970773</v>
      </c>
      <c r="R2855">
        <v>29422.891625589669</v>
      </c>
      <c r="S2855">
        <v>29197.026971326079</v>
      </c>
      <c r="T2855">
        <v>28482.284559232896</v>
      </c>
      <c r="U2855">
        <v>28925.47076656752</v>
      </c>
      <c r="V2855">
        <v>26845.515472254494</v>
      </c>
      <c r="W2855">
        <v>26898.200143476093</v>
      </c>
      <c r="X2855">
        <v>29345.214825557265</v>
      </c>
      <c r="Y2855">
        <v>29783.385649024091</v>
      </c>
      <c r="Z2855">
        <v>29355.052401826601</v>
      </c>
      <c r="AA2855">
        <v>17123.096226723967</v>
      </c>
      <c r="AB2855">
        <v>17123.096226723967</v>
      </c>
      <c r="AC2855">
        <v>17123.096226723967</v>
      </c>
      <c r="AD2855">
        <v>17123.096226723967</v>
      </c>
      <c r="AE2855">
        <v>17123.096226723967</v>
      </c>
      <c r="AF2855">
        <v>17123.096226723967</v>
      </c>
      <c r="AG2855">
        <v>17123.096226723967</v>
      </c>
      <c r="AH2855">
        <v>17123.096226723967</v>
      </c>
      <c r="AI2855">
        <v>17123.096226723967</v>
      </c>
      <c r="AJ2855">
        <v>17123.096226723967</v>
      </c>
      <c r="AK2855">
        <v>17123.096226723967</v>
      </c>
      <c r="AL2855">
        <v>17123.096226723967</v>
      </c>
    </row>
    <row r="2856" spans="1:38" x14ac:dyDescent="0.2">
      <c r="A2856" s="1" t="s">
        <v>4</v>
      </c>
      <c r="B2856">
        <v>855</v>
      </c>
      <c r="C2856">
        <v>19480.934792679236</v>
      </c>
      <c r="D2856">
        <v>23057.374738887753</v>
      </c>
      <c r="E2856">
        <v>23540.927929022109</v>
      </c>
      <c r="F2856">
        <v>24656.599678080762</v>
      </c>
      <c r="G2856">
        <v>27492.280837419337</v>
      </c>
      <c r="H2856">
        <v>27146.953456459927</v>
      </c>
      <c r="I2856">
        <v>8779.760254818395</v>
      </c>
      <c r="J2856">
        <v>8280.7780947701995</v>
      </c>
      <c r="K2856">
        <v>8830.3659574646736</v>
      </c>
      <c r="L2856">
        <v>10254.616358571955</v>
      </c>
      <c r="M2856">
        <v>10969.87138846891</v>
      </c>
      <c r="N2856">
        <v>12226.612525475299</v>
      </c>
      <c r="O2856">
        <v>9803.8755920418316</v>
      </c>
      <c r="P2856">
        <v>7183.9869549548403</v>
      </c>
      <c r="Q2856">
        <v>6409.8261421405878</v>
      </c>
      <c r="R2856">
        <v>5507.0941573959053</v>
      </c>
      <c r="S2856">
        <v>4404.5727786331054</v>
      </c>
      <c r="T2856">
        <v>4730.8577362355209</v>
      </c>
      <c r="U2856">
        <v>7262.8400941207074</v>
      </c>
      <c r="V2856">
        <v>9990.5981698023061</v>
      </c>
      <c r="W2856">
        <v>9396.0856888244343</v>
      </c>
      <c r="X2856">
        <v>8896.0379594607311</v>
      </c>
      <c r="Y2856">
        <v>6403.3013995362617</v>
      </c>
      <c r="Z2856">
        <v>6546.4800036576235</v>
      </c>
      <c r="AA2856">
        <v>5274.457267869152</v>
      </c>
      <c r="AB2856">
        <v>5274.457267869152</v>
      </c>
      <c r="AC2856">
        <v>5274.457267869152</v>
      </c>
      <c r="AD2856">
        <v>5274.457267869152</v>
      </c>
      <c r="AE2856">
        <v>5274.457267869152</v>
      </c>
      <c r="AF2856">
        <v>5274.457267869152</v>
      </c>
      <c r="AG2856">
        <v>5274.457267869152</v>
      </c>
      <c r="AH2856">
        <v>5274.457267869152</v>
      </c>
      <c r="AI2856">
        <v>5274.457267869152</v>
      </c>
      <c r="AJ2856">
        <v>5274.457267869152</v>
      </c>
      <c r="AK2856">
        <v>5274.457267869152</v>
      </c>
      <c r="AL2856">
        <v>5274.457267869152</v>
      </c>
    </row>
    <row r="2857" spans="1:38" x14ac:dyDescent="0.2">
      <c r="A2857" s="1" t="s">
        <v>4</v>
      </c>
      <c r="B2857">
        <v>856</v>
      </c>
      <c r="C2857">
        <v>14389.826083245873</v>
      </c>
      <c r="D2857">
        <v>16817.122949541405</v>
      </c>
      <c r="E2857">
        <v>18726.028089690688</v>
      </c>
      <c r="F2857">
        <v>19853.38045831753</v>
      </c>
      <c r="G2857">
        <v>19777.019331120893</v>
      </c>
      <c r="H2857">
        <v>20119.637650074979</v>
      </c>
      <c r="I2857">
        <v>407.81314993411996</v>
      </c>
      <c r="J2857">
        <v>412.97130633874832</v>
      </c>
      <c r="K2857">
        <v>430.52220689218797</v>
      </c>
      <c r="L2857">
        <v>475.13170513231063</v>
      </c>
      <c r="M2857">
        <v>504.9392057578068</v>
      </c>
      <c r="N2857">
        <v>519.89633316101708</v>
      </c>
      <c r="O2857">
        <v>212.32382245331118</v>
      </c>
      <c r="P2857">
        <v>212.88978267905466</v>
      </c>
      <c r="Q2857">
        <v>209.71495474117603</v>
      </c>
      <c r="R2857">
        <v>234.86937414704724</v>
      </c>
      <c r="S2857">
        <v>247.9330847895059</v>
      </c>
      <c r="T2857">
        <v>224.72519068608614</v>
      </c>
      <c r="U2857">
        <v>208.54657427728245</v>
      </c>
      <c r="V2857">
        <v>213.02307232622218</v>
      </c>
      <c r="W2857">
        <v>248.65696653763356</v>
      </c>
      <c r="X2857">
        <v>238.39373259554637</v>
      </c>
      <c r="Y2857">
        <v>217.84786925762714</v>
      </c>
      <c r="Z2857">
        <v>213.6341296954586</v>
      </c>
      <c r="AA2857">
        <v>153.74104891577991</v>
      </c>
      <c r="AB2857">
        <v>153.74104891577991</v>
      </c>
      <c r="AC2857">
        <v>153.74104891577991</v>
      </c>
      <c r="AD2857">
        <v>153.74104891577991</v>
      </c>
      <c r="AE2857">
        <v>153.74104891577991</v>
      </c>
      <c r="AF2857">
        <v>153.74104891577991</v>
      </c>
      <c r="AG2857">
        <v>153.74104891577991</v>
      </c>
      <c r="AH2857">
        <v>153.74104891577991</v>
      </c>
      <c r="AI2857">
        <v>153.74104891577991</v>
      </c>
      <c r="AJ2857">
        <v>153.74104891577991</v>
      </c>
      <c r="AK2857">
        <v>153.74104891577991</v>
      </c>
      <c r="AL2857">
        <v>153.74104891577991</v>
      </c>
    </row>
    <row r="2858" spans="1:38" x14ac:dyDescent="0.2">
      <c r="A2858" s="1" t="s">
        <v>4</v>
      </c>
      <c r="B2858">
        <v>857</v>
      </c>
      <c r="C2858">
        <v>33239.998181922383</v>
      </c>
      <c r="D2858">
        <v>38329.460633640083</v>
      </c>
      <c r="E2858">
        <v>42815.276360663105</v>
      </c>
      <c r="F2858">
        <v>44551.918802224092</v>
      </c>
      <c r="G2858">
        <v>40492.068006823174</v>
      </c>
      <c r="H2858">
        <v>44123.297443804506</v>
      </c>
      <c r="I2858">
        <v>3212.7543232604007</v>
      </c>
      <c r="J2858">
        <v>2915.5419185468904</v>
      </c>
      <c r="K2858">
        <v>3062.4040079031925</v>
      </c>
      <c r="L2858">
        <v>3397.2172697891838</v>
      </c>
      <c r="M2858">
        <v>3382.1036681414739</v>
      </c>
      <c r="N2858">
        <v>3807.1808565539845</v>
      </c>
      <c r="O2858">
        <v>6513.6252476109657</v>
      </c>
      <c r="P2858">
        <v>6216.1867793342826</v>
      </c>
      <c r="Q2858">
        <v>6659.6839784688755</v>
      </c>
      <c r="R2858">
        <v>7017.121156788503</v>
      </c>
      <c r="S2858">
        <v>5603.6636697070116</v>
      </c>
      <c r="T2858">
        <v>5862.7726555075633</v>
      </c>
      <c r="U2858">
        <v>6658.1945272469011</v>
      </c>
      <c r="V2858">
        <v>5967.2591740871467</v>
      </c>
      <c r="W2858">
        <v>6508.1621465631106</v>
      </c>
      <c r="X2858">
        <v>6910.6343961894318</v>
      </c>
      <c r="Y2858">
        <v>6503.9805830756886</v>
      </c>
      <c r="Z2858">
        <v>6254.4808303152176</v>
      </c>
      <c r="AA2858">
        <v>3607.8454345523369</v>
      </c>
      <c r="AB2858">
        <v>3607.8454345523369</v>
      </c>
      <c r="AC2858">
        <v>3607.8454345523369</v>
      </c>
      <c r="AD2858">
        <v>3607.8454345523369</v>
      </c>
      <c r="AE2858">
        <v>3607.8454345523369</v>
      </c>
      <c r="AF2858">
        <v>3607.8454345523369</v>
      </c>
      <c r="AG2858">
        <v>3607.8454345523369</v>
      </c>
      <c r="AH2858">
        <v>3607.8454345523369</v>
      </c>
      <c r="AI2858">
        <v>3607.8454345523369</v>
      </c>
      <c r="AJ2858">
        <v>3607.8454345523369</v>
      </c>
      <c r="AK2858">
        <v>3607.8454345523369</v>
      </c>
      <c r="AL2858">
        <v>3607.8454345523369</v>
      </c>
    </row>
    <row r="2859" spans="1:38" x14ac:dyDescent="0.2">
      <c r="A2859" s="1" t="s">
        <v>4</v>
      </c>
      <c r="B2859">
        <v>858</v>
      </c>
      <c r="C2859">
        <v>25019.985348377635</v>
      </c>
      <c r="D2859">
        <v>30510.854704329104</v>
      </c>
      <c r="E2859">
        <v>34932.612028835196</v>
      </c>
      <c r="F2859">
        <v>40008.613649126717</v>
      </c>
      <c r="G2859">
        <v>39896.066441637486</v>
      </c>
      <c r="H2859">
        <v>36599.160288368461</v>
      </c>
      <c r="I2859">
        <v>4855.7902288504229</v>
      </c>
      <c r="J2859">
        <v>5107.6490873320272</v>
      </c>
      <c r="K2859">
        <v>5124.4774324339332</v>
      </c>
      <c r="L2859">
        <v>5117.3985179426172</v>
      </c>
      <c r="M2859">
        <v>5781.5088338772421</v>
      </c>
      <c r="N2859">
        <v>6051.8228689241623</v>
      </c>
      <c r="O2859">
        <v>3164.0694345410102</v>
      </c>
      <c r="P2859">
        <v>3845.9860529076577</v>
      </c>
      <c r="Q2859">
        <v>2984.912091472157</v>
      </c>
      <c r="R2859">
        <v>2455.4332269593906</v>
      </c>
      <c r="S2859">
        <v>2630.6958463774536</v>
      </c>
      <c r="T2859">
        <v>3119.753015844889</v>
      </c>
      <c r="U2859">
        <v>3451.9983833815422</v>
      </c>
      <c r="V2859">
        <v>2380.1462091483336</v>
      </c>
      <c r="W2859">
        <v>3570.3917083199299</v>
      </c>
      <c r="X2859">
        <v>3403.9068815049818</v>
      </c>
      <c r="Y2859">
        <v>2460.3001375444755</v>
      </c>
      <c r="Z2859">
        <v>4102.6293637647186</v>
      </c>
      <c r="AA2859">
        <v>2652.6786549275198</v>
      </c>
      <c r="AB2859">
        <v>2652.6786549275198</v>
      </c>
      <c r="AC2859">
        <v>2652.6786549275198</v>
      </c>
      <c r="AD2859">
        <v>2652.6786549275198</v>
      </c>
      <c r="AE2859">
        <v>2652.6786549275198</v>
      </c>
      <c r="AF2859">
        <v>2652.6786549275198</v>
      </c>
      <c r="AG2859">
        <v>2652.6786549275198</v>
      </c>
      <c r="AH2859">
        <v>2652.6786549275198</v>
      </c>
      <c r="AI2859">
        <v>2652.6786549275198</v>
      </c>
      <c r="AJ2859">
        <v>2652.6786549275198</v>
      </c>
      <c r="AK2859">
        <v>2652.6786549275198</v>
      </c>
      <c r="AL2859">
        <v>2652.6786549275198</v>
      </c>
    </row>
    <row r="2860" spans="1:38" x14ac:dyDescent="0.2">
      <c r="A2860" s="1" t="s">
        <v>4</v>
      </c>
      <c r="B2860">
        <v>859</v>
      </c>
      <c r="C2860">
        <v>24348.594813003034</v>
      </c>
      <c r="D2860">
        <v>30380.585776502889</v>
      </c>
      <c r="E2860">
        <v>37304.199595421123</v>
      </c>
      <c r="F2860">
        <v>39274.287182914552</v>
      </c>
      <c r="G2860">
        <v>37652.601517990704</v>
      </c>
      <c r="H2860">
        <v>37723.21891894834</v>
      </c>
      <c r="I2860">
        <v>31326.944946051706</v>
      </c>
      <c r="J2860">
        <v>32374.706243086777</v>
      </c>
      <c r="K2860">
        <v>33858.447341635292</v>
      </c>
      <c r="L2860">
        <v>34980.02588724727</v>
      </c>
      <c r="M2860">
        <v>36895.544356651262</v>
      </c>
      <c r="N2860">
        <v>38395.355938094654</v>
      </c>
      <c r="O2860">
        <v>36106.186412672447</v>
      </c>
      <c r="P2860">
        <v>37368.430722792691</v>
      </c>
      <c r="Q2860">
        <v>34929.794148717003</v>
      </c>
      <c r="R2860">
        <v>36723.648788268496</v>
      </c>
      <c r="S2860">
        <v>34268.983324040339</v>
      </c>
      <c r="T2860">
        <v>31200.466486608471</v>
      </c>
      <c r="U2860">
        <v>31898.84331384665</v>
      </c>
      <c r="V2860">
        <v>35634.28880154388</v>
      </c>
      <c r="W2860">
        <v>41380.40052979935</v>
      </c>
      <c r="X2860">
        <v>41142.163144447244</v>
      </c>
      <c r="Y2860">
        <v>44721.417648046743</v>
      </c>
      <c r="Z2860">
        <v>48302.350261730098</v>
      </c>
      <c r="AA2860">
        <v>25802.50324221938</v>
      </c>
      <c r="AB2860">
        <v>25802.50324221938</v>
      </c>
      <c r="AC2860">
        <v>25802.50324221938</v>
      </c>
      <c r="AD2860">
        <v>25802.50324221938</v>
      </c>
      <c r="AE2860">
        <v>25802.50324221938</v>
      </c>
      <c r="AF2860">
        <v>25802.50324221938</v>
      </c>
      <c r="AG2860">
        <v>25802.50324221938</v>
      </c>
      <c r="AH2860">
        <v>25802.50324221938</v>
      </c>
      <c r="AI2860">
        <v>25802.50324221938</v>
      </c>
      <c r="AJ2860">
        <v>25802.50324221938</v>
      </c>
      <c r="AK2860">
        <v>25802.50324221938</v>
      </c>
      <c r="AL2860">
        <v>25802.50324221938</v>
      </c>
    </row>
    <row r="2861" spans="1:38" x14ac:dyDescent="0.2">
      <c r="A2861" s="1" t="s">
        <v>4</v>
      </c>
      <c r="B2861">
        <v>860</v>
      </c>
      <c r="C2861">
        <v>19157.992517525527</v>
      </c>
      <c r="D2861">
        <v>19805.952779062009</v>
      </c>
      <c r="E2861">
        <v>27365.70025433593</v>
      </c>
      <c r="F2861">
        <v>30303.59882474539</v>
      </c>
      <c r="G2861">
        <v>26172.392324816763</v>
      </c>
      <c r="H2861">
        <v>26366.35780053859</v>
      </c>
      <c r="I2861">
        <v>18146.774913054749</v>
      </c>
      <c r="J2861">
        <v>18298.269600989242</v>
      </c>
      <c r="K2861">
        <v>19654.581667552578</v>
      </c>
      <c r="L2861">
        <v>23473.013739024027</v>
      </c>
      <c r="M2861">
        <v>26745.204687081099</v>
      </c>
      <c r="N2861">
        <v>28712.879438071344</v>
      </c>
      <c r="O2861">
        <v>20795.821046615685</v>
      </c>
      <c r="P2861">
        <v>25395.716544473733</v>
      </c>
      <c r="Q2861">
        <v>32676.102090192315</v>
      </c>
      <c r="R2861">
        <v>19952.614181003632</v>
      </c>
      <c r="S2861">
        <v>25489.091114454899</v>
      </c>
      <c r="T2861">
        <v>20950.821538438588</v>
      </c>
      <c r="U2861">
        <v>14780.48140939173</v>
      </c>
      <c r="V2861">
        <v>18092.613131408947</v>
      </c>
      <c r="W2861">
        <v>18147.278193886665</v>
      </c>
      <c r="X2861">
        <v>16895.180138848289</v>
      </c>
      <c r="Y2861">
        <v>15911.006442627178</v>
      </c>
      <c r="Z2861">
        <v>16271.701616828765</v>
      </c>
      <c r="AA2861">
        <v>11802.791101712166</v>
      </c>
      <c r="AB2861">
        <v>11802.791101712166</v>
      </c>
      <c r="AC2861">
        <v>11802.791101712166</v>
      </c>
      <c r="AD2861">
        <v>11802.791101712166</v>
      </c>
      <c r="AE2861">
        <v>11802.791101712166</v>
      </c>
      <c r="AF2861">
        <v>11802.791101712166</v>
      </c>
      <c r="AG2861">
        <v>11802.791101712166</v>
      </c>
      <c r="AH2861">
        <v>11802.791101712166</v>
      </c>
      <c r="AI2861">
        <v>11802.791101712166</v>
      </c>
      <c r="AJ2861">
        <v>11802.791101712166</v>
      </c>
      <c r="AK2861">
        <v>11802.791101712166</v>
      </c>
      <c r="AL2861">
        <v>11802.791101712166</v>
      </c>
    </row>
    <row r="2862" spans="1:38" x14ac:dyDescent="0.2">
      <c r="A2862" s="1" t="s">
        <v>4</v>
      </c>
      <c r="B2862">
        <v>861</v>
      </c>
      <c r="C2862">
        <v>26082.443085947249</v>
      </c>
      <c r="D2862">
        <v>27376.848974527333</v>
      </c>
      <c r="E2862">
        <v>33552.463863824538</v>
      </c>
      <c r="F2862">
        <v>35567.597112481068</v>
      </c>
      <c r="G2862">
        <v>34622.298340840316</v>
      </c>
      <c r="H2862">
        <v>37057.79423318537</v>
      </c>
      <c r="I2862">
        <v>12658.059564940788</v>
      </c>
      <c r="J2862">
        <v>12578.068730665322</v>
      </c>
      <c r="K2862">
        <v>12346.012878135791</v>
      </c>
      <c r="L2862">
        <v>13229.701572017357</v>
      </c>
      <c r="M2862">
        <v>15330.941557272145</v>
      </c>
      <c r="N2862">
        <v>16296.103803989265</v>
      </c>
      <c r="O2862">
        <v>13714.473768065227</v>
      </c>
      <c r="P2862">
        <v>11623.122409288178</v>
      </c>
      <c r="Q2862">
        <v>12739.915399166626</v>
      </c>
      <c r="R2862">
        <v>14355.74663729151</v>
      </c>
      <c r="S2862">
        <v>11261.748854743497</v>
      </c>
      <c r="T2862">
        <v>11588.127742607108</v>
      </c>
      <c r="U2862">
        <v>11294.790805183158</v>
      </c>
      <c r="V2862">
        <v>12733.010711081488</v>
      </c>
      <c r="W2862">
        <v>12265.448726428955</v>
      </c>
      <c r="X2862">
        <v>14205.784282439978</v>
      </c>
      <c r="Y2862">
        <v>14650.009368379709</v>
      </c>
      <c r="Z2862">
        <v>11042.252336525866</v>
      </c>
      <c r="AA2862">
        <v>8870.7250260023484</v>
      </c>
      <c r="AB2862">
        <v>8870.7250260023484</v>
      </c>
      <c r="AC2862">
        <v>8870.7250260023484</v>
      </c>
      <c r="AD2862">
        <v>8870.7250260023484</v>
      </c>
      <c r="AE2862">
        <v>8870.7250260023484</v>
      </c>
      <c r="AF2862">
        <v>8870.7250260023484</v>
      </c>
      <c r="AG2862">
        <v>8870.7250260023484</v>
      </c>
      <c r="AH2862">
        <v>8870.7250260023484</v>
      </c>
      <c r="AI2862">
        <v>8870.7250260023484</v>
      </c>
      <c r="AJ2862">
        <v>8870.7250260023484</v>
      </c>
      <c r="AK2862">
        <v>8870.7250260023484</v>
      </c>
      <c r="AL2862">
        <v>8870.7250260023484</v>
      </c>
    </row>
    <row r="2863" spans="1:38" x14ac:dyDescent="0.2">
      <c r="A2863" s="1" t="s">
        <v>4</v>
      </c>
      <c r="B2863">
        <v>862</v>
      </c>
      <c r="C2863">
        <v>38553.854393203386</v>
      </c>
      <c r="D2863">
        <v>44417.730934360348</v>
      </c>
      <c r="E2863">
        <v>43313.681752278339</v>
      </c>
      <c r="F2863">
        <v>46788.844907694016</v>
      </c>
      <c r="G2863">
        <v>48511.240755558872</v>
      </c>
      <c r="H2863">
        <v>41762.005826673099</v>
      </c>
      <c r="I2863">
        <v>2192.5623843666613</v>
      </c>
      <c r="J2863">
        <v>2150.650150567209</v>
      </c>
      <c r="K2863">
        <v>2084.9961785389492</v>
      </c>
      <c r="L2863">
        <v>2552.8214514000815</v>
      </c>
      <c r="M2863">
        <v>2738.2088579880769</v>
      </c>
      <c r="N2863">
        <v>3083.7653717479648</v>
      </c>
      <c r="O2863">
        <v>3358.442521440013</v>
      </c>
      <c r="P2863">
        <v>3702.521278256087</v>
      </c>
      <c r="Q2863">
        <v>3431.045719716049</v>
      </c>
      <c r="R2863">
        <v>3589.1636477308471</v>
      </c>
      <c r="S2863">
        <v>3945.5588178554049</v>
      </c>
      <c r="T2863">
        <v>2365.6498778722712</v>
      </c>
      <c r="U2863">
        <v>1908.3769084573644</v>
      </c>
      <c r="V2863">
        <v>1783.145676766113</v>
      </c>
      <c r="W2863">
        <v>1632.4389845197918</v>
      </c>
      <c r="X2863">
        <v>3566.4560184840161</v>
      </c>
      <c r="Y2863">
        <v>2888.6790154622709</v>
      </c>
      <c r="Z2863">
        <v>2398.8343445352252</v>
      </c>
      <c r="AA2863">
        <v>2361.6764153834365</v>
      </c>
      <c r="AB2863">
        <v>2361.6764153834365</v>
      </c>
      <c r="AC2863">
        <v>2361.6764153834365</v>
      </c>
      <c r="AD2863">
        <v>2361.6764153834365</v>
      </c>
      <c r="AE2863">
        <v>2361.6764153834365</v>
      </c>
      <c r="AF2863">
        <v>2361.6764153834365</v>
      </c>
      <c r="AG2863">
        <v>2361.6764153834365</v>
      </c>
      <c r="AH2863">
        <v>2361.6764153834365</v>
      </c>
      <c r="AI2863">
        <v>2361.6764153834365</v>
      </c>
      <c r="AJ2863">
        <v>2361.6764153834365</v>
      </c>
      <c r="AK2863">
        <v>2361.6764153834365</v>
      </c>
      <c r="AL2863">
        <v>2361.6764153834365</v>
      </c>
    </row>
    <row r="2864" spans="1:38" x14ac:dyDescent="0.2">
      <c r="A2864" s="1" t="s">
        <v>4</v>
      </c>
      <c r="B2864">
        <v>863</v>
      </c>
      <c r="C2864">
        <v>21655.12614316964</v>
      </c>
      <c r="D2864">
        <v>24309.842752617275</v>
      </c>
      <c r="E2864">
        <v>28477.942009218037</v>
      </c>
      <c r="F2864">
        <v>33925.305902286753</v>
      </c>
      <c r="G2864">
        <v>34923.399109508377</v>
      </c>
      <c r="H2864">
        <v>31762.131730345121</v>
      </c>
      <c r="I2864">
        <v>12945.722642940496</v>
      </c>
      <c r="J2864">
        <v>13742.09025897</v>
      </c>
      <c r="K2864">
        <v>14663.883818207427</v>
      </c>
      <c r="L2864">
        <v>15693.119936701445</v>
      </c>
      <c r="M2864">
        <v>15680.80910405016</v>
      </c>
      <c r="N2864">
        <v>16238.224981638246</v>
      </c>
      <c r="O2864">
        <v>18172.22343883217</v>
      </c>
      <c r="P2864">
        <v>20335.143632328967</v>
      </c>
      <c r="Q2864">
        <v>13941.434131629252</v>
      </c>
      <c r="R2864">
        <v>11976.565206804582</v>
      </c>
      <c r="S2864">
        <v>20081.546223639016</v>
      </c>
      <c r="T2864">
        <v>18582.434070727646</v>
      </c>
      <c r="U2864">
        <v>10380.901657002445</v>
      </c>
      <c r="V2864">
        <v>9105.9782219524659</v>
      </c>
      <c r="W2864">
        <v>9675.3131007444972</v>
      </c>
      <c r="X2864">
        <v>14890.333890731697</v>
      </c>
      <c r="Y2864">
        <v>14545.917840820395</v>
      </c>
      <c r="Z2864">
        <v>14193.905650482415</v>
      </c>
      <c r="AA2864">
        <v>10242.157912069957</v>
      </c>
      <c r="AB2864">
        <v>10242.157912069957</v>
      </c>
      <c r="AC2864">
        <v>10242.157912069957</v>
      </c>
      <c r="AD2864">
        <v>10242.157912069957</v>
      </c>
      <c r="AE2864">
        <v>10242.157912069957</v>
      </c>
      <c r="AF2864">
        <v>10242.157912069957</v>
      </c>
      <c r="AG2864">
        <v>10242.157912069957</v>
      </c>
      <c r="AH2864">
        <v>10242.157912069957</v>
      </c>
      <c r="AI2864">
        <v>10242.157912069957</v>
      </c>
      <c r="AJ2864">
        <v>10242.157912069957</v>
      </c>
      <c r="AK2864">
        <v>10242.157912069957</v>
      </c>
      <c r="AL2864">
        <v>10242.157912069957</v>
      </c>
    </row>
    <row r="2865" spans="1:38" x14ac:dyDescent="0.2">
      <c r="A2865" s="1" t="s">
        <v>4</v>
      </c>
      <c r="B2865">
        <v>864</v>
      </c>
      <c r="C2865">
        <v>19412.981027942707</v>
      </c>
      <c r="D2865">
        <v>20654.311267880072</v>
      </c>
      <c r="E2865">
        <v>23147.888531074208</v>
      </c>
      <c r="F2865">
        <v>24738.33624015209</v>
      </c>
      <c r="G2865">
        <v>24779.063369902382</v>
      </c>
      <c r="H2865">
        <v>25057.457760826877</v>
      </c>
      <c r="I2865">
        <v>14008.960205237405</v>
      </c>
      <c r="J2865">
        <v>14020.473183224238</v>
      </c>
      <c r="K2865">
        <v>14715.191594886141</v>
      </c>
      <c r="L2865">
        <v>17177.072289796481</v>
      </c>
      <c r="M2865">
        <v>18686.00949333363</v>
      </c>
      <c r="N2865">
        <v>19700.360776892958</v>
      </c>
      <c r="O2865">
        <v>7638.296127242088</v>
      </c>
      <c r="P2865">
        <v>7730.7583610745651</v>
      </c>
      <c r="Q2865">
        <v>7786.0619963977879</v>
      </c>
      <c r="R2865">
        <v>7688.3919294009056</v>
      </c>
      <c r="S2865">
        <v>7690.4535234803525</v>
      </c>
      <c r="T2865">
        <v>7759.2962859275385</v>
      </c>
      <c r="U2865">
        <v>7739.1135393962304</v>
      </c>
      <c r="V2865">
        <v>7712.4415141501831</v>
      </c>
      <c r="W2865">
        <v>7729.0366939629394</v>
      </c>
      <c r="X2865">
        <v>7705.7449254136509</v>
      </c>
      <c r="Y2865">
        <v>7847.4569647422013</v>
      </c>
      <c r="Z2865">
        <v>7920.7108709582744</v>
      </c>
      <c r="AA2865">
        <v>5403.4842831804735</v>
      </c>
      <c r="AB2865">
        <v>5403.4842831804735</v>
      </c>
      <c r="AC2865">
        <v>5403.4842831804735</v>
      </c>
      <c r="AD2865">
        <v>5403.4842831804735</v>
      </c>
      <c r="AE2865">
        <v>5403.4842831804735</v>
      </c>
      <c r="AF2865">
        <v>5403.4842831804735</v>
      </c>
      <c r="AG2865">
        <v>5403.4842831804735</v>
      </c>
      <c r="AH2865">
        <v>5403.4842831804735</v>
      </c>
      <c r="AI2865">
        <v>5403.4842831804735</v>
      </c>
      <c r="AJ2865">
        <v>5403.4842831804735</v>
      </c>
      <c r="AK2865">
        <v>5403.4842831804735</v>
      </c>
      <c r="AL2865">
        <v>5403.4842831804735</v>
      </c>
    </row>
    <row r="2866" spans="1:38" x14ac:dyDescent="0.2">
      <c r="A2866" s="1" t="s">
        <v>4</v>
      </c>
      <c r="B2866">
        <v>865</v>
      </c>
      <c r="C2866">
        <v>18361.706621940892</v>
      </c>
      <c r="D2866">
        <v>21089.251456780112</v>
      </c>
      <c r="E2866">
        <v>24465.603793771767</v>
      </c>
      <c r="F2866">
        <v>26271.750153457338</v>
      </c>
      <c r="G2866">
        <v>26550.948744054385</v>
      </c>
      <c r="H2866">
        <v>26612.954214761539</v>
      </c>
      <c r="I2866">
        <v>2956.496936367233</v>
      </c>
      <c r="J2866">
        <v>2877.3356459002698</v>
      </c>
      <c r="K2866">
        <v>2982.270897340064</v>
      </c>
      <c r="L2866">
        <v>3438.074590483046</v>
      </c>
      <c r="M2866">
        <v>3665.928380892517</v>
      </c>
      <c r="N2866">
        <v>3729.032074905655</v>
      </c>
      <c r="O2866">
        <v>1598.789754183126</v>
      </c>
      <c r="P2866">
        <v>2056.0939066318097</v>
      </c>
      <c r="Q2866">
        <v>2183.7478078834311</v>
      </c>
      <c r="R2866">
        <v>2108.9831361499714</v>
      </c>
      <c r="S2866">
        <v>1617.3215044187166</v>
      </c>
      <c r="T2866">
        <v>1645.3485231084796</v>
      </c>
      <c r="U2866">
        <v>1935.7083271719905</v>
      </c>
      <c r="V2866">
        <v>1766.2648820331551</v>
      </c>
      <c r="W2866">
        <v>1788.9952130958118</v>
      </c>
      <c r="X2866">
        <v>2102.4516999540642</v>
      </c>
      <c r="Y2866">
        <v>2949.5592131362373</v>
      </c>
      <c r="Z2866">
        <v>2246.7411538061915</v>
      </c>
      <c r="AA2866">
        <v>1309.7651091053347</v>
      </c>
      <c r="AB2866">
        <v>1309.7651091053347</v>
      </c>
      <c r="AC2866">
        <v>1309.7651091053347</v>
      </c>
      <c r="AD2866">
        <v>1309.7651091053347</v>
      </c>
      <c r="AE2866">
        <v>1309.7651091053347</v>
      </c>
      <c r="AF2866">
        <v>1309.7651091053347</v>
      </c>
      <c r="AG2866">
        <v>1309.7651091053347</v>
      </c>
      <c r="AH2866">
        <v>1309.7651091053347</v>
      </c>
      <c r="AI2866">
        <v>1309.7651091053347</v>
      </c>
      <c r="AJ2866">
        <v>1309.7651091053347</v>
      </c>
      <c r="AK2866">
        <v>1309.7651091053347</v>
      </c>
      <c r="AL2866">
        <v>1309.7651091053347</v>
      </c>
    </row>
    <row r="2867" spans="1:38" x14ac:dyDescent="0.2">
      <c r="A2867" s="1" t="s">
        <v>4</v>
      </c>
      <c r="B2867">
        <v>866</v>
      </c>
      <c r="C2867">
        <v>17007.462456275862</v>
      </c>
      <c r="D2867">
        <v>18367.870859377166</v>
      </c>
      <c r="E2867">
        <v>20939.483669973077</v>
      </c>
      <c r="F2867">
        <v>22246.723048568681</v>
      </c>
      <c r="G2867">
        <v>23023.268139199903</v>
      </c>
      <c r="H2867">
        <v>22905.459795620111</v>
      </c>
      <c r="I2867">
        <v>10942.233781132725</v>
      </c>
      <c r="J2867">
        <v>12367.380408571013</v>
      </c>
      <c r="K2867">
        <v>11577.778169256386</v>
      </c>
      <c r="L2867">
        <v>11692.397236714356</v>
      </c>
      <c r="M2867">
        <v>12376.792393928936</v>
      </c>
      <c r="N2867">
        <v>14579.765642394175</v>
      </c>
      <c r="O2867">
        <v>10388.297884586018</v>
      </c>
      <c r="P2867">
        <v>9934.7502675113374</v>
      </c>
      <c r="Q2867">
        <v>13326.486767702732</v>
      </c>
      <c r="R2867">
        <v>8528.0839561522425</v>
      </c>
      <c r="S2867">
        <v>6968.9945691760458</v>
      </c>
      <c r="T2867">
        <v>8550.4843762330838</v>
      </c>
      <c r="U2867">
        <v>7923.4997143290157</v>
      </c>
      <c r="V2867">
        <v>8058.0000726104336</v>
      </c>
      <c r="W2867">
        <v>9757.5154394141082</v>
      </c>
      <c r="X2867">
        <v>7204.5373145893391</v>
      </c>
      <c r="Y2867">
        <v>10700.258952062837</v>
      </c>
      <c r="Z2867">
        <v>14851.467468440156</v>
      </c>
      <c r="AA2867">
        <v>6197.9505071953945</v>
      </c>
      <c r="AB2867">
        <v>6197.9505071953945</v>
      </c>
      <c r="AC2867">
        <v>6197.9505071953945</v>
      </c>
      <c r="AD2867">
        <v>6197.9505071953945</v>
      </c>
      <c r="AE2867">
        <v>6197.9505071953945</v>
      </c>
      <c r="AF2867">
        <v>6197.9505071953945</v>
      </c>
      <c r="AG2867">
        <v>6197.9505071953945</v>
      </c>
      <c r="AH2867">
        <v>6197.9505071953945</v>
      </c>
      <c r="AI2867">
        <v>6197.9505071953945</v>
      </c>
      <c r="AJ2867">
        <v>6197.9505071953945</v>
      </c>
      <c r="AK2867">
        <v>6197.9505071953945</v>
      </c>
      <c r="AL2867">
        <v>6197.9505071953945</v>
      </c>
    </row>
    <row r="2868" spans="1:38" x14ac:dyDescent="0.2">
      <c r="A2868" s="1" t="s">
        <v>4</v>
      </c>
      <c r="B2868">
        <v>867</v>
      </c>
      <c r="C2868">
        <v>12157.580569426662</v>
      </c>
      <c r="D2868">
        <v>15557.702625411857</v>
      </c>
      <c r="E2868">
        <v>17650.839172087937</v>
      </c>
      <c r="F2868">
        <v>17617.886422763575</v>
      </c>
      <c r="G2868">
        <v>16867.424267671926</v>
      </c>
      <c r="H2868">
        <v>17704.817813386791</v>
      </c>
      <c r="I2868">
        <v>14800.417894994162</v>
      </c>
      <c r="J2868">
        <v>14313.700866568573</v>
      </c>
      <c r="K2868">
        <v>14636.704537347241</v>
      </c>
      <c r="L2868">
        <v>17381.064061432691</v>
      </c>
      <c r="M2868">
        <v>17733.557115123618</v>
      </c>
      <c r="N2868">
        <v>16769.281665354272</v>
      </c>
      <c r="O2868">
        <v>9469.9571572038185</v>
      </c>
      <c r="P2868">
        <v>11209.151340698561</v>
      </c>
      <c r="Q2868">
        <v>11481.509706113216</v>
      </c>
      <c r="R2868">
        <v>8020.4187276194889</v>
      </c>
      <c r="S2868">
        <v>7611.8696805766858</v>
      </c>
      <c r="T2868">
        <v>10699.727924783027</v>
      </c>
      <c r="U2868">
        <v>10000.712814300765</v>
      </c>
      <c r="V2868">
        <v>5765.2075084300595</v>
      </c>
      <c r="W2868">
        <v>7134.7878047381591</v>
      </c>
      <c r="X2868">
        <v>13653.871715134497</v>
      </c>
      <c r="Y2868">
        <v>13090.305648478734</v>
      </c>
      <c r="Z2868">
        <v>16507.65629043616</v>
      </c>
      <c r="AA2868">
        <v>11638.620558557153</v>
      </c>
      <c r="AB2868">
        <v>11638.620558557153</v>
      </c>
      <c r="AC2868">
        <v>11638.620558557153</v>
      </c>
      <c r="AD2868">
        <v>11638.620558557153</v>
      </c>
      <c r="AE2868">
        <v>11638.620558557153</v>
      </c>
      <c r="AF2868">
        <v>11638.620558557153</v>
      </c>
      <c r="AG2868">
        <v>11638.620558557153</v>
      </c>
      <c r="AH2868">
        <v>11638.620558557153</v>
      </c>
      <c r="AI2868">
        <v>11638.620558557153</v>
      </c>
      <c r="AJ2868">
        <v>11638.620558557153</v>
      </c>
      <c r="AK2868">
        <v>11638.620558557153</v>
      </c>
      <c r="AL2868">
        <v>11638.620558557153</v>
      </c>
    </row>
    <row r="2869" spans="1:38" x14ac:dyDescent="0.2">
      <c r="A2869" s="1" t="s">
        <v>4</v>
      </c>
      <c r="B2869">
        <v>868</v>
      </c>
      <c r="C2869">
        <v>9514.3096280550999</v>
      </c>
      <c r="D2869">
        <v>10295.769114163144</v>
      </c>
      <c r="E2869">
        <v>12470.174150679803</v>
      </c>
      <c r="F2869">
        <v>13534.672052878352</v>
      </c>
      <c r="G2869">
        <v>13787.690816435424</v>
      </c>
      <c r="H2869">
        <v>13819.823599609967</v>
      </c>
      <c r="I2869">
        <v>11170.695310963174</v>
      </c>
      <c r="J2869">
        <v>11154.916226389858</v>
      </c>
      <c r="K2869">
        <v>11907.444106591603</v>
      </c>
      <c r="L2869">
        <v>13240.830835849134</v>
      </c>
      <c r="M2869">
        <v>13952.962311250101</v>
      </c>
      <c r="N2869">
        <v>14290.90187787051</v>
      </c>
      <c r="O2869">
        <v>5378.1961060047397</v>
      </c>
      <c r="P2869">
        <v>5390.4790771779171</v>
      </c>
      <c r="Q2869">
        <v>5392.5624937292705</v>
      </c>
      <c r="R2869">
        <v>5394.7689059480344</v>
      </c>
      <c r="S2869">
        <v>5394.7689059480344</v>
      </c>
      <c r="T2869">
        <v>5394.7689059480344</v>
      </c>
      <c r="U2869">
        <v>5394.7689059480344</v>
      </c>
      <c r="V2869">
        <v>5394.7689059480344</v>
      </c>
      <c r="W2869">
        <v>5394.7689059480344</v>
      </c>
      <c r="X2869">
        <v>5394.7689059480344</v>
      </c>
      <c r="Y2869">
        <v>5394.7689059480344</v>
      </c>
      <c r="Z2869">
        <v>5394.7689059480344</v>
      </c>
      <c r="AA2869">
        <v>3759.990449600145</v>
      </c>
      <c r="AB2869">
        <v>3759.990449600145</v>
      </c>
      <c r="AC2869">
        <v>3759.990449600145</v>
      </c>
      <c r="AD2869">
        <v>3759.990449600145</v>
      </c>
      <c r="AE2869">
        <v>3759.990449600145</v>
      </c>
      <c r="AF2869">
        <v>3759.990449600145</v>
      </c>
      <c r="AG2869">
        <v>3759.990449600145</v>
      </c>
      <c r="AH2869">
        <v>3759.990449600145</v>
      </c>
      <c r="AI2869">
        <v>3759.990449600145</v>
      </c>
      <c r="AJ2869">
        <v>3759.990449600145</v>
      </c>
      <c r="AK2869">
        <v>3759.990449600145</v>
      </c>
      <c r="AL2869">
        <v>3759.990449600145</v>
      </c>
    </row>
    <row r="2870" spans="1:38" x14ac:dyDescent="0.2">
      <c r="A2870" s="1" t="s">
        <v>4</v>
      </c>
      <c r="B2870">
        <v>869</v>
      </c>
      <c r="C2870">
        <v>16809.660535674895</v>
      </c>
      <c r="D2870">
        <v>20309.886813297227</v>
      </c>
      <c r="E2870">
        <v>23429.379008415413</v>
      </c>
      <c r="F2870">
        <v>24086.031538058611</v>
      </c>
      <c r="G2870">
        <v>23852.910811366572</v>
      </c>
      <c r="H2870">
        <v>24204.513939474895</v>
      </c>
      <c r="I2870">
        <v>5866.546178744069</v>
      </c>
      <c r="J2870">
        <v>5943.5455053461719</v>
      </c>
      <c r="K2870">
        <v>6299.5061061675051</v>
      </c>
      <c r="L2870">
        <v>6965.714015168317</v>
      </c>
      <c r="M2870">
        <v>7242.8721085818497</v>
      </c>
      <c r="N2870">
        <v>7487.5557666189761</v>
      </c>
      <c r="O2870">
        <v>3202.99374840984</v>
      </c>
      <c r="P2870">
        <v>3277.4476552378192</v>
      </c>
      <c r="Q2870">
        <v>3325.423493187353</v>
      </c>
      <c r="R2870">
        <v>3115.3960461000615</v>
      </c>
      <c r="S2870">
        <v>3110.9039902720137</v>
      </c>
      <c r="T2870">
        <v>3108.7925155240514</v>
      </c>
      <c r="U2870">
        <v>3189.2628085732645</v>
      </c>
      <c r="V2870">
        <v>3290.7151099675666</v>
      </c>
      <c r="W2870">
        <v>3672.1730887453691</v>
      </c>
      <c r="X2870">
        <v>3833.595564379279</v>
      </c>
      <c r="Y2870">
        <v>3432.768967635941</v>
      </c>
      <c r="Z2870">
        <v>3337.4647313022392</v>
      </c>
      <c r="AA2870">
        <v>2441.1862719297178</v>
      </c>
      <c r="AB2870">
        <v>2441.1862719297178</v>
      </c>
      <c r="AC2870">
        <v>2441.1862719297178</v>
      </c>
      <c r="AD2870">
        <v>2441.1862719297178</v>
      </c>
      <c r="AE2870">
        <v>2441.1862719297178</v>
      </c>
      <c r="AF2870">
        <v>2441.1862719297178</v>
      </c>
      <c r="AG2870">
        <v>2441.1862719297178</v>
      </c>
      <c r="AH2870">
        <v>2441.1862719297178</v>
      </c>
      <c r="AI2870">
        <v>2441.1862719297178</v>
      </c>
      <c r="AJ2870">
        <v>2441.1862719297178</v>
      </c>
      <c r="AK2870">
        <v>2441.1862719297178</v>
      </c>
      <c r="AL2870">
        <v>2441.1862719297178</v>
      </c>
    </row>
    <row r="2871" spans="1:38" x14ac:dyDescent="0.2">
      <c r="A2871" s="1" t="s">
        <v>4</v>
      </c>
      <c r="B2871">
        <v>870</v>
      </c>
      <c r="C2871">
        <v>18513.511619165154</v>
      </c>
      <c r="D2871">
        <v>20091.457438063975</v>
      </c>
      <c r="E2871">
        <v>23058.497007758695</v>
      </c>
      <c r="F2871">
        <v>21811.945832512745</v>
      </c>
      <c r="G2871">
        <v>23343.277598705688</v>
      </c>
      <c r="H2871">
        <v>26287.064175096282</v>
      </c>
      <c r="I2871">
        <v>9618.885986451025</v>
      </c>
      <c r="J2871">
        <v>9784.444111083918</v>
      </c>
      <c r="K2871">
        <v>10279.977901829665</v>
      </c>
      <c r="L2871">
        <v>11333.732872161669</v>
      </c>
      <c r="M2871">
        <v>11997.050464094667</v>
      </c>
      <c r="N2871">
        <v>12279.483758263601</v>
      </c>
      <c r="O2871">
        <v>6196.5892501634935</v>
      </c>
      <c r="P2871">
        <v>7046.9989868301091</v>
      </c>
      <c r="Q2871">
        <v>8023.458401730144</v>
      </c>
      <c r="R2871">
        <v>7879.3261015347807</v>
      </c>
      <c r="S2871">
        <v>7619.5433734236594</v>
      </c>
      <c r="T2871">
        <v>6757.8923113311557</v>
      </c>
      <c r="U2871">
        <v>11776.532288243212</v>
      </c>
      <c r="V2871">
        <v>13006.752403557437</v>
      </c>
      <c r="W2871">
        <v>6274.6406934270644</v>
      </c>
      <c r="X2871">
        <v>6660.7740373979868</v>
      </c>
      <c r="Y2871">
        <v>8461.830806483651</v>
      </c>
      <c r="Z2871">
        <v>7717.2230051128308</v>
      </c>
      <c r="AA2871">
        <v>6244.5704787908635</v>
      </c>
      <c r="AB2871">
        <v>6244.5704787908635</v>
      </c>
      <c r="AC2871">
        <v>6244.5704787908635</v>
      </c>
      <c r="AD2871">
        <v>6244.5704787908635</v>
      </c>
      <c r="AE2871">
        <v>6244.5704787908635</v>
      </c>
      <c r="AF2871">
        <v>6244.5704787908635</v>
      </c>
      <c r="AG2871">
        <v>6244.5704787908635</v>
      </c>
      <c r="AH2871">
        <v>6244.5704787908635</v>
      </c>
      <c r="AI2871">
        <v>6244.5704787908635</v>
      </c>
      <c r="AJ2871">
        <v>6244.5704787908635</v>
      </c>
      <c r="AK2871">
        <v>6244.5704787908635</v>
      </c>
      <c r="AL2871">
        <v>6244.5704787908635</v>
      </c>
    </row>
    <row r="2872" spans="1:38" x14ac:dyDescent="0.2">
      <c r="A2872" s="1" t="s">
        <v>4</v>
      </c>
      <c r="B2872">
        <v>871</v>
      </c>
      <c r="C2872">
        <v>24482.233664734715</v>
      </c>
      <c r="D2872">
        <v>25012.012651933033</v>
      </c>
      <c r="E2872">
        <v>27314.51263545276</v>
      </c>
      <c r="F2872">
        <v>27734.449027803865</v>
      </c>
      <c r="G2872">
        <v>29754.77663824079</v>
      </c>
      <c r="H2872">
        <v>31832.193788926001</v>
      </c>
      <c r="I2872">
        <v>3209.1181841262473</v>
      </c>
      <c r="J2872">
        <v>3379.7313903136046</v>
      </c>
      <c r="K2872">
        <v>3924.260592466951</v>
      </c>
      <c r="L2872">
        <v>4256.662107124861</v>
      </c>
      <c r="M2872">
        <v>4467.9742944044283</v>
      </c>
      <c r="N2872">
        <v>4763.9625431157965</v>
      </c>
      <c r="O2872">
        <v>3902.0078357396596</v>
      </c>
      <c r="P2872">
        <v>2425.5437050639434</v>
      </c>
      <c r="Q2872">
        <v>2467.1365796450154</v>
      </c>
      <c r="R2872">
        <v>3994.9455875763715</v>
      </c>
      <c r="S2872">
        <v>4076.4669410369384</v>
      </c>
      <c r="T2872">
        <v>3124.4928083831542</v>
      </c>
      <c r="U2872">
        <v>2284.123589442308</v>
      </c>
      <c r="V2872">
        <v>2633.7516603027743</v>
      </c>
      <c r="W2872">
        <v>2803.7619655573558</v>
      </c>
      <c r="X2872">
        <v>2748.8918394690572</v>
      </c>
      <c r="Y2872">
        <v>3537.0486992945903</v>
      </c>
      <c r="Z2872">
        <v>2691.577380947514</v>
      </c>
      <c r="AA2872">
        <v>1652.8336430302445</v>
      </c>
      <c r="AB2872">
        <v>1652.8336430302445</v>
      </c>
      <c r="AC2872">
        <v>1652.8336430302445</v>
      </c>
      <c r="AD2872">
        <v>1652.8336430302445</v>
      </c>
      <c r="AE2872">
        <v>1652.8336430302445</v>
      </c>
      <c r="AF2872">
        <v>1652.8336430302445</v>
      </c>
      <c r="AG2872">
        <v>1652.8336430302445</v>
      </c>
      <c r="AH2872">
        <v>1652.8336430302445</v>
      </c>
      <c r="AI2872">
        <v>1652.8336430302445</v>
      </c>
      <c r="AJ2872">
        <v>1652.8336430302445</v>
      </c>
      <c r="AK2872">
        <v>1652.8336430302445</v>
      </c>
      <c r="AL2872">
        <v>1652.8336430302445</v>
      </c>
    </row>
    <row r="2873" spans="1:38" x14ac:dyDescent="0.2">
      <c r="A2873" s="1" t="s">
        <v>4</v>
      </c>
      <c r="B2873">
        <v>872</v>
      </c>
      <c r="C2873">
        <v>29146.346181249563</v>
      </c>
      <c r="D2873">
        <v>28953.396372585292</v>
      </c>
      <c r="E2873">
        <v>30412.34865152531</v>
      </c>
      <c r="F2873">
        <v>35159.657372726899</v>
      </c>
      <c r="G2873">
        <v>31335.366265936969</v>
      </c>
      <c r="H2873">
        <v>31951.678982335285</v>
      </c>
      <c r="I2873">
        <v>28420.296249344945</v>
      </c>
      <c r="J2873">
        <v>27259.53548902406</v>
      </c>
      <c r="K2873">
        <v>28715.867613561761</v>
      </c>
      <c r="L2873">
        <v>34862.023172385154</v>
      </c>
      <c r="M2873">
        <v>40162.465999641892</v>
      </c>
      <c r="N2873">
        <v>46698.986759063126</v>
      </c>
      <c r="O2873">
        <v>24380.5450684926</v>
      </c>
      <c r="P2873">
        <v>13639.929781905948</v>
      </c>
      <c r="Q2873">
        <v>19901.994563029184</v>
      </c>
      <c r="R2873">
        <v>32351.118123063716</v>
      </c>
      <c r="S2873">
        <v>24038.532337721856</v>
      </c>
      <c r="T2873">
        <v>22752.827003968367</v>
      </c>
      <c r="U2873">
        <v>20646.887528601783</v>
      </c>
      <c r="V2873">
        <v>18724.560289137306</v>
      </c>
      <c r="W2873">
        <v>26399.656038829919</v>
      </c>
      <c r="X2873">
        <v>26696.983340543688</v>
      </c>
      <c r="Y2873">
        <v>32233.333375708284</v>
      </c>
      <c r="Z2873">
        <v>30699.3087951872</v>
      </c>
      <c r="AA2873">
        <v>14707.795305516725</v>
      </c>
      <c r="AB2873">
        <v>14707.795305516725</v>
      </c>
      <c r="AC2873">
        <v>14707.795305516725</v>
      </c>
      <c r="AD2873">
        <v>14707.795305516725</v>
      </c>
      <c r="AE2873">
        <v>14707.795305516725</v>
      </c>
      <c r="AF2873">
        <v>14707.795305516725</v>
      </c>
      <c r="AG2873">
        <v>14707.795305516725</v>
      </c>
      <c r="AH2873">
        <v>14707.795305516725</v>
      </c>
      <c r="AI2873">
        <v>14707.795305516725</v>
      </c>
      <c r="AJ2873">
        <v>14707.795305516725</v>
      </c>
      <c r="AK2873">
        <v>14707.795305516725</v>
      </c>
      <c r="AL2873">
        <v>14707.795305516725</v>
      </c>
    </row>
    <row r="2874" spans="1:38" x14ac:dyDescent="0.2">
      <c r="A2874" s="1" t="s">
        <v>4</v>
      </c>
      <c r="B2874">
        <v>873</v>
      </c>
      <c r="C2874">
        <v>27604.641333928303</v>
      </c>
      <c r="D2874">
        <v>28351.610168899722</v>
      </c>
      <c r="E2874">
        <v>32569.492653431018</v>
      </c>
      <c r="F2874">
        <v>33194.763503072245</v>
      </c>
      <c r="G2874">
        <v>34519.854437536414</v>
      </c>
      <c r="H2874">
        <v>32884.307750110274</v>
      </c>
      <c r="I2874">
        <v>14520.201627771117</v>
      </c>
      <c r="J2874">
        <v>15000.577348236924</v>
      </c>
      <c r="K2874">
        <v>14920.999166824779</v>
      </c>
      <c r="L2874">
        <v>17775.535821751197</v>
      </c>
      <c r="M2874">
        <v>21646.596303957784</v>
      </c>
      <c r="N2874">
        <v>20769.28316862871</v>
      </c>
      <c r="O2874">
        <v>12307.815191894057</v>
      </c>
      <c r="P2874">
        <v>16147.681545116344</v>
      </c>
      <c r="Q2874">
        <v>14643.480424952675</v>
      </c>
      <c r="R2874">
        <v>13035.951578342947</v>
      </c>
      <c r="S2874">
        <v>7956.7494696785234</v>
      </c>
      <c r="T2874">
        <v>10372.674433013348</v>
      </c>
      <c r="U2874">
        <v>15978.235477070146</v>
      </c>
      <c r="V2874">
        <v>18567.197582484507</v>
      </c>
      <c r="W2874">
        <v>21191.481465356344</v>
      </c>
      <c r="X2874">
        <v>18214.339022228898</v>
      </c>
      <c r="Y2874">
        <v>12645.328549816573</v>
      </c>
      <c r="Z2874">
        <v>12280.139456146893</v>
      </c>
      <c r="AA2874">
        <v>10365.367151609935</v>
      </c>
      <c r="AB2874">
        <v>10365.367151609935</v>
      </c>
      <c r="AC2874">
        <v>10365.367151609935</v>
      </c>
      <c r="AD2874">
        <v>10365.367151609935</v>
      </c>
      <c r="AE2874">
        <v>10365.367151609935</v>
      </c>
      <c r="AF2874">
        <v>10365.367151609935</v>
      </c>
      <c r="AG2874">
        <v>10365.367151609935</v>
      </c>
      <c r="AH2874">
        <v>10365.367151609935</v>
      </c>
      <c r="AI2874">
        <v>10365.367151609935</v>
      </c>
      <c r="AJ2874">
        <v>10365.367151609935</v>
      </c>
      <c r="AK2874">
        <v>10365.367151609935</v>
      </c>
      <c r="AL2874">
        <v>10365.367151609935</v>
      </c>
    </row>
    <row r="2875" spans="1:38" x14ac:dyDescent="0.2">
      <c r="A2875" s="1" t="s">
        <v>4</v>
      </c>
      <c r="B2875">
        <v>874</v>
      </c>
      <c r="C2875">
        <v>28570.610242992734</v>
      </c>
      <c r="D2875">
        <v>33108.18307351417</v>
      </c>
      <c r="E2875">
        <v>31575.721785140118</v>
      </c>
      <c r="F2875">
        <v>32671.889892943011</v>
      </c>
      <c r="G2875">
        <v>38546.582796068804</v>
      </c>
      <c r="H2875">
        <v>42033.322907347159</v>
      </c>
      <c r="I2875">
        <v>5996.1335979168753</v>
      </c>
      <c r="J2875">
        <v>6155.217147868334</v>
      </c>
      <c r="K2875">
        <v>6170.6278990313176</v>
      </c>
      <c r="L2875">
        <v>6741.585846201674</v>
      </c>
      <c r="M2875">
        <v>6263.3275747273246</v>
      </c>
      <c r="N2875">
        <v>5434.0288401961079</v>
      </c>
      <c r="O2875">
        <v>2952.5509480343849</v>
      </c>
      <c r="P2875">
        <v>6858.4810007744027</v>
      </c>
      <c r="Q2875">
        <v>5715.8199697287901</v>
      </c>
      <c r="R2875">
        <v>4996.0658188818161</v>
      </c>
      <c r="S2875">
        <v>7515.0346549869473</v>
      </c>
      <c r="T2875">
        <v>8197.4295607973436</v>
      </c>
      <c r="U2875">
        <v>6014.2606612277623</v>
      </c>
      <c r="V2875">
        <v>6296.1728524481232</v>
      </c>
      <c r="W2875">
        <v>6889.4030151627203</v>
      </c>
      <c r="X2875">
        <v>5577.8468799420598</v>
      </c>
      <c r="Y2875">
        <v>3386.3440828570265</v>
      </c>
      <c r="Z2875">
        <v>3691.1389299070761</v>
      </c>
      <c r="AA2875">
        <v>3600.7697048335845</v>
      </c>
      <c r="AB2875">
        <v>3600.7697048335845</v>
      </c>
      <c r="AC2875">
        <v>3600.7697048335845</v>
      </c>
      <c r="AD2875">
        <v>3600.7697048335845</v>
      </c>
      <c r="AE2875">
        <v>3600.7697048335845</v>
      </c>
      <c r="AF2875">
        <v>3600.7697048335845</v>
      </c>
      <c r="AG2875">
        <v>3600.7697048335845</v>
      </c>
      <c r="AH2875">
        <v>3600.7697048335845</v>
      </c>
      <c r="AI2875">
        <v>3600.7697048335845</v>
      </c>
      <c r="AJ2875">
        <v>3600.7697048335845</v>
      </c>
      <c r="AK2875">
        <v>3600.7697048335845</v>
      </c>
      <c r="AL2875">
        <v>3600.7697048335845</v>
      </c>
    </row>
    <row r="2876" spans="1:38" x14ac:dyDescent="0.2">
      <c r="A2876" s="1" t="s">
        <v>4</v>
      </c>
      <c r="B2876">
        <v>875</v>
      </c>
      <c r="C2876">
        <v>14555.687028762364</v>
      </c>
      <c r="D2876">
        <v>15855.188786282341</v>
      </c>
      <c r="E2876">
        <v>19480.600740380469</v>
      </c>
      <c r="F2876">
        <v>20608.397366326844</v>
      </c>
      <c r="G2876">
        <v>21122.795018048677</v>
      </c>
      <c r="H2876">
        <v>21534.456078896685</v>
      </c>
      <c r="I2876">
        <v>22964.031827464853</v>
      </c>
      <c r="J2876">
        <v>22695.565365310402</v>
      </c>
      <c r="K2876">
        <v>24511.005135663261</v>
      </c>
      <c r="L2876">
        <v>27325.84935152463</v>
      </c>
      <c r="M2876">
        <v>28042.125810981252</v>
      </c>
      <c r="N2876">
        <v>28301.97617453559</v>
      </c>
      <c r="O2876">
        <v>10649.86135504622</v>
      </c>
      <c r="P2876">
        <v>11312.907986981081</v>
      </c>
      <c r="Q2876">
        <v>14171.200999265466</v>
      </c>
      <c r="R2876">
        <v>13954.805161808637</v>
      </c>
      <c r="S2876">
        <v>12817.562300727304</v>
      </c>
      <c r="T2876">
        <v>12424.089928005556</v>
      </c>
      <c r="U2876">
        <v>11849.221202618866</v>
      </c>
      <c r="V2876">
        <v>12025.246410324551</v>
      </c>
      <c r="W2876">
        <v>13198.143275471264</v>
      </c>
      <c r="X2876">
        <v>12831.62859185966</v>
      </c>
      <c r="Y2876">
        <v>12388.327349607205</v>
      </c>
      <c r="Z2876">
        <v>12011.520243229808</v>
      </c>
      <c r="AA2876">
        <v>7992.740135981282</v>
      </c>
      <c r="AB2876">
        <v>7992.740135981282</v>
      </c>
      <c r="AC2876">
        <v>7992.740135981282</v>
      </c>
      <c r="AD2876">
        <v>7992.740135981282</v>
      </c>
      <c r="AE2876">
        <v>7992.740135981282</v>
      </c>
      <c r="AF2876">
        <v>7992.740135981282</v>
      </c>
      <c r="AG2876">
        <v>7992.740135981282</v>
      </c>
      <c r="AH2876">
        <v>7992.740135981282</v>
      </c>
      <c r="AI2876">
        <v>7992.740135981282</v>
      </c>
      <c r="AJ2876">
        <v>7992.740135981282</v>
      </c>
      <c r="AK2876">
        <v>7992.740135981282</v>
      </c>
      <c r="AL2876">
        <v>7992.740135981282</v>
      </c>
    </row>
    <row r="2877" spans="1:38" x14ac:dyDescent="0.2">
      <c r="A2877" s="1" t="s">
        <v>4</v>
      </c>
      <c r="B2877">
        <v>876</v>
      </c>
      <c r="C2877">
        <v>17760.204011611571</v>
      </c>
      <c r="D2877">
        <v>18918.490475017428</v>
      </c>
      <c r="E2877">
        <v>24388.653619977864</v>
      </c>
      <c r="F2877">
        <v>25479.082972154127</v>
      </c>
      <c r="G2877">
        <v>25683.429752471704</v>
      </c>
      <c r="H2877">
        <v>25186.463699357057</v>
      </c>
      <c r="I2877">
        <v>3491.8201626888963</v>
      </c>
      <c r="J2877">
        <v>3684.9738194234228</v>
      </c>
      <c r="K2877">
        <v>3750.0421049020078</v>
      </c>
      <c r="L2877">
        <v>4036.797956342507</v>
      </c>
      <c r="M2877">
        <v>4250.5402081335869</v>
      </c>
      <c r="N2877">
        <v>4296.9300792657023</v>
      </c>
      <c r="O2877">
        <v>3649.4486604169488</v>
      </c>
      <c r="P2877">
        <v>3606.4260567003998</v>
      </c>
      <c r="Q2877">
        <v>3301.8862005417554</v>
      </c>
      <c r="R2877">
        <v>2868.7828173941989</v>
      </c>
      <c r="S2877">
        <v>3878.4994417482922</v>
      </c>
      <c r="T2877">
        <v>6325.2085231926385</v>
      </c>
      <c r="U2877">
        <v>3198.9356589433442</v>
      </c>
      <c r="V2877">
        <v>3029.5839591593194</v>
      </c>
      <c r="W2877">
        <v>5227.0134372830926</v>
      </c>
      <c r="X2877">
        <v>4374.5361403861607</v>
      </c>
      <c r="Y2877">
        <v>3465.8834558616031</v>
      </c>
      <c r="Z2877">
        <v>4471.7836915577418</v>
      </c>
      <c r="AA2877">
        <v>3068.2261758947461</v>
      </c>
      <c r="AB2877">
        <v>3068.2261758947461</v>
      </c>
      <c r="AC2877">
        <v>3068.2261758947461</v>
      </c>
      <c r="AD2877">
        <v>3068.2261758947461</v>
      </c>
      <c r="AE2877">
        <v>3068.2261758947461</v>
      </c>
      <c r="AF2877">
        <v>3068.2261758947461</v>
      </c>
      <c r="AG2877">
        <v>3068.2261758947461</v>
      </c>
      <c r="AH2877">
        <v>3068.2261758947461</v>
      </c>
      <c r="AI2877">
        <v>3068.2261758947461</v>
      </c>
      <c r="AJ2877">
        <v>3068.2261758947461</v>
      </c>
      <c r="AK2877">
        <v>3068.2261758947461</v>
      </c>
      <c r="AL2877">
        <v>3068.2261758947461</v>
      </c>
    </row>
    <row r="2878" spans="1:38" x14ac:dyDescent="0.2">
      <c r="A2878" s="1" t="s">
        <v>4</v>
      </c>
      <c r="B2878">
        <v>877</v>
      </c>
      <c r="C2878">
        <v>15823.398022279716</v>
      </c>
      <c r="D2878">
        <v>17660.723669146526</v>
      </c>
      <c r="E2878">
        <v>16644.339058204037</v>
      </c>
      <c r="F2878">
        <v>17692.323740062169</v>
      </c>
      <c r="G2878">
        <v>17515.600042478101</v>
      </c>
      <c r="H2878">
        <v>18398.929338126622</v>
      </c>
      <c r="I2878">
        <v>28985.590291315708</v>
      </c>
      <c r="J2878">
        <v>29093.845844479736</v>
      </c>
      <c r="K2878">
        <v>30611.971489531163</v>
      </c>
      <c r="L2878">
        <v>32407.786682753602</v>
      </c>
      <c r="M2878">
        <v>33595.949222622054</v>
      </c>
      <c r="N2878">
        <v>31699.555008644544</v>
      </c>
      <c r="O2878">
        <v>17252.922325454041</v>
      </c>
      <c r="P2878">
        <v>23467.436845759323</v>
      </c>
      <c r="Q2878">
        <v>26719.614122291299</v>
      </c>
      <c r="R2878">
        <v>32193.338930986934</v>
      </c>
      <c r="S2878">
        <v>22029.852309543861</v>
      </c>
      <c r="T2878">
        <v>24879.602232491452</v>
      </c>
      <c r="U2878">
        <v>24352.586422302378</v>
      </c>
      <c r="V2878">
        <v>16063.704394039793</v>
      </c>
      <c r="W2878">
        <v>17654.553773343574</v>
      </c>
      <c r="X2878">
        <v>21466.450976221244</v>
      </c>
      <c r="Y2878">
        <v>17691.174627445263</v>
      </c>
      <c r="Z2878">
        <v>16921.153284988904</v>
      </c>
      <c r="AA2878">
        <v>14996.784256473451</v>
      </c>
      <c r="AB2878">
        <v>14996.784256473451</v>
      </c>
      <c r="AC2878">
        <v>14996.784256473451</v>
      </c>
      <c r="AD2878">
        <v>14996.784256473451</v>
      </c>
      <c r="AE2878">
        <v>14996.784256473451</v>
      </c>
      <c r="AF2878">
        <v>14996.784256473451</v>
      </c>
      <c r="AG2878">
        <v>14996.784256473451</v>
      </c>
      <c r="AH2878">
        <v>14996.784256473451</v>
      </c>
      <c r="AI2878">
        <v>14996.784256473451</v>
      </c>
      <c r="AJ2878">
        <v>14996.784256473451</v>
      </c>
      <c r="AK2878">
        <v>14996.784256473451</v>
      </c>
      <c r="AL2878">
        <v>14996.784256473451</v>
      </c>
    </row>
    <row r="2879" spans="1:38" x14ac:dyDescent="0.2">
      <c r="A2879" s="1" t="s">
        <v>4</v>
      </c>
      <c r="B2879">
        <v>878</v>
      </c>
      <c r="C2879">
        <v>36650.481388398926</v>
      </c>
      <c r="D2879">
        <v>39786.455176873576</v>
      </c>
      <c r="E2879">
        <v>41460.016362671187</v>
      </c>
      <c r="F2879">
        <v>41281.999472449555</v>
      </c>
      <c r="G2879">
        <v>41039.085429009538</v>
      </c>
      <c r="H2879">
        <v>42831.492703020514</v>
      </c>
      <c r="I2879">
        <v>6784.0193095482846</v>
      </c>
      <c r="J2879">
        <v>6781.9894903534414</v>
      </c>
      <c r="K2879">
        <v>6992.6658982641975</v>
      </c>
      <c r="L2879">
        <v>7845.2018420511986</v>
      </c>
      <c r="M2879">
        <v>8355.9513238000836</v>
      </c>
      <c r="N2879">
        <v>8960.9427903192336</v>
      </c>
      <c r="O2879">
        <v>10423.69166481124</v>
      </c>
      <c r="P2879">
        <v>10243.030018057274</v>
      </c>
      <c r="Q2879">
        <v>10290.051044669213</v>
      </c>
      <c r="R2879">
        <v>10482.841732937897</v>
      </c>
      <c r="S2879">
        <v>10705.211745841203</v>
      </c>
      <c r="T2879">
        <v>10710.807666801331</v>
      </c>
      <c r="U2879">
        <v>10648.533064255647</v>
      </c>
      <c r="V2879">
        <v>10188.958950278819</v>
      </c>
      <c r="W2879">
        <v>10388.870709419625</v>
      </c>
      <c r="X2879">
        <v>10712.396123928915</v>
      </c>
      <c r="Y2879">
        <v>10839.60869069715</v>
      </c>
      <c r="Z2879">
        <v>11554.193266450207</v>
      </c>
      <c r="AA2879">
        <v>6394.897836908779</v>
      </c>
      <c r="AB2879">
        <v>6394.897836908779</v>
      </c>
      <c r="AC2879">
        <v>6394.897836908779</v>
      </c>
      <c r="AD2879">
        <v>6394.897836908779</v>
      </c>
      <c r="AE2879">
        <v>6394.897836908779</v>
      </c>
      <c r="AF2879">
        <v>6394.897836908779</v>
      </c>
      <c r="AG2879">
        <v>6394.897836908779</v>
      </c>
      <c r="AH2879">
        <v>6394.897836908779</v>
      </c>
      <c r="AI2879">
        <v>6394.897836908779</v>
      </c>
      <c r="AJ2879">
        <v>6394.897836908779</v>
      </c>
      <c r="AK2879">
        <v>6394.897836908779</v>
      </c>
      <c r="AL2879">
        <v>6394.897836908779</v>
      </c>
    </row>
    <row r="2880" spans="1:38" x14ac:dyDescent="0.2">
      <c r="A2880" s="1" t="s">
        <v>4</v>
      </c>
      <c r="B2880">
        <v>879</v>
      </c>
      <c r="C2880">
        <v>19728.234071540661</v>
      </c>
      <c r="D2880">
        <v>23294.086533812133</v>
      </c>
      <c r="E2880">
        <v>21295.153641349818</v>
      </c>
      <c r="F2880">
        <v>18884.306186029287</v>
      </c>
      <c r="G2880">
        <v>18074.613965288168</v>
      </c>
      <c r="H2880">
        <v>19273.19807157413</v>
      </c>
      <c r="I2880">
        <v>13493.301208912788</v>
      </c>
      <c r="J2880">
        <v>14207.567228276921</v>
      </c>
      <c r="K2880">
        <v>13531.017824717366</v>
      </c>
      <c r="L2880">
        <v>14594.562136815854</v>
      </c>
      <c r="M2880">
        <v>17113.538517312714</v>
      </c>
      <c r="N2880">
        <v>17578.48809304506</v>
      </c>
      <c r="O2880">
        <v>9577.8113708433357</v>
      </c>
      <c r="P2880">
        <v>10630.425393993102</v>
      </c>
      <c r="Q2880">
        <v>9677.884570530241</v>
      </c>
      <c r="R2880">
        <v>17678.917186301889</v>
      </c>
      <c r="S2880">
        <v>23068.349682184649</v>
      </c>
      <c r="T2880">
        <v>9073.4164606980667</v>
      </c>
      <c r="U2880">
        <v>7368.4987338151514</v>
      </c>
      <c r="V2880">
        <v>12356.635522750161</v>
      </c>
      <c r="W2880">
        <v>12970.728448055157</v>
      </c>
      <c r="X2880">
        <v>9131.9658486280186</v>
      </c>
      <c r="Y2880">
        <v>12055.427471382496</v>
      </c>
      <c r="Z2880">
        <v>17510.917731334506</v>
      </c>
      <c r="AA2880">
        <v>7700.1354005744715</v>
      </c>
      <c r="AB2880">
        <v>7700.1354005744715</v>
      </c>
      <c r="AC2880">
        <v>7700.1354005744715</v>
      </c>
      <c r="AD2880">
        <v>7700.1354005744715</v>
      </c>
      <c r="AE2880">
        <v>7700.1354005744715</v>
      </c>
      <c r="AF2880">
        <v>7700.1354005744715</v>
      </c>
      <c r="AG2880">
        <v>7700.1354005744715</v>
      </c>
      <c r="AH2880">
        <v>7700.1354005744715</v>
      </c>
      <c r="AI2880">
        <v>7700.1354005744715</v>
      </c>
      <c r="AJ2880">
        <v>7700.1354005744715</v>
      </c>
      <c r="AK2880">
        <v>7700.1354005744715</v>
      </c>
      <c r="AL2880">
        <v>7700.1354005744715</v>
      </c>
    </row>
    <row r="2881" spans="1:38" x14ac:dyDescent="0.2">
      <c r="A2881" s="1" t="s">
        <v>4</v>
      </c>
      <c r="B2881">
        <v>880</v>
      </c>
      <c r="C2881">
        <v>22952.167712459282</v>
      </c>
      <c r="D2881">
        <v>22698.864192858375</v>
      </c>
      <c r="E2881">
        <v>26778.650812073316</v>
      </c>
      <c r="F2881">
        <v>29295.854380419143</v>
      </c>
      <c r="G2881">
        <v>32770.718164353035</v>
      </c>
      <c r="H2881">
        <v>32156.80401238647</v>
      </c>
      <c r="I2881">
        <v>42919.84309077861</v>
      </c>
      <c r="J2881">
        <v>44133.788869865537</v>
      </c>
      <c r="K2881">
        <v>46809.137269398183</v>
      </c>
      <c r="L2881">
        <v>50322.898103620828</v>
      </c>
      <c r="M2881">
        <v>53970.806819599806</v>
      </c>
      <c r="N2881">
        <v>60620.0024249044</v>
      </c>
      <c r="O2881">
        <v>71836.161245034236</v>
      </c>
      <c r="P2881">
        <v>62813.815393932309</v>
      </c>
      <c r="Q2881">
        <v>57870.489780828691</v>
      </c>
      <c r="R2881">
        <v>60141.587431696709</v>
      </c>
      <c r="S2881">
        <v>62881.377918828526</v>
      </c>
      <c r="T2881">
        <v>60284.25019733559</v>
      </c>
      <c r="U2881">
        <v>58264.776412432904</v>
      </c>
      <c r="V2881">
        <v>62822.384848576075</v>
      </c>
      <c r="W2881">
        <v>60225.871548086259</v>
      </c>
      <c r="X2881">
        <v>58513.785996583661</v>
      </c>
      <c r="Y2881">
        <v>70130.391357148343</v>
      </c>
      <c r="Z2881">
        <v>68941.242500374356</v>
      </c>
      <c r="AA2881">
        <v>36281.414142532696</v>
      </c>
      <c r="AB2881">
        <v>36281.414142532696</v>
      </c>
      <c r="AC2881">
        <v>36281.414142532696</v>
      </c>
      <c r="AD2881">
        <v>36281.414142532696</v>
      </c>
      <c r="AE2881">
        <v>36281.414142532696</v>
      </c>
      <c r="AF2881">
        <v>36281.414142532696</v>
      </c>
      <c r="AG2881">
        <v>36281.414142532696</v>
      </c>
      <c r="AH2881">
        <v>36281.414142532696</v>
      </c>
      <c r="AI2881">
        <v>36281.414142532696</v>
      </c>
      <c r="AJ2881">
        <v>36281.414142532696</v>
      </c>
      <c r="AK2881">
        <v>36281.414142532696</v>
      </c>
      <c r="AL2881">
        <v>36281.414142532696</v>
      </c>
    </row>
    <row r="2882" spans="1:38" x14ac:dyDescent="0.2">
      <c r="A2882" s="1" t="s">
        <v>4</v>
      </c>
      <c r="B2882">
        <v>881</v>
      </c>
      <c r="C2882">
        <v>24239.775800976317</v>
      </c>
      <c r="D2882">
        <v>30254.520313550122</v>
      </c>
      <c r="E2882">
        <v>31677.26856148749</v>
      </c>
      <c r="F2882">
        <v>30757.445379463719</v>
      </c>
      <c r="G2882">
        <v>31798.784168068076</v>
      </c>
      <c r="H2882">
        <v>31752.909052672447</v>
      </c>
      <c r="I2882">
        <v>5879.5181289794791</v>
      </c>
      <c r="J2882">
        <v>5824.423141144197</v>
      </c>
      <c r="K2882">
        <v>6223.9171467201177</v>
      </c>
      <c r="L2882">
        <v>7351.6536329803739</v>
      </c>
      <c r="M2882">
        <v>7241.0029671386301</v>
      </c>
      <c r="N2882">
        <v>7262.6075862379648</v>
      </c>
      <c r="O2882">
        <v>3983.3063588811838</v>
      </c>
      <c r="P2882">
        <v>4686.2260395671674</v>
      </c>
      <c r="Q2882">
        <v>3988.6842835880225</v>
      </c>
      <c r="R2882">
        <v>3783.3580056354249</v>
      </c>
      <c r="S2882">
        <v>3831.3309027090331</v>
      </c>
      <c r="T2882">
        <v>3663.3484586793029</v>
      </c>
      <c r="U2882">
        <v>4684.515019559014</v>
      </c>
      <c r="V2882">
        <v>4215.3056921996904</v>
      </c>
      <c r="W2882">
        <v>3714.9559431076036</v>
      </c>
      <c r="X2882">
        <v>3520.5381312671602</v>
      </c>
      <c r="Y2882">
        <v>3261.5404132891458</v>
      </c>
      <c r="Z2882">
        <v>3424.7199427237865</v>
      </c>
      <c r="AA2882">
        <v>3005.1412129371802</v>
      </c>
      <c r="AB2882">
        <v>3005.1412129371802</v>
      </c>
      <c r="AC2882">
        <v>3005.1412129371802</v>
      </c>
      <c r="AD2882">
        <v>3005.1412129371802</v>
      </c>
      <c r="AE2882">
        <v>3005.1412129371802</v>
      </c>
      <c r="AF2882">
        <v>3005.1412129371802</v>
      </c>
      <c r="AG2882">
        <v>3005.1412129371802</v>
      </c>
      <c r="AH2882">
        <v>3005.1412129371802</v>
      </c>
      <c r="AI2882">
        <v>3005.1412129371802</v>
      </c>
      <c r="AJ2882">
        <v>3005.1412129371802</v>
      </c>
      <c r="AK2882">
        <v>3005.1412129371802</v>
      </c>
      <c r="AL2882">
        <v>3005.1412129371802</v>
      </c>
    </row>
    <row r="2883" spans="1:38" x14ac:dyDescent="0.2">
      <c r="A2883" s="1" t="s">
        <v>4</v>
      </c>
      <c r="B2883">
        <v>882</v>
      </c>
      <c r="C2883">
        <v>25139.043615985403</v>
      </c>
      <c r="D2883">
        <v>27194.09551066269</v>
      </c>
      <c r="E2883">
        <v>32012.610918898325</v>
      </c>
      <c r="F2883">
        <v>34322.586209931927</v>
      </c>
      <c r="G2883">
        <v>34920.217148456577</v>
      </c>
      <c r="H2883">
        <v>37819.690002176867</v>
      </c>
      <c r="I2883">
        <v>190.31955958813694</v>
      </c>
      <c r="J2883">
        <v>182.404155502382</v>
      </c>
      <c r="K2883">
        <v>196.82231030464527</v>
      </c>
      <c r="L2883">
        <v>237.45217965931229</v>
      </c>
      <c r="M2883">
        <v>258.51673265072691</v>
      </c>
      <c r="N2883">
        <v>260.73393549855371</v>
      </c>
      <c r="O2883">
        <v>268.00766841584164</v>
      </c>
      <c r="P2883">
        <v>266.86935353836958</v>
      </c>
      <c r="Q2883">
        <v>309.3568382009118</v>
      </c>
      <c r="R2883">
        <v>280.14268426121561</v>
      </c>
      <c r="S2883">
        <v>232.27257219326987</v>
      </c>
      <c r="T2883">
        <v>280.04239887691585</v>
      </c>
      <c r="U2883">
        <v>278.22361919338573</v>
      </c>
      <c r="V2883">
        <v>212.78211159639571</v>
      </c>
      <c r="W2883">
        <v>244.30776769057988</v>
      </c>
      <c r="X2883">
        <v>249.76393917994506</v>
      </c>
      <c r="Y2883">
        <v>240.34468189603837</v>
      </c>
      <c r="Z2883">
        <v>281.2980432818556</v>
      </c>
      <c r="AA2883">
        <v>145.66154372501268</v>
      </c>
      <c r="AB2883">
        <v>145.66154372501268</v>
      </c>
      <c r="AC2883">
        <v>145.66154372501268</v>
      </c>
      <c r="AD2883">
        <v>145.66154372501268</v>
      </c>
      <c r="AE2883">
        <v>145.66154372501268</v>
      </c>
      <c r="AF2883">
        <v>145.66154372501268</v>
      </c>
      <c r="AG2883">
        <v>145.66154372501268</v>
      </c>
      <c r="AH2883">
        <v>145.66154372501268</v>
      </c>
      <c r="AI2883">
        <v>145.66154372501268</v>
      </c>
      <c r="AJ2883">
        <v>145.66154372501268</v>
      </c>
      <c r="AK2883">
        <v>145.66154372501268</v>
      </c>
      <c r="AL2883">
        <v>145.66154372501268</v>
      </c>
    </row>
    <row r="2884" spans="1:38" x14ac:dyDescent="0.2">
      <c r="A2884" s="1" t="s">
        <v>4</v>
      </c>
      <c r="B2884">
        <v>883</v>
      </c>
      <c r="C2884">
        <v>5079.3375199218135</v>
      </c>
      <c r="D2884">
        <v>6446.7192752371839</v>
      </c>
      <c r="E2884">
        <v>7477.5736659074782</v>
      </c>
      <c r="F2884">
        <v>7292.5405918003698</v>
      </c>
      <c r="G2884">
        <v>7122.9872755714532</v>
      </c>
      <c r="H2884">
        <v>7445.5565856825197</v>
      </c>
      <c r="I2884">
        <v>7897.3841227965049</v>
      </c>
      <c r="J2884">
        <v>8215.1112081649444</v>
      </c>
      <c r="K2884">
        <v>8386.6957660261251</v>
      </c>
      <c r="L2884">
        <v>8237.9039298317402</v>
      </c>
      <c r="M2884">
        <v>9206.363576054493</v>
      </c>
      <c r="N2884">
        <v>10578.610026103855</v>
      </c>
      <c r="O2884">
        <v>6504.2821968856615</v>
      </c>
      <c r="P2884">
        <v>7122.2817672537803</v>
      </c>
      <c r="Q2884">
        <v>10322.507285292351</v>
      </c>
      <c r="R2884">
        <v>6198.4767238732029</v>
      </c>
      <c r="S2884">
        <v>4193.520307749307</v>
      </c>
      <c r="T2884">
        <v>6080.7823511059178</v>
      </c>
      <c r="U2884">
        <v>6114.0923653236787</v>
      </c>
      <c r="V2884">
        <v>5055.0742727210863</v>
      </c>
      <c r="W2884">
        <v>4814.7610096902099</v>
      </c>
      <c r="X2884">
        <v>5223.6138005271396</v>
      </c>
      <c r="Y2884">
        <v>7577.0970360143119</v>
      </c>
      <c r="Z2884">
        <v>6690.5932393945477</v>
      </c>
      <c r="AA2884">
        <v>4336.829383224569</v>
      </c>
      <c r="AB2884">
        <v>4336.829383224569</v>
      </c>
      <c r="AC2884">
        <v>4336.829383224569</v>
      </c>
      <c r="AD2884">
        <v>4336.829383224569</v>
      </c>
      <c r="AE2884">
        <v>4336.829383224569</v>
      </c>
      <c r="AF2884">
        <v>4336.829383224569</v>
      </c>
      <c r="AG2884">
        <v>4336.829383224569</v>
      </c>
      <c r="AH2884">
        <v>4336.829383224569</v>
      </c>
      <c r="AI2884">
        <v>4336.829383224569</v>
      </c>
      <c r="AJ2884">
        <v>4336.829383224569</v>
      </c>
      <c r="AK2884">
        <v>4336.829383224569</v>
      </c>
      <c r="AL2884">
        <v>4336.829383224569</v>
      </c>
    </row>
    <row r="2885" spans="1:38" x14ac:dyDescent="0.2">
      <c r="A2885" s="1" t="s">
        <v>4</v>
      </c>
      <c r="B2885">
        <v>884</v>
      </c>
      <c r="C2885">
        <v>31787.149606567651</v>
      </c>
      <c r="D2885">
        <v>33697.262181650301</v>
      </c>
      <c r="E2885">
        <v>41341.682567701384</v>
      </c>
      <c r="F2885">
        <v>45583.921902497852</v>
      </c>
      <c r="G2885">
        <v>46661.574172254208</v>
      </c>
      <c r="H2885">
        <v>47336.758514505498</v>
      </c>
      <c r="I2885">
        <v>17790.607912732794</v>
      </c>
      <c r="J2885">
        <v>17629.346269807495</v>
      </c>
      <c r="K2885">
        <v>18797.951449948472</v>
      </c>
      <c r="L2885">
        <v>20792.984110986476</v>
      </c>
      <c r="M2885">
        <v>22301.366141841638</v>
      </c>
      <c r="N2885">
        <v>23234.820703407415</v>
      </c>
      <c r="O2885">
        <v>26293.323487170703</v>
      </c>
      <c r="P2885">
        <v>26665.197344240405</v>
      </c>
      <c r="Q2885">
        <v>27279.568721224892</v>
      </c>
      <c r="R2885">
        <v>26603.282825877392</v>
      </c>
      <c r="S2885">
        <v>26781.668931535311</v>
      </c>
      <c r="T2885">
        <v>27169.043721099657</v>
      </c>
      <c r="U2885">
        <v>27421.661768003643</v>
      </c>
      <c r="V2885">
        <v>27263.395782404918</v>
      </c>
      <c r="W2885">
        <v>26681.036321814372</v>
      </c>
      <c r="X2885">
        <v>26823.837291338063</v>
      </c>
      <c r="Y2885">
        <v>27240.14381434584</v>
      </c>
      <c r="Z2885">
        <v>26904.491945267007</v>
      </c>
      <c r="AA2885">
        <v>15967.133336310802</v>
      </c>
      <c r="AB2885">
        <v>15967.133336310802</v>
      </c>
      <c r="AC2885">
        <v>15967.133336310802</v>
      </c>
      <c r="AD2885">
        <v>15967.133336310802</v>
      </c>
      <c r="AE2885">
        <v>15967.133336310802</v>
      </c>
      <c r="AF2885">
        <v>15967.133336310802</v>
      </c>
      <c r="AG2885">
        <v>15967.133336310802</v>
      </c>
      <c r="AH2885">
        <v>15967.133336310802</v>
      </c>
      <c r="AI2885">
        <v>15967.133336310802</v>
      </c>
      <c r="AJ2885">
        <v>15967.133336310802</v>
      </c>
      <c r="AK2885">
        <v>15967.133336310802</v>
      </c>
      <c r="AL2885">
        <v>15967.133336310802</v>
      </c>
    </row>
    <row r="2886" spans="1:38" x14ac:dyDescent="0.2">
      <c r="A2886" s="1" t="s">
        <v>4</v>
      </c>
      <c r="B2886">
        <v>885</v>
      </c>
      <c r="C2886">
        <v>37309.042512693326</v>
      </c>
      <c r="D2886">
        <v>39738.759250633615</v>
      </c>
      <c r="E2886">
        <v>38881.869951191926</v>
      </c>
      <c r="F2886">
        <v>40941.611819236772</v>
      </c>
      <c r="G2886">
        <v>44292.422677850634</v>
      </c>
      <c r="H2886">
        <v>47343.71731394028</v>
      </c>
      <c r="I2886">
        <v>38424.388228938384</v>
      </c>
      <c r="J2886">
        <v>36545.442201501144</v>
      </c>
      <c r="K2886">
        <v>41056.494811915458</v>
      </c>
      <c r="L2886">
        <v>47187.401682385091</v>
      </c>
      <c r="M2886">
        <v>51426.644203512864</v>
      </c>
      <c r="N2886">
        <v>54210.176803954128</v>
      </c>
      <c r="O2886">
        <v>57607.263548378563</v>
      </c>
      <c r="P2886">
        <v>95333.827283156017</v>
      </c>
      <c r="Q2886">
        <v>54516.607576125367</v>
      </c>
      <c r="R2886">
        <v>41580.842725934344</v>
      </c>
      <c r="S2886">
        <v>37427.92616476203</v>
      </c>
      <c r="T2886">
        <v>26070.187671762524</v>
      </c>
      <c r="U2886">
        <v>41612.190425325061</v>
      </c>
      <c r="V2886">
        <v>70170.845771187276</v>
      </c>
      <c r="W2886">
        <v>66107.611262100269</v>
      </c>
      <c r="X2886">
        <v>43796.189236217215</v>
      </c>
      <c r="Y2886">
        <v>45571.349144761625</v>
      </c>
      <c r="Z2886">
        <v>37413.444754724704</v>
      </c>
      <c r="AA2886">
        <v>23310.177262745703</v>
      </c>
      <c r="AB2886">
        <v>23310.177262745703</v>
      </c>
      <c r="AC2886">
        <v>23310.177262745703</v>
      </c>
      <c r="AD2886">
        <v>23310.177262745703</v>
      </c>
      <c r="AE2886">
        <v>23310.177262745703</v>
      </c>
      <c r="AF2886">
        <v>23310.177262745703</v>
      </c>
      <c r="AG2886">
        <v>23310.177262745703</v>
      </c>
      <c r="AH2886">
        <v>23310.177262745703</v>
      </c>
      <c r="AI2886">
        <v>23310.177262745703</v>
      </c>
      <c r="AJ2886">
        <v>23310.177262745703</v>
      </c>
      <c r="AK2886">
        <v>23310.177262745703</v>
      </c>
      <c r="AL2886">
        <v>23310.177262745703</v>
      </c>
    </row>
    <row r="2887" spans="1:38" x14ac:dyDescent="0.2">
      <c r="A2887" s="1" t="s">
        <v>4</v>
      </c>
      <c r="B2887">
        <v>886</v>
      </c>
      <c r="C2887">
        <v>22354.669140441845</v>
      </c>
      <c r="D2887">
        <v>25905.187331291305</v>
      </c>
      <c r="E2887">
        <v>38698.739477848634</v>
      </c>
      <c r="F2887">
        <v>42723.708693449771</v>
      </c>
      <c r="G2887">
        <v>36895.242520231986</v>
      </c>
      <c r="H2887">
        <v>40897.387110337368</v>
      </c>
      <c r="I2887">
        <v>9712.3477954282807</v>
      </c>
      <c r="J2887">
        <v>9173.7948782334042</v>
      </c>
      <c r="K2887">
        <v>9943.9335492694408</v>
      </c>
      <c r="L2887">
        <v>11168.54104074532</v>
      </c>
      <c r="M2887">
        <v>10366.251018463805</v>
      </c>
      <c r="N2887">
        <v>10302.095638892642</v>
      </c>
      <c r="O2887">
        <v>9735.0936725810643</v>
      </c>
      <c r="P2887">
        <v>10998.295371458105</v>
      </c>
      <c r="Q2887">
        <v>7717.0712365419577</v>
      </c>
      <c r="R2887">
        <v>7598.5705724927384</v>
      </c>
      <c r="S2887">
        <v>9663.3719197101691</v>
      </c>
      <c r="T2887">
        <v>12308.318586893878</v>
      </c>
      <c r="U2887">
        <v>14373.398025090739</v>
      </c>
      <c r="V2887">
        <v>11274.333168309637</v>
      </c>
      <c r="W2887">
        <v>5873.5602219561306</v>
      </c>
      <c r="X2887">
        <v>4942.3134749205092</v>
      </c>
      <c r="Y2887">
        <v>6039.2952722374421</v>
      </c>
      <c r="Z2887">
        <v>7029.61744847728</v>
      </c>
      <c r="AA2887">
        <v>4221.3218562066459</v>
      </c>
      <c r="AB2887">
        <v>4221.3218562066459</v>
      </c>
      <c r="AC2887">
        <v>4221.3218562066459</v>
      </c>
      <c r="AD2887">
        <v>4221.3218562066459</v>
      </c>
      <c r="AE2887">
        <v>4221.3218562066459</v>
      </c>
      <c r="AF2887">
        <v>4221.3218562066459</v>
      </c>
      <c r="AG2887">
        <v>4221.3218562066459</v>
      </c>
      <c r="AH2887">
        <v>4221.3218562066459</v>
      </c>
      <c r="AI2887">
        <v>4221.3218562066459</v>
      </c>
      <c r="AJ2887">
        <v>4221.3218562066459</v>
      </c>
      <c r="AK2887">
        <v>4221.3218562066459</v>
      </c>
      <c r="AL2887">
        <v>4221.3218562066459</v>
      </c>
    </row>
    <row r="2888" spans="1:38" x14ac:dyDescent="0.2">
      <c r="A2888" s="1" t="s">
        <v>4</v>
      </c>
      <c r="B2888">
        <v>887</v>
      </c>
      <c r="C2888">
        <v>10267.059984567779</v>
      </c>
      <c r="D2888">
        <v>11465.601248547195</v>
      </c>
      <c r="E2888">
        <v>13337.764899861008</v>
      </c>
      <c r="F2888">
        <v>14832.374717841105</v>
      </c>
      <c r="G2888">
        <v>15448.338623853535</v>
      </c>
      <c r="H2888">
        <v>15282.555332983327</v>
      </c>
      <c r="I2888">
        <v>29838.135612751397</v>
      </c>
      <c r="J2888">
        <v>29642.160385949977</v>
      </c>
      <c r="K2888">
        <v>31799.086708809955</v>
      </c>
      <c r="L2888">
        <v>35497.111571618152</v>
      </c>
      <c r="M2888">
        <v>36698.494796269428</v>
      </c>
      <c r="N2888">
        <v>36936.645118920256</v>
      </c>
      <c r="O2888">
        <v>40846.979751061721</v>
      </c>
      <c r="P2888">
        <v>40226.238152339189</v>
      </c>
      <c r="Q2888">
        <v>38712.291774043508</v>
      </c>
      <c r="R2888">
        <v>39524.671497003459</v>
      </c>
      <c r="S2888">
        <v>40207.132757746724</v>
      </c>
      <c r="T2888">
        <v>38016.297734398438</v>
      </c>
      <c r="U2888">
        <v>36317.107333744141</v>
      </c>
      <c r="V2888">
        <v>37609.718540942136</v>
      </c>
      <c r="W2888">
        <v>43924.163452551249</v>
      </c>
      <c r="X2888">
        <v>43253.064310481219</v>
      </c>
      <c r="Y2888">
        <v>38844.913719683987</v>
      </c>
      <c r="Z2888">
        <v>41397.98496665914</v>
      </c>
      <c r="AA2888">
        <v>29493.499114665101</v>
      </c>
      <c r="AB2888">
        <v>29493.499114665101</v>
      </c>
      <c r="AC2888">
        <v>29493.499114665101</v>
      </c>
      <c r="AD2888">
        <v>29493.499114665101</v>
      </c>
      <c r="AE2888">
        <v>29493.499114665101</v>
      </c>
      <c r="AF2888">
        <v>29493.499114665101</v>
      </c>
      <c r="AG2888">
        <v>29493.499114665101</v>
      </c>
      <c r="AH2888">
        <v>29493.499114665101</v>
      </c>
      <c r="AI2888">
        <v>29493.499114665101</v>
      </c>
      <c r="AJ2888">
        <v>29493.499114665101</v>
      </c>
      <c r="AK2888">
        <v>29493.499114665101</v>
      </c>
      <c r="AL2888">
        <v>29493.499114665101</v>
      </c>
    </row>
    <row r="2889" spans="1:38" x14ac:dyDescent="0.2">
      <c r="A2889" s="1" t="s">
        <v>4</v>
      </c>
      <c r="B2889">
        <v>888</v>
      </c>
      <c r="C2889">
        <v>16952.826220833675</v>
      </c>
      <c r="D2889">
        <v>16838.466448166197</v>
      </c>
      <c r="E2889">
        <v>19995.01479328101</v>
      </c>
      <c r="F2889">
        <v>22008.776201965455</v>
      </c>
      <c r="G2889">
        <v>22475.032867895505</v>
      </c>
      <c r="H2889">
        <v>23842.024680046205</v>
      </c>
      <c r="I2889">
        <v>1661.1659912695409</v>
      </c>
      <c r="J2889">
        <v>1613.920639219139</v>
      </c>
      <c r="K2889">
        <v>1655.3770008331949</v>
      </c>
      <c r="L2889">
        <v>1925.4486817019545</v>
      </c>
      <c r="M2889">
        <v>2093.7977457829243</v>
      </c>
      <c r="N2889">
        <v>2215.5484770488524</v>
      </c>
      <c r="O2889">
        <v>1080.3120411712662</v>
      </c>
      <c r="P2889">
        <v>1356.6134558427502</v>
      </c>
      <c r="Q2889">
        <v>1294.2811269723261</v>
      </c>
      <c r="R2889">
        <v>1121.8953426401306</v>
      </c>
      <c r="S2889">
        <v>1158.601213224297</v>
      </c>
      <c r="T2889">
        <v>1203.2340543063779</v>
      </c>
      <c r="U2889">
        <v>1297.2270130471156</v>
      </c>
      <c r="V2889">
        <v>1029.8859096378962</v>
      </c>
      <c r="W2889">
        <v>875.84279935068628</v>
      </c>
      <c r="X2889">
        <v>1507.6111596682006</v>
      </c>
      <c r="Y2889">
        <v>1676.2416360125596</v>
      </c>
      <c r="Z2889">
        <v>1156.4446795440506</v>
      </c>
      <c r="AA2889">
        <v>862.88326196083347</v>
      </c>
      <c r="AB2889">
        <v>862.88326196083347</v>
      </c>
      <c r="AC2889">
        <v>862.88326196083347</v>
      </c>
      <c r="AD2889">
        <v>862.88326196083347</v>
      </c>
      <c r="AE2889">
        <v>862.88326196083347</v>
      </c>
      <c r="AF2889">
        <v>862.88326196083347</v>
      </c>
      <c r="AG2889">
        <v>862.88326196083347</v>
      </c>
      <c r="AH2889">
        <v>862.88326196083347</v>
      </c>
      <c r="AI2889">
        <v>862.88326196083347</v>
      </c>
      <c r="AJ2889">
        <v>862.88326196083347</v>
      </c>
      <c r="AK2889">
        <v>862.88326196083347</v>
      </c>
      <c r="AL2889">
        <v>862.88326196083347</v>
      </c>
    </row>
    <row r="2890" spans="1:38" x14ac:dyDescent="0.2">
      <c r="A2890" s="1" t="s">
        <v>4</v>
      </c>
      <c r="B2890">
        <v>889</v>
      </c>
      <c r="C2890">
        <v>18178.549052679224</v>
      </c>
      <c r="D2890">
        <v>22233.376223624975</v>
      </c>
      <c r="E2890">
        <v>25351.616392112217</v>
      </c>
      <c r="F2890">
        <v>26535.016397644958</v>
      </c>
      <c r="G2890">
        <v>30182.210424450146</v>
      </c>
      <c r="H2890">
        <v>29358.867011784641</v>
      </c>
      <c r="I2890">
        <v>35904.961957805128</v>
      </c>
      <c r="J2890">
        <v>34729.531068578224</v>
      </c>
      <c r="K2890">
        <v>43248.455817932612</v>
      </c>
      <c r="L2890">
        <v>52078.45883041271</v>
      </c>
      <c r="M2890">
        <v>48004.649436540509</v>
      </c>
      <c r="N2890">
        <v>49088.754133206705</v>
      </c>
      <c r="O2890">
        <v>28841.242148490437</v>
      </c>
      <c r="P2890">
        <v>30645.14157157865</v>
      </c>
      <c r="Q2890">
        <v>22007.541522571722</v>
      </c>
      <c r="R2890">
        <v>29308.492820332685</v>
      </c>
      <c r="S2890">
        <v>39101.290091215822</v>
      </c>
      <c r="T2890">
        <v>21624.28824986178</v>
      </c>
      <c r="U2890">
        <v>33590.415518382593</v>
      </c>
      <c r="V2890">
        <v>48458.290205728648</v>
      </c>
      <c r="W2890">
        <v>57411.323491577517</v>
      </c>
      <c r="X2890">
        <v>58826.941500873269</v>
      </c>
      <c r="Y2890">
        <v>37216.010527950348</v>
      </c>
      <c r="Z2890">
        <v>31234.219349439278</v>
      </c>
      <c r="AA2890">
        <v>19091.342511993378</v>
      </c>
      <c r="AB2890">
        <v>19091.342511993378</v>
      </c>
      <c r="AC2890">
        <v>19091.342511993378</v>
      </c>
      <c r="AD2890">
        <v>19091.342511993378</v>
      </c>
      <c r="AE2890">
        <v>19091.342511993378</v>
      </c>
      <c r="AF2890">
        <v>19091.342511993378</v>
      </c>
      <c r="AG2890">
        <v>19091.342511993378</v>
      </c>
      <c r="AH2890">
        <v>19091.342511993378</v>
      </c>
      <c r="AI2890">
        <v>19091.342511993378</v>
      </c>
      <c r="AJ2890">
        <v>19091.342511993378</v>
      </c>
      <c r="AK2890">
        <v>19091.342511993378</v>
      </c>
      <c r="AL2890">
        <v>19091.342511993378</v>
      </c>
    </row>
    <row r="2891" spans="1:38" x14ac:dyDescent="0.2">
      <c r="A2891" s="1" t="s">
        <v>4</v>
      </c>
      <c r="B2891">
        <v>890</v>
      </c>
      <c r="C2891">
        <v>19140.096908868967</v>
      </c>
      <c r="D2891">
        <v>19138.933983336865</v>
      </c>
      <c r="E2891">
        <v>21648.833701216412</v>
      </c>
      <c r="F2891">
        <v>23226.501998476855</v>
      </c>
      <c r="G2891">
        <v>23778.580661240489</v>
      </c>
      <c r="H2891">
        <v>23895.040002728838</v>
      </c>
      <c r="I2891">
        <v>13171.195589302813</v>
      </c>
      <c r="J2891">
        <v>12914.976152163406</v>
      </c>
      <c r="K2891">
        <v>13704.731627015006</v>
      </c>
      <c r="L2891">
        <v>15968.394912545395</v>
      </c>
      <c r="M2891">
        <v>17292.28444664069</v>
      </c>
      <c r="N2891">
        <v>18390.613639189141</v>
      </c>
      <c r="O2891">
        <v>20925.305133373422</v>
      </c>
      <c r="P2891">
        <v>20589.648698473968</v>
      </c>
      <c r="Q2891">
        <v>20771.737825262364</v>
      </c>
      <c r="R2891">
        <v>20643.532039202015</v>
      </c>
      <c r="S2891">
        <v>21875.770866918268</v>
      </c>
      <c r="T2891">
        <v>21753.184328396699</v>
      </c>
      <c r="U2891">
        <v>18892.20771596779</v>
      </c>
      <c r="V2891">
        <v>19571.648836448639</v>
      </c>
      <c r="W2891">
        <v>21749.113084437886</v>
      </c>
      <c r="X2891">
        <v>19248.291375904828</v>
      </c>
      <c r="Y2891">
        <v>20057.907237449483</v>
      </c>
      <c r="Z2891">
        <v>21523.828086782974</v>
      </c>
      <c r="AA2891">
        <v>11385.065040132498</v>
      </c>
      <c r="AB2891">
        <v>11385.065040132498</v>
      </c>
      <c r="AC2891">
        <v>11385.065040132498</v>
      </c>
      <c r="AD2891">
        <v>11385.065040132498</v>
      </c>
      <c r="AE2891">
        <v>11385.065040132498</v>
      </c>
      <c r="AF2891">
        <v>11385.065040132498</v>
      </c>
      <c r="AG2891">
        <v>11385.065040132498</v>
      </c>
      <c r="AH2891">
        <v>11385.065040132498</v>
      </c>
      <c r="AI2891">
        <v>11385.065040132498</v>
      </c>
      <c r="AJ2891">
        <v>11385.065040132498</v>
      </c>
      <c r="AK2891">
        <v>11385.065040132498</v>
      </c>
      <c r="AL2891">
        <v>11385.065040132498</v>
      </c>
    </row>
    <row r="2892" spans="1:38" x14ac:dyDescent="0.2">
      <c r="A2892" s="1" t="s">
        <v>4</v>
      </c>
      <c r="B2892">
        <v>891</v>
      </c>
      <c r="C2892">
        <v>34172.529668006639</v>
      </c>
      <c r="D2892">
        <v>36645.018039908478</v>
      </c>
      <c r="E2892">
        <v>43115.852032419491</v>
      </c>
      <c r="F2892">
        <v>44705.725409871491</v>
      </c>
      <c r="G2892">
        <v>41386.766385550072</v>
      </c>
      <c r="H2892">
        <v>44396.482718882915</v>
      </c>
      <c r="I2892">
        <v>14927.480902311294</v>
      </c>
      <c r="J2892">
        <v>15932.52185028653</v>
      </c>
      <c r="K2892">
        <v>17730.006521820513</v>
      </c>
      <c r="L2892">
        <v>19045.788318810628</v>
      </c>
      <c r="M2892">
        <v>21231.671722421863</v>
      </c>
      <c r="N2892">
        <v>21192.461881286621</v>
      </c>
      <c r="O2892">
        <v>18646.897841741094</v>
      </c>
      <c r="P2892">
        <v>15705.538235086246</v>
      </c>
      <c r="Q2892">
        <v>16198.89392588099</v>
      </c>
      <c r="R2892">
        <v>21251.735204240947</v>
      </c>
      <c r="S2892">
        <v>23328.814380807122</v>
      </c>
      <c r="T2892">
        <v>18127.850267154801</v>
      </c>
      <c r="U2892">
        <v>19500.503168545751</v>
      </c>
      <c r="V2892">
        <v>23704.847174214188</v>
      </c>
      <c r="W2892">
        <v>14853.617259709974</v>
      </c>
      <c r="X2892">
        <v>14452.747874566094</v>
      </c>
      <c r="Y2892">
        <v>20567.473863502426</v>
      </c>
      <c r="Z2892">
        <v>15996.950857747739</v>
      </c>
      <c r="AA2892">
        <v>9677.8855709854706</v>
      </c>
      <c r="AB2892">
        <v>9677.8855709854706</v>
      </c>
      <c r="AC2892">
        <v>9677.8855709854706</v>
      </c>
      <c r="AD2892">
        <v>9677.8855709854706</v>
      </c>
      <c r="AE2892">
        <v>9677.8855709854706</v>
      </c>
      <c r="AF2892">
        <v>9677.8855709854706</v>
      </c>
      <c r="AG2892">
        <v>9677.8855709854706</v>
      </c>
      <c r="AH2892">
        <v>9677.8855709854706</v>
      </c>
      <c r="AI2892">
        <v>9677.8855709854706</v>
      </c>
      <c r="AJ2892">
        <v>9677.8855709854706</v>
      </c>
      <c r="AK2892">
        <v>9677.8855709854706</v>
      </c>
      <c r="AL2892">
        <v>9677.8855709854706</v>
      </c>
    </row>
    <row r="2893" spans="1:38" x14ac:dyDescent="0.2">
      <c r="A2893" s="1" t="s">
        <v>4</v>
      </c>
      <c r="B2893">
        <v>892</v>
      </c>
      <c r="C2893">
        <v>19233.694784076997</v>
      </c>
      <c r="D2893">
        <v>20992.089060902239</v>
      </c>
      <c r="E2893">
        <v>25914.160573291319</v>
      </c>
      <c r="F2893">
        <v>31129.153925644248</v>
      </c>
      <c r="G2893">
        <v>32023.500026062342</v>
      </c>
      <c r="H2893">
        <v>29718.503217694284</v>
      </c>
      <c r="I2893">
        <v>28326.918228695762</v>
      </c>
      <c r="J2893">
        <v>27978.443412445624</v>
      </c>
      <c r="K2893">
        <v>32282.647542274637</v>
      </c>
      <c r="L2893">
        <v>41258.796085947186</v>
      </c>
      <c r="M2893">
        <v>42331.076954244287</v>
      </c>
      <c r="N2893">
        <v>43825.703903667381</v>
      </c>
      <c r="O2893">
        <v>38059.135837169037</v>
      </c>
      <c r="P2893">
        <v>31487.704409697588</v>
      </c>
      <c r="Q2893">
        <v>24235.512728102956</v>
      </c>
      <c r="R2893">
        <v>27677.359563348647</v>
      </c>
      <c r="S2893">
        <v>29374.28097659937</v>
      </c>
      <c r="T2893">
        <v>27617.002524616677</v>
      </c>
      <c r="U2893">
        <v>21963.846199264048</v>
      </c>
      <c r="V2893">
        <v>25592.90771188588</v>
      </c>
      <c r="W2893">
        <v>33033.652714726348</v>
      </c>
      <c r="X2893">
        <v>39592.72176885941</v>
      </c>
      <c r="Y2893">
        <v>35684.042507761893</v>
      </c>
      <c r="Z2893">
        <v>23113.811535500477</v>
      </c>
      <c r="AA2893">
        <v>17561.410664916879</v>
      </c>
      <c r="AB2893">
        <v>17561.410664916879</v>
      </c>
      <c r="AC2893">
        <v>17561.410664916879</v>
      </c>
      <c r="AD2893">
        <v>17561.410664916879</v>
      </c>
      <c r="AE2893">
        <v>17561.410664916879</v>
      </c>
      <c r="AF2893">
        <v>17561.410664916879</v>
      </c>
      <c r="AG2893">
        <v>17561.410664916879</v>
      </c>
      <c r="AH2893">
        <v>17561.410664916879</v>
      </c>
      <c r="AI2893">
        <v>17561.410664916879</v>
      </c>
      <c r="AJ2893">
        <v>17561.410664916879</v>
      </c>
      <c r="AK2893">
        <v>17561.410664916879</v>
      </c>
      <c r="AL2893">
        <v>17561.410664916879</v>
      </c>
    </row>
    <row r="2894" spans="1:38" x14ac:dyDescent="0.2">
      <c r="A2894" s="1" t="s">
        <v>4</v>
      </c>
      <c r="B2894">
        <v>893</v>
      </c>
      <c r="C2894">
        <v>12910.052117168174</v>
      </c>
      <c r="D2894">
        <v>14539.105558014888</v>
      </c>
      <c r="E2894">
        <v>17414.109726342977</v>
      </c>
      <c r="F2894">
        <v>19113.639592044841</v>
      </c>
      <c r="G2894">
        <v>19967.33584984942</v>
      </c>
      <c r="H2894">
        <v>20067.948856917264</v>
      </c>
      <c r="I2894">
        <v>33819.072816713597</v>
      </c>
      <c r="J2894">
        <v>33001.463976747837</v>
      </c>
      <c r="K2894">
        <v>34791.03125642152</v>
      </c>
      <c r="L2894">
        <v>39492.010966488029</v>
      </c>
      <c r="M2894">
        <v>41297.584163822074</v>
      </c>
      <c r="N2894">
        <v>42002.596826283596</v>
      </c>
      <c r="O2894">
        <v>19422.424603561751</v>
      </c>
      <c r="P2894">
        <v>18752.38315604709</v>
      </c>
      <c r="Q2894">
        <v>19879.59020972301</v>
      </c>
      <c r="R2894">
        <v>19676.326328469764</v>
      </c>
      <c r="S2894">
        <v>18388.357019267973</v>
      </c>
      <c r="T2894">
        <v>19532.98576413207</v>
      </c>
      <c r="U2894">
        <v>24740.058866893083</v>
      </c>
      <c r="V2894">
        <v>20647.372159767539</v>
      </c>
      <c r="W2894">
        <v>24595.14280897042</v>
      </c>
      <c r="X2894">
        <v>24632.038778683778</v>
      </c>
      <c r="Y2894">
        <v>19723.890866323225</v>
      </c>
      <c r="Z2894">
        <v>20423.418852899838</v>
      </c>
      <c r="AA2894">
        <v>12701.821787087871</v>
      </c>
      <c r="AB2894">
        <v>12701.821787087871</v>
      </c>
      <c r="AC2894">
        <v>12701.821787087871</v>
      </c>
      <c r="AD2894">
        <v>12701.821787087871</v>
      </c>
      <c r="AE2894">
        <v>12701.821787087871</v>
      </c>
      <c r="AF2894">
        <v>12701.821787087871</v>
      </c>
      <c r="AG2894">
        <v>12701.821787087871</v>
      </c>
      <c r="AH2894">
        <v>12701.821787087871</v>
      </c>
      <c r="AI2894">
        <v>12701.821787087871</v>
      </c>
      <c r="AJ2894">
        <v>12701.821787087871</v>
      </c>
      <c r="AK2894">
        <v>12701.821787087871</v>
      </c>
      <c r="AL2894">
        <v>12701.821787087871</v>
      </c>
    </row>
    <row r="2895" spans="1:38" x14ac:dyDescent="0.2">
      <c r="A2895" s="1" t="s">
        <v>4</v>
      </c>
      <c r="B2895">
        <v>894</v>
      </c>
      <c r="C2895">
        <v>30939.743738489764</v>
      </c>
      <c r="D2895">
        <v>30319.319956597643</v>
      </c>
      <c r="E2895">
        <v>31515.059936262831</v>
      </c>
      <c r="F2895">
        <v>36652.557044765039</v>
      </c>
      <c r="G2895">
        <v>37044.313034396408</v>
      </c>
      <c r="H2895">
        <v>36413.999162528788</v>
      </c>
      <c r="I2895">
        <v>12870.738777765384</v>
      </c>
      <c r="J2895">
        <v>13896.100791258408</v>
      </c>
      <c r="K2895">
        <v>15464.396282145808</v>
      </c>
      <c r="L2895">
        <v>18045.576046621249</v>
      </c>
      <c r="M2895">
        <v>20201.762866611189</v>
      </c>
      <c r="N2895">
        <v>23672.413308338211</v>
      </c>
      <c r="O2895">
        <v>31623.483727503481</v>
      </c>
      <c r="P2895">
        <v>22414.368855284054</v>
      </c>
      <c r="Q2895">
        <v>14691.67846205595</v>
      </c>
      <c r="R2895">
        <v>14459.672333670936</v>
      </c>
      <c r="S2895">
        <v>12173.540095414372</v>
      </c>
      <c r="T2895">
        <v>11754.329568423767</v>
      </c>
      <c r="U2895">
        <v>15116.417689109016</v>
      </c>
      <c r="V2895">
        <v>17753.841722986526</v>
      </c>
      <c r="W2895">
        <v>16039.952370309034</v>
      </c>
      <c r="X2895">
        <v>16914.486907372135</v>
      </c>
      <c r="Y2895">
        <v>26215.576226884725</v>
      </c>
      <c r="Z2895">
        <v>25377.678979645028</v>
      </c>
      <c r="AA2895">
        <v>8520.725462448805</v>
      </c>
      <c r="AB2895">
        <v>8520.725462448805</v>
      </c>
      <c r="AC2895">
        <v>8520.725462448805</v>
      </c>
      <c r="AD2895">
        <v>8520.725462448805</v>
      </c>
      <c r="AE2895">
        <v>8520.725462448805</v>
      </c>
      <c r="AF2895">
        <v>8520.725462448805</v>
      </c>
      <c r="AG2895">
        <v>8520.725462448805</v>
      </c>
      <c r="AH2895">
        <v>8520.725462448805</v>
      </c>
      <c r="AI2895">
        <v>8520.725462448805</v>
      </c>
      <c r="AJ2895">
        <v>8520.725462448805</v>
      </c>
      <c r="AK2895">
        <v>8520.725462448805</v>
      </c>
      <c r="AL2895">
        <v>8520.725462448805</v>
      </c>
    </row>
    <row r="2896" spans="1:38" x14ac:dyDescent="0.2">
      <c r="A2896" s="1" t="s">
        <v>4</v>
      </c>
      <c r="B2896">
        <v>895</v>
      </c>
      <c r="C2896">
        <v>19897.754799357179</v>
      </c>
      <c r="D2896">
        <v>22142.486875767212</v>
      </c>
      <c r="E2896">
        <v>26051.035303779932</v>
      </c>
      <c r="F2896">
        <v>28676.9726463554</v>
      </c>
      <c r="G2896">
        <v>25907.56393045772</v>
      </c>
      <c r="H2896">
        <v>26892.289268105324</v>
      </c>
      <c r="I2896">
        <v>37342.147159600616</v>
      </c>
      <c r="J2896">
        <v>36956.961889443774</v>
      </c>
      <c r="K2896">
        <v>40771.390237691317</v>
      </c>
      <c r="L2896">
        <v>45103.005766263494</v>
      </c>
      <c r="M2896">
        <v>45550.82989177986</v>
      </c>
      <c r="N2896">
        <v>48562.075335020731</v>
      </c>
      <c r="O2896">
        <v>29742.837500777787</v>
      </c>
      <c r="P2896">
        <v>29034.051302974101</v>
      </c>
      <c r="Q2896">
        <v>30436.999189264854</v>
      </c>
      <c r="R2896">
        <v>33043.151975497116</v>
      </c>
      <c r="S2896">
        <v>30646.164879517575</v>
      </c>
      <c r="T2896">
        <v>29176.248813852948</v>
      </c>
      <c r="U2896">
        <v>22346.505559179688</v>
      </c>
      <c r="V2896">
        <v>22885.006336677536</v>
      </c>
      <c r="W2896">
        <v>25790.24521162298</v>
      </c>
      <c r="X2896">
        <v>26880.580456894171</v>
      </c>
      <c r="Y2896">
        <v>29595.47411450513</v>
      </c>
      <c r="Z2896">
        <v>30914.683222035765</v>
      </c>
      <c r="AA2896">
        <v>23299.338887053033</v>
      </c>
      <c r="AB2896">
        <v>23299.338887053033</v>
      </c>
      <c r="AC2896">
        <v>23299.338887053033</v>
      </c>
      <c r="AD2896">
        <v>23299.338887053033</v>
      </c>
      <c r="AE2896">
        <v>23299.338887053033</v>
      </c>
      <c r="AF2896">
        <v>23299.338887053033</v>
      </c>
      <c r="AG2896">
        <v>23299.338887053033</v>
      </c>
      <c r="AH2896">
        <v>23299.338887053033</v>
      </c>
      <c r="AI2896">
        <v>23299.338887053033</v>
      </c>
      <c r="AJ2896">
        <v>23299.338887053033</v>
      </c>
      <c r="AK2896">
        <v>23299.338887053033</v>
      </c>
      <c r="AL2896">
        <v>23299.338887053033</v>
      </c>
    </row>
    <row r="2897" spans="1:38" x14ac:dyDescent="0.2">
      <c r="A2897" s="1" t="s">
        <v>4</v>
      </c>
      <c r="B2897">
        <v>896</v>
      </c>
      <c r="C2897">
        <v>18909.528169767545</v>
      </c>
      <c r="D2897">
        <v>20706.665011917186</v>
      </c>
      <c r="E2897">
        <v>20994.41274232688</v>
      </c>
      <c r="F2897">
        <v>21906.272953007447</v>
      </c>
      <c r="G2897">
        <v>24539.35647371933</v>
      </c>
      <c r="H2897">
        <v>23137.7950477534</v>
      </c>
      <c r="I2897">
        <v>1725.4813573042823</v>
      </c>
      <c r="J2897">
        <v>1842.1746988488039</v>
      </c>
      <c r="K2897">
        <v>1904.9496804627083</v>
      </c>
      <c r="L2897">
        <v>2102.2840966509066</v>
      </c>
      <c r="M2897">
        <v>2354.0569209040527</v>
      </c>
      <c r="N2897">
        <v>2534.0940853006573</v>
      </c>
      <c r="O2897">
        <v>2582.510392399553</v>
      </c>
      <c r="P2897">
        <v>3404.7310633485658</v>
      </c>
      <c r="Q2897">
        <v>3853.7319296733558</v>
      </c>
      <c r="R2897">
        <v>3294.7896019103473</v>
      </c>
      <c r="S2897">
        <v>2612.9745302781921</v>
      </c>
      <c r="T2897">
        <v>2273.4925915489712</v>
      </c>
      <c r="U2897">
        <v>2396.2686521513606</v>
      </c>
      <c r="V2897">
        <v>2840.7967251778696</v>
      </c>
      <c r="W2897">
        <v>2600.4787288537809</v>
      </c>
      <c r="X2897">
        <v>3093.1581389585017</v>
      </c>
      <c r="Y2897">
        <v>3384.0459661522223</v>
      </c>
      <c r="Z2897">
        <v>2542.2470484000487</v>
      </c>
      <c r="AA2897">
        <v>1390.5757094777766</v>
      </c>
      <c r="AB2897">
        <v>1390.5757094777766</v>
      </c>
      <c r="AC2897">
        <v>1390.5757094777766</v>
      </c>
      <c r="AD2897">
        <v>1390.5757094777766</v>
      </c>
      <c r="AE2897">
        <v>1390.5757094777766</v>
      </c>
      <c r="AF2897">
        <v>1390.5757094777766</v>
      </c>
      <c r="AG2897">
        <v>1390.5757094777766</v>
      </c>
      <c r="AH2897">
        <v>1390.5757094777766</v>
      </c>
      <c r="AI2897">
        <v>1390.5757094777766</v>
      </c>
      <c r="AJ2897">
        <v>1390.5757094777766</v>
      </c>
      <c r="AK2897">
        <v>1390.5757094777766</v>
      </c>
      <c r="AL2897">
        <v>1390.5757094777766</v>
      </c>
    </row>
    <row r="2898" spans="1:38" x14ac:dyDescent="0.2">
      <c r="A2898" s="1" t="s">
        <v>4</v>
      </c>
      <c r="B2898">
        <v>897</v>
      </c>
      <c r="C2898">
        <v>31397.732284321297</v>
      </c>
      <c r="D2898">
        <v>29709.692555647351</v>
      </c>
      <c r="E2898">
        <v>31504.575893904908</v>
      </c>
      <c r="F2898">
        <v>33725.506740313118</v>
      </c>
      <c r="G2898">
        <v>36896.095307190291</v>
      </c>
      <c r="H2898">
        <v>38417.436086132991</v>
      </c>
      <c r="I2898">
        <v>30954.473164936513</v>
      </c>
      <c r="J2898">
        <v>30588.968531968931</v>
      </c>
      <c r="K2898">
        <v>31939.94530524348</v>
      </c>
      <c r="L2898">
        <v>40005.208259789892</v>
      </c>
      <c r="M2898">
        <v>39326.831526960748</v>
      </c>
      <c r="N2898">
        <v>39452.25059919367</v>
      </c>
      <c r="O2898">
        <v>29619.336203853101</v>
      </c>
      <c r="P2898">
        <v>30522.858119688717</v>
      </c>
      <c r="Q2898">
        <v>37011.314146636229</v>
      </c>
      <c r="R2898">
        <v>36643.942475087897</v>
      </c>
      <c r="S2898">
        <v>25066.671032680642</v>
      </c>
      <c r="T2898">
        <v>20638.762494416336</v>
      </c>
      <c r="U2898">
        <v>21975.604743313659</v>
      </c>
      <c r="V2898">
        <v>27644.941718803853</v>
      </c>
      <c r="W2898">
        <v>29175.258221769367</v>
      </c>
      <c r="X2898">
        <v>32313.005824143664</v>
      </c>
      <c r="Y2898">
        <v>36277.610880521512</v>
      </c>
      <c r="Z2898">
        <v>20867.894317405695</v>
      </c>
      <c r="AA2898">
        <v>14655.866676028523</v>
      </c>
      <c r="AB2898">
        <v>14655.866676028523</v>
      </c>
      <c r="AC2898">
        <v>14655.866676028523</v>
      </c>
      <c r="AD2898">
        <v>14655.866676028523</v>
      </c>
      <c r="AE2898">
        <v>14655.866676028523</v>
      </c>
      <c r="AF2898">
        <v>14655.866676028523</v>
      </c>
      <c r="AG2898">
        <v>14655.866676028523</v>
      </c>
      <c r="AH2898">
        <v>14655.866676028523</v>
      </c>
      <c r="AI2898">
        <v>14655.866676028523</v>
      </c>
      <c r="AJ2898">
        <v>14655.866676028523</v>
      </c>
      <c r="AK2898">
        <v>14655.866676028523</v>
      </c>
      <c r="AL2898">
        <v>14655.866676028523</v>
      </c>
    </row>
    <row r="2899" spans="1:38" x14ac:dyDescent="0.2">
      <c r="A2899" s="1" t="s">
        <v>4</v>
      </c>
      <c r="B2899">
        <v>898</v>
      </c>
      <c r="C2899">
        <v>21115.289827599543</v>
      </c>
      <c r="D2899">
        <v>23151.418178814387</v>
      </c>
      <c r="E2899">
        <v>25061.487797001948</v>
      </c>
      <c r="F2899">
        <v>25214.529161046565</v>
      </c>
      <c r="G2899">
        <v>28066.381149993245</v>
      </c>
      <c r="H2899">
        <v>28658.382072678745</v>
      </c>
      <c r="I2899">
        <v>26762.114871553636</v>
      </c>
      <c r="J2899">
        <v>26897.715635675206</v>
      </c>
      <c r="K2899">
        <v>30973.739958536797</v>
      </c>
      <c r="L2899">
        <v>34747.862321011962</v>
      </c>
      <c r="M2899">
        <v>36945.020944492986</v>
      </c>
      <c r="N2899">
        <v>40634.606575997524</v>
      </c>
      <c r="O2899">
        <v>35253.443702447898</v>
      </c>
      <c r="P2899">
        <v>23351.625648289155</v>
      </c>
      <c r="Q2899">
        <v>22972.165163315392</v>
      </c>
      <c r="R2899">
        <v>22750.000108037737</v>
      </c>
      <c r="S2899">
        <v>19966.577113773932</v>
      </c>
      <c r="T2899">
        <v>25098.235078729042</v>
      </c>
      <c r="U2899">
        <v>28345.209347725162</v>
      </c>
      <c r="V2899">
        <v>32947.683710913989</v>
      </c>
      <c r="W2899">
        <v>37148.417927151371</v>
      </c>
      <c r="X2899">
        <v>39430.294049812153</v>
      </c>
      <c r="Y2899">
        <v>42552.109739691325</v>
      </c>
      <c r="Z2899">
        <v>40238.021947384805</v>
      </c>
      <c r="AA2899">
        <v>20486.774777534389</v>
      </c>
      <c r="AB2899">
        <v>20486.774777534389</v>
      </c>
      <c r="AC2899">
        <v>20486.774777534389</v>
      </c>
      <c r="AD2899">
        <v>20486.774777534389</v>
      </c>
      <c r="AE2899">
        <v>20486.774777534389</v>
      </c>
      <c r="AF2899">
        <v>20486.774777534389</v>
      </c>
      <c r="AG2899">
        <v>20486.774777534389</v>
      </c>
      <c r="AH2899">
        <v>20486.774777534389</v>
      </c>
      <c r="AI2899">
        <v>20486.774777534389</v>
      </c>
      <c r="AJ2899">
        <v>20486.774777534389</v>
      </c>
      <c r="AK2899">
        <v>20486.774777534389</v>
      </c>
      <c r="AL2899">
        <v>20486.774777534389</v>
      </c>
    </row>
    <row r="2900" spans="1:38" x14ac:dyDescent="0.2">
      <c r="A2900" s="1" t="s">
        <v>4</v>
      </c>
      <c r="B2900">
        <v>899</v>
      </c>
      <c r="C2900">
        <v>6756.7627368740241</v>
      </c>
      <c r="D2900">
        <v>7596.4615109110646</v>
      </c>
      <c r="E2900">
        <v>8321.7887927124848</v>
      </c>
      <c r="F2900">
        <v>8701.6709378541927</v>
      </c>
      <c r="G2900">
        <v>8855.6485567322561</v>
      </c>
      <c r="H2900">
        <v>9109.5344393776086</v>
      </c>
      <c r="I2900">
        <v>28430.613809783066</v>
      </c>
      <c r="J2900">
        <v>28843.849613214828</v>
      </c>
      <c r="K2900">
        <v>28519.657693847974</v>
      </c>
      <c r="L2900">
        <v>32852.509078179908</v>
      </c>
      <c r="M2900">
        <v>33740.105125213035</v>
      </c>
      <c r="N2900">
        <v>35735.894137091971</v>
      </c>
      <c r="O2900">
        <v>23059.542245280296</v>
      </c>
      <c r="P2900">
        <v>22391.480702856989</v>
      </c>
      <c r="Q2900">
        <v>22816.748277582021</v>
      </c>
      <c r="R2900">
        <v>20108.447248942724</v>
      </c>
      <c r="S2900">
        <v>16268.711443299688</v>
      </c>
      <c r="T2900">
        <v>14768.607521253201</v>
      </c>
      <c r="U2900">
        <v>19246.252551304118</v>
      </c>
      <c r="V2900">
        <v>20211.085335545496</v>
      </c>
      <c r="W2900">
        <v>22459.271009534204</v>
      </c>
      <c r="X2900">
        <v>21133.348243702982</v>
      </c>
      <c r="Y2900">
        <v>18089.267497214085</v>
      </c>
      <c r="Z2900">
        <v>23811.898612585916</v>
      </c>
      <c r="AA2900">
        <v>13014.927844555956</v>
      </c>
      <c r="AB2900">
        <v>13014.927844555956</v>
      </c>
      <c r="AC2900">
        <v>13014.927844555956</v>
      </c>
      <c r="AD2900">
        <v>13014.927844555956</v>
      </c>
      <c r="AE2900">
        <v>13014.927844555956</v>
      </c>
      <c r="AF2900">
        <v>13014.927844555956</v>
      </c>
      <c r="AG2900">
        <v>13014.927844555956</v>
      </c>
      <c r="AH2900">
        <v>13014.927844555956</v>
      </c>
      <c r="AI2900">
        <v>13014.927844555956</v>
      </c>
      <c r="AJ2900">
        <v>13014.927844555956</v>
      </c>
      <c r="AK2900">
        <v>13014.927844555956</v>
      </c>
      <c r="AL2900">
        <v>13014.927844555956</v>
      </c>
    </row>
    <row r="2901" spans="1:38" x14ac:dyDescent="0.2">
      <c r="A2901" s="1" t="s">
        <v>4</v>
      </c>
      <c r="B2901">
        <v>900</v>
      </c>
      <c r="C2901">
        <v>26381.510769182416</v>
      </c>
      <c r="D2901">
        <v>26189.084048637742</v>
      </c>
      <c r="E2901">
        <v>28786.55037768733</v>
      </c>
      <c r="F2901">
        <v>32261.488197072606</v>
      </c>
      <c r="G2901">
        <v>31212.195392912283</v>
      </c>
      <c r="H2901">
        <v>35048.277314535633</v>
      </c>
      <c r="I2901">
        <v>121.7421486602188</v>
      </c>
      <c r="J2901">
        <v>116.78407427732411</v>
      </c>
      <c r="K2901">
        <v>131.16446341454048</v>
      </c>
      <c r="L2901">
        <v>161.49458168797395</v>
      </c>
      <c r="M2901">
        <v>196.11751252061359</v>
      </c>
      <c r="N2901">
        <v>225.08590049635274</v>
      </c>
      <c r="O2901">
        <v>202.28189959274596</v>
      </c>
      <c r="P2901">
        <v>165.88461283110797</v>
      </c>
      <c r="Q2901">
        <v>208.63491929177968</v>
      </c>
      <c r="R2901">
        <v>124.73217840451018</v>
      </c>
      <c r="S2901">
        <v>135.90972277396759</v>
      </c>
      <c r="T2901">
        <v>166.35012914065493</v>
      </c>
      <c r="U2901">
        <v>116.64006992167708</v>
      </c>
      <c r="V2901">
        <v>153.21570668546406</v>
      </c>
      <c r="W2901">
        <v>167.68545450518783</v>
      </c>
      <c r="X2901">
        <v>134.46284927030993</v>
      </c>
      <c r="Y2901">
        <v>143.59374787495469</v>
      </c>
      <c r="Z2901">
        <v>154.99534083345551</v>
      </c>
      <c r="AA2901">
        <v>77.253233646003892</v>
      </c>
      <c r="AB2901">
        <v>77.253233646003892</v>
      </c>
      <c r="AC2901">
        <v>77.253233646003892</v>
      </c>
      <c r="AD2901">
        <v>77.253233646003892</v>
      </c>
      <c r="AE2901">
        <v>77.253233646003892</v>
      </c>
      <c r="AF2901">
        <v>77.253233646003892</v>
      </c>
      <c r="AG2901">
        <v>77.253233646003892</v>
      </c>
      <c r="AH2901">
        <v>77.253233646003892</v>
      </c>
      <c r="AI2901">
        <v>77.253233646003892</v>
      </c>
      <c r="AJ2901">
        <v>77.253233646003892</v>
      </c>
      <c r="AK2901">
        <v>77.253233646003892</v>
      </c>
      <c r="AL2901">
        <v>77.253233646003892</v>
      </c>
    </row>
    <row r="2902" spans="1:38" x14ac:dyDescent="0.2">
      <c r="A2902" s="1" t="s">
        <v>4</v>
      </c>
      <c r="B2902">
        <v>901</v>
      </c>
      <c r="C2902">
        <v>22543.624414385049</v>
      </c>
      <c r="D2902">
        <v>21621.326946856818</v>
      </c>
      <c r="E2902">
        <v>23022.392922342358</v>
      </c>
      <c r="F2902">
        <v>27735.469514758708</v>
      </c>
      <c r="G2902">
        <v>32355.08596793668</v>
      </c>
      <c r="H2902">
        <v>36072.247904616022</v>
      </c>
      <c r="I2902">
        <v>591.98520423419029</v>
      </c>
      <c r="J2902">
        <v>544.12383347014224</v>
      </c>
      <c r="K2902">
        <v>608.46144016229891</v>
      </c>
      <c r="L2902">
        <v>700.17368316676436</v>
      </c>
      <c r="M2902">
        <v>663.60832569831689</v>
      </c>
      <c r="N2902">
        <v>646.36677838230128</v>
      </c>
      <c r="O2902">
        <v>312.32881136438328</v>
      </c>
      <c r="P2902">
        <v>629.61160729462767</v>
      </c>
      <c r="Q2902">
        <v>786.10897678239394</v>
      </c>
      <c r="R2902">
        <v>578.59425541646817</v>
      </c>
      <c r="S2902">
        <v>825.81039969921608</v>
      </c>
      <c r="T2902">
        <v>944.22306118204074</v>
      </c>
      <c r="U2902">
        <v>708.1570408650706</v>
      </c>
      <c r="V2902">
        <v>624.85655406056662</v>
      </c>
      <c r="W2902">
        <v>451.96348164906794</v>
      </c>
      <c r="X2902">
        <v>356.71607142762628</v>
      </c>
      <c r="Y2902">
        <v>618.01567622365963</v>
      </c>
      <c r="Z2902">
        <v>701.04874203202746</v>
      </c>
      <c r="AA2902">
        <v>443.88291379049298</v>
      </c>
      <c r="AB2902">
        <v>443.88291379049298</v>
      </c>
      <c r="AC2902">
        <v>443.88291379049298</v>
      </c>
      <c r="AD2902">
        <v>443.88291379049298</v>
      </c>
      <c r="AE2902">
        <v>443.88291379049298</v>
      </c>
      <c r="AF2902">
        <v>443.88291379049298</v>
      </c>
      <c r="AG2902">
        <v>443.88291379049298</v>
      </c>
      <c r="AH2902">
        <v>443.88291379049298</v>
      </c>
      <c r="AI2902">
        <v>443.88291379049298</v>
      </c>
      <c r="AJ2902">
        <v>443.88291379049298</v>
      </c>
      <c r="AK2902">
        <v>443.88291379049298</v>
      </c>
      <c r="AL2902">
        <v>443.88291379049298</v>
      </c>
    </row>
    <row r="2903" spans="1:38" x14ac:dyDescent="0.2">
      <c r="A2903" s="1" t="s">
        <v>4</v>
      </c>
      <c r="B2903">
        <v>902</v>
      </c>
      <c r="C2903">
        <v>25414.619392042994</v>
      </c>
      <c r="D2903">
        <v>27251.563691091513</v>
      </c>
      <c r="E2903">
        <v>32597.413885639984</v>
      </c>
      <c r="F2903">
        <v>33798.091916774181</v>
      </c>
      <c r="G2903">
        <v>33419.314545538742</v>
      </c>
      <c r="H2903">
        <v>33401.626300636693</v>
      </c>
      <c r="I2903">
        <v>25195.353705329631</v>
      </c>
      <c r="J2903">
        <v>25379.156334750813</v>
      </c>
      <c r="K2903">
        <v>27290.227312847212</v>
      </c>
      <c r="L2903">
        <v>30963.420410917868</v>
      </c>
      <c r="M2903">
        <v>30598.961711037646</v>
      </c>
      <c r="N2903">
        <v>32632.156323171475</v>
      </c>
      <c r="O2903">
        <v>40950.151632925423</v>
      </c>
      <c r="P2903">
        <v>38271.195232707556</v>
      </c>
      <c r="Q2903">
        <v>32618.520317463932</v>
      </c>
      <c r="R2903">
        <v>32797.958436718116</v>
      </c>
      <c r="S2903">
        <v>37249.627518028872</v>
      </c>
      <c r="T2903">
        <v>35202.770120950721</v>
      </c>
      <c r="U2903">
        <v>33116.155895911616</v>
      </c>
      <c r="V2903">
        <v>33014.933525538014</v>
      </c>
      <c r="W2903">
        <v>34514.36128554638</v>
      </c>
      <c r="X2903">
        <v>35861.553158892748</v>
      </c>
      <c r="Y2903">
        <v>37164.512379942425</v>
      </c>
      <c r="Z2903">
        <v>36560.184423809682</v>
      </c>
      <c r="AA2903">
        <v>19758.658629749338</v>
      </c>
      <c r="AB2903">
        <v>19758.658629749338</v>
      </c>
      <c r="AC2903">
        <v>19758.658629749338</v>
      </c>
      <c r="AD2903">
        <v>19758.658629749338</v>
      </c>
      <c r="AE2903">
        <v>19758.658629749338</v>
      </c>
      <c r="AF2903">
        <v>19758.658629749338</v>
      </c>
      <c r="AG2903">
        <v>19758.658629749338</v>
      </c>
      <c r="AH2903">
        <v>19758.658629749338</v>
      </c>
      <c r="AI2903">
        <v>19758.658629749338</v>
      </c>
      <c r="AJ2903">
        <v>19758.658629749338</v>
      </c>
      <c r="AK2903">
        <v>19758.658629749338</v>
      </c>
      <c r="AL2903">
        <v>19758.658629749338</v>
      </c>
    </row>
    <row r="2904" spans="1:38" x14ac:dyDescent="0.2">
      <c r="A2904" s="1" t="s">
        <v>4</v>
      </c>
      <c r="B2904">
        <v>903</v>
      </c>
      <c r="C2904">
        <v>10124.753639452681</v>
      </c>
      <c r="D2904">
        <v>10657.235230444056</v>
      </c>
      <c r="E2904">
        <v>12069.487926575281</v>
      </c>
      <c r="F2904">
        <v>12870.696231259728</v>
      </c>
      <c r="G2904">
        <v>13436.9803344425</v>
      </c>
      <c r="H2904">
        <v>13020.740688249463</v>
      </c>
      <c r="I2904">
        <v>11505.624097884216</v>
      </c>
      <c r="J2904">
        <v>12519.499251135527</v>
      </c>
      <c r="K2904">
        <v>13272.298687270117</v>
      </c>
      <c r="L2904">
        <v>14146.918070620111</v>
      </c>
      <c r="M2904">
        <v>14501.051902299791</v>
      </c>
      <c r="N2904">
        <v>15940.119497985201</v>
      </c>
      <c r="O2904">
        <v>11892.602710214902</v>
      </c>
      <c r="P2904">
        <v>9664.7496814627339</v>
      </c>
      <c r="Q2904">
        <v>12608.893475116372</v>
      </c>
      <c r="R2904">
        <v>20973.888725943238</v>
      </c>
      <c r="S2904">
        <v>13812.759416430457</v>
      </c>
      <c r="T2904">
        <v>5766.1658859545214</v>
      </c>
      <c r="U2904">
        <v>6878.1156004757413</v>
      </c>
      <c r="V2904">
        <v>16313.961794049379</v>
      </c>
      <c r="W2904">
        <v>11854.001575530514</v>
      </c>
      <c r="X2904">
        <v>5667.8309012832824</v>
      </c>
      <c r="Y2904">
        <v>7894.2974087260727</v>
      </c>
      <c r="Z2904">
        <v>10333.846845173783</v>
      </c>
      <c r="AA2904">
        <v>7013.5606044000606</v>
      </c>
      <c r="AB2904">
        <v>7013.5606044000606</v>
      </c>
      <c r="AC2904">
        <v>7013.5606044000606</v>
      </c>
      <c r="AD2904">
        <v>7013.5606044000606</v>
      </c>
      <c r="AE2904">
        <v>7013.5606044000606</v>
      </c>
      <c r="AF2904">
        <v>7013.5606044000606</v>
      </c>
      <c r="AG2904">
        <v>7013.5606044000606</v>
      </c>
      <c r="AH2904">
        <v>7013.5606044000606</v>
      </c>
      <c r="AI2904">
        <v>7013.5606044000606</v>
      </c>
      <c r="AJ2904">
        <v>7013.5606044000606</v>
      </c>
      <c r="AK2904">
        <v>7013.5606044000606</v>
      </c>
      <c r="AL2904">
        <v>7013.5606044000606</v>
      </c>
    </row>
    <row r="2905" spans="1:38" x14ac:dyDescent="0.2">
      <c r="A2905" s="1" t="s">
        <v>4</v>
      </c>
      <c r="B2905">
        <v>904</v>
      </c>
      <c r="C2905">
        <v>27344.800585668378</v>
      </c>
      <c r="D2905">
        <v>26906.069876193593</v>
      </c>
      <c r="E2905">
        <v>31368.609704921095</v>
      </c>
      <c r="F2905">
        <v>35943.229740715644</v>
      </c>
      <c r="G2905">
        <v>39425.33605471973</v>
      </c>
      <c r="H2905">
        <v>39545.965859860647</v>
      </c>
      <c r="I2905">
        <v>157.33176674122379</v>
      </c>
      <c r="J2905">
        <v>160.58751831509818</v>
      </c>
      <c r="K2905">
        <v>169.00359544058441</v>
      </c>
      <c r="L2905">
        <v>183.84001320106191</v>
      </c>
      <c r="M2905">
        <v>192.48330428887593</v>
      </c>
      <c r="N2905">
        <v>215.62264110255609</v>
      </c>
      <c r="O2905">
        <v>217.91874519469997</v>
      </c>
      <c r="P2905">
        <v>199.8012704075517</v>
      </c>
      <c r="Q2905">
        <v>187.47986951196305</v>
      </c>
      <c r="R2905">
        <v>178.8098985011714</v>
      </c>
      <c r="S2905">
        <v>183.12213800168342</v>
      </c>
      <c r="T2905">
        <v>187.05041508553296</v>
      </c>
      <c r="U2905">
        <v>197.24502142834726</v>
      </c>
      <c r="V2905">
        <v>202.09484885038023</v>
      </c>
      <c r="W2905">
        <v>208.90594255286371</v>
      </c>
      <c r="X2905">
        <v>239.07942895381962</v>
      </c>
      <c r="Y2905">
        <v>196.12861310022151</v>
      </c>
      <c r="Z2905">
        <v>163.84959399558784</v>
      </c>
      <c r="AA2905">
        <v>116.55092145967913</v>
      </c>
      <c r="AB2905">
        <v>116.55092145967913</v>
      </c>
      <c r="AC2905">
        <v>116.55092145967913</v>
      </c>
      <c r="AD2905">
        <v>116.55092145967913</v>
      </c>
      <c r="AE2905">
        <v>116.55092145967913</v>
      </c>
      <c r="AF2905">
        <v>116.55092145967913</v>
      </c>
      <c r="AG2905">
        <v>116.55092145967913</v>
      </c>
      <c r="AH2905">
        <v>116.55092145967913</v>
      </c>
      <c r="AI2905">
        <v>116.55092145967913</v>
      </c>
      <c r="AJ2905">
        <v>116.55092145967913</v>
      </c>
      <c r="AK2905">
        <v>116.55092145967913</v>
      </c>
      <c r="AL2905">
        <v>116.55092145967913</v>
      </c>
    </row>
    <row r="2906" spans="1:38" x14ac:dyDescent="0.2">
      <c r="A2906" s="1" t="s">
        <v>4</v>
      </c>
      <c r="B2906">
        <v>905</v>
      </c>
      <c r="C2906">
        <v>30576.26642200429</v>
      </c>
      <c r="D2906">
        <v>35590.261336069889</v>
      </c>
      <c r="E2906">
        <v>38278.727612201816</v>
      </c>
      <c r="F2906">
        <v>45680.762060780107</v>
      </c>
      <c r="G2906">
        <v>53470.36578372441</v>
      </c>
      <c r="H2906">
        <v>48701.402595501495</v>
      </c>
      <c r="I2906">
        <v>16157.520601602469</v>
      </c>
      <c r="J2906">
        <v>16833.675933107639</v>
      </c>
      <c r="K2906">
        <v>17824.594184494901</v>
      </c>
      <c r="L2906">
        <v>18457.221458291984</v>
      </c>
      <c r="M2906">
        <v>18372.092686606185</v>
      </c>
      <c r="N2906">
        <v>19982.577186780753</v>
      </c>
      <c r="O2906">
        <v>16581.645974880084</v>
      </c>
      <c r="P2906">
        <v>16962.564355686176</v>
      </c>
      <c r="Q2906">
        <v>17515.085392783203</v>
      </c>
      <c r="R2906">
        <v>17725.394875634207</v>
      </c>
      <c r="S2906">
        <v>21845.541973977517</v>
      </c>
      <c r="T2906">
        <v>23728.293301193858</v>
      </c>
      <c r="U2906">
        <v>20454.245080916222</v>
      </c>
      <c r="V2906">
        <v>20310.502117660904</v>
      </c>
      <c r="W2906">
        <v>17837.22894675699</v>
      </c>
      <c r="X2906">
        <v>18527.566827211936</v>
      </c>
      <c r="Y2906">
        <v>16111.361361769068</v>
      </c>
      <c r="Z2906">
        <v>15238.288833981649</v>
      </c>
      <c r="AA2906">
        <v>12985.122775370437</v>
      </c>
      <c r="AB2906">
        <v>12985.122775370437</v>
      </c>
      <c r="AC2906">
        <v>12985.122775370437</v>
      </c>
      <c r="AD2906">
        <v>12985.122775370437</v>
      </c>
      <c r="AE2906">
        <v>12985.122775370437</v>
      </c>
      <c r="AF2906">
        <v>12985.122775370437</v>
      </c>
      <c r="AG2906">
        <v>12985.122775370437</v>
      </c>
      <c r="AH2906">
        <v>12985.122775370437</v>
      </c>
      <c r="AI2906">
        <v>12985.122775370437</v>
      </c>
      <c r="AJ2906">
        <v>12985.122775370437</v>
      </c>
      <c r="AK2906">
        <v>12985.122775370437</v>
      </c>
      <c r="AL2906">
        <v>12985.122775370437</v>
      </c>
    </row>
    <row r="2907" spans="1:38" x14ac:dyDescent="0.2">
      <c r="A2907" s="1" t="s">
        <v>4</v>
      </c>
      <c r="B2907">
        <v>906</v>
      </c>
      <c r="C2907">
        <v>24483.193199423826</v>
      </c>
      <c r="D2907">
        <v>26816.21457694791</v>
      </c>
      <c r="E2907">
        <v>31935.093717427004</v>
      </c>
      <c r="F2907">
        <v>28392.544590319736</v>
      </c>
      <c r="G2907">
        <v>29426.394779690629</v>
      </c>
      <c r="H2907">
        <v>33081.482661793292</v>
      </c>
      <c r="I2907">
        <v>6647.329059673456</v>
      </c>
      <c r="J2907">
        <v>6030.9655070486315</v>
      </c>
      <c r="K2907">
        <v>6989.8247958961556</v>
      </c>
      <c r="L2907">
        <v>8500.8144583422782</v>
      </c>
      <c r="M2907">
        <v>9084.6191582857391</v>
      </c>
      <c r="N2907">
        <v>9546.1725889837671</v>
      </c>
      <c r="O2907">
        <v>6593.9949094238555</v>
      </c>
      <c r="P2907">
        <v>7580.3112880402068</v>
      </c>
      <c r="Q2907">
        <v>7080.38693710192</v>
      </c>
      <c r="R2907">
        <v>5148.5148545331758</v>
      </c>
      <c r="S2907">
        <v>3382.8595817399496</v>
      </c>
      <c r="T2907">
        <v>3677.8263008065028</v>
      </c>
      <c r="U2907">
        <v>6143.3960163766915</v>
      </c>
      <c r="V2907">
        <v>7475.1293979079073</v>
      </c>
      <c r="W2907">
        <v>6258.5191882945019</v>
      </c>
      <c r="X2907">
        <v>8606.47664455624</v>
      </c>
      <c r="Y2907">
        <v>12975.094167254736</v>
      </c>
      <c r="Z2907">
        <v>7613.1348220225436</v>
      </c>
      <c r="AA2907">
        <v>4180.3526013087321</v>
      </c>
      <c r="AB2907">
        <v>4180.3526013087321</v>
      </c>
      <c r="AC2907">
        <v>4180.3526013087321</v>
      </c>
      <c r="AD2907">
        <v>4180.3526013087321</v>
      </c>
      <c r="AE2907">
        <v>4180.3526013087321</v>
      </c>
      <c r="AF2907">
        <v>4180.3526013087321</v>
      </c>
      <c r="AG2907">
        <v>4180.3526013087321</v>
      </c>
      <c r="AH2907">
        <v>4180.3526013087321</v>
      </c>
      <c r="AI2907">
        <v>4180.3526013087321</v>
      </c>
      <c r="AJ2907">
        <v>4180.3526013087321</v>
      </c>
      <c r="AK2907">
        <v>4180.3526013087321</v>
      </c>
      <c r="AL2907">
        <v>4180.3526013087321</v>
      </c>
    </row>
    <row r="2908" spans="1:38" x14ac:dyDescent="0.2">
      <c r="A2908" s="1" t="s">
        <v>4</v>
      </c>
      <c r="B2908">
        <v>907</v>
      </c>
      <c r="C2908">
        <v>30101.690934459271</v>
      </c>
      <c r="D2908">
        <v>34867.192613033665</v>
      </c>
      <c r="E2908">
        <v>41192.751974006496</v>
      </c>
      <c r="F2908">
        <v>44119.129104541593</v>
      </c>
      <c r="G2908">
        <v>46467.184691029608</v>
      </c>
      <c r="H2908">
        <v>45318.27164112671</v>
      </c>
      <c r="I2908">
        <v>370.16794714966551</v>
      </c>
      <c r="J2908">
        <v>395.36730841649177</v>
      </c>
      <c r="K2908">
        <v>411.88456660307321</v>
      </c>
      <c r="L2908">
        <v>470.70035127398347</v>
      </c>
      <c r="M2908">
        <v>495.60528107851019</v>
      </c>
      <c r="N2908">
        <v>501.9979965148205</v>
      </c>
      <c r="O2908">
        <v>572.48141905819239</v>
      </c>
      <c r="P2908">
        <v>438.90664090247355</v>
      </c>
      <c r="Q2908">
        <v>299.94199276485176</v>
      </c>
      <c r="R2908">
        <v>349.48203394605105</v>
      </c>
      <c r="S2908">
        <v>671.15595914077755</v>
      </c>
      <c r="T2908">
        <v>833.92849444839419</v>
      </c>
      <c r="U2908">
        <v>560.58103171539267</v>
      </c>
      <c r="V2908">
        <v>456.09479116202886</v>
      </c>
      <c r="W2908">
        <v>463.43644198939916</v>
      </c>
      <c r="X2908">
        <v>481.48974696953672</v>
      </c>
      <c r="Y2908">
        <v>497.25887742756424</v>
      </c>
      <c r="Z2908">
        <v>439.51115596805101</v>
      </c>
      <c r="AA2908">
        <v>241.63084641517202</v>
      </c>
      <c r="AB2908">
        <v>241.63084641517202</v>
      </c>
      <c r="AC2908">
        <v>241.63084641517202</v>
      </c>
      <c r="AD2908">
        <v>241.63084641517202</v>
      </c>
      <c r="AE2908">
        <v>241.63084641517202</v>
      </c>
      <c r="AF2908">
        <v>241.63084641517202</v>
      </c>
      <c r="AG2908">
        <v>241.63084641517202</v>
      </c>
      <c r="AH2908">
        <v>241.63084641517202</v>
      </c>
      <c r="AI2908">
        <v>241.63084641517202</v>
      </c>
      <c r="AJ2908">
        <v>241.63084641517202</v>
      </c>
      <c r="AK2908">
        <v>241.63084641517202</v>
      </c>
      <c r="AL2908">
        <v>241.63084641517202</v>
      </c>
    </row>
    <row r="2909" spans="1:38" x14ac:dyDescent="0.2">
      <c r="A2909" s="1" t="s">
        <v>4</v>
      </c>
      <c r="B2909">
        <v>908</v>
      </c>
      <c r="C2909">
        <v>10055.499494629863</v>
      </c>
      <c r="D2909">
        <v>9125.6586576283662</v>
      </c>
      <c r="E2909">
        <v>9659.550969706761</v>
      </c>
      <c r="F2909">
        <v>11116.854462922509</v>
      </c>
      <c r="G2909">
        <v>11198.119213822842</v>
      </c>
      <c r="H2909">
        <v>12067.985307196481</v>
      </c>
      <c r="I2909">
        <v>5027.4211453461721</v>
      </c>
      <c r="J2909">
        <v>4848.3073251717615</v>
      </c>
      <c r="K2909">
        <v>5004.0468885242235</v>
      </c>
      <c r="L2909">
        <v>6057.8217493534321</v>
      </c>
      <c r="M2909">
        <v>6891.2507441007456</v>
      </c>
      <c r="N2909">
        <v>7434.2063585192927</v>
      </c>
      <c r="O2909">
        <v>6169.4441333315799</v>
      </c>
      <c r="P2909">
        <v>5697.2674876099009</v>
      </c>
      <c r="Q2909">
        <v>4209.0909442450275</v>
      </c>
      <c r="R2909">
        <v>3279.1475811775044</v>
      </c>
      <c r="S2909">
        <v>3017.3299986385359</v>
      </c>
      <c r="T2909">
        <v>3604.9083999485524</v>
      </c>
      <c r="U2909">
        <v>3980.2916551681305</v>
      </c>
      <c r="V2909">
        <v>4090.435439991742</v>
      </c>
      <c r="W2909">
        <v>4963.1466553256341</v>
      </c>
      <c r="X2909">
        <v>4985.9632627770388</v>
      </c>
      <c r="Y2909">
        <v>4143.8947824765473</v>
      </c>
      <c r="Z2909">
        <v>3411.2407969577375</v>
      </c>
      <c r="AA2909">
        <v>2671.6387146881343</v>
      </c>
      <c r="AB2909">
        <v>2671.6387146881343</v>
      </c>
      <c r="AC2909">
        <v>2671.6387146881343</v>
      </c>
      <c r="AD2909">
        <v>2671.6387146881343</v>
      </c>
      <c r="AE2909">
        <v>2671.6387146881343</v>
      </c>
      <c r="AF2909">
        <v>2671.6387146881343</v>
      </c>
      <c r="AG2909">
        <v>2671.6387146881343</v>
      </c>
      <c r="AH2909">
        <v>2671.6387146881343</v>
      </c>
      <c r="AI2909">
        <v>2671.6387146881343</v>
      </c>
      <c r="AJ2909">
        <v>2671.6387146881343</v>
      </c>
      <c r="AK2909">
        <v>2671.6387146881343</v>
      </c>
      <c r="AL2909">
        <v>2671.6387146881343</v>
      </c>
    </row>
    <row r="2910" spans="1:38" x14ac:dyDescent="0.2">
      <c r="A2910" s="1" t="s">
        <v>4</v>
      </c>
      <c r="B2910">
        <v>909</v>
      </c>
      <c r="C2910">
        <v>10745.992914923285</v>
      </c>
      <c r="D2910">
        <v>12340.945712117147</v>
      </c>
      <c r="E2910">
        <v>14650.568804981778</v>
      </c>
      <c r="F2910">
        <v>16114.034004609686</v>
      </c>
      <c r="G2910">
        <v>16400.875430700951</v>
      </c>
      <c r="H2910">
        <v>15968.512734023174</v>
      </c>
      <c r="I2910">
        <v>1926.4911474907769</v>
      </c>
      <c r="J2910">
        <v>1896.1425916584428</v>
      </c>
      <c r="K2910">
        <v>2026.3830339322062</v>
      </c>
      <c r="L2910">
        <v>2262.9651378656417</v>
      </c>
      <c r="M2910">
        <v>2317.6992410805242</v>
      </c>
      <c r="N2910">
        <v>2455.3213054854677</v>
      </c>
      <c r="O2910">
        <v>1901.3457336792831</v>
      </c>
      <c r="P2910">
        <v>1673.0347461449417</v>
      </c>
      <c r="Q2910">
        <v>1133.1428959577447</v>
      </c>
      <c r="R2910">
        <v>1332.4693443896497</v>
      </c>
      <c r="S2910">
        <v>1707.9664696666066</v>
      </c>
      <c r="T2910">
        <v>1796.7332785777321</v>
      </c>
      <c r="U2910">
        <v>1612.1707628931238</v>
      </c>
      <c r="V2910">
        <v>1438.6067354903337</v>
      </c>
      <c r="W2910">
        <v>1580.0327338728296</v>
      </c>
      <c r="X2910">
        <v>2325.1185142746572</v>
      </c>
      <c r="Y2910">
        <v>2097.5606818495157</v>
      </c>
      <c r="Z2910">
        <v>1946.8586722633481</v>
      </c>
      <c r="AA2910">
        <v>1199.6656926386561</v>
      </c>
      <c r="AB2910">
        <v>1199.6656926386561</v>
      </c>
      <c r="AC2910">
        <v>1199.6656926386561</v>
      </c>
      <c r="AD2910">
        <v>1199.6656926386561</v>
      </c>
      <c r="AE2910">
        <v>1199.6656926386561</v>
      </c>
      <c r="AF2910">
        <v>1199.6656926386561</v>
      </c>
      <c r="AG2910">
        <v>1199.6656926386561</v>
      </c>
      <c r="AH2910">
        <v>1199.6656926386561</v>
      </c>
      <c r="AI2910">
        <v>1199.6656926386561</v>
      </c>
      <c r="AJ2910">
        <v>1199.6656926386561</v>
      </c>
      <c r="AK2910">
        <v>1199.6656926386561</v>
      </c>
      <c r="AL2910">
        <v>1199.6656926386561</v>
      </c>
    </row>
    <row r="2911" spans="1:38" x14ac:dyDescent="0.2">
      <c r="A2911" s="1" t="s">
        <v>4</v>
      </c>
      <c r="B2911">
        <v>910</v>
      </c>
      <c r="C2911">
        <v>22664.744554657555</v>
      </c>
      <c r="D2911">
        <v>23518.048913585219</v>
      </c>
      <c r="E2911">
        <v>28215.83774368489</v>
      </c>
      <c r="F2911">
        <v>30507.788327321512</v>
      </c>
      <c r="G2911">
        <v>31830.498074175372</v>
      </c>
      <c r="H2911">
        <v>34860.404950592456</v>
      </c>
      <c r="I2911">
        <v>26832.764004502791</v>
      </c>
      <c r="J2911">
        <v>25478.942693363842</v>
      </c>
      <c r="K2911">
        <v>30655.477147252466</v>
      </c>
      <c r="L2911">
        <v>33253.320412842833</v>
      </c>
      <c r="M2911">
        <v>34129.2685082975</v>
      </c>
      <c r="N2911">
        <v>36373.462309533221</v>
      </c>
      <c r="O2911">
        <v>22885.338776277771</v>
      </c>
      <c r="P2911">
        <v>17213.751516377044</v>
      </c>
      <c r="Q2911">
        <v>20215.934805966117</v>
      </c>
      <c r="R2911">
        <v>21713.328414237327</v>
      </c>
      <c r="S2911">
        <v>22605.711209059635</v>
      </c>
      <c r="T2911">
        <v>20135.727097954703</v>
      </c>
      <c r="U2911">
        <v>15745.958176393189</v>
      </c>
      <c r="V2911">
        <v>17775.08324192273</v>
      </c>
      <c r="W2911">
        <v>20227.916779292209</v>
      </c>
      <c r="X2911">
        <v>21661.256908686821</v>
      </c>
      <c r="Y2911">
        <v>33564.106006452836</v>
      </c>
      <c r="Z2911">
        <v>38814.667048686191</v>
      </c>
      <c r="AA2911">
        <v>15586.857423349844</v>
      </c>
      <c r="AB2911">
        <v>15586.857423349844</v>
      </c>
      <c r="AC2911">
        <v>15586.857423349844</v>
      </c>
      <c r="AD2911">
        <v>15586.857423349844</v>
      </c>
      <c r="AE2911">
        <v>15586.857423349844</v>
      </c>
      <c r="AF2911">
        <v>15586.857423349844</v>
      </c>
      <c r="AG2911">
        <v>15586.857423349844</v>
      </c>
      <c r="AH2911">
        <v>15586.857423349844</v>
      </c>
      <c r="AI2911">
        <v>15586.857423349844</v>
      </c>
      <c r="AJ2911">
        <v>15586.857423349844</v>
      </c>
      <c r="AK2911">
        <v>15586.857423349844</v>
      </c>
      <c r="AL2911">
        <v>15586.857423349844</v>
      </c>
    </row>
    <row r="2912" spans="1:38" x14ac:dyDescent="0.2">
      <c r="A2912" s="1" t="s">
        <v>4</v>
      </c>
      <c r="B2912">
        <v>911</v>
      </c>
      <c r="C2912">
        <v>14474.509794119091</v>
      </c>
      <c r="D2912">
        <v>14829.996791933327</v>
      </c>
      <c r="E2912">
        <v>13919.72427586266</v>
      </c>
      <c r="F2912">
        <v>15999.799026444121</v>
      </c>
      <c r="G2912">
        <v>16939.313711038947</v>
      </c>
      <c r="H2912">
        <v>19588.243739387577</v>
      </c>
      <c r="I2912">
        <v>10036.186149824322</v>
      </c>
      <c r="J2912">
        <v>10115.860933554613</v>
      </c>
      <c r="K2912">
        <v>12126.987253133844</v>
      </c>
      <c r="L2912">
        <v>13896.434789923307</v>
      </c>
      <c r="M2912">
        <v>14010.621801512214</v>
      </c>
      <c r="N2912">
        <v>16215.625274617103</v>
      </c>
      <c r="O2912">
        <v>10555.133062293837</v>
      </c>
      <c r="P2912">
        <v>9632.0123399966415</v>
      </c>
      <c r="Q2912">
        <v>10428.002666945627</v>
      </c>
      <c r="R2912">
        <v>7540.4744041015992</v>
      </c>
      <c r="S2912">
        <v>8197.8400641212029</v>
      </c>
      <c r="T2912">
        <v>10628.606091651358</v>
      </c>
      <c r="U2912">
        <v>19361.368046458032</v>
      </c>
      <c r="V2912">
        <v>20947.735518931349</v>
      </c>
      <c r="W2912">
        <v>13809.487775167621</v>
      </c>
      <c r="X2912">
        <v>10553.702130134121</v>
      </c>
      <c r="Y2912">
        <v>9511.0340641113289</v>
      </c>
      <c r="Z2912">
        <v>11011.813503787766</v>
      </c>
      <c r="AA2912">
        <v>7837.3551753351094</v>
      </c>
      <c r="AB2912">
        <v>7837.3551753351094</v>
      </c>
      <c r="AC2912">
        <v>7837.3551753351094</v>
      </c>
      <c r="AD2912">
        <v>7837.3551753351094</v>
      </c>
      <c r="AE2912">
        <v>7837.3551753351094</v>
      </c>
      <c r="AF2912">
        <v>7837.3551753351094</v>
      </c>
      <c r="AG2912">
        <v>7837.3551753351094</v>
      </c>
      <c r="AH2912">
        <v>7837.3551753351094</v>
      </c>
      <c r="AI2912">
        <v>7837.3551753351094</v>
      </c>
      <c r="AJ2912">
        <v>7837.3551753351094</v>
      </c>
      <c r="AK2912">
        <v>7837.3551753351094</v>
      </c>
      <c r="AL2912">
        <v>7837.3551753351094</v>
      </c>
    </row>
    <row r="2913" spans="1:38" x14ac:dyDescent="0.2">
      <c r="A2913" s="1" t="s">
        <v>4</v>
      </c>
      <c r="B2913">
        <v>912</v>
      </c>
      <c r="C2913">
        <v>14556.408556228018</v>
      </c>
      <c r="D2913">
        <v>16151.822531547783</v>
      </c>
      <c r="E2913">
        <v>17480.846620865341</v>
      </c>
      <c r="F2913">
        <v>18053.499784529704</v>
      </c>
      <c r="G2913">
        <v>20241.192050432088</v>
      </c>
      <c r="H2913">
        <v>20579.695801334386</v>
      </c>
      <c r="I2913">
        <v>9486.3078671861513</v>
      </c>
      <c r="J2913">
        <v>9104.3334270705691</v>
      </c>
      <c r="K2913">
        <v>9240.5127826184707</v>
      </c>
      <c r="L2913">
        <v>10546.780267428227</v>
      </c>
      <c r="M2913">
        <v>11122.885605575795</v>
      </c>
      <c r="N2913">
        <v>12366.412639022205</v>
      </c>
      <c r="O2913">
        <v>10049.688285719372</v>
      </c>
      <c r="P2913">
        <v>9355.1746397319857</v>
      </c>
      <c r="Q2913">
        <v>10732.58025927203</v>
      </c>
      <c r="R2913">
        <v>6293.16768639971</v>
      </c>
      <c r="S2913">
        <v>6748.3815661528497</v>
      </c>
      <c r="T2913">
        <v>7286.0558529174587</v>
      </c>
      <c r="U2913">
        <v>6624.3255158233624</v>
      </c>
      <c r="V2913">
        <v>8643.5193917410124</v>
      </c>
      <c r="W2913">
        <v>7938.5613756444709</v>
      </c>
      <c r="X2913">
        <v>9198.3620508069034</v>
      </c>
      <c r="Y2913">
        <v>8519.8265417131606</v>
      </c>
      <c r="Z2913">
        <v>7215.9669048552023</v>
      </c>
      <c r="AA2913">
        <v>5100.9574611085109</v>
      </c>
      <c r="AB2913">
        <v>5100.9574611085109</v>
      </c>
      <c r="AC2913">
        <v>5100.9574611085109</v>
      </c>
      <c r="AD2913">
        <v>5100.9574611085109</v>
      </c>
      <c r="AE2913">
        <v>5100.9574611085109</v>
      </c>
      <c r="AF2913">
        <v>5100.9574611085109</v>
      </c>
      <c r="AG2913">
        <v>5100.9574611085109</v>
      </c>
      <c r="AH2913">
        <v>5100.9574611085109</v>
      </c>
      <c r="AI2913">
        <v>5100.9574611085109</v>
      </c>
      <c r="AJ2913">
        <v>5100.9574611085109</v>
      </c>
      <c r="AK2913">
        <v>5100.9574611085109</v>
      </c>
      <c r="AL2913">
        <v>5100.9574611085109</v>
      </c>
    </row>
    <row r="2914" spans="1:38" x14ac:dyDescent="0.2">
      <c r="A2914" s="1" t="s">
        <v>4</v>
      </c>
      <c r="B2914">
        <v>913</v>
      </c>
      <c r="C2914">
        <v>27981.854324163785</v>
      </c>
      <c r="D2914">
        <v>31915.883697597521</v>
      </c>
      <c r="E2914">
        <v>33491.459535303351</v>
      </c>
      <c r="F2914">
        <v>34190.696884791309</v>
      </c>
      <c r="G2914">
        <v>34647.137529521708</v>
      </c>
      <c r="H2914">
        <v>34886.201143939543</v>
      </c>
      <c r="I2914">
        <v>28564.877911900803</v>
      </c>
      <c r="J2914">
        <v>28827.92236823382</v>
      </c>
      <c r="K2914">
        <v>29941.815519832431</v>
      </c>
      <c r="L2914">
        <v>33271.042315684055</v>
      </c>
      <c r="M2914">
        <v>35404.301991698456</v>
      </c>
      <c r="N2914">
        <v>36550.879342398883</v>
      </c>
      <c r="O2914">
        <v>48290.069020076873</v>
      </c>
      <c r="P2914">
        <v>48051.287359672257</v>
      </c>
      <c r="Q2914">
        <v>47635.966029941155</v>
      </c>
      <c r="R2914">
        <v>47829.958044147592</v>
      </c>
      <c r="S2914">
        <v>48939.371411210719</v>
      </c>
      <c r="T2914">
        <v>49329.905657516902</v>
      </c>
      <c r="U2914">
        <v>48354.470904794776</v>
      </c>
      <c r="V2914">
        <v>47675.143742337656</v>
      </c>
      <c r="W2914">
        <v>48498.570217773427</v>
      </c>
      <c r="X2914">
        <v>49199.015021058665</v>
      </c>
      <c r="Y2914">
        <v>49100.128093489577</v>
      </c>
      <c r="Z2914">
        <v>48638.466047277165</v>
      </c>
      <c r="AA2914">
        <v>28249.327823598971</v>
      </c>
      <c r="AB2914">
        <v>28249.327823598971</v>
      </c>
      <c r="AC2914">
        <v>28249.327823598971</v>
      </c>
      <c r="AD2914">
        <v>28249.327823598971</v>
      </c>
      <c r="AE2914">
        <v>28249.327823598971</v>
      </c>
      <c r="AF2914">
        <v>28249.327823598971</v>
      </c>
      <c r="AG2914">
        <v>28249.327823598971</v>
      </c>
      <c r="AH2914">
        <v>28249.327823598971</v>
      </c>
      <c r="AI2914">
        <v>28249.327823598971</v>
      </c>
      <c r="AJ2914">
        <v>28249.327823598971</v>
      </c>
      <c r="AK2914">
        <v>28249.327823598971</v>
      </c>
      <c r="AL2914">
        <v>28249.327823598971</v>
      </c>
    </row>
    <row r="2915" spans="1:38" x14ac:dyDescent="0.2">
      <c r="A2915" s="1" t="s">
        <v>4</v>
      </c>
      <c r="B2915">
        <v>914</v>
      </c>
      <c r="C2915">
        <v>21703.669183464481</v>
      </c>
      <c r="D2915">
        <v>21806.188790750723</v>
      </c>
      <c r="E2915">
        <v>25522.495076405085</v>
      </c>
      <c r="F2915">
        <v>31998.705097391852</v>
      </c>
      <c r="G2915">
        <v>30116.501050382212</v>
      </c>
      <c r="H2915">
        <v>29514.771174628153</v>
      </c>
      <c r="I2915">
        <v>5201.576055994653</v>
      </c>
      <c r="J2915">
        <v>5277.7382851202756</v>
      </c>
      <c r="K2915">
        <v>5597.9884610705712</v>
      </c>
      <c r="L2915">
        <v>6080.0676439874196</v>
      </c>
      <c r="M2915">
        <v>6679.6735742733581</v>
      </c>
      <c r="N2915">
        <v>7103.8171099516321</v>
      </c>
      <c r="O2915">
        <v>6721.0296712027639</v>
      </c>
      <c r="P2915">
        <v>7441.7527453067805</v>
      </c>
      <c r="Q2915">
        <v>8574.3802211950533</v>
      </c>
      <c r="R2915">
        <v>6755.124985948175</v>
      </c>
      <c r="S2915">
        <v>6626.8232834918099</v>
      </c>
      <c r="T2915">
        <v>9162.2105426488506</v>
      </c>
      <c r="U2915">
        <v>6310.155905607915</v>
      </c>
      <c r="V2915">
        <v>5370.0089167691167</v>
      </c>
      <c r="W2915">
        <v>5149.5410562882971</v>
      </c>
      <c r="X2915">
        <v>4365.0268334008442</v>
      </c>
      <c r="Y2915">
        <v>5592.0844282495782</v>
      </c>
      <c r="Z2915">
        <v>6334.8712268134686</v>
      </c>
      <c r="AA2915">
        <v>3907.7872255195671</v>
      </c>
      <c r="AB2915">
        <v>3907.7872255195671</v>
      </c>
      <c r="AC2915">
        <v>3907.7872255195671</v>
      </c>
      <c r="AD2915">
        <v>3907.7872255195671</v>
      </c>
      <c r="AE2915">
        <v>3907.7872255195671</v>
      </c>
      <c r="AF2915">
        <v>3907.7872255195671</v>
      </c>
      <c r="AG2915">
        <v>3907.7872255195671</v>
      </c>
      <c r="AH2915">
        <v>3907.7872255195671</v>
      </c>
      <c r="AI2915">
        <v>3907.7872255195671</v>
      </c>
      <c r="AJ2915">
        <v>3907.7872255195671</v>
      </c>
      <c r="AK2915">
        <v>3907.7872255195671</v>
      </c>
      <c r="AL2915">
        <v>3907.7872255195671</v>
      </c>
    </row>
    <row r="2916" spans="1:38" x14ac:dyDescent="0.2">
      <c r="A2916" s="1" t="s">
        <v>4</v>
      </c>
      <c r="B2916">
        <v>915</v>
      </c>
      <c r="C2916">
        <v>25032.677652938441</v>
      </c>
      <c r="D2916">
        <v>26548.907290868021</v>
      </c>
      <c r="E2916">
        <v>26625.314407894792</v>
      </c>
      <c r="F2916">
        <v>29840.084976189901</v>
      </c>
      <c r="G2916">
        <v>32975.42338989798</v>
      </c>
      <c r="H2916">
        <v>31756.926003429198</v>
      </c>
      <c r="I2916">
        <v>19963.603556172529</v>
      </c>
      <c r="J2916">
        <v>20694.485456647169</v>
      </c>
      <c r="K2916">
        <v>22793.847569711343</v>
      </c>
      <c r="L2916">
        <v>28104.86076807453</v>
      </c>
      <c r="M2916">
        <v>30298.55604811975</v>
      </c>
      <c r="N2916">
        <v>31668.624959096385</v>
      </c>
      <c r="O2916">
        <v>22600.923841762924</v>
      </c>
      <c r="P2916">
        <v>25442.921901393394</v>
      </c>
      <c r="Q2916">
        <v>20902.3492262537</v>
      </c>
      <c r="R2916">
        <v>18835.730225855492</v>
      </c>
      <c r="S2916">
        <v>25425.971455471248</v>
      </c>
      <c r="T2916">
        <v>35491.823292222216</v>
      </c>
      <c r="U2916">
        <v>56327.257932590284</v>
      </c>
      <c r="V2916">
        <v>45696.10438859139</v>
      </c>
      <c r="W2916">
        <v>29940.222358928459</v>
      </c>
      <c r="X2916">
        <v>26304.531116974715</v>
      </c>
      <c r="Y2916">
        <v>24268.351652328656</v>
      </c>
      <c r="Z2916">
        <v>31223.634009791498</v>
      </c>
      <c r="AA2916">
        <v>21792.875381010108</v>
      </c>
      <c r="AB2916">
        <v>21792.875381010108</v>
      </c>
      <c r="AC2916">
        <v>21792.875381010108</v>
      </c>
      <c r="AD2916">
        <v>21792.875381010108</v>
      </c>
      <c r="AE2916">
        <v>21792.875381010108</v>
      </c>
      <c r="AF2916">
        <v>21792.875381010108</v>
      </c>
      <c r="AG2916">
        <v>21792.875381010108</v>
      </c>
      <c r="AH2916">
        <v>21792.875381010108</v>
      </c>
      <c r="AI2916">
        <v>21792.875381010108</v>
      </c>
      <c r="AJ2916">
        <v>21792.875381010108</v>
      </c>
      <c r="AK2916">
        <v>21792.875381010108</v>
      </c>
      <c r="AL2916">
        <v>21792.875381010108</v>
      </c>
    </row>
    <row r="2917" spans="1:38" x14ac:dyDescent="0.2">
      <c r="A2917" s="1" t="s">
        <v>4</v>
      </c>
      <c r="B2917">
        <v>916</v>
      </c>
      <c r="C2917">
        <v>29985.306770920186</v>
      </c>
      <c r="D2917">
        <v>30939.554473432272</v>
      </c>
      <c r="E2917">
        <v>33099.689891020353</v>
      </c>
      <c r="F2917">
        <v>36562.228458999351</v>
      </c>
      <c r="G2917">
        <v>36792.38063078111</v>
      </c>
      <c r="H2917">
        <v>37706.084581872979</v>
      </c>
      <c r="I2917">
        <v>33924.490120041519</v>
      </c>
      <c r="J2917">
        <v>34508.076583304181</v>
      </c>
      <c r="K2917">
        <v>36735.341418106917</v>
      </c>
      <c r="L2917">
        <v>44100.089863042136</v>
      </c>
      <c r="M2917">
        <v>47112.875027835813</v>
      </c>
      <c r="N2917">
        <v>48714.421213533249</v>
      </c>
      <c r="O2917">
        <v>54229.363026885658</v>
      </c>
      <c r="P2917">
        <v>52633.990983603515</v>
      </c>
      <c r="Q2917">
        <v>45346.055760229276</v>
      </c>
      <c r="R2917">
        <v>47192.366423895313</v>
      </c>
      <c r="S2917">
        <v>48823.651845442058</v>
      </c>
      <c r="T2917">
        <v>48051.307440718614</v>
      </c>
      <c r="U2917">
        <v>49302.744158735593</v>
      </c>
      <c r="V2917">
        <v>46598.496135568123</v>
      </c>
      <c r="W2917">
        <v>43688.372298660797</v>
      </c>
      <c r="X2917">
        <v>46951.566379295604</v>
      </c>
      <c r="Y2917">
        <v>52770.560122272771</v>
      </c>
      <c r="Z2917">
        <v>52005.486621284239</v>
      </c>
      <c r="AA2917">
        <v>29469.761243515677</v>
      </c>
      <c r="AB2917">
        <v>29469.761243515677</v>
      </c>
      <c r="AC2917">
        <v>29469.761243515677</v>
      </c>
      <c r="AD2917">
        <v>29469.761243515677</v>
      </c>
      <c r="AE2917">
        <v>29469.761243515677</v>
      </c>
      <c r="AF2917">
        <v>29469.761243515677</v>
      </c>
      <c r="AG2917">
        <v>29469.761243515677</v>
      </c>
      <c r="AH2917">
        <v>29469.761243515677</v>
      </c>
      <c r="AI2917">
        <v>29469.761243515677</v>
      </c>
      <c r="AJ2917">
        <v>29469.761243515677</v>
      </c>
      <c r="AK2917">
        <v>29469.761243515677</v>
      </c>
      <c r="AL2917">
        <v>29469.761243515677</v>
      </c>
    </row>
    <row r="2918" spans="1:38" x14ac:dyDescent="0.2">
      <c r="A2918" s="1" t="s">
        <v>4</v>
      </c>
      <c r="B2918">
        <v>917</v>
      </c>
      <c r="C2918">
        <v>21022.746137914513</v>
      </c>
      <c r="D2918">
        <v>20750.294918182193</v>
      </c>
      <c r="E2918">
        <v>24096.499988520391</v>
      </c>
      <c r="F2918">
        <v>26799.124768402467</v>
      </c>
      <c r="G2918">
        <v>27685.668078288611</v>
      </c>
      <c r="H2918">
        <v>27805.11553539192</v>
      </c>
      <c r="I2918">
        <v>1806.3455872645884</v>
      </c>
      <c r="J2918">
        <v>1842.5389878458614</v>
      </c>
      <c r="K2918">
        <v>1905.8272650834954</v>
      </c>
      <c r="L2918">
        <v>2199.8690998171846</v>
      </c>
      <c r="M2918">
        <v>2465.6434212380977</v>
      </c>
      <c r="N2918">
        <v>2574.6793906090147</v>
      </c>
      <c r="O2918">
        <v>2780.5659630578411</v>
      </c>
      <c r="P2918">
        <v>2870.4092937720848</v>
      </c>
      <c r="Q2918">
        <v>2881.2199939738371</v>
      </c>
      <c r="R2918">
        <v>2902.2500040942527</v>
      </c>
      <c r="S2918">
        <v>2913.4738943012385</v>
      </c>
      <c r="T2918">
        <v>3004.8686121643696</v>
      </c>
      <c r="U2918">
        <v>2819.2963675204037</v>
      </c>
      <c r="V2918">
        <v>2736.215748493757</v>
      </c>
      <c r="W2918">
        <v>2900.0476009048371</v>
      </c>
      <c r="X2918">
        <v>2883.2734610223688</v>
      </c>
      <c r="Y2918">
        <v>2913.6401881581601</v>
      </c>
      <c r="Z2918">
        <v>2892.6042267579041</v>
      </c>
      <c r="AA2918">
        <v>1662.3142871631717</v>
      </c>
      <c r="AB2918">
        <v>1662.3142871631717</v>
      </c>
      <c r="AC2918">
        <v>1662.3142871631717</v>
      </c>
      <c r="AD2918">
        <v>1662.3142871631717</v>
      </c>
      <c r="AE2918">
        <v>1662.3142871631717</v>
      </c>
      <c r="AF2918">
        <v>1662.3142871631717</v>
      </c>
      <c r="AG2918">
        <v>1662.3142871631717</v>
      </c>
      <c r="AH2918">
        <v>1662.3142871631717</v>
      </c>
      <c r="AI2918">
        <v>1662.3142871631717</v>
      </c>
      <c r="AJ2918">
        <v>1662.3142871631717</v>
      </c>
      <c r="AK2918">
        <v>1662.3142871631717</v>
      </c>
      <c r="AL2918">
        <v>1662.3142871631717</v>
      </c>
    </row>
    <row r="2919" spans="1:38" x14ac:dyDescent="0.2">
      <c r="A2919" s="1" t="s">
        <v>4</v>
      </c>
      <c r="B2919">
        <v>918</v>
      </c>
      <c r="C2919">
        <v>30545.146227778398</v>
      </c>
      <c r="D2919">
        <v>39071.520816583979</v>
      </c>
      <c r="E2919">
        <v>49355.397155555038</v>
      </c>
      <c r="F2919">
        <v>47802.791816756362</v>
      </c>
      <c r="G2919">
        <v>46018.9584333928</v>
      </c>
      <c r="H2919">
        <v>46528.167101532832</v>
      </c>
      <c r="I2919">
        <v>19285.629117208504</v>
      </c>
      <c r="J2919">
        <v>21357.951155082199</v>
      </c>
      <c r="K2919">
        <v>22288.998661027726</v>
      </c>
      <c r="L2919">
        <v>23198.949823359555</v>
      </c>
      <c r="M2919">
        <v>25202.248579012925</v>
      </c>
      <c r="N2919">
        <v>23966.402323426668</v>
      </c>
      <c r="O2919">
        <v>16860.905291384253</v>
      </c>
      <c r="P2919">
        <v>20102.640181826177</v>
      </c>
      <c r="Q2919">
        <v>21505.763586408004</v>
      </c>
      <c r="R2919">
        <v>27033.777091537286</v>
      </c>
      <c r="S2919">
        <v>35936.691202135495</v>
      </c>
      <c r="T2919">
        <v>26904.962677480766</v>
      </c>
      <c r="U2919">
        <v>19983.893453150609</v>
      </c>
      <c r="V2919">
        <v>21300.540568485943</v>
      </c>
      <c r="W2919">
        <v>23989.052355275388</v>
      </c>
      <c r="X2919">
        <v>26050.374383874489</v>
      </c>
      <c r="Y2919">
        <v>22283.609694004586</v>
      </c>
      <c r="Z2919">
        <v>23314.537618202372</v>
      </c>
      <c r="AA2919">
        <v>15171.653894864539</v>
      </c>
      <c r="AB2919">
        <v>15171.653894864539</v>
      </c>
      <c r="AC2919">
        <v>15171.653894864539</v>
      </c>
      <c r="AD2919">
        <v>15171.653894864539</v>
      </c>
      <c r="AE2919">
        <v>15171.653894864539</v>
      </c>
      <c r="AF2919">
        <v>15171.653894864539</v>
      </c>
      <c r="AG2919">
        <v>15171.653894864539</v>
      </c>
      <c r="AH2919">
        <v>15171.653894864539</v>
      </c>
      <c r="AI2919">
        <v>15171.653894864539</v>
      </c>
      <c r="AJ2919">
        <v>15171.653894864539</v>
      </c>
      <c r="AK2919">
        <v>15171.653894864539</v>
      </c>
      <c r="AL2919">
        <v>15171.653894864539</v>
      </c>
    </row>
    <row r="2920" spans="1:38" x14ac:dyDescent="0.2">
      <c r="A2920" s="1" t="s">
        <v>4</v>
      </c>
      <c r="B2920">
        <v>919</v>
      </c>
      <c r="C2920">
        <v>12455.306483306902</v>
      </c>
      <c r="D2920">
        <v>15003.808653813478</v>
      </c>
      <c r="E2920">
        <v>17400.742187627151</v>
      </c>
      <c r="F2920">
        <v>18319.327458554675</v>
      </c>
      <c r="G2920">
        <v>16502.203707148576</v>
      </c>
      <c r="H2920">
        <v>15287.184321067101</v>
      </c>
      <c r="I2920">
        <v>34360.937391286905</v>
      </c>
      <c r="J2920">
        <v>35842.88245752886</v>
      </c>
      <c r="K2920">
        <v>36218.118951587996</v>
      </c>
      <c r="L2920">
        <v>39933.426359662473</v>
      </c>
      <c r="M2920">
        <v>45351.218755199021</v>
      </c>
      <c r="N2920">
        <v>46263.618926238392</v>
      </c>
      <c r="O2920">
        <v>41918.077779338899</v>
      </c>
      <c r="P2920">
        <v>62837.302942141658</v>
      </c>
      <c r="Q2920">
        <v>45964.259913995251</v>
      </c>
      <c r="R2920">
        <v>37490.667878652035</v>
      </c>
      <c r="S2920">
        <v>35867.374365631913</v>
      </c>
      <c r="T2920">
        <v>35740.926503392337</v>
      </c>
      <c r="U2920">
        <v>33889.59626613545</v>
      </c>
      <c r="V2920">
        <v>30366.189209051146</v>
      </c>
      <c r="W2920">
        <v>36023.54621706238</v>
      </c>
      <c r="X2920">
        <v>41410.385742336381</v>
      </c>
      <c r="Y2920">
        <v>42197.48274769658</v>
      </c>
      <c r="Z2920">
        <v>35675.005567717089</v>
      </c>
      <c r="AA2920">
        <v>28732.627317385788</v>
      </c>
      <c r="AB2920">
        <v>28732.627317385788</v>
      </c>
      <c r="AC2920">
        <v>28732.627317385788</v>
      </c>
      <c r="AD2920">
        <v>28732.627317385788</v>
      </c>
      <c r="AE2920">
        <v>28732.627317385788</v>
      </c>
      <c r="AF2920">
        <v>28732.627317385788</v>
      </c>
      <c r="AG2920">
        <v>28732.627317385788</v>
      </c>
      <c r="AH2920">
        <v>28732.627317385788</v>
      </c>
      <c r="AI2920">
        <v>28732.627317385788</v>
      </c>
      <c r="AJ2920">
        <v>28732.627317385788</v>
      </c>
      <c r="AK2920">
        <v>28732.627317385788</v>
      </c>
      <c r="AL2920">
        <v>28732.627317385788</v>
      </c>
    </row>
    <row r="2921" spans="1:38" x14ac:dyDescent="0.2">
      <c r="A2921" s="1" t="s">
        <v>4</v>
      </c>
      <c r="B2921">
        <v>920</v>
      </c>
      <c r="C2921">
        <v>13600.797187667058</v>
      </c>
      <c r="D2921">
        <v>13565.938294503359</v>
      </c>
      <c r="E2921">
        <v>11750.225663795842</v>
      </c>
      <c r="F2921">
        <v>13493.973520066316</v>
      </c>
      <c r="G2921">
        <v>14370.78083427433</v>
      </c>
      <c r="H2921">
        <v>16076.290410491607</v>
      </c>
      <c r="I2921">
        <v>1800.3174132022705</v>
      </c>
      <c r="J2921">
        <v>1782.5171833626578</v>
      </c>
      <c r="K2921">
        <v>1623.8328005269582</v>
      </c>
      <c r="L2921">
        <v>2003.1103282931583</v>
      </c>
      <c r="M2921">
        <v>2424.4156500585341</v>
      </c>
      <c r="N2921">
        <v>2562.5597765916841</v>
      </c>
      <c r="O2921">
        <v>1556.6237648558829</v>
      </c>
      <c r="P2921">
        <v>2357.2563773729044</v>
      </c>
      <c r="Q2921">
        <v>1945.8240998350193</v>
      </c>
      <c r="R2921">
        <v>1558.93928516304</v>
      </c>
      <c r="S2921">
        <v>1419.6636899096025</v>
      </c>
      <c r="T2921">
        <v>1373.6864452630102</v>
      </c>
      <c r="U2921">
        <v>1870.1482996286588</v>
      </c>
      <c r="V2921">
        <v>2138.135228871969</v>
      </c>
      <c r="W2921">
        <v>1777.0481701053734</v>
      </c>
      <c r="X2921">
        <v>1129.4044852628815</v>
      </c>
      <c r="Y2921">
        <v>1063.3559104903197</v>
      </c>
      <c r="Z2921">
        <v>1306.3266946388123</v>
      </c>
      <c r="AA2921">
        <v>959.97506277610069</v>
      </c>
      <c r="AB2921">
        <v>959.97506277610069</v>
      </c>
      <c r="AC2921">
        <v>959.97506277610069</v>
      </c>
      <c r="AD2921">
        <v>959.97506277610069</v>
      </c>
      <c r="AE2921">
        <v>959.97506277610069</v>
      </c>
      <c r="AF2921">
        <v>959.97506277610069</v>
      </c>
      <c r="AG2921">
        <v>959.97506277610069</v>
      </c>
      <c r="AH2921">
        <v>959.97506277610069</v>
      </c>
      <c r="AI2921">
        <v>959.97506277610069</v>
      </c>
      <c r="AJ2921">
        <v>959.97506277610069</v>
      </c>
      <c r="AK2921">
        <v>959.97506277610069</v>
      </c>
      <c r="AL2921">
        <v>959.97506277610069</v>
      </c>
    </row>
    <row r="2922" spans="1:38" x14ac:dyDescent="0.2">
      <c r="A2922" s="1" t="s">
        <v>4</v>
      </c>
      <c r="B2922">
        <v>921</v>
      </c>
      <c r="C2922">
        <v>24395.190101212542</v>
      </c>
      <c r="D2922">
        <v>25215.594035522969</v>
      </c>
      <c r="E2922">
        <v>25216.049011502473</v>
      </c>
      <c r="F2922">
        <v>26572.982756542857</v>
      </c>
      <c r="G2922">
        <v>33328.67413420204</v>
      </c>
      <c r="H2922">
        <v>32731.604512569033</v>
      </c>
      <c r="I2922">
        <v>4898.6596062367526</v>
      </c>
      <c r="J2922">
        <v>5121.1251359244316</v>
      </c>
      <c r="K2922">
        <v>5319.7965349668848</v>
      </c>
      <c r="L2922">
        <v>6004.2414156064387</v>
      </c>
      <c r="M2922">
        <v>6314.4968283716835</v>
      </c>
      <c r="N2922">
        <v>6616.4385384170191</v>
      </c>
      <c r="O2922">
        <v>3518.2227119981712</v>
      </c>
      <c r="P2922">
        <v>4886.2752665350836</v>
      </c>
      <c r="Q2922">
        <v>5886.9293854408625</v>
      </c>
      <c r="R2922">
        <v>7057.4874418898016</v>
      </c>
      <c r="S2922">
        <v>5760.3103034012211</v>
      </c>
      <c r="T2922">
        <v>3259.0941237055436</v>
      </c>
      <c r="U2922">
        <v>3349.0191848864702</v>
      </c>
      <c r="V2922">
        <v>4886.3948463220186</v>
      </c>
      <c r="W2922">
        <v>7749.702004409879</v>
      </c>
      <c r="X2922">
        <v>7373.3315506070039</v>
      </c>
      <c r="Y2922">
        <v>6990.4144292776691</v>
      </c>
      <c r="Z2922">
        <v>5679.5369201652111</v>
      </c>
      <c r="AA2922">
        <v>2717.576714554149</v>
      </c>
      <c r="AB2922">
        <v>2717.576714554149</v>
      </c>
      <c r="AC2922">
        <v>2717.576714554149</v>
      </c>
      <c r="AD2922">
        <v>2717.576714554149</v>
      </c>
      <c r="AE2922">
        <v>2717.576714554149</v>
      </c>
      <c r="AF2922">
        <v>2717.576714554149</v>
      </c>
      <c r="AG2922">
        <v>2717.576714554149</v>
      </c>
      <c r="AH2922">
        <v>2717.576714554149</v>
      </c>
      <c r="AI2922">
        <v>2717.576714554149</v>
      </c>
      <c r="AJ2922">
        <v>2717.576714554149</v>
      </c>
      <c r="AK2922">
        <v>2717.576714554149</v>
      </c>
      <c r="AL2922">
        <v>2717.576714554149</v>
      </c>
    </row>
    <row r="2923" spans="1:38" x14ac:dyDescent="0.2">
      <c r="A2923" s="1" t="s">
        <v>4</v>
      </c>
      <c r="B2923">
        <v>922</v>
      </c>
      <c r="C2923">
        <v>29136.61241891807</v>
      </c>
      <c r="D2923">
        <v>30741.675741234751</v>
      </c>
      <c r="E2923">
        <v>33076.962155583271</v>
      </c>
      <c r="F2923">
        <v>40258.995882513773</v>
      </c>
      <c r="G2923">
        <v>43778.262143546177</v>
      </c>
      <c r="H2923">
        <v>42872.125522459253</v>
      </c>
      <c r="I2923">
        <v>5542.6068147422247</v>
      </c>
      <c r="J2923">
        <v>5623.0805751579437</v>
      </c>
      <c r="K2923">
        <v>4843.3856600920171</v>
      </c>
      <c r="L2923">
        <v>5515.7669663733122</v>
      </c>
      <c r="M2923">
        <v>6172.3282930253408</v>
      </c>
      <c r="N2923">
        <v>6042.0510877915322</v>
      </c>
      <c r="O2923">
        <v>3031.2256296890509</v>
      </c>
      <c r="P2923">
        <v>4153.4835337589284</v>
      </c>
      <c r="Q2923">
        <v>4782.3758320263742</v>
      </c>
      <c r="R2923">
        <v>6128.3300380414539</v>
      </c>
      <c r="S2923">
        <v>5096.3529264633171</v>
      </c>
      <c r="T2923">
        <v>3663.2133410718056</v>
      </c>
      <c r="U2923">
        <v>5154.3782221190122</v>
      </c>
      <c r="V2923">
        <v>5560.3036733839008</v>
      </c>
      <c r="W2923">
        <v>4650.3204812692302</v>
      </c>
      <c r="X2923">
        <v>6047.7873751051138</v>
      </c>
      <c r="Y2923">
        <v>5098.056615961641</v>
      </c>
      <c r="Z2923">
        <v>5273.2087339809368</v>
      </c>
      <c r="AA2923">
        <v>4523.4618534682759</v>
      </c>
      <c r="AB2923">
        <v>4523.4618534682759</v>
      </c>
      <c r="AC2923">
        <v>4523.4618534682759</v>
      </c>
      <c r="AD2923">
        <v>4523.4618534682759</v>
      </c>
      <c r="AE2923">
        <v>4523.4618534682759</v>
      </c>
      <c r="AF2923">
        <v>4523.4618534682759</v>
      </c>
      <c r="AG2923">
        <v>4523.4618534682759</v>
      </c>
      <c r="AH2923">
        <v>4523.4618534682759</v>
      </c>
      <c r="AI2923">
        <v>4523.4618534682759</v>
      </c>
      <c r="AJ2923">
        <v>4523.4618534682759</v>
      </c>
      <c r="AK2923">
        <v>4523.4618534682759</v>
      </c>
      <c r="AL2923">
        <v>4523.4618534682759</v>
      </c>
    </row>
    <row r="2924" spans="1:38" x14ac:dyDescent="0.2">
      <c r="A2924" s="1" t="s">
        <v>4</v>
      </c>
      <c r="B2924">
        <v>923</v>
      </c>
      <c r="C2924">
        <v>10625.263303613914</v>
      </c>
      <c r="D2924">
        <v>12080.257286762857</v>
      </c>
      <c r="E2924">
        <v>12439.877227733821</v>
      </c>
      <c r="F2924">
        <v>12059.609590614409</v>
      </c>
      <c r="G2924">
        <v>12430.31938494838</v>
      </c>
      <c r="H2924">
        <v>12221.024450215084</v>
      </c>
      <c r="I2924">
        <v>8360.340214615002</v>
      </c>
      <c r="J2924">
        <v>8771.3875557678039</v>
      </c>
      <c r="K2924">
        <v>9288.2823545943102</v>
      </c>
      <c r="L2924">
        <v>10538.049260726508</v>
      </c>
      <c r="M2924">
        <v>11717.667507410166</v>
      </c>
      <c r="N2924">
        <v>12383.606849339585</v>
      </c>
      <c r="O2924">
        <v>9744.737470588454</v>
      </c>
      <c r="P2924">
        <v>9695.4511164110991</v>
      </c>
      <c r="Q2924">
        <v>11563.722957217049</v>
      </c>
      <c r="R2924">
        <v>12437.717643296593</v>
      </c>
      <c r="S2924">
        <v>7761.8104127804527</v>
      </c>
      <c r="T2924">
        <v>8508.8291767091196</v>
      </c>
      <c r="U2924">
        <v>11941.865610088031</v>
      </c>
      <c r="V2924">
        <v>15267.144215099095</v>
      </c>
      <c r="W2924">
        <v>17072.668551633313</v>
      </c>
      <c r="X2924">
        <v>10806.685633886715</v>
      </c>
      <c r="Y2924">
        <v>9141.2327409564496</v>
      </c>
      <c r="Z2924">
        <v>10697.243045744912</v>
      </c>
      <c r="AA2924">
        <v>7203.1212362242695</v>
      </c>
      <c r="AB2924">
        <v>7203.1212362242695</v>
      </c>
      <c r="AC2924">
        <v>7203.1212362242695</v>
      </c>
      <c r="AD2924">
        <v>7203.1212362242695</v>
      </c>
      <c r="AE2924">
        <v>7203.1212362242695</v>
      </c>
      <c r="AF2924">
        <v>7203.1212362242695</v>
      </c>
      <c r="AG2924">
        <v>7203.1212362242695</v>
      </c>
      <c r="AH2924">
        <v>7203.1212362242695</v>
      </c>
      <c r="AI2924">
        <v>7203.1212362242695</v>
      </c>
      <c r="AJ2924">
        <v>7203.1212362242695</v>
      </c>
      <c r="AK2924">
        <v>7203.1212362242695</v>
      </c>
      <c r="AL2924">
        <v>7203.1212362242695</v>
      </c>
    </row>
    <row r="2925" spans="1:38" x14ac:dyDescent="0.2">
      <c r="A2925" s="1" t="s">
        <v>4</v>
      </c>
      <c r="B2925">
        <v>924</v>
      </c>
      <c r="C2925">
        <v>18645.961208254535</v>
      </c>
      <c r="D2925">
        <v>23208.607133696092</v>
      </c>
      <c r="E2925">
        <v>23404.472983654414</v>
      </c>
      <c r="F2925">
        <v>24794.476718984686</v>
      </c>
      <c r="G2925">
        <v>25544.55866892729</v>
      </c>
      <c r="H2925">
        <v>24042.602456846071</v>
      </c>
      <c r="I2925">
        <v>12178.190308624598</v>
      </c>
      <c r="J2925">
        <v>12032.418309973127</v>
      </c>
      <c r="K2925">
        <v>14503.399535853374</v>
      </c>
      <c r="L2925">
        <v>16616.236264344509</v>
      </c>
      <c r="M2925">
        <v>15672.060475720156</v>
      </c>
      <c r="N2925">
        <v>17378.177066084671</v>
      </c>
      <c r="O2925">
        <v>18061.644485051729</v>
      </c>
      <c r="P2925">
        <v>11053.741453735687</v>
      </c>
      <c r="Q2925">
        <v>11062.170776333845</v>
      </c>
      <c r="R2925">
        <v>10505.659446390036</v>
      </c>
      <c r="S2925">
        <v>9115.6540986430973</v>
      </c>
      <c r="T2925">
        <v>10166.804379911255</v>
      </c>
      <c r="U2925">
        <v>11484.061994749263</v>
      </c>
      <c r="V2925">
        <v>11593.753664132051</v>
      </c>
      <c r="W2925">
        <v>9958.2318998384471</v>
      </c>
      <c r="X2925">
        <v>10800.760699603767</v>
      </c>
      <c r="Y2925">
        <v>11591.99719884249</v>
      </c>
      <c r="Z2925">
        <v>10793.606783887921</v>
      </c>
      <c r="AA2925">
        <v>7428.3898922124754</v>
      </c>
      <c r="AB2925">
        <v>7428.3898922124754</v>
      </c>
      <c r="AC2925">
        <v>7428.3898922124754</v>
      </c>
      <c r="AD2925">
        <v>7428.3898922124754</v>
      </c>
      <c r="AE2925">
        <v>7428.3898922124754</v>
      </c>
      <c r="AF2925">
        <v>7428.3898922124754</v>
      </c>
      <c r="AG2925">
        <v>7428.3898922124754</v>
      </c>
      <c r="AH2925">
        <v>7428.3898922124754</v>
      </c>
      <c r="AI2925">
        <v>7428.3898922124754</v>
      </c>
      <c r="AJ2925">
        <v>7428.3898922124754</v>
      </c>
      <c r="AK2925">
        <v>7428.3898922124754</v>
      </c>
      <c r="AL2925">
        <v>7428.3898922124754</v>
      </c>
    </row>
    <row r="2926" spans="1:38" x14ac:dyDescent="0.2">
      <c r="A2926" s="1" t="s">
        <v>4</v>
      </c>
      <c r="B2926">
        <v>925</v>
      </c>
      <c r="C2926">
        <v>26109.813957163424</v>
      </c>
      <c r="D2926">
        <v>25933.377793628802</v>
      </c>
      <c r="E2926">
        <v>30700.228756481389</v>
      </c>
      <c r="F2926">
        <v>34316.812590043097</v>
      </c>
      <c r="G2926">
        <v>34257.572163426543</v>
      </c>
      <c r="H2926">
        <v>33780.902615545005</v>
      </c>
      <c r="I2926">
        <v>5875.7213129955426</v>
      </c>
      <c r="J2926">
        <v>5917.4367667821307</v>
      </c>
      <c r="K2926">
        <v>6519.8454363981773</v>
      </c>
      <c r="L2926">
        <v>7548.5568508373835</v>
      </c>
      <c r="M2926">
        <v>7289.1320227308624</v>
      </c>
      <c r="N2926">
        <v>7799.4710127032204</v>
      </c>
      <c r="O2926">
        <v>9506.0521004235161</v>
      </c>
      <c r="P2926">
        <v>8307.1063281329916</v>
      </c>
      <c r="Q2926">
        <v>7603.56241259338</v>
      </c>
      <c r="R2926">
        <v>7096.880541001975</v>
      </c>
      <c r="S2926">
        <v>6836.6797872581419</v>
      </c>
      <c r="T2926">
        <v>7415.1024387685711</v>
      </c>
      <c r="U2926">
        <v>7921.9604584126519</v>
      </c>
      <c r="V2926">
        <v>8032.5006483306706</v>
      </c>
      <c r="W2926">
        <v>8647.355215031339</v>
      </c>
      <c r="X2926">
        <v>7273.8052879325069</v>
      </c>
      <c r="Y2926">
        <v>6368.0435846831078</v>
      </c>
      <c r="Z2926">
        <v>7246.6230738021513</v>
      </c>
      <c r="AA2926">
        <v>4672.4663316213182</v>
      </c>
      <c r="AB2926">
        <v>4672.4663316213182</v>
      </c>
      <c r="AC2926">
        <v>4672.4663316213182</v>
      </c>
      <c r="AD2926">
        <v>4672.4663316213182</v>
      </c>
      <c r="AE2926">
        <v>4672.4663316213182</v>
      </c>
      <c r="AF2926">
        <v>4672.4663316213182</v>
      </c>
      <c r="AG2926">
        <v>4672.4663316213182</v>
      </c>
      <c r="AH2926">
        <v>4672.4663316213182</v>
      </c>
      <c r="AI2926">
        <v>4672.4663316213182</v>
      </c>
      <c r="AJ2926">
        <v>4672.4663316213182</v>
      </c>
      <c r="AK2926">
        <v>4672.4663316213182</v>
      </c>
      <c r="AL2926">
        <v>4672.4663316213182</v>
      </c>
    </row>
    <row r="2927" spans="1:38" x14ac:dyDescent="0.2">
      <c r="A2927" s="1" t="s">
        <v>4</v>
      </c>
      <c r="B2927">
        <v>926</v>
      </c>
      <c r="C2927">
        <v>10300.980168476533</v>
      </c>
      <c r="D2927">
        <v>9505.4885983402874</v>
      </c>
      <c r="E2927">
        <v>12211.362367664597</v>
      </c>
      <c r="F2927">
        <v>13918.392557779081</v>
      </c>
      <c r="G2927">
        <v>13241.571608734053</v>
      </c>
      <c r="H2927">
        <v>14143.99969544048</v>
      </c>
      <c r="I2927">
        <v>2706.4700708067298</v>
      </c>
      <c r="J2927">
        <v>2660.6603504063542</v>
      </c>
      <c r="K2927">
        <v>2816.1578947852868</v>
      </c>
      <c r="L2927">
        <v>3156.3710155026047</v>
      </c>
      <c r="M2927">
        <v>3236.9555857349687</v>
      </c>
      <c r="N2927">
        <v>3378.2304597556476</v>
      </c>
      <c r="O2927">
        <v>2375.3162570645923</v>
      </c>
      <c r="P2927">
        <v>2486.4740137420808</v>
      </c>
      <c r="Q2927">
        <v>2352.388692755374</v>
      </c>
      <c r="R2927">
        <v>2082.4723152491561</v>
      </c>
      <c r="S2927">
        <v>2992.5287871249147</v>
      </c>
      <c r="T2927">
        <v>3810.7705732631994</v>
      </c>
      <c r="U2927">
        <v>2727.0395476881417</v>
      </c>
      <c r="V2927">
        <v>2037.4488711551153</v>
      </c>
      <c r="W2927">
        <v>2347.1619322903175</v>
      </c>
      <c r="X2927">
        <v>2732.6385558690299</v>
      </c>
      <c r="Y2927">
        <v>2051.6998563882821</v>
      </c>
      <c r="Z2927">
        <v>2280.599205904497</v>
      </c>
      <c r="AA2927">
        <v>1043.3479423692777</v>
      </c>
      <c r="AB2927">
        <v>1043.3479423692777</v>
      </c>
      <c r="AC2927">
        <v>1043.3479423692777</v>
      </c>
      <c r="AD2927">
        <v>1043.3479423692777</v>
      </c>
      <c r="AE2927">
        <v>1043.3479423692777</v>
      </c>
      <c r="AF2927">
        <v>1043.3479423692777</v>
      </c>
      <c r="AG2927">
        <v>1043.3479423692777</v>
      </c>
      <c r="AH2927">
        <v>1043.3479423692777</v>
      </c>
      <c r="AI2927">
        <v>1043.3479423692777</v>
      </c>
      <c r="AJ2927">
        <v>1043.3479423692777</v>
      </c>
      <c r="AK2927">
        <v>1043.3479423692777</v>
      </c>
      <c r="AL2927">
        <v>1043.3479423692777</v>
      </c>
    </row>
    <row r="2928" spans="1:38" x14ac:dyDescent="0.2">
      <c r="A2928" s="1" t="s">
        <v>4</v>
      </c>
      <c r="B2928">
        <v>927</v>
      </c>
      <c r="C2928">
        <v>35183.102650329463</v>
      </c>
      <c r="D2928">
        <v>34143.663639316423</v>
      </c>
      <c r="E2928">
        <v>37360.618821590149</v>
      </c>
      <c r="F2928">
        <v>39721.91007267691</v>
      </c>
      <c r="G2928">
        <v>33936.929447658011</v>
      </c>
      <c r="H2928">
        <v>38711.002113470233</v>
      </c>
      <c r="I2928">
        <v>10285.685016489184</v>
      </c>
      <c r="J2928">
        <v>9933.8945312605501</v>
      </c>
      <c r="K2928">
        <v>9830.4958667954688</v>
      </c>
      <c r="L2928">
        <v>11442.849821654456</v>
      </c>
      <c r="M2928">
        <v>12782.821848335307</v>
      </c>
      <c r="N2928">
        <v>13305.14291616941</v>
      </c>
      <c r="O2928">
        <v>10826.347222288668</v>
      </c>
      <c r="P2928">
        <v>13322.014192635434</v>
      </c>
      <c r="Q2928">
        <v>11567.924675284423</v>
      </c>
      <c r="R2928">
        <v>12485.147173468611</v>
      </c>
      <c r="S2928">
        <v>14421.011712697733</v>
      </c>
      <c r="T2928">
        <v>12653.763274891053</v>
      </c>
      <c r="U2928">
        <v>11568.154258563194</v>
      </c>
      <c r="V2928">
        <v>15002.355484042779</v>
      </c>
      <c r="W2928">
        <v>13288.670823644157</v>
      </c>
      <c r="X2928">
        <v>9986.882003761315</v>
      </c>
      <c r="Y2928">
        <v>10934.157994219413</v>
      </c>
      <c r="Z2928">
        <v>10677.788906206606</v>
      </c>
      <c r="AA2928">
        <v>5818.2255659183511</v>
      </c>
      <c r="AB2928">
        <v>5818.2255659183511</v>
      </c>
      <c r="AC2928">
        <v>5818.2255659183511</v>
      </c>
      <c r="AD2928">
        <v>5818.2255659183511</v>
      </c>
      <c r="AE2928">
        <v>5818.2255659183511</v>
      </c>
      <c r="AF2928">
        <v>5818.2255659183511</v>
      </c>
      <c r="AG2928">
        <v>5818.2255659183511</v>
      </c>
      <c r="AH2928">
        <v>5818.2255659183511</v>
      </c>
      <c r="AI2928">
        <v>5818.2255659183511</v>
      </c>
      <c r="AJ2928">
        <v>5818.2255659183511</v>
      </c>
      <c r="AK2928">
        <v>5818.2255659183511</v>
      </c>
      <c r="AL2928">
        <v>5818.2255659183511</v>
      </c>
    </row>
    <row r="2929" spans="1:38" x14ac:dyDescent="0.2">
      <c r="A2929" s="1" t="s">
        <v>4</v>
      </c>
      <c r="B2929">
        <v>928</v>
      </c>
      <c r="C2929">
        <v>7898.0134342710571</v>
      </c>
      <c r="D2929">
        <v>8717.8186256024183</v>
      </c>
      <c r="E2929">
        <v>10333.734439740183</v>
      </c>
      <c r="F2929">
        <v>11181.929290968628</v>
      </c>
      <c r="G2929">
        <v>11287.475074803431</v>
      </c>
      <c r="H2929">
        <v>11237.356857862422</v>
      </c>
      <c r="I2929">
        <v>1730.3685554633771</v>
      </c>
      <c r="J2929">
        <v>1734.399719726141</v>
      </c>
      <c r="K2929">
        <v>1797.3983884835616</v>
      </c>
      <c r="L2929">
        <v>2025.8857153298222</v>
      </c>
      <c r="M2929">
        <v>2200.5533147993724</v>
      </c>
      <c r="N2929">
        <v>2311.6706626308478</v>
      </c>
      <c r="O2929">
        <v>2986.0990022868555</v>
      </c>
      <c r="P2929">
        <v>2925.14501629197</v>
      </c>
      <c r="Q2929">
        <v>2870.7930884103412</v>
      </c>
      <c r="R2929">
        <v>2916.2589918755343</v>
      </c>
      <c r="S2929">
        <v>2934.9281724928928</v>
      </c>
      <c r="T2929">
        <v>2974.8136062285412</v>
      </c>
      <c r="U2929">
        <v>3033.7770617978185</v>
      </c>
      <c r="V2929">
        <v>2966.6067341699313</v>
      </c>
      <c r="W2929">
        <v>2864.7392714236576</v>
      </c>
      <c r="X2929">
        <v>2953.2473153370929</v>
      </c>
      <c r="Y2929">
        <v>2989.6473513937053</v>
      </c>
      <c r="Z2929">
        <v>2937.4094831621246</v>
      </c>
      <c r="AA2929">
        <v>1759.9928436633402</v>
      </c>
      <c r="AB2929">
        <v>1759.9928436633402</v>
      </c>
      <c r="AC2929">
        <v>1759.9928436633402</v>
      </c>
      <c r="AD2929">
        <v>1759.9928436633402</v>
      </c>
      <c r="AE2929">
        <v>1759.9928436633402</v>
      </c>
      <c r="AF2929">
        <v>1759.9928436633402</v>
      </c>
      <c r="AG2929">
        <v>1759.9928436633402</v>
      </c>
      <c r="AH2929">
        <v>1759.9928436633402</v>
      </c>
      <c r="AI2929">
        <v>1759.9928436633402</v>
      </c>
      <c r="AJ2929">
        <v>1759.9928436633402</v>
      </c>
      <c r="AK2929">
        <v>1759.9928436633402</v>
      </c>
      <c r="AL2929">
        <v>1759.9928436633402</v>
      </c>
    </row>
    <row r="2930" spans="1:38" x14ac:dyDescent="0.2">
      <c r="A2930" s="1" t="s">
        <v>4</v>
      </c>
      <c r="B2930">
        <v>929</v>
      </c>
      <c r="C2930">
        <v>31334.340742972774</v>
      </c>
      <c r="D2930">
        <v>36281.655302944084</v>
      </c>
      <c r="E2930">
        <v>41169.092020678196</v>
      </c>
      <c r="F2930">
        <v>43190.577394319407</v>
      </c>
      <c r="G2930">
        <v>46790.152802237957</v>
      </c>
      <c r="H2930">
        <v>49572.778114680725</v>
      </c>
      <c r="I2930">
        <v>5.4460012338198407</v>
      </c>
      <c r="J2930">
        <v>4.971997093497861</v>
      </c>
      <c r="K2930">
        <v>5.7885769638083078</v>
      </c>
      <c r="L2930">
        <v>7.1135960781580314</v>
      </c>
      <c r="M2930">
        <v>6.9413941374922299</v>
      </c>
      <c r="N2930">
        <v>7.0386301974429584</v>
      </c>
      <c r="O2930">
        <v>7.0967574991972171</v>
      </c>
      <c r="P2930">
        <v>6.4110263491819364</v>
      </c>
      <c r="Q2930">
        <v>4.723776253500886</v>
      </c>
      <c r="R2930">
        <v>5.852797002409674</v>
      </c>
      <c r="S2930">
        <v>7.4647100603167846</v>
      </c>
      <c r="T2930">
        <v>5.6568943086335022</v>
      </c>
      <c r="U2930">
        <v>3.0664174817652201</v>
      </c>
      <c r="V2930">
        <v>4.1654621071644602</v>
      </c>
      <c r="W2930">
        <v>11.256399285947571</v>
      </c>
      <c r="X2930">
        <v>4.9242463856947305</v>
      </c>
      <c r="Y2930">
        <v>2.7585979650921115</v>
      </c>
      <c r="Z2930">
        <v>3.3564944062465014</v>
      </c>
      <c r="AA2930">
        <v>3.1000357603335411</v>
      </c>
      <c r="AB2930">
        <v>3.1000357603335411</v>
      </c>
      <c r="AC2930">
        <v>3.1000357603335411</v>
      </c>
      <c r="AD2930">
        <v>3.1000357603335411</v>
      </c>
      <c r="AE2930">
        <v>3.1000357603335411</v>
      </c>
      <c r="AF2930">
        <v>3.1000357603335411</v>
      </c>
      <c r="AG2930">
        <v>3.1000357603335411</v>
      </c>
      <c r="AH2930">
        <v>3.1000357603335411</v>
      </c>
      <c r="AI2930">
        <v>3.1000357603335411</v>
      </c>
      <c r="AJ2930">
        <v>3.1000357603335411</v>
      </c>
      <c r="AK2930">
        <v>3.1000357603335411</v>
      </c>
      <c r="AL2930">
        <v>3.1000357603335411</v>
      </c>
    </row>
    <row r="2931" spans="1:38" x14ac:dyDescent="0.2">
      <c r="A2931" s="1" t="s">
        <v>4</v>
      </c>
      <c r="B2931">
        <v>930</v>
      </c>
      <c r="C2931">
        <v>14176.588269877349</v>
      </c>
      <c r="D2931">
        <v>13462.578341211813</v>
      </c>
      <c r="E2931">
        <v>12643.79538358848</v>
      </c>
      <c r="F2931">
        <v>13953.409357920395</v>
      </c>
      <c r="G2931">
        <v>16837.882693737334</v>
      </c>
      <c r="H2931">
        <v>20931.66356469239</v>
      </c>
      <c r="I2931">
        <v>26160.414223513144</v>
      </c>
      <c r="J2931">
        <v>25013.337768098641</v>
      </c>
      <c r="K2931">
        <v>26425.235524546126</v>
      </c>
      <c r="L2931">
        <v>32505.080499738906</v>
      </c>
      <c r="M2931">
        <v>39448.605544660328</v>
      </c>
      <c r="N2931">
        <v>39330.52333962352</v>
      </c>
      <c r="O2931">
        <v>23231.298220984761</v>
      </c>
      <c r="P2931">
        <v>21545.268201129296</v>
      </c>
      <c r="Q2931">
        <v>20849.40291368722</v>
      </c>
      <c r="R2931">
        <v>18327.985522584291</v>
      </c>
      <c r="S2931">
        <v>11595.364325985987</v>
      </c>
      <c r="T2931">
        <v>17956.464483978518</v>
      </c>
      <c r="U2931">
        <v>33407.121949755092</v>
      </c>
      <c r="V2931">
        <v>22836.153697033627</v>
      </c>
      <c r="W2931">
        <v>21225.41223100603</v>
      </c>
      <c r="X2931">
        <v>31544.166949500748</v>
      </c>
      <c r="Y2931">
        <v>32826.11305863216</v>
      </c>
      <c r="Z2931">
        <v>28415.210137711772</v>
      </c>
      <c r="AA2931">
        <v>11824.29041386147</v>
      </c>
      <c r="AB2931">
        <v>11824.29041386147</v>
      </c>
      <c r="AC2931">
        <v>11824.29041386147</v>
      </c>
      <c r="AD2931">
        <v>11824.29041386147</v>
      </c>
      <c r="AE2931">
        <v>11824.29041386147</v>
      </c>
      <c r="AF2931">
        <v>11824.29041386147</v>
      </c>
      <c r="AG2931">
        <v>11824.29041386147</v>
      </c>
      <c r="AH2931">
        <v>11824.29041386147</v>
      </c>
      <c r="AI2931">
        <v>11824.29041386147</v>
      </c>
      <c r="AJ2931">
        <v>11824.29041386147</v>
      </c>
      <c r="AK2931">
        <v>11824.29041386147</v>
      </c>
      <c r="AL2931">
        <v>11824.29041386147</v>
      </c>
    </row>
    <row r="2932" spans="1:38" x14ac:dyDescent="0.2">
      <c r="A2932" s="1" t="s">
        <v>4</v>
      </c>
      <c r="B2932">
        <v>931</v>
      </c>
      <c r="C2932">
        <v>33837.607789315189</v>
      </c>
      <c r="D2932">
        <v>41187.489485521372</v>
      </c>
      <c r="E2932">
        <v>48295.932951427574</v>
      </c>
      <c r="F2932">
        <v>51133.293154131192</v>
      </c>
      <c r="G2932">
        <v>51896.815202064696</v>
      </c>
      <c r="H2932">
        <v>50186.741972965254</v>
      </c>
      <c r="I2932">
        <v>21361.851073541533</v>
      </c>
      <c r="J2932">
        <v>21645.080464381659</v>
      </c>
      <c r="K2932">
        <v>22054.76183763779</v>
      </c>
      <c r="L2932">
        <v>23853.383207359748</v>
      </c>
      <c r="M2932">
        <v>25825.600028940418</v>
      </c>
      <c r="N2932">
        <v>28399.234707289874</v>
      </c>
      <c r="O2932">
        <v>34168.544508543448</v>
      </c>
      <c r="P2932">
        <v>32912.08573569345</v>
      </c>
      <c r="Q2932">
        <v>29252.211254752212</v>
      </c>
      <c r="R2932">
        <v>28410.217185408277</v>
      </c>
      <c r="S2932">
        <v>25838.144043034637</v>
      </c>
      <c r="T2932">
        <v>25959.414522291569</v>
      </c>
      <c r="U2932">
        <v>35511.216265696457</v>
      </c>
      <c r="V2932">
        <v>30076.248678679032</v>
      </c>
      <c r="W2932">
        <v>25550.219071338339</v>
      </c>
      <c r="X2932">
        <v>26834.834040212198</v>
      </c>
      <c r="Y2932">
        <v>23958.064686551432</v>
      </c>
      <c r="Z2932">
        <v>24383.300423627232</v>
      </c>
      <c r="AA2932">
        <v>16292.236668912472</v>
      </c>
      <c r="AB2932">
        <v>16292.236668912472</v>
      </c>
      <c r="AC2932">
        <v>16292.236668912472</v>
      </c>
      <c r="AD2932">
        <v>16292.236668912472</v>
      </c>
      <c r="AE2932">
        <v>16292.236668912472</v>
      </c>
      <c r="AF2932">
        <v>16292.236668912472</v>
      </c>
      <c r="AG2932">
        <v>16292.236668912472</v>
      </c>
      <c r="AH2932">
        <v>16292.236668912472</v>
      </c>
      <c r="AI2932">
        <v>16292.236668912472</v>
      </c>
      <c r="AJ2932">
        <v>16292.236668912472</v>
      </c>
      <c r="AK2932">
        <v>16292.236668912472</v>
      </c>
      <c r="AL2932">
        <v>16292.236668912472</v>
      </c>
    </row>
    <row r="2933" spans="1:38" x14ac:dyDescent="0.2">
      <c r="A2933" s="1" t="s">
        <v>4</v>
      </c>
      <c r="B2933">
        <v>932</v>
      </c>
      <c r="C2933">
        <v>24233.962985298658</v>
      </c>
      <c r="D2933">
        <v>22074.190005526372</v>
      </c>
      <c r="E2933">
        <v>25026.492416788216</v>
      </c>
      <c r="F2933">
        <v>31971.998761282637</v>
      </c>
      <c r="G2933">
        <v>40719.205980470491</v>
      </c>
      <c r="H2933">
        <v>41353.746897562523</v>
      </c>
      <c r="I2933">
        <v>20027.022651584157</v>
      </c>
      <c r="J2933">
        <v>19767.954565588097</v>
      </c>
      <c r="K2933">
        <v>19123.77159485489</v>
      </c>
      <c r="L2933">
        <v>20963.556960880815</v>
      </c>
      <c r="M2933">
        <v>22343.691966852755</v>
      </c>
      <c r="N2933">
        <v>22611.504802869</v>
      </c>
      <c r="O2933">
        <v>17660.970686964909</v>
      </c>
      <c r="P2933">
        <v>18847.332312979579</v>
      </c>
      <c r="Q2933">
        <v>20123.810119053571</v>
      </c>
      <c r="R2933">
        <v>23030.910024478639</v>
      </c>
      <c r="S2933">
        <v>21334.851338765729</v>
      </c>
      <c r="T2933">
        <v>17696.386169465906</v>
      </c>
      <c r="U2933">
        <v>16655.645190064755</v>
      </c>
      <c r="V2933">
        <v>20823.149491509113</v>
      </c>
      <c r="W2933">
        <v>20787.427352506485</v>
      </c>
      <c r="X2933">
        <v>23547.085874672124</v>
      </c>
      <c r="Y2933">
        <v>23775.40258361146</v>
      </c>
      <c r="Z2933">
        <v>18632.451239211317</v>
      </c>
      <c r="AA2933">
        <v>11580.610572028256</v>
      </c>
      <c r="AB2933">
        <v>11580.610572028256</v>
      </c>
      <c r="AC2933">
        <v>11580.610572028256</v>
      </c>
      <c r="AD2933">
        <v>11580.610572028256</v>
      </c>
      <c r="AE2933">
        <v>11580.610572028256</v>
      </c>
      <c r="AF2933">
        <v>11580.610572028256</v>
      </c>
      <c r="AG2933">
        <v>11580.610572028256</v>
      </c>
      <c r="AH2933">
        <v>11580.610572028256</v>
      </c>
      <c r="AI2933">
        <v>11580.610572028256</v>
      </c>
      <c r="AJ2933">
        <v>11580.610572028256</v>
      </c>
      <c r="AK2933">
        <v>11580.610572028256</v>
      </c>
      <c r="AL2933">
        <v>11580.610572028256</v>
      </c>
    </row>
    <row r="2934" spans="1:38" x14ac:dyDescent="0.2">
      <c r="A2934" s="1" t="s">
        <v>4</v>
      </c>
      <c r="B2934">
        <v>933</v>
      </c>
      <c r="C2934">
        <v>29587.765381232719</v>
      </c>
      <c r="D2934">
        <v>29063.91501041998</v>
      </c>
      <c r="E2934">
        <v>33536.367572510731</v>
      </c>
      <c r="F2934">
        <v>38569.358689848057</v>
      </c>
      <c r="G2934">
        <v>37826.470562598712</v>
      </c>
      <c r="H2934">
        <v>38747.042193027344</v>
      </c>
      <c r="I2934">
        <v>20390.98688933524</v>
      </c>
      <c r="J2934">
        <v>20477.511755882475</v>
      </c>
      <c r="K2934">
        <v>20877.915689287373</v>
      </c>
      <c r="L2934">
        <v>24657.427082595423</v>
      </c>
      <c r="M2934">
        <v>27039.491243987912</v>
      </c>
      <c r="N2934">
        <v>27053.516747181748</v>
      </c>
      <c r="O2934">
        <v>25385.495687086852</v>
      </c>
      <c r="P2934">
        <v>25481.760259896109</v>
      </c>
      <c r="Q2934">
        <v>28352.276816158905</v>
      </c>
      <c r="R2934">
        <v>28319.59691975846</v>
      </c>
      <c r="S2934">
        <v>22640.241333569884</v>
      </c>
      <c r="T2934">
        <v>23143.79953633394</v>
      </c>
      <c r="U2934">
        <v>29796.464246092899</v>
      </c>
      <c r="V2934">
        <v>31331.918100156559</v>
      </c>
      <c r="W2934">
        <v>27115.193260675685</v>
      </c>
      <c r="X2934">
        <v>29004.820099055389</v>
      </c>
      <c r="Y2934">
        <v>35267.416504970264</v>
      </c>
      <c r="Z2934">
        <v>31788.930237485198</v>
      </c>
      <c r="AA2934">
        <v>15972.578296420017</v>
      </c>
      <c r="AB2934">
        <v>15972.578296420017</v>
      </c>
      <c r="AC2934">
        <v>15972.578296420017</v>
      </c>
      <c r="AD2934">
        <v>15972.578296420017</v>
      </c>
      <c r="AE2934">
        <v>15972.578296420017</v>
      </c>
      <c r="AF2934">
        <v>15972.578296420017</v>
      </c>
      <c r="AG2934">
        <v>15972.578296420017</v>
      </c>
      <c r="AH2934">
        <v>15972.578296420017</v>
      </c>
      <c r="AI2934">
        <v>15972.578296420017</v>
      </c>
      <c r="AJ2934">
        <v>15972.578296420017</v>
      </c>
      <c r="AK2934">
        <v>15972.578296420017</v>
      </c>
      <c r="AL2934">
        <v>15972.578296420017</v>
      </c>
    </row>
    <row r="2935" spans="1:38" x14ac:dyDescent="0.2">
      <c r="A2935" s="1" t="s">
        <v>4</v>
      </c>
      <c r="B2935">
        <v>934</v>
      </c>
      <c r="C2935">
        <v>15483.441579674052</v>
      </c>
      <c r="D2935">
        <v>16362.082826997419</v>
      </c>
      <c r="E2935">
        <v>18315.985633724747</v>
      </c>
      <c r="F2935">
        <v>21082.470278569512</v>
      </c>
      <c r="G2935">
        <v>26160.268699435412</v>
      </c>
      <c r="H2935">
        <v>24252.323000076711</v>
      </c>
      <c r="I2935">
        <v>27175.748166661091</v>
      </c>
      <c r="J2935">
        <v>27499.934811801922</v>
      </c>
      <c r="K2935">
        <v>27844.526486428247</v>
      </c>
      <c r="L2935">
        <v>31417.306713781873</v>
      </c>
      <c r="M2935">
        <v>33305.74777859186</v>
      </c>
      <c r="N2935">
        <v>34397.022113004969</v>
      </c>
      <c r="O2935">
        <v>26082.663489698349</v>
      </c>
      <c r="P2935">
        <v>26518.474468595956</v>
      </c>
      <c r="Q2935">
        <v>17540.905388249652</v>
      </c>
      <c r="R2935">
        <v>20430.546085918166</v>
      </c>
      <c r="S2935">
        <v>23376.655159221962</v>
      </c>
      <c r="T2935">
        <v>45320.5494328317</v>
      </c>
      <c r="U2935">
        <v>48486.522818299549</v>
      </c>
      <c r="V2935">
        <v>27257.440778186985</v>
      </c>
      <c r="W2935">
        <v>23254.5779392886</v>
      </c>
      <c r="X2935">
        <v>28442.231692836223</v>
      </c>
      <c r="Y2935">
        <v>36440.854580605148</v>
      </c>
      <c r="Z2935">
        <v>23934.552520447996</v>
      </c>
      <c r="AA2935">
        <v>19078.416527497597</v>
      </c>
      <c r="AB2935">
        <v>19078.416527497597</v>
      </c>
      <c r="AC2935">
        <v>19078.416527497597</v>
      </c>
      <c r="AD2935">
        <v>19078.416527497597</v>
      </c>
      <c r="AE2935">
        <v>19078.416527497597</v>
      </c>
      <c r="AF2935">
        <v>19078.416527497597</v>
      </c>
      <c r="AG2935">
        <v>19078.416527497597</v>
      </c>
      <c r="AH2935">
        <v>19078.416527497597</v>
      </c>
      <c r="AI2935">
        <v>19078.416527497597</v>
      </c>
      <c r="AJ2935">
        <v>19078.416527497597</v>
      </c>
      <c r="AK2935">
        <v>19078.416527497597</v>
      </c>
      <c r="AL2935">
        <v>19078.416527497597</v>
      </c>
    </row>
    <row r="2936" spans="1:38" x14ac:dyDescent="0.2">
      <c r="A2936" s="1" t="s">
        <v>4</v>
      </c>
      <c r="B2936">
        <v>935</v>
      </c>
      <c r="C2936">
        <v>7481.5735149745451</v>
      </c>
      <c r="D2936">
        <v>7282.5229274133835</v>
      </c>
      <c r="E2936">
        <v>7046.9202603338908</v>
      </c>
      <c r="F2936">
        <v>9374.8420547448768</v>
      </c>
      <c r="G2936">
        <v>10607.62253080496</v>
      </c>
      <c r="H2936">
        <v>10421.857049184966</v>
      </c>
      <c r="I2936">
        <v>7219.0716029574805</v>
      </c>
      <c r="J2936">
        <v>7921.9221166273928</v>
      </c>
      <c r="K2936">
        <v>7547.0397246081056</v>
      </c>
      <c r="L2936">
        <v>9333.069316690222</v>
      </c>
      <c r="M2936">
        <v>10296.328954078561</v>
      </c>
      <c r="N2936">
        <v>11131.172856372068</v>
      </c>
      <c r="O2936">
        <v>7912.5815797875048</v>
      </c>
      <c r="P2936">
        <v>4444.4509275063474</v>
      </c>
      <c r="Q2936">
        <v>4344.9251442921723</v>
      </c>
      <c r="R2936">
        <v>5455.1108390072714</v>
      </c>
      <c r="S2936">
        <v>9230.9203242158528</v>
      </c>
      <c r="T2936">
        <v>8841.260119782024</v>
      </c>
      <c r="U2936">
        <v>5365.2135865504442</v>
      </c>
      <c r="V2936">
        <v>6363.9636971049777</v>
      </c>
      <c r="W2936">
        <v>7182.8053043386626</v>
      </c>
      <c r="X2936">
        <v>7320.8056206930942</v>
      </c>
      <c r="Y2936">
        <v>8200.5921869418817</v>
      </c>
      <c r="Z2936">
        <v>8588.853338156634</v>
      </c>
      <c r="AA2936">
        <v>5400.4207842461528</v>
      </c>
      <c r="AB2936">
        <v>5400.4207842461528</v>
      </c>
      <c r="AC2936">
        <v>5400.4207842461528</v>
      </c>
      <c r="AD2936">
        <v>5400.4207842461528</v>
      </c>
      <c r="AE2936">
        <v>5400.4207842461528</v>
      </c>
      <c r="AF2936">
        <v>5400.4207842461528</v>
      </c>
      <c r="AG2936">
        <v>5400.4207842461528</v>
      </c>
      <c r="AH2936">
        <v>5400.4207842461528</v>
      </c>
      <c r="AI2936">
        <v>5400.4207842461528</v>
      </c>
      <c r="AJ2936">
        <v>5400.4207842461528</v>
      </c>
      <c r="AK2936">
        <v>5400.4207842461528</v>
      </c>
      <c r="AL2936">
        <v>5400.4207842461528</v>
      </c>
    </row>
    <row r="2937" spans="1:38" x14ac:dyDescent="0.2">
      <c r="A2937" s="1" t="s">
        <v>4</v>
      </c>
      <c r="B2937">
        <v>936</v>
      </c>
      <c r="C2937">
        <v>7700.4071296695647</v>
      </c>
      <c r="D2937">
        <v>8180.9758034086071</v>
      </c>
      <c r="E2937">
        <v>10211.366890373662</v>
      </c>
      <c r="F2937">
        <v>10681.359900421015</v>
      </c>
      <c r="G2937">
        <v>8744.5231658190096</v>
      </c>
      <c r="H2937">
        <v>9415.2705597773584</v>
      </c>
      <c r="I2937">
        <v>39714.621508265627</v>
      </c>
      <c r="J2937">
        <v>41170.010505069069</v>
      </c>
      <c r="K2937">
        <v>46633.963781913277</v>
      </c>
      <c r="L2937">
        <v>52462.035881812029</v>
      </c>
      <c r="M2937">
        <v>55028.082020828631</v>
      </c>
      <c r="N2937">
        <v>52660.793326626139</v>
      </c>
      <c r="O2937">
        <v>21046.907676657229</v>
      </c>
      <c r="P2937">
        <v>22032.786167104325</v>
      </c>
      <c r="Q2937">
        <v>24247.565394766698</v>
      </c>
      <c r="R2937">
        <v>24561.11459325366</v>
      </c>
      <c r="S2937">
        <v>33803.16401742115</v>
      </c>
      <c r="T2937">
        <v>31265.287713948106</v>
      </c>
      <c r="U2937">
        <v>29941.948015361475</v>
      </c>
      <c r="V2937">
        <v>24092.274540123803</v>
      </c>
      <c r="W2937">
        <v>35419.001510329283</v>
      </c>
      <c r="X2937">
        <v>49233.873396106581</v>
      </c>
      <c r="Y2937">
        <v>46650.649954711902</v>
      </c>
      <c r="Z2937">
        <v>29636.061692025331</v>
      </c>
      <c r="AA2937">
        <v>11704.408763056834</v>
      </c>
      <c r="AB2937">
        <v>11704.408763056834</v>
      </c>
      <c r="AC2937">
        <v>11704.408763056834</v>
      </c>
      <c r="AD2937">
        <v>11704.408763056834</v>
      </c>
      <c r="AE2937">
        <v>11704.408763056834</v>
      </c>
      <c r="AF2937">
        <v>11704.408763056834</v>
      </c>
      <c r="AG2937">
        <v>11704.408763056834</v>
      </c>
      <c r="AH2937">
        <v>11704.408763056834</v>
      </c>
      <c r="AI2937">
        <v>11704.408763056834</v>
      </c>
      <c r="AJ2937">
        <v>11704.408763056834</v>
      </c>
      <c r="AK2937">
        <v>11704.408763056834</v>
      </c>
      <c r="AL2937">
        <v>11704.408763056834</v>
      </c>
    </row>
    <row r="2938" spans="1:38" x14ac:dyDescent="0.2">
      <c r="A2938" s="1" t="s">
        <v>4</v>
      </c>
      <c r="B2938">
        <v>937</v>
      </c>
      <c r="C2938">
        <v>10742.784700155689</v>
      </c>
      <c r="D2938">
        <v>11605.311481020377</v>
      </c>
      <c r="E2938">
        <v>12152.305587521219</v>
      </c>
      <c r="F2938">
        <v>13362.712790940235</v>
      </c>
      <c r="G2938">
        <v>12970.990482696872</v>
      </c>
      <c r="H2938">
        <v>12665.389002364545</v>
      </c>
      <c r="I2938">
        <v>1372.9602847535027</v>
      </c>
      <c r="J2938">
        <v>1431.8791887810542</v>
      </c>
      <c r="K2938">
        <v>1451.3777773445172</v>
      </c>
      <c r="L2938">
        <v>1590.604308043959</v>
      </c>
      <c r="M2938">
        <v>1676.4625581651687</v>
      </c>
      <c r="N2938">
        <v>1838.2871392613536</v>
      </c>
      <c r="O2938">
        <v>787.45998045776196</v>
      </c>
      <c r="P2938">
        <v>810.41425956888565</v>
      </c>
      <c r="Q2938">
        <v>1573.6560298974537</v>
      </c>
      <c r="R2938">
        <v>1928.3321598456107</v>
      </c>
      <c r="S2938">
        <v>1273.5495751641984</v>
      </c>
      <c r="T2938">
        <v>1006.0499212353542</v>
      </c>
      <c r="U2938">
        <v>855.36148392435928</v>
      </c>
      <c r="V2938">
        <v>758.21861927758584</v>
      </c>
      <c r="W2938">
        <v>850.71749927969358</v>
      </c>
      <c r="X2938">
        <v>1047.0782257998976</v>
      </c>
      <c r="Y2938">
        <v>1035.7591993314199</v>
      </c>
      <c r="Z2938">
        <v>1132.7077597536952</v>
      </c>
      <c r="AA2938">
        <v>563.11402803653334</v>
      </c>
      <c r="AB2938">
        <v>563.11402803653334</v>
      </c>
      <c r="AC2938">
        <v>563.11402803653334</v>
      </c>
      <c r="AD2938">
        <v>563.11402803653334</v>
      </c>
      <c r="AE2938">
        <v>563.11402803653334</v>
      </c>
      <c r="AF2938">
        <v>563.11402803653334</v>
      </c>
      <c r="AG2938">
        <v>563.11402803653334</v>
      </c>
      <c r="AH2938">
        <v>563.11402803653334</v>
      </c>
      <c r="AI2938">
        <v>563.11402803653334</v>
      </c>
      <c r="AJ2938">
        <v>563.11402803653334</v>
      </c>
      <c r="AK2938">
        <v>563.11402803653334</v>
      </c>
      <c r="AL2938">
        <v>563.11402803653334</v>
      </c>
    </row>
    <row r="2939" spans="1:38" x14ac:dyDescent="0.2">
      <c r="A2939" s="1" t="s">
        <v>4</v>
      </c>
      <c r="B2939">
        <v>938</v>
      </c>
      <c r="C2939">
        <v>27712.085872408781</v>
      </c>
      <c r="D2939">
        <v>29056.037923453216</v>
      </c>
      <c r="E2939">
        <v>31769.229494932457</v>
      </c>
      <c r="F2939">
        <v>32062.344770807467</v>
      </c>
      <c r="G2939">
        <v>34559.352610091788</v>
      </c>
      <c r="H2939">
        <v>35489.420862299034</v>
      </c>
      <c r="I2939">
        <v>6532.6123172105781</v>
      </c>
      <c r="J2939">
        <v>6924.3550738156673</v>
      </c>
      <c r="K2939">
        <v>7711.8015192930243</v>
      </c>
      <c r="L2939">
        <v>8474.9722397500009</v>
      </c>
      <c r="M2939">
        <v>9219.6187218935975</v>
      </c>
      <c r="N2939">
        <v>9993.6112847539571</v>
      </c>
      <c r="O2939">
        <v>12799.146476829521</v>
      </c>
      <c r="P2939">
        <v>9795.9314374725782</v>
      </c>
      <c r="Q2939">
        <v>7288.8966791797429</v>
      </c>
      <c r="R2939">
        <v>7609.8038255209185</v>
      </c>
      <c r="S2939">
        <v>7139.4122975250039</v>
      </c>
      <c r="T2939">
        <v>8323.7548244702539</v>
      </c>
      <c r="U2939">
        <v>9614.005490297217</v>
      </c>
      <c r="V2939">
        <v>8116.0475721961857</v>
      </c>
      <c r="W2939">
        <v>8202.0626828956702</v>
      </c>
      <c r="X2939">
        <v>7149.2013195900699</v>
      </c>
      <c r="Y2939">
        <v>7626.2450907916455</v>
      </c>
      <c r="Z2939">
        <v>8582.049240330316</v>
      </c>
      <c r="AA2939">
        <v>6620.1289838392322</v>
      </c>
      <c r="AB2939">
        <v>6620.1289838392322</v>
      </c>
      <c r="AC2939">
        <v>6620.1289838392322</v>
      </c>
      <c r="AD2939">
        <v>6620.1289838392322</v>
      </c>
      <c r="AE2939">
        <v>6620.1289838392322</v>
      </c>
      <c r="AF2939">
        <v>6620.1289838392322</v>
      </c>
      <c r="AG2939">
        <v>6620.1289838392322</v>
      </c>
      <c r="AH2939">
        <v>6620.1289838392322</v>
      </c>
      <c r="AI2939">
        <v>6620.1289838392322</v>
      </c>
      <c r="AJ2939">
        <v>6620.1289838392322</v>
      </c>
      <c r="AK2939">
        <v>6620.1289838392322</v>
      </c>
      <c r="AL2939">
        <v>6620.1289838392322</v>
      </c>
    </row>
    <row r="2940" spans="1:38" x14ac:dyDescent="0.2">
      <c r="A2940" s="1" t="s">
        <v>4</v>
      </c>
      <c r="B2940">
        <v>939</v>
      </c>
      <c r="C2940">
        <v>18457.478736471519</v>
      </c>
      <c r="D2940">
        <v>18401.073316289428</v>
      </c>
      <c r="E2940">
        <v>20423.713450696414</v>
      </c>
      <c r="F2940">
        <v>22785.762371858633</v>
      </c>
      <c r="G2940">
        <v>19050.832457285436</v>
      </c>
      <c r="H2940">
        <v>18171.800951732341</v>
      </c>
      <c r="I2940">
        <v>9325.2452960391875</v>
      </c>
      <c r="J2940">
        <v>10675.31865225703</v>
      </c>
      <c r="K2940">
        <v>10557.131059992125</v>
      </c>
      <c r="L2940">
        <v>12011.037715876488</v>
      </c>
      <c r="M2940">
        <v>12903.110411383408</v>
      </c>
      <c r="N2940">
        <v>13113.905186051346</v>
      </c>
      <c r="O2940">
        <v>8482.7111542898256</v>
      </c>
      <c r="P2940">
        <v>9056.2273318236057</v>
      </c>
      <c r="Q2940">
        <v>8223.2519222114879</v>
      </c>
      <c r="R2940">
        <v>12774.083292742327</v>
      </c>
      <c r="S2940">
        <v>16951.595018183842</v>
      </c>
      <c r="T2940">
        <v>16346.335549938707</v>
      </c>
      <c r="U2940">
        <v>10806.25794544159</v>
      </c>
      <c r="V2940">
        <v>8872.5066490408353</v>
      </c>
      <c r="W2940">
        <v>9254.8227977549814</v>
      </c>
      <c r="X2940">
        <v>6618.8106579997557</v>
      </c>
      <c r="Y2940">
        <v>6613.7425976053519</v>
      </c>
      <c r="Z2940">
        <v>8719.4044952719287</v>
      </c>
      <c r="AA2940">
        <v>4856.7028727947973</v>
      </c>
      <c r="AB2940">
        <v>4856.7028727947973</v>
      </c>
      <c r="AC2940">
        <v>4856.7028727947973</v>
      </c>
      <c r="AD2940">
        <v>4856.7028727947973</v>
      </c>
      <c r="AE2940">
        <v>4856.7028727947973</v>
      </c>
      <c r="AF2940">
        <v>4856.7028727947973</v>
      </c>
      <c r="AG2940">
        <v>4856.7028727947973</v>
      </c>
      <c r="AH2940">
        <v>4856.7028727947973</v>
      </c>
      <c r="AI2940">
        <v>4856.7028727947973</v>
      </c>
      <c r="AJ2940">
        <v>4856.7028727947973</v>
      </c>
      <c r="AK2940">
        <v>4856.7028727947973</v>
      </c>
      <c r="AL2940">
        <v>4856.7028727947973</v>
      </c>
    </row>
    <row r="2941" spans="1:38" x14ac:dyDescent="0.2">
      <c r="A2941" s="1" t="s">
        <v>4</v>
      </c>
      <c r="B2941">
        <v>940</v>
      </c>
      <c r="C2941">
        <v>30799.02958758063</v>
      </c>
      <c r="D2941">
        <v>32064.146131828336</v>
      </c>
      <c r="E2941">
        <v>32464.121495381194</v>
      </c>
      <c r="F2941">
        <v>35209.01700158621</v>
      </c>
      <c r="G2941">
        <v>36145.951515222965</v>
      </c>
      <c r="H2941">
        <v>36907.995481257327</v>
      </c>
      <c r="I2941">
        <v>12167.994647076006</v>
      </c>
      <c r="J2941">
        <v>12287.611017662732</v>
      </c>
      <c r="K2941">
        <v>13060.476877756057</v>
      </c>
      <c r="L2941">
        <v>16171.996610377897</v>
      </c>
      <c r="M2941">
        <v>20063.260338992804</v>
      </c>
      <c r="N2941">
        <v>20072.936319275803</v>
      </c>
      <c r="O2941">
        <v>9210.3738383171531</v>
      </c>
      <c r="P2941">
        <v>12067.843595065277</v>
      </c>
      <c r="Q2941">
        <v>10331.57082223231</v>
      </c>
      <c r="R2941">
        <v>11320.222324298351</v>
      </c>
      <c r="S2941">
        <v>14957.319696350352</v>
      </c>
      <c r="T2941">
        <v>11611.80325599694</v>
      </c>
      <c r="U2941">
        <v>12355.01139835842</v>
      </c>
      <c r="V2941">
        <v>16922.437154846175</v>
      </c>
      <c r="W2941">
        <v>14598.681737088027</v>
      </c>
      <c r="X2941">
        <v>14688.667217958806</v>
      </c>
      <c r="Y2941">
        <v>19499.226976186426</v>
      </c>
      <c r="Z2941">
        <v>23118.179830899902</v>
      </c>
      <c r="AA2941">
        <v>10514.832764015726</v>
      </c>
      <c r="AB2941">
        <v>10514.832764015726</v>
      </c>
      <c r="AC2941">
        <v>10514.832764015726</v>
      </c>
      <c r="AD2941">
        <v>10514.832764015726</v>
      </c>
      <c r="AE2941">
        <v>10514.832764015726</v>
      </c>
      <c r="AF2941">
        <v>10514.832764015726</v>
      </c>
      <c r="AG2941">
        <v>10514.832764015726</v>
      </c>
      <c r="AH2941">
        <v>10514.832764015726</v>
      </c>
      <c r="AI2941">
        <v>10514.832764015726</v>
      </c>
      <c r="AJ2941">
        <v>10514.832764015726</v>
      </c>
      <c r="AK2941">
        <v>10514.832764015726</v>
      </c>
      <c r="AL2941">
        <v>10514.832764015726</v>
      </c>
    </row>
    <row r="2942" spans="1:38" x14ac:dyDescent="0.2">
      <c r="A2942" s="1" t="s">
        <v>4</v>
      </c>
      <c r="B2942">
        <v>941</v>
      </c>
      <c r="C2942">
        <v>17382.235749549378</v>
      </c>
      <c r="D2942">
        <v>17923.716364805412</v>
      </c>
      <c r="E2942">
        <v>21258.602170992108</v>
      </c>
      <c r="F2942">
        <v>23729.56747119908</v>
      </c>
      <c r="G2942">
        <v>25794.019822656934</v>
      </c>
      <c r="H2942">
        <v>24954.954651469187</v>
      </c>
      <c r="I2942">
        <v>1912.317946224623</v>
      </c>
      <c r="J2942">
        <v>2010.7578660075185</v>
      </c>
      <c r="K2942">
        <v>2105.0819123361262</v>
      </c>
      <c r="L2942">
        <v>2430.509093899087</v>
      </c>
      <c r="M2942">
        <v>2548.0439596850952</v>
      </c>
      <c r="N2942">
        <v>2649.9986765239419</v>
      </c>
      <c r="O2942">
        <v>1487.0746027624391</v>
      </c>
      <c r="P2942">
        <v>1335.8256410612212</v>
      </c>
      <c r="Q2942">
        <v>1683.7789632334093</v>
      </c>
      <c r="R2942">
        <v>2449.7219409581544</v>
      </c>
      <c r="S2942">
        <v>3110.1713327267039</v>
      </c>
      <c r="T2942">
        <v>2202.2809606124592</v>
      </c>
      <c r="U2942">
        <v>1462.6338922365812</v>
      </c>
      <c r="V2942">
        <v>1644.1621487771463</v>
      </c>
      <c r="W2942">
        <v>1695.6006772303697</v>
      </c>
      <c r="X2942">
        <v>1201.6982407287874</v>
      </c>
      <c r="Y2942">
        <v>1346.7748063283841</v>
      </c>
      <c r="Z2942">
        <v>1694.7656098900648</v>
      </c>
      <c r="AA2942">
        <v>908.16672453108106</v>
      </c>
      <c r="AB2942">
        <v>908.16672453108106</v>
      </c>
      <c r="AC2942">
        <v>908.16672453108106</v>
      </c>
      <c r="AD2942">
        <v>908.16672453108106</v>
      </c>
      <c r="AE2942">
        <v>908.16672453108106</v>
      </c>
      <c r="AF2942">
        <v>908.16672453108106</v>
      </c>
      <c r="AG2942">
        <v>908.16672453108106</v>
      </c>
      <c r="AH2942">
        <v>908.16672453108106</v>
      </c>
      <c r="AI2942">
        <v>908.16672453108106</v>
      </c>
      <c r="AJ2942">
        <v>908.16672453108106</v>
      </c>
      <c r="AK2942">
        <v>908.16672453108106</v>
      </c>
      <c r="AL2942">
        <v>908.16672453108106</v>
      </c>
    </row>
    <row r="2943" spans="1:38" x14ac:dyDescent="0.2">
      <c r="A2943" s="1" t="s">
        <v>4</v>
      </c>
      <c r="B2943">
        <v>942</v>
      </c>
      <c r="C2943">
        <v>19810.057369832444</v>
      </c>
      <c r="D2943">
        <v>19233.041279927751</v>
      </c>
      <c r="E2943">
        <v>22629.317640871712</v>
      </c>
      <c r="F2943">
        <v>25332.254601164601</v>
      </c>
      <c r="G2943">
        <v>25553.682994617444</v>
      </c>
      <c r="H2943">
        <v>27359.911940562379</v>
      </c>
      <c r="I2943">
        <v>3116.1668330166926</v>
      </c>
      <c r="J2943">
        <v>3043.2725400014483</v>
      </c>
      <c r="K2943">
        <v>3334.0493321356475</v>
      </c>
      <c r="L2943">
        <v>3930.066155357842</v>
      </c>
      <c r="M2943">
        <v>4192.8458921561169</v>
      </c>
      <c r="N2943">
        <v>4314.8435848289118</v>
      </c>
      <c r="O2943">
        <v>4730.6326864700168</v>
      </c>
      <c r="P2943">
        <v>4430.9648960642253</v>
      </c>
      <c r="Q2943">
        <v>4634.1610334345141</v>
      </c>
      <c r="R2943">
        <v>5147.3886514745618</v>
      </c>
      <c r="S2943">
        <v>4243.9707275516384</v>
      </c>
      <c r="T2943">
        <v>4010.9185599288198</v>
      </c>
      <c r="U2943">
        <v>4154.2118641828947</v>
      </c>
      <c r="V2943">
        <v>4274.0733562269124</v>
      </c>
      <c r="W2943">
        <v>4549.0779928383081</v>
      </c>
      <c r="X2943">
        <v>4955.8931557717488</v>
      </c>
      <c r="Y2943">
        <v>5285.7216320143161</v>
      </c>
      <c r="Z2943">
        <v>4859.6591169201574</v>
      </c>
      <c r="AA2943">
        <v>2681.7693343426581</v>
      </c>
      <c r="AB2943">
        <v>2681.7693343426581</v>
      </c>
      <c r="AC2943">
        <v>2681.7693343426581</v>
      </c>
      <c r="AD2943">
        <v>2681.7693343426581</v>
      </c>
      <c r="AE2943">
        <v>2681.7693343426581</v>
      </c>
      <c r="AF2943">
        <v>2681.7693343426581</v>
      </c>
      <c r="AG2943">
        <v>2681.7693343426581</v>
      </c>
      <c r="AH2943">
        <v>2681.7693343426581</v>
      </c>
      <c r="AI2943">
        <v>2681.7693343426581</v>
      </c>
      <c r="AJ2943">
        <v>2681.7693343426581</v>
      </c>
      <c r="AK2943">
        <v>2681.7693343426581</v>
      </c>
      <c r="AL2943">
        <v>2681.7693343426581</v>
      </c>
    </row>
    <row r="2944" spans="1:38" x14ac:dyDescent="0.2">
      <c r="A2944" s="1" t="s">
        <v>4</v>
      </c>
      <c r="B2944">
        <v>943</v>
      </c>
      <c r="C2944">
        <v>24116.186496412774</v>
      </c>
      <c r="D2944">
        <v>23269.885110081566</v>
      </c>
      <c r="E2944">
        <v>25877.951629567404</v>
      </c>
      <c r="F2944">
        <v>32555.646999820605</v>
      </c>
      <c r="G2944">
        <v>32639.501398391891</v>
      </c>
      <c r="H2944">
        <v>30295.876861948087</v>
      </c>
      <c r="I2944">
        <v>1927.7309623649342</v>
      </c>
      <c r="J2944">
        <v>1979.453163324705</v>
      </c>
      <c r="K2944">
        <v>2044.9902004560979</v>
      </c>
      <c r="L2944">
        <v>2555.5926130196685</v>
      </c>
      <c r="M2944">
        <v>2885.8403143482774</v>
      </c>
      <c r="N2944">
        <v>3018.2462082291804</v>
      </c>
      <c r="O2944">
        <v>3381.5929590464748</v>
      </c>
      <c r="P2944">
        <v>3285.4752655224775</v>
      </c>
      <c r="Q2944">
        <v>2451.1283570598421</v>
      </c>
      <c r="R2944">
        <v>2702.2381138329006</v>
      </c>
      <c r="S2944">
        <v>2622.1171848935628</v>
      </c>
      <c r="T2944">
        <v>2956.1098808845245</v>
      </c>
      <c r="U2944">
        <v>3877.7758092050854</v>
      </c>
      <c r="V2944">
        <v>3455.5239369760807</v>
      </c>
      <c r="W2944">
        <v>2967.9531633183119</v>
      </c>
      <c r="X2944">
        <v>2369.4863109080925</v>
      </c>
      <c r="Y2944">
        <v>2554.3893015896792</v>
      </c>
      <c r="Z2944">
        <v>3103.7613936634102</v>
      </c>
      <c r="AA2944">
        <v>1990.5439720221011</v>
      </c>
      <c r="AB2944">
        <v>1990.5439720221011</v>
      </c>
      <c r="AC2944">
        <v>1990.5439720221011</v>
      </c>
      <c r="AD2944">
        <v>1990.5439720221011</v>
      </c>
      <c r="AE2944">
        <v>1990.5439720221011</v>
      </c>
      <c r="AF2944">
        <v>1990.5439720221011</v>
      </c>
      <c r="AG2944">
        <v>1990.5439720221011</v>
      </c>
      <c r="AH2944">
        <v>1990.5439720221011</v>
      </c>
      <c r="AI2944">
        <v>1990.5439720221011</v>
      </c>
      <c r="AJ2944">
        <v>1990.5439720221011</v>
      </c>
      <c r="AK2944">
        <v>1990.5439720221011</v>
      </c>
      <c r="AL2944">
        <v>1990.5439720221011</v>
      </c>
    </row>
    <row r="2945" spans="1:38" x14ac:dyDescent="0.2">
      <c r="A2945" s="1" t="s">
        <v>4</v>
      </c>
      <c r="B2945">
        <v>944</v>
      </c>
      <c r="C2945">
        <v>13035.472395314937</v>
      </c>
      <c r="D2945">
        <v>12253.548899503066</v>
      </c>
      <c r="E2945">
        <v>15081.744254926552</v>
      </c>
      <c r="F2945">
        <v>18199.953456246203</v>
      </c>
      <c r="G2945">
        <v>17831.864998901412</v>
      </c>
      <c r="H2945">
        <v>19700.943489549274</v>
      </c>
      <c r="I2945">
        <v>16825.291238180391</v>
      </c>
      <c r="J2945">
        <v>16139.914672926021</v>
      </c>
      <c r="K2945">
        <v>18153.227598929258</v>
      </c>
      <c r="L2945">
        <v>19175.080682767115</v>
      </c>
      <c r="M2945">
        <v>17325.722155764695</v>
      </c>
      <c r="N2945">
        <v>17286.600080163102</v>
      </c>
      <c r="O2945">
        <v>11156.493134472028</v>
      </c>
      <c r="P2945">
        <v>12560.659777157689</v>
      </c>
      <c r="Q2945">
        <v>14077.815816992606</v>
      </c>
      <c r="R2945">
        <v>16906.789208688428</v>
      </c>
      <c r="S2945">
        <v>24774.348897517575</v>
      </c>
      <c r="T2945">
        <v>21529.730118279371</v>
      </c>
      <c r="U2945">
        <v>17760.033279850937</v>
      </c>
      <c r="V2945">
        <v>16873.47409010027</v>
      </c>
      <c r="W2945">
        <v>10328.051490790376</v>
      </c>
      <c r="X2945">
        <v>13692.4552110362</v>
      </c>
      <c r="Y2945">
        <v>29582.999312923348</v>
      </c>
      <c r="Z2945">
        <v>18386.236912717835</v>
      </c>
      <c r="AA2945">
        <v>11785.848322427819</v>
      </c>
      <c r="AB2945">
        <v>11785.848322427819</v>
      </c>
      <c r="AC2945">
        <v>11785.848322427819</v>
      </c>
      <c r="AD2945">
        <v>11785.848322427819</v>
      </c>
      <c r="AE2945">
        <v>11785.848322427819</v>
      </c>
      <c r="AF2945">
        <v>11785.848322427819</v>
      </c>
      <c r="AG2945">
        <v>11785.848322427819</v>
      </c>
      <c r="AH2945">
        <v>11785.848322427819</v>
      </c>
      <c r="AI2945">
        <v>11785.848322427819</v>
      </c>
      <c r="AJ2945">
        <v>11785.848322427819</v>
      </c>
      <c r="AK2945">
        <v>11785.848322427819</v>
      </c>
      <c r="AL2945">
        <v>11785.848322427819</v>
      </c>
    </row>
    <row r="2946" spans="1:38" x14ac:dyDescent="0.2">
      <c r="A2946" s="1" t="s">
        <v>4</v>
      </c>
      <c r="B2946">
        <v>945</v>
      </c>
      <c r="C2946">
        <v>16816.72715942335</v>
      </c>
      <c r="D2946">
        <v>17642.432336573416</v>
      </c>
      <c r="E2946">
        <v>18345.736132736085</v>
      </c>
      <c r="F2946">
        <v>19895.539143978989</v>
      </c>
      <c r="G2946">
        <v>19171.064388994037</v>
      </c>
      <c r="H2946">
        <v>19676.398518593673</v>
      </c>
      <c r="I2946">
        <v>35000.379599744316</v>
      </c>
      <c r="J2946">
        <v>34592.380014460112</v>
      </c>
      <c r="K2946">
        <v>33002.794471611094</v>
      </c>
      <c r="L2946">
        <v>37189.34414809705</v>
      </c>
      <c r="M2946">
        <v>42088.317767833047</v>
      </c>
      <c r="N2946">
        <v>46967.794670498777</v>
      </c>
      <c r="O2946">
        <v>32190.632476462859</v>
      </c>
      <c r="P2946">
        <v>35653.669508790597</v>
      </c>
      <c r="Q2946">
        <v>33210.456912392045</v>
      </c>
      <c r="R2946">
        <v>33759.81669392607</v>
      </c>
      <c r="S2946">
        <v>33787.69306646457</v>
      </c>
      <c r="T2946">
        <v>27617.514237682564</v>
      </c>
      <c r="U2946">
        <v>27079.402328142383</v>
      </c>
      <c r="V2946">
        <v>33730.999123868009</v>
      </c>
      <c r="W2946">
        <v>34714.568927804372</v>
      </c>
      <c r="X2946">
        <v>24837.089609832008</v>
      </c>
      <c r="Y2946">
        <v>24811.031896583059</v>
      </c>
      <c r="Z2946">
        <v>36961.737829902653</v>
      </c>
      <c r="AA2946">
        <v>20850.260371080589</v>
      </c>
      <c r="AB2946">
        <v>20850.260371080589</v>
      </c>
      <c r="AC2946">
        <v>20850.260371080589</v>
      </c>
      <c r="AD2946">
        <v>20850.260371080589</v>
      </c>
      <c r="AE2946">
        <v>20850.260371080589</v>
      </c>
      <c r="AF2946">
        <v>20850.260371080589</v>
      </c>
      <c r="AG2946">
        <v>20850.260371080589</v>
      </c>
      <c r="AH2946">
        <v>20850.260371080589</v>
      </c>
      <c r="AI2946">
        <v>20850.260371080589</v>
      </c>
      <c r="AJ2946">
        <v>20850.260371080589</v>
      </c>
      <c r="AK2946">
        <v>20850.260371080589</v>
      </c>
      <c r="AL2946">
        <v>20850.260371080589</v>
      </c>
    </row>
    <row r="2947" spans="1:38" x14ac:dyDescent="0.2">
      <c r="A2947" s="1" t="s">
        <v>4</v>
      </c>
      <c r="B2947">
        <v>946</v>
      </c>
      <c r="C2947">
        <v>17069.412876504073</v>
      </c>
      <c r="D2947">
        <v>17267.129940218736</v>
      </c>
      <c r="E2947">
        <v>19700.1400249486</v>
      </c>
      <c r="F2947">
        <v>21405.015417974595</v>
      </c>
      <c r="G2947">
        <v>20974.216665723892</v>
      </c>
      <c r="H2947">
        <v>25616.216333947941</v>
      </c>
      <c r="I2947">
        <v>16402.788915770976</v>
      </c>
      <c r="J2947">
        <v>15026.229334495842</v>
      </c>
      <c r="K2947">
        <v>14322.543582259555</v>
      </c>
      <c r="L2947">
        <v>18484.553036606754</v>
      </c>
      <c r="M2947">
        <v>19736.497346874898</v>
      </c>
      <c r="N2947">
        <v>20273.396188012674</v>
      </c>
      <c r="O2947">
        <v>18359.672468028795</v>
      </c>
      <c r="P2947">
        <v>10962.682596528501</v>
      </c>
      <c r="Q2947">
        <v>15042.919967301028</v>
      </c>
      <c r="R2947">
        <v>21557.235145742336</v>
      </c>
      <c r="S2947">
        <v>13350.337616485405</v>
      </c>
      <c r="T2947">
        <v>9893.4333387834831</v>
      </c>
      <c r="U2947">
        <v>15233.749464675917</v>
      </c>
      <c r="V2947">
        <v>13786.233254406841</v>
      </c>
      <c r="W2947">
        <v>10020.922943638627</v>
      </c>
      <c r="X2947">
        <v>9469.4641455027722</v>
      </c>
      <c r="Y2947">
        <v>13548.661468777773</v>
      </c>
      <c r="Z2947">
        <v>13914.647078988499</v>
      </c>
      <c r="AA2947">
        <v>8364.0441053587911</v>
      </c>
      <c r="AB2947">
        <v>8364.0441053587911</v>
      </c>
      <c r="AC2947">
        <v>8364.0441053587911</v>
      </c>
      <c r="AD2947">
        <v>8364.0441053587911</v>
      </c>
      <c r="AE2947">
        <v>8364.0441053587911</v>
      </c>
      <c r="AF2947">
        <v>8364.0441053587911</v>
      </c>
      <c r="AG2947">
        <v>8364.0441053587911</v>
      </c>
      <c r="AH2947">
        <v>8364.0441053587911</v>
      </c>
      <c r="AI2947">
        <v>8364.0441053587911</v>
      </c>
      <c r="AJ2947">
        <v>8364.0441053587911</v>
      </c>
      <c r="AK2947">
        <v>8364.0441053587911</v>
      </c>
      <c r="AL2947">
        <v>8364.0441053587911</v>
      </c>
    </row>
    <row r="2948" spans="1:38" x14ac:dyDescent="0.2">
      <c r="A2948" s="1" t="s">
        <v>4</v>
      </c>
      <c r="B2948">
        <v>947</v>
      </c>
      <c r="C2948">
        <v>35211.690538173942</v>
      </c>
      <c r="D2948">
        <v>37916.220912371835</v>
      </c>
      <c r="E2948">
        <v>38674.09202091342</v>
      </c>
      <c r="F2948">
        <v>36837.691751146303</v>
      </c>
      <c r="G2948">
        <v>37014.3810877172</v>
      </c>
      <c r="H2948">
        <v>36007.539013705784</v>
      </c>
      <c r="I2948">
        <v>5333.2266074901572</v>
      </c>
      <c r="J2948">
        <v>5959.0843406447348</v>
      </c>
      <c r="K2948">
        <v>7197.0568420567752</v>
      </c>
      <c r="L2948">
        <v>7889.6800216450138</v>
      </c>
      <c r="M2948">
        <v>7092.4069554992457</v>
      </c>
      <c r="N2948">
        <v>8076.7282580874462</v>
      </c>
      <c r="O2948">
        <v>6638.6509609573686</v>
      </c>
      <c r="P2948">
        <v>5709.6609752360828</v>
      </c>
      <c r="Q2948">
        <v>4263.7383962615222</v>
      </c>
      <c r="R2948">
        <v>3406.0110257804049</v>
      </c>
      <c r="S2948">
        <v>5135.3710498216296</v>
      </c>
      <c r="T2948">
        <v>9603.645758317849</v>
      </c>
      <c r="U2948">
        <v>5552.7063182889633</v>
      </c>
      <c r="V2948">
        <v>5692.2323110843672</v>
      </c>
      <c r="W2948">
        <v>7264.7396220272121</v>
      </c>
      <c r="X2948">
        <v>7041.517651247289</v>
      </c>
      <c r="Y2948">
        <v>7429.0166689970938</v>
      </c>
      <c r="Z2948">
        <v>7184.2122593807289</v>
      </c>
      <c r="AA2948">
        <v>3746.7835541453214</v>
      </c>
      <c r="AB2948">
        <v>3746.7835541453214</v>
      </c>
      <c r="AC2948">
        <v>3746.7835541453214</v>
      </c>
      <c r="AD2948">
        <v>3746.7835541453214</v>
      </c>
      <c r="AE2948">
        <v>3746.7835541453214</v>
      </c>
      <c r="AF2948">
        <v>3746.7835541453214</v>
      </c>
      <c r="AG2948">
        <v>3746.7835541453214</v>
      </c>
      <c r="AH2948">
        <v>3746.7835541453214</v>
      </c>
      <c r="AI2948">
        <v>3746.7835541453214</v>
      </c>
      <c r="AJ2948">
        <v>3746.7835541453214</v>
      </c>
      <c r="AK2948">
        <v>3746.7835541453214</v>
      </c>
      <c r="AL2948">
        <v>3746.7835541453214</v>
      </c>
    </row>
    <row r="2949" spans="1:38" x14ac:dyDescent="0.2">
      <c r="A2949" s="1" t="s">
        <v>4</v>
      </c>
      <c r="B2949">
        <v>948</v>
      </c>
      <c r="C2949">
        <v>32773.838859490301</v>
      </c>
      <c r="D2949">
        <v>34157.858052197698</v>
      </c>
      <c r="E2949">
        <v>40943.41107848347</v>
      </c>
      <c r="F2949">
        <v>42515.898732718684</v>
      </c>
      <c r="G2949">
        <v>39080.492842485117</v>
      </c>
      <c r="H2949">
        <v>38288.988398765112</v>
      </c>
      <c r="I2949">
        <v>36720.632659040421</v>
      </c>
      <c r="J2949">
        <v>37055.239977225297</v>
      </c>
      <c r="K2949">
        <v>37224.565699096267</v>
      </c>
      <c r="L2949">
        <v>43890.923279768314</v>
      </c>
      <c r="M2949">
        <v>48669.794614855389</v>
      </c>
      <c r="N2949">
        <v>47564.654085933151</v>
      </c>
      <c r="O2949">
        <v>37036.030435159053</v>
      </c>
      <c r="P2949">
        <v>41876.251314872607</v>
      </c>
      <c r="Q2949">
        <v>45497.724168059642</v>
      </c>
      <c r="R2949">
        <v>48244.009048858155</v>
      </c>
      <c r="S2949">
        <v>53043.659671069479</v>
      </c>
      <c r="T2949">
        <v>48062.423893494779</v>
      </c>
      <c r="U2949">
        <v>40834.157620709251</v>
      </c>
      <c r="V2949">
        <v>49515.268276987888</v>
      </c>
      <c r="W2949">
        <v>52272.195365427928</v>
      </c>
      <c r="X2949">
        <v>39699.424486141426</v>
      </c>
      <c r="Y2949">
        <v>40828.387730099086</v>
      </c>
      <c r="Z2949">
        <v>43874.93051448511</v>
      </c>
      <c r="AA2949">
        <v>21939.680575634935</v>
      </c>
      <c r="AB2949">
        <v>21939.680575634935</v>
      </c>
      <c r="AC2949">
        <v>21939.680575634935</v>
      </c>
      <c r="AD2949">
        <v>21939.680575634935</v>
      </c>
      <c r="AE2949">
        <v>21939.680575634935</v>
      </c>
      <c r="AF2949">
        <v>21939.680575634935</v>
      </c>
      <c r="AG2949">
        <v>21939.680575634935</v>
      </c>
      <c r="AH2949">
        <v>21939.680575634935</v>
      </c>
      <c r="AI2949">
        <v>21939.680575634935</v>
      </c>
      <c r="AJ2949">
        <v>21939.680575634935</v>
      </c>
      <c r="AK2949">
        <v>21939.680575634935</v>
      </c>
      <c r="AL2949">
        <v>21939.680575634935</v>
      </c>
    </row>
    <row r="2950" spans="1:38" x14ac:dyDescent="0.2">
      <c r="A2950" s="1" t="s">
        <v>4</v>
      </c>
      <c r="B2950">
        <v>949</v>
      </c>
      <c r="C2950">
        <v>24970.691808477532</v>
      </c>
      <c r="D2950">
        <v>27480.824402337636</v>
      </c>
      <c r="E2950">
        <v>33427.755132855236</v>
      </c>
      <c r="F2950">
        <v>34401.572263007467</v>
      </c>
      <c r="G2950">
        <v>35373.890154044078</v>
      </c>
      <c r="H2950">
        <v>36980.378855384828</v>
      </c>
      <c r="I2950">
        <v>26939.619089057192</v>
      </c>
      <c r="J2950">
        <v>27224.18849925858</v>
      </c>
      <c r="K2950">
        <v>29104.551900429924</v>
      </c>
      <c r="L2950">
        <v>30994.836785625379</v>
      </c>
      <c r="M2950">
        <v>33747.869704377335</v>
      </c>
      <c r="N2950">
        <v>36215.74816837073</v>
      </c>
      <c r="O2950">
        <v>18167.705962905184</v>
      </c>
      <c r="P2950">
        <v>20891.238952014701</v>
      </c>
      <c r="Q2950">
        <v>26710.871449356255</v>
      </c>
      <c r="R2950">
        <v>24429.675345512322</v>
      </c>
      <c r="S2950">
        <v>26265.622964842187</v>
      </c>
      <c r="T2950">
        <v>20488.471271775859</v>
      </c>
      <c r="U2950">
        <v>17641.523761523407</v>
      </c>
      <c r="V2950">
        <v>19158.065190848036</v>
      </c>
      <c r="W2950">
        <v>16192.863018363512</v>
      </c>
      <c r="X2950">
        <v>16720.189946662529</v>
      </c>
      <c r="Y2950">
        <v>17247.148960621871</v>
      </c>
      <c r="Z2950">
        <v>24547.039998782606</v>
      </c>
      <c r="AA2950">
        <v>20778.92369636739</v>
      </c>
      <c r="AB2950">
        <v>20778.92369636739</v>
      </c>
      <c r="AC2950">
        <v>20778.92369636739</v>
      </c>
      <c r="AD2950">
        <v>20778.92369636739</v>
      </c>
      <c r="AE2950">
        <v>20778.92369636739</v>
      </c>
      <c r="AF2950">
        <v>20778.92369636739</v>
      </c>
      <c r="AG2950">
        <v>20778.92369636739</v>
      </c>
      <c r="AH2950">
        <v>20778.92369636739</v>
      </c>
      <c r="AI2950">
        <v>20778.92369636739</v>
      </c>
      <c r="AJ2950">
        <v>20778.92369636739</v>
      </c>
      <c r="AK2950">
        <v>20778.92369636739</v>
      </c>
      <c r="AL2950">
        <v>20778.92369636739</v>
      </c>
    </row>
    <row r="2951" spans="1:38" x14ac:dyDescent="0.2">
      <c r="A2951" s="1" t="s">
        <v>4</v>
      </c>
      <c r="B2951">
        <v>950</v>
      </c>
      <c r="C2951">
        <v>17119.401740722857</v>
      </c>
      <c r="D2951">
        <v>18173.602562085318</v>
      </c>
      <c r="E2951">
        <v>17604.100446992674</v>
      </c>
      <c r="F2951">
        <v>18901.688822704618</v>
      </c>
      <c r="G2951">
        <v>20123.891323886444</v>
      </c>
      <c r="H2951">
        <v>20137.665957644138</v>
      </c>
      <c r="I2951">
        <v>31266.974549342191</v>
      </c>
      <c r="J2951">
        <v>32328.848493926362</v>
      </c>
      <c r="K2951">
        <v>33521.770957103479</v>
      </c>
      <c r="L2951">
        <v>39268.533728714836</v>
      </c>
      <c r="M2951">
        <v>44599.190088760428</v>
      </c>
      <c r="N2951">
        <v>45232.853938464497</v>
      </c>
      <c r="O2951">
        <v>28307.68875354909</v>
      </c>
      <c r="P2951">
        <v>23488.612940002298</v>
      </c>
      <c r="Q2951">
        <v>33723.834824874881</v>
      </c>
      <c r="R2951">
        <v>28551.014380303724</v>
      </c>
      <c r="S2951">
        <v>25555.665633579752</v>
      </c>
      <c r="T2951">
        <v>23303.001967908189</v>
      </c>
      <c r="U2951">
        <v>24695.754401052302</v>
      </c>
      <c r="V2951">
        <v>32190.10241466228</v>
      </c>
      <c r="W2951">
        <v>23858.528571388462</v>
      </c>
      <c r="X2951">
        <v>15924.382064449592</v>
      </c>
      <c r="Y2951">
        <v>18195.916937894013</v>
      </c>
      <c r="Z2951">
        <v>32633.131008112519</v>
      </c>
      <c r="AA2951">
        <v>20808.430705199215</v>
      </c>
      <c r="AB2951">
        <v>20808.430705199215</v>
      </c>
      <c r="AC2951">
        <v>20808.430705199215</v>
      </c>
      <c r="AD2951">
        <v>20808.430705199215</v>
      </c>
      <c r="AE2951">
        <v>20808.430705199215</v>
      </c>
      <c r="AF2951">
        <v>20808.430705199215</v>
      </c>
      <c r="AG2951">
        <v>20808.430705199215</v>
      </c>
      <c r="AH2951">
        <v>20808.430705199215</v>
      </c>
      <c r="AI2951">
        <v>20808.430705199215</v>
      </c>
      <c r="AJ2951">
        <v>20808.430705199215</v>
      </c>
      <c r="AK2951">
        <v>20808.430705199215</v>
      </c>
      <c r="AL2951">
        <v>20808.430705199215</v>
      </c>
    </row>
    <row r="2952" spans="1:38" x14ac:dyDescent="0.2">
      <c r="A2952" s="1" t="s">
        <v>4</v>
      </c>
      <c r="B2952">
        <v>951</v>
      </c>
      <c r="C2952">
        <v>24413.304040743747</v>
      </c>
      <c r="D2952">
        <v>30183.629821165428</v>
      </c>
      <c r="E2952">
        <v>31304.772450214812</v>
      </c>
      <c r="F2952">
        <v>30019.67543804448</v>
      </c>
      <c r="G2952">
        <v>27961.336437421778</v>
      </c>
      <c r="H2952">
        <v>24938.546300274236</v>
      </c>
      <c r="I2952">
        <v>20583.28045748514</v>
      </c>
      <c r="J2952">
        <v>23424.621598785288</v>
      </c>
      <c r="K2952">
        <v>25038.17223210158</v>
      </c>
      <c r="L2952">
        <v>26103.494915263866</v>
      </c>
      <c r="M2952">
        <v>26626.786728438732</v>
      </c>
      <c r="N2952">
        <v>29582.020375999728</v>
      </c>
      <c r="O2952">
        <v>25915.87942524282</v>
      </c>
      <c r="P2952">
        <v>27435.968187690291</v>
      </c>
      <c r="Q2952">
        <v>20757.258574033451</v>
      </c>
      <c r="R2952">
        <v>21540.764060463338</v>
      </c>
      <c r="S2952">
        <v>27552.504733687882</v>
      </c>
      <c r="T2952">
        <v>26755.856418775071</v>
      </c>
      <c r="U2952">
        <v>17493.095748914198</v>
      </c>
      <c r="V2952">
        <v>10094.110114304714</v>
      </c>
      <c r="W2952">
        <v>14765.298790800516</v>
      </c>
      <c r="X2952">
        <v>19132.444012406337</v>
      </c>
      <c r="Y2952">
        <v>19854.546249043804</v>
      </c>
      <c r="Z2952">
        <v>23526.605137426148</v>
      </c>
      <c r="AA2952">
        <v>13266.542167382255</v>
      </c>
      <c r="AB2952">
        <v>13266.542167382255</v>
      </c>
      <c r="AC2952">
        <v>13266.542167382255</v>
      </c>
      <c r="AD2952">
        <v>13266.542167382255</v>
      </c>
      <c r="AE2952">
        <v>13266.542167382255</v>
      </c>
      <c r="AF2952">
        <v>13266.542167382255</v>
      </c>
      <c r="AG2952">
        <v>13266.542167382255</v>
      </c>
      <c r="AH2952">
        <v>13266.542167382255</v>
      </c>
      <c r="AI2952">
        <v>13266.542167382255</v>
      </c>
      <c r="AJ2952">
        <v>13266.542167382255</v>
      </c>
      <c r="AK2952">
        <v>13266.542167382255</v>
      </c>
      <c r="AL2952">
        <v>13266.542167382255</v>
      </c>
    </row>
    <row r="2953" spans="1:38" x14ac:dyDescent="0.2">
      <c r="A2953" s="1" t="s">
        <v>4</v>
      </c>
      <c r="B2953">
        <v>952</v>
      </c>
      <c r="C2953">
        <v>28937.587827286712</v>
      </c>
      <c r="D2953">
        <v>28205.91745448481</v>
      </c>
      <c r="E2953">
        <v>30670.885058642274</v>
      </c>
      <c r="F2953">
        <v>33772.618258512135</v>
      </c>
      <c r="G2953">
        <v>34858.357977688509</v>
      </c>
      <c r="H2953">
        <v>37304.803804161398</v>
      </c>
      <c r="I2953">
        <v>22647.1295088894</v>
      </c>
      <c r="J2953">
        <v>23274.120715044537</v>
      </c>
      <c r="K2953">
        <v>24394.592096475473</v>
      </c>
      <c r="L2953">
        <v>24256.725122739605</v>
      </c>
      <c r="M2953">
        <v>26753.940658708209</v>
      </c>
      <c r="N2953">
        <v>30346.812902931615</v>
      </c>
      <c r="O2953">
        <v>23555.697049228005</v>
      </c>
      <c r="P2953">
        <v>21739.196958740311</v>
      </c>
      <c r="Q2953">
        <v>19891.212437572536</v>
      </c>
      <c r="R2953">
        <v>17580.588999323758</v>
      </c>
      <c r="S2953">
        <v>16822.476788011576</v>
      </c>
      <c r="T2953">
        <v>21990.227787229436</v>
      </c>
      <c r="U2953">
        <v>25863.91365989549</v>
      </c>
      <c r="V2953">
        <v>26865.626649081525</v>
      </c>
      <c r="W2953">
        <v>33620.085652404356</v>
      </c>
      <c r="X2953">
        <v>24958.466481766991</v>
      </c>
      <c r="Y2953">
        <v>21384.14322020299</v>
      </c>
      <c r="Z2953">
        <v>30797.648651675645</v>
      </c>
      <c r="AA2953">
        <v>20085.995317012075</v>
      </c>
      <c r="AB2953">
        <v>20085.995317012075</v>
      </c>
      <c r="AC2953">
        <v>20085.995317012075</v>
      </c>
      <c r="AD2953">
        <v>20085.995317012075</v>
      </c>
      <c r="AE2953">
        <v>20085.995317012075</v>
      </c>
      <c r="AF2953">
        <v>20085.995317012075</v>
      </c>
      <c r="AG2953">
        <v>20085.995317012075</v>
      </c>
      <c r="AH2953">
        <v>20085.995317012075</v>
      </c>
      <c r="AI2953">
        <v>20085.995317012075</v>
      </c>
      <c r="AJ2953">
        <v>20085.995317012075</v>
      </c>
      <c r="AK2953">
        <v>20085.995317012075</v>
      </c>
      <c r="AL2953">
        <v>20085.995317012075</v>
      </c>
    </row>
    <row r="2954" spans="1:38" x14ac:dyDescent="0.2">
      <c r="A2954" s="1" t="s">
        <v>4</v>
      </c>
      <c r="B2954">
        <v>953</v>
      </c>
      <c r="C2954">
        <v>28173.296578039506</v>
      </c>
      <c r="D2954">
        <v>31366.127081466271</v>
      </c>
      <c r="E2954">
        <v>31735.664069028742</v>
      </c>
      <c r="F2954">
        <v>35795.903663990386</v>
      </c>
      <c r="G2954">
        <v>37054.818293464108</v>
      </c>
      <c r="H2954">
        <v>32536.294087799586</v>
      </c>
      <c r="I2954">
        <v>25380.946218177964</v>
      </c>
      <c r="J2954">
        <v>25070.79994360737</v>
      </c>
      <c r="K2954">
        <v>29216.218172904901</v>
      </c>
      <c r="L2954">
        <v>33194.527249054205</v>
      </c>
      <c r="M2954">
        <v>34775.745432076372</v>
      </c>
      <c r="N2954">
        <v>36369.208771812373</v>
      </c>
      <c r="O2954">
        <v>27758.229570270807</v>
      </c>
      <c r="P2954">
        <v>29472.272484280191</v>
      </c>
      <c r="Q2954">
        <v>30557.346566088119</v>
      </c>
      <c r="R2954">
        <v>30087.692341884427</v>
      </c>
      <c r="S2954">
        <v>26157.269016552997</v>
      </c>
      <c r="T2954">
        <v>25932.550678305204</v>
      </c>
      <c r="U2954">
        <v>26576.980826279887</v>
      </c>
      <c r="V2954">
        <v>28502.969074547273</v>
      </c>
      <c r="W2954">
        <v>25484.627560227556</v>
      </c>
      <c r="X2954">
        <v>29927.22146042743</v>
      </c>
      <c r="Y2954">
        <v>30234.371377140193</v>
      </c>
      <c r="Z2954">
        <v>23955.441282851538</v>
      </c>
      <c r="AA2954">
        <v>15757.152555264618</v>
      </c>
      <c r="AB2954">
        <v>15757.152555264618</v>
      </c>
      <c r="AC2954">
        <v>15757.152555264618</v>
      </c>
      <c r="AD2954">
        <v>15757.152555264618</v>
      </c>
      <c r="AE2954">
        <v>15757.152555264618</v>
      </c>
      <c r="AF2954">
        <v>15757.152555264618</v>
      </c>
      <c r="AG2954">
        <v>15757.152555264618</v>
      </c>
      <c r="AH2954">
        <v>15757.152555264618</v>
      </c>
      <c r="AI2954">
        <v>15757.152555264618</v>
      </c>
      <c r="AJ2954">
        <v>15757.152555264618</v>
      </c>
      <c r="AK2954">
        <v>15757.152555264618</v>
      </c>
      <c r="AL2954">
        <v>15757.152555264618</v>
      </c>
    </row>
    <row r="2955" spans="1:38" x14ac:dyDescent="0.2">
      <c r="A2955" s="1" t="s">
        <v>4</v>
      </c>
      <c r="B2955">
        <v>954</v>
      </c>
      <c r="C2955">
        <v>18179.260969328567</v>
      </c>
      <c r="D2955">
        <v>20898.873472798106</v>
      </c>
      <c r="E2955">
        <v>23421.44821025967</v>
      </c>
      <c r="F2955">
        <v>25527.112453000609</v>
      </c>
      <c r="G2955">
        <v>25632.833615951684</v>
      </c>
      <c r="H2955">
        <v>26227.264589955848</v>
      </c>
      <c r="I2955">
        <v>4198.1002407951273</v>
      </c>
      <c r="J2955">
        <v>4250.7026896244925</v>
      </c>
      <c r="K2955">
        <v>4507.1959265646292</v>
      </c>
      <c r="L2955">
        <v>5108.9957334028541</v>
      </c>
      <c r="M2955">
        <v>5509.7429008274439</v>
      </c>
      <c r="N2955">
        <v>5713.4173150599381</v>
      </c>
      <c r="O2955">
        <v>6612.048108114358</v>
      </c>
      <c r="P2955">
        <v>6679.1207188391809</v>
      </c>
      <c r="Q2955">
        <v>6676.0612562178312</v>
      </c>
      <c r="R2955">
        <v>5860.4337179259228</v>
      </c>
      <c r="S2955">
        <v>5718.3618266882868</v>
      </c>
      <c r="T2955">
        <v>6253.1082126548763</v>
      </c>
      <c r="U2955">
        <v>5940.0830606275831</v>
      </c>
      <c r="V2955">
        <v>5894.4598038688955</v>
      </c>
      <c r="W2955">
        <v>6418.8887623906821</v>
      </c>
      <c r="X2955">
        <v>5476.1688553596096</v>
      </c>
      <c r="Y2955">
        <v>5310.5261555682364</v>
      </c>
      <c r="Z2955">
        <v>6511.8210042620049</v>
      </c>
      <c r="AA2955">
        <v>3611.7850150711092</v>
      </c>
      <c r="AB2955">
        <v>3611.7850150711092</v>
      </c>
      <c r="AC2955">
        <v>3611.7850150711092</v>
      </c>
      <c r="AD2955">
        <v>3611.7850150711092</v>
      </c>
      <c r="AE2955">
        <v>3611.7850150711092</v>
      </c>
      <c r="AF2955">
        <v>3611.7850150711092</v>
      </c>
      <c r="AG2955">
        <v>3611.7850150711092</v>
      </c>
      <c r="AH2955">
        <v>3611.7850150711092</v>
      </c>
      <c r="AI2955">
        <v>3611.7850150711092</v>
      </c>
      <c r="AJ2955">
        <v>3611.7850150711092</v>
      </c>
      <c r="AK2955">
        <v>3611.7850150711092</v>
      </c>
      <c r="AL2955">
        <v>3611.7850150711092</v>
      </c>
    </row>
    <row r="2956" spans="1:38" x14ac:dyDescent="0.2">
      <c r="A2956" s="1" t="s">
        <v>4</v>
      </c>
      <c r="B2956">
        <v>955</v>
      </c>
      <c r="C2956">
        <v>28392.525143972201</v>
      </c>
      <c r="D2956">
        <v>32604.327058088118</v>
      </c>
      <c r="E2956">
        <v>32939.723878205848</v>
      </c>
      <c r="F2956">
        <v>31513.413668108315</v>
      </c>
      <c r="G2956">
        <v>29526.271011646077</v>
      </c>
      <c r="H2956">
        <v>33032.480553272748</v>
      </c>
      <c r="I2956">
        <v>17264.204114107677</v>
      </c>
      <c r="J2956">
        <v>15794.623885965349</v>
      </c>
      <c r="K2956">
        <v>16358.183456051858</v>
      </c>
      <c r="L2956">
        <v>19037.143357231082</v>
      </c>
      <c r="M2956">
        <v>18875.341051032883</v>
      </c>
      <c r="N2956">
        <v>20078.601760264446</v>
      </c>
      <c r="O2956">
        <v>22708.354783028295</v>
      </c>
      <c r="P2956">
        <v>16819.728067981698</v>
      </c>
      <c r="Q2956">
        <v>13142.467270998977</v>
      </c>
      <c r="R2956">
        <v>22709.394498050231</v>
      </c>
      <c r="S2956">
        <v>21779.150195327111</v>
      </c>
      <c r="T2956">
        <v>19831.445830015244</v>
      </c>
      <c r="U2956">
        <v>18606.930522210991</v>
      </c>
      <c r="V2956">
        <v>21927.279316351323</v>
      </c>
      <c r="W2956">
        <v>20832.121297382233</v>
      </c>
      <c r="X2956">
        <v>15635.271393178567</v>
      </c>
      <c r="Y2956">
        <v>17917.861530088609</v>
      </c>
      <c r="Z2956">
        <v>23186.916728173797</v>
      </c>
      <c r="AA2956">
        <v>12522.058467936144</v>
      </c>
      <c r="AB2956">
        <v>12522.058467936144</v>
      </c>
      <c r="AC2956">
        <v>12522.058467936144</v>
      </c>
      <c r="AD2956">
        <v>12522.058467936144</v>
      </c>
      <c r="AE2956">
        <v>12522.058467936144</v>
      </c>
      <c r="AF2956">
        <v>12522.058467936144</v>
      </c>
      <c r="AG2956">
        <v>12522.058467936144</v>
      </c>
      <c r="AH2956">
        <v>12522.058467936144</v>
      </c>
      <c r="AI2956">
        <v>12522.058467936144</v>
      </c>
      <c r="AJ2956">
        <v>12522.058467936144</v>
      </c>
      <c r="AK2956">
        <v>12522.058467936144</v>
      </c>
      <c r="AL2956">
        <v>12522.058467936144</v>
      </c>
    </row>
    <row r="2957" spans="1:38" x14ac:dyDescent="0.2">
      <c r="A2957" s="1" t="s">
        <v>4</v>
      </c>
      <c r="B2957">
        <v>956</v>
      </c>
      <c r="C2957">
        <v>26801.914015177648</v>
      </c>
      <c r="D2957">
        <v>27554.063085797312</v>
      </c>
      <c r="E2957">
        <v>32726.584473376188</v>
      </c>
      <c r="F2957">
        <v>36864.369058459306</v>
      </c>
      <c r="G2957">
        <v>36870.144311070835</v>
      </c>
      <c r="H2957">
        <v>38489.092413529994</v>
      </c>
      <c r="I2957">
        <v>13753.530586139597</v>
      </c>
      <c r="J2957">
        <v>13882.915497255901</v>
      </c>
      <c r="K2957">
        <v>14132.239369633313</v>
      </c>
      <c r="L2957">
        <v>16698.970974233045</v>
      </c>
      <c r="M2957">
        <v>17836.185640110416</v>
      </c>
      <c r="N2957">
        <v>19309.716934196702</v>
      </c>
      <c r="O2957">
        <v>21762.889136966158</v>
      </c>
      <c r="P2957">
        <v>15012.327594152208</v>
      </c>
      <c r="Q2957">
        <v>12403.790150239258</v>
      </c>
      <c r="R2957">
        <v>10795.228180433456</v>
      </c>
      <c r="S2957">
        <v>6877.915122262626</v>
      </c>
      <c r="T2957">
        <v>11168.294212590978</v>
      </c>
      <c r="U2957">
        <v>14499.543368401337</v>
      </c>
      <c r="V2957">
        <v>13770.293842353203</v>
      </c>
      <c r="W2957">
        <v>13732.185279878011</v>
      </c>
      <c r="X2957">
        <v>13308.264155153232</v>
      </c>
      <c r="Y2957">
        <v>13268.726091212495</v>
      </c>
      <c r="Z2957">
        <v>15792.243369835956</v>
      </c>
      <c r="AA2957">
        <v>7775.5510699025745</v>
      </c>
      <c r="AB2957">
        <v>7775.5510699025745</v>
      </c>
      <c r="AC2957">
        <v>7775.5510699025745</v>
      </c>
      <c r="AD2957">
        <v>7775.5510699025745</v>
      </c>
      <c r="AE2957">
        <v>7775.5510699025745</v>
      </c>
      <c r="AF2957">
        <v>7775.5510699025745</v>
      </c>
      <c r="AG2957">
        <v>7775.5510699025745</v>
      </c>
      <c r="AH2957">
        <v>7775.5510699025745</v>
      </c>
      <c r="AI2957">
        <v>7775.5510699025745</v>
      </c>
      <c r="AJ2957">
        <v>7775.5510699025745</v>
      </c>
      <c r="AK2957">
        <v>7775.5510699025745</v>
      </c>
      <c r="AL2957">
        <v>7775.5510699025745</v>
      </c>
    </row>
    <row r="2958" spans="1:38" x14ac:dyDescent="0.2">
      <c r="A2958" s="1" t="s">
        <v>4</v>
      </c>
      <c r="B2958">
        <v>957</v>
      </c>
      <c r="C2958">
        <v>11874.021766601649</v>
      </c>
      <c r="D2958">
        <v>11680.165085993734</v>
      </c>
      <c r="E2958">
        <v>13806.885932139494</v>
      </c>
      <c r="F2958">
        <v>16137.230265415606</v>
      </c>
      <c r="G2958">
        <v>17227.302210608013</v>
      </c>
      <c r="H2958">
        <v>17661.230899031503</v>
      </c>
      <c r="I2958">
        <v>610.5419235310801</v>
      </c>
      <c r="J2958">
        <v>581.80990336345485</v>
      </c>
      <c r="K2958">
        <v>630.31500782779926</v>
      </c>
      <c r="L2958">
        <v>769.91404883366749</v>
      </c>
      <c r="M2958">
        <v>838.68431794388448</v>
      </c>
      <c r="N2958">
        <v>859.01267746324231</v>
      </c>
      <c r="O2958">
        <v>438.04403399153671</v>
      </c>
      <c r="P2958">
        <v>536.9428807799967</v>
      </c>
      <c r="Q2958">
        <v>561.60961296775008</v>
      </c>
      <c r="R2958">
        <v>641.20025524205403</v>
      </c>
      <c r="S2958">
        <v>471.44409366367489</v>
      </c>
      <c r="T2958">
        <v>506.36955359339458</v>
      </c>
      <c r="U2958">
        <v>630.99589048875339</v>
      </c>
      <c r="V2958">
        <v>649.4784461367542</v>
      </c>
      <c r="W2958">
        <v>682.32004500311211</v>
      </c>
      <c r="X2958">
        <v>632.67311306437239</v>
      </c>
      <c r="Y2958">
        <v>811.7889676144448</v>
      </c>
      <c r="Z2958">
        <v>616.44643715135305</v>
      </c>
      <c r="AA2958">
        <v>299.8422255473244</v>
      </c>
      <c r="AB2958">
        <v>299.8422255473244</v>
      </c>
      <c r="AC2958">
        <v>299.8422255473244</v>
      </c>
      <c r="AD2958">
        <v>299.8422255473244</v>
      </c>
      <c r="AE2958">
        <v>299.8422255473244</v>
      </c>
      <c r="AF2958">
        <v>299.8422255473244</v>
      </c>
      <c r="AG2958">
        <v>299.8422255473244</v>
      </c>
      <c r="AH2958">
        <v>299.8422255473244</v>
      </c>
      <c r="AI2958">
        <v>299.8422255473244</v>
      </c>
      <c r="AJ2958">
        <v>299.8422255473244</v>
      </c>
      <c r="AK2958">
        <v>299.8422255473244</v>
      </c>
      <c r="AL2958">
        <v>299.8422255473244</v>
      </c>
    </row>
    <row r="2959" spans="1:38" x14ac:dyDescent="0.2">
      <c r="A2959" s="1" t="s">
        <v>4</v>
      </c>
      <c r="B2959">
        <v>958</v>
      </c>
      <c r="C2959">
        <v>29170.096008547604</v>
      </c>
      <c r="D2959">
        <v>31084.432718366203</v>
      </c>
      <c r="E2959">
        <v>34408.886846623405</v>
      </c>
      <c r="F2959">
        <v>32530.71912538433</v>
      </c>
      <c r="G2959">
        <v>34034.533296318747</v>
      </c>
      <c r="H2959">
        <v>38543.84816946034</v>
      </c>
      <c r="I2959">
        <v>4130.990667357999</v>
      </c>
      <c r="J2959">
        <v>3912.2012037978343</v>
      </c>
      <c r="K2959">
        <v>3711.1797062203655</v>
      </c>
      <c r="L2959">
        <v>4602.5208669479453</v>
      </c>
      <c r="M2959">
        <v>5269.0420010895778</v>
      </c>
      <c r="N2959">
        <v>5777.2741420079283</v>
      </c>
      <c r="O2959">
        <v>5909.6396633990953</v>
      </c>
      <c r="P2959">
        <v>5072.0688966285679</v>
      </c>
      <c r="Q2959">
        <v>5721.1453726087757</v>
      </c>
      <c r="R2959">
        <v>5043.2526921338103</v>
      </c>
      <c r="S2959">
        <v>5367.8447361359849</v>
      </c>
      <c r="T2959">
        <v>5476.3040715700781</v>
      </c>
      <c r="U2959">
        <v>5215.8162633149786</v>
      </c>
      <c r="V2959">
        <v>5925.0736989850429</v>
      </c>
      <c r="W2959">
        <v>4958.895806630785</v>
      </c>
      <c r="X2959">
        <v>5658.7409509918516</v>
      </c>
      <c r="Y2959">
        <v>6963.8978368660837</v>
      </c>
      <c r="Z2959">
        <v>6832.4956123523734</v>
      </c>
      <c r="AA2959">
        <v>3608.684267424057</v>
      </c>
      <c r="AB2959">
        <v>3608.684267424057</v>
      </c>
      <c r="AC2959">
        <v>3608.684267424057</v>
      </c>
      <c r="AD2959">
        <v>3608.684267424057</v>
      </c>
      <c r="AE2959">
        <v>3608.684267424057</v>
      </c>
      <c r="AF2959">
        <v>3608.684267424057</v>
      </c>
      <c r="AG2959">
        <v>3608.684267424057</v>
      </c>
      <c r="AH2959">
        <v>3608.684267424057</v>
      </c>
      <c r="AI2959">
        <v>3608.684267424057</v>
      </c>
      <c r="AJ2959">
        <v>3608.684267424057</v>
      </c>
      <c r="AK2959">
        <v>3608.684267424057</v>
      </c>
      <c r="AL2959">
        <v>3608.684267424057</v>
      </c>
    </row>
    <row r="2960" spans="1:38" x14ac:dyDescent="0.2">
      <c r="A2960" s="1" t="s">
        <v>4</v>
      </c>
      <c r="B2960">
        <v>959</v>
      </c>
      <c r="C2960">
        <v>36786.798124077817</v>
      </c>
      <c r="D2960">
        <v>39106.297677199116</v>
      </c>
      <c r="E2960">
        <v>41578.742372976936</v>
      </c>
      <c r="F2960">
        <v>46748.014693490433</v>
      </c>
      <c r="G2960">
        <v>49367.663246109172</v>
      </c>
      <c r="H2960">
        <v>50753.037505581306</v>
      </c>
      <c r="I2960">
        <v>12916.347778619989</v>
      </c>
      <c r="J2960">
        <v>13844.835796285384</v>
      </c>
      <c r="K2960">
        <v>15642.611885726641</v>
      </c>
      <c r="L2960">
        <v>17608.894382287668</v>
      </c>
      <c r="M2960">
        <v>17448.967688372479</v>
      </c>
      <c r="N2960">
        <v>15880.243530064778</v>
      </c>
      <c r="O2960">
        <v>11459.471347204895</v>
      </c>
      <c r="P2960">
        <v>17256.714959715471</v>
      </c>
      <c r="Q2960">
        <v>16542.821587506623</v>
      </c>
      <c r="R2960">
        <v>19757.648042524266</v>
      </c>
      <c r="S2960">
        <v>20392.175667125852</v>
      </c>
      <c r="T2960">
        <v>13684.095938156748</v>
      </c>
      <c r="U2960">
        <v>9283.4204079673873</v>
      </c>
      <c r="V2960">
        <v>9517.0268658312179</v>
      </c>
      <c r="W2960">
        <v>12147.497169691862</v>
      </c>
      <c r="X2960">
        <v>13392.929328439284</v>
      </c>
      <c r="Y2960">
        <v>9222.099375857515</v>
      </c>
      <c r="Z2960">
        <v>8981.4961120177377</v>
      </c>
      <c r="AA2960">
        <v>6281.6659776277302</v>
      </c>
      <c r="AB2960">
        <v>6281.6659776277302</v>
      </c>
      <c r="AC2960">
        <v>6281.6659776277302</v>
      </c>
      <c r="AD2960">
        <v>6281.6659776277302</v>
      </c>
      <c r="AE2960">
        <v>6281.6659776277302</v>
      </c>
      <c r="AF2960">
        <v>6281.6659776277302</v>
      </c>
      <c r="AG2960">
        <v>6281.6659776277302</v>
      </c>
      <c r="AH2960">
        <v>6281.6659776277302</v>
      </c>
      <c r="AI2960">
        <v>6281.6659776277302</v>
      </c>
      <c r="AJ2960">
        <v>6281.6659776277302</v>
      </c>
      <c r="AK2960">
        <v>6281.6659776277302</v>
      </c>
      <c r="AL2960">
        <v>6281.6659776277302</v>
      </c>
    </row>
    <row r="2961" spans="1:38" x14ac:dyDescent="0.2">
      <c r="A2961" s="1" t="s">
        <v>4</v>
      </c>
      <c r="B2961">
        <v>960</v>
      </c>
      <c r="C2961">
        <v>15166.240258633612</v>
      </c>
      <c r="D2961">
        <v>17670.173298741011</v>
      </c>
      <c r="E2961">
        <v>19489.274742086291</v>
      </c>
      <c r="F2961">
        <v>20491.543930742413</v>
      </c>
      <c r="G2961">
        <v>20380.894716549079</v>
      </c>
      <c r="H2961">
        <v>20611.423766978725</v>
      </c>
      <c r="I2961">
        <v>16688.790695227457</v>
      </c>
      <c r="J2961">
        <v>16781.615209294258</v>
      </c>
      <c r="K2961">
        <v>17460.795860902879</v>
      </c>
      <c r="L2961">
        <v>19509.197095551546</v>
      </c>
      <c r="M2961">
        <v>20669.120685085109</v>
      </c>
      <c r="N2961">
        <v>21523.576141622245</v>
      </c>
      <c r="O2961">
        <v>8205.3384634039121</v>
      </c>
      <c r="P2961">
        <v>8258.1651596507763</v>
      </c>
      <c r="Q2961">
        <v>8267.4816634117542</v>
      </c>
      <c r="R2961">
        <v>8277.7555239623362</v>
      </c>
      <c r="S2961">
        <v>8277.7555239623362</v>
      </c>
      <c r="T2961">
        <v>8277.7555239623362</v>
      </c>
      <c r="U2961">
        <v>8277.7555239623362</v>
      </c>
      <c r="V2961">
        <v>8277.7555239623362</v>
      </c>
      <c r="W2961">
        <v>8277.7555239623362</v>
      </c>
      <c r="X2961">
        <v>8277.7555239623362</v>
      </c>
      <c r="Y2961">
        <v>8277.7555239623362</v>
      </c>
      <c r="Z2961">
        <v>8277.7555239623362</v>
      </c>
      <c r="AA2961">
        <v>5769.3447591252652</v>
      </c>
      <c r="AB2961">
        <v>5769.3447591252652</v>
      </c>
      <c r="AC2961">
        <v>5769.3447591252652</v>
      </c>
      <c r="AD2961">
        <v>5769.3447591252652</v>
      </c>
      <c r="AE2961">
        <v>5769.3447591252652</v>
      </c>
      <c r="AF2961">
        <v>5769.3447591252652</v>
      </c>
      <c r="AG2961">
        <v>5769.3447591252652</v>
      </c>
      <c r="AH2961">
        <v>5769.3447591252652</v>
      </c>
      <c r="AI2961">
        <v>5769.3447591252652</v>
      </c>
      <c r="AJ2961">
        <v>5769.3447591252652</v>
      </c>
      <c r="AK2961">
        <v>5769.3447591252652</v>
      </c>
      <c r="AL2961">
        <v>5769.3447591252652</v>
      </c>
    </row>
    <row r="2962" spans="1:38" x14ac:dyDescent="0.2">
      <c r="A2962" s="1" t="s">
        <v>4</v>
      </c>
      <c r="B2962">
        <v>961</v>
      </c>
      <c r="C2962">
        <v>26218.005040396791</v>
      </c>
      <c r="D2962">
        <v>26434.464236357522</v>
      </c>
      <c r="E2962">
        <v>30424.670632064939</v>
      </c>
      <c r="F2962">
        <v>32444.904955133235</v>
      </c>
      <c r="G2962">
        <v>34094.67574743634</v>
      </c>
      <c r="H2962">
        <v>34364.683570545036</v>
      </c>
      <c r="I2962">
        <v>13979.565030631096</v>
      </c>
      <c r="J2962">
        <v>14005.481303960531</v>
      </c>
      <c r="K2962">
        <v>15053.362806257495</v>
      </c>
      <c r="L2962">
        <v>17937.947771969797</v>
      </c>
      <c r="M2962">
        <v>19507.373807367669</v>
      </c>
      <c r="N2962">
        <v>20188.261100750402</v>
      </c>
      <c r="O2962">
        <v>22231.817169009075</v>
      </c>
      <c r="P2962">
        <v>23338.035210237973</v>
      </c>
      <c r="Q2962">
        <v>23706.557149201228</v>
      </c>
      <c r="R2962">
        <v>22624.218235614066</v>
      </c>
      <c r="S2962">
        <v>20943.465683931496</v>
      </c>
      <c r="T2962">
        <v>21033.340339124545</v>
      </c>
      <c r="U2962">
        <v>21467.969825577809</v>
      </c>
      <c r="V2962">
        <v>21963.466009163647</v>
      </c>
      <c r="W2962">
        <v>22160.900569042442</v>
      </c>
      <c r="X2962">
        <v>21704.067782699112</v>
      </c>
      <c r="Y2962">
        <v>21595.600307444038</v>
      </c>
      <c r="Z2962">
        <v>22784.906093192509</v>
      </c>
      <c r="AA2962">
        <v>13475.345018020522</v>
      </c>
      <c r="AB2962">
        <v>13475.345018020522</v>
      </c>
      <c r="AC2962">
        <v>13475.345018020522</v>
      </c>
      <c r="AD2962">
        <v>13475.345018020522</v>
      </c>
      <c r="AE2962">
        <v>13475.345018020522</v>
      </c>
      <c r="AF2962">
        <v>13475.345018020522</v>
      </c>
      <c r="AG2962">
        <v>13475.345018020522</v>
      </c>
      <c r="AH2962">
        <v>13475.345018020522</v>
      </c>
      <c r="AI2962">
        <v>13475.345018020522</v>
      </c>
      <c r="AJ2962">
        <v>13475.345018020522</v>
      </c>
      <c r="AK2962">
        <v>13475.345018020522</v>
      </c>
      <c r="AL2962">
        <v>13475.345018020522</v>
      </c>
    </row>
    <row r="2963" spans="1:38" x14ac:dyDescent="0.2">
      <c r="A2963" s="1" t="s">
        <v>4</v>
      </c>
      <c r="B2963">
        <v>962</v>
      </c>
      <c r="C2963">
        <v>24679.181983531147</v>
      </c>
      <c r="D2963">
        <v>27993.817705044268</v>
      </c>
      <c r="E2963">
        <v>34838.235186420476</v>
      </c>
      <c r="F2963">
        <v>38075.588810497873</v>
      </c>
      <c r="G2963">
        <v>35032.733618537546</v>
      </c>
      <c r="H2963">
        <v>35218.581914266746</v>
      </c>
      <c r="I2963">
        <v>19239.613784915506</v>
      </c>
      <c r="J2963">
        <v>18779.478776368549</v>
      </c>
      <c r="K2963">
        <v>21184.078106532001</v>
      </c>
      <c r="L2963">
        <v>25385.919583963248</v>
      </c>
      <c r="M2963">
        <v>25925.778635912979</v>
      </c>
      <c r="N2963">
        <v>26548.124920148424</v>
      </c>
      <c r="O2963">
        <v>10284.650976159333</v>
      </c>
      <c r="P2963">
        <v>9195.1558834184252</v>
      </c>
      <c r="Q2963">
        <v>15742.169412297771</v>
      </c>
      <c r="R2963">
        <v>19584.713678707118</v>
      </c>
      <c r="S2963">
        <v>14756.474773442149</v>
      </c>
      <c r="T2963">
        <v>12128.65960362875</v>
      </c>
      <c r="U2963">
        <v>14465.924159625105</v>
      </c>
      <c r="V2963">
        <v>12090.970423621291</v>
      </c>
      <c r="W2963">
        <v>10692.16445359526</v>
      </c>
      <c r="X2963">
        <v>20632.82723252034</v>
      </c>
      <c r="Y2963">
        <v>35154.735969529844</v>
      </c>
      <c r="Z2963">
        <v>24299.751813183379</v>
      </c>
      <c r="AA2963">
        <v>11359.618271536441</v>
      </c>
      <c r="AB2963">
        <v>11359.618271536441</v>
      </c>
      <c r="AC2963">
        <v>11359.618271536441</v>
      </c>
      <c r="AD2963">
        <v>11359.618271536441</v>
      </c>
      <c r="AE2963">
        <v>11359.618271536441</v>
      </c>
      <c r="AF2963">
        <v>11359.618271536441</v>
      </c>
      <c r="AG2963">
        <v>11359.618271536441</v>
      </c>
      <c r="AH2963">
        <v>11359.618271536441</v>
      </c>
      <c r="AI2963">
        <v>11359.618271536441</v>
      </c>
      <c r="AJ2963">
        <v>11359.618271536441</v>
      </c>
      <c r="AK2963">
        <v>11359.618271536441</v>
      </c>
      <c r="AL2963">
        <v>11359.618271536441</v>
      </c>
    </row>
    <row r="2964" spans="1:38" x14ac:dyDescent="0.2">
      <c r="A2964" s="1" t="s">
        <v>4</v>
      </c>
      <c r="B2964">
        <v>963</v>
      </c>
      <c r="C2964">
        <v>28028.847257706511</v>
      </c>
      <c r="D2964">
        <v>24794.476283484204</v>
      </c>
      <c r="E2964">
        <v>28636.347371299798</v>
      </c>
      <c r="F2964">
        <v>37795.217503153493</v>
      </c>
      <c r="G2964">
        <v>32547.797138510527</v>
      </c>
      <c r="H2964">
        <v>30784.325231769413</v>
      </c>
      <c r="I2964">
        <v>5384.5950420047648</v>
      </c>
      <c r="J2964">
        <v>5761.7851516388737</v>
      </c>
      <c r="K2964">
        <v>6072.7875863017589</v>
      </c>
      <c r="L2964">
        <v>7591.0315817831051</v>
      </c>
      <c r="M2964">
        <v>8343.796169760335</v>
      </c>
      <c r="N2964">
        <v>8412.8304849318574</v>
      </c>
      <c r="O2964">
        <v>9912.5811560410111</v>
      </c>
      <c r="P2964">
        <v>9308.2674124370078</v>
      </c>
      <c r="Q2964">
        <v>5997.4168527258416</v>
      </c>
      <c r="R2964">
        <v>5604.0269345194956</v>
      </c>
      <c r="S2964">
        <v>7053.0676698513671</v>
      </c>
      <c r="T2964">
        <v>8828.3250463306158</v>
      </c>
      <c r="U2964">
        <v>8475.497816547304</v>
      </c>
      <c r="V2964">
        <v>10129.200689364887</v>
      </c>
      <c r="W2964">
        <v>8784.8335994044555</v>
      </c>
      <c r="X2964">
        <v>6006.1655297595607</v>
      </c>
      <c r="Y2964">
        <v>6353.7487885666978</v>
      </c>
      <c r="Z2964">
        <v>5311.169899366434</v>
      </c>
      <c r="AA2964">
        <v>3261.2647597063183</v>
      </c>
      <c r="AB2964">
        <v>3261.2647597063183</v>
      </c>
      <c r="AC2964">
        <v>3261.2647597063183</v>
      </c>
      <c r="AD2964">
        <v>3261.2647597063183</v>
      </c>
      <c r="AE2964">
        <v>3261.2647597063183</v>
      </c>
      <c r="AF2964">
        <v>3261.2647597063183</v>
      </c>
      <c r="AG2964">
        <v>3261.2647597063183</v>
      </c>
      <c r="AH2964">
        <v>3261.2647597063183</v>
      </c>
      <c r="AI2964">
        <v>3261.2647597063183</v>
      </c>
      <c r="AJ2964">
        <v>3261.2647597063183</v>
      </c>
      <c r="AK2964">
        <v>3261.2647597063183</v>
      </c>
      <c r="AL2964">
        <v>3261.2647597063183</v>
      </c>
    </row>
    <row r="2965" spans="1:38" x14ac:dyDescent="0.2">
      <c r="A2965" s="1" t="s">
        <v>4</v>
      </c>
      <c r="B2965">
        <v>964</v>
      </c>
      <c r="C2965">
        <v>18230.56605894546</v>
      </c>
      <c r="D2965">
        <v>20927.496551470162</v>
      </c>
      <c r="E2965">
        <v>24499.45233009076</v>
      </c>
      <c r="F2965">
        <v>26301.66817729799</v>
      </c>
      <c r="G2965">
        <v>26499.238069640662</v>
      </c>
      <c r="H2965">
        <v>26679.728192593058</v>
      </c>
      <c r="I2965">
        <v>15689.63493616533</v>
      </c>
      <c r="J2965">
        <v>15733.166139001149</v>
      </c>
      <c r="K2965">
        <v>16643.633489483465</v>
      </c>
      <c r="L2965">
        <v>18448.469339005547</v>
      </c>
      <c r="M2965">
        <v>19401.325503804648</v>
      </c>
      <c r="N2965">
        <v>19935.031649346147</v>
      </c>
      <c r="O2965">
        <v>7528.4057496286314</v>
      </c>
      <c r="P2965">
        <v>7554.7792352597253</v>
      </c>
      <c r="Q2965">
        <v>7559.3754039592231</v>
      </c>
      <c r="R2965">
        <v>7564.3940200282641</v>
      </c>
      <c r="S2965">
        <v>7564.3940200282641</v>
      </c>
      <c r="T2965">
        <v>7564.3940200282641</v>
      </c>
      <c r="U2965">
        <v>7564.3940200282641</v>
      </c>
      <c r="V2965">
        <v>7564.3940200282641</v>
      </c>
      <c r="W2965">
        <v>7564.3940200282641</v>
      </c>
      <c r="X2965">
        <v>7564.3940200282641</v>
      </c>
      <c r="Y2965">
        <v>7564.3940200282641</v>
      </c>
      <c r="Z2965">
        <v>7564.3940200282641</v>
      </c>
      <c r="AA2965">
        <v>5272.1534078984869</v>
      </c>
      <c r="AB2965">
        <v>5272.1534078984869</v>
      </c>
      <c r="AC2965">
        <v>5272.1534078984869</v>
      </c>
      <c r="AD2965">
        <v>5272.1534078984869</v>
      </c>
      <c r="AE2965">
        <v>5272.1534078984869</v>
      </c>
      <c r="AF2965">
        <v>5272.1534078984869</v>
      </c>
      <c r="AG2965">
        <v>5272.1534078984869</v>
      </c>
      <c r="AH2965">
        <v>5272.1534078984869</v>
      </c>
      <c r="AI2965">
        <v>5272.1534078984869</v>
      </c>
      <c r="AJ2965">
        <v>5272.1534078984869</v>
      </c>
      <c r="AK2965">
        <v>5272.1534078984869</v>
      </c>
      <c r="AL2965">
        <v>5272.1534078984869</v>
      </c>
    </row>
    <row r="2966" spans="1:38" x14ac:dyDescent="0.2">
      <c r="A2966" s="1" t="s">
        <v>4</v>
      </c>
      <c r="B2966">
        <v>965</v>
      </c>
      <c r="C2966">
        <v>27601.857845415336</v>
      </c>
      <c r="D2966">
        <v>30404.218251447495</v>
      </c>
      <c r="E2966">
        <v>35947.97482158638</v>
      </c>
      <c r="F2966">
        <v>39146.218087092966</v>
      </c>
      <c r="G2966">
        <v>40336.779459971789</v>
      </c>
      <c r="H2966">
        <v>40711.395600100324</v>
      </c>
      <c r="I2966">
        <v>21416.860949782626</v>
      </c>
      <c r="J2966">
        <v>21397.238395790428</v>
      </c>
      <c r="K2966">
        <v>22702.367408030674</v>
      </c>
      <c r="L2966">
        <v>25376.43214995263</v>
      </c>
      <c r="M2966">
        <v>26481.385301532344</v>
      </c>
      <c r="N2966">
        <v>26980.207680716874</v>
      </c>
      <c r="O2966">
        <v>32299.392425107155</v>
      </c>
      <c r="P2966">
        <v>32311.486721146717</v>
      </c>
      <c r="Q2966">
        <v>32047.917774130885</v>
      </c>
      <c r="R2966">
        <v>32271.244545561793</v>
      </c>
      <c r="S2966">
        <v>31970.630600479595</v>
      </c>
      <c r="T2966">
        <v>32231.378778998991</v>
      </c>
      <c r="U2966">
        <v>32044.187290484886</v>
      </c>
      <c r="V2966">
        <v>31588.979590578281</v>
      </c>
      <c r="W2966">
        <v>31587.684189297579</v>
      </c>
      <c r="X2966">
        <v>32293.361385141015</v>
      </c>
      <c r="Y2966">
        <v>31620.333587749956</v>
      </c>
      <c r="Z2966">
        <v>31344.683989055007</v>
      </c>
      <c r="AA2966">
        <v>19044.149771643373</v>
      </c>
      <c r="AB2966">
        <v>19044.149771643373</v>
      </c>
      <c r="AC2966">
        <v>19044.149771643373</v>
      </c>
      <c r="AD2966">
        <v>19044.149771643373</v>
      </c>
      <c r="AE2966">
        <v>19044.149771643373</v>
      </c>
      <c r="AF2966">
        <v>19044.149771643373</v>
      </c>
      <c r="AG2966">
        <v>19044.149771643373</v>
      </c>
      <c r="AH2966">
        <v>19044.149771643373</v>
      </c>
      <c r="AI2966">
        <v>19044.149771643373</v>
      </c>
      <c r="AJ2966">
        <v>19044.149771643373</v>
      </c>
      <c r="AK2966">
        <v>19044.149771643373</v>
      </c>
      <c r="AL2966">
        <v>19044.149771643373</v>
      </c>
    </row>
    <row r="2967" spans="1:38" x14ac:dyDescent="0.2">
      <c r="A2967" s="1" t="s">
        <v>4</v>
      </c>
      <c r="B2967">
        <v>966</v>
      </c>
      <c r="C2967">
        <v>2979.0304693217254</v>
      </c>
      <c r="D2967">
        <v>2886.2339021010848</v>
      </c>
      <c r="E2967">
        <v>3551.0326696151637</v>
      </c>
      <c r="F2967">
        <v>4098.6052496339853</v>
      </c>
      <c r="G2967">
        <v>4347.648142987302</v>
      </c>
      <c r="H2967">
        <v>4337.4911003493326</v>
      </c>
      <c r="I2967">
        <v>18049.586712512992</v>
      </c>
      <c r="J2967">
        <v>17830.465472555854</v>
      </c>
      <c r="K2967">
        <v>18808.052882370768</v>
      </c>
      <c r="L2967">
        <v>20207.645458196705</v>
      </c>
      <c r="M2967">
        <v>21143.512187404645</v>
      </c>
      <c r="N2967">
        <v>23261.647638728638</v>
      </c>
      <c r="O2967">
        <v>22329.146874743281</v>
      </c>
      <c r="P2967">
        <v>22451.489598802709</v>
      </c>
      <c r="Q2967">
        <v>24298.52936037031</v>
      </c>
      <c r="R2967">
        <v>29477.513228157397</v>
      </c>
      <c r="S2967">
        <v>27100.71945027633</v>
      </c>
      <c r="T2967">
        <v>24713.001916417204</v>
      </c>
      <c r="U2967">
        <v>29708.716705399278</v>
      </c>
      <c r="V2967">
        <v>22158.999483439657</v>
      </c>
      <c r="W2967">
        <v>20385.317216836913</v>
      </c>
      <c r="X2967">
        <v>25425.454048115022</v>
      </c>
      <c r="Y2967">
        <v>23315.061144011554</v>
      </c>
      <c r="Z2967">
        <v>20567.717137897878</v>
      </c>
      <c r="AA2967">
        <v>12803.642503808536</v>
      </c>
      <c r="AB2967">
        <v>12803.642503808536</v>
      </c>
      <c r="AC2967">
        <v>12803.642503808536</v>
      </c>
      <c r="AD2967">
        <v>12803.642503808536</v>
      </c>
      <c r="AE2967">
        <v>12803.642503808536</v>
      </c>
      <c r="AF2967">
        <v>12803.642503808536</v>
      </c>
      <c r="AG2967">
        <v>12803.642503808536</v>
      </c>
      <c r="AH2967">
        <v>12803.642503808536</v>
      </c>
      <c r="AI2967">
        <v>12803.642503808536</v>
      </c>
      <c r="AJ2967">
        <v>12803.642503808536</v>
      </c>
      <c r="AK2967">
        <v>12803.642503808536</v>
      </c>
      <c r="AL2967">
        <v>12803.642503808536</v>
      </c>
    </row>
    <row r="2968" spans="1:38" x14ac:dyDescent="0.2">
      <c r="A2968" s="1" t="s">
        <v>4</v>
      </c>
      <c r="B2968">
        <v>967</v>
      </c>
      <c r="C2968">
        <v>20301.050667659292</v>
      </c>
      <c r="D2968">
        <v>20584.389875936209</v>
      </c>
      <c r="E2968">
        <v>24564.964464216759</v>
      </c>
      <c r="F2968">
        <v>26699.719943019336</v>
      </c>
      <c r="G2968">
        <v>27294.111343543122</v>
      </c>
      <c r="H2968">
        <v>27350.312244896355</v>
      </c>
      <c r="I2968">
        <v>11375.200616466225</v>
      </c>
      <c r="J2968">
        <v>11335.057709671437</v>
      </c>
      <c r="K2968">
        <v>12090.60532519763</v>
      </c>
      <c r="L2968">
        <v>13861.360643033047</v>
      </c>
      <c r="M2968">
        <v>14905.645930197583</v>
      </c>
      <c r="N2968">
        <v>15504.561803310971</v>
      </c>
      <c r="O2968">
        <v>5916.0113679300703</v>
      </c>
      <c r="P2968">
        <v>5955.2615793355963</v>
      </c>
      <c r="Q2968">
        <v>5965.3914649489152</v>
      </c>
      <c r="R2968">
        <v>5946.0552697343628</v>
      </c>
      <c r="S2968">
        <v>5938.353448162924</v>
      </c>
      <c r="T2968">
        <v>5944.5961668314685</v>
      </c>
      <c r="U2968">
        <v>5943.6029848028365</v>
      </c>
      <c r="V2968">
        <v>5925.5435361772834</v>
      </c>
      <c r="W2968">
        <v>5973.3071152988996</v>
      </c>
      <c r="X2968">
        <v>6033.5592458902374</v>
      </c>
      <c r="Y2968">
        <v>5984.9673788089276</v>
      </c>
      <c r="Z2968">
        <v>5993.1012350373667</v>
      </c>
      <c r="AA2968">
        <v>4167.8684397790503</v>
      </c>
      <c r="AB2968">
        <v>4167.8684397790503</v>
      </c>
      <c r="AC2968">
        <v>4167.8684397790503</v>
      </c>
      <c r="AD2968">
        <v>4167.8684397790503</v>
      </c>
      <c r="AE2968">
        <v>4167.8684397790503</v>
      </c>
      <c r="AF2968">
        <v>4167.8684397790503</v>
      </c>
      <c r="AG2968">
        <v>4167.8684397790503</v>
      </c>
      <c r="AH2968">
        <v>4167.8684397790503</v>
      </c>
      <c r="AI2968">
        <v>4167.8684397790503</v>
      </c>
      <c r="AJ2968">
        <v>4167.8684397790503</v>
      </c>
      <c r="AK2968">
        <v>4167.8684397790503</v>
      </c>
      <c r="AL2968">
        <v>4167.8684397790503</v>
      </c>
    </row>
    <row r="2969" spans="1:38" x14ac:dyDescent="0.2">
      <c r="A2969" s="1" t="s">
        <v>4</v>
      </c>
      <c r="B2969">
        <v>968</v>
      </c>
      <c r="C2969">
        <v>5383.7380804708264</v>
      </c>
      <c r="D2969">
        <v>6631.8778128143967</v>
      </c>
      <c r="E2969">
        <v>9262.9503140837041</v>
      </c>
      <c r="F2969">
        <v>8810.880062764978</v>
      </c>
      <c r="G2969">
        <v>8196.0466652248906</v>
      </c>
      <c r="H2969">
        <v>8435.1664508810245</v>
      </c>
      <c r="I2969">
        <v>4139.4389849599538</v>
      </c>
      <c r="J2969">
        <v>4620.6994575911676</v>
      </c>
      <c r="K2969">
        <v>4594.6001965923451</v>
      </c>
      <c r="L2969">
        <v>4871.9418491986908</v>
      </c>
      <c r="M2969">
        <v>5329.0794892662661</v>
      </c>
      <c r="N2969">
        <v>5411.8196652135139</v>
      </c>
      <c r="O2969">
        <v>3994.8422101725496</v>
      </c>
      <c r="P2969">
        <v>4002.0306603205859</v>
      </c>
      <c r="Q2969">
        <v>3908.7812343636228</v>
      </c>
      <c r="R2969">
        <v>4198.3219986250833</v>
      </c>
      <c r="S2969">
        <v>2501.2552753534669</v>
      </c>
      <c r="T2969">
        <v>3264.7493356565401</v>
      </c>
      <c r="U2969">
        <v>3206.005496016669</v>
      </c>
      <c r="V2969">
        <v>2734.0356439981888</v>
      </c>
      <c r="W2969">
        <v>3962.7292972771806</v>
      </c>
      <c r="X2969">
        <v>6013.253848260817</v>
      </c>
      <c r="Y2969">
        <v>7155.7311458686308</v>
      </c>
      <c r="Z2969">
        <v>5300.6986541514252</v>
      </c>
      <c r="AA2969">
        <v>1887.0483866745701</v>
      </c>
      <c r="AB2969">
        <v>1887.0483866745701</v>
      </c>
      <c r="AC2969">
        <v>1887.0483866745701</v>
      </c>
      <c r="AD2969">
        <v>1887.0483866745701</v>
      </c>
      <c r="AE2969">
        <v>1887.0483866745701</v>
      </c>
      <c r="AF2969">
        <v>1887.0483866745701</v>
      </c>
      <c r="AG2969">
        <v>1887.0483866745701</v>
      </c>
      <c r="AH2969">
        <v>1887.0483866745701</v>
      </c>
      <c r="AI2969">
        <v>1887.0483866745701</v>
      </c>
      <c r="AJ2969">
        <v>1887.0483866745701</v>
      </c>
      <c r="AK2969">
        <v>1887.0483866745701</v>
      </c>
      <c r="AL2969">
        <v>1887.0483866745701</v>
      </c>
    </row>
    <row r="2970" spans="1:38" x14ac:dyDescent="0.2">
      <c r="A2970" s="1" t="s">
        <v>4</v>
      </c>
      <c r="B2970">
        <v>969</v>
      </c>
      <c r="C2970">
        <v>17716.985980770038</v>
      </c>
      <c r="D2970">
        <v>20932.378979127698</v>
      </c>
      <c r="E2970">
        <v>24180.331626012518</v>
      </c>
      <c r="F2970">
        <v>26855.645939692015</v>
      </c>
      <c r="G2970">
        <v>29082.379669964128</v>
      </c>
      <c r="H2970">
        <v>27095.813594783896</v>
      </c>
      <c r="I2970">
        <v>7737.3064043196837</v>
      </c>
      <c r="J2970">
        <v>8490.6562620124532</v>
      </c>
      <c r="K2970">
        <v>8864.5739309782293</v>
      </c>
      <c r="L2970">
        <v>8898.8425756801407</v>
      </c>
      <c r="M2970">
        <v>9375.1910463684926</v>
      </c>
      <c r="N2970">
        <v>9263.0587034046675</v>
      </c>
      <c r="O2970">
        <v>5225.6331282363681</v>
      </c>
      <c r="P2970">
        <v>5700.536160799883</v>
      </c>
      <c r="Q2970">
        <v>6161.8534629354162</v>
      </c>
      <c r="R2970">
        <v>6671.734979136545</v>
      </c>
      <c r="S2970">
        <v>4994.7196365648379</v>
      </c>
      <c r="T2970">
        <v>5423.4855236749017</v>
      </c>
      <c r="U2970">
        <v>7377.5531679011674</v>
      </c>
      <c r="V2970">
        <v>5586.5018163893101</v>
      </c>
      <c r="W2970">
        <v>5649.9257892769801</v>
      </c>
      <c r="X2970">
        <v>5760.7781692635735</v>
      </c>
      <c r="Y2970">
        <v>4807.1455398678145</v>
      </c>
      <c r="Z2970">
        <v>5238.2464191236422</v>
      </c>
      <c r="AA2970">
        <v>4026.1106120401441</v>
      </c>
      <c r="AB2970">
        <v>4026.1106120401441</v>
      </c>
      <c r="AC2970">
        <v>4026.1106120401441</v>
      </c>
      <c r="AD2970">
        <v>4026.1106120401441</v>
      </c>
      <c r="AE2970">
        <v>4026.1106120401441</v>
      </c>
      <c r="AF2970">
        <v>4026.1106120401441</v>
      </c>
      <c r="AG2970">
        <v>4026.1106120401441</v>
      </c>
      <c r="AH2970">
        <v>4026.1106120401441</v>
      </c>
      <c r="AI2970">
        <v>4026.1106120401441</v>
      </c>
      <c r="AJ2970">
        <v>4026.1106120401441</v>
      </c>
      <c r="AK2970">
        <v>4026.1106120401441</v>
      </c>
      <c r="AL2970">
        <v>4026.1106120401441</v>
      </c>
    </row>
    <row r="2971" spans="1:38" x14ac:dyDescent="0.2">
      <c r="A2971" s="1" t="s">
        <v>4</v>
      </c>
      <c r="B2971">
        <v>970</v>
      </c>
      <c r="C2971">
        <v>25116.151091257358</v>
      </c>
      <c r="D2971">
        <v>28378.698126048574</v>
      </c>
      <c r="E2971">
        <v>30496.826415882308</v>
      </c>
      <c r="F2971">
        <v>32882.584840896699</v>
      </c>
      <c r="G2971">
        <v>35230.653576837343</v>
      </c>
      <c r="H2971">
        <v>39376.236708810495</v>
      </c>
      <c r="I2971">
        <v>26608.841509483031</v>
      </c>
      <c r="J2971">
        <v>25414.813119457478</v>
      </c>
      <c r="K2971">
        <v>26928.265318709422</v>
      </c>
      <c r="L2971">
        <v>28566.579389967676</v>
      </c>
      <c r="M2971">
        <v>30414.336257142757</v>
      </c>
      <c r="N2971">
        <v>33756.449128239146</v>
      </c>
      <c r="O2971">
        <v>20590.610566656647</v>
      </c>
      <c r="P2971">
        <v>23412.524546006305</v>
      </c>
      <c r="Q2971">
        <v>24303.344819544924</v>
      </c>
      <c r="R2971">
        <v>15893.911550185187</v>
      </c>
      <c r="S2971">
        <v>19001.214758613831</v>
      </c>
      <c r="T2971">
        <v>23490.69213742172</v>
      </c>
      <c r="U2971">
        <v>21013.819022805939</v>
      </c>
      <c r="V2971">
        <v>21386.880188057679</v>
      </c>
      <c r="W2971">
        <v>31009.738553709991</v>
      </c>
      <c r="X2971">
        <v>36034.993826953258</v>
      </c>
      <c r="Y2971">
        <v>23159.702554297066</v>
      </c>
      <c r="Z2971">
        <v>15182.910744251232</v>
      </c>
      <c r="AA2971">
        <v>9115.6253891820033</v>
      </c>
      <c r="AB2971">
        <v>9115.6253891820033</v>
      </c>
      <c r="AC2971">
        <v>9115.6253891820033</v>
      </c>
      <c r="AD2971">
        <v>9115.6253891820033</v>
      </c>
      <c r="AE2971">
        <v>9115.6253891820033</v>
      </c>
      <c r="AF2971">
        <v>9115.6253891820033</v>
      </c>
      <c r="AG2971">
        <v>9115.6253891820033</v>
      </c>
      <c r="AH2971">
        <v>9115.6253891820033</v>
      </c>
      <c r="AI2971">
        <v>9115.6253891820033</v>
      </c>
      <c r="AJ2971">
        <v>9115.6253891820033</v>
      </c>
      <c r="AK2971">
        <v>9115.6253891820033</v>
      </c>
      <c r="AL2971">
        <v>9115.6253891820033</v>
      </c>
    </row>
    <row r="2972" spans="1:38" x14ac:dyDescent="0.2">
      <c r="A2972" s="1" t="s">
        <v>4</v>
      </c>
      <c r="B2972">
        <v>971</v>
      </c>
      <c r="C2972">
        <v>26605.049953711045</v>
      </c>
      <c r="D2972">
        <v>29604.950214557863</v>
      </c>
      <c r="E2972">
        <v>36417.206122563723</v>
      </c>
      <c r="F2972">
        <v>38417.095274908243</v>
      </c>
      <c r="G2972">
        <v>35142.087611406118</v>
      </c>
      <c r="H2972">
        <v>38672.072526608237</v>
      </c>
      <c r="I2972">
        <v>0.35310497772069693</v>
      </c>
      <c r="J2972">
        <v>0.32523093265973307</v>
      </c>
      <c r="K2972">
        <v>0.33917364093668512</v>
      </c>
      <c r="L2972">
        <v>0.38267509964775165</v>
      </c>
      <c r="M2972">
        <v>0.41107197193931733</v>
      </c>
      <c r="N2972">
        <v>0.44147461368882668</v>
      </c>
      <c r="O2972">
        <v>0.37431843518109248</v>
      </c>
      <c r="P2972">
        <v>0.28090834435393086</v>
      </c>
      <c r="Q2972">
        <v>0.27033940463383743</v>
      </c>
      <c r="R2972">
        <v>0.26324810712340746</v>
      </c>
      <c r="S2972">
        <v>0.20751795824460703</v>
      </c>
      <c r="T2972">
        <v>0.22767454440962601</v>
      </c>
      <c r="U2972">
        <v>0.25208756554031536</v>
      </c>
      <c r="V2972">
        <v>0.29844543846939647</v>
      </c>
      <c r="W2972">
        <v>0.247862001789667</v>
      </c>
      <c r="X2972">
        <v>0.22129776115033664</v>
      </c>
      <c r="Y2972">
        <v>0.27796669308127275</v>
      </c>
      <c r="Z2972">
        <v>0.31847679111152116</v>
      </c>
      <c r="AA2972">
        <v>0.22388683369269483</v>
      </c>
      <c r="AB2972">
        <v>0.22388683369269483</v>
      </c>
      <c r="AC2972">
        <v>0.22388683369269483</v>
      </c>
      <c r="AD2972">
        <v>0.22388683369269483</v>
      </c>
      <c r="AE2972">
        <v>0.22388683369269483</v>
      </c>
      <c r="AF2972">
        <v>0.22388683369269483</v>
      </c>
      <c r="AG2972">
        <v>0.22388683369269483</v>
      </c>
      <c r="AH2972">
        <v>0.22388683369269483</v>
      </c>
      <c r="AI2972">
        <v>0.22388683369269483</v>
      </c>
      <c r="AJ2972">
        <v>0.22388683369269483</v>
      </c>
      <c r="AK2972">
        <v>0.22388683369269483</v>
      </c>
      <c r="AL2972">
        <v>0.22388683369269483</v>
      </c>
    </row>
    <row r="2973" spans="1:38" x14ac:dyDescent="0.2">
      <c r="A2973" s="1" t="s">
        <v>4</v>
      </c>
      <c r="B2973">
        <v>972</v>
      </c>
      <c r="C2973">
        <v>12440.609493265301</v>
      </c>
      <c r="D2973">
        <v>12247.463027651072</v>
      </c>
      <c r="E2973">
        <v>15342.86204041332</v>
      </c>
      <c r="F2973">
        <v>17222.396255785134</v>
      </c>
      <c r="G2973">
        <v>17126.141225929528</v>
      </c>
      <c r="H2973">
        <v>16634.018477374804</v>
      </c>
      <c r="I2973">
        <v>18676.445038613987</v>
      </c>
      <c r="J2973">
        <v>18975.282196182499</v>
      </c>
      <c r="K2973">
        <v>20097.027130383023</v>
      </c>
      <c r="L2973">
        <v>24358.302003623074</v>
      </c>
      <c r="M2973">
        <v>26327.623940860805</v>
      </c>
      <c r="N2973">
        <v>26397.869719983424</v>
      </c>
      <c r="O2973">
        <v>13245.696619648292</v>
      </c>
      <c r="P2973">
        <v>18903.450463733887</v>
      </c>
      <c r="Q2973">
        <v>14887.769840023297</v>
      </c>
      <c r="R2973">
        <v>13801.066555478907</v>
      </c>
      <c r="S2973">
        <v>19088.103048305748</v>
      </c>
      <c r="T2973">
        <v>14816.760206511135</v>
      </c>
      <c r="U2973">
        <v>17449.757001542712</v>
      </c>
      <c r="V2973">
        <v>15139.303829951155</v>
      </c>
      <c r="W2973">
        <v>12615.372422270104</v>
      </c>
      <c r="X2973">
        <v>15059.160510197578</v>
      </c>
      <c r="Y2973">
        <v>14560.679835420791</v>
      </c>
      <c r="Z2973">
        <v>14899.524270344187</v>
      </c>
      <c r="AA2973">
        <v>10400.331881213137</v>
      </c>
      <c r="AB2973">
        <v>10400.331881213137</v>
      </c>
      <c r="AC2973">
        <v>10400.331881213137</v>
      </c>
      <c r="AD2973">
        <v>10400.331881213137</v>
      </c>
      <c r="AE2973">
        <v>10400.331881213137</v>
      </c>
      <c r="AF2973">
        <v>10400.331881213137</v>
      </c>
      <c r="AG2973">
        <v>10400.331881213137</v>
      </c>
      <c r="AH2973">
        <v>10400.331881213137</v>
      </c>
      <c r="AI2973">
        <v>10400.331881213137</v>
      </c>
      <c r="AJ2973">
        <v>10400.331881213137</v>
      </c>
      <c r="AK2973">
        <v>10400.331881213137</v>
      </c>
      <c r="AL2973">
        <v>10400.331881213137</v>
      </c>
    </row>
    <row r="2974" spans="1:38" x14ac:dyDescent="0.2">
      <c r="A2974" s="1" t="s">
        <v>4</v>
      </c>
      <c r="B2974">
        <v>973</v>
      </c>
      <c r="C2974">
        <v>14451.78624896397</v>
      </c>
      <c r="D2974">
        <v>14170.56658295269</v>
      </c>
      <c r="E2974">
        <v>16757.429273629547</v>
      </c>
      <c r="F2974">
        <v>19805.828552220228</v>
      </c>
      <c r="G2974">
        <v>19896.022491270189</v>
      </c>
      <c r="H2974">
        <v>19718.559592891332</v>
      </c>
      <c r="I2974">
        <v>16807.483812658818</v>
      </c>
      <c r="J2974">
        <v>16011.129263829767</v>
      </c>
      <c r="K2974">
        <v>15420.30732760056</v>
      </c>
      <c r="L2974">
        <v>17985.428908801208</v>
      </c>
      <c r="M2974">
        <v>20411.675105219074</v>
      </c>
      <c r="N2974">
        <v>20831.150539991679</v>
      </c>
      <c r="O2974">
        <v>12101.154202804097</v>
      </c>
      <c r="P2974">
        <v>13349.302894273933</v>
      </c>
      <c r="Q2974">
        <v>10532.504744586682</v>
      </c>
      <c r="R2974">
        <v>10349.682028655579</v>
      </c>
      <c r="S2974">
        <v>9341.8736555394244</v>
      </c>
      <c r="T2974">
        <v>10504.923390189324</v>
      </c>
      <c r="U2974">
        <v>9510.5107666585518</v>
      </c>
      <c r="V2974">
        <v>7761.1114203136331</v>
      </c>
      <c r="W2974">
        <v>11246.081884893038</v>
      </c>
      <c r="X2974">
        <v>14811.693945391698</v>
      </c>
      <c r="Y2974">
        <v>11653.81317850855</v>
      </c>
      <c r="Z2974">
        <v>12588.994468230014</v>
      </c>
      <c r="AA2974">
        <v>10757.886835387144</v>
      </c>
      <c r="AB2974">
        <v>10757.886835387144</v>
      </c>
      <c r="AC2974">
        <v>10757.886835387144</v>
      </c>
      <c r="AD2974">
        <v>10757.886835387144</v>
      </c>
      <c r="AE2974">
        <v>10757.886835387144</v>
      </c>
      <c r="AF2974">
        <v>10757.886835387144</v>
      </c>
      <c r="AG2974">
        <v>10757.886835387144</v>
      </c>
      <c r="AH2974">
        <v>10757.886835387144</v>
      </c>
      <c r="AI2974">
        <v>10757.886835387144</v>
      </c>
      <c r="AJ2974">
        <v>10757.886835387144</v>
      </c>
      <c r="AK2974">
        <v>10757.886835387144</v>
      </c>
      <c r="AL2974">
        <v>10757.886835387144</v>
      </c>
    </row>
    <row r="2975" spans="1:38" x14ac:dyDescent="0.2">
      <c r="A2975" s="1" t="s">
        <v>4</v>
      </c>
      <c r="B2975">
        <v>974</v>
      </c>
      <c r="C2975">
        <v>22486.151577019958</v>
      </c>
      <c r="D2975">
        <v>24566.288558609856</v>
      </c>
      <c r="E2975">
        <v>24558.333932357677</v>
      </c>
      <c r="F2975">
        <v>25179.847453662056</v>
      </c>
      <c r="G2975">
        <v>27802.508170890153</v>
      </c>
      <c r="H2975">
        <v>29193.99577751305</v>
      </c>
      <c r="I2975">
        <v>12964.171716266172</v>
      </c>
      <c r="J2975">
        <v>13204.665363261316</v>
      </c>
      <c r="K2975">
        <v>13481.013722153068</v>
      </c>
      <c r="L2975">
        <v>15019.42537979702</v>
      </c>
      <c r="M2975">
        <v>16771.968111180533</v>
      </c>
      <c r="N2975">
        <v>15820.369543334562</v>
      </c>
      <c r="O2975">
        <v>10449.020891759394</v>
      </c>
      <c r="P2975">
        <v>14678.820063856576</v>
      </c>
      <c r="Q2975">
        <v>11708.086270305987</v>
      </c>
      <c r="R2975">
        <v>11530.242911516594</v>
      </c>
      <c r="S2975">
        <v>10837.246369559813</v>
      </c>
      <c r="T2975">
        <v>11021.194690866225</v>
      </c>
      <c r="U2975">
        <v>10310.408657864014</v>
      </c>
      <c r="V2975">
        <v>13065.394113324212</v>
      </c>
      <c r="W2975">
        <v>15280.647945354314</v>
      </c>
      <c r="X2975">
        <v>15816.161296280501</v>
      </c>
      <c r="Y2975">
        <v>19775.638654085629</v>
      </c>
      <c r="Z2975">
        <v>14734.311799437455</v>
      </c>
      <c r="AA2975">
        <v>7770.1196378247068</v>
      </c>
      <c r="AB2975">
        <v>7770.1196378247068</v>
      </c>
      <c r="AC2975">
        <v>7770.1196378247068</v>
      </c>
      <c r="AD2975">
        <v>7770.1196378247068</v>
      </c>
      <c r="AE2975">
        <v>7770.1196378247068</v>
      </c>
      <c r="AF2975">
        <v>7770.1196378247068</v>
      </c>
      <c r="AG2975">
        <v>7770.1196378247068</v>
      </c>
      <c r="AH2975">
        <v>7770.1196378247068</v>
      </c>
      <c r="AI2975">
        <v>7770.1196378247068</v>
      </c>
      <c r="AJ2975">
        <v>7770.1196378247068</v>
      </c>
      <c r="AK2975">
        <v>7770.1196378247068</v>
      </c>
      <c r="AL2975">
        <v>7770.1196378247068</v>
      </c>
    </row>
    <row r="2976" spans="1:38" x14ac:dyDescent="0.2">
      <c r="A2976" s="1" t="s">
        <v>4</v>
      </c>
      <c r="B2976">
        <v>975</v>
      </c>
      <c r="C2976">
        <v>27901.229796676151</v>
      </c>
      <c r="D2976">
        <v>25073.413617251794</v>
      </c>
      <c r="E2976">
        <v>31466.600905120198</v>
      </c>
      <c r="F2976">
        <v>41734.831464599774</v>
      </c>
      <c r="G2976">
        <v>38382.645509627509</v>
      </c>
      <c r="H2976">
        <v>34752.483986611514</v>
      </c>
      <c r="I2976">
        <v>8250.8325728644086</v>
      </c>
      <c r="J2976">
        <v>8502.3398789456987</v>
      </c>
      <c r="K2976">
        <v>9777.4129875825329</v>
      </c>
      <c r="L2976">
        <v>10574.677043634712</v>
      </c>
      <c r="M2976">
        <v>11969.044401878715</v>
      </c>
      <c r="N2976">
        <v>12793.319997853574</v>
      </c>
      <c r="O2976">
        <v>11606.893801767146</v>
      </c>
      <c r="P2976">
        <v>9502.1520150608067</v>
      </c>
      <c r="Q2976">
        <v>8467.8050636209609</v>
      </c>
      <c r="R2976">
        <v>9487.3451056395897</v>
      </c>
      <c r="S2976">
        <v>11302.636121438134</v>
      </c>
      <c r="T2976">
        <v>6976.3479622367558</v>
      </c>
      <c r="U2976">
        <v>6120.6666449058002</v>
      </c>
      <c r="V2976">
        <v>5042.5507470319199</v>
      </c>
      <c r="W2976">
        <v>4511.9949132193697</v>
      </c>
      <c r="X2976">
        <v>5914.8487331361284</v>
      </c>
      <c r="Y2976">
        <v>8498.4145500905743</v>
      </c>
      <c r="Z2976">
        <v>12709.162368431176</v>
      </c>
      <c r="AA2976">
        <v>6411.5077817581459</v>
      </c>
      <c r="AB2976">
        <v>6411.5077817581459</v>
      </c>
      <c r="AC2976">
        <v>6411.5077817581459</v>
      </c>
      <c r="AD2976">
        <v>6411.5077817581459</v>
      </c>
      <c r="AE2976">
        <v>6411.5077817581459</v>
      </c>
      <c r="AF2976">
        <v>6411.5077817581459</v>
      </c>
      <c r="AG2976">
        <v>6411.5077817581459</v>
      </c>
      <c r="AH2976">
        <v>6411.5077817581459</v>
      </c>
      <c r="AI2976">
        <v>6411.5077817581459</v>
      </c>
      <c r="AJ2976">
        <v>6411.5077817581459</v>
      </c>
      <c r="AK2976">
        <v>6411.5077817581459</v>
      </c>
      <c r="AL2976">
        <v>6411.5077817581459</v>
      </c>
    </row>
    <row r="2977" spans="1:38" x14ac:dyDescent="0.2">
      <c r="A2977" s="1" t="s">
        <v>4</v>
      </c>
      <c r="B2977">
        <v>976</v>
      </c>
      <c r="C2977">
        <v>26817.273669598049</v>
      </c>
      <c r="D2977">
        <v>26719.378223492411</v>
      </c>
      <c r="E2977">
        <v>27834.961847936866</v>
      </c>
      <c r="F2977">
        <v>31079.857926516186</v>
      </c>
      <c r="G2977">
        <v>30098.849257327747</v>
      </c>
      <c r="H2977">
        <v>29642.562986446024</v>
      </c>
      <c r="I2977">
        <v>1590.0436491981143</v>
      </c>
      <c r="J2977">
        <v>1785.2402978878467</v>
      </c>
      <c r="K2977">
        <v>1849.4997343276511</v>
      </c>
      <c r="L2977">
        <v>2002.7167534673858</v>
      </c>
      <c r="M2977">
        <v>2085.7257027734977</v>
      </c>
      <c r="N2977">
        <v>2013.7858427195781</v>
      </c>
      <c r="O2977">
        <v>1742.1055313584477</v>
      </c>
      <c r="P2977">
        <v>1699.4802219222631</v>
      </c>
      <c r="Q2977">
        <v>1242.4438716232958</v>
      </c>
      <c r="R2977">
        <v>1134.9403834615496</v>
      </c>
      <c r="S2977">
        <v>1352.4487076320747</v>
      </c>
      <c r="T2977">
        <v>1282.4198528845304</v>
      </c>
      <c r="U2977">
        <v>1276.010357001167</v>
      </c>
      <c r="V2977">
        <v>1496.461587427882</v>
      </c>
      <c r="W2977">
        <v>1387.8857200233624</v>
      </c>
      <c r="X2977">
        <v>1082.3848561307807</v>
      </c>
      <c r="Y2977">
        <v>1436.7655612375663</v>
      </c>
      <c r="Z2977">
        <v>1774.8213310883907</v>
      </c>
      <c r="AA2977">
        <v>782.35262130318006</v>
      </c>
      <c r="AB2977">
        <v>782.35262130318006</v>
      </c>
      <c r="AC2977">
        <v>782.35262130318006</v>
      </c>
      <c r="AD2977">
        <v>782.35262130318006</v>
      </c>
      <c r="AE2977">
        <v>782.35262130318006</v>
      </c>
      <c r="AF2977">
        <v>782.35262130318006</v>
      </c>
      <c r="AG2977">
        <v>782.35262130318006</v>
      </c>
      <c r="AH2977">
        <v>782.35262130318006</v>
      </c>
      <c r="AI2977">
        <v>782.35262130318006</v>
      </c>
      <c r="AJ2977">
        <v>782.35262130318006</v>
      </c>
      <c r="AK2977">
        <v>782.35262130318006</v>
      </c>
      <c r="AL2977">
        <v>782.35262130318006</v>
      </c>
    </row>
    <row r="2978" spans="1:38" x14ac:dyDescent="0.2">
      <c r="A2978" s="1" t="s">
        <v>4</v>
      </c>
      <c r="B2978">
        <v>977</v>
      </c>
      <c r="C2978">
        <v>24188.477768268454</v>
      </c>
      <c r="D2978">
        <v>24837.695595160578</v>
      </c>
      <c r="E2978">
        <v>27322.235372835257</v>
      </c>
      <c r="F2978">
        <v>30767.116963861907</v>
      </c>
      <c r="G2978">
        <v>30787.004318524057</v>
      </c>
      <c r="H2978">
        <v>33423.789873617272</v>
      </c>
      <c r="I2978">
        <v>8354.6733513020154</v>
      </c>
      <c r="J2978">
        <v>8351.9284257955642</v>
      </c>
      <c r="K2978">
        <v>8967.8104067380118</v>
      </c>
      <c r="L2978">
        <v>11189.603871148696</v>
      </c>
      <c r="M2978">
        <v>11638.339202852438</v>
      </c>
      <c r="N2978">
        <v>11548.266955577374</v>
      </c>
      <c r="O2978">
        <v>7062.9937708761954</v>
      </c>
      <c r="P2978">
        <v>7767.1436460966816</v>
      </c>
      <c r="Q2978">
        <v>7923.7594436821619</v>
      </c>
      <c r="R2978">
        <v>10983.935690248893</v>
      </c>
      <c r="S2978">
        <v>10802.531398535444</v>
      </c>
      <c r="T2978">
        <v>8743.630755233331</v>
      </c>
      <c r="U2978">
        <v>11287.606801912298</v>
      </c>
      <c r="V2978">
        <v>11145.522808905329</v>
      </c>
      <c r="W2978">
        <v>8591.6471328978096</v>
      </c>
      <c r="X2978">
        <v>7311.7592431568564</v>
      </c>
      <c r="Y2978">
        <v>11406.460215432808</v>
      </c>
      <c r="Z2978">
        <v>14947.598662574655</v>
      </c>
      <c r="AA2978">
        <v>3787.5088766151662</v>
      </c>
      <c r="AB2978">
        <v>3787.5088766151662</v>
      </c>
      <c r="AC2978">
        <v>3787.5088766151662</v>
      </c>
      <c r="AD2978">
        <v>3787.5088766151662</v>
      </c>
      <c r="AE2978">
        <v>3787.5088766151662</v>
      </c>
      <c r="AF2978">
        <v>3787.5088766151662</v>
      </c>
      <c r="AG2978">
        <v>3787.5088766151662</v>
      </c>
      <c r="AH2978">
        <v>3787.5088766151662</v>
      </c>
      <c r="AI2978">
        <v>3787.5088766151662</v>
      </c>
      <c r="AJ2978">
        <v>3787.5088766151662</v>
      </c>
      <c r="AK2978">
        <v>3787.5088766151662</v>
      </c>
      <c r="AL2978">
        <v>3787.5088766151662</v>
      </c>
    </row>
    <row r="2979" spans="1:38" x14ac:dyDescent="0.2">
      <c r="A2979" s="1" t="s">
        <v>4</v>
      </c>
      <c r="B2979">
        <v>978</v>
      </c>
      <c r="C2979">
        <v>23131.900364391917</v>
      </c>
      <c r="D2979">
        <v>24120.187332601734</v>
      </c>
      <c r="E2979">
        <v>27865.537759592455</v>
      </c>
      <c r="F2979">
        <v>29852.005423291772</v>
      </c>
      <c r="G2979">
        <v>29894.360038920739</v>
      </c>
      <c r="H2979">
        <v>30140.87592497341</v>
      </c>
      <c r="I2979">
        <v>21005.80253487852</v>
      </c>
      <c r="J2979">
        <v>20851.051694534624</v>
      </c>
      <c r="K2979">
        <v>21799.102882860898</v>
      </c>
      <c r="L2979">
        <v>25277.58928784942</v>
      </c>
      <c r="M2979">
        <v>27643.79559691386</v>
      </c>
      <c r="N2979">
        <v>28859.166758882697</v>
      </c>
      <c r="O2979">
        <v>37134.575022729754</v>
      </c>
      <c r="P2979">
        <v>37452.306279746001</v>
      </c>
      <c r="Q2979">
        <v>35970.997863092161</v>
      </c>
      <c r="R2979">
        <v>35802.019655386197</v>
      </c>
      <c r="S2979">
        <v>38414.592625803554</v>
      </c>
      <c r="T2979">
        <v>39686.316041903279</v>
      </c>
      <c r="U2979">
        <v>39950.966072403702</v>
      </c>
      <c r="V2979">
        <v>39839.086554652131</v>
      </c>
      <c r="W2979">
        <v>39661.462642799219</v>
      </c>
      <c r="X2979">
        <v>38833.783598706068</v>
      </c>
      <c r="Y2979">
        <v>37701.432435444025</v>
      </c>
      <c r="Z2979">
        <v>38054.336509688212</v>
      </c>
      <c r="AA2979">
        <v>23107.872490411242</v>
      </c>
      <c r="AB2979">
        <v>23107.872490411242</v>
      </c>
      <c r="AC2979">
        <v>23107.872490411242</v>
      </c>
      <c r="AD2979">
        <v>23107.872490411242</v>
      </c>
      <c r="AE2979">
        <v>23107.872490411242</v>
      </c>
      <c r="AF2979">
        <v>23107.872490411242</v>
      </c>
      <c r="AG2979">
        <v>23107.872490411242</v>
      </c>
      <c r="AH2979">
        <v>23107.872490411242</v>
      </c>
      <c r="AI2979">
        <v>23107.872490411242</v>
      </c>
      <c r="AJ2979">
        <v>23107.872490411242</v>
      </c>
      <c r="AK2979">
        <v>23107.872490411242</v>
      </c>
      <c r="AL2979">
        <v>23107.872490411242</v>
      </c>
    </row>
    <row r="2980" spans="1:38" x14ac:dyDescent="0.2">
      <c r="A2980" s="1" t="s">
        <v>4</v>
      </c>
      <c r="B2980">
        <v>979</v>
      </c>
      <c r="C2980">
        <v>26250.734918407365</v>
      </c>
      <c r="D2980">
        <v>23797.296912684847</v>
      </c>
      <c r="E2980">
        <v>25608.967713529823</v>
      </c>
      <c r="F2980">
        <v>29130.508861106497</v>
      </c>
      <c r="G2980">
        <v>29894.074279730572</v>
      </c>
      <c r="H2980">
        <v>37885.556834592899</v>
      </c>
      <c r="I2980">
        <v>187.61639853379174</v>
      </c>
      <c r="J2980">
        <v>167.6149323219322</v>
      </c>
      <c r="K2980">
        <v>190.38352372837673</v>
      </c>
      <c r="L2980">
        <v>237.50202850035959</v>
      </c>
      <c r="M2980">
        <v>259.50814928731836</v>
      </c>
      <c r="N2980">
        <v>250.55926093552097</v>
      </c>
      <c r="O2980">
        <v>194.88672162597797</v>
      </c>
      <c r="P2980">
        <v>216.99930959995223</v>
      </c>
      <c r="Q2980">
        <v>195.87264993393114</v>
      </c>
      <c r="R2980">
        <v>184.32854704645169</v>
      </c>
      <c r="S2980">
        <v>148.61373754507699</v>
      </c>
      <c r="T2980">
        <v>204.30880900721192</v>
      </c>
      <c r="U2980">
        <v>337.14381634251532</v>
      </c>
      <c r="V2980">
        <v>219.69247350376776</v>
      </c>
      <c r="W2980">
        <v>154.71092108200028</v>
      </c>
      <c r="X2980">
        <v>124.95214314972903</v>
      </c>
      <c r="Y2980">
        <v>77.759326040230079</v>
      </c>
      <c r="Z2980">
        <v>90.032806149813567</v>
      </c>
      <c r="AA2980">
        <v>91.62675074040439</v>
      </c>
      <c r="AB2980">
        <v>91.62675074040439</v>
      </c>
      <c r="AC2980">
        <v>91.62675074040439</v>
      </c>
      <c r="AD2980">
        <v>91.62675074040439</v>
      </c>
      <c r="AE2980">
        <v>91.62675074040439</v>
      </c>
      <c r="AF2980">
        <v>91.62675074040439</v>
      </c>
      <c r="AG2980">
        <v>91.62675074040439</v>
      </c>
      <c r="AH2980">
        <v>91.62675074040439</v>
      </c>
      <c r="AI2980">
        <v>91.62675074040439</v>
      </c>
      <c r="AJ2980">
        <v>91.62675074040439</v>
      </c>
      <c r="AK2980">
        <v>91.62675074040439</v>
      </c>
      <c r="AL2980">
        <v>91.62675074040439</v>
      </c>
    </row>
    <row r="2981" spans="1:38" x14ac:dyDescent="0.2">
      <c r="A2981" s="1" t="s">
        <v>4</v>
      </c>
      <c r="B2981">
        <v>980</v>
      </c>
      <c r="C2981">
        <v>4983.9409810289199</v>
      </c>
      <c r="D2981">
        <v>5470.3630737951407</v>
      </c>
      <c r="E2981">
        <v>5264.2741471437084</v>
      </c>
      <c r="F2981">
        <v>5799.8017872097735</v>
      </c>
      <c r="G2981">
        <v>6177.2147807079664</v>
      </c>
      <c r="H2981">
        <v>6485.9689507133235</v>
      </c>
      <c r="I2981">
        <v>12600.148245216062</v>
      </c>
      <c r="J2981">
        <v>12020.849015492988</v>
      </c>
      <c r="K2981">
        <v>12615.386784531429</v>
      </c>
      <c r="L2981">
        <v>14474.243022262721</v>
      </c>
      <c r="M2981">
        <v>15034.272495552836</v>
      </c>
      <c r="N2981">
        <v>15609.110147141741</v>
      </c>
      <c r="O2981">
        <v>10208.02901629794</v>
      </c>
      <c r="P2981">
        <v>8374.5493003479442</v>
      </c>
      <c r="Q2981">
        <v>7528.1701732160163</v>
      </c>
      <c r="R2981">
        <v>9280.5538130840869</v>
      </c>
      <c r="S2981">
        <v>10688.17055130832</v>
      </c>
      <c r="T2981">
        <v>9245.1069660170579</v>
      </c>
      <c r="U2981">
        <v>10681.529781519939</v>
      </c>
      <c r="V2981">
        <v>13161.75621853232</v>
      </c>
      <c r="W2981">
        <v>8623.6279123493259</v>
      </c>
      <c r="X2981">
        <v>7221.1401755924944</v>
      </c>
      <c r="Y2981">
        <v>8436.9555777546811</v>
      </c>
      <c r="Z2981">
        <v>7995.7726265027504</v>
      </c>
      <c r="AA2981">
        <v>5557.2188671376043</v>
      </c>
      <c r="AB2981">
        <v>5557.2188671376043</v>
      </c>
      <c r="AC2981">
        <v>5557.2188671376043</v>
      </c>
      <c r="AD2981">
        <v>5557.2188671376043</v>
      </c>
      <c r="AE2981">
        <v>5557.2188671376043</v>
      </c>
      <c r="AF2981">
        <v>5557.2188671376043</v>
      </c>
      <c r="AG2981">
        <v>5557.2188671376043</v>
      </c>
      <c r="AH2981">
        <v>5557.2188671376043</v>
      </c>
      <c r="AI2981">
        <v>5557.2188671376043</v>
      </c>
      <c r="AJ2981">
        <v>5557.2188671376043</v>
      </c>
      <c r="AK2981">
        <v>5557.2188671376043</v>
      </c>
      <c r="AL2981">
        <v>5557.2188671376043</v>
      </c>
    </row>
    <row r="2982" spans="1:38" x14ac:dyDescent="0.2">
      <c r="A2982" s="1" t="s">
        <v>4</v>
      </c>
      <c r="B2982">
        <v>981</v>
      </c>
      <c r="C2982">
        <v>17969.004228588026</v>
      </c>
      <c r="D2982">
        <v>20245.463739854215</v>
      </c>
      <c r="E2982">
        <v>22813.730483488376</v>
      </c>
      <c r="F2982">
        <v>24838.191028308156</v>
      </c>
      <c r="G2982">
        <v>24465.624927107896</v>
      </c>
      <c r="H2982">
        <v>24765.30200104781</v>
      </c>
      <c r="I2982">
        <v>9885.4752761311101</v>
      </c>
      <c r="J2982">
        <v>9879.6411767858117</v>
      </c>
      <c r="K2982">
        <v>10306.981128668076</v>
      </c>
      <c r="L2982">
        <v>11763.479637165703</v>
      </c>
      <c r="M2982">
        <v>12464.08931664704</v>
      </c>
      <c r="N2982">
        <v>12769.411364482856</v>
      </c>
      <c r="O2982">
        <v>5261.8527687147944</v>
      </c>
      <c r="P2982">
        <v>5879.9481610583625</v>
      </c>
      <c r="Q2982">
        <v>7376.4558365826888</v>
      </c>
      <c r="R2982">
        <v>6170.4399353889748</v>
      </c>
      <c r="S2982">
        <v>5291.4725507369703</v>
      </c>
      <c r="T2982">
        <v>6337.1602485654912</v>
      </c>
      <c r="U2982">
        <v>7488.2571951517566</v>
      </c>
      <c r="V2982">
        <v>7422.380177463705</v>
      </c>
      <c r="W2982">
        <v>8283.5883058504369</v>
      </c>
      <c r="X2982">
        <v>5705.0083616384136</v>
      </c>
      <c r="Y2982">
        <v>5228.3428989231843</v>
      </c>
      <c r="Z2982">
        <v>6197.3679144743037</v>
      </c>
      <c r="AA2982">
        <v>4057.0502278148706</v>
      </c>
      <c r="AB2982">
        <v>4057.0502278148706</v>
      </c>
      <c r="AC2982">
        <v>4057.0502278148706</v>
      </c>
      <c r="AD2982">
        <v>4057.0502278148706</v>
      </c>
      <c r="AE2982">
        <v>4057.0502278148706</v>
      </c>
      <c r="AF2982">
        <v>4057.0502278148706</v>
      </c>
      <c r="AG2982">
        <v>4057.0502278148706</v>
      </c>
      <c r="AH2982">
        <v>4057.0502278148706</v>
      </c>
      <c r="AI2982">
        <v>4057.0502278148706</v>
      </c>
      <c r="AJ2982">
        <v>4057.0502278148706</v>
      </c>
      <c r="AK2982">
        <v>4057.0502278148706</v>
      </c>
      <c r="AL2982">
        <v>4057.0502278148706</v>
      </c>
    </row>
    <row r="2983" spans="1:38" x14ac:dyDescent="0.2">
      <c r="A2983" s="1" t="s">
        <v>4</v>
      </c>
      <c r="B2983">
        <v>982</v>
      </c>
      <c r="C2983">
        <v>21730.50030271678</v>
      </c>
      <c r="D2983">
        <v>21659.22951714589</v>
      </c>
      <c r="E2983">
        <v>20523.001835263247</v>
      </c>
      <c r="F2983">
        <v>23071.477292288077</v>
      </c>
      <c r="G2983">
        <v>25702.625135331455</v>
      </c>
      <c r="H2983">
        <v>26374.231715505448</v>
      </c>
      <c r="I2983">
        <v>4773.4691787153006</v>
      </c>
      <c r="J2983">
        <v>4487.0129738432588</v>
      </c>
      <c r="K2983">
        <v>4864.1466746926553</v>
      </c>
      <c r="L2983">
        <v>6400.9234263572816</v>
      </c>
      <c r="M2983">
        <v>7093.2768294563739</v>
      </c>
      <c r="N2983">
        <v>7178.229339204313</v>
      </c>
      <c r="O2983">
        <v>5329.1939986027064</v>
      </c>
      <c r="P2983">
        <v>6050.2001019189483</v>
      </c>
      <c r="Q2983">
        <v>5721.2033818762184</v>
      </c>
      <c r="R2983">
        <v>8097.0550417089617</v>
      </c>
      <c r="S2983">
        <v>10899.9203065326</v>
      </c>
      <c r="T2983">
        <v>6907.3801634730044</v>
      </c>
      <c r="U2983">
        <v>5143.5325442864805</v>
      </c>
      <c r="V2983">
        <v>4075.9800846073749</v>
      </c>
      <c r="W2983">
        <v>4750.7573747126617</v>
      </c>
      <c r="X2983">
        <v>4094.7440640295076</v>
      </c>
      <c r="Y2983">
        <v>3187.8159871377488</v>
      </c>
      <c r="Z2983">
        <v>4859.2606178899841</v>
      </c>
      <c r="AA2983">
        <v>2146.5010717319296</v>
      </c>
      <c r="AB2983">
        <v>2146.5010717319296</v>
      </c>
      <c r="AC2983">
        <v>2146.5010717319296</v>
      </c>
      <c r="AD2983">
        <v>2146.5010717319296</v>
      </c>
      <c r="AE2983">
        <v>2146.5010717319296</v>
      </c>
      <c r="AF2983">
        <v>2146.5010717319296</v>
      </c>
      <c r="AG2983">
        <v>2146.5010717319296</v>
      </c>
      <c r="AH2983">
        <v>2146.5010717319296</v>
      </c>
      <c r="AI2983">
        <v>2146.5010717319296</v>
      </c>
      <c r="AJ2983">
        <v>2146.5010717319296</v>
      </c>
      <c r="AK2983">
        <v>2146.5010717319296</v>
      </c>
      <c r="AL2983">
        <v>2146.5010717319296</v>
      </c>
    </row>
    <row r="2984" spans="1:38" x14ac:dyDescent="0.2">
      <c r="A2984" s="1" t="s">
        <v>4</v>
      </c>
      <c r="B2984">
        <v>983</v>
      </c>
      <c r="C2984">
        <v>23448.587904288848</v>
      </c>
      <c r="D2984">
        <v>23288.271824148218</v>
      </c>
      <c r="E2984">
        <v>28695.29471244778</v>
      </c>
      <c r="F2984">
        <v>32268.631551408762</v>
      </c>
      <c r="G2984">
        <v>33186.906889728583</v>
      </c>
      <c r="H2984">
        <v>31206.587248193508</v>
      </c>
      <c r="I2984">
        <v>16845.003080294682</v>
      </c>
      <c r="J2984">
        <v>17439.267103426355</v>
      </c>
      <c r="K2984">
        <v>19594.713213981217</v>
      </c>
      <c r="L2984">
        <v>21688.479183160176</v>
      </c>
      <c r="M2984">
        <v>22756.089336526606</v>
      </c>
      <c r="N2984">
        <v>23723.811944620094</v>
      </c>
      <c r="O2984">
        <v>11273.335820291612</v>
      </c>
      <c r="P2984">
        <v>10876.988293935992</v>
      </c>
      <c r="Q2984">
        <v>10836.89632697544</v>
      </c>
      <c r="R2984">
        <v>13074.777026753271</v>
      </c>
      <c r="S2984">
        <v>13735.622995195115</v>
      </c>
      <c r="T2984">
        <v>12357.323188971923</v>
      </c>
      <c r="U2984">
        <v>13347.660451939386</v>
      </c>
      <c r="V2984">
        <v>11292.437090746464</v>
      </c>
      <c r="W2984">
        <v>10963.285191621404</v>
      </c>
      <c r="X2984">
        <v>10837.134987929099</v>
      </c>
      <c r="Y2984">
        <v>10999.280475785839</v>
      </c>
      <c r="Z2984">
        <v>14698.79217934794</v>
      </c>
      <c r="AA2984">
        <v>13366.011012281464</v>
      </c>
      <c r="AB2984">
        <v>13366.011012281464</v>
      </c>
      <c r="AC2984">
        <v>13366.011012281464</v>
      </c>
      <c r="AD2984">
        <v>13366.011012281464</v>
      </c>
      <c r="AE2984">
        <v>13366.011012281464</v>
      </c>
      <c r="AF2984">
        <v>13366.011012281464</v>
      </c>
      <c r="AG2984">
        <v>13366.011012281464</v>
      </c>
      <c r="AH2984">
        <v>13366.011012281464</v>
      </c>
      <c r="AI2984">
        <v>13366.011012281464</v>
      </c>
      <c r="AJ2984">
        <v>13366.011012281464</v>
      </c>
      <c r="AK2984">
        <v>13366.011012281464</v>
      </c>
      <c r="AL2984">
        <v>13366.011012281464</v>
      </c>
    </row>
    <row r="2985" spans="1:38" x14ac:dyDescent="0.2">
      <c r="A2985" s="1" t="s">
        <v>4</v>
      </c>
      <c r="B2985">
        <v>984</v>
      </c>
      <c r="C2985">
        <v>25475.266121058303</v>
      </c>
      <c r="D2985">
        <v>26309.668121530231</v>
      </c>
      <c r="E2985">
        <v>31675.820681542085</v>
      </c>
      <c r="F2985">
        <v>34226.876883442303</v>
      </c>
      <c r="G2985">
        <v>35541.246563186382</v>
      </c>
      <c r="H2985">
        <v>35666.907700661337</v>
      </c>
      <c r="I2985">
        <v>13405.524827237468</v>
      </c>
      <c r="J2985">
        <v>13386.938382659979</v>
      </c>
      <c r="K2985">
        <v>14333.693707508806</v>
      </c>
      <c r="L2985">
        <v>16058.795406683721</v>
      </c>
      <c r="M2985">
        <v>16986.847481841112</v>
      </c>
      <c r="N2985">
        <v>17543.668632556029</v>
      </c>
      <c r="O2985">
        <v>22278.917394867509</v>
      </c>
      <c r="P2985">
        <v>22487.9659628218</v>
      </c>
      <c r="Q2985">
        <v>22165.52843284612</v>
      </c>
      <c r="R2985">
        <v>22235.714074995911</v>
      </c>
      <c r="S2985">
        <v>22434.493502367492</v>
      </c>
      <c r="T2985">
        <v>22141.940103149314</v>
      </c>
      <c r="U2985">
        <v>22146.939810826614</v>
      </c>
      <c r="V2985">
        <v>22644.341593046254</v>
      </c>
      <c r="W2985">
        <v>22263.458359533219</v>
      </c>
      <c r="X2985">
        <v>21514.132999658083</v>
      </c>
      <c r="Y2985">
        <v>22308.913734980692</v>
      </c>
      <c r="Z2985">
        <v>22326.87740246586</v>
      </c>
      <c r="AA2985">
        <v>13247.214795110609</v>
      </c>
      <c r="AB2985">
        <v>13247.214795110609</v>
      </c>
      <c r="AC2985">
        <v>13247.214795110609</v>
      </c>
      <c r="AD2985">
        <v>13247.214795110609</v>
      </c>
      <c r="AE2985">
        <v>13247.214795110609</v>
      </c>
      <c r="AF2985">
        <v>13247.214795110609</v>
      </c>
      <c r="AG2985">
        <v>13247.214795110609</v>
      </c>
      <c r="AH2985">
        <v>13247.214795110609</v>
      </c>
      <c r="AI2985">
        <v>13247.214795110609</v>
      </c>
      <c r="AJ2985">
        <v>13247.214795110609</v>
      </c>
      <c r="AK2985">
        <v>13247.214795110609</v>
      </c>
      <c r="AL2985">
        <v>13247.214795110609</v>
      </c>
    </row>
    <row r="2986" spans="1:38" x14ac:dyDescent="0.2">
      <c r="A2986" s="1" t="s">
        <v>4</v>
      </c>
      <c r="B2986">
        <v>985</v>
      </c>
      <c r="C2986">
        <v>23093.870740610917</v>
      </c>
      <c r="D2986">
        <v>25852.723757947904</v>
      </c>
      <c r="E2986">
        <v>30387.24133068023</v>
      </c>
      <c r="F2986">
        <v>32140.72982638171</v>
      </c>
      <c r="G2986">
        <v>34394.118958840882</v>
      </c>
      <c r="H2986">
        <v>35377.530456081586</v>
      </c>
      <c r="I2986">
        <v>41068.2437469051</v>
      </c>
      <c r="J2986">
        <v>44290.53617353642</v>
      </c>
      <c r="K2986">
        <v>42678.998814458508</v>
      </c>
      <c r="L2986">
        <v>49214.479840293083</v>
      </c>
      <c r="M2986">
        <v>54514.09350727671</v>
      </c>
      <c r="N2986">
        <v>50220.068763389907</v>
      </c>
      <c r="O2986">
        <v>25765.692936790969</v>
      </c>
      <c r="P2986">
        <v>25923.741016054028</v>
      </c>
      <c r="Q2986">
        <v>29171.549685731941</v>
      </c>
      <c r="R2986">
        <v>33105.494208258497</v>
      </c>
      <c r="S2986">
        <v>41682.788899998908</v>
      </c>
      <c r="T2986">
        <v>44690.946427695795</v>
      </c>
      <c r="U2986">
        <v>24965.2835923743</v>
      </c>
      <c r="V2986">
        <v>27290.974226537346</v>
      </c>
      <c r="W2986">
        <v>39151.967470942625</v>
      </c>
      <c r="X2986">
        <v>49119.75287365658</v>
      </c>
      <c r="Y2986">
        <v>47320.448349944389</v>
      </c>
      <c r="Z2986">
        <v>34911.321831538873</v>
      </c>
      <c r="AA2986">
        <v>19990.699684531446</v>
      </c>
      <c r="AB2986">
        <v>19990.699684531446</v>
      </c>
      <c r="AC2986">
        <v>19990.699684531446</v>
      </c>
      <c r="AD2986">
        <v>19990.699684531446</v>
      </c>
      <c r="AE2986">
        <v>19990.699684531446</v>
      </c>
      <c r="AF2986">
        <v>19990.699684531446</v>
      </c>
      <c r="AG2986">
        <v>19990.699684531446</v>
      </c>
      <c r="AH2986">
        <v>19990.699684531446</v>
      </c>
      <c r="AI2986">
        <v>19990.699684531446</v>
      </c>
      <c r="AJ2986">
        <v>19990.699684531446</v>
      </c>
      <c r="AK2986">
        <v>19990.699684531446</v>
      </c>
      <c r="AL2986">
        <v>19990.699684531446</v>
      </c>
    </row>
    <row r="2987" spans="1:38" x14ac:dyDescent="0.2">
      <c r="A2987" s="1" t="s">
        <v>4</v>
      </c>
      <c r="B2987">
        <v>986</v>
      </c>
      <c r="C2987">
        <v>19051.21270891072</v>
      </c>
      <c r="D2987">
        <v>20679.552864199672</v>
      </c>
      <c r="E2987">
        <v>24016.264926354983</v>
      </c>
      <c r="F2987">
        <v>26330.44366101022</v>
      </c>
      <c r="G2987">
        <v>24893.284252358928</v>
      </c>
      <c r="H2987">
        <v>24529.892109015149</v>
      </c>
      <c r="I2987">
        <v>34467.203530432227</v>
      </c>
      <c r="J2987">
        <v>33842.561259591464</v>
      </c>
      <c r="K2987">
        <v>35294.448858526317</v>
      </c>
      <c r="L2987">
        <v>41123.838634892229</v>
      </c>
      <c r="M2987">
        <v>43138.86831175226</v>
      </c>
      <c r="N2987">
        <v>44088.02278122602</v>
      </c>
      <c r="O2987">
        <v>44216.863394371525</v>
      </c>
      <c r="P2987">
        <v>44982.028651402805</v>
      </c>
      <c r="Q2987">
        <v>48484.655381155666</v>
      </c>
      <c r="R2987">
        <v>49851.233482569696</v>
      </c>
      <c r="S2987">
        <v>44552.467665566823</v>
      </c>
      <c r="T2987">
        <v>45346.48130793478</v>
      </c>
      <c r="U2987">
        <v>53626.104837492487</v>
      </c>
      <c r="V2987">
        <v>52670.592096684253</v>
      </c>
      <c r="W2987">
        <v>48671.044421693303</v>
      </c>
      <c r="X2987">
        <v>56016.217149376927</v>
      </c>
      <c r="Y2987">
        <v>55303.844372799736</v>
      </c>
      <c r="Z2987">
        <v>49613.570766069715</v>
      </c>
      <c r="AA2987">
        <v>30595.830361831016</v>
      </c>
      <c r="AB2987">
        <v>30595.830361831016</v>
      </c>
      <c r="AC2987">
        <v>30595.830361831016</v>
      </c>
      <c r="AD2987">
        <v>30595.830361831016</v>
      </c>
      <c r="AE2987">
        <v>30595.830361831016</v>
      </c>
      <c r="AF2987">
        <v>30595.830361831016</v>
      </c>
      <c r="AG2987">
        <v>30595.830361831016</v>
      </c>
      <c r="AH2987">
        <v>30595.830361831016</v>
      </c>
      <c r="AI2987">
        <v>30595.830361831016</v>
      </c>
      <c r="AJ2987">
        <v>30595.830361831016</v>
      </c>
      <c r="AK2987">
        <v>30595.830361831016</v>
      </c>
      <c r="AL2987">
        <v>30595.830361831016</v>
      </c>
    </row>
    <row r="2988" spans="1:38" x14ac:dyDescent="0.2">
      <c r="A2988" s="1" t="s">
        <v>4</v>
      </c>
      <c r="B2988">
        <v>987</v>
      </c>
      <c r="C2988">
        <v>14380.079394812554</v>
      </c>
      <c r="D2988">
        <v>15470.771300507069</v>
      </c>
      <c r="E2988">
        <v>19455.947987523647</v>
      </c>
      <c r="F2988">
        <v>20216.780330889422</v>
      </c>
      <c r="G2988">
        <v>18989.695754748198</v>
      </c>
      <c r="H2988">
        <v>18675.259141300823</v>
      </c>
      <c r="I2988">
        <v>10457.958927117414</v>
      </c>
      <c r="J2988">
        <v>11347.188134907276</v>
      </c>
      <c r="K2988">
        <v>11741.378311904622</v>
      </c>
      <c r="L2988">
        <v>12426.083664883259</v>
      </c>
      <c r="M2988">
        <v>14470.393160850819</v>
      </c>
      <c r="N2988">
        <v>15208.880918408391</v>
      </c>
      <c r="O2988">
        <v>12041.518505531729</v>
      </c>
      <c r="P2988">
        <v>13453.401762647345</v>
      </c>
      <c r="Q2988">
        <v>15202.378555139534</v>
      </c>
      <c r="R2988">
        <v>15363.379548593841</v>
      </c>
      <c r="S2988">
        <v>14727.712361304304</v>
      </c>
      <c r="T2988">
        <v>15900.179901672582</v>
      </c>
      <c r="U2988">
        <v>15495.740540426026</v>
      </c>
      <c r="V2988">
        <v>13958.572673761884</v>
      </c>
      <c r="W2988">
        <v>13220.101430371684</v>
      </c>
      <c r="X2988">
        <v>15250.107534185641</v>
      </c>
      <c r="Y2988">
        <v>16649.207151375758</v>
      </c>
      <c r="Z2988">
        <v>14059.765297579623</v>
      </c>
      <c r="AA2988">
        <v>8590.8148617714232</v>
      </c>
      <c r="AB2988">
        <v>8590.8148617714232</v>
      </c>
      <c r="AC2988">
        <v>8590.8148617714232</v>
      </c>
      <c r="AD2988">
        <v>8590.8148617714232</v>
      </c>
      <c r="AE2988">
        <v>8590.8148617714232</v>
      </c>
      <c r="AF2988">
        <v>8590.8148617714232</v>
      </c>
      <c r="AG2988">
        <v>8590.8148617714232</v>
      </c>
      <c r="AH2988">
        <v>8590.8148617714232</v>
      </c>
      <c r="AI2988">
        <v>8590.8148617714232</v>
      </c>
      <c r="AJ2988">
        <v>8590.8148617714232</v>
      </c>
      <c r="AK2988">
        <v>8590.8148617714232</v>
      </c>
      <c r="AL2988">
        <v>8590.8148617714232</v>
      </c>
    </row>
    <row r="2989" spans="1:38" x14ac:dyDescent="0.2">
      <c r="A2989" s="1" t="s">
        <v>4</v>
      </c>
      <c r="B2989">
        <v>988</v>
      </c>
      <c r="C2989">
        <v>14781.932827181441</v>
      </c>
      <c r="D2989">
        <v>15973.924008139023</v>
      </c>
      <c r="E2989">
        <v>18646.260596171011</v>
      </c>
      <c r="F2989">
        <v>21028.354009198676</v>
      </c>
      <c r="G2989">
        <v>19698.748741055813</v>
      </c>
      <c r="H2989">
        <v>21002.324750014821</v>
      </c>
      <c r="I2989">
        <v>10163.100676794513</v>
      </c>
      <c r="J2989">
        <v>9614.9478640232937</v>
      </c>
      <c r="K2989">
        <v>9993.6230725952555</v>
      </c>
      <c r="L2989">
        <v>12070.741839371649</v>
      </c>
      <c r="M2989">
        <v>13523.080074379679</v>
      </c>
      <c r="N2989">
        <v>13014.600056958581</v>
      </c>
      <c r="O2989">
        <v>6104.3939059676632</v>
      </c>
      <c r="P2989">
        <v>6914.5890732770349</v>
      </c>
      <c r="Q2989">
        <v>6082.0455833000842</v>
      </c>
      <c r="R2989">
        <v>8023.6021001015142</v>
      </c>
      <c r="S2989">
        <v>9722.8343447034513</v>
      </c>
      <c r="T2989">
        <v>7835.8374687494106</v>
      </c>
      <c r="U2989">
        <v>7065.5288967521419</v>
      </c>
      <c r="V2989">
        <v>8657.1403920050543</v>
      </c>
      <c r="W2989">
        <v>10211.868437938967</v>
      </c>
      <c r="X2989">
        <v>9083.6929627090467</v>
      </c>
      <c r="Y2989">
        <v>8024.6198953974117</v>
      </c>
      <c r="Z2989">
        <v>10630.649356502376</v>
      </c>
      <c r="AA2989">
        <v>7330.3717320489786</v>
      </c>
      <c r="AB2989">
        <v>7330.3717320489786</v>
      </c>
      <c r="AC2989">
        <v>7330.3717320489786</v>
      </c>
      <c r="AD2989">
        <v>7330.3717320489786</v>
      </c>
      <c r="AE2989">
        <v>7330.3717320489786</v>
      </c>
      <c r="AF2989">
        <v>7330.3717320489786</v>
      </c>
      <c r="AG2989">
        <v>7330.3717320489786</v>
      </c>
      <c r="AH2989">
        <v>7330.3717320489786</v>
      </c>
      <c r="AI2989">
        <v>7330.3717320489786</v>
      </c>
      <c r="AJ2989">
        <v>7330.3717320489786</v>
      </c>
      <c r="AK2989">
        <v>7330.3717320489786</v>
      </c>
      <c r="AL2989">
        <v>7330.3717320489786</v>
      </c>
    </row>
    <row r="2990" spans="1:38" x14ac:dyDescent="0.2">
      <c r="A2990" s="1" t="s">
        <v>4</v>
      </c>
      <c r="B2990">
        <v>989</v>
      </c>
      <c r="C2990">
        <v>13737.643839020622</v>
      </c>
      <c r="D2990">
        <v>16626.225660330663</v>
      </c>
      <c r="E2990">
        <v>19280.090033275403</v>
      </c>
      <c r="F2990">
        <v>20803.983036461435</v>
      </c>
      <c r="G2990">
        <v>24295.447861199093</v>
      </c>
      <c r="H2990">
        <v>23486.486391612187</v>
      </c>
      <c r="I2990">
        <v>4152.6464989315991</v>
      </c>
      <c r="J2990">
        <v>4253.020922861986</v>
      </c>
      <c r="K2990">
        <v>4429.843501218329</v>
      </c>
      <c r="L2990">
        <v>4991.9184666855672</v>
      </c>
      <c r="M2990">
        <v>4953.9210217655991</v>
      </c>
      <c r="N2990">
        <v>4719.4206426661913</v>
      </c>
      <c r="O2990">
        <v>2157.0889502696773</v>
      </c>
      <c r="P2990">
        <v>2988.0437495370047</v>
      </c>
      <c r="Q2990">
        <v>2720.5962865533925</v>
      </c>
      <c r="R2990">
        <v>2683.0495857209635</v>
      </c>
      <c r="S2990">
        <v>2861.4427405406122</v>
      </c>
      <c r="T2990">
        <v>4432.8065443494897</v>
      </c>
      <c r="U2990">
        <v>7584.5739137721412</v>
      </c>
      <c r="V2990">
        <v>5615.5189765088317</v>
      </c>
      <c r="W2990">
        <v>4534.891435996673</v>
      </c>
      <c r="X2990">
        <v>6112.5485384589683</v>
      </c>
      <c r="Y2990">
        <v>4601.3696569975618</v>
      </c>
      <c r="Z2990">
        <v>4827.6272791686879</v>
      </c>
      <c r="AA2990">
        <v>2371.035587357127</v>
      </c>
      <c r="AB2990">
        <v>2371.035587357127</v>
      </c>
      <c r="AC2990">
        <v>2371.035587357127</v>
      </c>
      <c r="AD2990">
        <v>2371.035587357127</v>
      </c>
      <c r="AE2990">
        <v>2371.035587357127</v>
      </c>
      <c r="AF2990">
        <v>2371.035587357127</v>
      </c>
      <c r="AG2990">
        <v>2371.035587357127</v>
      </c>
      <c r="AH2990">
        <v>2371.035587357127</v>
      </c>
      <c r="AI2990">
        <v>2371.035587357127</v>
      </c>
      <c r="AJ2990">
        <v>2371.035587357127</v>
      </c>
      <c r="AK2990">
        <v>2371.035587357127</v>
      </c>
      <c r="AL2990">
        <v>2371.035587357127</v>
      </c>
    </row>
    <row r="2991" spans="1:38" x14ac:dyDescent="0.2">
      <c r="A2991" s="1" t="s">
        <v>4</v>
      </c>
      <c r="B2991">
        <v>990</v>
      </c>
      <c r="C2991">
        <v>20783.629024849859</v>
      </c>
      <c r="D2991">
        <v>24338.504544071053</v>
      </c>
      <c r="E2991">
        <v>24012.508360756128</v>
      </c>
      <c r="F2991">
        <v>24051.28962472955</v>
      </c>
      <c r="G2991">
        <v>25984.22833586474</v>
      </c>
      <c r="H2991">
        <v>28783.332021786289</v>
      </c>
      <c r="I2991">
        <v>26330.412605871952</v>
      </c>
      <c r="J2991">
        <v>25266.15266302567</v>
      </c>
      <c r="K2991">
        <v>29150.709796217892</v>
      </c>
      <c r="L2991">
        <v>30529.380981078328</v>
      </c>
      <c r="M2991">
        <v>32004.584348951317</v>
      </c>
      <c r="N2991">
        <v>37052.320455146037</v>
      </c>
      <c r="O2991">
        <v>22054.31757665873</v>
      </c>
      <c r="P2991">
        <v>17596.161898559025</v>
      </c>
      <c r="Q2991">
        <v>19755.095957972993</v>
      </c>
      <c r="R2991">
        <v>22318.603267608956</v>
      </c>
      <c r="S2991">
        <v>23761.259666905109</v>
      </c>
      <c r="T2991">
        <v>25373.584542031949</v>
      </c>
      <c r="U2991">
        <v>26441.068824964968</v>
      </c>
      <c r="V2991">
        <v>28012.964954914423</v>
      </c>
      <c r="W2991">
        <v>19673.788992717215</v>
      </c>
      <c r="X2991">
        <v>18020.313873827596</v>
      </c>
      <c r="Y2991">
        <v>21308.43901316667</v>
      </c>
      <c r="Z2991">
        <v>29274.050051431441</v>
      </c>
      <c r="AA2991">
        <v>19954.656663931488</v>
      </c>
      <c r="AB2991">
        <v>19954.656663931488</v>
      </c>
      <c r="AC2991">
        <v>19954.656663931488</v>
      </c>
      <c r="AD2991">
        <v>19954.656663931488</v>
      </c>
      <c r="AE2991">
        <v>19954.656663931488</v>
      </c>
      <c r="AF2991">
        <v>19954.656663931488</v>
      </c>
      <c r="AG2991">
        <v>19954.656663931488</v>
      </c>
      <c r="AH2991">
        <v>19954.656663931488</v>
      </c>
      <c r="AI2991">
        <v>19954.656663931488</v>
      </c>
      <c r="AJ2991">
        <v>19954.656663931488</v>
      </c>
      <c r="AK2991">
        <v>19954.656663931488</v>
      </c>
      <c r="AL2991">
        <v>19954.656663931488</v>
      </c>
    </row>
    <row r="2992" spans="1:38" x14ac:dyDescent="0.2">
      <c r="A2992" s="1" t="s">
        <v>4</v>
      </c>
      <c r="B2992">
        <v>991</v>
      </c>
      <c r="C2992">
        <v>23743.976875679087</v>
      </c>
      <c r="D2992">
        <v>23533.561552372663</v>
      </c>
      <c r="E2992">
        <v>28895.300058536421</v>
      </c>
      <c r="F2992">
        <v>32294.344039343647</v>
      </c>
      <c r="G2992">
        <v>32870.718219726121</v>
      </c>
      <c r="H2992">
        <v>32753.476014384109</v>
      </c>
      <c r="I2992">
        <v>34278.625989744185</v>
      </c>
      <c r="J2992">
        <v>34133.118758658151</v>
      </c>
      <c r="K2992">
        <v>37104.525634872676</v>
      </c>
      <c r="L2992">
        <v>42148.93238544793</v>
      </c>
      <c r="M2992">
        <v>44980.943391134584</v>
      </c>
      <c r="N2992">
        <v>46215.895946877266</v>
      </c>
      <c r="O2992">
        <v>52792.177515561154</v>
      </c>
      <c r="P2992">
        <v>52812.006995559139</v>
      </c>
      <c r="Q2992">
        <v>54166.431889758518</v>
      </c>
      <c r="R2992">
        <v>54496.092204469933</v>
      </c>
      <c r="S2992">
        <v>54287.93999921198</v>
      </c>
      <c r="T2992">
        <v>54778.869751805534</v>
      </c>
      <c r="U2992">
        <v>52480.266002170589</v>
      </c>
      <c r="V2992">
        <v>52549.389394808328</v>
      </c>
      <c r="W2992">
        <v>53667.504164553611</v>
      </c>
      <c r="X2992">
        <v>54021.833637968804</v>
      </c>
      <c r="Y2992">
        <v>54286.914490347212</v>
      </c>
      <c r="Z2992">
        <v>53599.046674579025</v>
      </c>
      <c r="AA2992">
        <v>31832.458714705106</v>
      </c>
      <c r="AB2992">
        <v>31832.458714705106</v>
      </c>
      <c r="AC2992">
        <v>31832.458714705106</v>
      </c>
      <c r="AD2992">
        <v>31832.458714705106</v>
      </c>
      <c r="AE2992">
        <v>31832.458714705106</v>
      </c>
      <c r="AF2992">
        <v>31832.458714705106</v>
      </c>
      <c r="AG2992">
        <v>31832.458714705106</v>
      </c>
      <c r="AH2992">
        <v>31832.458714705106</v>
      </c>
      <c r="AI2992">
        <v>31832.458714705106</v>
      </c>
      <c r="AJ2992">
        <v>31832.458714705106</v>
      </c>
      <c r="AK2992">
        <v>31832.458714705106</v>
      </c>
      <c r="AL2992">
        <v>31832.458714705106</v>
      </c>
    </row>
    <row r="2993" spans="1:38" x14ac:dyDescent="0.2">
      <c r="A2993" s="1" t="s">
        <v>4</v>
      </c>
      <c r="B2993">
        <v>992</v>
      </c>
      <c r="C2993">
        <v>13768.077072094702</v>
      </c>
      <c r="D2993">
        <v>15028.086606153582</v>
      </c>
      <c r="E2993">
        <v>17847.544138676476</v>
      </c>
      <c r="F2993">
        <v>19282.975230221757</v>
      </c>
      <c r="G2993">
        <v>19555.997636672128</v>
      </c>
      <c r="H2993">
        <v>19642.060349018262</v>
      </c>
      <c r="I2993">
        <v>7128.7459621024236</v>
      </c>
      <c r="J2993">
        <v>7127.3170148646213</v>
      </c>
      <c r="K2993">
        <v>7573.1500126082638</v>
      </c>
      <c r="L2993">
        <v>8483.5729841194188</v>
      </c>
      <c r="M2993">
        <v>8984.3978629918984</v>
      </c>
      <c r="N2993">
        <v>9258.0361731743033</v>
      </c>
      <c r="O2993">
        <v>3498.2910067037337</v>
      </c>
      <c r="P2993">
        <v>3510.6749653137499</v>
      </c>
      <c r="Q2993">
        <v>3512.8150060421085</v>
      </c>
      <c r="R2993">
        <v>3515.1271711783875</v>
      </c>
      <c r="S2993">
        <v>3515.1271711783875</v>
      </c>
      <c r="T2993">
        <v>3515.1271711783875</v>
      </c>
      <c r="U2993">
        <v>3515.1271711783875</v>
      </c>
      <c r="V2993">
        <v>3515.1271711783875</v>
      </c>
      <c r="W2993">
        <v>3515.1271711783875</v>
      </c>
      <c r="X2993">
        <v>3515.1271711783875</v>
      </c>
      <c r="Y2993">
        <v>3515.1271711783875</v>
      </c>
      <c r="Z2993">
        <v>3515.1271711783875</v>
      </c>
      <c r="AA2993">
        <v>2449.9371193061497</v>
      </c>
      <c r="AB2993">
        <v>2449.9371193061497</v>
      </c>
      <c r="AC2993">
        <v>2449.9371193061497</v>
      </c>
      <c r="AD2993">
        <v>2449.9371193061497</v>
      </c>
      <c r="AE2993">
        <v>2449.9371193061497</v>
      </c>
      <c r="AF2993">
        <v>2449.9371193061497</v>
      </c>
      <c r="AG2993">
        <v>2449.9371193061497</v>
      </c>
      <c r="AH2993">
        <v>2449.9371193061497</v>
      </c>
      <c r="AI2993">
        <v>2449.9371193061497</v>
      </c>
      <c r="AJ2993">
        <v>2449.9371193061497</v>
      </c>
      <c r="AK2993">
        <v>2449.9371193061497</v>
      </c>
      <c r="AL2993">
        <v>2449.9371193061497</v>
      </c>
    </row>
    <row r="2994" spans="1:38" x14ac:dyDescent="0.2">
      <c r="A2994" s="1" t="s">
        <v>4</v>
      </c>
      <c r="B2994">
        <v>993</v>
      </c>
      <c r="C2994">
        <v>28308.518441606291</v>
      </c>
      <c r="D2994">
        <v>29827.455750424549</v>
      </c>
      <c r="E2994">
        <v>35712.016773789481</v>
      </c>
      <c r="F2994">
        <v>40029.19194405539</v>
      </c>
      <c r="G2994">
        <v>39689.682812335253</v>
      </c>
      <c r="H2994">
        <v>41812.89763515877</v>
      </c>
      <c r="I2994">
        <v>31079.845445388743</v>
      </c>
      <c r="J2994">
        <v>30447.484105462274</v>
      </c>
      <c r="K2994">
        <v>31055.554566128736</v>
      </c>
      <c r="L2994">
        <v>36811.534162701959</v>
      </c>
      <c r="M2994">
        <v>41496.288454158785</v>
      </c>
      <c r="N2994">
        <v>43535.10462396565</v>
      </c>
      <c r="O2994">
        <v>39905.245601750074</v>
      </c>
      <c r="P2994">
        <v>34565.095812847736</v>
      </c>
      <c r="Q2994">
        <v>43134.812907976593</v>
      </c>
      <c r="R2994">
        <v>47393.019781915478</v>
      </c>
      <c r="S2994">
        <v>33620.341129104025</v>
      </c>
      <c r="T2994">
        <v>32804.574285523871</v>
      </c>
      <c r="U2994">
        <v>37005.590588281244</v>
      </c>
      <c r="V2994">
        <v>36921.442734011784</v>
      </c>
      <c r="W2994">
        <v>37394.310541440325</v>
      </c>
      <c r="X2994">
        <v>38602.730034041611</v>
      </c>
      <c r="Y2994">
        <v>32266.098606566091</v>
      </c>
      <c r="Z2994">
        <v>33907.116671561998</v>
      </c>
      <c r="AA2994">
        <v>25292.48946795498</v>
      </c>
      <c r="AB2994">
        <v>25292.48946795498</v>
      </c>
      <c r="AC2994">
        <v>25292.48946795498</v>
      </c>
      <c r="AD2994">
        <v>25292.48946795498</v>
      </c>
      <c r="AE2994">
        <v>25292.48946795498</v>
      </c>
      <c r="AF2994">
        <v>25292.48946795498</v>
      </c>
      <c r="AG2994">
        <v>25292.48946795498</v>
      </c>
      <c r="AH2994">
        <v>25292.48946795498</v>
      </c>
      <c r="AI2994">
        <v>25292.48946795498</v>
      </c>
      <c r="AJ2994">
        <v>25292.48946795498</v>
      </c>
      <c r="AK2994">
        <v>25292.48946795498</v>
      </c>
      <c r="AL2994">
        <v>25292.48946795498</v>
      </c>
    </row>
    <row r="2995" spans="1:38" x14ac:dyDescent="0.2">
      <c r="A2995" s="1" t="s">
        <v>4</v>
      </c>
      <c r="B2995">
        <v>994</v>
      </c>
      <c r="C2995">
        <v>21295.910001575172</v>
      </c>
      <c r="D2995">
        <v>20802.196027420992</v>
      </c>
      <c r="E2995">
        <v>25885.526164205723</v>
      </c>
      <c r="F2995">
        <v>35483.684860663358</v>
      </c>
      <c r="G2995">
        <v>38689.023007227581</v>
      </c>
      <c r="H2995">
        <v>29003.813364709837</v>
      </c>
      <c r="I2995">
        <v>17162.027296340453</v>
      </c>
      <c r="J2995">
        <v>19654.28677067667</v>
      </c>
      <c r="K2995">
        <v>21490.348702641597</v>
      </c>
      <c r="L2995">
        <v>22500.896246821248</v>
      </c>
      <c r="M2995">
        <v>24428.677628367004</v>
      </c>
      <c r="N2995">
        <v>25346.659352184506</v>
      </c>
      <c r="O2995">
        <v>15876.928591472193</v>
      </c>
      <c r="P2995">
        <v>16994.713141288365</v>
      </c>
      <c r="Q2995">
        <v>19414.615205663988</v>
      </c>
      <c r="R2995">
        <v>21553.611545869557</v>
      </c>
      <c r="S2995">
        <v>31359.499810705398</v>
      </c>
      <c r="T2995">
        <v>25470.902922033525</v>
      </c>
      <c r="U2995">
        <v>19878.524012544265</v>
      </c>
      <c r="V2995">
        <v>22768.055265046554</v>
      </c>
      <c r="W2995">
        <v>17565.784141697175</v>
      </c>
      <c r="X2995">
        <v>19548.078767938656</v>
      </c>
      <c r="Y2995">
        <v>20885.612669916914</v>
      </c>
      <c r="Z2995">
        <v>16377.509624245115</v>
      </c>
      <c r="AA2995">
        <v>5318.0955604795763</v>
      </c>
      <c r="AB2995">
        <v>5318.0955604795763</v>
      </c>
      <c r="AC2995">
        <v>5318.0955604795763</v>
      </c>
      <c r="AD2995">
        <v>5318.0955604795763</v>
      </c>
      <c r="AE2995">
        <v>5318.0955604795763</v>
      </c>
      <c r="AF2995">
        <v>5318.0955604795763</v>
      </c>
      <c r="AG2995">
        <v>5318.0955604795763</v>
      </c>
      <c r="AH2995">
        <v>5318.0955604795763</v>
      </c>
      <c r="AI2995">
        <v>5318.0955604795763</v>
      </c>
      <c r="AJ2995">
        <v>5318.0955604795763</v>
      </c>
      <c r="AK2995">
        <v>5318.0955604795763</v>
      </c>
      <c r="AL2995">
        <v>5318.0955604795763</v>
      </c>
    </row>
    <row r="2996" spans="1:38" x14ac:dyDescent="0.2">
      <c r="A2996" s="1" t="s">
        <v>4</v>
      </c>
      <c r="B2996">
        <v>995</v>
      </c>
      <c r="C2996">
        <v>25251.599824810408</v>
      </c>
      <c r="D2996">
        <v>25093.74489794793</v>
      </c>
      <c r="E2996">
        <v>29038.889614509841</v>
      </c>
      <c r="F2996">
        <v>31369.394533462244</v>
      </c>
      <c r="G2996">
        <v>31770.358144756196</v>
      </c>
      <c r="H2996">
        <v>32071.831613648144</v>
      </c>
      <c r="I2996">
        <v>20622.406381284436</v>
      </c>
      <c r="J2996">
        <v>20564.381432538601</v>
      </c>
      <c r="K2996">
        <v>21733.246161311126</v>
      </c>
      <c r="L2996">
        <v>25639.317646712898</v>
      </c>
      <c r="M2996">
        <v>28172.722633849462</v>
      </c>
      <c r="N2996">
        <v>29842.08399690349</v>
      </c>
      <c r="O2996">
        <v>36267.762156243836</v>
      </c>
      <c r="P2996">
        <v>36753.100949684311</v>
      </c>
      <c r="Q2996">
        <v>36975.518456784288</v>
      </c>
      <c r="R2996">
        <v>36733.577595982992</v>
      </c>
      <c r="S2996">
        <v>36813.422541078304</v>
      </c>
      <c r="T2996">
        <v>36977.280983447221</v>
      </c>
      <c r="U2996">
        <v>37295.257604892344</v>
      </c>
      <c r="V2996">
        <v>37402.304743242494</v>
      </c>
      <c r="W2996">
        <v>36908.968174006266</v>
      </c>
      <c r="X2996">
        <v>36957.883092481236</v>
      </c>
      <c r="Y2996">
        <v>37428.196560516153</v>
      </c>
      <c r="Z2996">
        <v>36904.499477942358</v>
      </c>
      <c r="AA2996">
        <v>21633.587333152296</v>
      </c>
      <c r="AB2996">
        <v>21633.587333152296</v>
      </c>
      <c r="AC2996">
        <v>21633.587333152296</v>
      </c>
      <c r="AD2996">
        <v>21633.587333152296</v>
      </c>
      <c r="AE2996">
        <v>21633.587333152296</v>
      </c>
      <c r="AF2996">
        <v>21633.587333152296</v>
      </c>
      <c r="AG2996">
        <v>21633.587333152296</v>
      </c>
      <c r="AH2996">
        <v>21633.587333152296</v>
      </c>
      <c r="AI2996">
        <v>21633.587333152296</v>
      </c>
      <c r="AJ2996">
        <v>21633.587333152296</v>
      </c>
      <c r="AK2996">
        <v>21633.587333152296</v>
      </c>
      <c r="AL2996">
        <v>21633.587333152296</v>
      </c>
    </row>
    <row r="2997" spans="1:38" x14ac:dyDescent="0.2">
      <c r="A2997" s="1" t="s">
        <v>4</v>
      </c>
      <c r="B2997">
        <v>996</v>
      </c>
      <c r="C2997">
        <v>23231.523733034908</v>
      </c>
      <c r="D2997">
        <v>23252.253480168747</v>
      </c>
      <c r="E2997">
        <v>27189.732286988485</v>
      </c>
      <c r="F2997">
        <v>29499.689395711484</v>
      </c>
      <c r="G2997">
        <v>31326.285273519308</v>
      </c>
      <c r="H2997">
        <v>30492.802500468693</v>
      </c>
      <c r="I2997">
        <v>20047.905525888917</v>
      </c>
      <c r="J2997">
        <v>20451.910923390962</v>
      </c>
      <c r="K2997">
        <v>23318.030382890669</v>
      </c>
      <c r="L2997">
        <v>27473.430254957177</v>
      </c>
      <c r="M2997">
        <v>28374.964170739764</v>
      </c>
      <c r="N2997">
        <v>29118.057740619126</v>
      </c>
      <c r="O2997">
        <v>14941.766746164993</v>
      </c>
      <c r="P2997">
        <v>14468.813844945767</v>
      </c>
      <c r="Q2997">
        <v>17028.412919912218</v>
      </c>
      <c r="R2997">
        <v>19810.012002459553</v>
      </c>
      <c r="S2997">
        <v>18197.49976122332</v>
      </c>
      <c r="T2997">
        <v>14344.710396796521</v>
      </c>
      <c r="U2997">
        <v>16593.131502765344</v>
      </c>
      <c r="V2997">
        <v>22719.887480149395</v>
      </c>
      <c r="W2997">
        <v>17553.892430515069</v>
      </c>
      <c r="X2997">
        <v>19375.113925657552</v>
      </c>
      <c r="Y2997">
        <v>25907.619812146982</v>
      </c>
      <c r="Z2997">
        <v>15377.624635053109</v>
      </c>
      <c r="AA2997">
        <v>9881.7757162520156</v>
      </c>
      <c r="AB2997">
        <v>9881.7757162520156</v>
      </c>
      <c r="AC2997">
        <v>9881.7757162520156</v>
      </c>
      <c r="AD2997">
        <v>9881.7757162520156</v>
      </c>
      <c r="AE2997">
        <v>9881.7757162520156</v>
      </c>
      <c r="AF2997">
        <v>9881.7757162520156</v>
      </c>
      <c r="AG2997">
        <v>9881.7757162520156</v>
      </c>
      <c r="AH2997">
        <v>9881.7757162520156</v>
      </c>
      <c r="AI2997">
        <v>9881.7757162520156</v>
      </c>
      <c r="AJ2997">
        <v>9881.7757162520156</v>
      </c>
      <c r="AK2997">
        <v>9881.7757162520156</v>
      </c>
      <c r="AL2997">
        <v>9881.7757162520156</v>
      </c>
    </row>
    <row r="2998" spans="1:38" x14ac:dyDescent="0.2">
      <c r="A2998" s="1" t="s">
        <v>4</v>
      </c>
      <c r="B2998">
        <v>997</v>
      </c>
      <c r="C2998">
        <v>30044.301629214944</v>
      </c>
      <c r="D2998">
        <v>33598.36961518829</v>
      </c>
      <c r="E2998">
        <v>34583.232312461318</v>
      </c>
      <c r="F2998">
        <v>34758.842147370866</v>
      </c>
      <c r="G2998">
        <v>38636.480637543478</v>
      </c>
      <c r="H2998">
        <v>42941.6513316692</v>
      </c>
      <c r="I2998">
        <v>11273.067253648795</v>
      </c>
      <c r="J2998">
        <v>12349.102285531733</v>
      </c>
      <c r="K2998">
        <v>15005.277933759486</v>
      </c>
      <c r="L2998">
        <v>14489.837777479655</v>
      </c>
      <c r="M2998">
        <v>14151.166370252804</v>
      </c>
      <c r="N2998">
        <v>17665.458734061725</v>
      </c>
      <c r="O2998">
        <v>17822.130225582285</v>
      </c>
      <c r="P2998">
        <v>13960.457792101279</v>
      </c>
      <c r="Q2998">
        <v>14957.577622307674</v>
      </c>
      <c r="R2998">
        <v>9390.2675683386715</v>
      </c>
      <c r="S2998">
        <v>12277.401255016601</v>
      </c>
      <c r="T2998">
        <v>16533.904799688687</v>
      </c>
      <c r="U2998">
        <v>19041.075941543702</v>
      </c>
      <c r="V2998">
        <v>22546.165969284968</v>
      </c>
      <c r="W2998">
        <v>12348.857143109261</v>
      </c>
      <c r="X2998">
        <v>12166.136277143671</v>
      </c>
      <c r="Y2998">
        <v>12217.800094782295</v>
      </c>
      <c r="Z2998">
        <v>7167.624300906733</v>
      </c>
      <c r="AA2998">
        <v>3740.5834674710727</v>
      </c>
      <c r="AB2998">
        <v>3740.5834674710727</v>
      </c>
      <c r="AC2998">
        <v>3740.5834674710727</v>
      </c>
      <c r="AD2998">
        <v>3740.5834674710727</v>
      </c>
      <c r="AE2998">
        <v>3740.5834674710727</v>
      </c>
      <c r="AF2998">
        <v>3740.5834674710727</v>
      </c>
      <c r="AG2998">
        <v>3740.5834674710727</v>
      </c>
      <c r="AH2998">
        <v>3740.5834674710727</v>
      </c>
      <c r="AI2998">
        <v>3740.5834674710727</v>
      </c>
      <c r="AJ2998">
        <v>3740.5834674710727</v>
      </c>
      <c r="AK2998">
        <v>3740.5834674710727</v>
      </c>
      <c r="AL2998">
        <v>3740.5834674710727</v>
      </c>
    </row>
    <row r="2999" spans="1:38" x14ac:dyDescent="0.2">
      <c r="A2999" s="1" t="s">
        <v>4</v>
      </c>
      <c r="B2999">
        <v>998</v>
      </c>
      <c r="C2999">
        <v>23011.359294935533</v>
      </c>
      <c r="D2999">
        <v>23749.939080917258</v>
      </c>
      <c r="E2999">
        <v>29662.396951576484</v>
      </c>
      <c r="F2999">
        <v>32775.538577054278</v>
      </c>
      <c r="G2999">
        <v>32467.968961719624</v>
      </c>
      <c r="H2999">
        <v>33636.210683311154</v>
      </c>
      <c r="I2999">
        <v>2620.4953911944012</v>
      </c>
      <c r="J2999">
        <v>2434.5632629063261</v>
      </c>
      <c r="K2999">
        <v>2457.1034866584114</v>
      </c>
      <c r="L2999">
        <v>2818.0253654819508</v>
      </c>
      <c r="M2999">
        <v>3071.8514299507569</v>
      </c>
      <c r="N2999">
        <v>3144.6353466734331</v>
      </c>
      <c r="O2999">
        <v>2045.8434236278556</v>
      </c>
      <c r="P2999">
        <v>1947.7708774543396</v>
      </c>
      <c r="Q2999">
        <v>2422.179134848363</v>
      </c>
      <c r="R2999">
        <v>2564.8154028879085</v>
      </c>
      <c r="S2999">
        <v>3550.0440151127355</v>
      </c>
      <c r="T2999">
        <v>2645.9435418692424</v>
      </c>
      <c r="U2999">
        <v>2065.9322875019179</v>
      </c>
      <c r="V2999">
        <v>2386.6756246694354</v>
      </c>
      <c r="W2999">
        <v>2468.3696342760682</v>
      </c>
      <c r="X2999">
        <v>3705.7544371674553</v>
      </c>
      <c r="Y2999">
        <v>5033.915381222072</v>
      </c>
      <c r="Z2999">
        <v>3745.1659276383498</v>
      </c>
      <c r="AA2999">
        <v>1588.4458635343196</v>
      </c>
      <c r="AB2999">
        <v>1588.4458635343196</v>
      </c>
      <c r="AC2999">
        <v>1588.4458635343196</v>
      </c>
      <c r="AD2999">
        <v>1588.4458635343196</v>
      </c>
      <c r="AE2999">
        <v>1588.4458635343196</v>
      </c>
      <c r="AF2999">
        <v>1588.4458635343196</v>
      </c>
      <c r="AG2999">
        <v>1588.4458635343196</v>
      </c>
      <c r="AH2999">
        <v>1588.4458635343196</v>
      </c>
      <c r="AI2999">
        <v>1588.4458635343196</v>
      </c>
      <c r="AJ2999">
        <v>1588.4458635343196</v>
      </c>
      <c r="AK2999">
        <v>1588.4458635343196</v>
      </c>
      <c r="AL2999">
        <v>1588.4458635343196</v>
      </c>
    </row>
    <row r="3000" spans="1:38" x14ac:dyDescent="0.2">
      <c r="A3000" s="1" t="s">
        <v>4</v>
      </c>
      <c r="B3000">
        <v>999</v>
      </c>
      <c r="C3000">
        <v>24584.415140141868</v>
      </c>
      <c r="D3000">
        <v>25362.152880194804</v>
      </c>
      <c r="E3000">
        <v>31007.629400416423</v>
      </c>
      <c r="F3000">
        <v>32431.88695337543</v>
      </c>
      <c r="G3000">
        <v>32101.142279514959</v>
      </c>
      <c r="H3000">
        <v>33217.995094756858</v>
      </c>
      <c r="I3000">
        <v>5380.6928963009559</v>
      </c>
      <c r="J3000">
        <v>5424.8683487705202</v>
      </c>
      <c r="K3000">
        <v>5876.4184848430314</v>
      </c>
      <c r="L3000">
        <v>6668.4263564836428</v>
      </c>
      <c r="M3000">
        <v>7399.7157379746423</v>
      </c>
      <c r="N3000">
        <v>7670.9040005892675</v>
      </c>
      <c r="O3000">
        <v>8338.7915274648185</v>
      </c>
      <c r="P3000">
        <v>8131.750493826602</v>
      </c>
      <c r="Q3000">
        <v>7751.745976045303</v>
      </c>
      <c r="R3000">
        <v>9203.2709859556435</v>
      </c>
      <c r="S3000">
        <v>8666.6264204669096</v>
      </c>
      <c r="T3000">
        <v>7793.6306025883232</v>
      </c>
      <c r="U3000">
        <v>7384.4493167967412</v>
      </c>
      <c r="V3000">
        <v>7086.5959401973814</v>
      </c>
      <c r="W3000">
        <v>7632.2951647786203</v>
      </c>
      <c r="X3000">
        <v>8910.3350700077171</v>
      </c>
      <c r="Y3000">
        <v>9060.7132022059359</v>
      </c>
      <c r="Z3000">
        <v>8171.3448836459957</v>
      </c>
      <c r="AA3000">
        <v>4833.2767006638869</v>
      </c>
      <c r="AB3000">
        <v>4833.2767006638869</v>
      </c>
      <c r="AC3000">
        <v>4833.2767006638869</v>
      </c>
      <c r="AD3000">
        <v>4833.2767006638869</v>
      </c>
      <c r="AE3000">
        <v>4833.2767006638869</v>
      </c>
      <c r="AF3000">
        <v>4833.2767006638869</v>
      </c>
      <c r="AG3000">
        <v>4833.2767006638869</v>
      </c>
      <c r="AH3000">
        <v>4833.2767006638869</v>
      </c>
      <c r="AI3000">
        <v>4833.2767006638869</v>
      </c>
      <c r="AJ3000">
        <v>4833.2767006638869</v>
      </c>
      <c r="AK3000">
        <v>4833.2767006638869</v>
      </c>
      <c r="AL3000">
        <v>4833.2767006638869</v>
      </c>
    </row>
    <row r="3001" spans="1:38" x14ac:dyDescent="0.2">
      <c r="A3001" s="1" t="s">
        <v>4</v>
      </c>
      <c r="B3001">
        <v>1000</v>
      </c>
      <c r="C3001">
        <v>31131.995858627834</v>
      </c>
      <c r="D3001">
        <v>35317.821862460092</v>
      </c>
      <c r="E3001">
        <v>37535.269506204138</v>
      </c>
      <c r="F3001">
        <v>37507.097714372831</v>
      </c>
      <c r="G3001">
        <v>36621.567830111191</v>
      </c>
      <c r="H3001">
        <v>36985.577617072391</v>
      </c>
      <c r="I3001">
        <v>11964.771724811149</v>
      </c>
      <c r="J3001">
        <v>12497.879695641361</v>
      </c>
      <c r="K3001">
        <v>12704.966899879511</v>
      </c>
      <c r="L3001">
        <v>14604.018258810429</v>
      </c>
      <c r="M3001">
        <v>15892.97725028931</v>
      </c>
      <c r="N3001">
        <v>17183.616289941583</v>
      </c>
      <c r="O3001">
        <v>18071.298558122213</v>
      </c>
      <c r="P3001">
        <v>17607.277877111115</v>
      </c>
      <c r="Q3001">
        <v>20983.987498750201</v>
      </c>
      <c r="R3001">
        <v>19283.534695409213</v>
      </c>
      <c r="S3001">
        <v>17880.476145152024</v>
      </c>
      <c r="T3001">
        <v>18358.524219021969</v>
      </c>
      <c r="U3001">
        <v>18927.749160359897</v>
      </c>
      <c r="V3001">
        <v>17794.366196620867</v>
      </c>
      <c r="W3001">
        <v>16861.052501705712</v>
      </c>
      <c r="X3001">
        <v>19451.855692529145</v>
      </c>
      <c r="Y3001">
        <v>20969.167956999121</v>
      </c>
      <c r="Z3001">
        <v>19134.553194132764</v>
      </c>
      <c r="AA3001">
        <v>10803.27064450032</v>
      </c>
      <c r="AB3001">
        <v>10803.27064450032</v>
      </c>
      <c r="AC3001">
        <v>10803.27064450032</v>
      </c>
      <c r="AD3001">
        <v>10803.27064450032</v>
      </c>
      <c r="AE3001">
        <v>10803.27064450032</v>
      </c>
      <c r="AF3001">
        <v>10803.27064450032</v>
      </c>
      <c r="AG3001">
        <v>10803.27064450032</v>
      </c>
      <c r="AH3001">
        <v>10803.27064450032</v>
      </c>
      <c r="AI3001">
        <v>10803.27064450032</v>
      </c>
      <c r="AJ3001">
        <v>10803.27064450032</v>
      </c>
      <c r="AK3001">
        <v>10803.27064450032</v>
      </c>
      <c r="AL3001">
        <v>10803.27064450032</v>
      </c>
    </row>
    <row r="3002" spans="1:38" x14ac:dyDescent="0.2">
      <c r="A3002" s="1" t="s">
        <v>5</v>
      </c>
      <c r="B3002">
        <v>1</v>
      </c>
      <c r="C3002">
        <v>5356.4533002147282</v>
      </c>
      <c r="D3002">
        <v>5356.4533002147282</v>
      </c>
      <c r="E3002">
        <v>5356.4533002147282</v>
      </c>
      <c r="F3002">
        <v>5356.4533002147282</v>
      </c>
      <c r="G3002">
        <v>5356.4533002147282</v>
      </c>
      <c r="H3002">
        <v>5356.4533002147282</v>
      </c>
      <c r="I3002">
        <v>9528.9786492030635</v>
      </c>
      <c r="J3002">
        <v>9528.9786492030635</v>
      </c>
      <c r="K3002">
        <v>9528.9786492030635</v>
      </c>
      <c r="L3002">
        <v>9528.9786492030635</v>
      </c>
      <c r="M3002">
        <v>9528.9786492030635</v>
      </c>
      <c r="N3002">
        <v>9528.9786492030635</v>
      </c>
      <c r="O3002">
        <v>5349.6020486754051</v>
      </c>
      <c r="P3002">
        <v>5349.6020486754051</v>
      </c>
      <c r="Q3002">
        <v>5349.6020486754051</v>
      </c>
      <c r="R3002">
        <v>5349.6020486754051</v>
      </c>
      <c r="S3002">
        <v>5349.6020486754051</v>
      </c>
      <c r="T3002">
        <v>5349.6020486754051</v>
      </c>
      <c r="U3002">
        <v>5349.6020486754051</v>
      </c>
      <c r="V3002">
        <v>5349.6020486754051</v>
      </c>
      <c r="W3002">
        <v>5349.6020486754051</v>
      </c>
      <c r="X3002">
        <v>5349.6020486754051</v>
      </c>
      <c r="Y3002">
        <v>5349.6020486754051</v>
      </c>
      <c r="Z3002">
        <v>5349.6020486754051</v>
      </c>
      <c r="AA3002">
        <v>1838.9257042321708</v>
      </c>
      <c r="AB3002">
        <v>1838.9257042321708</v>
      </c>
      <c r="AC3002">
        <v>1838.9257042321708</v>
      </c>
      <c r="AD3002">
        <v>1838.9257042321708</v>
      </c>
      <c r="AE3002">
        <v>1838.9257042321708</v>
      </c>
      <c r="AF3002">
        <v>1838.9257042321708</v>
      </c>
      <c r="AG3002">
        <v>1838.9257042321708</v>
      </c>
      <c r="AH3002">
        <v>1838.9257042321708</v>
      </c>
      <c r="AI3002">
        <v>1838.9257042321708</v>
      </c>
      <c r="AJ3002">
        <v>1838.9257042321708</v>
      </c>
      <c r="AK3002">
        <v>1838.9257042321708</v>
      </c>
      <c r="AL3002">
        <v>1838.9257042321708</v>
      </c>
    </row>
    <row r="3003" spans="1:38" x14ac:dyDescent="0.2">
      <c r="A3003" s="1" t="s">
        <v>5</v>
      </c>
      <c r="B3003">
        <v>2</v>
      </c>
      <c r="C3003">
        <v>7160.4762000657147</v>
      </c>
      <c r="D3003">
        <v>7069.9235292311141</v>
      </c>
      <c r="E3003">
        <v>6939.7062016210966</v>
      </c>
      <c r="F3003">
        <v>7103.9609459785097</v>
      </c>
      <c r="G3003">
        <v>7188.0722333511985</v>
      </c>
      <c r="H3003">
        <v>7105.5602604439082</v>
      </c>
      <c r="I3003">
        <v>5169.2753534956528</v>
      </c>
      <c r="J3003">
        <v>5164.8276595641491</v>
      </c>
      <c r="K3003">
        <v>5166.9162339274653</v>
      </c>
      <c r="L3003">
        <v>5172.6770049846555</v>
      </c>
      <c r="M3003">
        <v>5168.9896786709887</v>
      </c>
      <c r="N3003">
        <v>5166.2955537053376</v>
      </c>
      <c r="O3003">
        <v>4124.8415791103653</v>
      </c>
      <c r="P3003">
        <v>4161.882749557225</v>
      </c>
      <c r="Q3003">
        <v>4105.4177163709064</v>
      </c>
      <c r="R3003">
        <v>4163.5942558298657</v>
      </c>
      <c r="S3003">
        <v>4299.6797981504897</v>
      </c>
      <c r="T3003">
        <v>4199.1048125867301</v>
      </c>
      <c r="U3003">
        <v>4156.31086683783</v>
      </c>
      <c r="V3003">
        <v>4138.9356861676388</v>
      </c>
      <c r="W3003">
        <v>4073.5772810526041</v>
      </c>
      <c r="X3003">
        <v>4260.0280229161881</v>
      </c>
      <c r="Y3003">
        <v>4490.759304728952</v>
      </c>
      <c r="Z3003">
        <v>4072.1292778366774</v>
      </c>
      <c r="AA3003">
        <v>1268.5642269110544</v>
      </c>
      <c r="AB3003">
        <v>1268.5642269110544</v>
      </c>
      <c r="AC3003">
        <v>1268.5642269110544</v>
      </c>
      <c r="AD3003">
        <v>1268.5642269110544</v>
      </c>
      <c r="AE3003">
        <v>1268.5642269110544</v>
      </c>
      <c r="AF3003">
        <v>1268.5642269110544</v>
      </c>
      <c r="AG3003">
        <v>1268.5642269110544</v>
      </c>
      <c r="AH3003">
        <v>1268.5642269110544</v>
      </c>
      <c r="AI3003">
        <v>1268.5642269110544</v>
      </c>
      <c r="AJ3003">
        <v>1268.5642269110544</v>
      </c>
      <c r="AK3003">
        <v>1268.5642269110544</v>
      </c>
      <c r="AL3003">
        <v>1268.5642269110544</v>
      </c>
    </row>
    <row r="3004" spans="1:38" x14ac:dyDescent="0.2">
      <c r="A3004" s="1" t="s">
        <v>5</v>
      </c>
      <c r="B3004">
        <v>3</v>
      </c>
      <c r="C3004">
        <v>18459.058403790172</v>
      </c>
      <c r="D3004">
        <v>19132.469023691894</v>
      </c>
      <c r="E3004">
        <v>19531.391245476338</v>
      </c>
      <c r="F3004">
        <v>19928.748163427088</v>
      </c>
      <c r="G3004">
        <v>19212.883504711059</v>
      </c>
      <c r="H3004">
        <v>18975.48597970546</v>
      </c>
      <c r="I3004">
        <v>2137.1650131460938</v>
      </c>
      <c r="J3004">
        <v>2125.7297767541631</v>
      </c>
      <c r="K3004">
        <v>2137.4833467618487</v>
      </c>
      <c r="L3004">
        <v>2137.1471681715198</v>
      </c>
      <c r="M3004">
        <v>2127.1537626509557</v>
      </c>
      <c r="N3004">
        <v>2125.686384495245</v>
      </c>
      <c r="O3004">
        <v>909.06720848378461</v>
      </c>
      <c r="P3004">
        <v>979.85344246802686</v>
      </c>
      <c r="Q3004">
        <v>1102.7565332563283</v>
      </c>
      <c r="R3004">
        <v>954.05825151218653</v>
      </c>
      <c r="S3004">
        <v>1148.6241580469425</v>
      </c>
      <c r="T3004">
        <v>1342.395874582586</v>
      </c>
      <c r="U3004">
        <v>1729.6073492205162</v>
      </c>
      <c r="V3004">
        <v>2136.7654488583662</v>
      </c>
      <c r="W3004">
        <v>1689.4982202128974</v>
      </c>
      <c r="X3004">
        <v>1496.0427268143251</v>
      </c>
      <c r="Y3004">
        <v>1279.8800128243281</v>
      </c>
      <c r="Z3004">
        <v>1141.2434700848978</v>
      </c>
      <c r="AA3004">
        <v>449.93023802465405</v>
      </c>
      <c r="AB3004">
        <v>449.93023802465405</v>
      </c>
      <c r="AC3004">
        <v>449.93023802465405</v>
      </c>
      <c r="AD3004">
        <v>449.93023802465405</v>
      </c>
      <c r="AE3004">
        <v>449.93023802465405</v>
      </c>
      <c r="AF3004">
        <v>449.93023802465405</v>
      </c>
      <c r="AG3004">
        <v>449.93023802465405</v>
      </c>
      <c r="AH3004">
        <v>449.93023802465405</v>
      </c>
      <c r="AI3004">
        <v>449.93023802465405</v>
      </c>
      <c r="AJ3004">
        <v>449.93023802465405</v>
      </c>
      <c r="AK3004">
        <v>449.93023802465405</v>
      </c>
      <c r="AL3004">
        <v>449.93023802465405</v>
      </c>
    </row>
    <row r="3005" spans="1:38" x14ac:dyDescent="0.2">
      <c r="A3005" s="1" t="s">
        <v>5</v>
      </c>
      <c r="B3005">
        <v>4</v>
      </c>
      <c r="C3005">
        <v>13028.487218257835</v>
      </c>
      <c r="D3005">
        <v>13535.334638761538</v>
      </c>
      <c r="E3005">
        <v>14392.997837001347</v>
      </c>
      <c r="F3005">
        <v>14621.793264589856</v>
      </c>
      <c r="G3005">
        <v>15006.431436177254</v>
      </c>
      <c r="H3005">
        <v>15116.098590561141</v>
      </c>
      <c r="I3005">
        <v>7039.0640637768292</v>
      </c>
      <c r="J3005">
        <v>7028.8958418317516</v>
      </c>
      <c r="K3005">
        <v>7023.9948388806833</v>
      </c>
      <c r="L3005">
        <v>7018.2405296565512</v>
      </c>
      <c r="M3005">
        <v>7026.2755438616459</v>
      </c>
      <c r="N3005">
        <v>7025.4653745801334</v>
      </c>
      <c r="O3005">
        <v>3924.8071872432661</v>
      </c>
      <c r="P3005">
        <v>4163.1370825126478</v>
      </c>
      <c r="Q3005">
        <v>3720.5137293799648</v>
      </c>
      <c r="R3005">
        <v>3299.143618680856</v>
      </c>
      <c r="S3005">
        <v>3191.0838736628521</v>
      </c>
      <c r="T3005">
        <v>3539.7449318708877</v>
      </c>
      <c r="U3005">
        <v>4204.9426587323323</v>
      </c>
      <c r="V3005">
        <v>4151.7071217209186</v>
      </c>
      <c r="W3005">
        <v>4479.4539390110185</v>
      </c>
      <c r="X3005">
        <v>4097.1320330581257</v>
      </c>
      <c r="Y3005">
        <v>3635.020887316065</v>
      </c>
      <c r="Z3005">
        <v>3983.4177476863642</v>
      </c>
      <c r="AA3005">
        <v>1641.8969684895892</v>
      </c>
      <c r="AB3005">
        <v>1641.8969684895892</v>
      </c>
      <c r="AC3005">
        <v>1641.8969684895892</v>
      </c>
      <c r="AD3005">
        <v>1641.8969684895892</v>
      </c>
      <c r="AE3005">
        <v>1641.8969684895892</v>
      </c>
      <c r="AF3005">
        <v>1641.8969684895892</v>
      </c>
      <c r="AG3005">
        <v>1641.8969684895892</v>
      </c>
      <c r="AH3005">
        <v>1641.8969684895892</v>
      </c>
      <c r="AI3005">
        <v>1641.8969684895892</v>
      </c>
      <c r="AJ3005">
        <v>1641.8969684895892</v>
      </c>
      <c r="AK3005">
        <v>1641.8969684895892</v>
      </c>
      <c r="AL3005">
        <v>1641.8969684895892</v>
      </c>
    </row>
    <row r="3006" spans="1:38" x14ac:dyDescent="0.2">
      <c r="A3006" s="1" t="s">
        <v>5</v>
      </c>
      <c r="B3006">
        <v>5</v>
      </c>
      <c r="C3006">
        <v>20534.552037958169</v>
      </c>
      <c r="D3006">
        <v>21242.221321616773</v>
      </c>
      <c r="E3006">
        <v>22934.899739050721</v>
      </c>
      <c r="F3006">
        <v>21624.55087471204</v>
      </c>
      <c r="G3006">
        <v>21413.215544431812</v>
      </c>
      <c r="H3006">
        <v>22963.005275525105</v>
      </c>
      <c r="I3006">
        <v>9417.0740135995075</v>
      </c>
      <c r="J3006">
        <v>9371.7716065943732</v>
      </c>
      <c r="K3006">
        <v>9364.0255842420029</v>
      </c>
      <c r="L3006">
        <v>9408.968403678371</v>
      </c>
      <c r="M3006">
        <v>9479.0353225169692</v>
      </c>
      <c r="N3006">
        <v>9444.245505839961</v>
      </c>
      <c r="O3006">
        <v>5276.4809296113426</v>
      </c>
      <c r="P3006">
        <v>6159.2068120276272</v>
      </c>
      <c r="Q3006">
        <v>6346.8149548964939</v>
      </c>
      <c r="R3006">
        <v>6124.4296606234402</v>
      </c>
      <c r="S3006">
        <v>5021.9524529473329</v>
      </c>
      <c r="T3006">
        <v>4902.1236630389085</v>
      </c>
      <c r="U3006">
        <v>5601.3749498023235</v>
      </c>
      <c r="V3006">
        <v>7139.9982251011052</v>
      </c>
      <c r="W3006">
        <v>5524.4406592479027</v>
      </c>
      <c r="X3006">
        <v>5033.2258184484281</v>
      </c>
      <c r="Y3006">
        <v>5416.6289083161219</v>
      </c>
      <c r="Z3006">
        <v>6050.8433422795742</v>
      </c>
      <c r="AA3006">
        <v>2429.939372542382</v>
      </c>
      <c r="AB3006">
        <v>2429.939372542382</v>
      </c>
      <c r="AC3006">
        <v>2429.939372542382</v>
      </c>
      <c r="AD3006">
        <v>2429.939372542382</v>
      </c>
      <c r="AE3006">
        <v>2429.939372542382</v>
      </c>
      <c r="AF3006">
        <v>2429.939372542382</v>
      </c>
      <c r="AG3006">
        <v>2429.939372542382</v>
      </c>
      <c r="AH3006">
        <v>2429.939372542382</v>
      </c>
      <c r="AI3006">
        <v>2429.939372542382</v>
      </c>
      <c r="AJ3006">
        <v>2429.939372542382</v>
      </c>
      <c r="AK3006">
        <v>2429.939372542382</v>
      </c>
      <c r="AL3006">
        <v>2429.939372542382</v>
      </c>
    </row>
    <row r="3007" spans="1:38" x14ac:dyDescent="0.2">
      <c r="A3007" s="1" t="s">
        <v>5</v>
      </c>
      <c r="B3007">
        <v>6</v>
      </c>
      <c r="C3007">
        <v>16335.28416219903</v>
      </c>
      <c r="D3007">
        <v>15929.769655744911</v>
      </c>
      <c r="E3007">
        <v>15899.159419072943</v>
      </c>
      <c r="F3007">
        <v>17119.695054794651</v>
      </c>
      <c r="G3007">
        <v>17698.255865748335</v>
      </c>
      <c r="H3007">
        <v>16652.358039433275</v>
      </c>
      <c r="I3007">
        <v>3011.9211428696813</v>
      </c>
      <c r="J3007">
        <v>3020.4525057419105</v>
      </c>
      <c r="K3007">
        <v>3029.0294426788078</v>
      </c>
      <c r="L3007">
        <v>3029.5276457682635</v>
      </c>
      <c r="M3007">
        <v>3031.9209912598326</v>
      </c>
      <c r="N3007">
        <v>3015.7116771328642</v>
      </c>
      <c r="O3007">
        <v>1330.1962374470543</v>
      </c>
      <c r="P3007">
        <v>1493.6176453487703</v>
      </c>
      <c r="Q3007">
        <v>1619.5794058299325</v>
      </c>
      <c r="R3007">
        <v>1579.8462873068588</v>
      </c>
      <c r="S3007">
        <v>1744.9092504038044</v>
      </c>
      <c r="T3007">
        <v>1704.944278617942</v>
      </c>
      <c r="U3007">
        <v>1749.2699798524077</v>
      </c>
      <c r="V3007">
        <v>1835.3397873206695</v>
      </c>
      <c r="W3007">
        <v>1746.1293443547634</v>
      </c>
      <c r="X3007">
        <v>1658.38099103335</v>
      </c>
      <c r="Y3007">
        <v>1573.7370626332365</v>
      </c>
      <c r="Z3007">
        <v>1500.7815357831139</v>
      </c>
      <c r="AA3007">
        <v>616.6537366727398</v>
      </c>
      <c r="AB3007">
        <v>616.6537366727398</v>
      </c>
      <c r="AC3007">
        <v>616.6537366727398</v>
      </c>
      <c r="AD3007">
        <v>616.6537366727398</v>
      </c>
      <c r="AE3007">
        <v>616.6537366727398</v>
      </c>
      <c r="AF3007">
        <v>616.6537366727398</v>
      </c>
      <c r="AG3007">
        <v>616.6537366727398</v>
      </c>
      <c r="AH3007">
        <v>616.6537366727398</v>
      </c>
      <c r="AI3007">
        <v>616.6537366727398</v>
      </c>
      <c r="AJ3007">
        <v>616.6537366727398</v>
      </c>
      <c r="AK3007">
        <v>616.6537366727398</v>
      </c>
      <c r="AL3007">
        <v>616.6537366727398</v>
      </c>
    </row>
    <row r="3008" spans="1:38" x14ac:dyDescent="0.2">
      <c r="A3008" s="1" t="s">
        <v>5</v>
      </c>
      <c r="B3008">
        <v>7</v>
      </c>
      <c r="C3008">
        <v>11139.479531888799</v>
      </c>
      <c r="D3008">
        <v>11214.794231833597</v>
      </c>
      <c r="E3008">
        <v>11064.673551584303</v>
      </c>
      <c r="F3008">
        <v>10876.254835646138</v>
      </c>
      <c r="G3008">
        <v>11092.698439545842</v>
      </c>
      <c r="H3008">
        <v>11243.419190973431</v>
      </c>
      <c r="I3008">
        <v>5418.2871606889858</v>
      </c>
      <c r="J3008">
        <v>5418.1346972689007</v>
      </c>
      <c r="K3008">
        <v>5415.2993826692509</v>
      </c>
      <c r="L3008">
        <v>5409.6158100900393</v>
      </c>
      <c r="M3008">
        <v>5411.5941949592207</v>
      </c>
      <c r="N3008">
        <v>5410.0505616576575</v>
      </c>
      <c r="O3008">
        <v>5462.4791030167298</v>
      </c>
      <c r="P3008">
        <v>5598.6264582237573</v>
      </c>
      <c r="Q3008">
        <v>5402.8481427126335</v>
      </c>
      <c r="R3008">
        <v>5565.659945603873</v>
      </c>
      <c r="S3008">
        <v>5617.5852651397818</v>
      </c>
      <c r="T3008">
        <v>5522.667289725141</v>
      </c>
      <c r="U3008">
        <v>5515.2819880056904</v>
      </c>
      <c r="V3008">
        <v>5345.2565412094309</v>
      </c>
      <c r="W3008">
        <v>5185.3244217674192</v>
      </c>
      <c r="X3008">
        <v>5269.8316169676273</v>
      </c>
      <c r="Y3008">
        <v>5514.0848837091316</v>
      </c>
      <c r="Z3008">
        <v>5488.8474785416356</v>
      </c>
      <c r="AA3008">
        <v>1431.8570782689378</v>
      </c>
      <c r="AB3008">
        <v>1431.8570782689378</v>
      </c>
      <c r="AC3008">
        <v>1431.8570782689378</v>
      </c>
      <c r="AD3008">
        <v>1431.8570782689378</v>
      </c>
      <c r="AE3008">
        <v>1431.8570782689378</v>
      </c>
      <c r="AF3008">
        <v>1431.8570782689378</v>
      </c>
      <c r="AG3008">
        <v>1431.8570782689378</v>
      </c>
      <c r="AH3008">
        <v>1431.8570782689378</v>
      </c>
      <c r="AI3008">
        <v>1431.8570782689378</v>
      </c>
      <c r="AJ3008">
        <v>1431.8570782689378</v>
      </c>
      <c r="AK3008">
        <v>1431.8570782689378</v>
      </c>
      <c r="AL3008">
        <v>1431.8570782689378</v>
      </c>
    </row>
    <row r="3009" spans="1:38" x14ac:dyDescent="0.2">
      <c r="A3009" s="1" t="s">
        <v>5</v>
      </c>
      <c r="B3009">
        <v>8</v>
      </c>
      <c r="C3009">
        <v>15942.242347415413</v>
      </c>
      <c r="D3009">
        <v>15785.347250218432</v>
      </c>
      <c r="E3009">
        <v>16204.304229900979</v>
      </c>
      <c r="F3009">
        <v>16360.214061809214</v>
      </c>
      <c r="G3009">
        <v>17531.040020423919</v>
      </c>
      <c r="H3009">
        <v>17609.695698381813</v>
      </c>
      <c r="I3009">
        <v>13948.539260393687</v>
      </c>
      <c r="J3009">
        <v>13973.47007003635</v>
      </c>
      <c r="K3009">
        <v>13924.614322564941</v>
      </c>
      <c r="L3009">
        <v>13902.490933574607</v>
      </c>
      <c r="M3009">
        <v>13871.339289289966</v>
      </c>
      <c r="N3009">
        <v>13936.160795823613</v>
      </c>
      <c r="O3009">
        <v>11234.582822866814</v>
      </c>
      <c r="P3009">
        <v>10579.144587460305</v>
      </c>
      <c r="Q3009">
        <v>9203.7240567844547</v>
      </c>
      <c r="R3009">
        <v>9092.0154992054486</v>
      </c>
      <c r="S3009">
        <v>9695.6823466690694</v>
      </c>
      <c r="T3009">
        <v>9715.1679046485024</v>
      </c>
      <c r="U3009">
        <v>9643.4182756942882</v>
      </c>
      <c r="V3009">
        <v>9144.5355571680357</v>
      </c>
      <c r="W3009">
        <v>8857.9004224995588</v>
      </c>
      <c r="X3009">
        <v>9382.7046298110581</v>
      </c>
      <c r="Y3009">
        <v>11152.762349631306</v>
      </c>
      <c r="Z3009">
        <v>10529.962868374882</v>
      </c>
      <c r="AA3009">
        <v>3228.10227280759</v>
      </c>
      <c r="AB3009">
        <v>3228.10227280759</v>
      </c>
      <c r="AC3009">
        <v>3228.10227280759</v>
      </c>
      <c r="AD3009">
        <v>3228.10227280759</v>
      </c>
      <c r="AE3009">
        <v>3228.10227280759</v>
      </c>
      <c r="AF3009">
        <v>3228.10227280759</v>
      </c>
      <c r="AG3009">
        <v>3228.10227280759</v>
      </c>
      <c r="AH3009">
        <v>3228.10227280759</v>
      </c>
      <c r="AI3009">
        <v>3228.10227280759</v>
      </c>
      <c r="AJ3009">
        <v>3228.10227280759</v>
      </c>
      <c r="AK3009">
        <v>3228.10227280759</v>
      </c>
      <c r="AL3009">
        <v>3228.10227280759</v>
      </c>
    </row>
    <row r="3010" spans="1:38" x14ac:dyDescent="0.2">
      <c r="A3010" s="1" t="s">
        <v>5</v>
      </c>
      <c r="B3010">
        <v>9</v>
      </c>
      <c r="C3010">
        <v>17068.033441117706</v>
      </c>
      <c r="D3010">
        <v>16980.869762370367</v>
      </c>
      <c r="E3010">
        <v>17383.141904994769</v>
      </c>
      <c r="F3010">
        <v>16824.585635735875</v>
      </c>
      <c r="G3010">
        <v>15773.307279516519</v>
      </c>
      <c r="H3010">
        <v>16178.956348537695</v>
      </c>
      <c r="I3010">
        <v>6233.4870772702461</v>
      </c>
      <c r="J3010">
        <v>6263.2621008223559</v>
      </c>
      <c r="K3010">
        <v>6270.0439674786985</v>
      </c>
      <c r="L3010">
        <v>6254.4166667874288</v>
      </c>
      <c r="M3010">
        <v>6251.2049076225176</v>
      </c>
      <c r="N3010">
        <v>6245.1014033069796</v>
      </c>
      <c r="O3010">
        <v>3750.7439558826982</v>
      </c>
      <c r="P3010">
        <v>3376.8442328074921</v>
      </c>
      <c r="Q3010">
        <v>3457.1921828136205</v>
      </c>
      <c r="R3010">
        <v>3350.4737713649638</v>
      </c>
      <c r="S3010">
        <v>3629.1573448132199</v>
      </c>
      <c r="T3010">
        <v>4499.3219134458323</v>
      </c>
      <c r="U3010">
        <v>3951.4049565979299</v>
      </c>
      <c r="V3010">
        <v>3813.6238470408061</v>
      </c>
      <c r="W3010">
        <v>4192.8806675111255</v>
      </c>
      <c r="X3010">
        <v>4251.4252591824352</v>
      </c>
      <c r="Y3010">
        <v>4200.8434217244076</v>
      </c>
      <c r="Z3010">
        <v>3782.3910187262973</v>
      </c>
      <c r="AA3010">
        <v>1412.2508701013389</v>
      </c>
      <c r="AB3010">
        <v>1412.2508701013389</v>
      </c>
      <c r="AC3010">
        <v>1412.2508701013389</v>
      </c>
      <c r="AD3010">
        <v>1412.2508701013389</v>
      </c>
      <c r="AE3010">
        <v>1412.2508701013389</v>
      </c>
      <c r="AF3010">
        <v>1412.2508701013389</v>
      </c>
      <c r="AG3010">
        <v>1412.2508701013389</v>
      </c>
      <c r="AH3010">
        <v>1412.2508701013389</v>
      </c>
      <c r="AI3010">
        <v>1412.2508701013389</v>
      </c>
      <c r="AJ3010">
        <v>1412.2508701013389</v>
      </c>
      <c r="AK3010">
        <v>1412.2508701013389</v>
      </c>
      <c r="AL3010">
        <v>1412.2508701013389</v>
      </c>
    </row>
    <row r="3011" spans="1:38" x14ac:dyDescent="0.2">
      <c r="A3011" s="1" t="s">
        <v>5</v>
      </c>
      <c r="B3011">
        <v>10</v>
      </c>
      <c r="C3011">
        <v>17855.295382072669</v>
      </c>
      <c r="D3011">
        <v>17646.174335806954</v>
      </c>
      <c r="E3011">
        <v>17586.909230248948</v>
      </c>
      <c r="F3011">
        <v>17153.578388157686</v>
      </c>
      <c r="G3011">
        <v>17434.342613367182</v>
      </c>
      <c r="H3011">
        <v>19583.889944108421</v>
      </c>
      <c r="I3011">
        <v>6330.5273996071192</v>
      </c>
      <c r="J3011">
        <v>6302.5159939358618</v>
      </c>
      <c r="K3011">
        <v>6306.9030904479623</v>
      </c>
      <c r="L3011">
        <v>6322.5565103329391</v>
      </c>
      <c r="M3011">
        <v>6337.6012379674003</v>
      </c>
      <c r="N3011">
        <v>6319.8157698836521</v>
      </c>
      <c r="O3011">
        <v>3422.1539951599298</v>
      </c>
      <c r="P3011">
        <v>3629.0209992174705</v>
      </c>
      <c r="Q3011">
        <v>3709.640051285246</v>
      </c>
      <c r="R3011">
        <v>3504.9031761792512</v>
      </c>
      <c r="S3011">
        <v>3371.0691702032686</v>
      </c>
      <c r="T3011">
        <v>3636.8470024851049</v>
      </c>
      <c r="U3011">
        <v>3998.5450375477808</v>
      </c>
      <c r="V3011">
        <v>3869.1943611785919</v>
      </c>
      <c r="W3011">
        <v>3678.8127486615072</v>
      </c>
      <c r="X3011">
        <v>3191.7965255989529</v>
      </c>
      <c r="Y3011">
        <v>3478.1225448604241</v>
      </c>
      <c r="Z3011">
        <v>4369.1264764234493</v>
      </c>
      <c r="AA3011">
        <v>1460.6109093652417</v>
      </c>
      <c r="AB3011">
        <v>1460.6109093652417</v>
      </c>
      <c r="AC3011">
        <v>1460.6109093652417</v>
      </c>
      <c r="AD3011">
        <v>1460.6109093652417</v>
      </c>
      <c r="AE3011">
        <v>1460.6109093652417</v>
      </c>
      <c r="AF3011">
        <v>1460.6109093652417</v>
      </c>
      <c r="AG3011">
        <v>1460.6109093652417</v>
      </c>
      <c r="AH3011">
        <v>1460.6109093652417</v>
      </c>
      <c r="AI3011">
        <v>1460.6109093652417</v>
      </c>
      <c r="AJ3011">
        <v>1460.6109093652417</v>
      </c>
      <c r="AK3011">
        <v>1460.6109093652417</v>
      </c>
      <c r="AL3011">
        <v>1460.6109093652417</v>
      </c>
    </row>
    <row r="3012" spans="1:38" x14ac:dyDescent="0.2">
      <c r="A3012" s="1" t="s">
        <v>5</v>
      </c>
      <c r="B3012">
        <v>11</v>
      </c>
      <c r="C3012">
        <v>6770.5328595680303</v>
      </c>
      <c r="D3012">
        <v>6480.5539802337116</v>
      </c>
      <c r="E3012">
        <v>6086.2704351910143</v>
      </c>
      <c r="F3012">
        <v>6193.8870328110634</v>
      </c>
      <c r="G3012">
        <v>6269.1123790781185</v>
      </c>
      <c r="H3012">
        <v>6243.4121167351996</v>
      </c>
      <c r="I3012">
        <v>5048.0061975653116</v>
      </c>
      <c r="J3012">
        <v>5059.5521570286974</v>
      </c>
      <c r="K3012">
        <v>5057.7565444716329</v>
      </c>
      <c r="L3012">
        <v>5054.9174021121717</v>
      </c>
      <c r="M3012">
        <v>5052.3138384692775</v>
      </c>
      <c r="N3012">
        <v>5058.602573376781</v>
      </c>
      <c r="O3012">
        <v>3154.65504181284</v>
      </c>
      <c r="P3012">
        <v>2857.2166414699509</v>
      </c>
      <c r="Q3012">
        <v>2832.7689809351396</v>
      </c>
      <c r="R3012">
        <v>2847.3037024733594</v>
      </c>
      <c r="S3012">
        <v>3099.776026533506</v>
      </c>
      <c r="T3012">
        <v>3120.7347884599071</v>
      </c>
      <c r="U3012">
        <v>2905.5816117029317</v>
      </c>
      <c r="V3012">
        <v>2839.3488639839888</v>
      </c>
      <c r="W3012">
        <v>2865.9309706786871</v>
      </c>
      <c r="X3012">
        <v>2589.7525748334419</v>
      </c>
      <c r="Y3012">
        <v>2591.4578400468754</v>
      </c>
      <c r="Z3012">
        <v>2867.8944901091581</v>
      </c>
      <c r="AA3012">
        <v>1078.0868534725043</v>
      </c>
      <c r="AB3012">
        <v>1078.0868534725043</v>
      </c>
      <c r="AC3012">
        <v>1078.0868534725043</v>
      </c>
      <c r="AD3012">
        <v>1078.0868534725043</v>
      </c>
      <c r="AE3012">
        <v>1078.0868534725043</v>
      </c>
      <c r="AF3012">
        <v>1078.0868534725043</v>
      </c>
      <c r="AG3012">
        <v>1078.0868534725043</v>
      </c>
      <c r="AH3012">
        <v>1078.0868534725043</v>
      </c>
      <c r="AI3012">
        <v>1078.0868534725043</v>
      </c>
      <c r="AJ3012">
        <v>1078.0868534725043</v>
      </c>
      <c r="AK3012">
        <v>1078.0868534725043</v>
      </c>
      <c r="AL3012">
        <v>1078.0868534725043</v>
      </c>
    </row>
    <row r="3013" spans="1:38" x14ac:dyDescent="0.2">
      <c r="A3013" s="1" t="s">
        <v>5</v>
      </c>
      <c r="B3013">
        <v>12</v>
      </c>
      <c r="C3013">
        <v>9533.8633545480425</v>
      </c>
      <c r="D3013">
        <v>9770.2332680911131</v>
      </c>
      <c r="E3013">
        <v>10406.890092534535</v>
      </c>
      <c r="F3013">
        <v>9741.3879943839293</v>
      </c>
      <c r="G3013">
        <v>9130.183577855465</v>
      </c>
      <c r="H3013">
        <v>9334.4917861250324</v>
      </c>
      <c r="I3013">
        <v>7832.6941596495817</v>
      </c>
      <c r="J3013">
        <v>7840.5800389550714</v>
      </c>
      <c r="K3013">
        <v>7855.8910042081488</v>
      </c>
      <c r="L3013">
        <v>7880.5035568304456</v>
      </c>
      <c r="M3013">
        <v>7849.8194238947617</v>
      </c>
      <c r="N3013">
        <v>7838.3286985769646</v>
      </c>
      <c r="O3013">
        <v>5491.6903439835651</v>
      </c>
      <c r="P3013">
        <v>4958.8376044636316</v>
      </c>
      <c r="Q3013">
        <v>4654.3391270722341</v>
      </c>
      <c r="R3013">
        <v>5451.1765172794967</v>
      </c>
      <c r="S3013">
        <v>4800.2098846023091</v>
      </c>
      <c r="T3013">
        <v>4246.9091996064662</v>
      </c>
      <c r="U3013">
        <v>5556.5275945975163</v>
      </c>
      <c r="V3013">
        <v>5759.769157670622</v>
      </c>
      <c r="W3013">
        <v>5058.0833160982011</v>
      </c>
      <c r="X3013">
        <v>5056.0663551090238</v>
      </c>
      <c r="Y3013">
        <v>4957.7696427413593</v>
      </c>
      <c r="Z3013">
        <v>5671.4718137825157</v>
      </c>
      <c r="AA3013">
        <v>2018.6651113451894</v>
      </c>
      <c r="AB3013">
        <v>2018.6651113451894</v>
      </c>
      <c r="AC3013">
        <v>2018.6651113451894</v>
      </c>
      <c r="AD3013">
        <v>2018.6651113451894</v>
      </c>
      <c r="AE3013">
        <v>2018.6651113451894</v>
      </c>
      <c r="AF3013">
        <v>2018.6651113451894</v>
      </c>
      <c r="AG3013">
        <v>2018.6651113451894</v>
      </c>
      <c r="AH3013">
        <v>2018.6651113451894</v>
      </c>
      <c r="AI3013">
        <v>2018.6651113451894</v>
      </c>
      <c r="AJ3013">
        <v>2018.6651113451894</v>
      </c>
      <c r="AK3013">
        <v>2018.6651113451894</v>
      </c>
      <c r="AL3013">
        <v>2018.6651113451894</v>
      </c>
    </row>
    <row r="3014" spans="1:38" x14ac:dyDescent="0.2">
      <c r="A3014" s="1" t="s">
        <v>5</v>
      </c>
      <c r="B3014">
        <v>13</v>
      </c>
      <c r="C3014">
        <v>10435.731228742829</v>
      </c>
      <c r="D3014">
        <v>10546.836194933903</v>
      </c>
      <c r="E3014">
        <v>10700.068326759396</v>
      </c>
      <c r="F3014">
        <v>10960.652565898847</v>
      </c>
      <c r="G3014">
        <v>10800.223570130516</v>
      </c>
      <c r="H3014">
        <v>10379.352069771134</v>
      </c>
      <c r="I3014">
        <v>5788.3435860338086</v>
      </c>
      <c r="J3014">
        <v>5788.1237202093507</v>
      </c>
      <c r="K3014">
        <v>5783.9699692468766</v>
      </c>
      <c r="L3014">
        <v>5778.0998947687203</v>
      </c>
      <c r="M3014">
        <v>5778.345833712463</v>
      </c>
      <c r="N3014">
        <v>5772.7923321699964</v>
      </c>
      <c r="O3014">
        <v>4338.4884997591544</v>
      </c>
      <c r="P3014">
        <v>4623.2940603693414</v>
      </c>
      <c r="Q3014">
        <v>4698.1905995627221</v>
      </c>
      <c r="R3014">
        <v>4592.6740384783343</v>
      </c>
      <c r="S3014">
        <v>4717.2123088842436</v>
      </c>
      <c r="T3014">
        <v>5096.2392691412497</v>
      </c>
      <c r="U3014">
        <v>4823.959957535184</v>
      </c>
      <c r="V3014">
        <v>4785.9176247555952</v>
      </c>
      <c r="W3014">
        <v>4813.6343676920033</v>
      </c>
      <c r="X3014">
        <v>4804.2576516896379</v>
      </c>
      <c r="Y3014">
        <v>4881.1990925501423</v>
      </c>
      <c r="Z3014">
        <v>4703.3812722577049</v>
      </c>
      <c r="AA3014">
        <v>1471.7541183088101</v>
      </c>
      <c r="AB3014">
        <v>1471.7541183088101</v>
      </c>
      <c r="AC3014">
        <v>1471.7541183088101</v>
      </c>
      <c r="AD3014">
        <v>1471.7541183088101</v>
      </c>
      <c r="AE3014">
        <v>1471.7541183088101</v>
      </c>
      <c r="AF3014">
        <v>1471.7541183088101</v>
      </c>
      <c r="AG3014">
        <v>1471.7541183088101</v>
      </c>
      <c r="AH3014">
        <v>1471.7541183088101</v>
      </c>
      <c r="AI3014">
        <v>1471.7541183088101</v>
      </c>
      <c r="AJ3014">
        <v>1471.7541183088101</v>
      </c>
      <c r="AK3014">
        <v>1471.7541183088101</v>
      </c>
      <c r="AL3014">
        <v>1471.7541183088101</v>
      </c>
    </row>
    <row r="3015" spans="1:38" x14ac:dyDescent="0.2">
      <c r="A3015" s="1" t="s">
        <v>5</v>
      </c>
      <c r="B3015">
        <v>14</v>
      </c>
      <c r="C3015">
        <v>5611.4535819963376</v>
      </c>
      <c r="D3015">
        <v>5526.3721658483182</v>
      </c>
      <c r="E3015">
        <v>5497.7822706537436</v>
      </c>
      <c r="F3015">
        <v>5506.7777848931219</v>
      </c>
      <c r="G3015">
        <v>5514.8659149512741</v>
      </c>
      <c r="H3015">
        <v>5559.0820258269641</v>
      </c>
      <c r="I3015">
        <v>9385.3096022210011</v>
      </c>
      <c r="J3015">
        <v>9376.728084226912</v>
      </c>
      <c r="K3015">
        <v>9361.6492213398469</v>
      </c>
      <c r="L3015">
        <v>9381.2091245869742</v>
      </c>
      <c r="M3015">
        <v>9404.7338407466796</v>
      </c>
      <c r="N3015">
        <v>9408.5677067603465</v>
      </c>
      <c r="O3015">
        <v>7769.8608884078876</v>
      </c>
      <c r="P3015">
        <v>7743.0926314636727</v>
      </c>
      <c r="Q3015">
        <v>7773.4088230796251</v>
      </c>
      <c r="R3015">
        <v>7606.0048114481524</v>
      </c>
      <c r="S3015">
        <v>7350.6945888734308</v>
      </c>
      <c r="T3015">
        <v>7362.1690498644048</v>
      </c>
      <c r="U3015">
        <v>7306.9259773174426</v>
      </c>
      <c r="V3015">
        <v>7586.1337970096065</v>
      </c>
      <c r="W3015">
        <v>7907.0496689917118</v>
      </c>
      <c r="X3015">
        <v>7789.1666932737571</v>
      </c>
      <c r="Y3015">
        <v>8003.639836056097</v>
      </c>
      <c r="Z3015">
        <v>7703.7430344980585</v>
      </c>
      <c r="AA3015">
        <v>2316.5450265672325</v>
      </c>
      <c r="AB3015">
        <v>2316.5450265672325</v>
      </c>
      <c r="AC3015">
        <v>2316.5450265672325</v>
      </c>
      <c r="AD3015">
        <v>2316.5450265672325</v>
      </c>
      <c r="AE3015">
        <v>2316.5450265672325</v>
      </c>
      <c r="AF3015">
        <v>2316.5450265672325</v>
      </c>
      <c r="AG3015">
        <v>2316.5450265672325</v>
      </c>
      <c r="AH3015">
        <v>2316.5450265672325</v>
      </c>
      <c r="AI3015">
        <v>2316.5450265672325</v>
      </c>
      <c r="AJ3015">
        <v>2316.5450265672325</v>
      </c>
      <c r="AK3015">
        <v>2316.5450265672325</v>
      </c>
      <c r="AL3015">
        <v>2316.5450265672325</v>
      </c>
    </row>
    <row r="3016" spans="1:38" x14ac:dyDescent="0.2">
      <c r="A3016" s="1" t="s">
        <v>5</v>
      </c>
      <c r="B3016">
        <v>15</v>
      </c>
      <c r="C3016">
        <v>16673.705861990413</v>
      </c>
      <c r="D3016">
        <v>15940.148007844189</v>
      </c>
      <c r="E3016">
        <v>15073.839771956049</v>
      </c>
      <c r="F3016">
        <v>16645.343579017419</v>
      </c>
      <c r="G3016">
        <v>18465.404227114694</v>
      </c>
      <c r="H3016">
        <v>16722.017352051789</v>
      </c>
      <c r="I3016">
        <v>11285.785959557281</v>
      </c>
      <c r="J3016">
        <v>11318.783835387045</v>
      </c>
      <c r="K3016">
        <v>11230.775759923928</v>
      </c>
      <c r="L3016">
        <v>11212.999448103452</v>
      </c>
      <c r="M3016">
        <v>11236.160835159884</v>
      </c>
      <c r="N3016">
        <v>11249.933047067752</v>
      </c>
      <c r="O3016">
        <v>5498.6332981053683</v>
      </c>
      <c r="P3016">
        <v>5363.1820124877804</v>
      </c>
      <c r="Q3016">
        <v>6100.2931310677041</v>
      </c>
      <c r="R3016">
        <v>7223.1940801947303</v>
      </c>
      <c r="S3016">
        <v>6905.6216381977511</v>
      </c>
      <c r="T3016">
        <v>5638.885182640689</v>
      </c>
      <c r="U3016">
        <v>6059.4595432657188</v>
      </c>
      <c r="V3016">
        <v>7693.6401192880994</v>
      </c>
      <c r="W3016">
        <v>8958.2595819472081</v>
      </c>
      <c r="X3016">
        <v>7691.0881446488656</v>
      </c>
      <c r="Y3016">
        <v>6590.7258179718601</v>
      </c>
      <c r="Z3016">
        <v>5823.6347349196421</v>
      </c>
      <c r="AA3016">
        <v>2340.5453624857028</v>
      </c>
      <c r="AB3016">
        <v>2340.5453624857028</v>
      </c>
      <c r="AC3016">
        <v>2340.5453624857028</v>
      </c>
      <c r="AD3016">
        <v>2340.5453624857028</v>
      </c>
      <c r="AE3016">
        <v>2340.5453624857028</v>
      </c>
      <c r="AF3016">
        <v>2340.5453624857028</v>
      </c>
      <c r="AG3016">
        <v>2340.5453624857028</v>
      </c>
      <c r="AH3016">
        <v>2340.5453624857028</v>
      </c>
      <c r="AI3016">
        <v>2340.5453624857028</v>
      </c>
      <c r="AJ3016">
        <v>2340.5453624857028</v>
      </c>
      <c r="AK3016">
        <v>2340.5453624857028</v>
      </c>
      <c r="AL3016">
        <v>2340.5453624857028</v>
      </c>
    </row>
    <row r="3017" spans="1:38" x14ac:dyDescent="0.2">
      <c r="A3017" s="1" t="s">
        <v>5</v>
      </c>
      <c r="B3017">
        <v>16</v>
      </c>
      <c r="C3017">
        <v>6910.0998111552153</v>
      </c>
      <c r="D3017">
        <v>7096.1047226765813</v>
      </c>
      <c r="E3017">
        <v>7570.3303579617495</v>
      </c>
      <c r="F3017">
        <v>7558.2020875513927</v>
      </c>
      <c r="G3017">
        <v>7093.6912359876633</v>
      </c>
      <c r="H3017">
        <v>6870.8987036995641</v>
      </c>
      <c r="I3017">
        <v>9682.5669817130383</v>
      </c>
      <c r="J3017">
        <v>9700.4340314821093</v>
      </c>
      <c r="K3017">
        <v>9715.362555242149</v>
      </c>
      <c r="L3017">
        <v>9723.4236223239186</v>
      </c>
      <c r="M3017">
        <v>9689.9020367606299</v>
      </c>
      <c r="N3017">
        <v>9678.8566421187315</v>
      </c>
      <c r="O3017">
        <v>5701.6693979187585</v>
      </c>
      <c r="P3017">
        <v>5922.4233580983346</v>
      </c>
      <c r="Q3017">
        <v>5556.1371423814762</v>
      </c>
      <c r="R3017">
        <v>5295.2284367500151</v>
      </c>
      <c r="S3017">
        <v>4906.2661155179285</v>
      </c>
      <c r="T3017">
        <v>5611.8613399279211</v>
      </c>
      <c r="U3017">
        <v>6511.8830151126222</v>
      </c>
      <c r="V3017">
        <v>5367.5178134842718</v>
      </c>
      <c r="W3017">
        <v>5478.7532293559043</v>
      </c>
      <c r="X3017">
        <v>6829.2017951354192</v>
      </c>
      <c r="Y3017">
        <v>6172.0540749367947</v>
      </c>
      <c r="Z3017">
        <v>5403.4093443362835</v>
      </c>
      <c r="AA3017">
        <v>2076.4439765146326</v>
      </c>
      <c r="AB3017">
        <v>2076.4439765146326</v>
      </c>
      <c r="AC3017">
        <v>2076.4439765146326</v>
      </c>
      <c r="AD3017">
        <v>2076.4439765146326</v>
      </c>
      <c r="AE3017">
        <v>2076.4439765146326</v>
      </c>
      <c r="AF3017">
        <v>2076.4439765146326</v>
      </c>
      <c r="AG3017">
        <v>2076.4439765146326</v>
      </c>
      <c r="AH3017">
        <v>2076.4439765146326</v>
      </c>
      <c r="AI3017">
        <v>2076.4439765146326</v>
      </c>
      <c r="AJ3017">
        <v>2076.4439765146326</v>
      </c>
      <c r="AK3017">
        <v>2076.4439765146326</v>
      </c>
      <c r="AL3017">
        <v>2076.4439765146326</v>
      </c>
    </row>
    <row r="3018" spans="1:38" x14ac:dyDescent="0.2">
      <c r="A3018" s="1" t="s">
        <v>5</v>
      </c>
      <c r="B3018">
        <v>17</v>
      </c>
      <c r="C3018">
        <v>13517.658460816629</v>
      </c>
      <c r="D3018">
        <v>13776.12388796288</v>
      </c>
      <c r="E3018">
        <v>15314.591905716581</v>
      </c>
      <c r="F3018">
        <v>14773.678319660394</v>
      </c>
      <c r="G3018">
        <v>14167.657636488266</v>
      </c>
      <c r="H3018">
        <v>14902.606215502199</v>
      </c>
      <c r="I3018">
        <v>11377.589182655591</v>
      </c>
      <c r="J3018">
        <v>11422.054966824953</v>
      </c>
      <c r="K3018">
        <v>11393.095329971864</v>
      </c>
      <c r="L3018">
        <v>11363.594549873404</v>
      </c>
      <c r="M3018">
        <v>11360.687624198123</v>
      </c>
      <c r="N3018">
        <v>11376.954165827108</v>
      </c>
      <c r="O3018">
        <v>7670.7858606831142</v>
      </c>
      <c r="P3018">
        <v>6621.0984066053334</v>
      </c>
      <c r="Q3018">
        <v>6839.9552056954371</v>
      </c>
      <c r="R3018">
        <v>6633.8268263514183</v>
      </c>
      <c r="S3018">
        <v>7091.4194833597885</v>
      </c>
      <c r="T3018">
        <v>8044.7560742671212</v>
      </c>
      <c r="U3018">
        <v>6006.9750851913177</v>
      </c>
      <c r="V3018">
        <v>5104.8209660612365</v>
      </c>
      <c r="W3018">
        <v>5393.1524119875903</v>
      </c>
      <c r="X3018">
        <v>5260.3589019148476</v>
      </c>
      <c r="Y3018">
        <v>6162.7566560154528</v>
      </c>
      <c r="Z3018">
        <v>7870.2702238718712</v>
      </c>
      <c r="AA3018">
        <v>2611.6601282328088</v>
      </c>
      <c r="AB3018">
        <v>2611.6601282328088</v>
      </c>
      <c r="AC3018">
        <v>2611.6601282328088</v>
      </c>
      <c r="AD3018">
        <v>2611.6601282328088</v>
      </c>
      <c r="AE3018">
        <v>2611.6601282328088</v>
      </c>
      <c r="AF3018">
        <v>2611.6601282328088</v>
      </c>
      <c r="AG3018">
        <v>2611.6601282328088</v>
      </c>
      <c r="AH3018">
        <v>2611.6601282328088</v>
      </c>
      <c r="AI3018">
        <v>2611.6601282328088</v>
      </c>
      <c r="AJ3018">
        <v>2611.6601282328088</v>
      </c>
      <c r="AK3018">
        <v>2611.6601282328088</v>
      </c>
      <c r="AL3018">
        <v>2611.6601282328088</v>
      </c>
    </row>
    <row r="3019" spans="1:38" x14ac:dyDescent="0.2">
      <c r="A3019" s="1" t="s">
        <v>5</v>
      </c>
      <c r="B3019">
        <v>18</v>
      </c>
      <c r="C3019">
        <v>14097.628815398368</v>
      </c>
      <c r="D3019">
        <v>14166.706750158548</v>
      </c>
      <c r="E3019">
        <v>14307.255193803783</v>
      </c>
      <c r="F3019">
        <v>14458.004619517609</v>
      </c>
      <c r="G3019">
        <v>14338.122518971664</v>
      </c>
      <c r="H3019">
        <v>14127.535890396652</v>
      </c>
      <c r="I3019">
        <v>12826.832555454861</v>
      </c>
      <c r="J3019">
        <v>12815.720737179365</v>
      </c>
      <c r="K3019">
        <v>12830.930863748186</v>
      </c>
      <c r="L3019">
        <v>12854.109790090537</v>
      </c>
      <c r="M3019">
        <v>12837.300418059885</v>
      </c>
      <c r="N3019">
        <v>12829.981193912521</v>
      </c>
      <c r="O3019">
        <v>7388.348824362929</v>
      </c>
      <c r="P3019">
        <v>7082.5606054861009</v>
      </c>
      <c r="Q3019">
        <v>6704.3320655453881</v>
      </c>
      <c r="R3019">
        <v>6791.5237328549565</v>
      </c>
      <c r="S3019">
        <v>7071.6005279276451</v>
      </c>
      <c r="T3019">
        <v>7239.1580283185249</v>
      </c>
      <c r="U3019">
        <v>7284.6955437534125</v>
      </c>
      <c r="V3019">
        <v>7166.9329784644533</v>
      </c>
      <c r="W3019">
        <v>7248.599651554111</v>
      </c>
      <c r="X3019">
        <v>7335.9892861125754</v>
      </c>
      <c r="Y3019">
        <v>7368.0480482480571</v>
      </c>
      <c r="Z3019">
        <v>7218.3660975686744</v>
      </c>
      <c r="AA3019">
        <v>2595.7829009823695</v>
      </c>
      <c r="AB3019">
        <v>2595.7829009823695</v>
      </c>
      <c r="AC3019">
        <v>2595.7829009823695</v>
      </c>
      <c r="AD3019">
        <v>2595.7829009823695</v>
      </c>
      <c r="AE3019">
        <v>2595.7829009823695</v>
      </c>
      <c r="AF3019">
        <v>2595.7829009823695</v>
      </c>
      <c r="AG3019">
        <v>2595.7829009823695</v>
      </c>
      <c r="AH3019">
        <v>2595.7829009823695</v>
      </c>
      <c r="AI3019">
        <v>2595.7829009823695</v>
      </c>
      <c r="AJ3019">
        <v>2595.7829009823695</v>
      </c>
      <c r="AK3019">
        <v>2595.7829009823695</v>
      </c>
      <c r="AL3019">
        <v>2595.7829009823695</v>
      </c>
    </row>
    <row r="3020" spans="1:38" x14ac:dyDescent="0.2">
      <c r="A3020" s="1" t="s">
        <v>5</v>
      </c>
      <c r="B3020">
        <v>19</v>
      </c>
      <c r="C3020">
        <v>23380.257748785345</v>
      </c>
      <c r="D3020">
        <v>22450.756116355755</v>
      </c>
      <c r="E3020">
        <v>20618.755597478623</v>
      </c>
      <c r="F3020">
        <v>22527.534566297847</v>
      </c>
      <c r="G3020">
        <v>23779.811839999198</v>
      </c>
      <c r="H3020">
        <v>22773.240813296958</v>
      </c>
      <c r="I3020">
        <v>5632.9251024517398</v>
      </c>
      <c r="J3020">
        <v>5629.2313096042326</v>
      </c>
      <c r="K3020">
        <v>5622.5376280384935</v>
      </c>
      <c r="L3020">
        <v>5615.082660452762</v>
      </c>
      <c r="M3020">
        <v>5648.9689367818628</v>
      </c>
      <c r="N3020">
        <v>5635.3583305051707</v>
      </c>
      <c r="O3020">
        <v>3028.039132012324</v>
      </c>
      <c r="P3020">
        <v>3457.6806641416952</v>
      </c>
      <c r="Q3020">
        <v>2893.9982362078449</v>
      </c>
      <c r="R3020">
        <v>2659.0063991318989</v>
      </c>
      <c r="S3020">
        <v>2709.5291105966303</v>
      </c>
      <c r="T3020">
        <v>2775.041223717511</v>
      </c>
      <c r="U3020">
        <v>3453.5175077058871</v>
      </c>
      <c r="V3020">
        <v>2922.6200059442945</v>
      </c>
      <c r="W3020">
        <v>3034.1048906362598</v>
      </c>
      <c r="X3020">
        <v>3342.6221087671638</v>
      </c>
      <c r="Y3020">
        <v>3255.68510427812</v>
      </c>
      <c r="Z3020">
        <v>4178.0135907032372</v>
      </c>
      <c r="AA3020">
        <v>1372.6024002678853</v>
      </c>
      <c r="AB3020">
        <v>1372.6024002678853</v>
      </c>
      <c r="AC3020">
        <v>1372.6024002678853</v>
      </c>
      <c r="AD3020">
        <v>1372.6024002678853</v>
      </c>
      <c r="AE3020">
        <v>1372.6024002678853</v>
      </c>
      <c r="AF3020">
        <v>1372.6024002678853</v>
      </c>
      <c r="AG3020">
        <v>1372.6024002678853</v>
      </c>
      <c r="AH3020">
        <v>1372.6024002678853</v>
      </c>
      <c r="AI3020">
        <v>1372.6024002678853</v>
      </c>
      <c r="AJ3020">
        <v>1372.6024002678853</v>
      </c>
      <c r="AK3020">
        <v>1372.6024002678853</v>
      </c>
      <c r="AL3020">
        <v>1372.6024002678853</v>
      </c>
    </row>
    <row r="3021" spans="1:38" x14ac:dyDescent="0.2">
      <c r="A3021" s="1" t="s">
        <v>5</v>
      </c>
      <c r="B3021">
        <v>20</v>
      </c>
      <c r="C3021">
        <v>20786.267558832027</v>
      </c>
      <c r="D3021">
        <v>20679.385755813255</v>
      </c>
      <c r="E3021">
        <v>20771.004940784311</v>
      </c>
      <c r="F3021">
        <v>20888.840410619297</v>
      </c>
      <c r="G3021">
        <v>21128.0719044283</v>
      </c>
      <c r="H3021">
        <v>21426.72330471392</v>
      </c>
      <c r="I3021">
        <v>9358.2006519409515</v>
      </c>
      <c r="J3021">
        <v>9352.8519180640487</v>
      </c>
      <c r="K3021">
        <v>9354.3739358299681</v>
      </c>
      <c r="L3021">
        <v>9358.4687973257951</v>
      </c>
      <c r="M3021">
        <v>9365.380227111873</v>
      </c>
      <c r="N3021">
        <v>9357.0530300454757</v>
      </c>
      <c r="O3021">
        <v>7676.2769270965355</v>
      </c>
      <c r="P3021">
        <v>7566.5178621195419</v>
      </c>
      <c r="Q3021">
        <v>7480.4168858214216</v>
      </c>
      <c r="R3021">
        <v>7566.4704944956038</v>
      </c>
      <c r="S3021">
        <v>7657.5121146447682</v>
      </c>
      <c r="T3021">
        <v>7918.7761334971638</v>
      </c>
      <c r="U3021">
        <v>8253.9848596391785</v>
      </c>
      <c r="V3021">
        <v>8223.1334069906643</v>
      </c>
      <c r="W3021">
        <v>7791.8358522276758</v>
      </c>
      <c r="X3021">
        <v>7662.346915515911</v>
      </c>
      <c r="Y3021">
        <v>7977.1669864366695</v>
      </c>
      <c r="Z3021">
        <v>7873.9818695969298</v>
      </c>
      <c r="AA3021">
        <v>2364.5343227011163</v>
      </c>
      <c r="AB3021">
        <v>2364.5343227011163</v>
      </c>
      <c r="AC3021">
        <v>2364.5343227011163</v>
      </c>
      <c r="AD3021">
        <v>2364.5343227011163</v>
      </c>
      <c r="AE3021">
        <v>2364.5343227011163</v>
      </c>
      <c r="AF3021">
        <v>2364.5343227011163</v>
      </c>
      <c r="AG3021">
        <v>2364.5343227011163</v>
      </c>
      <c r="AH3021">
        <v>2364.5343227011163</v>
      </c>
      <c r="AI3021">
        <v>2364.5343227011163</v>
      </c>
      <c r="AJ3021">
        <v>2364.5343227011163</v>
      </c>
      <c r="AK3021">
        <v>2364.5343227011163</v>
      </c>
      <c r="AL3021">
        <v>2364.5343227011163</v>
      </c>
    </row>
    <row r="3022" spans="1:38" x14ac:dyDescent="0.2">
      <c r="A3022" s="1" t="s">
        <v>5</v>
      </c>
      <c r="B3022">
        <v>21</v>
      </c>
      <c r="C3022">
        <v>16158.370353924813</v>
      </c>
      <c r="D3022">
        <v>17770.1424028119</v>
      </c>
      <c r="E3022">
        <v>18599.448142686793</v>
      </c>
      <c r="F3022">
        <v>16435.458685755919</v>
      </c>
      <c r="G3022">
        <v>16573.046437835867</v>
      </c>
      <c r="H3022">
        <v>15753.940376763587</v>
      </c>
      <c r="I3022">
        <v>12030.594132443324</v>
      </c>
      <c r="J3022">
        <v>12102.648630535214</v>
      </c>
      <c r="K3022">
        <v>12136.305312496073</v>
      </c>
      <c r="L3022">
        <v>12189.994535204461</v>
      </c>
      <c r="M3022">
        <v>12189.395452343624</v>
      </c>
      <c r="N3022">
        <v>12129.372250855855</v>
      </c>
      <c r="O3022">
        <v>6011.5586320813309</v>
      </c>
      <c r="P3022">
        <v>6179.7729839183603</v>
      </c>
      <c r="Q3022">
        <v>7233.5164787174308</v>
      </c>
      <c r="R3022">
        <v>5697.6470270943519</v>
      </c>
      <c r="S3022">
        <v>4495.3236719557399</v>
      </c>
      <c r="T3022">
        <v>5426.292087967282</v>
      </c>
      <c r="U3022">
        <v>5524.8488350196403</v>
      </c>
      <c r="V3022">
        <v>7901.6672359252234</v>
      </c>
      <c r="W3022">
        <v>9366.3182944296532</v>
      </c>
      <c r="X3022">
        <v>9216.5443758330384</v>
      </c>
      <c r="Y3022">
        <v>7871.094871647455</v>
      </c>
      <c r="Z3022">
        <v>7731.3039866993749</v>
      </c>
      <c r="AA3022">
        <v>2970.0121380926266</v>
      </c>
      <c r="AB3022">
        <v>2970.0121380926266</v>
      </c>
      <c r="AC3022">
        <v>2970.0121380926266</v>
      </c>
      <c r="AD3022">
        <v>2970.0121380926266</v>
      </c>
      <c r="AE3022">
        <v>2970.0121380926266</v>
      </c>
      <c r="AF3022">
        <v>2970.0121380926266</v>
      </c>
      <c r="AG3022">
        <v>2970.0121380926266</v>
      </c>
      <c r="AH3022">
        <v>2970.0121380926266</v>
      </c>
      <c r="AI3022">
        <v>2970.0121380926266</v>
      </c>
      <c r="AJ3022">
        <v>2970.0121380926266</v>
      </c>
      <c r="AK3022">
        <v>2970.0121380926266</v>
      </c>
      <c r="AL3022">
        <v>2970.0121380926266</v>
      </c>
    </row>
    <row r="3023" spans="1:38" x14ac:dyDescent="0.2">
      <c r="A3023" s="1" t="s">
        <v>5</v>
      </c>
      <c r="B3023">
        <v>22</v>
      </c>
      <c r="C3023">
        <v>10372.212047180337</v>
      </c>
      <c r="D3023">
        <v>10297.228474043288</v>
      </c>
      <c r="E3023">
        <v>10493.865441881571</v>
      </c>
      <c r="F3023">
        <v>10857.734558872657</v>
      </c>
      <c r="G3023">
        <v>10525.585888446736</v>
      </c>
      <c r="H3023">
        <v>9586.3037077388235</v>
      </c>
      <c r="I3023">
        <v>7458.1276213804213</v>
      </c>
      <c r="J3023">
        <v>7475.1012106564722</v>
      </c>
      <c r="K3023">
        <v>7505.7773418616589</v>
      </c>
      <c r="L3023">
        <v>7507.2678857956253</v>
      </c>
      <c r="M3023">
        <v>7505.3979278628703</v>
      </c>
      <c r="N3023">
        <v>7526.7450723567799</v>
      </c>
      <c r="O3023">
        <v>4498.4742499079821</v>
      </c>
      <c r="P3023">
        <v>4722.9074455958616</v>
      </c>
      <c r="Q3023">
        <v>4775.6327858335544</v>
      </c>
      <c r="R3023">
        <v>4307.6037733959774</v>
      </c>
      <c r="S3023">
        <v>4133.933512620958</v>
      </c>
      <c r="T3023">
        <v>4513.7059154374692</v>
      </c>
      <c r="U3023">
        <v>4012.6364636783715</v>
      </c>
      <c r="V3023">
        <v>3674.9645255879855</v>
      </c>
      <c r="W3023">
        <v>4326.8885657665733</v>
      </c>
      <c r="X3023">
        <v>4500.1926156024583</v>
      </c>
      <c r="Y3023">
        <v>4526.8146267638776</v>
      </c>
      <c r="Z3023">
        <v>4682.5132901122788</v>
      </c>
      <c r="AA3023">
        <v>1671.7427069634725</v>
      </c>
      <c r="AB3023">
        <v>1671.7427069634725</v>
      </c>
      <c r="AC3023">
        <v>1671.7427069634725</v>
      </c>
      <c r="AD3023">
        <v>1671.7427069634725</v>
      </c>
      <c r="AE3023">
        <v>1671.7427069634725</v>
      </c>
      <c r="AF3023">
        <v>1671.7427069634725</v>
      </c>
      <c r="AG3023">
        <v>1671.7427069634725</v>
      </c>
      <c r="AH3023">
        <v>1671.7427069634725</v>
      </c>
      <c r="AI3023">
        <v>1671.7427069634725</v>
      </c>
      <c r="AJ3023">
        <v>1671.7427069634725</v>
      </c>
      <c r="AK3023">
        <v>1671.7427069634725</v>
      </c>
      <c r="AL3023">
        <v>1671.7427069634725</v>
      </c>
    </row>
    <row r="3024" spans="1:38" x14ac:dyDescent="0.2">
      <c r="A3024" s="1" t="s">
        <v>5</v>
      </c>
      <c r="B3024">
        <v>23</v>
      </c>
      <c r="C3024">
        <v>11236.55463287149</v>
      </c>
      <c r="D3024">
        <v>11294.305006215151</v>
      </c>
      <c r="E3024">
        <v>11369.697832781792</v>
      </c>
      <c r="F3024">
        <v>11582.16306296646</v>
      </c>
      <c r="G3024">
        <v>11633.181618748426</v>
      </c>
      <c r="H3024">
        <v>11288.539466200426</v>
      </c>
      <c r="I3024">
        <v>2343.6415154068418</v>
      </c>
      <c r="J3024">
        <v>2342.6014646684885</v>
      </c>
      <c r="K3024">
        <v>2344.5503170280363</v>
      </c>
      <c r="L3024">
        <v>2348.109564146871</v>
      </c>
      <c r="M3024">
        <v>2347.6266176104473</v>
      </c>
      <c r="N3024">
        <v>2344.7622853004787</v>
      </c>
      <c r="O3024">
        <v>1921.2611626882792</v>
      </c>
      <c r="P3024">
        <v>2010.7772177320514</v>
      </c>
      <c r="Q3024">
        <v>1966.6072200576896</v>
      </c>
      <c r="R3024">
        <v>1940.8672098811153</v>
      </c>
      <c r="S3024">
        <v>1989.3350095127487</v>
      </c>
      <c r="T3024">
        <v>1972.4119372846471</v>
      </c>
      <c r="U3024">
        <v>2029.3990294532978</v>
      </c>
      <c r="V3024">
        <v>2027.8048944287489</v>
      </c>
      <c r="W3024">
        <v>1934.1113733710931</v>
      </c>
      <c r="X3024">
        <v>1892.8141437277168</v>
      </c>
      <c r="Y3024">
        <v>1895.5824901417097</v>
      </c>
      <c r="Z3024">
        <v>2002.9608026370854</v>
      </c>
      <c r="AA3024">
        <v>588.45290484657608</v>
      </c>
      <c r="AB3024">
        <v>588.45290484657608</v>
      </c>
      <c r="AC3024">
        <v>588.45290484657608</v>
      </c>
      <c r="AD3024">
        <v>588.45290484657608</v>
      </c>
      <c r="AE3024">
        <v>588.45290484657608</v>
      </c>
      <c r="AF3024">
        <v>588.45290484657608</v>
      </c>
      <c r="AG3024">
        <v>588.45290484657608</v>
      </c>
      <c r="AH3024">
        <v>588.45290484657608</v>
      </c>
      <c r="AI3024">
        <v>588.45290484657608</v>
      </c>
      <c r="AJ3024">
        <v>588.45290484657608</v>
      </c>
      <c r="AK3024">
        <v>588.45290484657608</v>
      </c>
      <c r="AL3024">
        <v>588.45290484657608</v>
      </c>
    </row>
    <row r="3025" spans="1:38" x14ac:dyDescent="0.2">
      <c r="A3025" s="1" t="s">
        <v>5</v>
      </c>
      <c r="B3025">
        <v>24</v>
      </c>
      <c r="C3025">
        <v>13451.745937260199</v>
      </c>
      <c r="D3025">
        <v>13438.354673037873</v>
      </c>
      <c r="E3025">
        <v>13633.276477293886</v>
      </c>
      <c r="F3025">
        <v>13480.586061597467</v>
      </c>
      <c r="G3025">
        <v>13526.382308235701</v>
      </c>
      <c r="H3025">
        <v>13311.096755791335</v>
      </c>
      <c r="I3025">
        <v>7654.0670370413673</v>
      </c>
      <c r="J3025">
        <v>7675.375124281939</v>
      </c>
      <c r="K3025">
        <v>7645.1171173787616</v>
      </c>
      <c r="L3025">
        <v>7651.1675159123643</v>
      </c>
      <c r="M3025">
        <v>7695.0305357360076</v>
      </c>
      <c r="N3025">
        <v>7686.8605843079113</v>
      </c>
      <c r="O3025">
        <v>3949.2751547467965</v>
      </c>
      <c r="P3025">
        <v>4420.337455865998</v>
      </c>
      <c r="Q3025">
        <v>4825.475477123231</v>
      </c>
      <c r="R3025">
        <v>4107.1901424898942</v>
      </c>
      <c r="S3025">
        <v>3752.1442864230257</v>
      </c>
      <c r="T3025">
        <v>3781.8462895766775</v>
      </c>
      <c r="U3025">
        <v>4391.9201946486328</v>
      </c>
      <c r="V3025">
        <v>4289.5545841800458</v>
      </c>
      <c r="W3025">
        <v>3638.3403778076249</v>
      </c>
      <c r="X3025">
        <v>3888.7479750953885</v>
      </c>
      <c r="Y3025">
        <v>4410.1394116839219</v>
      </c>
      <c r="Z3025">
        <v>5021.9236912828737</v>
      </c>
      <c r="AA3025">
        <v>1764.4418313490055</v>
      </c>
      <c r="AB3025">
        <v>1764.4418313490055</v>
      </c>
      <c r="AC3025">
        <v>1764.4418313490055</v>
      </c>
      <c r="AD3025">
        <v>1764.4418313490055</v>
      </c>
      <c r="AE3025">
        <v>1764.4418313490055</v>
      </c>
      <c r="AF3025">
        <v>1764.4418313490055</v>
      </c>
      <c r="AG3025">
        <v>1764.4418313490055</v>
      </c>
      <c r="AH3025">
        <v>1764.4418313490055</v>
      </c>
      <c r="AI3025">
        <v>1764.4418313490055</v>
      </c>
      <c r="AJ3025">
        <v>1764.4418313490055</v>
      </c>
      <c r="AK3025">
        <v>1764.4418313490055</v>
      </c>
      <c r="AL3025">
        <v>1764.4418313490055</v>
      </c>
    </row>
    <row r="3026" spans="1:38" x14ac:dyDescent="0.2">
      <c r="A3026" s="1" t="s">
        <v>5</v>
      </c>
      <c r="B3026">
        <v>25</v>
      </c>
      <c r="C3026">
        <v>14171.560775715119</v>
      </c>
      <c r="D3026">
        <v>14019.717399777683</v>
      </c>
      <c r="E3026">
        <v>13895.526926027078</v>
      </c>
      <c r="F3026">
        <v>13964.15543319905</v>
      </c>
      <c r="G3026">
        <v>14139.569680816605</v>
      </c>
      <c r="H3026">
        <v>14283.352163529755</v>
      </c>
      <c r="I3026">
        <v>6369.30913610878</v>
      </c>
      <c r="J3026">
        <v>6367.2236171411923</v>
      </c>
      <c r="K3026">
        <v>6357.8195190886991</v>
      </c>
      <c r="L3026">
        <v>6360.8575733879761</v>
      </c>
      <c r="M3026">
        <v>6365.9746485682972</v>
      </c>
      <c r="N3026">
        <v>6362.46074246025</v>
      </c>
      <c r="O3026">
        <v>6168.2983417335636</v>
      </c>
      <c r="P3026">
        <v>6230.096694160974</v>
      </c>
      <c r="Q3026">
        <v>6198.7042013936552</v>
      </c>
      <c r="R3026">
        <v>6243.5948958949957</v>
      </c>
      <c r="S3026">
        <v>6235.9568675786186</v>
      </c>
      <c r="T3026">
        <v>6202.7498768102841</v>
      </c>
      <c r="U3026">
        <v>6212.2988479937094</v>
      </c>
      <c r="V3026">
        <v>6139.9791378585969</v>
      </c>
      <c r="W3026">
        <v>6188.577333730218</v>
      </c>
      <c r="X3026">
        <v>6198.9247532704003</v>
      </c>
      <c r="Y3026">
        <v>6149.8374212719045</v>
      </c>
      <c r="Z3026">
        <v>6158.2456435953163</v>
      </c>
      <c r="AA3026">
        <v>1689.1064559908348</v>
      </c>
      <c r="AB3026">
        <v>1689.1064559908348</v>
      </c>
      <c r="AC3026">
        <v>1689.1064559908348</v>
      </c>
      <c r="AD3026">
        <v>1689.1064559908348</v>
      </c>
      <c r="AE3026">
        <v>1689.1064559908348</v>
      </c>
      <c r="AF3026">
        <v>1689.1064559908348</v>
      </c>
      <c r="AG3026">
        <v>1689.1064559908348</v>
      </c>
      <c r="AH3026">
        <v>1689.1064559908348</v>
      </c>
      <c r="AI3026">
        <v>1689.1064559908348</v>
      </c>
      <c r="AJ3026">
        <v>1689.1064559908348</v>
      </c>
      <c r="AK3026">
        <v>1689.1064559908348</v>
      </c>
      <c r="AL3026">
        <v>1689.1064559908348</v>
      </c>
    </row>
    <row r="3027" spans="1:38" x14ac:dyDescent="0.2">
      <c r="A3027" s="1" t="s">
        <v>5</v>
      </c>
      <c r="B3027">
        <v>26</v>
      </c>
      <c r="C3027">
        <v>12226.6381798577</v>
      </c>
      <c r="D3027">
        <v>12268.447912758347</v>
      </c>
      <c r="E3027">
        <v>13574.626293589217</v>
      </c>
      <c r="F3027">
        <v>14119.222735432559</v>
      </c>
      <c r="G3027">
        <v>13760.516651676879</v>
      </c>
      <c r="H3027">
        <v>13616.80052742975</v>
      </c>
      <c r="I3027">
        <v>7762.360803588942</v>
      </c>
      <c r="J3027">
        <v>7777.8148168324333</v>
      </c>
      <c r="K3027">
        <v>7786.5125193056811</v>
      </c>
      <c r="L3027">
        <v>7786.6052952922255</v>
      </c>
      <c r="M3027">
        <v>7796.0225934826967</v>
      </c>
      <c r="N3027">
        <v>7773.5689849626015</v>
      </c>
      <c r="O3027">
        <v>5360.0491736178037</v>
      </c>
      <c r="P3027">
        <v>5691.1661759043436</v>
      </c>
      <c r="Q3027">
        <v>5263.8923212882701</v>
      </c>
      <c r="R3027">
        <v>5432.9648117233855</v>
      </c>
      <c r="S3027">
        <v>6015.5180362812598</v>
      </c>
      <c r="T3027">
        <v>5485.859340070293</v>
      </c>
      <c r="U3027">
        <v>5850.881012308856</v>
      </c>
      <c r="V3027">
        <v>6590.3442579134344</v>
      </c>
      <c r="W3027">
        <v>6255.61816178756</v>
      </c>
      <c r="X3027">
        <v>5512.144264863703</v>
      </c>
      <c r="Y3027">
        <v>5248.3694068438053</v>
      </c>
      <c r="Z3027">
        <v>5381.8671568178761</v>
      </c>
      <c r="AA3027">
        <v>1833.7874233306461</v>
      </c>
      <c r="AB3027">
        <v>1833.7874233306461</v>
      </c>
      <c r="AC3027">
        <v>1833.7874233306461</v>
      </c>
      <c r="AD3027">
        <v>1833.7874233306461</v>
      </c>
      <c r="AE3027">
        <v>1833.7874233306461</v>
      </c>
      <c r="AF3027">
        <v>1833.7874233306461</v>
      </c>
      <c r="AG3027">
        <v>1833.7874233306461</v>
      </c>
      <c r="AH3027">
        <v>1833.7874233306461</v>
      </c>
      <c r="AI3027">
        <v>1833.7874233306461</v>
      </c>
      <c r="AJ3027">
        <v>1833.7874233306461</v>
      </c>
      <c r="AK3027">
        <v>1833.7874233306461</v>
      </c>
      <c r="AL3027">
        <v>1833.7874233306461</v>
      </c>
    </row>
    <row r="3028" spans="1:38" x14ac:dyDescent="0.2">
      <c r="A3028" s="1" t="s">
        <v>5</v>
      </c>
      <c r="B3028">
        <v>27</v>
      </c>
      <c r="C3028">
        <v>13998.395617174976</v>
      </c>
      <c r="D3028">
        <v>13841.597298191255</v>
      </c>
      <c r="E3028">
        <v>14235.993395249323</v>
      </c>
      <c r="F3028">
        <v>13756.354101233008</v>
      </c>
      <c r="G3028">
        <v>13482.867089916346</v>
      </c>
      <c r="H3028">
        <v>15446.22089877942</v>
      </c>
      <c r="I3028">
        <v>13836.872431331331</v>
      </c>
      <c r="J3028">
        <v>13701.264725386331</v>
      </c>
      <c r="K3028">
        <v>13648.926775866847</v>
      </c>
      <c r="L3028">
        <v>13843.91861669112</v>
      </c>
      <c r="M3028">
        <v>13800.05538281525</v>
      </c>
      <c r="N3028">
        <v>13676.506818028478</v>
      </c>
      <c r="O3028">
        <v>7646.3795269291668</v>
      </c>
      <c r="P3028">
        <v>7440.7430812935909</v>
      </c>
      <c r="Q3028">
        <v>9630.0893632972766</v>
      </c>
      <c r="R3028">
        <v>9425.7760454110376</v>
      </c>
      <c r="S3028">
        <v>7526.657764169644</v>
      </c>
      <c r="T3028">
        <v>7062.4620034448071</v>
      </c>
      <c r="U3028">
        <v>9012.8647520075738</v>
      </c>
      <c r="V3028">
        <v>10367.309054712352</v>
      </c>
      <c r="W3028">
        <v>8589.427999252779</v>
      </c>
      <c r="X3028">
        <v>9212.1808065554815</v>
      </c>
      <c r="Y3028">
        <v>8590.7567582293996</v>
      </c>
      <c r="Z3028">
        <v>6467.8492990381537</v>
      </c>
      <c r="AA3028">
        <v>2925.0466096717073</v>
      </c>
      <c r="AB3028">
        <v>2925.0466096717073</v>
      </c>
      <c r="AC3028">
        <v>2925.0466096717073</v>
      </c>
      <c r="AD3028">
        <v>2925.0466096717073</v>
      </c>
      <c r="AE3028">
        <v>2925.0466096717073</v>
      </c>
      <c r="AF3028">
        <v>2925.0466096717073</v>
      </c>
      <c r="AG3028">
        <v>2925.0466096717073</v>
      </c>
      <c r="AH3028">
        <v>2925.0466096717073</v>
      </c>
      <c r="AI3028">
        <v>2925.0466096717073</v>
      </c>
      <c r="AJ3028">
        <v>2925.0466096717073</v>
      </c>
      <c r="AK3028">
        <v>2925.0466096717073</v>
      </c>
      <c r="AL3028">
        <v>2925.0466096717073</v>
      </c>
    </row>
    <row r="3029" spans="1:38" x14ac:dyDescent="0.2">
      <c r="A3029" s="1" t="s">
        <v>5</v>
      </c>
      <c r="B3029">
        <v>28</v>
      </c>
      <c r="C3029">
        <v>14710.68785067209</v>
      </c>
      <c r="D3029">
        <v>14823.659169665407</v>
      </c>
      <c r="E3029">
        <v>14834.215069009868</v>
      </c>
      <c r="F3029">
        <v>14668.207969902896</v>
      </c>
      <c r="G3029">
        <v>14693.657104333462</v>
      </c>
      <c r="H3029">
        <v>14751.040034019677</v>
      </c>
      <c r="I3029">
        <v>13797.980093392525</v>
      </c>
      <c r="J3029">
        <v>13794.940491281686</v>
      </c>
      <c r="K3029">
        <v>13784.366299626137</v>
      </c>
      <c r="L3029">
        <v>13784.856511914553</v>
      </c>
      <c r="M3029">
        <v>13794.389372622412</v>
      </c>
      <c r="N3029">
        <v>13793.470963458361</v>
      </c>
      <c r="O3029">
        <v>11962.177911068971</v>
      </c>
      <c r="P3029">
        <v>11954.797371834835</v>
      </c>
      <c r="Q3029">
        <v>12138.429458623676</v>
      </c>
      <c r="R3029">
        <v>12191.552865730111</v>
      </c>
      <c r="S3029">
        <v>12245.534047372494</v>
      </c>
      <c r="T3029">
        <v>12349.850181363965</v>
      </c>
      <c r="U3029">
        <v>12167.678849928798</v>
      </c>
      <c r="V3029">
        <v>12186.558480639334</v>
      </c>
      <c r="W3029">
        <v>12074.173906792064</v>
      </c>
      <c r="X3029">
        <v>11939.957658298401</v>
      </c>
      <c r="Y3029">
        <v>12080.572456314641</v>
      </c>
      <c r="Z3029">
        <v>12301.665988400975</v>
      </c>
      <c r="AA3029">
        <v>3570.4537113559213</v>
      </c>
      <c r="AB3029">
        <v>3570.4537113559213</v>
      </c>
      <c r="AC3029">
        <v>3570.4537113559213</v>
      </c>
      <c r="AD3029">
        <v>3570.4537113559213</v>
      </c>
      <c r="AE3029">
        <v>3570.4537113559213</v>
      </c>
      <c r="AF3029">
        <v>3570.4537113559213</v>
      </c>
      <c r="AG3029">
        <v>3570.4537113559213</v>
      </c>
      <c r="AH3029">
        <v>3570.4537113559213</v>
      </c>
      <c r="AI3029">
        <v>3570.4537113559213</v>
      </c>
      <c r="AJ3029">
        <v>3570.4537113559213</v>
      </c>
      <c r="AK3029">
        <v>3570.4537113559213</v>
      </c>
      <c r="AL3029">
        <v>3570.4537113559213</v>
      </c>
    </row>
    <row r="3030" spans="1:38" x14ac:dyDescent="0.2">
      <c r="A3030" s="1" t="s">
        <v>5</v>
      </c>
      <c r="B3030">
        <v>29</v>
      </c>
      <c r="C3030">
        <v>16692.013650714744</v>
      </c>
      <c r="D3030">
        <v>16769.771573771406</v>
      </c>
      <c r="E3030">
        <v>15925.77238441705</v>
      </c>
      <c r="F3030">
        <v>16649.882751416884</v>
      </c>
      <c r="G3030">
        <v>17335.707604262563</v>
      </c>
      <c r="H3030">
        <v>15735.653843165528</v>
      </c>
      <c r="I3030">
        <v>6153.1659893282613</v>
      </c>
      <c r="J3030">
        <v>6162.13898472438</v>
      </c>
      <c r="K3030">
        <v>6172.5098804481177</v>
      </c>
      <c r="L3030">
        <v>6170.1522549784149</v>
      </c>
      <c r="M3030">
        <v>6155.150756837631</v>
      </c>
      <c r="N3030">
        <v>6171.7426009709634</v>
      </c>
      <c r="O3030">
        <v>4521.8891930315331</v>
      </c>
      <c r="P3030">
        <v>3944.7267647879203</v>
      </c>
      <c r="Q3030">
        <v>2783.1601795530246</v>
      </c>
      <c r="R3030">
        <v>2584.8197389503025</v>
      </c>
      <c r="S3030">
        <v>3296.7007267520021</v>
      </c>
      <c r="T3030">
        <v>3560.7335608095859</v>
      </c>
      <c r="U3030">
        <v>2809.8232583036147</v>
      </c>
      <c r="V3030">
        <v>2778.2287139523446</v>
      </c>
      <c r="W3030">
        <v>3168.7665058142011</v>
      </c>
      <c r="X3030">
        <v>3231.5819741414271</v>
      </c>
      <c r="Y3030">
        <v>2887.5758132916922</v>
      </c>
      <c r="Z3030">
        <v>3217.7577275820377</v>
      </c>
      <c r="AA3030">
        <v>1408.1463642271692</v>
      </c>
      <c r="AB3030">
        <v>1408.1463642271692</v>
      </c>
      <c r="AC3030">
        <v>1408.1463642271692</v>
      </c>
      <c r="AD3030">
        <v>1408.1463642271692</v>
      </c>
      <c r="AE3030">
        <v>1408.1463642271692</v>
      </c>
      <c r="AF3030">
        <v>1408.1463642271692</v>
      </c>
      <c r="AG3030">
        <v>1408.1463642271692</v>
      </c>
      <c r="AH3030">
        <v>1408.1463642271692</v>
      </c>
      <c r="AI3030">
        <v>1408.1463642271692</v>
      </c>
      <c r="AJ3030">
        <v>1408.1463642271692</v>
      </c>
      <c r="AK3030">
        <v>1408.1463642271692</v>
      </c>
      <c r="AL3030">
        <v>1408.1463642271692</v>
      </c>
    </row>
    <row r="3031" spans="1:38" x14ac:dyDescent="0.2">
      <c r="A3031" s="1" t="s">
        <v>5</v>
      </c>
      <c r="B3031">
        <v>30</v>
      </c>
      <c r="C3031">
        <v>18626.8932659442</v>
      </c>
      <c r="D3031">
        <v>18358.08422878174</v>
      </c>
      <c r="E3031">
        <v>16087.416273812523</v>
      </c>
      <c r="F3031">
        <v>15575.785520859192</v>
      </c>
      <c r="G3031">
        <v>16708.724894401963</v>
      </c>
      <c r="H3031">
        <v>17637.57023870046</v>
      </c>
      <c r="I3031">
        <v>4786.0538848859642</v>
      </c>
      <c r="J3031">
        <v>4780.6935689441534</v>
      </c>
      <c r="K3031">
        <v>4770.108976203589</v>
      </c>
      <c r="L3031">
        <v>4757.7108566600027</v>
      </c>
      <c r="M3031">
        <v>4772.7099938636311</v>
      </c>
      <c r="N3031">
        <v>4766.8302956743164</v>
      </c>
      <c r="O3031">
        <v>2838.7358105863786</v>
      </c>
      <c r="P3031">
        <v>2981.2786027398874</v>
      </c>
      <c r="Q3031">
        <v>3615.9478221093318</v>
      </c>
      <c r="R3031">
        <v>3970.1673948412044</v>
      </c>
      <c r="S3031">
        <v>3112.2059946623076</v>
      </c>
      <c r="T3031">
        <v>2973.1132911582931</v>
      </c>
      <c r="U3031">
        <v>3087.6431086082034</v>
      </c>
      <c r="V3031">
        <v>3274.0338592344506</v>
      </c>
      <c r="W3031">
        <v>3186.1570589729813</v>
      </c>
      <c r="X3031">
        <v>2965.3212533197366</v>
      </c>
      <c r="Y3031">
        <v>2759.061055503535</v>
      </c>
      <c r="Z3031">
        <v>2845.3838736973771</v>
      </c>
      <c r="AA3031">
        <v>1254.5854950068776</v>
      </c>
      <c r="AB3031">
        <v>1254.5854950068776</v>
      </c>
      <c r="AC3031">
        <v>1254.5854950068776</v>
      </c>
      <c r="AD3031">
        <v>1254.5854950068776</v>
      </c>
      <c r="AE3031">
        <v>1254.5854950068776</v>
      </c>
      <c r="AF3031">
        <v>1254.5854950068776</v>
      </c>
      <c r="AG3031">
        <v>1254.5854950068776</v>
      </c>
      <c r="AH3031">
        <v>1254.5854950068776</v>
      </c>
      <c r="AI3031">
        <v>1254.5854950068776</v>
      </c>
      <c r="AJ3031">
        <v>1254.5854950068776</v>
      </c>
      <c r="AK3031">
        <v>1254.5854950068776</v>
      </c>
      <c r="AL3031">
        <v>1254.5854950068776</v>
      </c>
    </row>
    <row r="3032" spans="1:38" x14ac:dyDescent="0.2">
      <c r="A3032" s="1" t="s">
        <v>5</v>
      </c>
      <c r="B3032">
        <v>31</v>
      </c>
      <c r="C3032">
        <v>7725.1456393190192</v>
      </c>
      <c r="D3032">
        <v>8062.983487946226</v>
      </c>
      <c r="E3032">
        <v>8292.6230569823911</v>
      </c>
      <c r="F3032">
        <v>7688.1582695067955</v>
      </c>
      <c r="G3032">
        <v>7306.156380770617</v>
      </c>
      <c r="H3032">
        <v>7163.2469995986439</v>
      </c>
      <c r="I3032">
        <v>9776.2106106703141</v>
      </c>
      <c r="J3032">
        <v>9765.6477894739928</v>
      </c>
      <c r="K3032">
        <v>9708.042691169494</v>
      </c>
      <c r="L3032">
        <v>9794.5757985534674</v>
      </c>
      <c r="M3032">
        <v>9840.5002973618793</v>
      </c>
      <c r="N3032">
        <v>9790.4511040196539</v>
      </c>
      <c r="O3032">
        <v>5186.9189445306329</v>
      </c>
      <c r="P3032">
        <v>5058.4657550693464</v>
      </c>
      <c r="Q3032">
        <v>5330.8586646296035</v>
      </c>
      <c r="R3032">
        <v>6406.7293062413337</v>
      </c>
      <c r="S3032">
        <v>5667.0531382637973</v>
      </c>
      <c r="T3032">
        <v>5223.9541173485422</v>
      </c>
      <c r="U3032">
        <v>7604.8891673141743</v>
      </c>
      <c r="V3032">
        <v>7607.7951462377468</v>
      </c>
      <c r="W3032">
        <v>6776.2828985945798</v>
      </c>
      <c r="X3032">
        <v>6236.9120828998675</v>
      </c>
      <c r="Y3032">
        <v>6310.8205664119105</v>
      </c>
      <c r="Z3032">
        <v>6876.2225738597417</v>
      </c>
      <c r="AA3032">
        <v>2231.4645995570959</v>
      </c>
      <c r="AB3032">
        <v>2231.4645995570959</v>
      </c>
      <c r="AC3032">
        <v>2231.4645995570959</v>
      </c>
      <c r="AD3032">
        <v>2231.4645995570959</v>
      </c>
      <c r="AE3032">
        <v>2231.4645995570959</v>
      </c>
      <c r="AF3032">
        <v>2231.4645995570959</v>
      </c>
      <c r="AG3032">
        <v>2231.4645995570959</v>
      </c>
      <c r="AH3032">
        <v>2231.4645995570959</v>
      </c>
      <c r="AI3032">
        <v>2231.4645995570959</v>
      </c>
      <c r="AJ3032">
        <v>2231.4645995570959</v>
      </c>
      <c r="AK3032">
        <v>2231.4645995570959</v>
      </c>
      <c r="AL3032">
        <v>2231.4645995570959</v>
      </c>
    </row>
    <row r="3033" spans="1:38" x14ac:dyDescent="0.2">
      <c r="A3033" s="1" t="s">
        <v>5</v>
      </c>
      <c r="B3033">
        <v>32</v>
      </c>
      <c r="C3033">
        <v>19210.722570194725</v>
      </c>
      <c r="D3033">
        <v>19559.574350908439</v>
      </c>
      <c r="E3033">
        <v>19841.193896222132</v>
      </c>
      <c r="F3033">
        <v>18945.200159645898</v>
      </c>
      <c r="G3033">
        <v>19364.151985110268</v>
      </c>
      <c r="H3033">
        <v>21451.071890000025</v>
      </c>
      <c r="I3033">
        <v>2267.1046866214897</v>
      </c>
      <c r="J3033">
        <v>2253.788425187171</v>
      </c>
      <c r="K3033">
        <v>2259.9868635124326</v>
      </c>
      <c r="L3033">
        <v>2264.6721871667519</v>
      </c>
      <c r="M3033">
        <v>2252.0200394857857</v>
      </c>
      <c r="N3033">
        <v>2259.2394064925529</v>
      </c>
      <c r="O3033">
        <v>1454.7196684502846</v>
      </c>
      <c r="P3033">
        <v>1318.3076328053401</v>
      </c>
      <c r="Q3033">
        <v>1270.10711677166</v>
      </c>
      <c r="R3033">
        <v>1132.4348973581086</v>
      </c>
      <c r="S3033">
        <v>1399.3977791627196</v>
      </c>
      <c r="T3033">
        <v>1645.3225735875239</v>
      </c>
      <c r="U3033">
        <v>1173.6046935688191</v>
      </c>
      <c r="V3033">
        <v>1196.2884553593224</v>
      </c>
      <c r="W3033">
        <v>1235.0820358815618</v>
      </c>
      <c r="X3033">
        <v>1267.4714313278801</v>
      </c>
      <c r="Y3033">
        <v>1272.4151363229914</v>
      </c>
      <c r="Z3033">
        <v>1467.1207490932738</v>
      </c>
      <c r="AA3033">
        <v>465.65936467180592</v>
      </c>
      <c r="AB3033">
        <v>465.65936467180592</v>
      </c>
      <c r="AC3033">
        <v>465.65936467180592</v>
      </c>
      <c r="AD3033">
        <v>465.65936467180592</v>
      </c>
      <c r="AE3033">
        <v>465.65936467180592</v>
      </c>
      <c r="AF3033">
        <v>465.65936467180592</v>
      </c>
      <c r="AG3033">
        <v>465.65936467180592</v>
      </c>
      <c r="AH3033">
        <v>465.65936467180592</v>
      </c>
      <c r="AI3033">
        <v>465.65936467180592</v>
      </c>
      <c r="AJ3033">
        <v>465.65936467180592</v>
      </c>
      <c r="AK3033">
        <v>465.65936467180592</v>
      </c>
      <c r="AL3033">
        <v>465.65936467180592</v>
      </c>
    </row>
    <row r="3034" spans="1:38" x14ac:dyDescent="0.2">
      <c r="A3034" s="1" t="s">
        <v>5</v>
      </c>
      <c r="B3034">
        <v>33</v>
      </c>
      <c r="C3034">
        <v>20744.077237652746</v>
      </c>
      <c r="D3034">
        <v>20984.188863584608</v>
      </c>
      <c r="E3034">
        <v>20903.269172839391</v>
      </c>
      <c r="F3034">
        <v>20574.554339499588</v>
      </c>
      <c r="G3034">
        <v>20596.609159166954</v>
      </c>
      <c r="H3034">
        <v>20425.094496781119</v>
      </c>
      <c r="I3034">
        <v>10241.805236283502</v>
      </c>
      <c r="J3034">
        <v>10247.988078375301</v>
      </c>
      <c r="K3034">
        <v>10268.915304579954</v>
      </c>
      <c r="L3034">
        <v>10272.321459029883</v>
      </c>
      <c r="M3034">
        <v>10256.37429397704</v>
      </c>
      <c r="N3034">
        <v>10247.923024444663</v>
      </c>
      <c r="O3034">
        <v>8234.4441756088308</v>
      </c>
      <c r="P3034">
        <v>8288.9174250538035</v>
      </c>
      <c r="Q3034">
        <v>8240.7960769941128</v>
      </c>
      <c r="R3034">
        <v>8587.2308801313902</v>
      </c>
      <c r="S3034">
        <v>8837.006912072713</v>
      </c>
      <c r="T3034">
        <v>8210.8456417687139</v>
      </c>
      <c r="U3034">
        <v>8107.106302318598</v>
      </c>
      <c r="V3034">
        <v>8231.4722463290163</v>
      </c>
      <c r="W3034">
        <v>8251.3952073607488</v>
      </c>
      <c r="X3034">
        <v>8614.9389393255879</v>
      </c>
      <c r="Y3034">
        <v>8649.1174120633932</v>
      </c>
      <c r="Z3034">
        <v>8536.1140039468555</v>
      </c>
      <c r="AA3034">
        <v>2621.7409265971751</v>
      </c>
      <c r="AB3034">
        <v>2621.7409265971751</v>
      </c>
      <c r="AC3034">
        <v>2621.7409265971751</v>
      </c>
      <c r="AD3034">
        <v>2621.7409265971751</v>
      </c>
      <c r="AE3034">
        <v>2621.7409265971751</v>
      </c>
      <c r="AF3034">
        <v>2621.7409265971751</v>
      </c>
      <c r="AG3034">
        <v>2621.7409265971751</v>
      </c>
      <c r="AH3034">
        <v>2621.7409265971751</v>
      </c>
      <c r="AI3034">
        <v>2621.7409265971751</v>
      </c>
      <c r="AJ3034">
        <v>2621.7409265971751</v>
      </c>
      <c r="AK3034">
        <v>2621.7409265971751</v>
      </c>
      <c r="AL3034">
        <v>2621.7409265971751</v>
      </c>
    </row>
    <row r="3035" spans="1:38" x14ac:dyDescent="0.2">
      <c r="A3035" s="1" t="s">
        <v>5</v>
      </c>
      <c r="B3035">
        <v>34</v>
      </c>
      <c r="C3035">
        <v>1251.4623253668485</v>
      </c>
      <c r="D3035">
        <v>1241.6733172606444</v>
      </c>
      <c r="E3035">
        <v>1245.730742689547</v>
      </c>
      <c r="F3035">
        <v>1287.918528190386</v>
      </c>
      <c r="G3035">
        <v>1220.8561154832937</v>
      </c>
      <c r="H3035">
        <v>1328.2243342753243</v>
      </c>
      <c r="I3035">
        <v>5281.5669963219707</v>
      </c>
      <c r="J3035">
        <v>5258.4497882143905</v>
      </c>
      <c r="K3035">
        <v>5251.8499497065304</v>
      </c>
      <c r="L3035">
        <v>5227.2069128334715</v>
      </c>
      <c r="M3035">
        <v>5220.6120635879006</v>
      </c>
      <c r="N3035">
        <v>5212.1522897325167</v>
      </c>
      <c r="O3035">
        <v>2994.0774643310006</v>
      </c>
      <c r="P3035">
        <v>2899.1794652261215</v>
      </c>
      <c r="Q3035">
        <v>2624.1824301103816</v>
      </c>
      <c r="R3035">
        <v>2191.8722844354143</v>
      </c>
      <c r="S3035">
        <v>2380.9317413139029</v>
      </c>
      <c r="T3035">
        <v>3298.6107522270922</v>
      </c>
      <c r="U3035">
        <v>2632.9785475883491</v>
      </c>
      <c r="V3035">
        <v>2859.3742756966344</v>
      </c>
      <c r="W3035">
        <v>2937.6501918903491</v>
      </c>
      <c r="X3035">
        <v>3101.8897563369742</v>
      </c>
      <c r="Y3035">
        <v>2957.117430999815</v>
      </c>
      <c r="Z3035">
        <v>2421.6324617701298</v>
      </c>
      <c r="AA3035">
        <v>1134.53141695415</v>
      </c>
      <c r="AB3035">
        <v>1134.53141695415</v>
      </c>
      <c r="AC3035">
        <v>1134.53141695415</v>
      </c>
      <c r="AD3035">
        <v>1134.53141695415</v>
      </c>
      <c r="AE3035">
        <v>1134.53141695415</v>
      </c>
      <c r="AF3035">
        <v>1134.53141695415</v>
      </c>
      <c r="AG3035">
        <v>1134.53141695415</v>
      </c>
      <c r="AH3035">
        <v>1134.53141695415</v>
      </c>
      <c r="AI3035">
        <v>1134.53141695415</v>
      </c>
      <c r="AJ3035">
        <v>1134.53141695415</v>
      </c>
      <c r="AK3035">
        <v>1134.53141695415</v>
      </c>
      <c r="AL3035">
        <v>1134.53141695415</v>
      </c>
    </row>
    <row r="3036" spans="1:38" x14ac:dyDescent="0.2">
      <c r="A3036" s="1" t="s">
        <v>5</v>
      </c>
      <c r="B3036">
        <v>35</v>
      </c>
      <c r="C3036">
        <v>17328.95827068096</v>
      </c>
      <c r="D3036">
        <v>18066.065113443343</v>
      </c>
      <c r="E3036">
        <v>18596.552906983867</v>
      </c>
      <c r="F3036">
        <v>18543.252656596942</v>
      </c>
      <c r="G3036">
        <v>18268.285251978494</v>
      </c>
      <c r="H3036">
        <v>17277.513437811023</v>
      </c>
      <c r="I3036">
        <v>7744.8458653853286</v>
      </c>
      <c r="J3036">
        <v>7775.2308896734921</v>
      </c>
      <c r="K3036">
        <v>7780.5176416830536</v>
      </c>
      <c r="L3036">
        <v>7766.1463203981011</v>
      </c>
      <c r="M3036">
        <v>7778.3678523877234</v>
      </c>
      <c r="N3036">
        <v>7758.8502523112948</v>
      </c>
      <c r="O3036">
        <v>5078.0436648875839</v>
      </c>
      <c r="P3036">
        <v>5334.4561454191053</v>
      </c>
      <c r="Q3036">
        <v>4534.6728100868086</v>
      </c>
      <c r="R3036">
        <v>4966.4787404677254</v>
      </c>
      <c r="S3036">
        <v>5201.9328843271296</v>
      </c>
      <c r="T3036">
        <v>4154.5786433929661</v>
      </c>
      <c r="U3036">
        <v>3940.2059254687006</v>
      </c>
      <c r="V3036">
        <v>4115.1480659512999</v>
      </c>
      <c r="W3036">
        <v>5213.9238050617278</v>
      </c>
      <c r="X3036">
        <v>5395.1523125904469</v>
      </c>
      <c r="Y3036">
        <v>4286.6192294517205</v>
      </c>
      <c r="Z3036">
        <v>4234.9337033978818</v>
      </c>
      <c r="AA3036">
        <v>1853.1899333516267</v>
      </c>
      <c r="AB3036">
        <v>1853.1899333516267</v>
      </c>
      <c r="AC3036">
        <v>1853.1899333516267</v>
      </c>
      <c r="AD3036">
        <v>1853.1899333516267</v>
      </c>
      <c r="AE3036">
        <v>1853.1899333516267</v>
      </c>
      <c r="AF3036">
        <v>1853.1899333516267</v>
      </c>
      <c r="AG3036">
        <v>1853.1899333516267</v>
      </c>
      <c r="AH3036">
        <v>1853.1899333516267</v>
      </c>
      <c r="AI3036">
        <v>1853.1899333516267</v>
      </c>
      <c r="AJ3036">
        <v>1853.1899333516267</v>
      </c>
      <c r="AK3036">
        <v>1853.1899333516267</v>
      </c>
      <c r="AL3036">
        <v>1853.1899333516267</v>
      </c>
    </row>
    <row r="3037" spans="1:38" x14ac:dyDescent="0.2">
      <c r="A3037" s="1" t="s">
        <v>5</v>
      </c>
      <c r="B3037">
        <v>36</v>
      </c>
      <c r="C3037">
        <v>13978.625080030959</v>
      </c>
      <c r="D3037">
        <v>13650.377646288756</v>
      </c>
      <c r="E3037">
        <v>12979.002317508961</v>
      </c>
      <c r="F3037">
        <v>13462.093331434518</v>
      </c>
      <c r="G3037">
        <v>13848.310321774406</v>
      </c>
      <c r="H3037">
        <v>13551.12774277795</v>
      </c>
      <c r="I3037">
        <v>10776.075856795318</v>
      </c>
      <c r="J3037">
        <v>10795.915896848166</v>
      </c>
      <c r="K3037">
        <v>10804.307616864226</v>
      </c>
      <c r="L3037">
        <v>10769.26069521693</v>
      </c>
      <c r="M3037">
        <v>10762.258950420272</v>
      </c>
      <c r="N3037">
        <v>10780.503492140264</v>
      </c>
      <c r="O3037">
        <v>6452.681244921574</v>
      </c>
      <c r="P3037">
        <v>5847.3330442670858</v>
      </c>
      <c r="Q3037">
        <v>5200.3476013473</v>
      </c>
      <c r="R3037">
        <v>5298.4683109209418</v>
      </c>
      <c r="S3037">
        <v>5539.4697365281527</v>
      </c>
      <c r="T3037">
        <v>5759.59053549905</v>
      </c>
      <c r="U3037">
        <v>5693.4596640037871</v>
      </c>
      <c r="V3037">
        <v>5727.5505614414897</v>
      </c>
      <c r="W3037">
        <v>5007.9235882864641</v>
      </c>
      <c r="X3037">
        <v>5518.227006569361</v>
      </c>
      <c r="Y3037">
        <v>6228.9763055625508</v>
      </c>
      <c r="Z3037">
        <v>5371.173892802607</v>
      </c>
      <c r="AA3037">
        <v>2124.6458294356721</v>
      </c>
      <c r="AB3037">
        <v>2124.6458294356721</v>
      </c>
      <c r="AC3037">
        <v>2124.6458294356721</v>
      </c>
      <c r="AD3037">
        <v>2124.6458294356721</v>
      </c>
      <c r="AE3037">
        <v>2124.6458294356721</v>
      </c>
      <c r="AF3037">
        <v>2124.6458294356721</v>
      </c>
      <c r="AG3037">
        <v>2124.6458294356721</v>
      </c>
      <c r="AH3037">
        <v>2124.6458294356721</v>
      </c>
      <c r="AI3037">
        <v>2124.6458294356721</v>
      </c>
      <c r="AJ3037">
        <v>2124.6458294356721</v>
      </c>
      <c r="AK3037">
        <v>2124.6458294356721</v>
      </c>
      <c r="AL3037">
        <v>2124.6458294356721</v>
      </c>
    </row>
    <row r="3038" spans="1:38" x14ac:dyDescent="0.2">
      <c r="A3038" s="1" t="s">
        <v>5</v>
      </c>
      <c r="B3038">
        <v>37</v>
      </c>
      <c r="C3038">
        <v>16248.19138284106</v>
      </c>
      <c r="D3038">
        <v>15830.590194105409</v>
      </c>
      <c r="E3038">
        <v>14946.248940213569</v>
      </c>
      <c r="F3038">
        <v>14237.884201250105</v>
      </c>
      <c r="G3038">
        <v>13099.159008996829</v>
      </c>
      <c r="H3038">
        <v>13181.366238998426</v>
      </c>
      <c r="I3038">
        <v>7119.0481938783278</v>
      </c>
      <c r="J3038">
        <v>7141.3948458190607</v>
      </c>
      <c r="K3038">
        <v>7166.3206847446645</v>
      </c>
      <c r="L3038">
        <v>7179.3645553181204</v>
      </c>
      <c r="M3038">
        <v>7179.0782684493051</v>
      </c>
      <c r="N3038">
        <v>7173.7231346970275</v>
      </c>
      <c r="O3038">
        <v>4327.7380806334477</v>
      </c>
      <c r="P3038">
        <v>4382.4738087603992</v>
      </c>
      <c r="Q3038">
        <v>3707.5434059437407</v>
      </c>
      <c r="R3038">
        <v>3766.034427539149</v>
      </c>
      <c r="S3038">
        <v>4583.0352107454128</v>
      </c>
      <c r="T3038">
        <v>4819.6665237682337</v>
      </c>
      <c r="U3038">
        <v>4437.8752650478091</v>
      </c>
      <c r="V3038">
        <v>4117.9768993133493</v>
      </c>
      <c r="W3038">
        <v>4470.4373996290233</v>
      </c>
      <c r="X3038">
        <v>4090.5672282483652</v>
      </c>
      <c r="Y3038">
        <v>4066.2480108030131</v>
      </c>
      <c r="Z3038">
        <v>4262.9121193695946</v>
      </c>
      <c r="AA3038">
        <v>1608.7313892036268</v>
      </c>
      <c r="AB3038">
        <v>1608.7313892036268</v>
      </c>
      <c r="AC3038">
        <v>1608.7313892036268</v>
      </c>
      <c r="AD3038">
        <v>1608.7313892036268</v>
      </c>
      <c r="AE3038">
        <v>1608.7313892036268</v>
      </c>
      <c r="AF3038">
        <v>1608.7313892036268</v>
      </c>
      <c r="AG3038">
        <v>1608.7313892036268</v>
      </c>
      <c r="AH3038">
        <v>1608.7313892036268</v>
      </c>
      <c r="AI3038">
        <v>1608.7313892036268</v>
      </c>
      <c r="AJ3038">
        <v>1608.7313892036268</v>
      </c>
      <c r="AK3038">
        <v>1608.7313892036268</v>
      </c>
      <c r="AL3038">
        <v>1608.7313892036268</v>
      </c>
    </row>
    <row r="3039" spans="1:38" x14ac:dyDescent="0.2">
      <c r="A3039" s="1" t="s">
        <v>5</v>
      </c>
      <c r="B3039">
        <v>38</v>
      </c>
      <c r="C3039">
        <v>10539.360017831732</v>
      </c>
      <c r="D3039">
        <v>10605.465891438973</v>
      </c>
      <c r="E3039">
        <v>10376.041894946746</v>
      </c>
      <c r="F3039">
        <v>10340.570583905932</v>
      </c>
      <c r="G3039">
        <v>10302.51505366954</v>
      </c>
      <c r="H3039">
        <v>10029.68156614291</v>
      </c>
      <c r="I3039">
        <v>14245.466457135475</v>
      </c>
      <c r="J3039">
        <v>14232.856041323876</v>
      </c>
      <c r="K3039">
        <v>14309.803202069434</v>
      </c>
      <c r="L3039">
        <v>14312.001214930566</v>
      </c>
      <c r="M3039">
        <v>14291.86240702499</v>
      </c>
      <c r="N3039">
        <v>14310.355395884675</v>
      </c>
      <c r="O3039">
        <v>7905.6315928858548</v>
      </c>
      <c r="P3039">
        <v>8677.7991977510756</v>
      </c>
      <c r="Q3039">
        <v>7835.0443857918708</v>
      </c>
      <c r="R3039">
        <v>6767.075463726891</v>
      </c>
      <c r="S3039">
        <v>7681.95107896426</v>
      </c>
      <c r="T3039">
        <v>8601.1643139241278</v>
      </c>
      <c r="U3039">
        <v>7601.5612058301085</v>
      </c>
      <c r="V3039">
        <v>6935.7564441759851</v>
      </c>
      <c r="W3039">
        <v>7180.1662666886741</v>
      </c>
      <c r="X3039">
        <v>7394.0979209012985</v>
      </c>
      <c r="Y3039">
        <v>7709.2328031876641</v>
      </c>
      <c r="Z3039">
        <v>7979.0059519161023</v>
      </c>
      <c r="AA3039">
        <v>2957.5161329625143</v>
      </c>
      <c r="AB3039">
        <v>2957.5161329625143</v>
      </c>
      <c r="AC3039">
        <v>2957.5161329625143</v>
      </c>
      <c r="AD3039">
        <v>2957.5161329625143</v>
      </c>
      <c r="AE3039">
        <v>2957.5161329625143</v>
      </c>
      <c r="AF3039">
        <v>2957.5161329625143</v>
      </c>
      <c r="AG3039">
        <v>2957.5161329625143</v>
      </c>
      <c r="AH3039">
        <v>2957.5161329625143</v>
      </c>
      <c r="AI3039">
        <v>2957.5161329625143</v>
      </c>
      <c r="AJ3039">
        <v>2957.5161329625143</v>
      </c>
      <c r="AK3039">
        <v>2957.5161329625143</v>
      </c>
      <c r="AL3039">
        <v>2957.5161329625143</v>
      </c>
    </row>
    <row r="3040" spans="1:38" x14ac:dyDescent="0.2">
      <c r="A3040" s="1" t="s">
        <v>5</v>
      </c>
      <c r="B3040">
        <v>39</v>
      </c>
      <c r="C3040">
        <v>15208.980947068681</v>
      </c>
      <c r="D3040">
        <v>15255.067813492742</v>
      </c>
      <c r="E3040">
        <v>15161.385119122566</v>
      </c>
      <c r="F3040">
        <v>15689.787706411294</v>
      </c>
      <c r="G3040">
        <v>16277.75682316663</v>
      </c>
      <c r="H3040">
        <v>15402.955952771434</v>
      </c>
      <c r="I3040">
        <v>9088.8001071444651</v>
      </c>
      <c r="J3040">
        <v>9107.7555094737327</v>
      </c>
      <c r="K3040">
        <v>9089.1243519440377</v>
      </c>
      <c r="L3040">
        <v>9082.3374406488638</v>
      </c>
      <c r="M3040">
        <v>9066.8470248416852</v>
      </c>
      <c r="N3040">
        <v>9065.5949014768357</v>
      </c>
      <c r="O3040">
        <v>4526.0671469241706</v>
      </c>
      <c r="P3040">
        <v>4817.4660317441922</v>
      </c>
      <c r="Q3040">
        <v>5187.6100847629723</v>
      </c>
      <c r="R3040">
        <v>4659.6612543010488</v>
      </c>
      <c r="S3040">
        <v>4894.2234959563812</v>
      </c>
      <c r="T3040">
        <v>5630.236949474539</v>
      </c>
      <c r="U3040">
        <v>5821.9774649423089</v>
      </c>
      <c r="V3040">
        <v>5482.31465461062</v>
      </c>
      <c r="W3040">
        <v>5414.6703885974939</v>
      </c>
      <c r="X3040">
        <v>5097.5523396912249</v>
      </c>
      <c r="Y3040">
        <v>4834.1861242290406</v>
      </c>
      <c r="Z3040">
        <v>4955.221457675425</v>
      </c>
      <c r="AA3040">
        <v>1921.4249810667295</v>
      </c>
      <c r="AB3040">
        <v>1921.4249810667295</v>
      </c>
      <c r="AC3040">
        <v>1921.4249810667295</v>
      </c>
      <c r="AD3040">
        <v>1921.4249810667295</v>
      </c>
      <c r="AE3040">
        <v>1921.4249810667295</v>
      </c>
      <c r="AF3040">
        <v>1921.4249810667295</v>
      </c>
      <c r="AG3040">
        <v>1921.4249810667295</v>
      </c>
      <c r="AH3040">
        <v>1921.4249810667295</v>
      </c>
      <c r="AI3040">
        <v>1921.4249810667295</v>
      </c>
      <c r="AJ3040">
        <v>1921.4249810667295</v>
      </c>
      <c r="AK3040">
        <v>1921.4249810667295</v>
      </c>
      <c r="AL3040">
        <v>1921.4249810667295</v>
      </c>
    </row>
    <row r="3041" spans="1:38" x14ac:dyDescent="0.2">
      <c r="A3041" s="1" t="s">
        <v>5</v>
      </c>
      <c r="B3041">
        <v>40</v>
      </c>
      <c r="C3041">
        <v>13047.177368117786</v>
      </c>
      <c r="D3041">
        <v>12939.172384350099</v>
      </c>
      <c r="E3041">
        <v>12452.124244757899</v>
      </c>
      <c r="F3041">
        <v>12353.208462684504</v>
      </c>
      <c r="G3041">
        <v>12142.167454686902</v>
      </c>
      <c r="H3041">
        <v>11629.220639820387</v>
      </c>
      <c r="I3041">
        <v>9673.7322468565617</v>
      </c>
      <c r="J3041">
        <v>9718.0309835838325</v>
      </c>
      <c r="K3041">
        <v>9707.8860191816966</v>
      </c>
      <c r="L3041">
        <v>9677.4663994877574</v>
      </c>
      <c r="M3041">
        <v>9679.0739082245018</v>
      </c>
      <c r="N3041">
        <v>9712.9429488222268</v>
      </c>
      <c r="O3041">
        <v>7455.8420921016577</v>
      </c>
      <c r="P3041">
        <v>7072.6698471838299</v>
      </c>
      <c r="Q3041">
        <v>6530.043617811335</v>
      </c>
      <c r="R3041">
        <v>6545.3850322716889</v>
      </c>
      <c r="S3041">
        <v>7778.9820249820086</v>
      </c>
      <c r="T3041">
        <v>7683.1854617483596</v>
      </c>
      <c r="U3041">
        <v>6762.7776482893059</v>
      </c>
      <c r="V3041">
        <v>6506.5648886819999</v>
      </c>
      <c r="W3041">
        <v>6185.2304140744864</v>
      </c>
      <c r="X3041">
        <v>7032.1826672389025</v>
      </c>
      <c r="Y3041">
        <v>6764.9017514114721</v>
      </c>
      <c r="Z3041">
        <v>6128.5762419829207</v>
      </c>
      <c r="AA3041">
        <v>2392.3691826308295</v>
      </c>
      <c r="AB3041">
        <v>2392.3691826308295</v>
      </c>
      <c r="AC3041">
        <v>2392.3691826308295</v>
      </c>
      <c r="AD3041">
        <v>2392.3691826308295</v>
      </c>
      <c r="AE3041">
        <v>2392.3691826308295</v>
      </c>
      <c r="AF3041">
        <v>2392.3691826308295</v>
      </c>
      <c r="AG3041">
        <v>2392.3691826308295</v>
      </c>
      <c r="AH3041">
        <v>2392.3691826308295</v>
      </c>
      <c r="AI3041">
        <v>2392.3691826308295</v>
      </c>
      <c r="AJ3041">
        <v>2392.3691826308295</v>
      </c>
      <c r="AK3041">
        <v>2392.3691826308295</v>
      </c>
      <c r="AL3041">
        <v>2392.3691826308295</v>
      </c>
    </row>
    <row r="3042" spans="1:38" x14ac:dyDescent="0.2">
      <c r="A3042" s="1" t="s">
        <v>5</v>
      </c>
      <c r="B3042">
        <v>41</v>
      </c>
      <c r="C3042">
        <v>15858.879878547199</v>
      </c>
      <c r="D3042">
        <v>16580.062768297961</v>
      </c>
      <c r="E3042">
        <v>19021.977728853941</v>
      </c>
      <c r="F3042">
        <v>18492.32457326962</v>
      </c>
      <c r="G3042">
        <v>18203.762834745197</v>
      </c>
      <c r="H3042">
        <v>19070.327651000291</v>
      </c>
      <c r="I3042">
        <v>10396.190708596714</v>
      </c>
      <c r="J3042">
        <v>10376.993103862731</v>
      </c>
      <c r="K3042">
        <v>10397.221893983642</v>
      </c>
      <c r="L3042">
        <v>10434.227194187772</v>
      </c>
      <c r="M3042">
        <v>10433.281526228577</v>
      </c>
      <c r="N3042">
        <v>10402.930757608958</v>
      </c>
      <c r="O3042">
        <v>5771.4015218796612</v>
      </c>
      <c r="P3042">
        <v>5250.5188754837391</v>
      </c>
      <c r="Q3042">
        <v>6811.0504197910295</v>
      </c>
      <c r="R3042">
        <v>6826.5051750229413</v>
      </c>
      <c r="S3042">
        <v>5965.9063748467697</v>
      </c>
      <c r="T3042">
        <v>5302.3140902935893</v>
      </c>
      <c r="U3042">
        <v>5165.1796977654758</v>
      </c>
      <c r="V3042">
        <v>5876.5530411787377</v>
      </c>
      <c r="W3042">
        <v>6254.8755439996121</v>
      </c>
      <c r="X3042">
        <v>6562.7362260908676</v>
      </c>
      <c r="Y3042">
        <v>6537.9801974322218</v>
      </c>
      <c r="Z3042">
        <v>6521.9301835703436</v>
      </c>
      <c r="AA3042">
        <v>2311.4528786407436</v>
      </c>
      <c r="AB3042">
        <v>2311.4528786407436</v>
      </c>
      <c r="AC3042">
        <v>2311.4528786407436</v>
      </c>
      <c r="AD3042">
        <v>2311.4528786407436</v>
      </c>
      <c r="AE3042">
        <v>2311.4528786407436</v>
      </c>
      <c r="AF3042">
        <v>2311.4528786407436</v>
      </c>
      <c r="AG3042">
        <v>2311.4528786407436</v>
      </c>
      <c r="AH3042">
        <v>2311.4528786407436</v>
      </c>
      <c r="AI3042">
        <v>2311.4528786407436</v>
      </c>
      <c r="AJ3042">
        <v>2311.4528786407436</v>
      </c>
      <c r="AK3042">
        <v>2311.4528786407436</v>
      </c>
      <c r="AL3042">
        <v>2311.4528786407436</v>
      </c>
    </row>
    <row r="3043" spans="1:38" x14ac:dyDescent="0.2">
      <c r="A3043" s="1" t="s">
        <v>5</v>
      </c>
      <c r="B3043">
        <v>42</v>
      </c>
      <c r="C3043">
        <v>12411.548345322937</v>
      </c>
      <c r="D3043">
        <v>12391.291479379293</v>
      </c>
      <c r="E3043">
        <v>12019.182385653075</v>
      </c>
      <c r="F3043">
        <v>12083.007311910418</v>
      </c>
      <c r="G3043">
        <v>12445.70162801765</v>
      </c>
      <c r="H3043">
        <v>12615.702565517393</v>
      </c>
      <c r="I3043">
        <v>13543.626495963648</v>
      </c>
      <c r="J3043">
        <v>13541.254073088192</v>
      </c>
      <c r="K3043">
        <v>13548.5429768421</v>
      </c>
      <c r="L3043">
        <v>13543.455061652603</v>
      </c>
      <c r="M3043">
        <v>13527.382918525886</v>
      </c>
      <c r="N3043">
        <v>13519.611333910176</v>
      </c>
      <c r="O3043">
        <v>7878.1991855576434</v>
      </c>
      <c r="P3043">
        <v>7528.3488734980219</v>
      </c>
      <c r="Q3043">
        <v>7388.4934899998434</v>
      </c>
      <c r="R3043">
        <v>7525.6334337244134</v>
      </c>
      <c r="S3043">
        <v>7372.208005127256</v>
      </c>
      <c r="T3043">
        <v>7564.0810109817949</v>
      </c>
      <c r="U3043">
        <v>7662.5262789636636</v>
      </c>
      <c r="V3043">
        <v>7531.6306249962354</v>
      </c>
      <c r="W3043">
        <v>7683.5488369300429</v>
      </c>
      <c r="X3043">
        <v>7287.4349416818823</v>
      </c>
      <c r="Y3043">
        <v>7414.4959701774451</v>
      </c>
      <c r="Z3043">
        <v>7732.8552046214809</v>
      </c>
      <c r="AA3043">
        <v>2598.7057308394105</v>
      </c>
      <c r="AB3043">
        <v>2598.7057308394105</v>
      </c>
      <c r="AC3043">
        <v>2598.7057308394105</v>
      </c>
      <c r="AD3043">
        <v>2598.7057308394105</v>
      </c>
      <c r="AE3043">
        <v>2598.7057308394105</v>
      </c>
      <c r="AF3043">
        <v>2598.7057308394105</v>
      </c>
      <c r="AG3043">
        <v>2598.7057308394105</v>
      </c>
      <c r="AH3043">
        <v>2598.7057308394105</v>
      </c>
      <c r="AI3043">
        <v>2598.7057308394105</v>
      </c>
      <c r="AJ3043">
        <v>2598.7057308394105</v>
      </c>
      <c r="AK3043">
        <v>2598.7057308394105</v>
      </c>
      <c r="AL3043">
        <v>2598.7057308394105</v>
      </c>
    </row>
    <row r="3044" spans="1:38" x14ac:dyDescent="0.2">
      <c r="A3044" s="1" t="s">
        <v>5</v>
      </c>
      <c r="B3044">
        <v>43</v>
      </c>
      <c r="C3044">
        <v>14228.969385157725</v>
      </c>
      <c r="D3044">
        <v>13838.151498007059</v>
      </c>
      <c r="E3044">
        <v>13979.904867604424</v>
      </c>
      <c r="F3044">
        <v>14336.790785641031</v>
      </c>
      <c r="G3044">
        <v>13863.19661233194</v>
      </c>
      <c r="H3044">
        <v>12638.172486857142</v>
      </c>
      <c r="I3044">
        <v>10630.452666623489</v>
      </c>
      <c r="J3044">
        <v>10674.681403120576</v>
      </c>
      <c r="K3044">
        <v>10694.002655735287</v>
      </c>
      <c r="L3044">
        <v>10666.434919020889</v>
      </c>
      <c r="M3044">
        <v>10602.124407462736</v>
      </c>
      <c r="N3044">
        <v>10677.519473383696</v>
      </c>
      <c r="O3044">
        <v>5904.1872118584815</v>
      </c>
      <c r="P3044">
        <v>4579.0806964477406</v>
      </c>
      <c r="Q3044">
        <v>5096.0673265652431</v>
      </c>
      <c r="R3044">
        <v>7590.9260977491267</v>
      </c>
      <c r="S3044">
        <v>6715.4786375727244</v>
      </c>
      <c r="T3044">
        <v>6679.0878061371923</v>
      </c>
      <c r="U3044">
        <v>8066.5676961375575</v>
      </c>
      <c r="V3044">
        <v>7426.1097894141558</v>
      </c>
      <c r="W3044">
        <v>6169.8536406512439</v>
      </c>
      <c r="X3044">
        <v>5822.2246467564737</v>
      </c>
      <c r="Y3044">
        <v>6086.1403625053281</v>
      </c>
      <c r="Z3044">
        <v>6300.0954851581719</v>
      </c>
      <c r="AA3044">
        <v>2580.4882813666354</v>
      </c>
      <c r="AB3044">
        <v>2580.4882813666354</v>
      </c>
      <c r="AC3044">
        <v>2580.4882813666354</v>
      </c>
      <c r="AD3044">
        <v>2580.4882813666354</v>
      </c>
      <c r="AE3044">
        <v>2580.4882813666354</v>
      </c>
      <c r="AF3044">
        <v>2580.4882813666354</v>
      </c>
      <c r="AG3044">
        <v>2580.4882813666354</v>
      </c>
      <c r="AH3044">
        <v>2580.4882813666354</v>
      </c>
      <c r="AI3044">
        <v>2580.4882813666354</v>
      </c>
      <c r="AJ3044">
        <v>2580.4882813666354</v>
      </c>
      <c r="AK3044">
        <v>2580.4882813666354</v>
      </c>
      <c r="AL3044">
        <v>2580.4882813666354</v>
      </c>
    </row>
    <row r="3045" spans="1:38" x14ac:dyDescent="0.2">
      <c r="A3045" s="1" t="s">
        <v>5</v>
      </c>
      <c r="B3045">
        <v>44</v>
      </c>
      <c r="C3045">
        <v>14498.043964959159</v>
      </c>
      <c r="D3045">
        <v>14498.043964959159</v>
      </c>
      <c r="E3045">
        <v>14498.043964959159</v>
      </c>
      <c r="F3045">
        <v>14498.043964959159</v>
      </c>
      <c r="G3045">
        <v>14498.043964959159</v>
      </c>
      <c r="H3045">
        <v>14498.043964959159</v>
      </c>
      <c r="I3045">
        <v>4418.9794762008942</v>
      </c>
      <c r="J3045">
        <v>4418.9794762008942</v>
      </c>
      <c r="K3045">
        <v>4418.9794762008942</v>
      </c>
      <c r="L3045">
        <v>4418.9794762008942</v>
      </c>
      <c r="M3045">
        <v>4418.9794762008942</v>
      </c>
      <c r="N3045">
        <v>4418.9794762008942</v>
      </c>
      <c r="O3045">
        <v>2480.8305831303269</v>
      </c>
      <c r="P3045">
        <v>2480.8305831303269</v>
      </c>
      <c r="Q3045">
        <v>2480.8305831303269</v>
      </c>
      <c r="R3045">
        <v>2480.8305831303269</v>
      </c>
      <c r="S3045">
        <v>2480.8305831303269</v>
      </c>
      <c r="T3045">
        <v>2480.8305831303269</v>
      </c>
      <c r="U3045">
        <v>2480.8305831303269</v>
      </c>
      <c r="V3045">
        <v>2480.8305831303269</v>
      </c>
      <c r="W3045">
        <v>2480.8305831303269</v>
      </c>
      <c r="X3045">
        <v>2480.8305831303269</v>
      </c>
      <c r="Y3045">
        <v>2480.8305831303269</v>
      </c>
      <c r="Z3045">
        <v>2480.8305831303269</v>
      </c>
      <c r="AA3045">
        <v>852.78551295104978</v>
      </c>
      <c r="AB3045">
        <v>852.78551295104978</v>
      </c>
      <c r="AC3045">
        <v>852.78551295104978</v>
      </c>
      <c r="AD3045">
        <v>852.78551295104978</v>
      </c>
      <c r="AE3045">
        <v>852.78551295104978</v>
      </c>
      <c r="AF3045">
        <v>852.78551295104978</v>
      </c>
      <c r="AG3045">
        <v>852.78551295104978</v>
      </c>
      <c r="AH3045">
        <v>852.78551295104978</v>
      </c>
      <c r="AI3045">
        <v>852.78551295104978</v>
      </c>
      <c r="AJ3045">
        <v>852.78551295104978</v>
      </c>
      <c r="AK3045">
        <v>852.78551295104978</v>
      </c>
      <c r="AL3045">
        <v>852.78551295104978</v>
      </c>
    </row>
    <row r="3046" spans="1:38" x14ac:dyDescent="0.2">
      <c r="A3046" s="1" t="s">
        <v>5</v>
      </c>
      <c r="B3046">
        <v>45</v>
      </c>
      <c r="C3046">
        <v>13311.74100682951</v>
      </c>
      <c r="D3046">
        <v>12835.116553888207</v>
      </c>
      <c r="E3046">
        <v>12503.459184024219</v>
      </c>
      <c r="F3046">
        <v>13343.826906787746</v>
      </c>
      <c r="G3046">
        <v>14219.079108447726</v>
      </c>
      <c r="H3046">
        <v>13330.970524114675</v>
      </c>
      <c r="I3046">
        <v>8737.6085486358752</v>
      </c>
      <c r="J3046">
        <v>8753.8044706200963</v>
      </c>
      <c r="K3046">
        <v>8777.468846449623</v>
      </c>
      <c r="L3046">
        <v>8790.3722880916412</v>
      </c>
      <c r="M3046">
        <v>8754.9752064545082</v>
      </c>
      <c r="N3046">
        <v>8737.4212310546336</v>
      </c>
      <c r="O3046">
        <v>5941.7763961344463</v>
      </c>
      <c r="P3046">
        <v>5951.7759984634195</v>
      </c>
      <c r="Q3046">
        <v>5666.7520367608277</v>
      </c>
      <c r="R3046">
        <v>6177.3227646400455</v>
      </c>
      <c r="S3046">
        <v>7014.4416540469902</v>
      </c>
      <c r="T3046">
        <v>6780.8974261220665</v>
      </c>
      <c r="U3046">
        <v>6374.5994254654915</v>
      </c>
      <c r="V3046">
        <v>5743.2680174250054</v>
      </c>
      <c r="W3046">
        <v>5884.335757262369</v>
      </c>
      <c r="X3046">
        <v>5795.9524380983603</v>
      </c>
      <c r="Y3046">
        <v>5658.8087095979645</v>
      </c>
      <c r="Z3046">
        <v>6145.0927426397429</v>
      </c>
      <c r="AA3046">
        <v>2064.5987123132409</v>
      </c>
      <c r="AB3046">
        <v>2064.5987123132409</v>
      </c>
      <c r="AC3046">
        <v>2064.5987123132409</v>
      </c>
      <c r="AD3046">
        <v>2064.5987123132409</v>
      </c>
      <c r="AE3046">
        <v>2064.5987123132409</v>
      </c>
      <c r="AF3046">
        <v>2064.5987123132409</v>
      </c>
      <c r="AG3046">
        <v>2064.5987123132409</v>
      </c>
      <c r="AH3046">
        <v>2064.5987123132409</v>
      </c>
      <c r="AI3046">
        <v>2064.5987123132409</v>
      </c>
      <c r="AJ3046">
        <v>2064.5987123132409</v>
      </c>
      <c r="AK3046">
        <v>2064.5987123132409</v>
      </c>
      <c r="AL3046">
        <v>2064.5987123132409</v>
      </c>
    </row>
    <row r="3047" spans="1:38" x14ac:dyDescent="0.2">
      <c r="A3047" s="1" t="s">
        <v>5</v>
      </c>
      <c r="B3047">
        <v>46</v>
      </c>
      <c r="C3047">
        <v>6037.1796103477946</v>
      </c>
      <c r="D3047">
        <v>6010.5719038066354</v>
      </c>
      <c r="E3047">
        <v>6013.1557322336757</v>
      </c>
      <c r="F3047">
        <v>5944.6700565537794</v>
      </c>
      <c r="G3047">
        <v>5878.3190364912816</v>
      </c>
      <c r="H3047">
        <v>6116.9747123746529</v>
      </c>
      <c r="I3047">
        <v>11280.645735182281</v>
      </c>
      <c r="J3047">
        <v>11262.077428832863</v>
      </c>
      <c r="K3047">
        <v>11278.958191500535</v>
      </c>
      <c r="L3047">
        <v>11284.215969470426</v>
      </c>
      <c r="M3047">
        <v>11267.273835961822</v>
      </c>
      <c r="N3047">
        <v>11260.830374425974</v>
      </c>
      <c r="O3047">
        <v>8786.4104018013513</v>
      </c>
      <c r="P3047">
        <v>8556.7174541017848</v>
      </c>
      <c r="Q3047">
        <v>8253.8049611447059</v>
      </c>
      <c r="R3047">
        <v>8007.1571868827177</v>
      </c>
      <c r="S3047">
        <v>8101.27675853664</v>
      </c>
      <c r="T3047">
        <v>8515.9786785897777</v>
      </c>
      <c r="U3047">
        <v>9249.4767273099023</v>
      </c>
      <c r="V3047">
        <v>9478.0733232740949</v>
      </c>
      <c r="W3047">
        <v>9352.7039099263038</v>
      </c>
      <c r="X3047">
        <v>9392.6035472502026</v>
      </c>
      <c r="Y3047">
        <v>8342.6202250426122</v>
      </c>
      <c r="Z3047">
        <v>8109.8164540986309</v>
      </c>
      <c r="AA3047">
        <v>2646.5805391919675</v>
      </c>
      <c r="AB3047">
        <v>2646.5805391919675</v>
      </c>
      <c r="AC3047">
        <v>2646.5805391919675</v>
      </c>
      <c r="AD3047">
        <v>2646.5805391919675</v>
      </c>
      <c r="AE3047">
        <v>2646.5805391919675</v>
      </c>
      <c r="AF3047">
        <v>2646.5805391919675</v>
      </c>
      <c r="AG3047">
        <v>2646.5805391919675</v>
      </c>
      <c r="AH3047">
        <v>2646.5805391919675</v>
      </c>
      <c r="AI3047">
        <v>2646.5805391919675</v>
      </c>
      <c r="AJ3047">
        <v>2646.5805391919675</v>
      </c>
      <c r="AK3047">
        <v>2646.5805391919675</v>
      </c>
      <c r="AL3047">
        <v>2646.5805391919675</v>
      </c>
    </row>
    <row r="3048" spans="1:38" x14ac:dyDescent="0.2">
      <c r="A3048" s="1" t="s">
        <v>5</v>
      </c>
      <c r="B3048">
        <v>47</v>
      </c>
      <c r="C3048">
        <v>14046.201061316449</v>
      </c>
      <c r="D3048">
        <v>14526.48594459732</v>
      </c>
      <c r="E3048">
        <v>14357.025731854717</v>
      </c>
      <c r="F3048">
        <v>13868.261632016163</v>
      </c>
      <c r="G3048">
        <v>13875.355201716138</v>
      </c>
      <c r="H3048">
        <v>13761.22144974289</v>
      </c>
      <c r="I3048">
        <v>7268.4800598583251</v>
      </c>
      <c r="J3048">
        <v>7279.3050291963864</v>
      </c>
      <c r="K3048">
        <v>7294.6226175726742</v>
      </c>
      <c r="L3048">
        <v>7272.3492975944091</v>
      </c>
      <c r="M3048">
        <v>7256.6359338064067</v>
      </c>
      <c r="N3048">
        <v>7253.4225781794748</v>
      </c>
      <c r="O3048">
        <v>3682.9306451302341</v>
      </c>
      <c r="P3048">
        <v>4251.9235317225903</v>
      </c>
      <c r="Q3048">
        <v>4937.1797200356314</v>
      </c>
      <c r="R3048">
        <v>4187.8849246427917</v>
      </c>
      <c r="S3048">
        <v>3475.3437859069581</v>
      </c>
      <c r="T3048">
        <v>3796.842918218696</v>
      </c>
      <c r="U3048">
        <v>3560.3884658474954</v>
      </c>
      <c r="V3048">
        <v>3520.4793133849116</v>
      </c>
      <c r="W3048">
        <v>3748.0587507433452</v>
      </c>
      <c r="X3048">
        <v>4472.4581973917111</v>
      </c>
      <c r="Y3048">
        <v>6090.1669122087269</v>
      </c>
      <c r="Z3048">
        <v>5316.3146934811093</v>
      </c>
      <c r="AA3048">
        <v>1695.5504109127071</v>
      </c>
      <c r="AB3048">
        <v>1695.5504109127071</v>
      </c>
      <c r="AC3048">
        <v>1695.5504109127071</v>
      </c>
      <c r="AD3048">
        <v>1695.5504109127071</v>
      </c>
      <c r="AE3048">
        <v>1695.5504109127071</v>
      </c>
      <c r="AF3048">
        <v>1695.5504109127071</v>
      </c>
      <c r="AG3048">
        <v>1695.5504109127071</v>
      </c>
      <c r="AH3048">
        <v>1695.5504109127071</v>
      </c>
      <c r="AI3048">
        <v>1695.5504109127071</v>
      </c>
      <c r="AJ3048">
        <v>1695.5504109127071</v>
      </c>
      <c r="AK3048">
        <v>1695.5504109127071</v>
      </c>
      <c r="AL3048">
        <v>1695.5504109127071</v>
      </c>
    </row>
    <row r="3049" spans="1:38" x14ac:dyDescent="0.2">
      <c r="A3049" s="1" t="s">
        <v>5</v>
      </c>
      <c r="B3049">
        <v>48</v>
      </c>
      <c r="C3049">
        <v>10210.343940828223</v>
      </c>
      <c r="D3049">
        <v>10918.938629654913</v>
      </c>
      <c r="E3049">
        <v>12183.863062447996</v>
      </c>
      <c r="F3049">
        <v>11792.767556526225</v>
      </c>
      <c r="G3049">
        <v>13379.05023170918</v>
      </c>
      <c r="H3049">
        <v>13706.019927087127</v>
      </c>
      <c r="I3049">
        <v>10152.496675604058</v>
      </c>
      <c r="J3049">
        <v>10147.353812732819</v>
      </c>
      <c r="K3049">
        <v>10149.83386159711</v>
      </c>
      <c r="L3049">
        <v>10165.370770621512</v>
      </c>
      <c r="M3049">
        <v>10165.38058554969</v>
      </c>
      <c r="N3049">
        <v>10149.580724614589</v>
      </c>
      <c r="O3049">
        <v>5464.3983139219081</v>
      </c>
      <c r="P3049">
        <v>6252.444606181879</v>
      </c>
      <c r="Q3049">
        <v>6795.2100123604578</v>
      </c>
      <c r="R3049">
        <v>5797.2854952127236</v>
      </c>
      <c r="S3049">
        <v>5631.415041878211</v>
      </c>
      <c r="T3049">
        <v>5973.2021831407483</v>
      </c>
      <c r="U3049">
        <v>6338.1938406748086</v>
      </c>
      <c r="V3049">
        <v>6307.041854882862</v>
      </c>
      <c r="W3049">
        <v>5467.9075970420463</v>
      </c>
      <c r="X3049">
        <v>5040.7527105578292</v>
      </c>
      <c r="Y3049">
        <v>4777.3367733583727</v>
      </c>
      <c r="Z3049">
        <v>5444.3807599392567</v>
      </c>
      <c r="AA3049">
        <v>2312.2823513367848</v>
      </c>
      <c r="AB3049">
        <v>2312.2823513367848</v>
      </c>
      <c r="AC3049">
        <v>2312.2823513367848</v>
      </c>
      <c r="AD3049">
        <v>2312.2823513367848</v>
      </c>
      <c r="AE3049">
        <v>2312.2823513367848</v>
      </c>
      <c r="AF3049">
        <v>2312.2823513367848</v>
      </c>
      <c r="AG3049">
        <v>2312.2823513367848</v>
      </c>
      <c r="AH3049">
        <v>2312.2823513367848</v>
      </c>
      <c r="AI3049">
        <v>2312.2823513367848</v>
      </c>
      <c r="AJ3049">
        <v>2312.2823513367848</v>
      </c>
      <c r="AK3049">
        <v>2312.2823513367848</v>
      </c>
      <c r="AL3049">
        <v>2312.2823513367848</v>
      </c>
    </row>
    <row r="3050" spans="1:38" x14ac:dyDescent="0.2">
      <c r="A3050" s="1" t="s">
        <v>5</v>
      </c>
      <c r="B3050">
        <v>49</v>
      </c>
      <c r="C3050">
        <v>7993.2600571168077</v>
      </c>
      <c r="D3050">
        <v>7870.4958780686384</v>
      </c>
      <c r="E3050">
        <v>7985.7665295473034</v>
      </c>
      <c r="F3050">
        <v>8162.189939799734</v>
      </c>
      <c r="G3050">
        <v>7909.4421784788365</v>
      </c>
      <c r="H3050">
        <v>7856.3409140949525</v>
      </c>
      <c r="I3050">
        <v>5845.8269851742616</v>
      </c>
      <c r="J3050">
        <v>5844.976930889392</v>
      </c>
      <c r="K3050">
        <v>5847.4899004203007</v>
      </c>
      <c r="L3050">
        <v>5848.9018358130397</v>
      </c>
      <c r="M3050">
        <v>5847.3736227482214</v>
      </c>
      <c r="N3050">
        <v>5851.4296662780316</v>
      </c>
      <c r="O3050">
        <v>3238.2544575358756</v>
      </c>
      <c r="P3050">
        <v>3187.1119015222694</v>
      </c>
      <c r="Q3050">
        <v>3336.6832475021529</v>
      </c>
      <c r="R3050">
        <v>3330.351150746133</v>
      </c>
      <c r="S3050">
        <v>3244.5539613911424</v>
      </c>
      <c r="T3050">
        <v>3273.807825468934</v>
      </c>
      <c r="U3050">
        <v>3265.5761312388245</v>
      </c>
      <c r="V3050">
        <v>3253.567571764559</v>
      </c>
      <c r="W3050">
        <v>3306.357922003464</v>
      </c>
      <c r="X3050">
        <v>3312.423352335054</v>
      </c>
      <c r="Y3050">
        <v>3197.258855609487</v>
      </c>
      <c r="Z3050">
        <v>3182.0096550693174</v>
      </c>
      <c r="AA3050">
        <v>1147.7542393886149</v>
      </c>
      <c r="AB3050">
        <v>1147.7542393886149</v>
      </c>
      <c r="AC3050">
        <v>1147.7542393886149</v>
      </c>
      <c r="AD3050">
        <v>1147.7542393886149</v>
      </c>
      <c r="AE3050">
        <v>1147.7542393886149</v>
      </c>
      <c r="AF3050">
        <v>1147.7542393886149</v>
      </c>
      <c r="AG3050">
        <v>1147.7542393886149</v>
      </c>
      <c r="AH3050">
        <v>1147.7542393886149</v>
      </c>
      <c r="AI3050">
        <v>1147.7542393886149</v>
      </c>
      <c r="AJ3050">
        <v>1147.7542393886149</v>
      </c>
      <c r="AK3050">
        <v>1147.7542393886149</v>
      </c>
      <c r="AL3050">
        <v>1147.7542393886149</v>
      </c>
    </row>
    <row r="3051" spans="1:38" x14ac:dyDescent="0.2">
      <c r="A3051" s="1" t="s">
        <v>5</v>
      </c>
      <c r="B3051">
        <v>50</v>
      </c>
      <c r="C3051">
        <v>15282.023198220484</v>
      </c>
      <c r="D3051">
        <v>15489.299230644649</v>
      </c>
      <c r="E3051">
        <v>15146.35479168345</v>
      </c>
      <c r="F3051">
        <v>14840.446389822477</v>
      </c>
      <c r="G3051">
        <v>14739.404041369344</v>
      </c>
      <c r="H3051">
        <v>14518.538287313608</v>
      </c>
      <c r="I3051">
        <v>10690.42488597123</v>
      </c>
      <c r="J3051">
        <v>10696.292604414995</v>
      </c>
      <c r="K3051">
        <v>10715.597662771337</v>
      </c>
      <c r="L3051">
        <v>10714.507757069337</v>
      </c>
      <c r="M3051">
        <v>10701.415218676002</v>
      </c>
      <c r="N3051">
        <v>10696.246986212647</v>
      </c>
      <c r="O3051">
        <v>5539.0658282982522</v>
      </c>
      <c r="P3051">
        <v>5728.9537465220019</v>
      </c>
      <c r="Q3051">
        <v>6094.0287699710398</v>
      </c>
      <c r="R3051">
        <v>6049.5109316413846</v>
      </c>
      <c r="S3051">
        <v>5741.661170831886</v>
      </c>
      <c r="T3051">
        <v>5235.4101746324122</v>
      </c>
      <c r="U3051">
        <v>5454.1543553399206</v>
      </c>
      <c r="V3051">
        <v>6062.9210415713833</v>
      </c>
      <c r="W3051">
        <v>5926.8341677332846</v>
      </c>
      <c r="X3051">
        <v>5706.7561838476622</v>
      </c>
      <c r="Y3051">
        <v>5885.6032772587205</v>
      </c>
      <c r="Z3051">
        <v>6450.4904961581933</v>
      </c>
      <c r="AA3051">
        <v>2302.7997500391352</v>
      </c>
      <c r="AB3051">
        <v>2302.7997500391352</v>
      </c>
      <c r="AC3051">
        <v>2302.7997500391352</v>
      </c>
      <c r="AD3051">
        <v>2302.7997500391352</v>
      </c>
      <c r="AE3051">
        <v>2302.7997500391352</v>
      </c>
      <c r="AF3051">
        <v>2302.7997500391352</v>
      </c>
      <c r="AG3051">
        <v>2302.7997500391352</v>
      </c>
      <c r="AH3051">
        <v>2302.7997500391352</v>
      </c>
      <c r="AI3051">
        <v>2302.7997500391352</v>
      </c>
      <c r="AJ3051">
        <v>2302.7997500391352</v>
      </c>
      <c r="AK3051">
        <v>2302.7997500391352</v>
      </c>
      <c r="AL3051">
        <v>2302.7997500391352</v>
      </c>
    </row>
    <row r="3052" spans="1:38" x14ac:dyDescent="0.2">
      <c r="A3052" s="1" t="s">
        <v>5</v>
      </c>
      <c r="B3052">
        <v>51</v>
      </c>
      <c r="C3052">
        <v>10356.452848616433</v>
      </c>
      <c r="D3052">
        <v>10461.723759090193</v>
      </c>
      <c r="E3052">
        <v>10172.562713747122</v>
      </c>
      <c r="F3052">
        <v>9956.4412427573152</v>
      </c>
      <c r="G3052">
        <v>10158.589652533663</v>
      </c>
      <c r="H3052">
        <v>10438.566317676392</v>
      </c>
      <c r="I3052">
        <v>5460.8151471476667</v>
      </c>
      <c r="J3052">
        <v>5458.5426109727678</v>
      </c>
      <c r="K3052">
        <v>5456.4763509252516</v>
      </c>
      <c r="L3052">
        <v>5448.3103802752948</v>
      </c>
      <c r="M3052">
        <v>5478.495499948066</v>
      </c>
      <c r="N3052">
        <v>5463.7651062045579</v>
      </c>
      <c r="O3052">
        <v>2377.4236543702564</v>
      </c>
      <c r="P3052">
        <v>2797.7411379130481</v>
      </c>
      <c r="Q3052">
        <v>2951.4551414343596</v>
      </c>
      <c r="R3052">
        <v>2611.6330029126357</v>
      </c>
      <c r="S3052">
        <v>2971.9045831987301</v>
      </c>
      <c r="T3052">
        <v>3368.1349373198345</v>
      </c>
      <c r="U3052">
        <v>3366.1021089688948</v>
      </c>
      <c r="V3052">
        <v>2886.059271677253</v>
      </c>
      <c r="W3052">
        <v>2655.2803330916236</v>
      </c>
      <c r="X3052">
        <v>2456.2326804616519</v>
      </c>
      <c r="Y3052">
        <v>2678.8226101243408</v>
      </c>
      <c r="Z3052">
        <v>3355.7952885695877</v>
      </c>
      <c r="AA3052">
        <v>1258.7180134414118</v>
      </c>
      <c r="AB3052">
        <v>1258.7180134414118</v>
      </c>
      <c r="AC3052">
        <v>1258.7180134414118</v>
      </c>
      <c r="AD3052">
        <v>1258.7180134414118</v>
      </c>
      <c r="AE3052">
        <v>1258.7180134414118</v>
      </c>
      <c r="AF3052">
        <v>1258.7180134414118</v>
      </c>
      <c r="AG3052">
        <v>1258.7180134414118</v>
      </c>
      <c r="AH3052">
        <v>1258.7180134414118</v>
      </c>
      <c r="AI3052">
        <v>1258.7180134414118</v>
      </c>
      <c r="AJ3052">
        <v>1258.7180134414118</v>
      </c>
      <c r="AK3052">
        <v>1258.7180134414118</v>
      </c>
      <c r="AL3052">
        <v>1258.7180134414118</v>
      </c>
    </row>
    <row r="3053" spans="1:38" x14ac:dyDescent="0.2">
      <c r="A3053" s="1" t="s">
        <v>5</v>
      </c>
      <c r="B3053">
        <v>52</v>
      </c>
      <c r="C3053">
        <v>16568.031559178995</v>
      </c>
      <c r="D3053">
        <v>16640.815672828787</v>
      </c>
      <c r="E3053">
        <v>16505.061632154597</v>
      </c>
      <c r="F3053">
        <v>16295.338902686202</v>
      </c>
      <c r="G3053">
        <v>16494.817041531747</v>
      </c>
      <c r="H3053">
        <v>16740.762791943776</v>
      </c>
      <c r="I3053">
        <v>5272.2012472380266</v>
      </c>
      <c r="J3053">
        <v>5268.20027187716</v>
      </c>
      <c r="K3053">
        <v>5266.0813868888408</v>
      </c>
      <c r="L3053">
        <v>5268.4951183848234</v>
      </c>
      <c r="M3053">
        <v>5271.1991753900338</v>
      </c>
      <c r="N3053">
        <v>5272.9014404587051</v>
      </c>
      <c r="O3053">
        <v>4678.516388707184</v>
      </c>
      <c r="P3053">
        <v>4592.7825050248821</v>
      </c>
      <c r="Q3053">
        <v>4527.7918137487795</v>
      </c>
      <c r="R3053">
        <v>4582.3050399276808</v>
      </c>
      <c r="S3053">
        <v>4725.167572992088</v>
      </c>
      <c r="T3053">
        <v>4634.3790094744036</v>
      </c>
      <c r="U3053">
        <v>4589.0955586092459</v>
      </c>
      <c r="V3053">
        <v>4624.7449407582135</v>
      </c>
      <c r="W3053">
        <v>4550.786604786078</v>
      </c>
      <c r="X3053">
        <v>4539.6417928436158</v>
      </c>
      <c r="Y3053">
        <v>4544.7096389885101</v>
      </c>
      <c r="Z3053">
        <v>4564.3303726506756</v>
      </c>
      <c r="AA3053">
        <v>1356.5820503144917</v>
      </c>
      <c r="AB3053">
        <v>1356.5820503144917</v>
      </c>
      <c r="AC3053">
        <v>1356.5820503144917</v>
      </c>
      <c r="AD3053">
        <v>1356.5820503144917</v>
      </c>
      <c r="AE3053">
        <v>1356.5820503144917</v>
      </c>
      <c r="AF3053">
        <v>1356.5820503144917</v>
      </c>
      <c r="AG3053">
        <v>1356.5820503144917</v>
      </c>
      <c r="AH3053">
        <v>1356.5820503144917</v>
      </c>
      <c r="AI3053">
        <v>1356.5820503144917</v>
      </c>
      <c r="AJ3053">
        <v>1356.5820503144917</v>
      </c>
      <c r="AK3053">
        <v>1356.5820503144917</v>
      </c>
      <c r="AL3053">
        <v>1356.5820503144917</v>
      </c>
    </row>
    <row r="3054" spans="1:38" x14ac:dyDescent="0.2">
      <c r="A3054" s="1" t="s">
        <v>5</v>
      </c>
      <c r="B3054">
        <v>53</v>
      </c>
      <c r="C3054">
        <v>14575.227208370208</v>
      </c>
      <c r="D3054">
        <v>14873.952717515414</v>
      </c>
      <c r="E3054">
        <v>15376.262877597695</v>
      </c>
      <c r="F3054">
        <v>15580.961752150355</v>
      </c>
      <c r="G3054">
        <v>15611.442616703034</v>
      </c>
      <c r="H3054">
        <v>14768.777183786204</v>
      </c>
      <c r="I3054">
        <v>12764.176480528551</v>
      </c>
      <c r="J3054">
        <v>12784.182404331015</v>
      </c>
      <c r="K3054">
        <v>12817.573000833816</v>
      </c>
      <c r="L3054">
        <v>12822.193778672789</v>
      </c>
      <c r="M3054">
        <v>12812.115743634453</v>
      </c>
      <c r="N3054">
        <v>12807.856957763039</v>
      </c>
      <c r="O3054">
        <v>7331.9198209452179</v>
      </c>
      <c r="P3054">
        <v>6921.6633264083976</v>
      </c>
      <c r="Q3054">
        <v>6751.2511981459784</v>
      </c>
      <c r="R3054">
        <v>7545.6440540242247</v>
      </c>
      <c r="S3054">
        <v>7489.7431505453887</v>
      </c>
      <c r="T3054">
        <v>6857.8468881599365</v>
      </c>
      <c r="U3054">
        <v>6848.3024651648984</v>
      </c>
      <c r="V3054">
        <v>6410.2794431907187</v>
      </c>
      <c r="W3054">
        <v>6328.9683814256978</v>
      </c>
      <c r="X3054">
        <v>7313.95838222353</v>
      </c>
      <c r="Y3054">
        <v>7131.110176641273</v>
      </c>
      <c r="Z3054">
        <v>6989.6411692743659</v>
      </c>
      <c r="AA3054">
        <v>2488.4001937727335</v>
      </c>
      <c r="AB3054">
        <v>2488.4001937727335</v>
      </c>
      <c r="AC3054">
        <v>2488.4001937727335</v>
      </c>
      <c r="AD3054">
        <v>2488.4001937727335</v>
      </c>
      <c r="AE3054">
        <v>2488.4001937727335</v>
      </c>
      <c r="AF3054">
        <v>2488.4001937727335</v>
      </c>
      <c r="AG3054">
        <v>2488.4001937727335</v>
      </c>
      <c r="AH3054">
        <v>2488.4001937727335</v>
      </c>
      <c r="AI3054">
        <v>2488.4001937727335</v>
      </c>
      <c r="AJ3054">
        <v>2488.4001937727335</v>
      </c>
      <c r="AK3054">
        <v>2488.4001937727335</v>
      </c>
      <c r="AL3054">
        <v>2488.4001937727335</v>
      </c>
    </row>
    <row r="3055" spans="1:38" x14ac:dyDescent="0.2">
      <c r="A3055" s="1" t="s">
        <v>5</v>
      </c>
      <c r="B3055">
        <v>54</v>
      </c>
      <c r="C3055">
        <v>14158.639723446753</v>
      </c>
      <c r="D3055">
        <v>13480.506444938275</v>
      </c>
      <c r="E3055">
        <v>13172.618441836128</v>
      </c>
      <c r="F3055">
        <v>13739.343710418709</v>
      </c>
      <c r="G3055">
        <v>13766.430496549656</v>
      </c>
      <c r="H3055">
        <v>14219.165090930937</v>
      </c>
      <c r="I3055">
        <v>7932.3821987171095</v>
      </c>
      <c r="J3055">
        <v>7910.1267123268008</v>
      </c>
      <c r="K3055">
        <v>7908.0707137599666</v>
      </c>
      <c r="L3055">
        <v>7917.4466004853512</v>
      </c>
      <c r="M3055">
        <v>7917.9691532886845</v>
      </c>
      <c r="N3055">
        <v>7919.9914856855676</v>
      </c>
      <c r="O3055">
        <v>4313.4694614130967</v>
      </c>
      <c r="P3055">
        <v>4198.067776132827</v>
      </c>
      <c r="Q3055">
        <v>4057.2408327835042</v>
      </c>
      <c r="R3055">
        <v>4167.6117307605064</v>
      </c>
      <c r="S3055">
        <v>4489.6897215597082</v>
      </c>
      <c r="T3055">
        <v>4200.2501382346381</v>
      </c>
      <c r="U3055">
        <v>4081.026917732016</v>
      </c>
      <c r="V3055">
        <v>4011.2762743314615</v>
      </c>
      <c r="W3055">
        <v>3721.8385367169885</v>
      </c>
      <c r="X3055">
        <v>4299.6796213663638</v>
      </c>
      <c r="Y3055">
        <v>5234.0641584902924</v>
      </c>
      <c r="Z3055">
        <v>4947.8626667099825</v>
      </c>
      <c r="AA3055">
        <v>1723.023468866689</v>
      </c>
      <c r="AB3055">
        <v>1723.023468866689</v>
      </c>
      <c r="AC3055">
        <v>1723.023468866689</v>
      </c>
      <c r="AD3055">
        <v>1723.023468866689</v>
      </c>
      <c r="AE3055">
        <v>1723.023468866689</v>
      </c>
      <c r="AF3055">
        <v>1723.023468866689</v>
      </c>
      <c r="AG3055">
        <v>1723.023468866689</v>
      </c>
      <c r="AH3055">
        <v>1723.023468866689</v>
      </c>
      <c r="AI3055">
        <v>1723.023468866689</v>
      </c>
      <c r="AJ3055">
        <v>1723.023468866689</v>
      </c>
      <c r="AK3055">
        <v>1723.023468866689</v>
      </c>
      <c r="AL3055">
        <v>1723.023468866689</v>
      </c>
    </row>
    <row r="3056" spans="1:38" x14ac:dyDescent="0.2">
      <c r="A3056" s="1" t="s">
        <v>5</v>
      </c>
      <c r="B3056">
        <v>55</v>
      </c>
      <c r="C3056">
        <v>10225.697178035656</v>
      </c>
      <c r="D3056">
        <v>10412.988076116342</v>
      </c>
      <c r="E3056">
        <v>9996.2369612033217</v>
      </c>
      <c r="F3056">
        <v>9559.3081768989068</v>
      </c>
      <c r="G3056">
        <v>10179.557871652807</v>
      </c>
      <c r="H3056">
        <v>10295.655714696499</v>
      </c>
      <c r="I3056">
        <v>4566.909716896479</v>
      </c>
      <c r="J3056">
        <v>4567.2850969796227</v>
      </c>
      <c r="K3056">
        <v>4572.2550249931037</v>
      </c>
      <c r="L3056">
        <v>4578.6235668476156</v>
      </c>
      <c r="M3056">
        <v>4579.4347038546093</v>
      </c>
      <c r="N3056">
        <v>4577.7520716220333</v>
      </c>
      <c r="O3056">
        <v>2697.6958321343291</v>
      </c>
      <c r="P3056">
        <v>2649.5552930399981</v>
      </c>
      <c r="Q3056">
        <v>2652.4816965472132</v>
      </c>
      <c r="R3056">
        <v>2626.1086726829285</v>
      </c>
      <c r="S3056">
        <v>3112.888920065594</v>
      </c>
      <c r="T3056">
        <v>2871.6163681724875</v>
      </c>
      <c r="U3056">
        <v>2404.0869153578806</v>
      </c>
      <c r="V3056">
        <v>2552.4979228983775</v>
      </c>
      <c r="W3056">
        <v>2530.9411543843162</v>
      </c>
      <c r="X3056">
        <v>2356.5946027209729</v>
      </c>
      <c r="Y3056">
        <v>2869.4146042656089</v>
      </c>
      <c r="Z3056">
        <v>2804.7667747572345</v>
      </c>
      <c r="AA3056">
        <v>1047.810895580443</v>
      </c>
      <c r="AB3056">
        <v>1047.810895580443</v>
      </c>
      <c r="AC3056">
        <v>1047.810895580443</v>
      </c>
      <c r="AD3056">
        <v>1047.810895580443</v>
      </c>
      <c r="AE3056">
        <v>1047.810895580443</v>
      </c>
      <c r="AF3056">
        <v>1047.810895580443</v>
      </c>
      <c r="AG3056">
        <v>1047.810895580443</v>
      </c>
      <c r="AH3056">
        <v>1047.810895580443</v>
      </c>
      <c r="AI3056">
        <v>1047.810895580443</v>
      </c>
      <c r="AJ3056">
        <v>1047.810895580443</v>
      </c>
      <c r="AK3056">
        <v>1047.810895580443</v>
      </c>
      <c r="AL3056">
        <v>1047.810895580443</v>
      </c>
    </row>
    <row r="3057" spans="1:38" x14ac:dyDescent="0.2">
      <c r="A3057" s="1" t="s">
        <v>5</v>
      </c>
      <c r="B3057">
        <v>56</v>
      </c>
      <c r="C3057">
        <v>14399.253724587663</v>
      </c>
      <c r="D3057">
        <v>14544.966975977322</v>
      </c>
      <c r="E3057">
        <v>14720.385411435082</v>
      </c>
      <c r="F3057">
        <v>14718.802329028891</v>
      </c>
      <c r="G3057">
        <v>14759.564098124756</v>
      </c>
      <c r="H3057">
        <v>14957.573183983041</v>
      </c>
      <c r="I3057">
        <v>7234.5850557387585</v>
      </c>
      <c r="J3057">
        <v>7217.2456247330692</v>
      </c>
      <c r="K3057">
        <v>7200.7948815591571</v>
      </c>
      <c r="L3057">
        <v>7214.6162541698959</v>
      </c>
      <c r="M3057">
        <v>7237.8589796306333</v>
      </c>
      <c r="N3057">
        <v>7228.2292964404696</v>
      </c>
      <c r="O3057">
        <v>5275.3832160601132</v>
      </c>
      <c r="P3057">
        <v>5351.9644061884292</v>
      </c>
      <c r="Q3057">
        <v>5526.6286569420408</v>
      </c>
      <c r="R3057">
        <v>5560.8590455657913</v>
      </c>
      <c r="S3057">
        <v>5503.5201078345308</v>
      </c>
      <c r="T3057">
        <v>5335.0408985445292</v>
      </c>
      <c r="U3057">
        <v>5321.982210246626</v>
      </c>
      <c r="V3057">
        <v>5486.0099033957722</v>
      </c>
      <c r="W3057">
        <v>5111.829814509274</v>
      </c>
      <c r="X3057">
        <v>4929.7097794676029</v>
      </c>
      <c r="Y3057">
        <v>5358.6836965921484</v>
      </c>
      <c r="Z3057">
        <v>5824.0498374071294</v>
      </c>
      <c r="AA3057">
        <v>1769.4947668498564</v>
      </c>
      <c r="AB3057">
        <v>1769.4947668498564</v>
      </c>
      <c r="AC3057">
        <v>1769.4947668498564</v>
      </c>
      <c r="AD3057">
        <v>1769.4947668498564</v>
      </c>
      <c r="AE3057">
        <v>1769.4947668498564</v>
      </c>
      <c r="AF3057">
        <v>1769.4947668498564</v>
      </c>
      <c r="AG3057">
        <v>1769.4947668498564</v>
      </c>
      <c r="AH3057">
        <v>1769.4947668498564</v>
      </c>
      <c r="AI3057">
        <v>1769.4947668498564</v>
      </c>
      <c r="AJ3057">
        <v>1769.4947668498564</v>
      </c>
      <c r="AK3057">
        <v>1769.4947668498564</v>
      </c>
      <c r="AL3057">
        <v>1769.4947668498564</v>
      </c>
    </row>
    <row r="3058" spans="1:38" x14ac:dyDescent="0.2">
      <c r="A3058" s="1" t="s">
        <v>5</v>
      </c>
      <c r="B3058">
        <v>57</v>
      </c>
      <c r="C3058">
        <v>14284.825715552512</v>
      </c>
      <c r="D3058">
        <v>13544.079553300271</v>
      </c>
      <c r="E3058">
        <v>13329.41656683868</v>
      </c>
      <c r="F3058">
        <v>13869.918912782055</v>
      </c>
      <c r="G3058">
        <v>14212.352649050881</v>
      </c>
      <c r="H3058">
        <v>14496.606066505045</v>
      </c>
      <c r="I3058">
        <v>4897.4628211558183</v>
      </c>
      <c r="J3058">
        <v>4886.3121723067807</v>
      </c>
      <c r="K3058">
        <v>4886.7636430944767</v>
      </c>
      <c r="L3058">
        <v>4903.6443207807606</v>
      </c>
      <c r="M3058">
        <v>4893.1925121120921</v>
      </c>
      <c r="N3058">
        <v>4898.9679770035173</v>
      </c>
      <c r="O3058">
        <v>3061.7138603306639</v>
      </c>
      <c r="P3058">
        <v>2890.3174106161687</v>
      </c>
      <c r="Q3058">
        <v>3034.0802449201601</v>
      </c>
      <c r="R3058">
        <v>3100.4818111407276</v>
      </c>
      <c r="S3058">
        <v>3169.0224893896047</v>
      </c>
      <c r="T3058">
        <v>2768.8560187016551</v>
      </c>
      <c r="U3058">
        <v>2797.2485613053736</v>
      </c>
      <c r="V3058">
        <v>3310.5868755546571</v>
      </c>
      <c r="W3058">
        <v>3818.4847329147228</v>
      </c>
      <c r="X3058">
        <v>3758.7070936888508</v>
      </c>
      <c r="Y3058">
        <v>3561.5360844340307</v>
      </c>
      <c r="Z3058">
        <v>3152.7786319468269</v>
      </c>
      <c r="AA3058">
        <v>1124.5959655358802</v>
      </c>
      <c r="AB3058">
        <v>1124.5959655358802</v>
      </c>
      <c r="AC3058">
        <v>1124.5959655358802</v>
      </c>
      <c r="AD3058">
        <v>1124.5959655358802</v>
      </c>
      <c r="AE3058">
        <v>1124.5959655358802</v>
      </c>
      <c r="AF3058">
        <v>1124.5959655358802</v>
      </c>
      <c r="AG3058">
        <v>1124.5959655358802</v>
      </c>
      <c r="AH3058">
        <v>1124.5959655358802</v>
      </c>
      <c r="AI3058">
        <v>1124.5959655358802</v>
      </c>
      <c r="AJ3058">
        <v>1124.5959655358802</v>
      </c>
      <c r="AK3058">
        <v>1124.5959655358802</v>
      </c>
      <c r="AL3058">
        <v>1124.5959655358802</v>
      </c>
    </row>
    <row r="3059" spans="1:38" x14ac:dyDescent="0.2">
      <c r="A3059" s="1" t="s">
        <v>5</v>
      </c>
      <c r="B3059">
        <v>58</v>
      </c>
      <c r="C3059">
        <v>19268.772443860536</v>
      </c>
      <c r="D3059">
        <v>19332.03324154911</v>
      </c>
      <c r="E3059">
        <v>18614.608363638567</v>
      </c>
      <c r="F3059">
        <v>18210.483085869848</v>
      </c>
      <c r="G3059">
        <v>18879.574978639535</v>
      </c>
      <c r="H3059">
        <v>19403.508190306788</v>
      </c>
      <c r="I3059">
        <v>7356.8180141180592</v>
      </c>
      <c r="J3059">
        <v>7343.9545826165559</v>
      </c>
      <c r="K3059">
        <v>7327.9145658958441</v>
      </c>
      <c r="L3059">
        <v>7345.9970898002284</v>
      </c>
      <c r="M3059">
        <v>7380.3520357440548</v>
      </c>
      <c r="N3059">
        <v>7358.6139234325119</v>
      </c>
      <c r="O3059">
        <v>5123.5094298601007</v>
      </c>
      <c r="P3059">
        <v>5225.484658668157</v>
      </c>
      <c r="Q3059">
        <v>5772.2513572214712</v>
      </c>
      <c r="R3059">
        <v>5933.5723487740779</v>
      </c>
      <c r="S3059">
        <v>5570.9742318364306</v>
      </c>
      <c r="T3059">
        <v>5547.147574282003</v>
      </c>
      <c r="U3059">
        <v>5406.1722789835267</v>
      </c>
      <c r="V3059">
        <v>5397.4751708965305</v>
      </c>
      <c r="W3059">
        <v>5431.3962522700504</v>
      </c>
      <c r="X3059">
        <v>5685.8748536881903</v>
      </c>
      <c r="Y3059">
        <v>5640.7744070448316</v>
      </c>
      <c r="Z3059">
        <v>5465.0348284543734</v>
      </c>
      <c r="AA3059">
        <v>1786.5324518604884</v>
      </c>
      <c r="AB3059">
        <v>1786.5324518604884</v>
      </c>
      <c r="AC3059">
        <v>1786.5324518604884</v>
      </c>
      <c r="AD3059">
        <v>1786.5324518604884</v>
      </c>
      <c r="AE3059">
        <v>1786.5324518604884</v>
      </c>
      <c r="AF3059">
        <v>1786.5324518604884</v>
      </c>
      <c r="AG3059">
        <v>1786.5324518604884</v>
      </c>
      <c r="AH3059">
        <v>1786.5324518604884</v>
      </c>
      <c r="AI3059">
        <v>1786.5324518604884</v>
      </c>
      <c r="AJ3059">
        <v>1786.5324518604884</v>
      </c>
      <c r="AK3059">
        <v>1786.5324518604884</v>
      </c>
      <c r="AL3059">
        <v>1786.5324518604884</v>
      </c>
    </row>
    <row r="3060" spans="1:38" x14ac:dyDescent="0.2">
      <c r="A3060" s="1" t="s">
        <v>5</v>
      </c>
      <c r="B3060">
        <v>59</v>
      </c>
      <c r="C3060">
        <v>16870.003965302247</v>
      </c>
      <c r="D3060">
        <v>16610.964815000858</v>
      </c>
      <c r="E3060">
        <v>15995.283017453143</v>
      </c>
      <c r="F3060">
        <v>15621.589988184829</v>
      </c>
      <c r="G3060">
        <v>15403.301287017832</v>
      </c>
      <c r="H3060">
        <v>15531.002272454009</v>
      </c>
      <c r="I3060">
        <v>11825.233289631427</v>
      </c>
      <c r="J3060">
        <v>11880.349108233533</v>
      </c>
      <c r="K3060">
        <v>11834.309542212544</v>
      </c>
      <c r="L3060">
        <v>11798.355888217722</v>
      </c>
      <c r="M3060">
        <v>11825.298439513914</v>
      </c>
      <c r="N3060">
        <v>11802.074318446075</v>
      </c>
      <c r="O3060">
        <v>7335.0681596940358</v>
      </c>
      <c r="P3060">
        <v>7634.5741453165074</v>
      </c>
      <c r="Q3060">
        <v>8569.2462417758325</v>
      </c>
      <c r="R3060">
        <v>7949.3400632579396</v>
      </c>
      <c r="S3060">
        <v>8213.9530319999049</v>
      </c>
      <c r="T3060">
        <v>9237.8069394691211</v>
      </c>
      <c r="U3060">
        <v>8379.3782151497253</v>
      </c>
      <c r="V3060">
        <v>8047.0205305154695</v>
      </c>
      <c r="W3060">
        <v>7442.4969201371096</v>
      </c>
      <c r="X3060">
        <v>7434.9092589005395</v>
      </c>
      <c r="Y3060">
        <v>7026.5733679195027</v>
      </c>
      <c r="Z3060">
        <v>7139.4173863647256</v>
      </c>
      <c r="AA3060">
        <v>2772.9414399488019</v>
      </c>
      <c r="AB3060">
        <v>2772.9414399488019</v>
      </c>
      <c r="AC3060">
        <v>2772.9414399488019</v>
      </c>
      <c r="AD3060">
        <v>2772.9414399488019</v>
      </c>
      <c r="AE3060">
        <v>2772.9414399488019</v>
      </c>
      <c r="AF3060">
        <v>2772.9414399488019</v>
      </c>
      <c r="AG3060">
        <v>2772.9414399488019</v>
      </c>
      <c r="AH3060">
        <v>2772.9414399488019</v>
      </c>
      <c r="AI3060">
        <v>2772.9414399488019</v>
      </c>
      <c r="AJ3060">
        <v>2772.9414399488019</v>
      </c>
      <c r="AK3060">
        <v>2772.9414399488019</v>
      </c>
      <c r="AL3060">
        <v>2772.9414399488019</v>
      </c>
    </row>
    <row r="3061" spans="1:38" x14ac:dyDescent="0.2">
      <c r="A3061" s="1" t="s">
        <v>5</v>
      </c>
      <c r="B3061">
        <v>60</v>
      </c>
      <c r="C3061">
        <v>15041.728456489307</v>
      </c>
      <c r="D3061">
        <v>15445.575106684259</v>
      </c>
      <c r="E3061">
        <v>14539.143352844501</v>
      </c>
      <c r="F3061">
        <v>13201.390559884607</v>
      </c>
      <c r="G3061">
        <v>14217.180631951795</v>
      </c>
      <c r="H3061">
        <v>14876.414955904876</v>
      </c>
      <c r="I3061">
        <v>7177.9073328355043</v>
      </c>
      <c r="J3061">
        <v>7192.3279431588244</v>
      </c>
      <c r="K3061">
        <v>7191.0466937805386</v>
      </c>
      <c r="L3061">
        <v>7189.7171883960191</v>
      </c>
      <c r="M3061">
        <v>7201.0588467751495</v>
      </c>
      <c r="N3061">
        <v>7187.7990765101194</v>
      </c>
      <c r="O3061">
        <v>3797.2419001838007</v>
      </c>
      <c r="P3061">
        <v>3946.9433451753362</v>
      </c>
      <c r="Q3061">
        <v>4129.84415516831</v>
      </c>
      <c r="R3061">
        <v>4711.0805370924381</v>
      </c>
      <c r="S3061">
        <v>5148.2858804607413</v>
      </c>
      <c r="T3061">
        <v>4561.4045821903655</v>
      </c>
      <c r="U3061">
        <v>3558.0112955761615</v>
      </c>
      <c r="V3061">
        <v>3430.1577766267278</v>
      </c>
      <c r="W3061">
        <v>3766.6776003336645</v>
      </c>
      <c r="X3061">
        <v>4377.6650072324219</v>
      </c>
      <c r="Y3061">
        <v>5014.5481111426734</v>
      </c>
      <c r="Z3061">
        <v>4624.7443157047119</v>
      </c>
      <c r="AA3061">
        <v>1709.3296339428714</v>
      </c>
      <c r="AB3061">
        <v>1709.3296339428714</v>
      </c>
      <c r="AC3061">
        <v>1709.3296339428714</v>
      </c>
      <c r="AD3061">
        <v>1709.3296339428714</v>
      </c>
      <c r="AE3061">
        <v>1709.3296339428714</v>
      </c>
      <c r="AF3061">
        <v>1709.3296339428714</v>
      </c>
      <c r="AG3061">
        <v>1709.3296339428714</v>
      </c>
      <c r="AH3061">
        <v>1709.3296339428714</v>
      </c>
      <c r="AI3061">
        <v>1709.3296339428714</v>
      </c>
      <c r="AJ3061">
        <v>1709.3296339428714</v>
      </c>
      <c r="AK3061">
        <v>1709.3296339428714</v>
      </c>
      <c r="AL3061">
        <v>1709.3296339428714</v>
      </c>
    </row>
    <row r="3062" spans="1:38" x14ac:dyDescent="0.2">
      <c r="A3062" s="1" t="s">
        <v>5</v>
      </c>
      <c r="B3062">
        <v>61</v>
      </c>
      <c r="C3062">
        <v>11869.340563942709</v>
      </c>
      <c r="D3062">
        <v>11865.769857571893</v>
      </c>
      <c r="E3062">
        <v>11802.110318383631</v>
      </c>
      <c r="F3062">
        <v>11756.551376153086</v>
      </c>
      <c r="G3062">
        <v>11417.490697654028</v>
      </c>
      <c r="H3062">
        <v>11332.09365508014</v>
      </c>
      <c r="I3062">
        <v>10985.785611352787</v>
      </c>
      <c r="J3062">
        <v>10988.795113218788</v>
      </c>
      <c r="K3062">
        <v>11007.807501925243</v>
      </c>
      <c r="L3062">
        <v>11007.332565331588</v>
      </c>
      <c r="M3062">
        <v>11012.730492677238</v>
      </c>
      <c r="N3062">
        <v>11006.598898275293</v>
      </c>
      <c r="O3062">
        <v>8382.1355011508895</v>
      </c>
      <c r="P3062">
        <v>8990.7084029521957</v>
      </c>
      <c r="Q3062">
        <v>9491.7033621556675</v>
      </c>
      <c r="R3062">
        <v>8922.5841187644019</v>
      </c>
      <c r="S3062">
        <v>8507.6295475164316</v>
      </c>
      <c r="T3062">
        <v>8168.0608804981903</v>
      </c>
      <c r="U3062">
        <v>7842.9316321174456</v>
      </c>
      <c r="V3062">
        <v>7973.6604002146369</v>
      </c>
      <c r="W3062">
        <v>8213.1336091391386</v>
      </c>
      <c r="X3062">
        <v>8935.3545875127111</v>
      </c>
      <c r="Y3062">
        <v>9023.1030286244586</v>
      </c>
      <c r="Z3062">
        <v>8606.2300565095538</v>
      </c>
      <c r="AA3062">
        <v>2715.1534801731423</v>
      </c>
      <c r="AB3062">
        <v>2715.1534801731423</v>
      </c>
      <c r="AC3062">
        <v>2715.1534801731423</v>
      </c>
      <c r="AD3062">
        <v>2715.1534801731423</v>
      </c>
      <c r="AE3062">
        <v>2715.1534801731423</v>
      </c>
      <c r="AF3062">
        <v>2715.1534801731423</v>
      </c>
      <c r="AG3062">
        <v>2715.1534801731423</v>
      </c>
      <c r="AH3062">
        <v>2715.1534801731423</v>
      </c>
      <c r="AI3062">
        <v>2715.1534801731423</v>
      </c>
      <c r="AJ3062">
        <v>2715.1534801731423</v>
      </c>
      <c r="AK3062">
        <v>2715.1534801731423</v>
      </c>
      <c r="AL3062">
        <v>2715.1534801731423</v>
      </c>
    </row>
    <row r="3063" spans="1:38" x14ac:dyDescent="0.2">
      <c r="A3063" s="1" t="s">
        <v>5</v>
      </c>
      <c r="B3063">
        <v>62</v>
      </c>
      <c r="C3063">
        <v>7204.5456829717859</v>
      </c>
      <c r="D3063">
        <v>6630.6817688446254</v>
      </c>
      <c r="E3063">
        <v>6500.0674842714607</v>
      </c>
      <c r="F3063">
        <v>7012.7114334090047</v>
      </c>
      <c r="G3063">
        <v>7117.4039403874167</v>
      </c>
      <c r="H3063">
        <v>7320.8708061990319</v>
      </c>
      <c r="I3063">
        <v>6617.5024380347977</v>
      </c>
      <c r="J3063">
        <v>6628.9721208020774</v>
      </c>
      <c r="K3063">
        <v>6646.3516952538375</v>
      </c>
      <c r="L3063">
        <v>6615.0370573173659</v>
      </c>
      <c r="M3063">
        <v>6572.1384561264713</v>
      </c>
      <c r="N3063">
        <v>6585.4327475469117</v>
      </c>
      <c r="O3063">
        <v>4027.955879117495</v>
      </c>
      <c r="P3063">
        <v>3891.7300228875829</v>
      </c>
      <c r="Q3063">
        <v>3399.9015962775602</v>
      </c>
      <c r="R3063">
        <v>3362.1243407260049</v>
      </c>
      <c r="S3063">
        <v>4162.3110924867506</v>
      </c>
      <c r="T3063">
        <v>3709.5469916296061</v>
      </c>
      <c r="U3063">
        <v>3488.9458759076106</v>
      </c>
      <c r="V3063">
        <v>4099.7268199970968</v>
      </c>
      <c r="W3063">
        <v>3847.4913047500431</v>
      </c>
      <c r="X3063">
        <v>4031.7396926574484</v>
      </c>
      <c r="Y3063">
        <v>3459.8755004302711</v>
      </c>
      <c r="Z3063">
        <v>3326.2587233403337</v>
      </c>
      <c r="AA3063">
        <v>1517.6417350805289</v>
      </c>
      <c r="AB3063">
        <v>1517.6417350805289</v>
      </c>
      <c r="AC3063">
        <v>1517.6417350805289</v>
      </c>
      <c r="AD3063">
        <v>1517.6417350805289</v>
      </c>
      <c r="AE3063">
        <v>1517.6417350805289</v>
      </c>
      <c r="AF3063">
        <v>1517.6417350805289</v>
      </c>
      <c r="AG3063">
        <v>1517.6417350805289</v>
      </c>
      <c r="AH3063">
        <v>1517.6417350805289</v>
      </c>
      <c r="AI3063">
        <v>1517.6417350805289</v>
      </c>
      <c r="AJ3063">
        <v>1517.6417350805289</v>
      </c>
      <c r="AK3063">
        <v>1517.6417350805289</v>
      </c>
      <c r="AL3063">
        <v>1517.6417350805289</v>
      </c>
    </row>
    <row r="3064" spans="1:38" x14ac:dyDescent="0.2">
      <c r="A3064" s="1" t="s">
        <v>5</v>
      </c>
      <c r="B3064">
        <v>63</v>
      </c>
      <c r="C3064">
        <v>11791.126233994612</v>
      </c>
      <c r="D3064">
        <v>11223.927501504118</v>
      </c>
      <c r="E3064">
        <v>11206.794115227594</v>
      </c>
      <c r="F3064">
        <v>11392.412291886099</v>
      </c>
      <c r="G3064">
        <v>11086.801098877384</v>
      </c>
      <c r="H3064">
        <v>11968.589912043297</v>
      </c>
      <c r="I3064">
        <v>11514.321159170804</v>
      </c>
      <c r="J3064">
        <v>11490.875446767186</v>
      </c>
      <c r="K3064">
        <v>11438.759877462975</v>
      </c>
      <c r="L3064">
        <v>11436.149553027655</v>
      </c>
      <c r="M3064">
        <v>11521.713785679867</v>
      </c>
      <c r="N3064">
        <v>11497.796616347525</v>
      </c>
      <c r="O3064">
        <v>7316.6592651829642</v>
      </c>
      <c r="P3064">
        <v>7125.1860840854088</v>
      </c>
      <c r="Q3064">
        <v>5275.2598224994008</v>
      </c>
      <c r="R3064">
        <v>5614.9500220960426</v>
      </c>
      <c r="S3064">
        <v>6344.9356608755324</v>
      </c>
      <c r="T3064">
        <v>5515.1555840334904</v>
      </c>
      <c r="U3064">
        <v>5896.4736759378156</v>
      </c>
      <c r="V3064">
        <v>6675.0818405461441</v>
      </c>
      <c r="W3064">
        <v>7065.4770906627318</v>
      </c>
      <c r="X3064">
        <v>7294.6183663800957</v>
      </c>
      <c r="Y3064">
        <v>6134.6150513346774</v>
      </c>
      <c r="Z3064">
        <v>7701.4030456943219</v>
      </c>
      <c r="AA3064">
        <v>2985.0418560903058</v>
      </c>
      <c r="AB3064">
        <v>2985.0418560903058</v>
      </c>
      <c r="AC3064">
        <v>2985.0418560903058</v>
      </c>
      <c r="AD3064">
        <v>2985.0418560903058</v>
      </c>
      <c r="AE3064">
        <v>2985.0418560903058</v>
      </c>
      <c r="AF3064">
        <v>2985.0418560903058</v>
      </c>
      <c r="AG3064">
        <v>2985.0418560903058</v>
      </c>
      <c r="AH3064">
        <v>2985.0418560903058</v>
      </c>
      <c r="AI3064">
        <v>2985.0418560903058</v>
      </c>
      <c r="AJ3064">
        <v>2985.0418560903058</v>
      </c>
      <c r="AK3064">
        <v>2985.0418560903058</v>
      </c>
      <c r="AL3064">
        <v>2985.0418560903058</v>
      </c>
    </row>
    <row r="3065" spans="1:38" x14ac:dyDescent="0.2">
      <c r="A3065" s="1" t="s">
        <v>5</v>
      </c>
      <c r="B3065">
        <v>64</v>
      </c>
      <c r="C3065">
        <v>19208.995441881249</v>
      </c>
      <c r="D3065">
        <v>19122.788488227725</v>
      </c>
      <c r="E3065">
        <v>20326.844386432978</v>
      </c>
      <c r="F3065">
        <v>20208.453997838165</v>
      </c>
      <c r="G3065">
        <v>18827.392072900278</v>
      </c>
      <c r="H3065">
        <v>18903.346908710584</v>
      </c>
      <c r="I3065">
        <v>5324.0467808361063</v>
      </c>
      <c r="J3065">
        <v>5323.3815590746999</v>
      </c>
      <c r="K3065">
        <v>5327.0153284013495</v>
      </c>
      <c r="L3065">
        <v>5344.2617124504195</v>
      </c>
      <c r="M3065">
        <v>5344.8929197376083</v>
      </c>
      <c r="N3065">
        <v>5335.513694099438</v>
      </c>
      <c r="O3065">
        <v>3723.9050582014434</v>
      </c>
      <c r="P3065">
        <v>3992.7140512510587</v>
      </c>
      <c r="Q3065">
        <v>4028.1253184315874</v>
      </c>
      <c r="R3065">
        <v>4014.6450742213956</v>
      </c>
      <c r="S3065">
        <v>4243.6442812867172</v>
      </c>
      <c r="T3065">
        <v>4605.3106033994954</v>
      </c>
      <c r="U3065">
        <v>4314.4876567067722</v>
      </c>
      <c r="V3065">
        <v>3352.2596756260887</v>
      </c>
      <c r="W3065">
        <v>3414.9681019471732</v>
      </c>
      <c r="X3065">
        <v>3945.0824412730731</v>
      </c>
      <c r="Y3065">
        <v>3984.0935464635272</v>
      </c>
      <c r="Z3065">
        <v>3972.2486206717895</v>
      </c>
      <c r="AA3065">
        <v>1335.5654741309893</v>
      </c>
      <c r="AB3065">
        <v>1335.5654741309893</v>
      </c>
      <c r="AC3065">
        <v>1335.5654741309893</v>
      </c>
      <c r="AD3065">
        <v>1335.5654741309893</v>
      </c>
      <c r="AE3065">
        <v>1335.5654741309893</v>
      </c>
      <c r="AF3065">
        <v>1335.5654741309893</v>
      </c>
      <c r="AG3065">
        <v>1335.5654741309893</v>
      </c>
      <c r="AH3065">
        <v>1335.5654741309893</v>
      </c>
      <c r="AI3065">
        <v>1335.5654741309893</v>
      </c>
      <c r="AJ3065">
        <v>1335.5654741309893</v>
      </c>
      <c r="AK3065">
        <v>1335.5654741309893</v>
      </c>
      <c r="AL3065">
        <v>1335.5654741309893</v>
      </c>
    </row>
    <row r="3066" spans="1:38" x14ac:dyDescent="0.2">
      <c r="A3066" s="1" t="s">
        <v>5</v>
      </c>
      <c r="B3066">
        <v>65</v>
      </c>
      <c r="C3066">
        <v>9587.1340563706635</v>
      </c>
      <c r="D3066">
        <v>9740.9808491798321</v>
      </c>
      <c r="E3066">
        <v>9977.3220773247504</v>
      </c>
      <c r="F3066">
        <v>9862.5563698848491</v>
      </c>
      <c r="G3066">
        <v>9569.0840279268068</v>
      </c>
      <c r="H3066">
        <v>9551.4002542146536</v>
      </c>
      <c r="I3066">
        <v>3894.8181868548913</v>
      </c>
      <c r="J3066">
        <v>3899.6834023860029</v>
      </c>
      <c r="K3066">
        <v>3899.4109469715968</v>
      </c>
      <c r="L3066">
        <v>3872.782971511087</v>
      </c>
      <c r="M3066">
        <v>3878.3237355622991</v>
      </c>
      <c r="N3066">
        <v>3911.5570668880268</v>
      </c>
      <c r="O3066">
        <v>2647.9424971509252</v>
      </c>
      <c r="P3066">
        <v>2681.2727506130204</v>
      </c>
      <c r="Q3066">
        <v>2912.9149884395838</v>
      </c>
      <c r="R3066">
        <v>2405.3235130470844</v>
      </c>
      <c r="S3066">
        <v>2625.9859249477731</v>
      </c>
      <c r="T3066">
        <v>3290.2676439604011</v>
      </c>
      <c r="U3066">
        <v>2938.373356410882</v>
      </c>
      <c r="V3066">
        <v>2681.2014746325858</v>
      </c>
      <c r="W3066">
        <v>3068.1342469835172</v>
      </c>
      <c r="X3066">
        <v>3065.2262042923926</v>
      </c>
      <c r="Y3066">
        <v>2414.6616904358484</v>
      </c>
      <c r="Z3066">
        <v>2413.2627594697415</v>
      </c>
      <c r="AA3066">
        <v>946.23046711840232</v>
      </c>
      <c r="AB3066">
        <v>946.23046711840232</v>
      </c>
      <c r="AC3066">
        <v>946.23046711840232</v>
      </c>
      <c r="AD3066">
        <v>946.23046711840232</v>
      </c>
      <c r="AE3066">
        <v>946.23046711840232</v>
      </c>
      <c r="AF3066">
        <v>946.23046711840232</v>
      </c>
      <c r="AG3066">
        <v>946.23046711840232</v>
      </c>
      <c r="AH3066">
        <v>946.23046711840232</v>
      </c>
      <c r="AI3066">
        <v>946.23046711840232</v>
      </c>
      <c r="AJ3066">
        <v>946.23046711840232</v>
      </c>
      <c r="AK3066">
        <v>946.23046711840232</v>
      </c>
      <c r="AL3066">
        <v>946.23046711840232</v>
      </c>
    </row>
    <row r="3067" spans="1:38" x14ac:dyDescent="0.2">
      <c r="A3067" s="1" t="s">
        <v>5</v>
      </c>
      <c r="B3067">
        <v>66</v>
      </c>
      <c r="C3067">
        <v>8625.7786480154919</v>
      </c>
      <c r="D3067">
        <v>8685.0185277215733</v>
      </c>
      <c r="E3067">
        <v>8769.7778090064367</v>
      </c>
      <c r="F3067">
        <v>8687.2768873936893</v>
      </c>
      <c r="G3067">
        <v>8596.9865068428608</v>
      </c>
      <c r="H3067">
        <v>8570.1387565428304</v>
      </c>
      <c r="I3067">
        <v>9347.3813025794498</v>
      </c>
      <c r="J3067">
        <v>9349.9361832988998</v>
      </c>
      <c r="K3067">
        <v>9349.3229537870611</v>
      </c>
      <c r="L3067">
        <v>9345.5078912577992</v>
      </c>
      <c r="M3067">
        <v>9353.8107891010004</v>
      </c>
      <c r="N3067">
        <v>9365.7969917445789</v>
      </c>
      <c r="O3067">
        <v>8097.2209967255594</v>
      </c>
      <c r="P3067">
        <v>7863.4098270323357</v>
      </c>
      <c r="Q3067">
        <v>7826.503619859338</v>
      </c>
      <c r="R3067">
        <v>7978.6982928932121</v>
      </c>
      <c r="S3067">
        <v>7802.0185773100839</v>
      </c>
      <c r="T3067">
        <v>7783.5260899905979</v>
      </c>
      <c r="U3067">
        <v>7875.9835869603394</v>
      </c>
      <c r="V3067">
        <v>7944.6943741933637</v>
      </c>
      <c r="W3067">
        <v>8086.910147209107</v>
      </c>
      <c r="X3067">
        <v>8082.1410329308037</v>
      </c>
      <c r="Y3067">
        <v>7961.3077746259378</v>
      </c>
      <c r="Z3067">
        <v>7993.6690839482735</v>
      </c>
      <c r="AA3067">
        <v>2383.4032055362172</v>
      </c>
      <c r="AB3067">
        <v>2383.4032055362172</v>
      </c>
      <c r="AC3067">
        <v>2383.4032055362172</v>
      </c>
      <c r="AD3067">
        <v>2383.4032055362172</v>
      </c>
      <c r="AE3067">
        <v>2383.4032055362172</v>
      </c>
      <c r="AF3067">
        <v>2383.4032055362172</v>
      </c>
      <c r="AG3067">
        <v>2383.4032055362172</v>
      </c>
      <c r="AH3067">
        <v>2383.4032055362172</v>
      </c>
      <c r="AI3067">
        <v>2383.4032055362172</v>
      </c>
      <c r="AJ3067">
        <v>2383.4032055362172</v>
      </c>
      <c r="AK3067">
        <v>2383.4032055362172</v>
      </c>
      <c r="AL3067">
        <v>2383.4032055362172</v>
      </c>
    </row>
    <row r="3068" spans="1:38" x14ac:dyDescent="0.2">
      <c r="A3068" s="1" t="s">
        <v>5</v>
      </c>
      <c r="B3068">
        <v>67</v>
      </c>
      <c r="C3068">
        <v>7932.6180967305436</v>
      </c>
      <c r="D3068">
        <v>8161.7204562608376</v>
      </c>
      <c r="E3068">
        <v>8074.1486947440817</v>
      </c>
      <c r="F3068">
        <v>8144.506633988447</v>
      </c>
      <c r="G3068">
        <v>9264.8769057353202</v>
      </c>
      <c r="H3068">
        <v>9299.4405147755369</v>
      </c>
      <c r="I3068">
        <v>6052.0654852941998</v>
      </c>
      <c r="J3068">
        <v>6052.1024032219611</v>
      </c>
      <c r="K3068">
        <v>6035.9874103226912</v>
      </c>
      <c r="L3068">
        <v>6015.8618270275165</v>
      </c>
      <c r="M3068">
        <v>6042.6613562397333</v>
      </c>
      <c r="N3068">
        <v>6026.1643926838988</v>
      </c>
      <c r="O3068">
        <v>2700.437576583276</v>
      </c>
      <c r="P3068">
        <v>2479.365728165888</v>
      </c>
      <c r="Q3068">
        <v>2689.8729091696196</v>
      </c>
      <c r="R3068">
        <v>3775.7941901549916</v>
      </c>
      <c r="S3068">
        <v>3497.8162406699767</v>
      </c>
      <c r="T3068">
        <v>3061.212619524918</v>
      </c>
      <c r="U3068">
        <v>2746.5658502161282</v>
      </c>
      <c r="V3068">
        <v>3013.7678917125404</v>
      </c>
      <c r="W3068">
        <v>3475.6184977965313</v>
      </c>
      <c r="X3068">
        <v>3172.3517123144907</v>
      </c>
      <c r="Y3068">
        <v>3478.48721624779</v>
      </c>
      <c r="Z3068">
        <v>3356.8364039398789</v>
      </c>
      <c r="AA3068">
        <v>1332.3124884146073</v>
      </c>
      <c r="AB3068">
        <v>1332.3124884146073</v>
      </c>
      <c r="AC3068">
        <v>1332.3124884146073</v>
      </c>
      <c r="AD3068">
        <v>1332.3124884146073</v>
      </c>
      <c r="AE3068">
        <v>1332.3124884146073</v>
      </c>
      <c r="AF3068">
        <v>1332.3124884146073</v>
      </c>
      <c r="AG3068">
        <v>1332.3124884146073</v>
      </c>
      <c r="AH3068">
        <v>1332.3124884146073</v>
      </c>
      <c r="AI3068">
        <v>1332.3124884146073</v>
      </c>
      <c r="AJ3068">
        <v>1332.3124884146073</v>
      </c>
      <c r="AK3068">
        <v>1332.3124884146073</v>
      </c>
      <c r="AL3068">
        <v>1332.3124884146073</v>
      </c>
    </row>
    <row r="3069" spans="1:38" x14ac:dyDescent="0.2">
      <c r="A3069" s="1" t="s">
        <v>5</v>
      </c>
      <c r="B3069">
        <v>68</v>
      </c>
      <c r="C3069">
        <v>10915.074073968761</v>
      </c>
      <c r="D3069">
        <v>10842.258634384054</v>
      </c>
      <c r="E3069">
        <v>10860.079170664092</v>
      </c>
      <c r="F3069">
        <v>10812.548956159324</v>
      </c>
      <c r="G3069">
        <v>10693.900143967288</v>
      </c>
      <c r="H3069">
        <v>10909.16175616926</v>
      </c>
      <c r="I3069">
        <v>3896.1199627467759</v>
      </c>
      <c r="J3069">
        <v>3892.6679198491925</v>
      </c>
      <c r="K3069">
        <v>3898.3773147845409</v>
      </c>
      <c r="L3069">
        <v>3897.620791489941</v>
      </c>
      <c r="M3069">
        <v>3897.1611018338795</v>
      </c>
      <c r="N3069">
        <v>3900.6300234568835</v>
      </c>
      <c r="O3069">
        <v>3414.6211434108454</v>
      </c>
      <c r="P3069">
        <v>3377.6981183781481</v>
      </c>
      <c r="Q3069">
        <v>3374.7460904854679</v>
      </c>
      <c r="R3069">
        <v>3335.9359499950233</v>
      </c>
      <c r="S3069">
        <v>3390.8813051258121</v>
      </c>
      <c r="T3069">
        <v>3364.6891976395677</v>
      </c>
      <c r="U3069">
        <v>3283.9428173723318</v>
      </c>
      <c r="V3069">
        <v>3349.2991596515076</v>
      </c>
      <c r="W3069">
        <v>3490.2172873422319</v>
      </c>
      <c r="X3069">
        <v>3422.6933751872616</v>
      </c>
      <c r="Y3069">
        <v>3392.4944171829375</v>
      </c>
      <c r="Z3069">
        <v>3470.1867073659532</v>
      </c>
      <c r="AA3069">
        <v>1005.918344851606</v>
      </c>
      <c r="AB3069">
        <v>1005.918344851606</v>
      </c>
      <c r="AC3069">
        <v>1005.918344851606</v>
      </c>
      <c r="AD3069">
        <v>1005.918344851606</v>
      </c>
      <c r="AE3069">
        <v>1005.918344851606</v>
      </c>
      <c r="AF3069">
        <v>1005.918344851606</v>
      </c>
      <c r="AG3069">
        <v>1005.918344851606</v>
      </c>
      <c r="AH3069">
        <v>1005.918344851606</v>
      </c>
      <c r="AI3069">
        <v>1005.918344851606</v>
      </c>
      <c r="AJ3069">
        <v>1005.918344851606</v>
      </c>
      <c r="AK3069">
        <v>1005.918344851606</v>
      </c>
      <c r="AL3069">
        <v>1005.918344851606</v>
      </c>
    </row>
    <row r="3070" spans="1:38" x14ac:dyDescent="0.2">
      <c r="A3070" s="1" t="s">
        <v>5</v>
      </c>
      <c r="B3070">
        <v>69</v>
      </c>
      <c r="C3070">
        <v>8242.7585651114678</v>
      </c>
      <c r="D3070">
        <v>8373.9656586653327</v>
      </c>
      <c r="E3070">
        <v>8030.677515619619</v>
      </c>
      <c r="F3070">
        <v>7962.9360542919012</v>
      </c>
      <c r="G3070">
        <v>7640.6350629254357</v>
      </c>
      <c r="H3070">
        <v>7490.6171910737412</v>
      </c>
      <c r="I3070">
        <v>7252.2961238308926</v>
      </c>
      <c r="J3070">
        <v>7237.6581196896541</v>
      </c>
      <c r="K3070">
        <v>7181.3726931943693</v>
      </c>
      <c r="L3070">
        <v>7204.5259468533059</v>
      </c>
      <c r="M3070">
        <v>7224.1083045642672</v>
      </c>
      <c r="N3070">
        <v>7204.2851209037208</v>
      </c>
      <c r="O3070">
        <v>3866.672962452923</v>
      </c>
      <c r="P3070">
        <v>3857.0828343951521</v>
      </c>
      <c r="Q3070">
        <v>4545.5462086193647</v>
      </c>
      <c r="R3070">
        <v>4467.0276688646309</v>
      </c>
      <c r="S3070">
        <v>4137.4897575818468</v>
      </c>
      <c r="T3070">
        <v>4418.5630120981186</v>
      </c>
      <c r="U3070">
        <v>3422.354148837569</v>
      </c>
      <c r="V3070">
        <v>3440.2113243327635</v>
      </c>
      <c r="W3070">
        <v>3320.096623870415</v>
      </c>
      <c r="X3070">
        <v>3196.6397620672587</v>
      </c>
      <c r="Y3070">
        <v>3688.0092912230466</v>
      </c>
      <c r="Z3070">
        <v>4085.1814938746907</v>
      </c>
      <c r="AA3070">
        <v>1664.7099631608935</v>
      </c>
      <c r="AB3070">
        <v>1664.7099631608935</v>
      </c>
      <c r="AC3070">
        <v>1664.7099631608935</v>
      </c>
      <c r="AD3070">
        <v>1664.7099631608935</v>
      </c>
      <c r="AE3070">
        <v>1664.7099631608935</v>
      </c>
      <c r="AF3070">
        <v>1664.7099631608935</v>
      </c>
      <c r="AG3070">
        <v>1664.7099631608935</v>
      </c>
      <c r="AH3070">
        <v>1664.7099631608935</v>
      </c>
      <c r="AI3070">
        <v>1664.7099631608935</v>
      </c>
      <c r="AJ3070">
        <v>1664.7099631608935</v>
      </c>
      <c r="AK3070">
        <v>1664.7099631608935</v>
      </c>
      <c r="AL3070">
        <v>1664.7099631608935</v>
      </c>
    </row>
    <row r="3071" spans="1:38" x14ac:dyDescent="0.2">
      <c r="A3071" s="1" t="s">
        <v>5</v>
      </c>
      <c r="B3071">
        <v>70</v>
      </c>
      <c r="C3071">
        <v>12059.540786901449</v>
      </c>
      <c r="D3071">
        <v>11415.356809683357</v>
      </c>
      <c r="E3071">
        <v>11591.543372528024</v>
      </c>
      <c r="F3071">
        <v>11989.978308633305</v>
      </c>
      <c r="G3071">
        <v>11457.622640585121</v>
      </c>
      <c r="H3071">
        <v>13154.659952654243</v>
      </c>
      <c r="I3071">
        <v>7809.468118965081</v>
      </c>
      <c r="J3071">
        <v>7738.9223066019513</v>
      </c>
      <c r="K3071">
        <v>7761.4005958438474</v>
      </c>
      <c r="L3071">
        <v>7739.2464278424059</v>
      </c>
      <c r="M3071">
        <v>7702.4841050045943</v>
      </c>
      <c r="N3071">
        <v>7691.3911209332218</v>
      </c>
      <c r="O3071">
        <v>3279.1378717938928</v>
      </c>
      <c r="P3071">
        <v>3649.2885394882946</v>
      </c>
      <c r="Q3071">
        <v>3505.6944944977085</v>
      </c>
      <c r="R3071">
        <v>3977.7153212555968</v>
      </c>
      <c r="S3071">
        <v>3402.2866481459464</v>
      </c>
      <c r="T3071">
        <v>3373.0580904750332</v>
      </c>
      <c r="U3071">
        <v>3245.2985567509077</v>
      </c>
      <c r="V3071">
        <v>3410.7435595169395</v>
      </c>
      <c r="W3071">
        <v>4930.7226116931824</v>
      </c>
      <c r="X3071">
        <v>6823.0949414594816</v>
      </c>
      <c r="Y3071">
        <v>5599.4651941604297</v>
      </c>
      <c r="Z3071">
        <v>3506.1991465107458</v>
      </c>
      <c r="AA3071">
        <v>1551.3292166172178</v>
      </c>
      <c r="AB3071">
        <v>1551.3292166172178</v>
      </c>
      <c r="AC3071">
        <v>1551.3292166172178</v>
      </c>
      <c r="AD3071">
        <v>1551.3292166172178</v>
      </c>
      <c r="AE3071">
        <v>1551.3292166172178</v>
      </c>
      <c r="AF3071">
        <v>1551.3292166172178</v>
      </c>
      <c r="AG3071">
        <v>1551.3292166172178</v>
      </c>
      <c r="AH3071">
        <v>1551.3292166172178</v>
      </c>
      <c r="AI3071">
        <v>1551.3292166172178</v>
      </c>
      <c r="AJ3071">
        <v>1551.3292166172178</v>
      </c>
      <c r="AK3071">
        <v>1551.3292166172178</v>
      </c>
      <c r="AL3071">
        <v>1551.3292166172178</v>
      </c>
    </row>
    <row r="3072" spans="1:38" x14ac:dyDescent="0.2">
      <c r="A3072" s="1" t="s">
        <v>5</v>
      </c>
      <c r="B3072">
        <v>71</v>
      </c>
      <c r="C3072">
        <v>12691.091567818468</v>
      </c>
      <c r="D3072">
        <v>13016.36481081051</v>
      </c>
      <c r="E3072">
        <v>14400.204255887533</v>
      </c>
      <c r="F3072">
        <v>14214.716425081127</v>
      </c>
      <c r="G3072">
        <v>13401.492346131377</v>
      </c>
      <c r="H3072">
        <v>13411.4007340848</v>
      </c>
      <c r="I3072">
        <v>3927.9101687543398</v>
      </c>
      <c r="J3072">
        <v>3934.3832090097503</v>
      </c>
      <c r="K3072">
        <v>3951.2134835725051</v>
      </c>
      <c r="L3072">
        <v>3939.2106216359616</v>
      </c>
      <c r="M3072">
        <v>3936.6098491172988</v>
      </c>
      <c r="N3072">
        <v>3948.3596161038686</v>
      </c>
      <c r="O3072">
        <v>2242.9575955097866</v>
      </c>
      <c r="P3072">
        <v>2433.3112441882777</v>
      </c>
      <c r="Q3072">
        <v>2368.9031568736032</v>
      </c>
      <c r="R3072">
        <v>2120.1050461080072</v>
      </c>
      <c r="S3072">
        <v>2305.5928275206088</v>
      </c>
      <c r="T3072">
        <v>2296.7251999008968</v>
      </c>
      <c r="U3072">
        <v>2185.1278482718103</v>
      </c>
      <c r="V3072">
        <v>2300.645021102232</v>
      </c>
      <c r="W3072">
        <v>2174.9478968627604</v>
      </c>
      <c r="X3072">
        <v>1915.9213791981877</v>
      </c>
      <c r="Y3072">
        <v>1791.1222396233022</v>
      </c>
      <c r="Z3072">
        <v>2005.9109338780611</v>
      </c>
      <c r="AA3072">
        <v>871.15223308713416</v>
      </c>
      <c r="AB3072">
        <v>871.15223308713416</v>
      </c>
      <c r="AC3072">
        <v>871.15223308713416</v>
      </c>
      <c r="AD3072">
        <v>871.15223308713416</v>
      </c>
      <c r="AE3072">
        <v>871.15223308713416</v>
      </c>
      <c r="AF3072">
        <v>871.15223308713416</v>
      </c>
      <c r="AG3072">
        <v>871.15223308713416</v>
      </c>
      <c r="AH3072">
        <v>871.15223308713416</v>
      </c>
      <c r="AI3072">
        <v>871.15223308713416</v>
      </c>
      <c r="AJ3072">
        <v>871.15223308713416</v>
      </c>
      <c r="AK3072">
        <v>871.15223308713416</v>
      </c>
      <c r="AL3072">
        <v>871.15223308713416</v>
      </c>
    </row>
    <row r="3073" spans="1:38" x14ac:dyDescent="0.2">
      <c r="A3073" s="1" t="s">
        <v>5</v>
      </c>
      <c r="B3073">
        <v>72</v>
      </c>
      <c r="C3073">
        <v>13330.628368220039</v>
      </c>
      <c r="D3073">
        <v>13087.19248354159</v>
      </c>
      <c r="E3073">
        <v>13302.276426842069</v>
      </c>
      <c r="F3073">
        <v>13754.930633465428</v>
      </c>
      <c r="G3073">
        <v>13345.237400075028</v>
      </c>
      <c r="H3073">
        <v>13830.813545138588</v>
      </c>
      <c r="I3073">
        <v>10968.507111812558</v>
      </c>
      <c r="J3073">
        <v>10950.474742416753</v>
      </c>
      <c r="K3073">
        <v>11031.702894422097</v>
      </c>
      <c r="L3073">
        <v>11008.578229862989</v>
      </c>
      <c r="M3073">
        <v>10961.121305788129</v>
      </c>
      <c r="N3073">
        <v>10978.889786261238</v>
      </c>
      <c r="O3073">
        <v>5719.4919724076626</v>
      </c>
      <c r="P3073">
        <v>4651.1521553455004</v>
      </c>
      <c r="Q3073">
        <v>4746.9169167369491</v>
      </c>
      <c r="R3073">
        <v>5205.8897204168561</v>
      </c>
      <c r="S3073">
        <v>5714.675703407539</v>
      </c>
      <c r="T3073">
        <v>6583.6660567415311</v>
      </c>
      <c r="U3073">
        <v>5205.471660218408</v>
      </c>
      <c r="V3073">
        <v>4899.6911094241223</v>
      </c>
      <c r="W3073">
        <v>4975.1948861639667</v>
      </c>
      <c r="X3073">
        <v>4373.8056831421382</v>
      </c>
      <c r="Y3073">
        <v>4724.1129627012642</v>
      </c>
      <c r="Z3073">
        <v>5458.6210705162412</v>
      </c>
      <c r="AA3073">
        <v>2437.3908233522538</v>
      </c>
      <c r="AB3073">
        <v>2437.3908233522538</v>
      </c>
      <c r="AC3073">
        <v>2437.3908233522538</v>
      </c>
      <c r="AD3073">
        <v>2437.3908233522538</v>
      </c>
      <c r="AE3073">
        <v>2437.3908233522538</v>
      </c>
      <c r="AF3073">
        <v>2437.3908233522538</v>
      </c>
      <c r="AG3073">
        <v>2437.3908233522538</v>
      </c>
      <c r="AH3073">
        <v>2437.3908233522538</v>
      </c>
      <c r="AI3073">
        <v>2437.3908233522538</v>
      </c>
      <c r="AJ3073">
        <v>2437.3908233522538</v>
      </c>
      <c r="AK3073">
        <v>2437.3908233522538</v>
      </c>
      <c r="AL3073">
        <v>2437.3908233522538</v>
      </c>
    </row>
    <row r="3074" spans="1:38" x14ac:dyDescent="0.2">
      <c r="A3074" s="1" t="s">
        <v>5</v>
      </c>
      <c r="B3074">
        <v>73</v>
      </c>
      <c r="C3074">
        <v>18711.262843016946</v>
      </c>
      <c r="D3074">
        <v>19252.762215088846</v>
      </c>
      <c r="E3074">
        <v>19367.687790316842</v>
      </c>
      <c r="F3074">
        <v>19427.427647494034</v>
      </c>
      <c r="G3074">
        <v>19274.755126167878</v>
      </c>
      <c r="H3074">
        <v>19554.373108663152</v>
      </c>
      <c r="I3074">
        <v>14294.299390929677</v>
      </c>
      <c r="J3074">
        <v>14219.036128930544</v>
      </c>
      <c r="K3074">
        <v>14209.830222756549</v>
      </c>
      <c r="L3074">
        <v>14257.975473209406</v>
      </c>
      <c r="M3074">
        <v>14264.15178648785</v>
      </c>
      <c r="N3074">
        <v>14264.589086081274</v>
      </c>
      <c r="O3074">
        <v>10107.628588700003</v>
      </c>
      <c r="P3074">
        <v>10883.753792880536</v>
      </c>
      <c r="Q3074">
        <v>11453.426955592422</v>
      </c>
      <c r="R3074">
        <v>11151.935729010364</v>
      </c>
      <c r="S3074">
        <v>10228.241202410889</v>
      </c>
      <c r="T3074">
        <v>9342.306632140755</v>
      </c>
      <c r="U3074">
        <v>9765.5395514753636</v>
      </c>
      <c r="V3074">
        <v>9493.3896600172211</v>
      </c>
      <c r="W3074">
        <v>9466.0921927414693</v>
      </c>
      <c r="X3074">
        <v>9285.2996120487751</v>
      </c>
      <c r="Y3074">
        <v>9509.3806063127868</v>
      </c>
      <c r="Z3074">
        <v>9332.6452870658377</v>
      </c>
      <c r="AA3074">
        <v>3415.6057133505146</v>
      </c>
      <c r="AB3074">
        <v>3415.6057133505146</v>
      </c>
      <c r="AC3074">
        <v>3415.6057133505146</v>
      </c>
      <c r="AD3074">
        <v>3415.6057133505146</v>
      </c>
      <c r="AE3074">
        <v>3415.6057133505146</v>
      </c>
      <c r="AF3074">
        <v>3415.6057133505146</v>
      </c>
      <c r="AG3074">
        <v>3415.6057133505146</v>
      </c>
      <c r="AH3074">
        <v>3415.6057133505146</v>
      </c>
      <c r="AI3074">
        <v>3415.6057133505146</v>
      </c>
      <c r="AJ3074">
        <v>3415.6057133505146</v>
      </c>
      <c r="AK3074">
        <v>3415.6057133505146</v>
      </c>
      <c r="AL3074">
        <v>3415.6057133505146</v>
      </c>
    </row>
    <row r="3075" spans="1:38" x14ac:dyDescent="0.2">
      <c r="A3075" s="1" t="s">
        <v>5</v>
      </c>
      <c r="B3075">
        <v>74</v>
      </c>
      <c r="C3075">
        <v>9513.0130100566403</v>
      </c>
      <c r="D3075">
        <v>9834.4800266433758</v>
      </c>
      <c r="E3075">
        <v>9885.0384683399789</v>
      </c>
      <c r="F3075">
        <v>9549.8291033570968</v>
      </c>
      <c r="G3075">
        <v>9708.5577096240158</v>
      </c>
      <c r="H3075">
        <v>9796.4413780328523</v>
      </c>
      <c r="I3075">
        <v>4907.6474253444958</v>
      </c>
      <c r="J3075">
        <v>4903.1673348749946</v>
      </c>
      <c r="K3075">
        <v>4896.0247315258794</v>
      </c>
      <c r="L3075">
        <v>4901.8184956597206</v>
      </c>
      <c r="M3075">
        <v>4900.1377551542046</v>
      </c>
      <c r="N3075">
        <v>4894.0040385557077</v>
      </c>
      <c r="O3075">
        <v>2811.2014575816456</v>
      </c>
      <c r="P3075">
        <v>2802.4686386792118</v>
      </c>
      <c r="Q3075">
        <v>2616.5513075883046</v>
      </c>
      <c r="R3075">
        <v>2697.091831271784</v>
      </c>
      <c r="S3075">
        <v>2783.4908794736084</v>
      </c>
      <c r="T3075">
        <v>2625.3399912912791</v>
      </c>
      <c r="U3075">
        <v>2519.9849759316689</v>
      </c>
      <c r="V3075">
        <v>2597.1762552915693</v>
      </c>
      <c r="W3075">
        <v>2846.8941710848962</v>
      </c>
      <c r="X3075">
        <v>2996.3118257943356</v>
      </c>
      <c r="Y3075">
        <v>2878.2491719086993</v>
      </c>
      <c r="Z3075">
        <v>2700.6302606602126</v>
      </c>
      <c r="AA3075">
        <v>1007.7988454349482</v>
      </c>
      <c r="AB3075">
        <v>1007.7988454349482</v>
      </c>
      <c r="AC3075">
        <v>1007.7988454349482</v>
      </c>
      <c r="AD3075">
        <v>1007.7988454349482</v>
      </c>
      <c r="AE3075">
        <v>1007.7988454349482</v>
      </c>
      <c r="AF3075">
        <v>1007.7988454349482</v>
      </c>
      <c r="AG3075">
        <v>1007.7988454349482</v>
      </c>
      <c r="AH3075">
        <v>1007.7988454349482</v>
      </c>
      <c r="AI3075">
        <v>1007.7988454349482</v>
      </c>
      <c r="AJ3075">
        <v>1007.7988454349482</v>
      </c>
      <c r="AK3075">
        <v>1007.7988454349482</v>
      </c>
      <c r="AL3075">
        <v>1007.7988454349482</v>
      </c>
    </row>
    <row r="3076" spans="1:38" x14ac:dyDescent="0.2">
      <c r="A3076" s="1" t="s">
        <v>5</v>
      </c>
      <c r="B3076">
        <v>75</v>
      </c>
      <c r="C3076">
        <v>14473.813492324889</v>
      </c>
      <c r="D3076">
        <v>14488.258762357222</v>
      </c>
      <c r="E3076">
        <v>14439.818777064451</v>
      </c>
      <c r="F3076">
        <v>14395.19242487136</v>
      </c>
      <c r="G3076">
        <v>14418.244064342352</v>
      </c>
      <c r="H3076">
        <v>14401.771288746728</v>
      </c>
      <c r="I3076">
        <v>8752.8810818555121</v>
      </c>
      <c r="J3076">
        <v>8753.6051142166125</v>
      </c>
      <c r="K3076">
        <v>8751.6138527169587</v>
      </c>
      <c r="L3076">
        <v>8752.1623552165856</v>
      </c>
      <c r="M3076">
        <v>8754.1542968248086</v>
      </c>
      <c r="N3076">
        <v>8752.7617970742613</v>
      </c>
      <c r="O3076">
        <v>8094.6425163118165</v>
      </c>
      <c r="P3076">
        <v>8107.0469111879056</v>
      </c>
      <c r="Q3076">
        <v>8117.8591220802373</v>
      </c>
      <c r="R3076">
        <v>8140.7734588465328</v>
      </c>
      <c r="S3076">
        <v>8108.678835701302</v>
      </c>
      <c r="T3076">
        <v>8083.6148520002034</v>
      </c>
      <c r="U3076">
        <v>8117.5507509103318</v>
      </c>
      <c r="V3076">
        <v>8079.7248413138459</v>
      </c>
      <c r="W3076">
        <v>8081.7592717849675</v>
      </c>
      <c r="X3076">
        <v>8137.5361767708773</v>
      </c>
      <c r="Y3076">
        <v>8132.5650098802171</v>
      </c>
      <c r="Z3076">
        <v>8092.0323235607739</v>
      </c>
      <c r="AA3076">
        <v>2267.7219770416341</v>
      </c>
      <c r="AB3076">
        <v>2267.7219770416341</v>
      </c>
      <c r="AC3076">
        <v>2267.7219770416341</v>
      </c>
      <c r="AD3076">
        <v>2267.7219770416341</v>
      </c>
      <c r="AE3076">
        <v>2267.7219770416341</v>
      </c>
      <c r="AF3076">
        <v>2267.7219770416341</v>
      </c>
      <c r="AG3076">
        <v>2267.7219770416341</v>
      </c>
      <c r="AH3076">
        <v>2267.7219770416341</v>
      </c>
      <c r="AI3076">
        <v>2267.7219770416341</v>
      </c>
      <c r="AJ3076">
        <v>2267.7219770416341</v>
      </c>
      <c r="AK3076">
        <v>2267.7219770416341</v>
      </c>
      <c r="AL3076">
        <v>2267.7219770416341</v>
      </c>
    </row>
    <row r="3077" spans="1:38" x14ac:dyDescent="0.2">
      <c r="A3077" s="1" t="s">
        <v>5</v>
      </c>
      <c r="B3077">
        <v>76</v>
      </c>
      <c r="C3077">
        <v>10255.56652762259</v>
      </c>
      <c r="D3077">
        <v>10056.262082281221</v>
      </c>
      <c r="E3077">
        <v>9978.1729096295203</v>
      </c>
      <c r="F3077">
        <v>10126.924255412556</v>
      </c>
      <c r="G3077">
        <v>10021.188292296069</v>
      </c>
      <c r="H3077">
        <v>9992.0411478623009</v>
      </c>
      <c r="I3077">
        <v>6248.9223025474203</v>
      </c>
      <c r="J3077">
        <v>6254.3226155071115</v>
      </c>
      <c r="K3077">
        <v>6260.7288148581883</v>
      </c>
      <c r="L3077">
        <v>6252.7632508751603</v>
      </c>
      <c r="M3077">
        <v>6266.4308547717728</v>
      </c>
      <c r="N3077">
        <v>6275.8958555373247</v>
      </c>
      <c r="O3077">
        <v>3514.4333141935417</v>
      </c>
      <c r="P3077">
        <v>3453.0429164541847</v>
      </c>
      <c r="Q3077">
        <v>3621.7607935668434</v>
      </c>
      <c r="R3077">
        <v>3664.1162997649963</v>
      </c>
      <c r="S3077">
        <v>3536.3469878150254</v>
      </c>
      <c r="T3077">
        <v>3497.270528459233</v>
      </c>
      <c r="U3077">
        <v>3324.7483220304225</v>
      </c>
      <c r="V3077">
        <v>3165.1056585206916</v>
      </c>
      <c r="W3077">
        <v>3448.5883193793002</v>
      </c>
      <c r="X3077">
        <v>3749.6401453320987</v>
      </c>
      <c r="Y3077">
        <v>3689.8291116653259</v>
      </c>
      <c r="Z3077">
        <v>3656.6978613803058</v>
      </c>
      <c r="AA3077">
        <v>1323.948435938797</v>
      </c>
      <c r="AB3077">
        <v>1323.948435938797</v>
      </c>
      <c r="AC3077">
        <v>1323.948435938797</v>
      </c>
      <c r="AD3077">
        <v>1323.948435938797</v>
      </c>
      <c r="AE3077">
        <v>1323.948435938797</v>
      </c>
      <c r="AF3077">
        <v>1323.948435938797</v>
      </c>
      <c r="AG3077">
        <v>1323.948435938797</v>
      </c>
      <c r="AH3077">
        <v>1323.948435938797</v>
      </c>
      <c r="AI3077">
        <v>1323.948435938797</v>
      </c>
      <c r="AJ3077">
        <v>1323.948435938797</v>
      </c>
      <c r="AK3077">
        <v>1323.948435938797</v>
      </c>
      <c r="AL3077">
        <v>1323.948435938797</v>
      </c>
    </row>
    <row r="3078" spans="1:38" x14ac:dyDescent="0.2">
      <c r="A3078" s="1" t="s">
        <v>5</v>
      </c>
      <c r="B3078">
        <v>77</v>
      </c>
      <c r="C3078">
        <v>16501.700394127431</v>
      </c>
      <c r="D3078">
        <v>17385.385302269227</v>
      </c>
      <c r="E3078">
        <v>17527.672313513343</v>
      </c>
      <c r="F3078">
        <v>15665.294401634917</v>
      </c>
      <c r="G3078">
        <v>15580.462017958373</v>
      </c>
      <c r="H3078">
        <v>18236.825069210496</v>
      </c>
      <c r="I3078">
        <v>4963.3767674796991</v>
      </c>
      <c r="J3078">
        <v>4938.7408757364874</v>
      </c>
      <c r="K3078">
        <v>4940.9360304885449</v>
      </c>
      <c r="L3078">
        <v>4918.8550652021449</v>
      </c>
      <c r="M3078">
        <v>4926.2174213600892</v>
      </c>
      <c r="N3078">
        <v>4941.6256639579369</v>
      </c>
      <c r="O3078">
        <v>2858.5241314641085</v>
      </c>
      <c r="P3078">
        <v>2528.208159185413</v>
      </c>
      <c r="Q3078">
        <v>2586.41728953554</v>
      </c>
      <c r="R3078">
        <v>3052.8939183204948</v>
      </c>
      <c r="S3078">
        <v>2369.1226385934456</v>
      </c>
      <c r="T3078">
        <v>2324.3970479684285</v>
      </c>
      <c r="U3078">
        <v>2414.1532664035176</v>
      </c>
      <c r="V3078">
        <v>2287.2303980686829</v>
      </c>
      <c r="W3078">
        <v>2543.4273239885588</v>
      </c>
      <c r="X3078">
        <v>2576.5835260419631</v>
      </c>
      <c r="Y3078">
        <v>2900.5610799968285</v>
      </c>
      <c r="Z3078">
        <v>2868.2175839488295</v>
      </c>
      <c r="AA3078">
        <v>1094.6255305088148</v>
      </c>
      <c r="AB3078">
        <v>1094.6255305088148</v>
      </c>
      <c r="AC3078">
        <v>1094.6255305088148</v>
      </c>
      <c r="AD3078">
        <v>1094.6255305088148</v>
      </c>
      <c r="AE3078">
        <v>1094.6255305088148</v>
      </c>
      <c r="AF3078">
        <v>1094.6255305088148</v>
      </c>
      <c r="AG3078">
        <v>1094.6255305088148</v>
      </c>
      <c r="AH3078">
        <v>1094.6255305088148</v>
      </c>
      <c r="AI3078">
        <v>1094.6255305088148</v>
      </c>
      <c r="AJ3078">
        <v>1094.6255305088148</v>
      </c>
      <c r="AK3078">
        <v>1094.6255305088148</v>
      </c>
      <c r="AL3078">
        <v>1094.6255305088148</v>
      </c>
    </row>
    <row r="3079" spans="1:38" x14ac:dyDescent="0.2">
      <c r="A3079" s="1" t="s">
        <v>5</v>
      </c>
      <c r="B3079">
        <v>78</v>
      </c>
      <c r="C3079">
        <v>19098.784073454688</v>
      </c>
      <c r="D3079">
        <v>18999.927718075447</v>
      </c>
      <c r="E3079">
        <v>18980.608689519457</v>
      </c>
      <c r="F3079">
        <v>18353.692884599004</v>
      </c>
      <c r="G3079">
        <v>18739.385995544995</v>
      </c>
      <c r="H3079">
        <v>19830.474481435689</v>
      </c>
      <c r="I3079">
        <v>11962.310002800745</v>
      </c>
      <c r="J3079">
        <v>11924.905778929386</v>
      </c>
      <c r="K3079">
        <v>11896.61797639914</v>
      </c>
      <c r="L3079">
        <v>11880.297934206563</v>
      </c>
      <c r="M3079">
        <v>11903.345611669578</v>
      </c>
      <c r="N3079">
        <v>11970.35575125783</v>
      </c>
      <c r="O3079">
        <v>9286.4890287657818</v>
      </c>
      <c r="P3079">
        <v>9121.7588785322405</v>
      </c>
      <c r="Q3079">
        <v>8163.2202648133789</v>
      </c>
      <c r="R3079">
        <v>7927.3233441875491</v>
      </c>
      <c r="S3079">
        <v>8659.0055113778399</v>
      </c>
      <c r="T3079">
        <v>9213.200808211639</v>
      </c>
      <c r="U3079">
        <v>8506.8479180915274</v>
      </c>
      <c r="V3079">
        <v>7856.2396200651865</v>
      </c>
      <c r="W3079">
        <v>7081.2860827033901</v>
      </c>
      <c r="X3079">
        <v>7297.5242485301424</v>
      </c>
      <c r="Y3079">
        <v>7936.3134743907503</v>
      </c>
      <c r="Z3079">
        <v>8248.925087458465</v>
      </c>
      <c r="AA3079">
        <v>2838.2820562617512</v>
      </c>
      <c r="AB3079">
        <v>2838.2820562617512</v>
      </c>
      <c r="AC3079">
        <v>2838.2820562617512</v>
      </c>
      <c r="AD3079">
        <v>2838.2820562617512</v>
      </c>
      <c r="AE3079">
        <v>2838.2820562617512</v>
      </c>
      <c r="AF3079">
        <v>2838.2820562617512</v>
      </c>
      <c r="AG3079">
        <v>2838.2820562617512</v>
      </c>
      <c r="AH3079">
        <v>2838.2820562617512</v>
      </c>
      <c r="AI3079">
        <v>2838.2820562617512</v>
      </c>
      <c r="AJ3079">
        <v>2838.2820562617512</v>
      </c>
      <c r="AK3079">
        <v>2838.2820562617512</v>
      </c>
      <c r="AL3079">
        <v>2838.2820562617512</v>
      </c>
    </row>
    <row r="3080" spans="1:38" x14ac:dyDescent="0.2">
      <c r="A3080" s="1" t="s">
        <v>5</v>
      </c>
      <c r="B3080">
        <v>79</v>
      </c>
      <c r="C3080">
        <v>18898.508586212345</v>
      </c>
      <c r="D3080">
        <v>18164.328352900346</v>
      </c>
      <c r="E3080">
        <v>17823.109588279676</v>
      </c>
      <c r="F3080">
        <v>18455.380898078431</v>
      </c>
      <c r="G3080">
        <v>18789.676703899448</v>
      </c>
      <c r="H3080">
        <v>19206.556941642029</v>
      </c>
      <c r="I3080">
        <v>9092.3990839806338</v>
      </c>
      <c r="J3080">
        <v>9099.1033485807729</v>
      </c>
      <c r="K3080">
        <v>9073.8116706890978</v>
      </c>
      <c r="L3080">
        <v>9087.8409446200822</v>
      </c>
      <c r="M3080">
        <v>9114.4832235080739</v>
      </c>
      <c r="N3080">
        <v>9063.9934527507194</v>
      </c>
      <c r="O3080">
        <v>4687.1583928394812</v>
      </c>
      <c r="P3080">
        <v>5282.526642239558</v>
      </c>
      <c r="Q3080">
        <v>5341.5161252140642</v>
      </c>
      <c r="R3080">
        <v>5134.863602524124</v>
      </c>
      <c r="S3080">
        <v>4865.6593139562983</v>
      </c>
      <c r="T3080">
        <v>5165.8393031443684</v>
      </c>
      <c r="U3080">
        <v>5118.6943194437144</v>
      </c>
      <c r="V3080">
        <v>5052.086050511999</v>
      </c>
      <c r="W3080">
        <v>5377.5715395854222</v>
      </c>
      <c r="X3080">
        <v>5434.9107115351808</v>
      </c>
      <c r="Y3080">
        <v>4904.9025969152708</v>
      </c>
      <c r="Z3080">
        <v>4773.4157155759349</v>
      </c>
      <c r="AA3080">
        <v>1953.236771836848</v>
      </c>
      <c r="AB3080">
        <v>1953.236771836848</v>
      </c>
      <c r="AC3080">
        <v>1953.236771836848</v>
      </c>
      <c r="AD3080">
        <v>1953.236771836848</v>
      </c>
      <c r="AE3080">
        <v>1953.236771836848</v>
      </c>
      <c r="AF3080">
        <v>1953.236771836848</v>
      </c>
      <c r="AG3080">
        <v>1953.236771836848</v>
      </c>
      <c r="AH3080">
        <v>1953.236771836848</v>
      </c>
      <c r="AI3080">
        <v>1953.236771836848</v>
      </c>
      <c r="AJ3080">
        <v>1953.236771836848</v>
      </c>
      <c r="AK3080">
        <v>1953.236771836848</v>
      </c>
      <c r="AL3080">
        <v>1953.236771836848</v>
      </c>
    </row>
    <row r="3081" spans="1:38" x14ac:dyDescent="0.2">
      <c r="A3081" s="1" t="s">
        <v>5</v>
      </c>
      <c r="B3081">
        <v>80</v>
      </c>
      <c r="C3081">
        <v>20204.600844126886</v>
      </c>
      <c r="D3081">
        <v>21419.69922289735</v>
      </c>
      <c r="E3081">
        <v>21989.846265121821</v>
      </c>
      <c r="F3081">
        <v>21196.091820758378</v>
      </c>
      <c r="G3081">
        <v>22362.599751513852</v>
      </c>
      <c r="H3081">
        <v>20270.882379689654</v>
      </c>
      <c r="I3081">
        <v>3434.4829654869432</v>
      </c>
      <c r="J3081">
        <v>3457.0900410982958</v>
      </c>
      <c r="K3081">
        <v>3463.2615169714632</v>
      </c>
      <c r="L3081">
        <v>3459.343335117635</v>
      </c>
      <c r="M3081">
        <v>3465.7621163216068</v>
      </c>
      <c r="N3081">
        <v>3460.079356023839</v>
      </c>
      <c r="O3081">
        <v>2165.7352329343744</v>
      </c>
      <c r="P3081">
        <v>2252.8228508710076</v>
      </c>
      <c r="Q3081">
        <v>2044.422538874562</v>
      </c>
      <c r="R3081">
        <v>2302.1725655127498</v>
      </c>
      <c r="S3081">
        <v>1854.3559515181303</v>
      </c>
      <c r="T3081">
        <v>1696.0771122036606</v>
      </c>
      <c r="U3081">
        <v>2150.3834654403763</v>
      </c>
      <c r="V3081">
        <v>2148.1704918028513</v>
      </c>
      <c r="W3081">
        <v>2169.546835117028</v>
      </c>
      <c r="X3081">
        <v>2035.8042345687329</v>
      </c>
      <c r="Y3081">
        <v>1892.0495159566724</v>
      </c>
      <c r="Z3081">
        <v>1988.2197512686621</v>
      </c>
      <c r="AA3081">
        <v>746.5123717784985</v>
      </c>
      <c r="AB3081">
        <v>746.5123717784985</v>
      </c>
      <c r="AC3081">
        <v>746.5123717784985</v>
      </c>
      <c r="AD3081">
        <v>746.5123717784985</v>
      </c>
      <c r="AE3081">
        <v>746.5123717784985</v>
      </c>
      <c r="AF3081">
        <v>746.5123717784985</v>
      </c>
      <c r="AG3081">
        <v>746.5123717784985</v>
      </c>
      <c r="AH3081">
        <v>746.5123717784985</v>
      </c>
      <c r="AI3081">
        <v>746.5123717784985</v>
      </c>
      <c r="AJ3081">
        <v>746.5123717784985</v>
      </c>
      <c r="AK3081">
        <v>746.5123717784985</v>
      </c>
      <c r="AL3081">
        <v>746.5123717784985</v>
      </c>
    </row>
    <row r="3082" spans="1:38" x14ac:dyDescent="0.2">
      <c r="A3082" s="1" t="s">
        <v>5</v>
      </c>
      <c r="B3082">
        <v>81</v>
      </c>
      <c r="C3082">
        <v>15155.61629750359</v>
      </c>
      <c r="D3082">
        <v>15450.080475911571</v>
      </c>
      <c r="E3082">
        <v>16457.584056030781</v>
      </c>
      <c r="F3082">
        <v>16398.441005074696</v>
      </c>
      <c r="G3082">
        <v>15207.137754809341</v>
      </c>
      <c r="H3082">
        <v>14375.484535235171</v>
      </c>
      <c r="I3082">
        <v>6555.4728287517919</v>
      </c>
      <c r="J3082">
        <v>6587.8586384870632</v>
      </c>
      <c r="K3082">
        <v>6565.670817561816</v>
      </c>
      <c r="L3082">
        <v>6555.4682020357977</v>
      </c>
      <c r="M3082">
        <v>6568.3734691808449</v>
      </c>
      <c r="N3082">
        <v>6595.2909866339114</v>
      </c>
      <c r="O3082">
        <v>4398.8657077217613</v>
      </c>
      <c r="P3082">
        <v>3863.7793724552766</v>
      </c>
      <c r="Q3082">
        <v>3444.1298099279661</v>
      </c>
      <c r="R3082">
        <v>3019.4975819271444</v>
      </c>
      <c r="S3082">
        <v>3546.9643949899278</v>
      </c>
      <c r="T3082">
        <v>3986.0006549616087</v>
      </c>
      <c r="U3082">
        <v>3358.4365323707161</v>
      </c>
      <c r="V3082">
        <v>3648.03673219447</v>
      </c>
      <c r="W3082">
        <v>4205.1031220969189</v>
      </c>
      <c r="X3082">
        <v>2865.6875967341593</v>
      </c>
      <c r="Y3082">
        <v>3439.6073364390195</v>
      </c>
      <c r="Z3082">
        <v>4460.745125674578</v>
      </c>
      <c r="AA3082">
        <v>1569.8604303829936</v>
      </c>
      <c r="AB3082">
        <v>1569.8604303829936</v>
      </c>
      <c r="AC3082">
        <v>1569.8604303829936</v>
      </c>
      <c r="AD3082">
        <v>1569.8604303829936</v>
      </c>
      <c r="AE3082">
        <v>1569.8604303829936</v>
      </c>
      <c r="AF3082">
        <v>1569.8604303829936</v>
      </c>
      <c r="AG3082">
        <v>1569.8604303829936</v>
      </c>
      <c r="AH3082">
        <v>1569.8604303829936</v>
      </c>
      <c r="AI3082">
        <v>1569.8604303829936</v>
      </c>
      <c r="AJ3082">
        <v>1569.8604303829936</v>
      </c>
      <c r="AK3082">
        <v>1569.8604303829936</v>
      </c>
      <c r="AL3082">
        <v>1569.8604303829936</v>
      </c>
    </row>
    <row r="3083" spans="1:38" x14ac:dyDescent="0.2">
      <c r="A3083" s="1" t="s">
        <v>5</v>
      </c>
      <c r="B3083">
        <v>82</v>
      </c>
      <c r="C3083">
        <v>7366.9032060861109</v>
      </c>
      <c r="D3083">
        <v>7509.6871103057047</v>
      </c>
      <c r="E3083">
        <v>7683.8710896491611</v>
      </c>
      <c r="F3083">
        <v>8284.0294957182596</v>
      </c>
      <c r="G3083">
        <v>8127.7159438837743</v>
      </c>
      <c r="H3083">
        <v>6847.0561754234886</v>
      </c>
      <c r="I3083">
        <v>8610.2046051906254</v>
      </c>
      <c r="J3083">
        <v>8647.5475635963685</v>
      </c>
      <c r="K3083">
        <v>8646.0817147929647</v>
      </c>
      <c r="L3083">
        <v>8675.2149053209032</v>
      </c>
      <c r="M3083">
        <v>8716.3719998232336</v>
      </c>
      <c r="N3083">
        <v>8658.9279542893164</v>
      </c>
      <c r="O3083">
        <v>4604.0019968664046</v>
      </c>
      <c r="P3083">
        <v>5158.4545540610252</v>
      </c>
      <c r="Q3083">
        <v>4739.4995658609969</v>
      </c>
      <c r="R3083">
        <v>5150.1362814686609</v>
      </c>
      <c r="S3083">
        <v>5792.9917068542709</v>
      </c>
      <c r="T3083">
        <v>5215.3134096563199</v>
      </c>
      <c r="U3083">
        <v>4263.8806033192222</v>
      </c>
      <c r="V3083">
        <v>5486.0255299761011</v>
      </c>
      <c r="W3083">
        <v>6960.4907944143215</v>
      </c>
      <c r="X3083">
        <v>5387.0400479783593</v>
      </c>
      <c r="Y3083">
        <v>4799.9028783167296</v>
      </c>
      <c r="Z3083">
        <v>4591.8779597660896</v>
      </c>
      <c r="AA3083">
        <v>1792.1261522916293</v>
      </c>
      <c r="AB3083">
        <v>1792.1261522916293</v>
      </c>
      <c r="AC3083">
        <v>1792.1261522916293</v>
      </c>
      <c r="AD3083">
        <v>1792.1261522916293</v>
      </c>
      <c r="AE3083">
        <v>1792.1261522916293</v>
      </c>
      <c r="AF3083">
        <v>1792.1261522916293</v>
      </c>
      <c r="AG3083">
        <v>1792.1261522916293</v>
      </c>
      <c r="AH3083">
        <v>1792.1261522916293</v>
      </c>
      <c r="AI3083">
        <v>1792.1261522916293</v>
      </c>
      <c r="AJ3083">
        <v>1792.1261522916293</v>
      </c>
      <c r="AK3083">
        <v>1792.1261522916293</v>
      </c>
      <c r="AL3083">
        <v>1792.1261522916293</v>
      </c>
    </row>
    <row r="3084" spans="1:38" x14ac:dyDescent="0.2">
      <c r="A3084" s="1" t="s">
        <v>5</v>
      </c>
      <c r="B3084">
        <v>83</v>
      </c>
      <c r="C3084">
        <v>15258.521384629779</v>
      </c>
      <c r="D3084">
        <v>14451.394477343365</v>
      </c>
      <c r="E3084">
        <v>14787.041105691213</v>
      </c>
      <c r="F3084">
        <v>16103.945666304668</v>
      </c>
      <c r="G3084">
        <v>15795.688008313187</v>
      </c>
      <c r="H3084">
        <v>15824.240176575971</v>
      </c>
      <c r="I3084">
        <v>5208.3397113363799</v>
      </c>
      <c r="J3084">
        <v>5218.5141178128588</v>
      </c>
      <c r="K3084">
        <v>5224.1049795793351</v>
      </c>
      <c r="L3084">
        <v>5200.6749981039475</v>
      </c>
      <c r="M3084">
        <v>5188.4459584241085</v>
      </c>
      <c r="N3084">
        <v>5215.513336335739</v>
      </c>
      <c r="O3084">
        <v>3680.7338870223743</v>
      </c>
      <c r="P3084">
        <v>3583.1195539340943</v>
      </c>
      <c r="Q3084">
        <v>3344.8119365084667</v>
      </c>
      <c r="R3084">
        <v>2510.0497938789472</v>
      </c>
      <c r="S3084">
        <v>2475.6645504141084</v>
      </c>
      <c r="T3084">
        <v>3288.2949344409585</v>
      </c>
      <c r="U3084">
        <v>3219.4904091848962</v>
      </c>
      <c r="V3084">
        <v>2786.6529141514188</v>
      </c>
      <c r="W3084">
        <v>2797.039254492769</v>
      </c>
      <c r="X3084">
        <v>2924.5094770354463</v>
      </c>
      <c r="Y3084">
        <v>2519.1076831370106</v>
      </c>
      <c r="Z3084">
        <v>2440.7483928825327</v>
      </c>
      <c r="AA3084">
        <v>1088.8187954948871</v>
      </c>
      <c r="AB3084">
        <v>1088.8187954948871</v>
      </c>
      <c r="AC3084">
        <v>1088.8187954948871</v>
      </c>
      <c r="AD3084">
        <v>1088.8187954948871</v>
      </c>
      <c r="AE3084">
        <v>1088.8187954948871</v>
      </c>
      <c r="AF3084">
        <v>1088.8187954948871</v>
      </c>
      <c r="AG3084">
        <v>1088.8187954948871</v>
      </c>
      <c r="AH3084">
        <v>1088.8187954948871</v>
      </c>
      <c r="AI3084">
        <v>1088.8187954948871</v>
      </c>
      <c r="AJ3084">
        <v>1088.8187954948871</v>
      </c>
      <c r="AK3084">
        <v>1088.8187954948871</v>
      </c>
      <c r="AL3084">
        <v>1088.8187954948871</v>
      </c>
    </row>
    <row r="3085" spans="1:38" x14ac:dyDescent="0.2">
      <c r="A3085" s="1" t="s">
        <v>5</v>
      </c>
      <c r="B3085">
        <v>84</v>
      </c>
      <c r="C3085">
        <v>13474.714730512778</v>
      </c>
      <c r="D3085">
        <v>13609.648518047747</v>
      </c>
      <c r="E3085">
        <v>12863.591681971046</v>
      </c>
      <c r="F3085">
        <v>12402.354761813003</v>
      </c>
      <c r="G3085">
        <v>12586.440973950166</v>
      </c>
      <c r="H3085">
        <v>13148.880384038979</v>
      </c>
      <c r="I3085">
        <v>6438.9130769279154</v>
      </c>
      <c r="J3085">
        <v>6429.0087890317709</v>
      </c>
      <c r="K3085">
        <v>6456.7703559261518</v>
      </c>
      <c r="L3085">
        <v>6451.1851224648781</v>
      </c>
      <c r="M3085">
        <v>6425.833033248713</v>
      </c>
      <c r="N3085">
        <v>6414.961012034013</v>
      </c>
      <c r="O3085">
        <v>3224.8708685632423</v>
      </c>
      <c r="P3085">
        <v>3953.6758048944293</v>
      </c>
      <c r="Q3085">
        <v>4529.2788744199579</v>
      </c>
      <c r="R3085">
        <v>3566.7769502339729</v>
      </c>
      <c r="S3085">
        <v>3259.3299974041047</v>
      </c>
      <c r="T3085">
        <v>3284.6082118725953</v>
      </c>
      <c r="U3085">
        <v>3381.2311540762357</v>
      </c>
      <c r="V3085">
        <v>4331.3288641678855</v>
      </c>
      <c r="W3085">
        <v>3471.8633329873969</v>
      </c>
      <c r="X3085">
        <v>3214.6764801172626</v>
      </c>
      <c r="Y3085">
        <v>3345.4867590085191</v>
      </c>
      <c r="Z3085">
        <v>3531.4055511070842</v>
      </c>
      <c r="AA3085">
        <v>1454.1200528288375</v>
      </c>
      <c r="AB3085">
        <v>1454.1200528288375</v>
      </c>
      <c r="AC3085">
        <v>1454.1200528288375</v>
      </c>
      <c r="AD3085">
        <v>1454.1200528288375</v>
      </c>
      <c r="AE3085">
        <v>1454.1200528288375</v>
      </c>
      <c r="AF3085">
        <v>1454.1200528288375</v>
      </c>
      <c r="AG3085">
        <v>1454.1200528288375</v>
      </c>
      <c r="AH3085">
        <v>1454.1200528288375</v>
      </c>
      <c r="AI3085">
        <v>1454.1200528288375</v>
      </c>
      <c r="AJ3085">
        <v>1454.1200528288375</v>
      </c>
      <c r="AK3085">
        <v>1454.1200528288375</v>
      </c>
      <c r="AL3085">
        <v>1454.1200528288375</v>
      </c>
    </row>
    <row r="3086" spans="1:38" x14ac:dyDescent="0.2">
      <c r="A3086" s="1" t="s">
        <v>5</v>
      </c>
      <c r="B3086">
        <v>85</v>
      </c>
      <c r="C3086">
        <v>13175.531913816907</v>
      </c>
      <c r="D3086">
        <v>13102.265389309248</v>
      </c>
      <c r="E3086">
        <v>11262.925813180689</v>
      </c>
      <c r="F3086">
        <v>11146.366078142622</v>
      </c>
      <c r="G3086">
        <v>12548.063862760682</v>
      </c>
      <c r="H3086">
        <v>12664.808981409231</v>
      </c>
      <c r="I3086">
        <v>5511.296723683673</v>
      </c>
      <c r="J3086">
        <v>5504.14661831593</v>
      </c>
      <c r="K3086">
        <v>5525.2862068396435</v>
      </c>
      <c r="L3086">
        <v>5535.3989311539253</v>
      </c>
      <c r="M3086">
        <v>5526.9037086200851</v>
      </c>
      <c r="N3086">
        <v>5528.8784551647677</v>
      </c>
      <c r="O3086">
        <v>4599.1072587901044</v>
      </c>
      <c r="P3086">
        <v>3822.6774986695787</v>
      </c>
      <c r="Q3086">
        <v>3021.5637977242054</v>
      </c>
      <c r="R3086">
        <v>3197.664041747908</v>
      </c>
      <c r="S3086">
        <v>3580.7284662405837</v>
      </c>
      <c r="T3086">
        <v>3460.5682435752042</v>
      </c>
      <c r="U3086">
        <v>3569.9244345415709</v>
      </c>
      <c r="V3086">
        <v>4074.013079196839</v>
      </c>
      <c r="W3086">
        <v>3910.6258826411827</v>
      </c>
      <c r="X3086">
        <v>3766.317736723001</v>
      </c>
      <c r="Y3086">
        <v>3610.3446251773626</v>
      </c>
      <c r="Z3086">
        <v>3691.4653182825432</v>
      </c>
      <c r="AA3086">
        <v>1394.6262416849177</v>
      </c>
      <c r="AB3086">
        <v>1394.6262416849177</v>
      </c>
      <c r="AC3086">
        <v>1394.6262416849177</v>
      </c>
      <c r="AD3086">
        <v>1394.6262416849177</v>
      </c>
      <c r="AE3086">
        <v>1394.6262416849177</v>
      </c>
      <c r="AF3086">
        <v>1394.6262416849177</v>
      </c>
      <c r="AG3086">
        <v>1394.6262416849177</v>
      </c>
      <c r="AH3086">
        <v>1394.6262416849177</v>
      </c>
      <c r="AI3086">
        <v>1394.6262416849177</v>
      </c>
      <c r="AJ3086">
        <v>1394.6262416849177</v>
      </c>
      <c r="AK3086">
        <v>1394.6262416849177</v>
      </c>
      <c r="AL3086">
        <v>1394.6262416849177</v>
      </c>
    </row>
    <row r="3087" spans="1:38" x14ac:dyDescent="0.2">
      <c r="A3087" s="1" t="s">
        <v>5</v>
      </c>
      <c r="B3087">
        <v>86</v>
      </c>
      <c r="C3087">
        <v>19931.334653604012</v>
      </c>
      <c r="D3087">
        <v>20003.411333494052</v>
      </c>
      <c r="E3087">
        <v>19718.000884714158</v>
      </c>
      <c r="F3087">
        <v>19758.659469663235</v>
      </c>
      <c r="G3087">
        <v>19914.83536719975</v>
      </c>
      <c r="H3087">
        <v>19699.514885718618</v>
      </c>
      <c r="I3087">
        <v>13069.828302644752</v>
      </c>
      <c r="J3087">
        <v>13069.300806427284</v>
      </c>
      <c r="K3087">
        <v>13060.634601885933</v>
      </c>
      <c r="L3087">
        <v>13052.404749848745</v>
      </c>
      <c r="M3087">
        <v>13065.645717278328</v>
      </c>
      <c r="N3087">
        <v>13077.556085298</v>
      </c>
      <c r="O3087">
        <v>11228.452214723107</v>
      </c>
      <c r="P3087">
        <v>11278.357222250112</v>
      </c>
      <c r="Q3087">
        <v>11216.809362538615</v>
      </c>
      <c r="R3087">
        <v>11106.52864790389</v>
      </c>
      <c r="S3087">
        <v>11342.545675740392</v>
      </c>
      <c r="T3087">
        <v>11469.282688640067</v>
      </c>
      <c r="U3087">
        <v>11106.232969945406</v>
      </c>
      <c r="V3087">
        <v>10864.626007709609</v>
      </c>
      <c r="W3087">
        <v>11013.758451995091</v>
      </c>
      <c r="X3087">
        <v>11011.644345984329</v>
      </c>
      <c r="Y3087">
        <v>11086.383193215963</v>
      </c>
      <c r="Z3087">
        <v>11242.336482034209</v>
      </c>
      <c r="AA3087">
        <v>3283.6323595651243</v>
      </c>
      <c r="AB3087">
        <v>3283.6323595651243</v>
      </c>
      <c r="AC3087">
        <v>3283.6323595651243</v>
      </c>
      <c r="AD3087">
        <v>3283.6323595651243</v>
      </c>
      <c r="AE3087">
        <v>3283.6323595651243</v>
      </c>
      <c r="AF3087">
        <v>3283.6323595651243</v>
      </c>
      <c r="AG3087">
        <v>3283.6323595651243</v>
      </c>
      <c r="AH3087">
        <v>3283.6323595651243</v>
      </c>
      <c r="AI3087">
        <v>3283.6323595651243</v>
      </c>
      <c r="AJ3087">
        <v>3283.6323595651243</v>
      </c>
      <c r="AK3087">
        <v>3283.6323595651243</v>
      </c>
      <c r="AL3087">
        <v>3283.6323595651243</v>
      </c>
    </row>
    <row r="3088" spans="1:38" x14ac:dyDescent="0.2">
      <c r="A3088" s="1" t="s">
        <v>5</v>
      </c>
      <c r="B3088">
        <v>87</v>
      </c>
      <c r="C3088">
        <v>16658.786659614307</v>
      </c>
      <c r="D3088">
        <v>16332.469384211741</v>
      </c>
      <c r="E3088">
        <v>17051.214735934038</v>
      </c>
      <c r="F3088">
        <v>17391.400827022968</v>
      </c>
      <c r="G3088">
        <v>16338.374637121891</v>
      </c>
      <c r="H3088">
        <v>15902.013327801998</v>
      </c>
      <c r="I3088">
        <v>4421.9206574814762</v>
      </c>
      <c r="J3088">
        <v>4448.9339861702301</v>
      </c>
      <c r="K3088">
        <v>4433.470924682616</v>
      </c>
      <c r="L3088">
        <v>4431.9996407889485</v>
      </c>
      <c r="M3088">
        <v>4418.0200654435002</v>
      </c>
      <c r="N3088">
        <v>4411.4553400098785</v>
      </c>
      <c r="O3088">
        <v>3060.4173181674978</v>
      </c>
      <c r="P3088">
        <v>2971.8082142710168</v>
      </c>
      <c r="Q3088">
        <v>2863.339334635069</v>
      </c>
      <c r="R3088">
        <v>2829.2835041513486</v>
      </c>
      <c r="S3088">
        <v>2106.7444800650287</v>
      </c>
      <c r="T3088">
        <v>2408.9248334588833</v>
      </c>
      <c r="U3088">
        <v>2698.0877509961592</v>
      </c>
      <c r="V3088">
        <v>2396.9956044341166</v>
      </c>
      <c r="W3088">
        <v>2590.3656316630686</v>
      </c>
      <c r="X3088">
        <v>2621.4096777016975</v>
      </c>
      <c r="Y3088">
        <v>2451.4661945480116</v>
      </c>
      <c r="Z3088">
        <v>2430.3893459476044</v>
      </c>
      <c r="AA3088">
        <v>988.74903969173386</v>
      </c>
      <c r="AB3088">
        <v>988.74903969173386</v>
      </c>
      <c r="AC3088">
        <v>988.74903969173386</v>
      </c>
      <c r="AD3088">
        <v>988.74903969173386</v>
      </c>
      <c r="AE3088">
        <v>988.74903969173386</v>
      </c>
      <c r="AF3088">
        <v>988.74903969173386</v>
      </c>
      <c r="AG3088">
        <v>988.74903969173386</v>
      </c>
      <c r="AH3088">
        <v>988.74903969173386</v>
      </c>
      <c r="AI3088">
        <v>988.74903969173386</v>
      </c>
      <c r="AJ3088">
        <v>988.74903969173386</v>
      </c>
      <c r="AK3088">
        <v>988.74903969173386</v>
      </c>
      <c r="AL3088">
        <v>988.74903969173386</v>
      </c>
    </row>
    <row r="3089" spans="1:38" x14ac:dyDescent="0.2">
      <c r="A3089" s="1" t="s">
        <v>5</v>
      </c>
      <c r="B3089">
        <v>88</v>
      </c>
      <c r="C3089">
        <v>13217.60484584535</v>
      </c>
      <c r="D3089">
        <v>13230.447401305788</v>
      </c>
      <c r="E3089">
        <v>13202.36634657399</v>
      </c>
      <c r="F3089">
        <v>13144.476253932631</v>
      </c>
      <c r="G3089">
        <v>13186.381685510218</v>
      </c>
      <c r="H3089">
        <v>13191.651714601776</v>
      </c>
      <c r="I3089">
        <v>5491.9342914808212</v>
      </c>
      <c r="J3089">
        <v>5493.7185344521031</v>
      </c>
      <c r="K3089">
        <v>5494.2738395932447</v>
      </c>
      <c r="L3089">
        <v>5492.7095233168066</v>
      </c>
      <c r="M3089">
        <v>5492.9133939147705</v>
      </c>
      <c r="N3089">
        <v>5492.9435242287345</v>
      </c>
      <c r="O3089">
        <v>3080.9084624069915</v>
      </c>
      <c r="P3089">
        <v>3097.8928695656368</v>
      </c>
      <c r="Q3089">
        <v>3083.03376024299</v>
      </c>
      <c r="R3089">
        <v>3090.6069135829175</v>
      </c>
      <c r="S3089">
        <v>3066.9526722542214</v>
      </c>
      <c r="T3089">
        <v>3070.3314716122386</v>
      </c>
      <c r="U3089">
        <v>3118.641518619329</v>
      </c>
      <c r="V3089">
        <v>3090.9436142642903</v>
      </c>
      <c r="W3089">
        <v>3072.4958194826004</v>
      </c>
      <c r="X3089">
        <v>3087.7178525030445</v>
      </c>
      <c r="Y3089">
        <v>3084.1491293130475</v>
      </c>
      <c r="Z3089">
        <v>3079.5809610792821</v>
      </c>
      <c r="AA3089">
        <v>1068.6978031670744</v>
      </c>
      <c r="AB3089">
        <v>1068.6978031670744</v>
      </c>
      <c r="AC3089">
        <v>1068.6978031670744</v>
      </c>
      <c r="AD3089">
        <v>1068.6978031670744</v>
      </c>
      <c r="AE3089">
        <v>1068.6978031670744</v>
      </c>
      <c r="AF3089">
        <v>1068.6978031670744</v>
      </c>
      <c r="AG3089">
        <v>1068.6978031670744</v>
      </c>
      <c r="AH3089">
        <v>1068.6978031670744</v>
      </c>
      <c r="AI3089">
        <v>1068.6978031670744</v>
      </c>
      <c r="AJ3089">
        <v>1068.6978031670744</v>
      </c>
      <c r="AK3089">
        <v>1068.6978031670744</v>
      </c>
      <c r="AL3089">
        <v>1068.6978031670744</v>
      </c>
    </row>
    <row r="3090" spans="1:38" x14ac:dyDescent="0.2">
      <c r="A3090" s="1" t="s">
        <v>5</v>
      </c>
      <c r="B3090">
        <v>89</v>
      </c>
      <c r="C3090">
        <v>20585.874137938765</v>
      </c>
      <c r="D3090">
        <v>18756.383892936628</v>
      </c>
      <c r="E3090">
        <v>17687.311182368929</v>
      </c>
      <c r="F3090">
        <v>19411.650412672265</v>
      </c>
      <c r="G3090">
        <v>20367.370539264775</v>
      </c>
      <c r="H3090">
        <v>20508.41711959627</v>
      </c>
      <c r="I3090">
        <v>6553.6497893001751</v>
      </c>
      <c r="J3090">
        <v>6541.1041226183843</v>
      </c>
      <c r="K3090">
        <v>6532.9139746799619</v>
      </c>
      <c r="L3090">
        <v>6545.2207817018843</v>
      </c>
      <c r="M3090">
        <v>6533.451580736375</v>
      </c>
      <c r="N3090">
        <v>6534.9226692687498</v>
      </c>
      <c r="O3090">
        <v>3827.2511937957252</v>
      </c>
      <c r="P3090">
        <v>3279.0041937862225</v>
      </c>
      <c r="Q3090">
        <v>3168.648961051098</v>
      </c>
      <c r="R3090">
        <v>3425.1977200142137</v>
      </c>
      <c r="S3090">
        <v>2748.46543318457</v>
      </c>
      <c r="T3090">
        <v>3019.6159295315797</v>
      </c>
      <c r="U3090">
        <v>3691.9308041662071</v>
      </c>
      <c r="V3090">
        <v>3322.1387695332191</v>
      </c>
      <c r="W3090">
        <v>3584.702115520528</v>
      </c>
      <c r="X3090">
        <v>4385.1276388986926</v>
      </c>
      <c r="Y3090">
        <v>4206.0548471465636</v>
      </c>
      <c r="Z3090">
        <v>3933.4235131841165</v>
      </c>
      <c r="AA3090">
        <v>1392.899217831547</v>
      </c>
      <c r="AB3090">
        <v>1392.899217831547</v>
      </c>
      <c r="AC3090">
        <v>1392.899217831547</v>
      </c>
      <c r="AD3090">
        <v>1392.899217831547</v>
      </c>
      <c r="AE3090">
        <v>1392.899217831547</v>
      </c>
      <c r="AF3090">
        <v>1392.899217831547</v>
      </c>
      <c r="AG3090">
        <v>1392.899217831547</v>
      </c>
      <c r="AH3090">
        <v>1392.899217831547</v>
      </c>
      <c r="AI3090">
        <v>1392.899217831547</v>
      </c>
      <c r="AJ3090">
        <v>1392.899217831547</v>
      </c>
      <c r="AK3090">
        <v>1392.899217831547</v>
      </c>
      <c r="AL3090">
        <v>1392.899217831547</v>
      </c>
    </row>
    <row r="3091" spans="1:38" x14ac:dyDescent="0.2">
      <c r="A3091" s="1" t="s">
        <v>5</v>
      </c>
      <c r="B3091">
        <v>90</v>
      </c>
      <c r="C3091">
        <v>7343.350626480973</v>
      </c>
      <c r="D3091">
        <v>7116.3694101295323</v>
      </c>
      <c r="E3091">
        <v>6899.4400774303394</v>
      </c>
      <c r="F3091">
        <v>7084.5732696004661</v>
      </c>
      <c r="G3091">
        <v>7419.7191072816186</v>
      </c>
      <c r="H3091">
        <v>7394.7154028421828</v>
      </c>
      <c r="I3091">
        <v>10825.380493070621</v>
      </c>
      <c r="J3091">
        <v>10825.733962902716</v>
      </c>
      <c r="K3091">
        <v>10799.420832768239</v>
      </c>
      <c r="L3091">
        <v>10797.396720024737</v>
      </c>
      <c r="M3091">
        <v>10837.385759607385</v>
      </c>
      <c r="N3091">
        <v>10849.57370625218</v>
      </c>
      <c r="O3091">
        <v>6741.7423729549755</v>
      </c>
      <c r="P3091">
        <v>6790.4478365282084</v>
      </c>
      <c r="Q3091">
        <v>5435.7489415547743</v>
      </c>
      <c r="R3091">
        <v>5309.9768833105563</v>
      </c>
      <c r="S3091">
        <v>5586.335391375178</v>
      </c>
      <c r="T3091">
        <v>6383.556821166484</v>
      </c>
      <c r="U3091">
        <v>7289.5476688893432</v>
      </c>
      <c r="V3091">
        <v>7580.0327995062962</v>
      </c>
      <c r="W3091">
        <v>8055.4442228401604</v>
      </c>
      <c r="X3091">
        <v>7491.6445357683269</v>
      </c>
      <c r="Y3091">
        <v>7107.0165609953165</v>
      </c>
      <c r="Z3091">
        <v>6176.3037631788138</v>
      </c>
      <c r="AA3091">
        <v>2129.4957646189323</v>
      </c>
      <c r="AB3091">
        <v>2129.4957646189323</v>
      </c>
      <c r="AC3091">
        <v>2129.4957646189323</v>
      </c>
      <c r="AD3091">
        <v>2129.4957646189323</v>
      </c>
      <c r="AE3091">
        <v>2129.4957646189323</v>
      </c>
      <c r="AF3091">
        <v>2129.4957646189323</v>
      </c>
      <c r="AG3091">
        <v>2129.4957646189323</v>
      </c>
      <c r="AH3091">
        <v>2129.4957646189323</v>
      </c>
      <c r="AI3091">
        <v>2129.4957646189323</v>
      </c>
      <c r="AJ3091">
        <v>2129.4957646189323</v>
      </c>
      <c r="AK3091">
        <v>2129.4957646189323</v>
      </c>
      <c r="AL3091">
        <v>2129.4957646189323</v>
      </c>
    </row>
    <row r="3092" spans="1:38" x14ac:dyDescent="0.2">
      <c r="A3092" s="1" t="s">
        <v>5</v>
      </c>
      <c r="B3092">
        <v>91</v>
      </c>
      <c r="C3092">
        <v>19478.205817453858</v>
      </c>
      <c r="D3092">
        <v>20076.41571040652</v>
      </c>
      <c r="E3092">
        <v>19876.385498356427</v>
      </c>
      <c r="F3092">
        <v>20038.778940634031</v>
      </c>
      <c r="G3092">
        <v>19754.116652611698</v>
      </c>
      <c r="H3092">
        <v>20200.736485072277</v>
      </c>
      <c r="I3092">
        <v>14413.59269506041</v>
      </c>
      <c r="J3092">
        <v>14326.585710338482</v>
      </c>
      <c r="K3092">
        <v>14296.843881566179</v>
      </c>
      <c r="L3092">
        <v>14297.538344223</v>
      </c>
      <c r="M3092">
        <v>14328.691393729134</v>
      </c>
      <c r="N3092">
        <v>14273.389385483566</v>
      </c>
      <c r="O3092">
        <v>8283.753024900454</v>
      </c>
      <c r="P3092">
        <v>10367.66843980762</v>
      </c>
      <c r="Q3092">
        <v>11044.093776742313</v>
      </c>
      <c r="R3092">
        <v>8970.5801904913096</v>
      </c>
      <c r="S3092">
        <v>8060.684174846444</v>
      </c>
      <c r="T3092">
        <v>8563.0876154396246</v>
      </c>
      <c r="U3092">
        <v>9663.0824130961755</v>
      </c>
      <c r="V3092">
        <v>10698.53615072528</v>
      </c>
      <c r="W3092">
        <v>8732.260402486063</v>
      </c>
      <c r="X3092">
        <v>8570.0612547273322</v>
      </c>
      <c r="Y3092">
        <v>10228.31191584081</v>
      </c>
      <c r="Z3092">
        <v>9858.4606369013909</v>
      </c>
      <c r="AA3092">
        <v>3544.3276521909315</v>
      </c>
      <c r="AB3092">
        <v>3544.3276521909315</v>
      </c>
      <c r="AC3092">
        <v>3544.3276521909315</v>
      </c>
      <c r="AD3092">
        <v>3544.3276521909315</v>
      </c>
      <c r="AE3092">
        <v>3544.3276521909315</v>
      </c>
      <c r="AF3092">
        <v>3544.3276521909315</v>
      </c>
      <c r="AG3092">
        <v>3544.3276521909315</v>
      </c>
      <c r="AH3092">
        <v>3544.3276521909315</v>
      </c>
      <c r="AI3092">
        <v>3544.3276521909315</v>
      </c>
      <c r="AJ3092">
        <v>3544.3276521909315</v>
      </c>
      <c r="AK3092">
        <v>3544.3276521909315</v>
      </c>
      <c r="AL3092">
        <v>3544.3276521909315</v>
      </c>
    </row>
    <row r="3093" spans="1:38" x14ac:dyDescent="0.2">
      <c r="A3093" s="1" t="s">
        <v>5</v>
      </c>
      <c r="B3093">
        <v>92</v>
      </c>
      <c r="C3093">
        <v>19648.85699159636</v>
      </c>
      <c r="D3093">
        <v>19942.26846567294</v>
      </c>
      <c r="E3093">
        <v>20613.536280021832</v>
      </c>
      <c r="F3093">
        <v>21020.813304019808</v>
      </c>
      <c r="G3093">
        <v>22532.227848037444</v>
      </c>
      <c r="H3093">
        <v>23215.033233241629</v>
      </c>
      <c r="I3093">
        <v>3306.1832590485874</v>
      </c>
      <c r="J3093">
        <v>3290.8969825264644</v>
      </c>
      <c r="K3093">
        <v>3308.7744457055205</v>
      </c>
      <c r="L3093">
        <v>3313.3834571855036</v>
      </c>
      <c r="M3093">
        <v>3310.6493743872193</v>
      </c>
      <c r="N3093">
        <v>3308.9496280234507</v>
      </c>
      <c r="O3093">
        <v>2013.8244436659297</v>
      </c>
      <c r="P3093">
        <v>2273.9415763647539</v>
      </c>
      <c r="Q3093">
        <v>2474.0160477404302</v>
      </c>
      <c r="R3093">
        <v>1917.7768517752118</v>
      </c>
      <c r="S3093">
        <v>1673.3032924468157</v>
      </c>
      <c r="T3093">
        <v>1985.5940243312914</v>
      </c>
      <c r="U3093">
        <v>2049.3402269945495</v>
      </c>
      <c r="V3093">
        <v>1933.540466621771</v>
      </c>
      <c r="W3093">
        <v>1774.2712437838979</v>
      </c>
      <c r="X3093">
        <v>1671.1155093487184</v>
      </c>
      <c r="Y3093">
        <v>1912.5654499142568</v>
      </c>
      <c r="Z3093">
        <v>1651.9353204597692</v>
      </c>
      <c r="AA3093">
        <v>649.4475242356632</v>
      </c>
      <c r="AB3093">
        <v>649.4475242356632</v>
      </c>
      <c r="AC3093">
        <v>649.4475242356632</v>
      </c>
      <c r="AD3093">
        <v>649.4475242356632</v>
      </c>
      <c r="AE3093">
        <v>649.4475242356632</v>
      </c>
      <c r="AF3093">
        <v>649.4475242356632</v>
      </c>
      <c r="AG3093">
        <v>649.4475242356632</v>
      </c>
      <c r="AH3093">
        <v>649.4475242356632</v>
      </c>
      <c r="AI3093">
        <v>649.4475242356632</v>
      </c>
      <c r="AJ3093">
        <v>649.4475242356632</v>
      </c>
      <c r="AK3093">
        <v>649.4475242356632</v>
      </c>
      <c r="AL3093">
        <v>649.4475242356632</v>
      </c>
    </row>
    <row r="3094" spans="1:38" x14ac:dyDescent="0.2">
      <c r="A3094" s="1" t="s">
        <v>5</v>
      </c>
      <c r="B3094">
        <v>93</v>
      </c>
      <c r="C3094">
        <v>20878.52481020533</v>
      </c>
      <c r="D3094">
        <v>20937.607059633985</v>
      </c>
      <c r="E3094">
        <v>21797.752481915188</v>
      </c>
      <c r="F3094">
        <v>20197.683144923609</v>
      </c>
      <c r="G3094">
        <v>18899.78908556957</v>
      </c>
      <c r="H3094">
        <v>21545.639496220254</v>
      </c>
      <c r="I3094">
        <v>14846.373091938447</v>
      </c>
      <c r="J3094">
        <v>14805.983334467315</v>
      </c>
      <c r="K3094">
        <v>14861.530963737901</v>
      </c>
      <c r="L3094">
        <v>14902.531257294355</v>
      </c>
      <c r="M3094">
        <v>14861.504023223504</v>
      </c>
      <c r="N3094">
        <v>14774.968335178228</v>
      </c>
      <c r="O3094">
        <v>7664.4754001748042</v>
      </c>
      <c r="P3094">
        <v>8060.7102282996984</v>
      </c>
      <c r="Q3094">
        <v>7503.4583826600265</v>
      </c>
      <c r="R3094">
        <v>7182.5258949048848</v>
      </c>
      <c r="S3094">
        <v>6887.1808825311518</v>
      </c>
      <c r="T3094">
        <v>8565.2018696137839</v>
      </c>
      <c r="U3094">
        <v>9732.9974431857645</v>
      </c>
      <c r="V3094">
        <v>8926.4448869596054</v>
      </c>
      <c r="W3094">
        <v>8025.2571549063468</v>
      </c>
      <c r="X3094">
        <v>7280.8174142197067</v>
      </c>
      <c r="Y3094">
        <v>7566.3412192856704</v>
      </c>
      <c r="Z3094">
        <v>8696.4085869783976</v>
      </c>
      <c r="AA3094">
        <v>3405.9215718056216</v>
      </c>
      <c r="AB3094">
        <v>3405.9215718056216</v>
      </c>
      <c r="AC3094">
        <v>3405.9215718056216</v>
      </c>
      <c r="AD3094">
        <v>3405.9215718056216</v>
      </c>
      <c r="AE3094">
        <v>3405.9215718056216</v>
      </c>
      <c r="AF3094">
        <v>3405.9215718056216</v>
      </c>
      <c r="AG3094">
        <v>3405.9215718056216</v>
      </c>
      <c r="AH3094">
        <v>3405.9215718056216</v>
      </c>
      <c r="AI3094">
        <v>3405.9215718056216</v>
      </c>
      <c r="AJ3094">
        <v>3405.9215718056216</v>
      </c>
      <c r="AK3094">
        <v>3405.9215718056216</v>
      </c>
      <c r="AL3094">
        <v>3405.9215718056216</v>
      </c>
    </row>
    <row r="3095" spans="1:38" x14ac:dyDescent="0.2">
      <c r="A3095" s="1" t="s">
        <v>5</v>
      </c>
      <c r="B3095">
        <v>94</v>
      </c>
      <c r="C3095">
        <v>7016.3098203381405</v>
      </c>
      <c r="D3095">
        <v>7122.2522118459392</v>
      </c>
      <c r="E3095">
        <v>6785.3107914549691</v>
      </c>
      <c r="F3095">
        <v>6870.933382751291</v>
      </c>
      <c r="G3095">
        <v>6920.8174470061113</v>
      </c>
      <c r="H3095">
        <v>6456.1213848644893</v>
      </c>
      <c r="I3095">
        <v>5933.3203044168613</v>
      </c>
      <c r="J3095">
        <v>5921.7915303796844</v>
      </c>
      <c r="K3095">
        <v>5927.0339221545537</v>
      </c>
      <c r="L3095">
        <v>5961.9000563015552</v>
      </c>
      <c r="M3095">
        <v>5934.7687160025489</v>
      </c>
      <c r="N3095">
        <v>5906.9672770729803</v>
      </c>
      <c r="O3095">
        <v>3227.7277702237293</v>
      </c>
      <c r="P3095">
        <v>3547.1207095370023</v>
      </c>
      <c r="Q3095">
        <v>3319.1431389137738</v>
      </c>
      <c r="R3095">
        <v>3496.3703978232329</v>
      </c>
      <c r="S3095">
        <v>3481.8446739181636</v>
      </c>
      <c r="T3095">
        <v>3862.1185924818797</v>
      </c>
      <c r="U3095">
        <v>3912.302779217981</v>
      </c>
      <c r="V3095">
        <v>3307.2609221667867</v>
      </c>
      <c r="W3095">
        <v>3234.7262788514345</v>
      </c>
      <c r="X3095">
        <v>2680.4778804851617</v>
      </c>
      <c r="Y3095">
        <v>2591.8308010130431</v>
      </c>
      <c r="Z3095">
        <v>3071.6106707754097</v>
      </c>
      <c r="AA3095">
        <v>1306.4760932897927</v>
      </c>
      <c r="AB3095">
        <v>1306.4760932897927</v>
      </c>
      <c r="AC3095">
        <v>1306.4760932897927</v>
      </c>
      <c r="AD3095">
        <v>1306.4760932897927</v>
      </c>
      <c r="AE3095">
        <v>1306.4760932897927</v>
      </c>
      <c r="AF3095">
        <v>1306.4760932897927</v>
      </c>
      <c r="AG3095">
        <v>1306.4760932897927</v>
      </c>
      <c r="AH3095">
        <v>1306.4760932897927</v>
      </c>
      <c r="AI3095">
        <v>1306.4760932897927</v>
      </c>
      <c r="AJ3095">
        <v>1306.4760932897927</v>
      </c>
      <c r="AK3095">
        <v>1306.4760932897927</v>
      </c>
      <c r="AL3095">
        <v>1306.4760932897927</v>
      </c>
    </row>
    <row r="3096" spans="1:38" x14ac:dyDescent="0.2">
      <c r="A3096" s="1" t="s">
        <v>5</v>
      </c>
      <c r="B3096">
        <v>95</v>
      </c>
      <c r="C3096">
        <v>19867.324057712634</v>
      </c>
      <c r="D3096">
        <v>19135.095451082168</v>
      </c>
      <c r="E3096">
        <v>20623.041275650678</v>
      </c>
      <c r="F3096">
        <v>21551.632241919062</v>
      </c>
      <c r="G3096">
        <v>19689.477425796893</v>
      </c>
      <c r="H3096">
        <v>19959.920613167356</v>
      </c>
      <c r="I3096">
        <v>9279.8317937917636</v>
      </c>
      <c r="J3096">
        <v>9301.6389759782396</v>
      </c>
      <c r="K3096">
        <v>9311.3726671255663</v>
      </c>
      <c r="L3096">
        <v>9292.9356702217738</v>
      </c>
      <c r="M3096">
        <v>9294.5316414723275</v>
      </c>
      <c r="N3096">
        <v>9277.2803592492855</v>
      </c>
      <c r="O3096">
        <v>5398.8322485261633</v>
      </c>
      <c r="P3096">
        <v>5547.5967053817303</v>
      </c>
      <c r="Q3096">
        <v>5848.0703356976937</v>
      </c>
      <c r="R3096">
        <v>6227.0715309812513</v>
      </c>
      <c r="S3096">
        <v>6255.0644452325369</v>
      </c>
      <c r="T3096">
        <v>5658.610563598997</v>
      </c>
      <c r="U3096">
        <v>5557.0037911848885</v>
      </c>
      <c r="V3096">
        <v>5715.3211069985182</v>
      </c>
      <c r="W3096">
        <v>5939.3631746423098</v>
      </c>
      <c r="X3096">
        <v>6350.5612415534451</v>
      </c>
      <c r="Y3096">
        <v>5942.7649263100948</v>
      </c>
      <c r="Z3096">
        <v>6205.2795684015864</v>
      </c>
      <c r="AA3096">
        <v>2227.821029444488</v>
      </c>
      <c r="AB3096">
        <v>2227.821029444488</v>
      </c>
      <c r="AC3096">
        <v>2227.821029444488</v>
      </c>
      <c r="AD3096">
        <v>2227.821029444488</v>
      </c>
      <c r="AE3096">
        <v>2227.821029444488</v>
      </c>
      <c r="AF3096">
        <v>2227.821029444488</v>
      </c>
      <c r="AG3096">
        <v>2227.821029444488</v>
      </c>
      <c r="AH3096">
        <v>2227.821029444488</v>
      </c>
      <c r="AI3096">
        <v>2227.821029444488</v>
      </c>
      <c r="AJ3096">
        <v>2227.821029444488</v>
      </c>
      <c r="AK3096">
        <v>2227.821029444488</v>
      </c>
      <c r="AL3096">
        <v>2227.821029444488</v>
      </c>
    </row>
    <row r="3097" spans="1:38" x14ac:dyDescent="0.2">
      <c r="A3097" s="1" t="s">
        <v>5</v>
      </c>
      <c r="B3097">
        <v>96</v>
      </c>
      <c r="C3097">
        <v>12079.548151845647</v>
      </c>
      <c r="D3097">
        <v>11922.377447722398</v>
      </c>
      <c r="E3097">
        <v>11579.18186678112</v>
      </c>
      <c r="F3097">
        <v>11274.221037861458</v>
      </c>
      <c r="G3097">
        <v>11186.633574113968</v>
      </c>
      <c r="H3097">
        <v>11399.103393006071</v>
      </c>
      <c r="I3097">
        <v>11410.401094787116</v>
      </c>
      <c r="J3097">
        <v>11437.584931907582</v>
      </c>
      <c r="K3097">
        <v>11448.095369995186</v>
      </c>
      <c r="L3097">
        <v>11413.980898608905</v>
      </c>
      <c r="M3097">
        <v>11408.185180753786</v>
      </c>
      <c r="N3097">
        <v>11446.100194263723</v>
      </c>
      <c r="O3097">
        <v>9138.4082959166808</v>
      </c>
      <c r="P3097">
        <v>8604.7798418006641</v>
      </c>
      <c r="Q3097">
        <v>8129.5236313688938</v>
      </c>
      <c r="R3097">
        <v>8237.8050633246239</v>
      </c>
      <c r="S3097">
        <v>8687.0312232884044</v>
      </c>
      <c r="T3097">
        <v>8622.3056955005195</v>
      </c>
      <c r="U3097">
        <v>8224.334957225954</v>
      </c>
      <c r="V3097">
        <v>8780.8802149448438</v>
      </c>
      <c r="W3097">
        <v>9098.4969766545564</v>
      </c>
      <c r="X3097">
        <v>8746.8678968290369</v>
      </c>
      <c r="Y3097">
        <v>8028.3914608530513</v>
      </c>
      <c r="Z3097">
        <v>7762.2990336516232</v>
      </c>
      <c r="AA3097">
        <v>2686.0483254315232</v>
      </c>
      <c r="AB3097">
        <v>2686.0483254315232</v>
      </c>
      <c r="AC3097">
        <v>2686.0483254315232</v>
      </c>
      <c r="AD3097">
        <v>2686.0483254315232</v>
      </c>
      <c r="AE3097">
        <v>2686.0483254315232</v>
      </c>
      <c r="AF3097">
        <v>2686.0483254315232</v>
      </c>
      <c r="AG3097">
        <v>2686.0483254315232</v>
      </c>
      <c r="AH3097">
        <v>2686.0483254315232</v>
      </c>
      <c r="AI3097">
        <v>2686.0483254315232</v>
      </c>
      <c r="AJ3097">
        <v>2686.0483254315232</v>
      </c>
      <c r="AK3097">
        <v>2686.0483254315232</v>
      </c>
      <c r="AL3097">
        <v>2686.0483254315232</v>
      </c>
    </row>
    <row r="3098" spans="1:38" x14ac:dyDescent="0.2">
      <c r="A3098" s="1" t="s">
        <v>5</v>
      </c>
      <c r="B3098">
        <v>97</v>
      </c>
      <c r="C3098">
        <v>16271.665316460671</v>
      </c>
      <c r="D3098">
        <v>18014.133875720378</v>
      </c>
      <c r="E3098">
        <v>19448.080368681163</v>
      </c>
      <c r="F3098">
        <v>18362.836509651763</v>
      </c>
      <c r="G3098">
        <v>17369.856421881694</v>
      </c>
      <c r="H3098">
        <v>16852.316782352187</v>
      </c>
      <c r="I3098">
        <v>10544.841338498316</v>
      </c>
      <c r="J3098">
        <v>10540.763774758878</v>
      </c>
      <c r="K3098">
        <v>10555.974635992292</v>
      </c>
      <c r="L3098">
        <v>10557.877084307283</v>
      </c>
      <c r="M3098">
        <v>10588.414569736189</v>
      </c>
      <c r="N3098">
        <v>10562.562421261749</v>
      </c>
      <c r="O3098">
        <v>6547.194345556095</v>
      </c>
      <c r="P3098">
        <v>6587.4599643053907</v>
      </c>
      <c r="Q3098">
        <v>4967.3438721378507</v>
      </c>
      <c r="R3098">
        <v>4972.7014381948684</v>
      </c>
      <c r="S3098">
        <v>6257.7810926649663</v>
      </c>
      <c r="T3098">
        <v>6725.5171275551502</v>
      </c>
      <c r="U3098">
        <v>6896.1618654103659</v>
      </c>
      <c r="V3098">
        <v>6495.6317031557564</v>
      </c>
      <c r="W3098">
        <v>5573.3323248486786</v>
      </c>
      <c r="X3098">
        <v>5132.0044693595892</v>
      </c>
      <c r="Y3098">
        <v>7419.0352644495051</v>
      </c>
      <c r="Z3098">
        <v>7252.5258411908253</v>
      </c>
      <c r="AA3098">
        <v>2177.4608340439477</v>
      </c>
      <c r="AB3098">
        <v>2177.4608340439477</v>
      </c>
      <c r="AC3098">
        <v>2177.4608340439477</v>
      </c>
      <c r="AD3098">
        <v>2177.4608340439477</v>
      </c>
      <c r="AE3098">
        <v>2177.4608340439477</v>
      </c>
      <c r="AF3098">
        <v>2177.4608340439477</v>
      </c>
      <c r="AG3098">
        <v>2177.4608340439477</v>
      </c>
      <c r="AH3098">
        <v>2177.4608340439477</v>
      </c>
      <c r="AI3098">
        <v>2177.4608340439477</v>
      </c>
      <c r="AJ3098">
        <v>2177.4608340439477</v>
      </c>
      <c r="AK3098">
        <v>2177.4608340439477</v>
      </c>
      <c r="AL3098">
        <v>2177.4608340439477</v>
      </c>
    </row>
    <row r="3099" spans="1:38" x14ac:dyDescent="0.2">
      <c r="A3099" s="1" t="s">
        <v>5</v>
      </c>
      <c r="B3099">
        <v>98</v>
      </c>
      <c r="C3099">
        <v>22847.504167711715</v>
      </c>
      <c r="D3099">
        <v>23220.591800410046</v>
      </c>
      <c r="E3099">
        <v>23029.133613002916</v>
      </c>
      <c r="F3099">
        <v>22531.751341039806</v>
      </c>
      <c r="G3099">
        <v>22727.611009673819</v>
      </c>
      <c r="H3099">
        <v>23360.420033118058</v>
      </c>
      <c r="I3099">
        <v>8391.259807051898</v>
      </c>
      <c r="J3099">
        <v>8360.4474376738544</v>
      </c>
      <c r="K3099">
        <v>8377.0236732750509</v>
      </c>
      <c r="L3099">
        <v>8401.0167107933848</v>
      </c>
      <c r="M3099">
        <v>8385.1532967951407</v>
      </c>
      <c r="N3099">
        <v>8383.4409701584082</v>
      </c>
      <c r="O3099">
        <v>6617.3188161191119</v>
      </c>
      <c r="P3099">
        <v>6531.1938487156403</v>
      </c>
      <c r="Q3099">
        <v>6403.5705195102428</v>
      </c>
      <c r="R3099">
        <v>6472.5265545676111</v>
      </c>
      <c r="S3099">
        <v>6364.7028010081349</v>
      </c>
      <c r="T3099">
        <v>6261.9508257433545</v>
      </c>
      <c r="U3099">
        <v>6418.8611685727938</v>
      </c>
      <c r="V3099">
        <v>6104.577672371669</v>
      </c>
      <c r="W3099">
        <v>5395.659668835312</v>
      </c>
      <c r="X3099">
        <v>5642.5402938860616</v>
      </c>
      <c r="Y3099">
        <v>6315.6025563261019</v>
      </c>
      <c r="Z3099">
        <v>6071.7239170738067</v>
      </c>
      <c r="AA3099">
        <v>1953.5139868354277</v>
      </c>
      <c r="AB3099">
        <v>1953.5139868354277</v>
      </c>
      <c r="AC3099">
        <v>1953.5139868354277</v>
      </c>
      <c r="AD3099">
        <v>1953.5139868354277</v>
      </c>
      <c r="AE3099">
        <v>1953.5139868354277</v>
      </c>
      <c r="AF3099">
        <v>1953.5139868354277</v>
      </c>
      <c r="AG3099">
        <v>1953.5139868354277</v>
      </c>
      <c r="AH3099">
        <v>1953.5139868354277</v>
      </c>
      <c r="AI3099">
        <v>1953.5139868354277</v>
      </c>
      <c r="AJ3099">
        <v>1953.5139868354277</v>
      </c>
      <c r="AK3099">
        <v>1953.5139868354277</v>
      </c>
      <c r="AL3099">
        <v>1953.5139868354277</v>
      </c>
    </row>
    <row r="3100" spans="1:38" x14ac:dyDescent="0.2">
      <c r="A3100" s="1" t="s">
        <v>5</v>
      </c>
      <c r="B3100">
        <v>99</v>
      </c>
      <c r="C3100">
        <v>4721.4366570126458</v>
      </c>
      <c r="D3100">
        <v>4293.2825713275206</v>
      </c>
      <c r="E3100">
        <v>3877.2293683113962</v>
      </c>
      <c r="F3100">
        <v>4142.2984595012604</v>
      </c>
      <c r="G3100">
        <v>4729.0216528356905</v>
      </c>
      <c r="H3100">
        <v>4944.5694635891177</v>
      </c>
      <c r="I3100">
        <v>9291.8861156579933</v>
      </c>
      <c r="J3100">
        <v>9298.4000928474616</v>
      </c>
      <c r="K3100">
        <v>9343.7945640856888</v>
      </c>
      <c r="L3100">
        <v>9375.3533080523484</v>
      </c>
      <c r="M3100">
        <v>9333.2183236158489</v>
      </c>
      <c r="N3100">
        <v>9259.8791232129552</v>
      </c>
      <c r="O3100">
        <v>5300.5638362398649</v>
      </c>
      <c r="P3100">
        <v>5564.4985317727742</v>
      </c>
      <c r="Q3100">
        <v>5207.1191802530675</v>
      </c>
      <c r="R3100">
        <v>4976.3428850586106</v>
      </c>
      <c r="S3100">
        <v>4783.3990719061767</v>
      </c>
      <c r="T3100">
        <v>5201.5301401043589</v>
      </c>
      <c r="U3100">
        <v>5793.6158969048402</v>
      </c>
      <c r="V3100">
        <v>6881.9031742512798</v>
      </c>
      <c r="W3100">
        <v>5843.0213305119296</v>
      </c>
      <c r="X3100">
        <v>5560.9807870713921</v>
      </c>
      <c r="Y3100">
        <v>6673.1519712694653</v>
      </c>
      <c r="Z3100">
        <v>5771.6208705144054</v>
      </c>
      <c r="AA3100">
        <v>1826.8031450103067</v>
      </c>
      <c r="AB3100">
        <v>1826.8031450103067</v>
      </c>
      <c r="AC3100">
        <v>1826.8031450103067</v>
      </c>
      <c r="AD3100">
        <v>1826.8031450103067</v>
      </c>
      <c r="AE3100">
        <v>1826.8031450103067</v>
      </c>
      <c r="AF3100">
        <v>1826.8031450103067</v>
      </c>
      <c r="AG3100">
        <v>1826.8031450103067</v>
      </c>
      <c r="AH3100">
        <v>1826.8031450103067</v>
      </c>
      <c r="AI3100">
        <v>1826.8031450103067</v>
      </c>
      <c r="AJ3100">
        <v>1826.8031450103067</v>
      </c>
      <c r="AK3100">
        <v>1826.8031450103067</v>
      </c>
      <c r="AL3100">
        <v>1826.8031450103067</v>
      </c>
    </row>
    <row r="3101" spans="1:38" x14ac:dyDescent="0.2">
      <c r="A3101" s="1" t="s">
        <v>5</v>
      </c>
      <c r="B3101">
        <v>100</v>
      </c>
      <c r="C3101">
        <v>5342.5743614219791</v>
      </c>
      <c r="D3101">
        <v>5012.6338622956418</v>
      </c>
      <c r="E3101">
        <v>4874.953388146927</v>
      </c>
      <c r="F3101">
        <v>5692.0620244936754</v>
      </c>
      <c r="G3101">
        <v>5763.0366049323002</v>
      </c>
      <c r="H3101">
        <v>4983.505614316372</v>
      </c>
      <c r="I3101">
        <v>10130.149149064988</v>
      </c>
      <c r="J3101">
        <v>10202.874631735802</v>
      </c>
      <c r="K3101">
        <v>10297.316217132218</v>
      </c>
      <c r="L3101">
        <v>10254.228481923783</v>
      </c>
      <c r="M3101">
        <v>10221.430417735204</v>
      </c>
      <c r="N3101">
        <v>10210.198423490187</v>
      </c>
      <c r="O3101">
        <v>4966.6138890678885</v>
      </c>
      <c r="P3101">
        <v>4635.5326676359182</v>
      </c>
      <c r="Q3101">
        <v>4763.5035168302047</v>
      </c>
      <c r="R3101">
        <v>6506.0169150511474</v>
      </c>
      <c r="S3101">
        <v>6248.6883193887188</v>
      </c>
      <c r="T3101">
        <v>6112.5522277785713</v>
      </c>
      <c r="U3101">
        <v>5926.5257724075773</v>
      </c>
      <c r="V3101">
        <v>5018.5582196684418</v>
      </c>
      <c r="W3101">
        <v>5192.4206031614285</v>
      </c>
      <c r="X3101">
        <v>5630.4819041056198</v>
      </c>
      <c r="Y3101">
        <v>6008.4762666903271</v>
      </c>
      <c r="Z3101">
        <v>5124.9491558212112</v>
      </c>
      <c r="AA3101">
        <v>2179.506307418184</v>
      </c>
      <c r="AB3101">
        <v>2179.506307418184</v>
      </c>
      <c r="AC3101">
        <v>2179.506307418184</v>
      </c>
      <c r="AD3101">
        <v>2179.506307418184</v>
      </c>
      <c r="AE3101">
        <v>2179.506307418184</v>
      </c>
      <c r="AF3101">
        <v>2179.506307418184</v>
      </c>
      <c r="AG3101">
        <v>2179.506307418184</v>
      </c>
      <c r="AH3101">
        <v>2179.506307418184</v>
      </c>
      <c r="AI3101">
        <v>2179.506307418184</v>
      </c>
      <c r="AJ3101">
        <v>2179.506307418184</v>
      </c>
      <c r="AK3101">
        <v>2179.506307418184</v>
      </c>
      <c r="AL3101">
        <v>2179.506307418184</v>
      </c>
    </row>
    <row r="3102" spans="1:38" x14ac:dyDescent="0.2">
      <c r="A3102" s="1" t="s">
        <v>5</v>
      </c>
      <c r="B3102">
        <v>101</v>
      </c>
      <c r="C3102">
        <v>10425.640596914534</v>
      </c>
      <c r="D3102">
        <v>10617.802875460786</v>
      </c>
      <c r="E3102">
        <v>11600.77663945715</v>
      </c>
      <c r="F3102">
        <v>11737.042900447441</v>
      </c>
      <c r="G3102">
        <v>11028.666114252605</v>
      </c>
      <c r="H3102">
        <v>11144.625677233944</v>
      </c>
      <c r="I3102">
        <v>2524.8801410696078</v>
      </c>
      <c r="J3102">
        <v>2538.1962794517399</v>
      </c>
      <c r="K3102">
        <v>2551.39024748478</v>
      </c>
      <c r="L3102">
        <v>2530.9197085686196</v>
      </c>
      <c r="M3102">
        <v>2515.2202681377862</v>
      </c>
      <c r="N3102">
        <v>2525.2071018875467</v>
      </c>
      <c r="O3102">
        <v>1542.2215709498191</v>
      </c>
      <c r="P3102">
        <v>1868.9372480292693</v>
      </c>
      <c r="Q3102">
        <v>2172.1563435749763</v>
      </c>
      <c r="R3102">
        <v>1477.3240346288942</v>
      </c>
      <c r="S3102">
        <v>1470.0809196010114</v>
      </c>
      <c r="T3102">
        <v>1683.5943864676995</v>
      </c>
      <c r="U3102">
        <v>1177.2031280572496</v>
      </c>
      <c r="V3102">
        <v>1215.1958575426195</v>
      </c>
      <c r="W3102">
        <v>1622.7384901872756</v>
      </c>
      <c r="X3102">
        <v>1619.5293519778286</v>
      </c>
      <c r="Y3102">
        <v>1636.9342750833812</v>
      </c>
      <c r="Z3102">
        <v>1445.4823380411124</v>
      </c>
      <c r="AA3102">
        <v>510.68921463129442</v>
      </c>
      <c r="AB3102">
        <v>510.68921463129442</v>
      </c>
      <c r="AC3102">
        <v>510.68921463129442</v>
      </c>
      <c r="AD3102">
        <v>510.68921463129442</v>
      </c>
      <c r="AE3102">
        <v>510.68921463129442</v>
      </c>
      <c r="AF3102">
        <v>510.68921463129442</v>
      </c>
      <c r="AG3102">
        <v>510.68921463129442</v>
      </c>
      <c r="AH3102">
        <v>510.68921463129442</v>
      </c>
      <c r="AI3102">
        <v>510.68921463129442</v>
      </c>
      <c r="AJ3102">
        <v>510.68921463129442</v>
      </c>
      <c r="AK3102">
        <v>510.68921463129442</v>
      </c>
      <c r="AL3102">
        <v>510.68921463129442</v>
      </c>
    </row>
    <row r="3103" spans="1:38" x14ac:dyDescent="0.2">
      <c r="A3103" s="1" t="s">
        <v>5</v>
      </c>
      <c r="B3103">
        <v>102</v>
      </c>
      <c r="C3103">
        <v>20790.498627102246</v>
      </c>
      <c r="D3103">
        <v>20871.560581930498</v>
      </c>
      <c r="E3103">
        <v>21226.801799010143</v>
      </c>
      <c r="F3103">
        <v>20519.797265048004</v>
      </c>
      <c r="G3103">
        <v>18970.102916808402</v>
      </c>
      <c r="H3103">
        <v>19796.321484001292</v>
      </c>
      <c r="I3103">
        <v>14541.699751305501</v>
      </c>
      <c r="J3103">
        <v>14503.15804785022</v>
      </c>
      <c r="K3103">
        <v>14542.111760552649</v>
      </c>
      <c r="L3103">
        <v>14542.180382662096</v>
      </c>
      <c r="M3103">
        <v>14516.405314086185</v>
      </c>
      <c r="N3103">
        <v>14517.964861905788</v>
      </c>
      <c r="O3103">
        <v>6741.4928684847582</v>
      </c>
      <c r="P3103">
        <v>6511.8932182402823</v>
      </c>
      <c r="Q3103">
        <v>7735.7491127177045</v>
      </c>
      <c r="R3103">
        <v>7915.1150908345007</v>
      </c>
      <c r="S3103">
        <v>7575.3210641189662</v>
      </c>
      <c r="T3103">
        <v>8137.6918971129189</v>
      </c>
      <c r="U3103">
        <v>6954.1948439074895</v>
      </c>
      <c r="V3103">
        <v>6822.2166911180375</v>
      </c>
      <c r="W3103">
        <v>6751.6265346806722</v>
      </c>
      <c r="X3103">
        <v>7197.2464613149014</v>
      </c>
      <c r="Y3103">
        <v>7678.0322247655677</v>
      </c>
      <c r="Z3103">
        <v>7007.8899354762743</v>
      </c>
      <c r="AA3103">
        <v>3294.4957460941828</v>
      </c>
      <c r="AB3103">
        <v>3294.4957460941828</v>
      </c>
      <c r="AC3103">
        <v>3294.4957460941828</v>
      </c>
      <c r="AD3103">
        <v>3294.4957460941828</v>
      </c>
      <c r="AE3103">
        <v>3294.4957460941828</v>
      </c>
      <c r="AF3103">
        <v>3294.4957460941828</v>
      </c>
      <c r="AG3103">
        <v>3294.4957460941828</v>
      </c>
      <c r="AH3103">
        <v>3294.4957460941828</v>
      </c>
      <c r="AI3103">
        <v>3294.4957460941828</v>
      </c>
      <c r="AJ3103">
        <v>3294.4957460941828</v>
      </c>
      <c r="AK3103">
        <v>3294.4957460941828</v>
      </c>
      <c r="AL3103">
        <v>3294.4957460941828</v>
      </c>
    </row>
    <row r="3104" spans="1:38" x14ac:dyDescent="0.2">
      <c r="A3104" s="1" t="s">
        <v>5</v>
      </c>
      <c r="B3104">
        <v>103</v>
      </c>
      <c r="C3104">
        <v>7482.6789057884844</v>
      </c>
      <c r="D3104">
        <v>7592.4014551788068</v>
      </c>
      <c r="E3104">
        <v>7056.6566362168714</v>
      </c>
      <c r="F3104">
        <v>7044.2148685499797</v>
      </c>
      <c r="G3104">
        <v>7249.5765688713473</v>
      </c>
      <c r="H3104">
        <v>7029.8587875978546</v>
      </c>
      <c r="I3104">
        <v>8784.1941399802199</v>
      </c>
      <c r="J3104">
        <v>8795.4139473366467</v>
      </c>
      <c r="K3104">
        <v>8792.7249443928577</v>
      </c>
      <c r="L3104">
        <v>8757.3742966465743</v>
      </c>
      <c r="M3104">
        <v>8786.3164480693413</v>
      </c>
      <c r="N3104">
        <v>8778.9980210011145</v>
      </c>
      <c r="O3104">
        <v>5656.9852432293919</v>
      </c>
      <c r="P3104">
        <v>6053.8428750125659</v>
      </c>
      <c r="Q3104">
        <v>6564.6399860808551</v>
      </c>
      <c r="R3104">
        <v>6698.9467355208162</v>
      </c>
      <c r="S3104">
        <v>6262.1868320601179</v>
      </c>
      <c r="T3104">
        <v>6085.1333617360397</v>
      </c>
      <c r="U3104">
        <v>6156.3805861111396</v>
      </c>
      <c r="V3104">
        <v>5697.1912325406729</v>
      </c>
      <c r="W3104">
        <v>5870.9204624250742</v>
      </c>
      <c r="X3104">
        <v>6318.1777871679669</v>
      </c>
      <c r="Y3104">
        <v>6220.317916367424</v>
      </c>
      <c r="Z3104">
        <v>6968.6651057135241</v>
      </c>
      <c r="AA3104">
        <v>2227.1203093802474</v>
      </c>
      <c r="AB3104">
        <v>2227.1203093802474</v>
      </c>
      <c r="AC3104">
        <v>2227.1203093802474</v>
      </c>
      <c r="AD3104">
        <v>2227.1203093802474</v>
      </c>
      <c r="AE3104">
        <v>2227.1203093802474</v>
      </c>
      <c r="AF3104">
        <v>2227.1203093802474</v>
      </c>
      <c r="AG3104">
        <v>2227.1203093802474</v>
      </c>
      <c r="AH3104">
        <v>2227.1203093802474</v>
      </c>
      <c r="AI3104">
        <v>2227.1203093802474</v>
      </c>
      <c r="AJ3104">
        <v>2227.1203093802474</v>
      </c>
      <c r="AK3104">
        <v>2227.1203093802474</v>
      </c>
      <c r="AL3104">
        <v>2227.1203093802474</v>
      </c>
    </row>
    <row r="3105" spans="1:38" x14ac:dyDescent="0.2">
      <c r="A3105" s="1" t="s">
        <v>5</v>
      </c>
      <c r="B3105">
        <v>104</v>
      </c>
      <c r="C3105">
        <v>12756.64898082628</v>
      </c>
      <c r="D3105">
        <v>12759.178290652204</v>
      </c>
      <c r="E3105">
        <v>12761.983664941952</v>
      </c>
      <c r="F3105">
        <v>12761.791453364247</v>
      </c>
      <c r="G3105">
        <v>12760.272068617965</v>
      </c>
      <c r="H3105">
        <v>12758.038681320792</v>
      </c>
      <c r="I3105">
        <v>8683.8992330115725</v>
      </c>
      <c r="J3105">
        <v>8683.8976276251706</v>
      </c>
      <c r="K3105">
        <v>8683.8924812745972</v>
      </c>
      <c r="L3105">
        <v>8683.8775966027206</v>
      </c>
      <c r="M3105">
        <v>8683.8807686339551</v>
      </c>
      <c r="N3105">
        <v>8683.8276359459251</v>
      </c>
      <c r="O3105">
        <v>7939.5313551002273</v>
      </c>
      <c r="P3105">
        <v>7940.4854959961513</v>
      </c>
      <c r="Q3105">
        <v>7943.9252299097225</v>
      </c>
      <c r="R3105">
        <v>7943.8803577093704</v>
      </c>
      <c r="S3105">
        <v>7942.1915250987986</v>
      </c>
      <c r="T3105">
        <v>7942.0229099845155</v>
      </c>
      <c r="U3105">
        <v>7943.699982224739</v>
      </c>
      <c r="V3105">
        <v>7945.7838312036693</v>
      </c>
      <c r="W3105">
        <v>7945.2642645749538</v>
      </c>
      <c r="X3105">
        <v>7943.0572591268156</v>
      </c>
      <c r="Y3105">
        <v>7942.0914895658107</v>
      </c>
      <c r="Z3105">
        <v>7942.6584073868707</v>
      </c>
      <c r="AA3105">
        <v>2246.3543076448218</v>
      </c>
      <c r="AB3105">
        <v>2246.3543076448218</v>
      </c>
      <c r="AC3105">
        <v>2246.3543076448218</v>
      </c>
      <c r="AD3105">
        <v>2246.3543076448218</v>
      </c>
      <c r="AE3105">
        <v>2246.3543076448218</v>
      </c>
      <c r="AF3105">
        <v>2246.3543076448218</v>
      </c>
      <c r="AG3105">
        <v>2246.3543076448218</v>
      </c>
      <c r="AH3105">
        <v>2246.3543076448218</v>
      </c>
      <c r="AI3105">
        <v>2246.3543076448218</v>
      </c>
      <c r="AJ3105">
        <v>2246.3543076448218</v>
      </c>
      <c r="AK3105">
        <v>2246.3543076448218</v>
      </c>
      <c r="AL3105">
        <v>2246.3543076448218</v>
      </c>
    </row>
    <row r="3106" spans="1:38" x14ac:dyDescent="0.2">
      <c r="A3106" s="1" t="s">
        <v>5</v>
      </c>
      <c r="B3106">
        <v>105</v>
      </c>
      <c r="C3106">
        <v>19526.510331076748</v>
      </c>
      <c r="D3106">
        <v>19501.529834700272</v>
      </c>
      <c r="E3106">
        <v>19276.668720672806</v>
      </c>
      <c r="F3106">
        <v>19466.294964959146</v>
      </c>
      <c r="G3106">
        <v>19053.51544145092</v>
      </c>
      <c r="H3106">
        <v>18507.277998588022</v>
      </c>
      <c r="I3106">
        <v>4006.7089708073058</v>
      </c>
      <c r="J3106">
        <v>4004.3533008393561</v>
      </c>
      <c r="K3106">
        <v>4000.8476835419278</v>
      </c>
      <c r="L3106">
        <v>4006.9446624926363</v>
      </c>
      <c r="M3106">
        <v>4007.4159840455864</v>
      </c>
      <c r="N3106">
        <v>4005.0040387091071</v>
      </c>
      <c r="O3106">
        <v>3149.0287229045612</v>
      </c>
      <c r="P3106">
        <v>3128.6342113573392</v>
      </c>
      <c r="Q3106">
        <v>3229.1692091554942</v>
      </c>
      <c r="R3106">
        <v>3165.6423694903824</v>
      </c>
      <c r="S3106">
        <v>3075.9086111987858</v>
      </c>
      <c r="T3106">
        <v>3179.2043850202977</v>
      </c>
      <c r="U3106">
        <v>3261.5020675943629</v>
      </c>
      <c r="V3106">
        <v>3357.4097604659023</v>
      </c>
      <c r="W3106">
        <v>3248.6357404939263</v>
      </c>
      <c r="X3106">
        <v>3206.407805703449</v>
      </c>
      <c r="Y3106">
        <v>3270.7137529353777</v>
      </c>
      <c r="Z3106">
        <v>3324.2478921234951</v>
      </c>
      <c r="AA3106">
        <v>1008.7575920752428</v>
      </c>
      <c r="AB3106">
        <v>1008.7575920752428</v>
      </c>
      <c r="AC3106">
        <v>1008.7575920752428</v>
      </c>
      <c r="AD3106">
        <v>1008.7575920752428</v>
      </c>
      <c r="AE3106">
        <v>1008.7575920752428</v>
      </c>
      <c r="AF3106">
        <v>1008.7575920752428</v>
      </c>
      <c r="AG3106">
        <v>1008.7575920752428</v>
      </c>
      <c r="AH3106">
        <v>1008.7575920752428</v>
      </c>
      <c r="AI3106">
        <v>1008.7575920752428</v>
      </c>
      <c r="AJ3106">
        <v>1008.7575920752428</v>
      </c>
      <c r="AK3106">
        <v>1008.7575920752428</v>
      </c>
      <c r="AL3106">
        <v>1008.7575920752428</v>
      </c>
    </row>
    <row r="3107" spans="1:38" x14ac:dyDescent="0.2">
      <c r="A3107" s="1" t="s">
        <v>5</v>
      </c>
      <c r="B3107">
        <v>106</v>
      </c>
      <c r="C3107">
        <v>17378.87949663409</v>
      </c>
      <c r="D3107">
        <v>17910.583266171594</v>
      </c>
      <c r="E3107">
        <v>19401.50449699477</v>
      </c>
      <c r="F3107">
        <v>18646.493043129016</v>
      </c>
      <c r="G3107">
        <v>17404.176623629886</v>
      </c>
      <c r="H3107">
        <v>16687.78158879502</v>
      </c>
      <c r="I3107">
        <v>5895.5471982650815</v>
      </c>
      <c r="J3107">
        <v>5928.4695556421693</v>
      </c>
      <c r="K3107">
        <v>5942.5401850235448</v>
      </c>
      <c r="L3107">
        <v>5919.6539187973294</v>
      </c>
      <c r="M3107">
        <v>5916.9214585827131</v>
      </c>
      <c r="N3107">
        <v>5934.4443310986726</v>
      </c>
      <c r="O3107">
        <v>3212.6735748178517</v>
      </c>
      <c r="P3107">
        <v>3098.6166478825335</v>
      </c>
      <c r="Q3107">
        <v>3085.2325269090952</v>
      </c>
      <c r="R3107">
        <v>3326.6699919327471</v>
      </c>
      <c r="S3107">
        <v>3517.7957388851278</v>
      </c>
      <c r="T3107">
        <v>3916.4380848907008</v>
      </c>
      <c r="U3107">
        <v>3779.4744933053262</v>
      </c>
      <c r="V3107">
        <v>3402.1660912536977</v>
      </c>
      <c r="W3107">
        <v>3308.8409874189874</v>
      </c>
      <c r="X3107">
        <v>3093.8778463653875</v>
      </c>
      <c r="Y3107">
        <v>3086.4809969526123</v>
      </c>
      <c r="Z3107">
        <v>3143.7547305947264</v>
      </c>
      <c r="AA3107">
        <v>1326.9552985521607</v>
      </c>
      <c r="AB3107">
        <v>1326.9552985521607</v>
      </c>
      <c r="AC3107">
        <v>1326.9552985521607</v>
      </c>
      <c r="AD3107">
        <v>1326.9552985521607</v>
      </c>
      <c r="AE3107">
        <v>1326.9552985521607</v>
      </c>
      <c r="AF3107">
        <v>1326.9552985521607</v>
      </c>
      <c r="AG3107">
        <v>1326.9552985521607</v>
      </c>
      <c r="AH3107">
        <v>1326.9552985521607</v>
      </c>
      <c r="AI3107">
        <v>1326.9552985521607</v>
      </c>
      <c r="AJ3107">
        <v>1326.9552985521607</v>
      </c>
      <c r="AK3107">
        <v>1326.9552985521607</v>
      </c>
      <c r="AL3107">
        <v>1326.9552985521607</v>
      </c>
    </row>
    <row r="3108" spans="1:38" x14ac:dyDescent="0.2">
      <c r="A3108" s="1" t="s">
        <v>5</v>
      </c>
      <c r="B3108">
        <v>107</v>
      </c>
      <c r="C3108">
        <v>18391.847401120951</v>
      </c>
      <c r="D3108">
        <v>19067.743284689128</v>
      </c>
      <c r="E3108">
        <v>19815.800233725331</v>
      </c>
      <c r="F3108">
        <v>20052.546067060048</v>
      </c>
      <c r="G3108">
        <v>19917.270994069964</v>
      </c>
      <c r="H3108">
        <v>18838.274566188367</v>
      </c>
      <c r="I3108">
        <v>9166.2149715941723</v>
      </c>
      <c r="J3108">
        <v>9167.5752321166583</v>
      </c>
      <c r="K3108">
        <v>9182.9790652229804</v>
      </c>
      <c r="L3108">
        <v>9174.459355083347</v>
      </c>
      <c r="M3108">
        <v>9143.5018673558425</v>
      </c>
      <c r="N3108">
        <v>9154.6652604565661</v>
      </c>
      <c r="O3108">
        <v>6542.6766239629187</v>
      </c>
      <c r="P3108">
        <v>6848.6012988470229</v>
      </c>
      <c r="Q3108">
        <v>6831.8430432866617</v>
      </c>
      <c r="R3108">
        <v>7091.9094423574024</v>
      </c>
      <c r="S3108">
        <v>6833.3489939306146</v>
      </c>
      <c r="T3108">
        <v>6443.2927726227899</v>
      </c>
      <c r="U3108">
        <v>6630.4094276502892</v>
      </c>
      <c r="V3108">
        <v>6564.0086337020202</v>
      </c>
      <c r="W3108">
        <v>6207.6706564934193</v>
      </c>
      <c r="X3108">
        <v>6290.4318487522478</v>
      </c>
      <c r="Y3108">
        <v>7196.9162009553065</v>
      </c>
      <c r="Z3108">
        <v>7393.8019677243656</v>
      </c>
      <c r="AA3108">
        <v>2228.943012137348</v>
      </c>
      <c r="AB3108">
        <v>2228.943012137348</v>
      </c>
      <c r="AC3108">
        <v>2228.943012137348</v>
      </c>
      <c r="AD3108">
        <v>2228.943012137348</v>
      </c>
      <c r="AE3108">
        <v>2228.943012137348</v>
      </c>
      <c r="AF3108">
        <v>2228.943012137348</v>
      </c>
      <c r="AG3108">
        <v>2228.943012137348</v>
      </c>
      <c r="AH3108">
        <v>2228.943012137348</v>
      </c>
      <c r="AI3108">
        <v>2228.943012137348</v>
      </c>
      <c r="AJ3108">
        <v>2228.943012137348</v>
      </c>
      <c r="AK3108">
        <v>2228.943012137348</v>
      </c>
      <c r="AL3108">
        <v>2228.943012137348</v>
      </c>
    </row>
    <row r="3109" spans="1:38" x14ac:dyDescent="0.2">
      <c r="A3109" s="1" t="s">
        <v>5</v>
      </c>
      <c r="B3109">
        <v>108</v>
      </c>
      <c r="C3109">
        <v>16785.644303462315</v>
      </c>
      <c r="D3109">
        <v>16530.798015251741</v>
      </c>
      <c r="E3109">
        <v>16153.018542915976</v>
      </c>
      <c r="F3109">
        <v>15250.894741353648</v>
      </c>
      <c r="G3109">
        <v>14896.066257063465</v>
      </c>
      <c r="H3109">
        <v>16588.597539389462</v>
      </c>
      <c r="I3109">
        <v>14178.081453889736</v>
      </c>
      <c r="J3109">
        <v>14145.867575327153</v>
      </c>
      <c r="K3109">
        <v>14165.509587333201</v>
      </c>
      <c r="L3109">
        <v>14187.522016866849</v>
      </c>
      <c r="M3109">
        <v>14277.01512148702</v>
      </c>
      <c r="N3109">
        <v>14306.680170064998</v>
      </c>
      <c r="O3109">
        <v>10292.355628987527</v>
      </c>
      <c r="P3109">
        <v>9699.0032988774674</v>
      </c>
      <c r="Q3109">
        <v>10197.773568370912</v>
      </c>
      <c r="R3109">
        <v>7699.5501369878275</v>
      </c>
      <c r="S3109">
        <v>7507.2404789461762</v>
      </c>
      <c r="T3109">
        <v>9030.8825260974445</v>
      </c>
      <c r="U3109">
        <v>10537.755987744455</v>
      </c>
      <c r="V3109">
        <v>10886.071883928858</v>
      </c>
      <c r="W3109">
        <v>8453.5162164159792</v>
      </c>
      <c r="X3109">
        <v>8525.621367726284</v>
      </c>
      <c r="Y3109">
        <v>9388.522922342152</v>
      </c>
      <c r="Z3109">
        <v>9193.1297004804546</v>
      </c>
      <c r="AA3109">
        <v>3100.3339662121625</v>
      </c>
      <c r="AB3109">
        <v>3100.3339662121625</v>
      </c>
      <c r="AC3109">
        <v>3100.3339662121625</v>
      </c>
      <c r="AD3109">
        <v>3100.3339662121625</v>
      </c>
      <c r="AE3109">
        <v>3100.3339662121625</v>
      </c>
      <c r="AF3109">
        <v>3100.3339662121625</v>
      </c>
      <c r="AG3109">
        <v>3100.3339662121625</v>
      </c>
      <c r="AH3109">
        <v>3100.3339662121625</v>
      </c>
      <c r="AI3109">
        <v>3100.3339662121625</v>
      </c>
      <c r="AJ3109">
        <v>3100.3339662121625</v>
      </c>
      <c r="AK3109">
        <v>3100.3339662121625</v>
      </c>
      <c r="AL3109">
        <v>3100.3339662121625</v>
      </c>
    </row>
    <row r="3110" spans="1:38" x14ac:dyDescent="0.2">
      <c r="A3110" s="1" t="s">
        <v>5</v>
      </c>
      <c r="B3110">
        <v>109</v>
      </c>
      <c r="C3110">
        <v>8847.0694944866809</v>
      </c>
      <c r="D3110">
        <v>8902.0058274544936</v>
      </c>
      <c r="E3110">
        <v>8911.794041060879</v>
      </c>
      <c r="F3110">
        <v>9347.1157286174675</v>
      </c>
      <c r="G3110">
        <v>8512.7930081300638</v>
      </c>
      <c r="H3110">
        <v>7804.5523226964578</v>
      </c>
      <c r="I3110">
        <v>6693.8588978103789</v>
      </c>
      <c r="J3110">
        <v>6702.1155527982501</v>
      </c>
      <c r="K3110">
        <v>6731.6593373223977</v>
      </c>
      <c r="L3110">
        <v>6730.662323629037</v>
      </c>
      <c r="M3110">
        <v>6691.3720224080707</v>
      </c>
      <c r="N3110">
        <v>6671.3386068075315</v>
      </c>
      <c r="O3110">
        <v>2806.2508090365527</v>
      </c>
      <c r="P3110">
        <v>3002.7081324207138</v>
      </c>
      <c r="Q3110">
        <v>4097.4995611524655</v>
      </c>
      <c r="R3110">
        <v>4350.3440528261972</v>
      </c>
      <c r="S3110">
        <v>3956.9158636851594</v>
      </c>
      <c r="T3110">
        <v>3551.2241571874797</v>
      </c>
      <c r="U3110">
        <v>2938.6774290965577</v>
      </c>
      <c r="V3110">
        <v>3706.7509851114146</v>
      </c>
      <c r="W3110">
        <v>4162.631213294876</v>
      </c>
      <c r="X3110">
        <v>3298.807123686368</v>
      </c>
      <c r="Y3110">
        <v>2963.2722103221913</v>
      </c>
      <c r="Z3110">
        <v>3377.3603553727535</v>
      </c>
      <c r="AA3110">
        <v>1568.9411465363983</v>
      </c>
      <c r="AB3110">
        <v>1568.9411465363983</v>
      </c>
      <c r="AC3110">
        <v>1568.9411465363983</v>
      </c>
      <c r="AD3110">
        <v>1568.9411465363983</v>
      </c>
      <c r="AE3110">
        <v>1568.9411465363983</v>
      </c>
      <c r="AF3110">
        <v>1568.9411465363983</v>
      </c>
      <c r="AG3110">
        <v>1568.9411465363983</v>
      </c>
      <c r="AH3110">
        <v>1568.9411465363983</v>
      </c>
      <c r="AI3110">
        <v>1568.9411465363983</v>
      </c>
      <c r="AJ3110">
        <v>1568.9411465363983</v>
      </c>
      <c r="AK3110">
        <v>1568.9411465363983</v>
      </c>
      <c r="AL3110">
        <v>1568.9411465363983</v>
      </c>
    </row>
    <row r="3111" spans="1:38" x14ac:dyDescent="0.2">
      <c r="A3111" s="1" t="s">
        <v>5</v>
      </c>
      <c r="B3111">
        <v>110</v>
      </c>
      <c r="C3111">
        <v>20375.323027510731</v>
      </c>
      <c r="D3111">
        <v>20266.916346990402</v>
      </c>
      <c r="E3111">
        <v>21403.779983556455</v>
      </c>
      <c r="F3111">
        <v>22015.978376364776</v>
      </c>
      <c r="G3111">
        <v>21015.819869850329</v>
      </c>
      <c r="H3111">
        <v>20737.138273827695</v>
      </c>
      <c r="I3111">
        <v>14729.423679019996</v>
      </c>
      <c r="J3111">
        <v>14730.528644140855</v>
      </c>
      <c r="K3111">
        <v>14722.200819946263</v>
      </c>
      <c r="L3111">
        <v>14712.745415371477</v>
      </c>
      <c r="M3111">
        <v>14744.889974460653</v>
      </c>
      <c r="N3111">
        <v>14796.784370438541</v>
      </c>
      <c r="O3111">
        <v>12543.212889336057</v>
      </c>
      <c r="P3111">
        <v>11405.508999832331</v>
      </c>
      <c r="Q3111">
        <v>10747.298449984757</v>
      </c>
      <c r="R3111">
        <v>10640.802725859632</v>
      </c>
      <c r="S3111">
        <v>11069.595887529931</v>
      </c>
      <c r="T3111">
        <v>11342.97199482131</v>
      </c>
      <c r="U3111">
        <v>11893.349859764578</v>
      </c>
      <c r="V3111">
        <v>12066.72718922608</v>
      </c>
      <c r="W3111">
        <v>11131.082537300908</v>
      </c>
      <c r="X3111">
        <v>10885.487325782477</v>
      </c>
      <c r="Y3111">
        <v>11276.104310049663</v>
      </c>
      <c r="Z3111">
        <v>12360.971314344244</v>
      </c>
      <c r="AA3111">
        <v>3745.1431669982744</v>
      </c>
      <c r="AB3111">
        <v>3745.1431669982744</v>
      </c>
      <c r="AC3111">
        <v>3745.1431669982744</v>
      </c>
      <c r="AD3111">
        <v>3745.1431669982744</v>
      </c>
      <c r="AE3111">
        <v>3745.1431669982744</v>
      </c>
      <c r="AF3111">
        <v>3745.1431669982744</v>
      </c>
      <c r="AG3111">
        <v>3745.1431669982744</v>
      </c>
      <c r="AH3111">
        <v>3745.1431669982744</v>
      </c>
      <c r="AI3111">
        <v>3745.1431669982744</v>
      </c>
      <c r="AJ3111">
        <v>3745.1431669982744</v>
      </c>
      <c r="AK3111">
        <v>3745.1431669982744</v>
      </c>
      <c r="AL3111">
        <v>3745.1431669982744</v>
      </c>
    </row>
    <row r="3112" spans="1:38" x14ac:dyDescent="0.2">
      <c r="A3112" s="1" t="s">
        <v>5</v>
      </c>
      <c r="B3112">
        <v>111</v>
      </c>
      <c r="C3112">
        <v>21810.709163330488</v>
      </c>
      <c r="D3112">
        <v>22569.151972363165</v>
      </c>
      <c r="E3112">
        <v>20740.33971187819</v>
      </c>
      <c r="F3112">
        <v>20216.9429431401</v>
      </c>
      <c r="G3112">
        <v>22045.140241865032</v>
      </c>
      <c r="H3112">
        <v>20815.634426608227</v>
      </c>
      <c r="I3112">
        <v>10044.267475044924</v>
      </c>
      <c r="J3112">
        <v>10070.990088788723</v>
      </c>
      <c r="K3112">
        <v>10088.700333011318</v>
      </c>
      <c r="L3112">
        <v>10007.834351472853</v>
      </c>
      <c r="M3112">
        <v>10013.904178627994</v>
      </c>
      <c r="N3112">
        <v>10051.55900829295</v>
      </c>
      <c r="O3112">
        <v>5443.6422147028316</v>
      </c>
      <c r="P3112">
        <v>5581.9987707393566</v>
      </c>
      <c r="Q3112">
        <v>6051.2474657234543</v>
      </c>
      <c r="R3112">
        <v>6615.0853659434069</v>
      </c>
      <c r="S3112">
        <v>6377.3171274650767</v>
      </c>
      <c r="T3112">
        <v>7056.3829744782643</v>
      </c>
      <c r="U3112">
        <v>6648.933370460044</v>
      </c>
      <c r="V3112">
        <v>6376.2479628143292</v>
      </c>
      <c r="W3112">
        <v>6765.6020273605291</v>
      </c>
      <c r="X3112">
        <v>6950.6333249915515</v>
      </c>
      <c r="Y3112">
        <v>7190.6834980300791</v>
      </c>
      <c r="Z3112">
        <v>6126.0944562172153</v>
      </c>
      <c r="AA3112">
        <v>2397.8157952828719</v>
      </c>
      <c r="AB3112">
        <v>2397.8157952828719</v>
      </c>
      <c r="AC3112">
        <v>2397.8157952828719</v>
      </c>
      <c r="AD3112">
        <v>2397.8157952828719</v>
      </c>
      <c r="AE3112">
        <v>2397.8157952828719</v>
      </c>
      <c r="AF3112">
        <v>2397.8157952828719</v>
      </c>
      <c r="AG3112">
        <v>2397.8157952828719</v>
      </c>
      <c r="AH3112">
        <v>2397.8157952828719</v>
      </c>
      <c r="AI3112">
        <v>2397.8157952828719</v>
      </c>
      <c r="AJ3112">
        <v>2397.8157952828719</v>
      </c>
      <c r="AK3112">
        <v>2397.8157952828719</v>
      </c>
      <c r="AL3112">
        <v>2397.8157952828719</v>
      </c>
    </row>
    <row r="3113" spans="1:38" x14ac:dyDescent="0.2">
      <c r="A3113" s="1" t="s">
        <v>5</v>
      </c>
      <c r="B3113">
        <v>112</v>
      </c>
      <c r="C3113">
        <v>11446.013943204527</v>
      </c>
      <c r="D3113">
        <v>12180.937234085966</v>
      </c>
      <c r="E3113">
        <v>12879.183034731876</v>
      </c>
      <c r="F3113">
        <v>12592.791957708077</v>
      </c>
      <c r="G3113">
        <v>12109.725554559342</v>
      </c>
      <c r="H3113">
        <v>11547.810339020056</v>
      </c>
      <c r="I3113">
        <v>15508.101819582793</v>
      </c>
      <c r="J3113">
        <v>15488.235959258556</v>
      </c>
      <c r="K3113">
        <v>15495.15803009206</v>
      </c>
      <c r="L3113">
        <v>15532.45567550025</v>
      </c>
      <c r="M3113">
        <v>15591.743587230669</v>
      </c>
      <c r="N3113">
        <v>15499.383197624395</v>
      </c>
      <c r="O3113">
        <v>7134.568291878636</v>
      </c>
      <c r="P3113">
        <v>8117.2328389701142</v>
      </c>
      <c r="Q3113">
        <v>7307.7003911661559</v>
      </c>
      <c r="R3113">
        <v>7334.4600083877776</v>
      </c>
      <c r="S3113">
        <v>8271.2788443277095</v>
      </c>
      <c r="T3113">
        <v>8875.9834231770037</v>
      </c>
      <c r="U3113">
        <v>9117.4753483547684</v>
      </c>
      <c r="V3113">
        <v>10158.670898465072</v>
      </c>
      <c r="W3113">
        <v>9757.8538716915136</v>
      </c>
      <c r="X3113">
        <v>7508.0328181970117</v>
      </c>
      <c r="Y3113">
        <v>7181.4230390280363</v>
      </c>
      <c r="Z3113">
        <v>8179.2495164144202</v>
      </c>
      <c r="AA3113">
        <v>3397.19456372378</v>
      </c>
      <c r="AB3113">
        <v>3397.19456372378</v>
      </c>
      <c r="AC3113">
        <v>3397.19456372378</v>
      </c>
      <c r="AD3113">
        <v>3397.19456372378</v>
      </c>
      <c r="AE3113">
        <v>3397.19456372378</v>
      </c>
      <c r="AF3113">
        <v>3397.19456372378</v>
      </c>
      <c r="AG3113">
        <v>3397.19456372378</v>
      </c>
      <c r="AH3113">
        <v>3397.19456372378</v>
      </c>
      <c r="AI3113">
        <v>3397.19456372378</v>
      </c>
      <c r="AJ3113">
        <v>3397.19456372378</v>
      </c>
      <c r="AK3113">
        <v>3397.19456372378</v>
      </c>
      <c r="AL3113">
        <v>3397.19456372378</v>
      </c>
    </row>
    <row r="3114" spans="1:38" x14ac:dyDescent="0.2">
      <c r="A3114" s="1" t="s">
        <v>5</v>
      </c>
      <c r="B3114">
        <v>113</v>
      </c>
      <c r="C3114">
        <v>13019.7888182843</v>
      </c>
      <c r="D3114">
        <v>13695.429394944502</v>
      </c>
      <c r="E3114">
        <v>13941.277314307154</v>
      </c>
      <c r="F3114">
        <v>13011.506287683882</v>
      </c>
      <c r="G3114">
        <v>13215.830167340117</v>
      </c>
      <c r="H3114">
        <v>14305.486502686314</v>
      </c>
      <c r="I3114">
        <v>5841.9246599308608</v>
      </c>
      <c r="J3114">
        <v>5826.1990168490893</v>
      </c>
      <c r="K3114">
        <v>5800.8801398115947</v>
      </c>
      <c r="L3114">
        <v>5799.6387515698461</v>
      </c>
      <c r="M3114">
        <v>5815.0018261201703</v>
      </c>
      <c r="N3114">
        <v>5773.2943907887156</v>
      </c>
      <c r="O3114">
        <v>2580.1639856674692</v>
      </c>
      <c r="P3114">
        <v>4180.7722033212212</v>
      </c>
      <c r="Q3114">
        <v>3909.9971869631963</v>
      </c>
      <c r="R3114">
        <v>3431.4689274018451</v>
      </c>
      <c r="S3114">
        <v>3409.8869027204555</v>
      </c>
      <c r="T3114">
        <v>2492.2555197804854</v>
      </c>
      <c r="U3114">
        <v>2362.7244209992668</v>
      </c>
      <c r="V3114">
        <v>2744.0899891579884</v>
      </c>
      <c r="W3114">
        <v>3059.8677062303263</v>
      </c>
      <c r="X3114">
        <v>3186.0676390884073</v>
      </c>
      <c r="Y3114">
        <v>3256.1972752716906</v>
      </c>
      <c r="Z3114">
        <v>2964.3621268715519</v>
      </c>
      <c r="AA3114">
        <v>1211.1336175170011</v>
      </c>
      <c r="AB3114">
        <v>1211.1336175170011</v>
      </c>
      <c r="AC3114">
        <v>1211.1336175170011</v>
      </c>
      <c r="AD3114">
        <v>1211.1336175170011</v>
      </c>
      <c r="AE3114">
        <v>1211.1336175170011</v>
      </c>
      <c r="AF3114">
        <v>1211.1336175170011</v>
      </c>
      <c r="AG3114">
        <v>1211.1336175170011</v>
      </c>
      <c r="AH3114">
        <v>1211.1336175170011</v>
      </c>
      <c r="AI3114">
        <v>1211.1336175170011</v>
      </c>
      <c r="AJ3114">
        <v>1211.1336175170011</v>
      </c>
      <c r="AK3114">
        <v>1211.1336175170011</v>
      </c>
      <c r="AL3114">
        <v>1211.1336175170011</v>
      </c>
    </row>
    <row r="3115" spans="1:38" x14ac:dyDescent="0.2">
      <c r="A3115" s="1" t="s">
        <v>5</v>
      </c>
      <c r="B3115">
        <v>114</v>
      </c>
      <c r="C3115">
        <v>13188.78994856082</v>
      </c>
      <c r="D3115">
        <v>13333.212009955576</v>
      </c>
      <c r="E3115">
        <v>12691.536264126658</v>
      </c>
      <c r="F3115">
        <v>12001.417494069303</v>
      </c>
      <c r="G3115">
        <v>12938.776379299901</v>
      </c>
      <c r="H3115">
        <v>14106.589092495118</v>
      </c>
      <c r="I3115">
        <v>9702.6094691458729</v>
      </c>
      <c r="J3115">
        <v>9691.4769200720675</v>
      </c>
      <c r="K3115">
        <v>9696.4196337284156</v>
      </c>
      <c r="L3115">
        <v>9707.4972871742266</v>
      </c>
      <c r="M3115">
        <v>9682.0756743149195</v>
      </c>
      <c r="N3115">
        <v>9675.6733568768323</v>
      </c>
      <c r="O3115">
        <v>5569.780442215907</v>
      </c>
      <c r="P3115">
        <v>5460.8108195988962</v>
      </c>
      <c r="Q3115">
        <v>5800.3625056928022</v>
      </c>
      <c r="R3115">
        <v>5666.9981743899989</v>
      </c>
      <c r="S3115">
        <v>5818.4398816732364</v>
      </c>
      <c r="T3115">
        <v>5626.2049863319171</v>
      </c>
      <c r="U3115">
        <v>5539.3988827261164</v>
      </c>
      <c r="V3115">
        <v>5551.5023157314572</v>
      </c>
      <c r="W3115">
        <v>4918.4493490921614</v>
      </c>
      <c r="X3115">
        <v>5023.8922485047306</v>
      </c>
      <c r="Y3115">
        <v>5399.4792699822692</v>
      </c>
      <c r="Z3115">
        <v>5318.680424365989</v>
      </c>
      <c r="AA3115">
        <v>1944.0601229380147</v>
      </c>
      <c r="AB3115">
        <v>1944.0601229380147</v>
      </c>
      <c r="AC3115">
        <v>1944.0601229380147</v>
      </c>
      <c r="AD3115">
        <v>1944.0601229380147</v>
      </c>
      <c r="AE3115">
        <v>1944.0601229380147</v>
      </c>
      <c r="AF3115">
        <v>1944.0601229380147</v>
      </c>
      <c r="AG3115">
        <v>1944.0601229380147</v>
      </c>
      <c r="AH3115">
        <v>1944.0601229380147</v>
      </c>
      <c r="AI3115">
        <v>1944.0601229380147</v>
      </c>
      <c r="AJ3115">
        <v>1944.0601229380147</v>
      </c>
      <c r="AK3115">
        <v>1944.0601229380147</v>
      </c>
      <c r="AL3115">
        <v>1944.0601229380147</v>
      </c>
    </row>
    <row r="3116" spans="1:38" x14ac:dyDescent="0.2">
      <c r="A3116" s="1" t="s">
        <v>5</v>
      </c>
      <c r="B3116">
        <v>115</v>
      </c>
      <c r="C3116">
        <v>13908.020163776362</v>
      </c>
      <c r="D3116">
        <v>14080.799984602223</v>
      </c>
      <c r="E3116">
        <v>15048.41954733694</v>
      </c>
      <c r="F3116">
        <v>15833.518723137555</v>
      </c>
      <c r="G3116">
        <v>16300.834029827056</v>
      </c>
      <c r="H3116">
        <v>16081.150426080925</v>
      </c>
      <c r="I3116">
        <v>5142.9388606121793</v>
      </c>
      <c r="J3116">
        <v>5147.5243486844638</v>
      </c>
      <c r="K3116">
        <v>5110.8361505264111</v>
      </c>
      <c r="L3116">
        <v>5086.4479482439529</v>
      </c>
      <c r="M3116">
        <v>5068.1958439469499</v>
      </c>
      <c r="N3116">
        <v>5102.4548187121763</v>
      </c>
      <c r="O3116">
        <v>3821.4250003943216</v>
      </c>
      <c r="P3116">
        <v>3719.6166527547193</v>
      </c>
      <c r="Q3116">
        <v>3293.8501409891715</v>
      </c>
      <c r="R3116">
        <v>2666.4292907006161</v>
      </c>
      <c r="S3116">
        <v>2951.5975350373128</v>
      </c>
      <c r="T3116">
        <v>3100.33831449832</v>
      </c>
      <c r="U3116">
        <v>3451.263200136947</v>
      </c>
      <c r="V3116">
        <v>3725.5652327471239</v>
      </c>
      <c r="W3116">
        <v>2967.2787797532492</v>
      </c>
      <c r="X3116">
        <v>2754.6019285790976</v>
      </c>
      <c r="Y3116">
        <v>2451.9611437318244</v>
      </c>
      <c r="Z3116">
        <v>2852.4575409430117</v>
      </c>
      <c r="AA3116">
        <v>1179.7010459389153</v>
      </c>
      <c r="AB3116">
        <v>1179.7010459389153</v>
      </c>
      <c r="AC3116">
        <v>1179.7010459389153</v>
      </c>
      <c r="AD3116">
        <v>1179.7010459389153</v>
      </c>
      <c r="AE3116">
        <v>1179.7010459389153</v>
      </c>
      <c r="AF3116">
        <v>1179.7010459389153</v>
      </c>
      <c r="AG3116">
        <v>1179.7010459389153</v>
      </c>
      <c r="AH3116">
        <v>1179.7010459389153</v>
      </c>
      <c r="AI3116">
        <v>1179.7010459389153</v>
      </c>
      <c r="AJ3116">
        <v>1179.7010459389153</v>
      </c>
      <c r="AK3116">
        <v>1179.7010459389153</v>
      </c>
      <c r="AL3116">
        <v>1179.7010459389153</v>
      </c>
    </row>
    <row r="3117" spans="1:38" x14ac:dyDescent="0.2">
      <c r="A3117" s="1" t="s">
        <v>5</v>
      </c>
      <c r="B3117">
        <v>116</v>
      </c>
      <c r="C3117">
        <v>17862.373222706392</v>
      </c>
      <c r="D3117">
        <v>18321.030129573253</v>
      </c>
      <c r="E3117">
        <v>18922.315399689956</v>
      </c>
      <c r="F3117">
        <v>18523.911035175362</v>
      </c>
      <c r="G3117">
        <v>20195.478300328283</v>
      </c>
      <c r="H3117">
        <v>20616.825122706188</v>
      </c>
      <c r="I3117">
        <v>3705.6240632835902</v>
      </c>
      <c r="J3117">
        <v>3702.9593762464101</v>
      </c>
      <c r="K3117">
        <v>3697.6826245519023</v>
      </c>
      <c r="L3117">
        <v>3716.2617655658282</v>
      </c>
      <c r="M3117">
        <v>3703.9440161223188</v>
      </c>
      <c r="N3117">
        <v>3675.6448275991911</v>
      </c>
      <c r="O3117">
        <v>1602.8095525563122</v>
      </c>
      <c r="P3117">
        <v>1957.0015118067308</v>
      </c>
      <c r="Q3117">
        <v>2252.607068875112</v>
      </c>
      <c r="R3117">
        <v>2212.6227015702493</v>
      </c>
      <c r="S3117">
        <v>2221.8071203916493</v>
      </c>
      <c r="T3117">
        <v>1933.8341888934576</v>
      </c>
      <c r="U3117">
        <v>2096.7739790721093</v>
      </c>
      <c r="V3117">
        <v>2153.4302858046503</v>
      </c>
      <c r="W3117">
        <v>1898.6442165553535</v>
      </c>
      <c r="X3117">
        <v>1980.7117551690897</v>
      </c>
      <c r="Y3117">
        <v>2372.9029497335628</v>
      </c>
      <c r="Z3117">
        <v>2316.2149449132589</v>
      </c>
      <c r="AA3117">
        <v>798.15127817827772</v>
      </c>
      <c r="AB3117">
        <v>798.15127817827772</v>
      </c>
      <c r="AC3117">
        <v>798.15127817827772</v>
      </c>
      <c r="AD3117">
        <v>798.15127817827772</v>
      </c>
      <c r="AE3117">
        <v>798.15127817827772</v>
      </c>
      <c r="AF3117">
        <v>798.15127817827772</v>
      </c>
      <c r="AG3117">
        <v>798.15127817827772</v>
      </c>
      <c r="AH3117">
        <v>798.15127817827772</v>
      </c>
      <c r="AI3117">
        <v>798.15127817827772</v>
      </c>
      <c r="AJ3117">
        <v>798.15127817827772</v>
      </c>
      <c r="AK3117">
        <v>798.15127817827772</v>
      </c>
      <c r="AL3117">
        <v>798.15127817827772</v>
      </c>
    </row>
    <row r="3118" spans="1:38" x14ac:dyDescent="0.2">
      <c r="A3118" s="1" t="s">
        <v>5</v>
      </c>
      <c r="B3118">
        <v>117</v>
      </c>
      <c r="C3118">
        <v>14725.380823243406</v>
      </c>
      <c r="D3118">
        <v>15064.045544901048</v>
      </c>
      <c r="E3118">
        <v>14850.032236796918</v>
      </c>
      <c r="F3118">
        <v>14690.404955795342</v>
      </c>
      <c r="G3118">
        <v>14381.444208760246</v>
      </c>
      <c r="H3118">
        <v>15177.044036872821</v>
      </c>
      <c r="I3118">
        <v>3918.2429451077883</v>
      </c>
      <c r="J3118">
        <v>3876.0022368196246</v>
      </c>
      <c r="K3118">
        <v>3883.1517931995468</v>
      </c>
      <c r="L3118">
        <v>3917.6814702551865</v>
      </c>
      <c r="M3118">
        <v>3893.3170307580663</v>
      </c>
      <c r="N3118">
        <v>3877.9518476726316</v>
      </c>
      <c r="O3118">
        <v>1998.5899594657085</v>
      </c>
      <c r="P3118">
        <v>1849.6828911879904</v>
      </c>
      <c r="Q3118">
        <v>1726.5029122914482</v>
      </c>
      <c r="R3118">
        <v>2023.5706325964986</v>
      </c>
      <c r="S3118">
        <v>1991.7772479172511</v>
      </c>
      <c r="T3118">
        <v>1811.6044766795437</v>
      </c>
      <c r="U3118">
        <v>2129.0838870171169</v>
      </c>
      <c r="V3118">
        <v>2292.15214187437</v>
      </c>
      <c r="W3118">
        <v>2291.277555865126</v>
      </c>
      <c r="X3118">
        <v>2446.1407888664444</v>
      </c>
      <c r="Y3118">
        <v>2762.639413295984</v>
      </c>
      <c r="Z3118">
        <v>1957.9263151787757</v>
      </c>
      <c r="AA3118">
        <v>773.17774525277218</v>
      </c>
      <c r="AB3118">
        <v>773.17774525277218</v>
      </c>
      <c r="AC3118">
        <v>773.17774525277218</v>
      </c>
      <c r="AD3118">
        <v>773.17774525277218</v>
      </c>
      <c r="AE3118">
        <v>773.17774525277218</v>
      </c>
      <c r="AF3118">
        <v>773.17774525277218</v>
      </c>
      <c r="AG3118">
        <v>773.17774525277218</v>
      </c>
      <c r="AH3118">
        <v>773.17774525277218</v>
      </c>
      <c r="AI3118">
        <v>773.17774525277218</v>
      </c>
      <c r="AJ3118">
        <v>773.17774525277218</v>
      </c>
      <c r="AK3118">
        <v>773.17774525277218</v>
      </c>
      <c r="AL3118">
        <v>773.17774525277218</v>
      </c>
    </row>
    <row r="3119" spans="1:38" x14ac:dyDescent="0.2">
      <c r="A3119" s="1" t="s">
        <v>5</v>
      </c>
      <c r="B3119">
        <v>118</v>
      </c>
      <c r="C3119">
        <v>13981.291408887915</v>
      </c>
      <c r="D3119">
        <v>14314.375861452025</v>
      </c>
      <c r="E3119">
        <v>15571.905420583073</v>
      </c>
      <c r="F3119">
        <v>15729.938157690249</v>
      </c>
      <c r="G3119">
        <v>15353.142070244281</v>
      </c>
      <c r="H3119">
        <v>15068.40023960317</v>
      </c>
      <c r="I3119">
        <v>3982.2848387731333</v>
      </c>
      <c r="J3119">
        <v>3979.5852321878351</v>
      </c>
      <c r="K3119">
        <v>3977.257910277373</v>
      </c>
      <c r="L3119">
        <v>3991.5032435930689</v>
      </c>
      <c r="M3119">
        <v>4001.0169764694292</v>
      </c>
      <c r="N3119">
        <v>3991.031060125893</v>
      </c>
      <c r="O3119">
        <v>2118.7119686693782</v>
      </c>
      <c r="P3119">
        <v>2109.5765155292688</v>
      </c>
      <c r="Q3119">
        <v>2166.7560529834718</v>
      </c>
      <c r="R3119">
        <v>2167.0849380180675</v>
      </c>
      <c r="S3119">
        <v>1991.1062559330951</v>
      </c>
      <c r="T3119">
        <v>2121.2185085609153</v>
      </c>
      <c r="U3119">
        <v>2336.1776598807392</v>
      </c>
      <c r="V3119">
        <v>2530.1622197641718</v>
      </c>
      <c r="W3119">
        <v>2306.0160306659513</v>
      </c>
      <c r="X3119">
        <v>2180.6802576453106</v>
      </c>
      <c r="Y3119">
        <v>2660.1620424303051</v>
      </c>
      <c r="Z3119">
        <v>2481.5554313534485</v>
      </c>
      <c r="AA3119">
        <v>858.34826476168325</v>
      </c>
      <c r="AB3119">
        <v>858.34826476168325</v>
      </c>
      <c r="AC3119">
        <v>858.34826476168325</v>
      </c>
      <c r="AD3119">
        <v>858.34826476168325</v>
      </c>
      <c r="AE3119">
        <v>858.34826476168325</v>
      </c>
      <c r="AF3119">
        <v>858.34826476168325</v>
      </c>
      <c r="AG3119">
        <v>858.34826476168325</v>
      </c>
      <c r="AH3119">
        <v>858.34826476168325</v>
      </c>
      <c r="AI3119">
        <v>858.34826476168325</v>
      </c>
      <c r="AJ3119">
        <v>858.34826476168325</v>
      </c>
      <c r="AK3119">
        <v>858.34826476168325</v>
      </c>
      <c r="AL3119">
        <v>858.34826476168325</v>
      </c>
    </row>
    <row r="3120" spans="1:38" x14ac:dyDescent="0.2">
      <c r="A3120" s="1" t="s">
        <v>5</v>
      </c>
      <c r="B3120">
        <v>119</v>
      </c>
      <c r="C3120">
        <v>10994.206166756499</v>
      </c>
      <c r="D3120">
        <v>10734.507868897286</v>
      </c>
      <c r="E3120">
        <v>10604.33025155975</v>
      </c>
      <c r="F3120">
        <v>10146.123985444669</v>
      </c>
      <c r="G3120">
        <v>10079.622678133919</v>
      </c>
      <c r="H3120">
        <v>10544.167670113444</v>
      </c>
      <c r="I3120">
        <v>8971.0505261282306</v>
      </c>
      <c r="J3120">
        <v>8996.2336933501483</v>
      </c>
      <c r="K3120">
        <v>8997.9371232114863</v>
      </c>
      <c r="L3120">
        <v>8959.4773179540625</v>
      </c>
      <c r="M3120">
        <v>8932.9965575941806</v>
      </c>
      <c r="N3120">
        <v>8968.8867002215793</v>
      </c>
      <c r="O3120">
        <v>5017.7414669456575</v>
      </c>
      <c r="P3120">
        <v>5443.4371635829011</v>
      </c>
      <c r="Q3120">
        <v>5430.7243005989585</v>
      </c>
      <c r="R3120">
        <v>4270.7714430354408</v>
      </c>
      <c r="S3120">
        <v>4412.7575164211476</v>
      </c>
      <c r="T3120">
        <v>4678.0490700537612</v>
      </c>
      <c r="U3120">
        <v>5328.0522320784585</v>
      </c>
      <c r="V3120">
        <v>4822.1598546766436</v>
      </c>
      <c r="W3120">
        <v>3710.167084549897</v>
      </c>
      <c r="X3120">
        <v>4731.8635654349036</v>
      </c>
      <c r="Y3120">
        <v>5202.6970140282601</v>
      </c>
      <c r="Z3120">
        <v>5069.9358035623081</v>
      </c>
      <c r="AA3120">
        <v>1949.4503387754728</v>
      </c>
      <c r="AB3120">
        <v>1949.4503387754728</v>
      </c>
      <c r="AC3120">
        <v>1949.4503387754728</v>
      </c>
      <c r="AD3120">
        <v>1949.4503387754728</v>
      </c>
      <c r="AE3120">
        <v>1949.4503387754728</v>
      </c>
      <c r="AF3120">
        <v>1949.4503387754728</v>
      </c>
      <c r="AG3120">
        <v>1949.4503387754728</v>
      </c>
      <c r="AH3120">
        <v>1949.4503387754728</v>
      </c>
      <c r="AI3120">
        <v>1949.4503387754728</v>
      </c>
      <c r="AJ3120">
        <v>1949.4503387754728</v>
      </c>
      <c r="AK3120">
        <v>1949.4503387754728</v>
      </c>
      <c r="AL3120">
        <v>1949.4503387754728</v>
      </c>
    </row>
    <row r="3121" spans="1:38" x14ac:dyDescent="0.2">
      <c r="A3121" s="1" t="s">
        <v>5</v>
      </c>
      <c r="B3121">
        <v>120</v>
      </c>
      <c r="C3121">
        <v>16046.485685564727</v>
      </c>
      <c r="D3121">
        <v>16248.748106757281</v>
      </c>
      <c r="E3121">
        <v>16392.142788452078</v>
      </c>
      <c r="F3121">
        <v>16560.649277493001</v>
      </c>
      <c r="G3121">
        <v>16917.158522589889</v>
      </c>
      <c r="H3121">
        <v>16472.142982752855</v>
      </c>
      <c r="I3121">
        <v>7722.0987996380936</v>
      </c>
      <c r="J3121">
        <v>7716.325296437516</v>
      </c>
      <c r="K3121">
        <v>7714.1008294414714</v>
      </c>
      <c r="L3121">
        <v>7719.4369278488039</v>
      </c>
      <c r="M3121">
        <v>7727.9292739675675</v>
      </c>
      <c r="N3121">
        <v>7730.9013298968812</v>
      </c>
      <c r="O3121">
        <v>6286.4496130338412</v>
      </c>
      <c r="P3121">
        <v>6386.8938513348703</v>
      </c>
      <c r="Q3121">
        <v>6279.8337096477462</v>
      </c>
      <c r="R3121">
        <v>6065.694096318025</v>
      </c>
      <c r="S3121">
        <v>6270.3858474427507</v>
      </c>
      <c r="T3121">
        <v>6369.2996701548182</v>
      </c>
      <c r="U3121">
        <v>6083.6408364227682</v>
      </c>
      <c r="V3121">
        <v>6359.9320148678025</v>
      </c>
      <c r="W3121">
        <v>6521.7024556666056</v>
      </c>
      <c r="X3121">
        <v>6156.5174100980703</v>
      </c>
      <c r="Y3121">
        <v>6145.5839051695821</v>
      </c>
      <c r="Z3121">
        <v>6164.2007177464338</v>
      </c>
      <c r="AA3121">
        <v>1931.9857448115811</v>
      </c>
      <c r="AB3121">
        <v>1931.9857448115811</v>
      </c>
      <c r="AC3121">
        <v>1931.9857448115811</v>
      </c>
      <c r="AD3121">
        <v>1931.9857448115811</v>
      </c>
      <c r="AE3121">
        <v>1931.9857448115811</v>
      </c>
      <c r="AF3121">
        <v>1931.9857448115811</v>
      </c>
      <c r="AG3121">
        <v>1931.9857448115811</v>
      </c>
      <c r="AH3121">
        <v>1931.9857448115811</v>
      </c>
      <c r="AI3121">
        <v>1931.9857448115811</v>
      </c>
      <c r="AJ3121">
        <v>1931.9857448115811</v>
      </c>
      <c r="AK3121">
        <v>1931.9857448115811</v>
      </c>
      <c r="AL3121">
        <v>1931.9857448115811</v>
      </c>
    </row>
    <row r="3122" spans="1:38" x14ac:dyDescent="0.2">
      <c r="A3122" s="1" t="s">
        <v>5</v>
      </c>
      <c r="B3122">
        <v>121</v>
      </c>
      <c r="C3122">
        <v>8003.8595048891784</v>
      </c>
      <c r="D3122">
        <v>8211.4967548098357</v>
      </c>
      <c r="E3122">
        <v>8816.3499885290057</v>
      </c>
      <c r="F3122">
        <v>7923.4956276894245</v>
      </c>
      <c r="G3122">
        <v>7529.5926537338109</v>
      </c>
      <c r="H3122">
        <v>8557.8543644699403</v>
      </c>
      <c r="I3122">
        <v>9411.778902731734</v>
      </c>
      <c r="J3122">
        <v>9402.8093586590603</v>
      </c>
      <c r="K3122">
        <v>9407.6422749434332</v>
      </c>
      <c r="L3122">
        <v>9421.1164073784639</v>
      </c>
      <c r="M3122">
        <v>9396.1576501684376</v>
      </c>
      <c r="N3122">
        <v>9370.9241698520127</v>
      </c>
      <c r="O3122">
        <v>4811.2086103128313</v>
      </c>
      <c r="P3122">
        <v>4992.6285038290134</v>
      </c>
      <c r="Q3122">
        <v>5507.348072885683</v>
      </c>
      <c r="R3122">
        <v>6021.3723334802899</v>
      </c>
      <c r="S3122">
        <v>5259.4449246374834</v>
      </c>
      <c r="T3122">
        <v>4666.12615893562</v>
      </c>
      <c r="U3122">
        <v>5955.0855604507497</v>
      </c>
      <c r="V3122">
        <v>7037.2467232839399</v>
      </c>
      <c r="W3122">
        <v>6161.184147620339</v>
      </c>
      <c r="X3122">
        <v>5835.473647758874</v>
      </c>
      <c r="Y3122">
        <v>5649.7822155246467</v>
      </c>
      <c r="Z3122">
        <v>5190.5673205292123</v>
      </c>
      <c r="AA3122">
        <v>2071.4204398171291</v>
      </c>
      <c r="AB3122">
        <v>2071.4204398171291</v>
      </c>
      <c r="AC3122">
        <v>2071.4204398171291</v>
      </c>
      <c r="AD3122">
        <v>2071.4204398171291</v>
      </c>
      <c r="AE3122">
        <v>2071.4204398171291</v>
      </c>
      <c r="AF3122">
        <v>2071.4204398171291</v>
      </c>
      <c r="AG3122">
        <v>2071.4204398171291</v>
      </c>
      <c r="AH3122">
        <v>2071.4204398171291</v>
      </c>
      <c r="AI3122">
        <v>2071.4204398171291</v>
      </c>
      <c r="AJ3122">
        <v>2071.4204398171291</v>
      </c>
      <c r="AK3122">
        <v>2071.4204398171291</v>
      </c>
      <c r="AL3122">
        <v>2071.4204398171291</v>
      </c>
    </row>
    <row r="3123" spans="1:38" x14ac:dyDescent="0.2">
      <c r="A3123" s="1" t="s">
        <v>5</v>
      </c>
      <c r="B3123">
        <v>122</v>
      </c>
      <c r="C3123">
        <v>11714.17962917349</v>
      </c>
      <c r="D3123">
        <v>11758.282768200828</v>
      </c>
      <c r="E3123">
        <v>11440.957583910766</v>
      </c>
      <c r="F3123">
        <v>11649.01575827691</v>
      </c>
      <c r="G3123">
        <v>12144.817783886634</v>
      </c>
      <c r="H3123">
        <v>11953.601466666361</v>
      </c>
      <c r="I3123">
        <v>7569.8496729440139</v>
      </c>
      <c r="J3123">
        <v>7582.1100735268265</v>
      </c>
      <c r="K3123">
        <v>7597.7760496431465</v>
      </c>
      <c r="L3123">
        <v>7580.3189579105056</v>
      </c>
      <c r="M3123">
        <v>7577.0040098297686</v>
      </c>
      <c r="N3123">
        <v>7595.1084791274161</v>
      </c>
      <c r="O3123">
        <v>5040.1072806514458</v>
      </c>
      <c r="P3123">
        <v>4906.7344461316316</v>
      </c>
      <c r="Q3123">
        <v>4762.6589603351304</v>
      </c>
      <c r="R3123">
        <v>3960.1969474844145</v>
      </c>
      <c r="S3123">
        <v>3971.1293359879496</v>
      </c>
      <c r="T3123">
        <v>4370.194920931036</v>
      </c>
      <c r="U3123">
        <v>4240.6828071878717</v>
      </c>
      <c r="V3123">
        <v>4087.5711564726139</v>
      </c>
      <c r="W3123">
        <v>4322.4871741919005</v>
      </c>
      <c r="X3123">
        <v>4196.3616059270144</v>
      </c>
      <c r="Y3123">
        <v>4132.7917591694986</v>
      </c>
      <c r="Z3123">
        <v>4034.7830049612112</v>
      </c>
      <c r="AA3123">
        <v>1574.21672018562</v>
      </c>
      <c r="AB3123">
        <v>1574.21672018562</v>
      </c>
      <c r="AC3123">
        <v>1574.21672018562</v>
      </c>
      <c r="AD3123">
        <v>1574.21672018562</v>
      </c>
      <c r="AE3123">
        <v>1574.21672018562</v>
      </c>
      <c r="AF3123">
        <v>1574.21672018562</v>
      </c>
      <c r="AG3123">
        <v>1574.21672018562</v>
      </c>
      <c r="AH3123">
        <v>1574.21672018562</v>
      </c>
      <c r="AI3123">
        <v>1574.21672018562</v>
      </c>
      <c r="AJ3123">
        <v>1574.21672018562</v>
      </c>
      <c r="AK3123">
        <v>1574.21672018562</v>
      </c>
      <c r="AL3123">
        <v>1574.21672018562</v>
      </c>
    </row>
    <row r="3124" spans="1:38" x14ac:dyDescent="0.2">
      <c r="A3124" s="1" t="s">
        <v>5</v>
      </c>
      <c r="B3124">
        <v>123</v>
      </c>
      <c r="C3124">
        <v>15674.515413984927</v>
      </c>
      <c r="D3124">
        <v>16428.421769203731</v>
      </c>
      <c r="E3124">
        <v>16914.765312700412</v>
      </c>
      <c r="F3124">
        <v>16014.468853943608</v>
      </c>
      <c r="G3124">
        <v>17067.027935633469</v>
      </c>
      <c r="H3124">
        <v>18180.243532076529</v>
      </c>
      <c r="I3124">
        <v>14597.005581990034</v>
      </c>
      <c r="J3124">
        <v>14575.207997246142</v>
      </c>
      <c r="K3124">
        <v>14585.044466290363</v>
      </c>
      <c r="L3124">
        <v>14494.572430731921</v>
      </c>
      <c r="M3124">
        <v>14491.48795778247</v>
      </c>
      <c r="N3124">
        <v>14616.241082810686</v>
      </c>
      <c r="O3124">
        <v>10714.009817727219</v>
      </c>
      <c r="P3124">
        <v>12654.270424707543</v>
      </c>
      <c r="Q3124">
        <v>10495.281229321801</v>
      </c>
      <c r="R3124">
        <v>8882.5334774951607</v>
      </c>
      <c r="S3124">
        <v>11013.875302847346</v>
      </c>
      <c r="T3124">
        <v>8771.602323205776</v>
      </c>
      <c r="U3124">
        <v>7605.6186219934061</v>
      </c>
      <c r="V3124">
        <v>8178.7159314283217</v>
      </c>
      <c r="W3124">
        <v>6794.2870854639914</v>
      </c>
      <c r="X3124">
        <v>6662.6457177819575</v>
      </c>
      <c r="Y3124">
        <v>8459.9077081586602</v>
      </c>
      <c r="Z3124">
        <v>8109.444722576487</v>
      </c>
      <c r="AA3124">
        <v>3127.0791026565539</v>
      </c>
      <c r="AB3124">
        <v>3127.0791026565539</v>
      </c>
      <c r="AC3124">
        <v>3127.0791026565539</v>
      </c>
      <c r="AD3124">
        <v>3127.0791026565539</v>
      </c>
      <c r="AE3124">
        <v>3127.0791026565539</v>
      </c>
      <c r="AF3124">
        <v>3127.0791026565539</v>
      </c>
      <c r="AG3124">
        <v>3127.0791026565539</v>
      </c>
      <c r="AH3124">
        <v>3127.0791026565539</v>
      </c>
      <c r="AI3124">
        <v>3127.0791026565539</v>
      </c>
      <c r="AJ3124">
        <v>3127.0791026565539</v>
      </c>
      <c r="AK3124">
        <v>3127.0791026565539</v>
      </c>
      <c r="AL3124">
        <v>3127.0791026565539</v>
      </c>
    </row>
    <row r="3125" spans="1:38" x14ac:dyDescent="0.2">
      <c r="A3125" s="1" t="s">
        <v>5</v>
      </c>
      <c r="B3125">
        <v>124</v>
      </c>
      <c r="C3125">
        <v>10623.550871161564</v>
      </c>
      <c r="D3125">
        <v>10941.640903603593</v>
      </c>
      <c r="E3125">
        <v>10272.20198472843</v>
      </c>
      <c r="F3125">
        <v>9733.8092028765077</v>
      </c>
      <c r="G3125">
        <v>9964.1384282731287</v>
      </c>
      <c r="H3125">
        <v>9773.9131068476963</v>
      </c>
      <c r="I3125">
        <v>4359.360962313337</v>
      </c>
      <c r="J3125">
        <v>4357.4870971936771</v>
      </c>
      <c r="K3125">
        <v>4343.4327459243004</v>
      </c>
      <c r="L3125">
        <v>4352.2187310397112</v>
      </c>
      <c r="M3125">
        <v>4363.7187610953533</v>
      </c>
      <c r="N3125">
        <v>4379.2040284231634</v>
      </c>
      <c r="O3125">
        <v>3483.1385993787831</v>
      </c>
      <c r="P3125">
        <v>3106.6810403427721</v>
      </c>
      <c r="Q3125">
        <v>3132.2988698832528</v>
      </c>
      <c r="R3125">
        <v>3303.8808687513815</v>
      </c>
      <c r="S3125">
        <v>3329.2356330995058</v>
      </c>
      <c r="T3125">
        <v>3413.4405737712605</v>
      </c>
      <c r="U3125">
        <v>3198.1216009116647</v>
      </c>
      <c r="V3125">
        <v>3047.3737900025458</v>
      </c>
      <c r="W3125">
        <v>3242.8439524549226</v>
      </c>
      <c r="X3125">
        <v>2885.3584168708981</v>
      </c>
      <c r="Y3125">
        <v>2904.749316567304</v>
      </c>
      <c r="Z3125">
        <v>3186.9738610844356</v>
      </c>
      <c r="AA3125">
        <v>1104.1526507446906</v>
      </c>
      <c r="AB3125">
        <v>1104.1526507446906</v>
      </c>
      <c r="AC3125">
        <v>1104.1526507446906</v>
      </c>
      <c r="AD3125">
        <v>1104.1526507446906</v>
      </c>
      <c r="AE3125">
        <v>1104.1526507446906</v>
      </c>
      <c r="AF3125">
        <v>1104.1526507446906</v>
      </c>
      <c r="AG3125">
        <v>1104.1526507446906</v>
      </c>
      <c r="AH3125">
        <v>1104.1526507446906</v>
      </c>
      <c r="AI3125">
        <v>1104.1526507446906</v>
      </c>
      <c r="AJ3125">
        <v>1104.1526507446906</v>
      </c>
      <c r="AK3125">
        <v>1104.1526507446906</v>
      </c>
      <c r="AL3125">
        <v>1104.1526507446906</v>
      </c>
    </row>
    <row r="3126" spans="1:38" x14ac:dyDescent="0.2">
      <c r="A3126" s="1" t="s">
        <v>5</v>
      </c>
      <c r="B3126">
        <v>125</v>
      </c>
      <c r="C3126">
        <v>7988.8413517986337</v>
      </c>
      <c r="D3126">
        <v>8003.0100039381141</v>
      </c>
      <c r="E3126">
        <v>8033.3336087086527</v>
      </c>
      <c r="F3126">
        <v>7992.8063179753026</v>
      </c>
      <c r="G3126">
        <v>7818.4238055408714</v>
      </c>
      <c r="H3126">
        <v>7857.0813663939871</v>
      </c>
      <c r="I3126">
        <v>11696.560699046313</v>
      </c>
      <c r="J3126">
        <v>11693.735689350846</v>
      </c>
      <c r="K3126">
        <v>11695.576644575805</v>
      </c>
      <c r="L3126">
        <v>11696.747731730475</v>
      </c>
      <c r="M3126">
        <v>11676.313562992047</v>
      </c>
      <c r="N3126">
        <v>11674.583419190552</v>
      </c>
      <c r="O3126">
        <v>6455.2998042456293</v>
      </c>
      <c r="P3126">
        <v>6534.5359211276227</v>
      </c>
      <c r="Q3126">
        <v>6625.7148626413282</v>
      </c>
      <c r="R3126">
        <v>6545.238993327619</v>
      </c>
      <c r="S3126">
        <v>6565.5544020722991</v>
      </c>
      <c r="T3126">
        <v>6531.132803046984</v>
      </c>
      <c r="U3126">
        <v>6321.1665156692434</v>
      </c>
      <c r="V3126">
        <v>6372.5737663797845</v>
      </c>
      <c r="W3126">
        <v>6545.4005448418902</v>
      </c>
      <c r="X3126">
        <v>6552.2654055795256</v>
      </c>
      <c r="Y3126">
        <v>6593.9201805612392</v>
      </c>
      <c r="Z3126">
        <v>6501.4866064157677</v>
      </c>
      <c r="AA3126">
        <v>2288.5127635973358</v>
      </c>
      <c r="AB3126">
        <v>2288.5127635973358</v>
      </c>
      <c r="AC3126">
        <v>2288.5127635973358</v>
      </c>
      <c r="AD3126">
        <v>2288.5127635973358</v>
      </c>
      <c r="AE3126">
        <v>2288.5127635973358</v>
      </c>
      <c r="AF3126">
        <v>2288.5127635973358</v>
      </c>
      <c r="AG3126">
        <v>2288.5127635973358</v>
      </c>
      <c r="AH3126">
        <v>2288.5127635973358</v>
      </c>
      <c r="AI3126">
        <v>2288.5127635973358</v>
      </c>
      <c r="AJ3126">
        <v>2288.5127635973358</v>
      </c>
      <c r="AK3126">
        <v>2288.5127635973358</v>
      </c>
      <c r="AL3126">
        <v>2288.5127635973358</v>
      </c>
    </row>
    <row r="3127" spans="1:38" x14ac:dyDescent="0.2">
      <c r="A3127" s="1" t="s">
        <v>5</v>
      </c>
      <c r="B3127">
        <v>126</v>
      </c>
      <c r="C3127">
        <v>14585.637697992741</v>
      </c>
      <c r="D3127">
        <v>15208.514889778837</v>
      </c>
      <c r="E3127">
        <v>15317.696809161149</v>
      </c>
      <c r="F3127">
        <v>14020.518256934645</v>
      </c>
      <c r="G3127">
        <v>13600.377864835775</v>
      </c>
      <c r="H3127">
        <v>13937.824963694085</v>
      </c>
      <c r="I3127">
        <v>10061.018508228042</v>
      </c>
      <c r="J3127">
        <v>10102.539617446309</v>
      </c>
      <c r="K3127">
        <v>10076.420004438054</v>
      </c>
      <c r="L3127">
        <v>10040.628812980402</v>
      </c>
      <c r="M3127">
        <v>10043.174131387002</v>
      </c>
      <c r="N3127">
        <v>10042.889932353035</v>
      </c>
      <c r="O3127">
        <v>5434.8171962152373</v>
      </c>
      <c r="P3127">
        <v>5500.5889731619855</v>
      </c>
      <c r="Q3127">
        <v>5354.0772339450432</v>
      </c>
      <c r="R3127">
        <v>5551.9753271547852</v>
      </c>
      <c r="S3127">
        <v>5588.7747990858306</v>
      </c>
      <c r="T3127">
        <v>5770.3056311472055</v>
      </c>
      <c r="U3127">
        <v>4943.6870962057665</v>
      </c>
      <c r="V3127">
        <v>3926.809766723321</v>
      </c>
      <c r="W3127">
        <v>4355.3089673827635</v>
      </c>
      <c r="X3127">
        <v>6076.6486423834776</v>
      </c>
      <c r="Y3127">
        <v>7188.7787141518893</v>
      </c>
      <c r="Z3127">
        <v>6555.6930810123822</v>
      </c>
      <c r="AA3127">
        <v>2358.9003555207364</v>
      </c>
      <c r="AB3127">
        <v>2358.9003555207364</v>
      </c>
      <c r="AC3127">
        <v>2358.9003555207364</v>
      </c>
      <c r="AD3127">
        <v>2358.9003555207364</v>
      </c>
      <c r="AE3127">
        <v>2358.9003555207364</v>
      </c>
      <c r="AF3127">
        <v>2358.9003555207364</v>
      </c>
      <c r="AG3127">
        <v>2358.9003555207364</v>
      </c>
      <c r="AH3127">
        <v>2358.9003555207364</v>
      </c>
      <c r="AI3127">
        <v>2358.9003555207364</v>
      </c>
      <c r="AJ3127">
        <v>2358.9003555207364</v>
      </c>
      <c r="AK3127">
        <v>2358.9003555207364</v>
      </c>
      <c r="AL3127">
        <v>2358.9003555207364</v>
      </c>
    </row>
    <row r="3128" spans="1:38" x14ac:dyDescent="0.2">
      <c r="A3128" s="1" t="s">
        <v>5</v>
      </c>
      <c r="B3128">
        <v>127</v>
      </c>
      <c r="C3128">
        <v>17520.084571093605</v>
      </c>
      <c r="D3128">
        <v>18664.508149832182</v>
      </c>
      <c r="E3128">
        <v>17580.430362263913</v>
      </c>
      <c r="F3128">
        <v>16331.859060601026</v>
      </c>
      <c r="G3128">
        <v>16494.37471741845</v>
      </c>
      <c r="H3128">
        <v>16913.936942538592</v>
      </c>
      <c r="I3128">
        <v>7834.2610373227863</v>
      </c>
      <c r="J3128">
        <v>7801.5780507139625</v>
      </c>
      <c r="K3128">
        <v>7786.2847771152083</v>
      </c>
      <c r="L3128">
        <v>7779.4842286839448</v>
      </c>
      <c r="M3128">
        <v>7793.5325609209895</v>
      </c>
      <c r="N3128">
        <v>7797.1974370424896</v>
      </c>
      <c r="O3128">
        <v>5042.3356836143312</v>
      </c>
      <c r="P3128">
        <v>5537.9544549072107</v>
      </c>
      <c r="Q3128">
        <v>6321.3331016585744</v>
      </c>
      <c r="R3128">
        <v>6337.0262997942646</v>
      </c>
      <c r="S3128">
        <v>5008.3411569533637</v>
      </c>
      <c r="T3128">
        <v>5172.9856483915019</v>
      </c>
      <c r="U3128">
        <v>6205.7207384710937</v>
      </c>
      <c r="V3128">
        <v>5920.6987219833409</v>
      </c>
      <c r="W3128">
        <v>6051.4506325886287</v>
      </c>
      <c r="X3128">
        <v>5984.1892228232618</v>
      </c>
      <c r="Y3128">
        <v>5630.4997533160695</v>
      </c>
      <c r="Z3128">
        <v>5460.7981198730986</v>
      </c>
      <c r="AA3128">
        <v>1912.1772809004849</v>
      </c>
      <c r="AB3128">
        <v>1912.1772809004849</v>
      </c>
      <c r="AC3128">
        <v>1912.1772809004849</v>
      </c>
      <c r="AD3128">
        <v>1912.1772809004849</v>
      </c>
      <c r="AE3128">
        <v>1912.1772809004849</v>
      </c>
      <c r="AF3128">
        <v>1912.1772809004849</v>
      </c>
      <c r="AG3128">
        <v>1912.1772809004849</v>
      </c>
      <c r="AH3128">
        <v>1912.1772809004849</v>
      </c>
      <c r="AI3128">
        <v>1912.1772809004849</v>
      </c>
      <c r="AJ3128">
        <v>1912.1772809004849</v>
      </c>
      <c r="AK3128">
        <v>1912.1772809004849</v>
      </c>
      <c r="AL3128">
        <v>1912.1772809004849</v>
      </c>
    </row>
    <row r="3129" spans="1:38" x14ac:dyDescent="0.2">
      <c r="A3129" s="1" t="s">
        <v>5</v>
      </c>
      <c r="B3129">
        <v>128</v>
      </c>
      <c r="C3129">
        <v>13605.991475632718</v>
      </c>
      <c r="D3129">
        <v>13349.042492426748</v>
      </c>
      <c r="E3129">
        <v>13229.432542887991</v>
      </c>
      <c r="F3129">
        <v>13453.435849975622</v>
      </c>
      <c r="G3129">
        <v>13221.19104738173</v>
      </c>
      <c r="H3129">
        <v>13230.759992681194</v>
      </c>
      <c r="I3129">
        <v>8566.0084462468876</v>
      </c>
      <c r="J3129">
        <v>8564.9577651872096</v>
      </c>
      <c r="K3129">
        <v>8572.0309085028694</v>
      </c>
      <c r="L3129">
        <v>8567.0125534266735</v>
      </c>
      <c r="M3129">
        <v>8564.8196950626152</v>
      </c>
      <c r="N3129">
        <v>8567.1764762971306</v>
      </c>
      <c r="O3129">
        <v>7503.3337323612741</v>
      </c>
      <c r="P3129">
        <v>7675.640015013315</v>
      </c>
      <c r="Q3129">
        <v>7197.0723025803627</v>
      </c>
      <c r="R3129">
        <v>7138.9494090856297</v>
      </c>
      <c r="S3129">
        <v>7515.6394449016216</v>
      </c>
      <c r="T3129">
        <v>7398.4255989341345</v>
      </c>
      <c r="U3129">
        <v>7368.4145733540308</v>
      </c>
      <c r="V3129">
        <v>7620.6194909549822</v>
      </c>
      <c r="W3129">
        <v>7535.7253333263243</v>
      </c>
      <c r="X3129">
        <v>7423.8314442751671</v>
      </c>
      <c r="Y3129">
        <v>7293.2521098396001</v>
      </c>
      <c r="Z3129">
        <v>7284.778172494417</v>
      </c>
      <c r="AA3129">
        <v>2182.922321180758</v>
      </c>
      <c r="AB3129">
        <v>2182.922321180758</v>
      </c>
      <c r="AC3129">
        <v>2182.922321180758</v>
      </c>
      <c r="AD3129">
        <v>2182.922321180758</v>
      </c>
      <c r="AE3129">
        <v>2182.922321180758</v>
      </c>
      <c r="AF3129">
        <v>2182.922321180758</v>
      </c>
      <c r="AG3129">
        <v>2182.922321180758</v>
      </c>
      <c r="AH3129">
        <v>2182.922321180758</v>
      </c>
      <c r="AI3129">
        <v>2182.922321180758</v>
      </c>
      <c r="AJ3129">
        <v>2182.922321180758</v>
      </c>
      <c r="AK3129">
        <v>2182.922321180758</v>
      </c>
      <c r="AL3129">
        <v>2182.922321180758</v>
      </c>
    </row>
    <row r="3130" spans="1:38" x14ac:dyDescent="0.2">
      <c r="A3130" s="1" t="s">
        <v>5</v>
      </c>
      <c r="B3130">
        <v>129</v>
      </c>
      <c r="C3130">
        <v>18500.633078403236</v>
      </c>
      <c r="D3130">
        <v>18430.266178635626</v>
      </c>
      <c r="E3130">
        <v>18386.769237411907</v>
      </c>
      <c r="F3130">
        <v>18604.670384972622</v>
      </c>
      <c r="G3130">
        <v>18748.022384810978</v>
      </c>
      <c r="H3130">
        <v>18653.532797168733</v>
      </c>
      <c r="I3130">
        <v>10252.665178560384</v>
      </c>
      <c r="J3130">
        <v>10249.490003995916</v>
      </c>
      <c r="K3130">
        <v>10253.327992619716</v>
      </c>
      <c r="L3130">
        <v>10257.637212591208</v>
      </c>
      <c r="M3130">
        <v>10256.487395704959</v>
      </c>
      <c r="N3130">
        <v>10254.111771223328</v>
      </c>
      <c r="O3130">
        <v>8951.1230069771573</v>
      </c>
      <c r="P3130">
        <v>8998.0923729262468</v>
      </c>
      <c r="Q3130">
        <v>8861.0748104239992</v>
      </c>
      <c r="R3130">
        <v>8857.8575260142879</v>
      </c>
      <c r="S3130">
        <v>9049.4266167546994</v>
      </c>
      <c r="T3130">
        <v>8906.272103460713</v>
      </c>
      <c r="U3130">
        <v>8799.425987981971</v>
      </c>
      <c r="V3130">
        <v>8870.3104786239383</v>
      </c>
      <c r="W3130">
        <v>8949.5951460662636</v>
      </c>
      <c r="X3130">
        <v>8752.4214895874047</v>
      </c>
      <c r="Y3130">
        <v>8752.3314085962793</v>
      </c>
      <c r="Z3130">
        <v>8871.0980612253061</v>
      </c>
      <c r="AA3130">
        <v>2573.5474070449186</v>
      </c>
      <c r="AB3130">
        <v>2573.5474070449186</v>
      </c>
      <c r="AC3130">
        <v>2573.5474070449186</v>
      </c>
      <c r="AD3130">
        <v>2573.5474070449186</v>
      </c>
      <c r="AE3130">
        <v>2573.5474070449186</v>
      </c>
      <c r="AF3130">
        <v>2573.5474070449186</v>
      </c>
      <c r="AG3130">
        <v>2573.5474070449186</v>
      </c>
      <c r="AH3130">
        <v>2573.5474070449186</v>
      </c>
      <c r="AI3130">
        <v>2573.5474070449186</v>
      </c>
      <c r="AJ3130">
        <v>2573.5474070449186</v>
      </c>
      <c r="AK3130">
        <v>2573.5474070449186</v>
      </c>
      <c r="AL3130">
        <v>2573.5474070449186</v>
      </c>
    </row>
    <row r="3131" spans="1:38" x14ac:dyDescent="0.2">
      <c r="A3131" s="1" t="s">
        <v>5</v>
      </c>
      <c r="B3131">
        <v>130</v>
      </c>
      <c r="C3131">
        <v>8372.2030256322123</v>
      </c>
      <c r="D3131">
        <v>7779.4566225546441</v>
      </c>
      <c r="E3131">
        <v>7290.4510215570308</v>
      </c>
      <c r="F3131">
        <v>8026.5598387879472</v>
      </c>
      <c r="G3131">
        <v>8201.1625633839431</v>
      </c>
      <c r="H3131">
        <v>7930.5291560585711</v>
      </c>
      <c r="I3131">
        <v>6388.8624240298805</v>
      </c>
      <c r="J3131">
        <v>6390.150636909807</v>
      </c>
      <c r="K3131">
        <v>6413.4353975738104</v>
      </c>
      <c r="L3131">
        <v>6403.1348795048598</v>
      </c>
      <c r="M3131">
        <v>6418.5384638862897</v>
      </c>
      <c r="N3131">
        <v>6429.1958574012751</v>
      </c>
      <c r="O3131">
        <v>3727.7269201118825</v>
      </c>
      <c r="P3131">
        <v>3939.8313516410972</v>
      </c>
      <c r="Q3131">
        <v>3817.7797027693241</v>
      </c>
      <c r="R3131">
        <v>3532.1624958535299</v>
      </c>
      <c r="S3131">
        <v>3236.2223816602914</v>
      </c>
      <c r="T3131">
        <v>3466.7351929655738</v>
      </c>
      <c r="U3131">
        <v>3671.0212945366084</v>
      </c>
      <c r="V3131">
        <v>3585.1624784119954</v>
      </c>
      <c r="W3131">
        <v>3542.560567026509</v>
      </c>
      <c r="X3131">
        <v>3207.1959795926723</v>
      </c>
      <c r="Y3131">
        <v>3102.1389971579333</v>
      </c>
      <c r="Z3131">
        <v>3484.7641680286579</v>
      </c>
      <c r="AA3131">
        <v>1324.8870566441772</v>
      </c>
      <c r="AB3131">
        <v>1324.8870566441772</v>
      </c>
      <c r="AC3131">
        <v>1324.8870566441772</v>
      </c>
      <c r="AD3131">
        <v>1324.8870566441772</v>
      </c>
      <c r="AE3131">
        <v>1324.8870566441772</v>
      </c>
      <c r="AF3131">
        <v>1324.8870566441772</v>
      </c>
      <c r="AG3131">
        <v>1324.8870566441772</v>
      </c>
      <c r="AH3131">
        <v>1324.8870566441772</v>
      </c>
      <c r="AI3131">
        <v>1324.8870566441772</v>
      </c>
      <c r="AJ3131">
        <v>1324.8870566441772</v>
      </c>
      <c r="AK3131">
        <v>1324.8870566441772</v>
      </c>
      <c r="AL3131">
        <v>1324.8870566441772</v>
      </c>
    </row>
    <row r="3132" spans="1:38" x14ac:dyDescent="0.2">
      <c r="A3132" s="1" t="s">
        <v>5</v>
      </c>
      <c r="B3132">
        <v>131</v>
      </c>
      <c r="C3132">
        <v>12283.684162793961</v>
      </c>
      <c r="D3132">
        <v>12487.085898242085</v>
      </c>
      <c r="E3132">
        <v>12832.92067676781</v>
      </c>
      <c r="F3132">
        <v>12619.098640764752</v>
      </c>
      <c r="G3132">
        <v>12493.630501620417</v>
      </c>
      <c r="H3132">
        <v>12449.126455798796</v>
      </c>
      <c r="I3132">
        <v>7772.5344879109707</v>
      </c>
      <c r="J3132">
        <v>7772.52310417018</v>
      </c>
      <c r="K3132">
        <v>7773.9883900849482</v>
      </c>
      <c r="L3132">
        <v>7781.5645053490171</v>
      </c>
      <c r="M3132">
        <v>7780.3589466791127</v>
      </c>
      <c r="N3132">
        <v>7784.4481268349491</v>
      </c>
      <c r="O3132">
        <v>4263.589929928944</v>
      </c>
      <c r="P3132">
        <v>4084.8471891821923</v>
      </c>
      <c r="Q3132">
        <v>4254.0841711778521</v>
      </c>
      <c r="R3132">
        <v>4373.4948472285696</v>
      </c>
      <c r="S3132">
        <v>4406.2846353196383</v>
      </c>
      <c r="T3132">
        <v>4363.1776746288706</v>
      </c>
      <c r="U3132">
        <v>4389.1771158229922</v>
      </c>
      <c r="V3132">
        <v>4576.6073198479135</v>
      </c>
      <c r="W3132">
        <v>4470.3890688944521</v>
      </c>
      <c r="X3132">
        <v>4336.4220696069515</v>
      </c>
      <c r="Y3132">
        <v>4580.041122933113</v>
      </c>
      <c r="Z3132">
        <v>4707.999662331913</v>
      </c>
      <c r="AA3132">
        <v>1603.56111491908</v>
      </c>
      <c r="AB3132">
        <v>1603.56111491908</v>
      </c>
      <c r="AC3132">
        <v>1603.56111491908</v>
      </c>
      <c r="AD3132">
        <v>1603.56111491908</v>
      </c>
      <c r="AE3132">
        <v>1603.56111491908</v>
      </c>
      <c r="AF3132">
        <v>1603.56111491908</v>
      </c>
      <c r="AG3132">
        <v>1603.56111491908</v>
      </c>
      <c r="AH3132">
        <v>1603.56111491908</v>
      </c>
      <c r="AI3132">
        <v>1603.56111491908</v>
      </c>
      <c r="AJ3132">
        <v>1603.56111491908</v>
      </c>
      <c r="AK3132">
        <v>1603.56111491908</v>
      </c>
      <c r="AL3132">
        <v>1603.56111491908</v>
      </c>
    </row>
    <row r="3133" spans="1:38" x14ac:dyDescent="0.2">
      <c r="A3133" s="1" t="s">
        <v>5</v>
      </c>
      <c r="B3133">
        <v>132</v>
      </c>
      <c r="C3133">
        <v>15632.786696763287</v>
      </c>
      <c r="D3133">
        <v>15686.139227890211</v>
      </c>
      <c r="E3133">
        <v>15358.356712037414</v>
      </c>
      <c r="F3133">
        <v>15329.376193959202</v>
      </c>
      <c r="G3133">
        <v>15492.676675681516</v>
      </c>
      <c r="H3133">
        <v>15389.888416020625</v>
      </c>
      <c r="I3133">
        <v>9458.6224943345514</v>
      </c>
      <c r="J3133">
        <v>9455.1884120926916</v>
      </c>
      <c r="K3133">
        <v>9454.5569479950627</v>
      </c>
      <c r="L3133">
        <v>9458.7952607847201</v>
      </c>
      <c r="M3133">
        <v>9466.1393922038551</v>
      </c>
      <c r="N3133">
        <v>9468.7383337382089</v>
      </c>
      <c r="O3133">
        <v>5402.6325783748016</v>
      </c>
      <c r="P3133">
        <v>5309.3748120481823</v>
      </c>
      <c r="Q3133">
        <v>5485.5360827456097</v>
      </c>
      <c r="R3133">
        <v>5413.3383833361677</v>
      </c>
      <c r="S3133">
        <v>5041.0783995119427</v>
      </c>
      <c r="T3133">
        <v>5224.6685467340694</v>
      </c>
      <c r="U3133">
        <v>5556.585273943133</v>
      </c>
      <c r="V3133">
        <v>5180.5419961908465</v>
      </c>
      <c r="W3133">
        <v>4956.1613442057796</v>
      </c>
      <c r="X3133">
        <v>5026.5303905742176</v>
      </c>
      <c r="Y3133">
        <v>5033.9499584937648</v>
      </c>
      <c r="Z3133">
        <v>4994.0285356502982</v>
      </c>
      <c r="AA3133">
        <v>1952.0869089989001</v>
      </c>
      <c r="AB3133">
        <v>1952.0869089989001</v>
      </c>
      <c r="AC3133">
        <v>1952.0869089989001</v>
      </c>
      <c r="AD3133">
        <v>1952.0869089989001</v>
      </c>
      <c r="AE3133">
        <v>1952.0869089989001</v>
      </c>
      <c r="AF3133">
        <v>1952.0869089989001</v>
      </c>
      <c r="AG3133">
        <v>1952.0869089989001</v>
      </c>
      <c r="AH3133">
        <v>1952.0869089989001</v>
      </c>
      <c r="AI3133">
        <v>1952.0869089989001</v>
      </c>
      <c r="AJ3133">
        <v>1952.0869089989001</v>
      </c>
      <c r="AK3133">
        <v>1952.0869089989001</v>
      </c>
      <c r="AL3133">
        <v>1952.0869089989001</v>
      </c>
    </row>
    <row r="3134" spans="1:38" x14ac:dyDescent="0.2">
      <c r="A3134" s="1" t="s">
        <v>5</v>
      </c>
      <c r="B3134">
        <v>133</v>
      </c>
      <c r="C3134">
        <v>17537.98315547307</v>
      </c>
      <c r="D3134">
        <v>17203.495938081156</v>
      </c>
      <c r="E3134">
        <v>16295.280200731968</v>
      </c>
      <c r="F3134">
        <v>16291.481835195256</v>
      </c>
      <c r="G3134">
        <v>16088.257379020559</v>
      </c>
      <c r="H3134">
        <v>16245.419771046028</v>
      </c>
      <c r="I3134">
        <v>6540.4435154052881</v>
      </c>
      <c r="J3134">
        <v>6535.9907294958539</v>
      </c>
      <c r="K3134">
        <v>6569.1178677227144</v>
      </c>
      <c r="L3134">
        <v>6573.9192117361144</v>
      </c>
      <c r="M3134">
        <v>6526.4707339878223</v>
      </c>
      <c r="N3134">
        <v>6519.7467382199138</v>
      </c>
      <c r="O3134">
        <v>3318.9659165795765</v>
      </c>
      <c r="P3134">
        <v>3533.5558022195678</v>
      </c>
      <c r="Q3134">
        <v>3798.2285801166304</v>
      </c>
      <c r="R3134">
        <v>3265.4035784061307</v>
      </c>
      <c r="S3134">
        <v>2934.3322051263494</v>
      </c>
      <c r="T3134">
        <v>3193.9660697345876</v>
      </c>
      <c r="U3134">
        <v>3856.2449976895764</v>
      </c>
      <c r="V3134">
        <v>3511.6940532613785</v>
      </c>
      <c r="W3134">
        <v>3362.4697416468402</v>
      </c>
      <c r="X3134">
        <v>4640.7762002846284</v>
      </c>
      <c r="Y3134">
        <v>4193.3743353053178</v>
      </c>
      <c r="Z3134">
        <v>3548.3540059992274</v>
      </c>
      <c r="AA3134">
        <v>1476.6550350718071</v>
      </c>
      <c r="AB3134">
        <v>1476.6550350718071</v>
      </c>
      <c r="AC3134">
        <v>1476.6550350718071</v>
      </c>
      <c r="AD3134">
        <v>1476.6550350718071</v>
      </c>
      <c r="AE3134">
        <v>1476.6550350718071</v>
      </c>
      <c r="AF3134">
        <v>1476.6550350718071</v>
      </c>
      <c r="AG3134">
        <v>1476.6550350718071</v>
      </c>
      <c r="AH3134">
        <v>1476.6550350718071</v>
      </c>
      <c r="AI3134">
        <v>1476.6550350718071</v>
      </c>
      <c r="AJ3134">
        <v>1476.6550350718071</v>
      </c>
      <c r="AK3134">
        <v>1476.6550350718071</v>
      </c>
      <c r="AL3134">
        <v>1476.6550350718071</v>
      </c>
    </row>
    <row r="3135" spans="1:38" x14ac:dyDescent="0.2">
      <c r="A3135" s="1" t="s">
        <v>5</v>
      </c>
      <c r="B3135">
        <v>134</v>
      </c>
      <c r="C3135">
        <v>12674.112421355874</v>
      </c>
      <c r="D3135">
        <v>12909.00895239085</v>
      </c>
      <c r="E3135">
        <v>12807.73886299579</v>
      </c>
      <c r="F3135">
        <v>12849.703343411393</v>
      </c>
      <c r="G3135">
        <v>13239.875403082016</v>
      </c>
      <c r="H3135">
        <v>12992.956550504165</v>
      </c>
      <c r="I3135">
        <v>12164.226149997794</v>
      </c>
      <c r="J3135">
        <v>12135.271565217998</v>
      </c>
      <c r="K3135">
        <v>12118.238435613091</v>
      </c>
      <c r="L3135">
        <v>12176.248930680298</v>
      </c>
      <c r="M3135">
        <v>12255.473286098824</v>
      </c>
      <c r="N3135">
        <v>12213.093245983771</v>
      </c>
      <c r="O3135">
        <v>6489.4748025027884</v>
      </c>
      <c r="P3135">
        <v>6850.4698009356262</v>
      </c>
      <c r="Q3135">
        <v>8209.1961851602991</v>
      </c>
      <c r="R3135">
        <v>7842.2584493394961</v>
      </c>
      <c r="S3135">
        <v>7462.7676197158953</v>
      </c>
      <c r="T3135">
        <v>6930.7563656026659</v>
      </c>
      <c r="U3135">
        <v>6480.3832600223895</v>
      </c>
      <c r="V3135">
        <v>7184.6416133332805</v>
      </c>
      <c r="W3135">
        <v>8877.4240872836526</v>
      </c>
      <c r="X3135">
        <v>8967.5559834835312</v>
      </c>
      <c r="Y3135">
        <v>7364.9536228962315</v>
      </c>
      <c r="Z3135">
        <v>7490.7209457448671</v>
      </c>
      <c r="AA3135">
        <v>2905.0389290098155</v>
      </c>
      <c r="AB3135">
        <v>2905.0389290098155</v>
      </c>
      <c r="AC3135">
        <v>2905.0389290098155</v>
      </c>
      <c r="AD3135">
        <v>2905.0389290098155</v>
      </c>
      <c r="AE3135">
        <v>2905.0389290098155</v>
      </c>
      <c r="AF3135">
        <v>2905.0389290098155</v>
      </c>
      <c r="AG3135">
        <v>2905.0389290098155</v>
      </c>
      <c r="AH3135">
        <v>2905.0389290098155</v>
      </c>
      <c r="AI3135">
        <v>2905.0389290098155</v>
      </c>
      <c r="AJ3135">
        <v>2905.0389290098155</v>
      </c>
      <c r="AK3135">
        <v>2905.0389290098155</v>
      </c>
      <c r="AL3135">
        <v>2905.0389290098155</v>
      </c>
    </row>
    <row r="3136" spans="1:38" x14ac:dyDescent="0.2">
      <c r="A3136" s="1" t="s">
        <v>5</v>
      </c>
      <c r="B3136">
        <v>135</v>
      </c>
      <c r="C3136">
        <v>13454.605284176436</v>
      </c>
      <c r="D3136">
        <v>13437.46499413502</v>
      </c>
      <c r="E3136">
        <v>14081.698228554294</v>
      </c>
      <c r="F3136">
        <v>13684.046604359968</v>
      </c>
      <c r="G3136">
        <v>13021.93483820288</v>
      </c>
      <c r="H3136">
        <v>13083.226235103613</v>
      </c>
      <c r="I3136">
        <v>16485.458480617901</v>
      </c>
      <c r="J3136">
        <v>16552.506441847097</v>
      </c>
      <c r="K3136">
        <v>16511.097281725335</v>
      </c>
      <c r="L3136">
        <v>16527.885993796881</v>
      </c>
      <c r="M3136">
        <v>16521.89750414716</v>
      </c>
      <c r="N3136">
        <v>16549.719278522141</v>
      </c>
      <c r="O3136">
        <v>11174.46346443784</v>
      </c>
      <c r="P3136">
        <v>10495.777438555429</v>
      </c>
      <c r="Q3136">
        <v>8568.4114087377202</v>
      </c>
      <c r="R3136">
        <v>7524.9085283074455</v>
      </c>
      <c r="S3136">
        <v>7996.5163925082888</v>
      </c>
      <c r="T3136">
        <v>8707.199771575737</v>
      </c>
      <c r="U3136">
        <v>8898.7870150710387</v>
      </c>
      <c r="V3136">
        <v>8665.5151772759527</v>
      </c>
      <c r="W3136">
        <v>8600.3027894979623</v>
      </c>
      <c r="X3136">
        <v>8468.7682885171671</v>
      </c>
      <c r="Y3136">
        <v>10395.370495839745</v>
      </c>
      <c r="Z3136">
        <v>10088.204122460766</v>
      </c>
      <c r="AA3136">
        <v>3755.0395272865298</v>
      </c>
      <c r="AB3136">
        <v>3755.0395272865298</v>
      </c>
      <c r="AC3136">
        <v>3755.0395272865298</v>
      </c>
      <c r="AD3136">
        <v>3755.0395272865298</v>
      </c>
      <c r="AE3136">
        <v>3755.0395272865298</v>
      </c>
      <c r="AF3136">
        <v>3755.0395272865298</v>
      </c>
      <c r="AG3136">
        <v>3755.0395272865298</v>
      </c>
      <c r="AH3136">
        <v>3755.0395272865298</v>
      </c>
      <c r="AI3136">
        <v>3755.0395272865298</v>
      </c>
      <c r="AJ3136">
        <v>3755.0395272865298</v>
      </c>
      <c r="AK3136">
        <v>3755.0395272865298</v>
      </c>
      <c r="AL3136">
        <v>3755.0395272865298</v>
      </c>
    </row>
    <row r="3137" spans="1:38" x14ac:dyDescent="0.2">
      <c r="A3137" s="1" t="s">
        <v>5</v>
      </c>
      <c r="B3137">
        <v>136</v>
      </c>
      <c r="C3137">
        <v>15245.085272290076</v>
      </c>
      <c r="D3137">
        <v>15368.577435767344</v>
      </c>
      <c r="E3137">
        <v>16546.676218623023</v>
      </c>
      <c r="F3137">
        <v>16262.067643132381</v>
      </c>
      <c r="G3137">
        <v>14563.290869803943</v>
      </c>
      <c r="H3137">
        <v>15058.168557897783</v>
      </c>
      <c r="I3137">
        <v>13363.208906619744</v>
      </c>
      <c r="J3137">
        <v>13370.111612310187</v>
      </c>
      <c r="K3137">
        <v>13322.633312695118</v>
      </c>
      <c r="L3137">
        <v>13285.34511704471</v>
      </c>
      <c r="M3137">
        <v>13287.236028941656</v>
      </c>
      <c r="N3137">
        <v>13237.8510792301</v>
      </c>
      <c r="O3137">
        <v>6517.4632850034195</v>
      </c>
      <c r="P3137">
        <v>8080.0888014018929</v>
      </c>
      <c r="Q3137">
        <v>6529.0589211319602</v>
      </c>
      <c r="R3137">
        <v>6586.2775030237208</v>
      </c>
      <c r="S3137">
        <v>7366.9989292472619</v>
      </c>
      <c r="T3137">
        <v>7419.0881368416085</v>
      </c>
      <c r="U3137">
        <v>8450.7399103595399</v>
      </c>
      <c r="V3137">
        <v>8883.702397715595</v>
      </c>
      <c r="W3137">
        <v>7572.1346728689095</v>
      </c>
      <c r="X3137">
        <v>7342.4356945878008</v>
      </c>
      <c r="Y3137">
        <v>8083.0010286708757</v>
      </c>
      <c r="Z3137">
        <v>7414.2156252733148</v>
      </c>
      <c r="AA3137">
        <v>2809.1525762901451</v>
      </c>
      <c r="AB3137">
        <v>2809.1525762901451</v>
      </c>
      <c r="AC3137">
        <v>2809.1525762901451</v>
      </c>
      <c r="AD3137">
        <v>2809.1525762901451</v>
      </c>
      <c r="AE3137">
        <v>2809.1525762901451</v>
      </c>
      <c r="AF3137">
        <v>2809.1525762901451</v>
      </c>
      <c r="AG3137">
        <v>2809.1525762901451</v>
      </c>
      <c r="AH3137">
        <v>2809.1525762901451</v>
      </c>
      <c r="AI3137">
        <v>2809.1525762901451</v>
      </c>
      <c r="AJ3137">
        <v>2809.1525762901451</v>
      </c>
      <c r="AK3137">
        <v>2809.1525762901451</v>
      </c>
      <c r="AL3137">
        <v>2809.1525762901451</v>
      </c>
    </row>
    <row r="3138" spans="1:38" x14ac:dyDescent="0.2">
      <c r="A3138" s="1" t="s">
        <v>5</v>
      </c>
      <c r="B3138">
        <v>137</v>
      </c>
      <c r="C3138">
        <v>13545.127559095212</v>
      </c>
      <c r="D3138">
        <v>13329.781157557194</v>
      </c>
      <c r="E3138">
        <v>13074.930899627188</v>
      </c>
      <c r="F3138">
        <v>13276.355342374703</v>
      </c>
      <c r="G3138">
        <v>13261.426315233848</v>
      </c>
      <c r="H3138">
        <v>13119.290237794068</v>
      </c>
      <c r="I3138">
        <v>7947.5999423540061</v>
      </c>
      <c r="J3138">
        <v>7947.0080023707551</v>
      </c>
      <c r="K3138">
        <v>7933.8532798753349</v>
      </c>
      <c r="L3138">
        <v>7936.2904856907717</v>
      </c>
      <c r="M3138">
        <v>7944.4439840831883</v>
      </c>
      <c r="N3138">
        <v>7941.6548352407926</v>
      </c>
      <c r="O3138">
        <v>4370.9281065893647</v>
      </c>
      <c r="P3138">
        <v>4350.5140720880399</v>
      </c>
      <c r="Q3138">
        <v>4307.1875929006164</v>
      </c>
      <c r="R3138">
        <v>4247.2305431603863</v>
      </c>
      <c r="S3138">
        <v>4324.0024893798018</v>
      </c>
      <c r="T3138">
        <v>4704.2538939084397</v>
      </c>
      <c r="U3138">
        <v>4517.8074639136339</v>
      </c>
      <c r="V3138">
        <v>4548.8117768031934</v>
      </c>
      <c r="W3138">
        <v>4485.6303998938456</v>
      </c>
      <c r="X3138">
        <v>4424.0506922342902</v>
      </c>
      <c r="Y3138">
        <v>4759.2889592297333</v>
      </c>
      <c r="Z3138">
        <v>4536.2428294049678</v>
      </c>
      <c r="AA3138">
        <v>1565.2594265371961</v>
      </c>
      <c r="AB3138">
        <v>1565.2594265371961</v>
      </c>
      <c r="AC3138">
        <v>1565.2594265371961</v>
      </c>
      <c r="AD3138">
        <v>1565.2594265371961</v>
      </c>
      <c r="AE3138">
        <v>1565.2594265371961</v>
      </c>
      <c r="AF3138">
        <v>1565.2594265371961</v>
      </c>
      <c r="AG3138">
        <v>1565.2594265371961</v>
      </c>
      <c r="AH3138">
        <v>1565.2594265371961</v>
      </c>
      <c r="AI3138">
        <v>1565.2594265371961</v>
      </c>
      <c r="AJ3138">
        <v>1565.2594265371961</v>
      </c>
      <c r="AK3138">
        <v>1565.2594265371961</v>
      </c>
      <c r="AL3138">
        <v>1565.2594265371961</v>
      </c>
    </row>
    <row r="3139" spans="1:38" x14ac:dyDescent="0.2">
      <c r="A3139" s="1" t="s">
        <v>5</v>
      </c>
      <c r="B3139">
        <v>138</v>
      </c>
      <c r="C3139">
        <v>15887.990398633332</v>
      </c>
      <c r="D3139">
        <v>15699.595620444059</v>
      </c>
      <c r="E3139">
        <v>15711.217355479946</v>
      </c>
      <c r="F3139">
        <v>15744.180319470281</v>
      </c>
      <c r="G3139">
        <v>15275.575768276341</v>
      </c>
      <c r="H3139">
        <v>15848.299394612923</v>
      </c>
      <c r="I3139">
        <v>4628.0723938512674</v>
      </c>
      <c r="J3139">
        <v>4615.7387396984759</v>
      </c>
      <c r="K3139">
        <v>4628.1097418017216</v>
      </c>
      <c r="L3139">
        <v>4630.5709499360664</v>
      </c>
      <c r="M3139">
        <v>4625.8527785824281</v>
      </c>
      <c r="N3139">
        <v>4634.28707223739</v>
      </c>
      <c r="O3139">
        <v>2646.3631109074095</v>
      </c>
      <c r="P3139">
        <v>2315.5494987983511</v>
      </c>
      <c r="Q3139">
        <v>2428.1791818409674</v>
      </c>
      <c r="R3139">
        <v>2510.7682416524372</v>
      </c>
      <c r="S3139">
        <v>2503.4553341599467</v>
      </c>
      <c r="T3139">
        <v>2505.9602386021365</v>
      </c>
      <c r="U3139">
        <v>2495.6952155601352</v>
      </c>
      <c r="V3139">
        <v>2729.4599461054149</v>
      </c>
      <c r="W3139">
        <v>2690.2339800096925</v>
      </c>
      <c r="X3139">
        <v>2656.3790261609388</v>
      </c>
      <c r="Y3139">
        <v>2607.4611318126813</v>
      </c>
      <c r="Z3139">
        <v>2526.3273995931895</v>
      </c>
      <c r="AA3139">
        <v>925.54259014932995</v>
      </c>
      <c r="AB3139">
        <v>925.54259014932995</v>
      </c>
      <c r="AC3139">
        <v>925.54259014932995</v>
      </c>
      <c r="AD3139">
        <v>925.54259014932995</v>
      </c>
      <c r="AE3139">
        <v>925.54259014932995</v>
      </c>
      <c r="AF3139">
        <v>925.54259014932995</v>
      </c>
      <c r="AG3139">
        <v>925.54259014932995</v>
      </c>
      <c r="AH3139">
        <v>925.54259014932995</v>
      </c>
      <c r="AI3139">
        <v>925.54259014932995</v>
      </c>
      <c r="AJ3139">
        <v>925.54259014932995</v>
      </c>
      <c r="AK3139">
        <v>925.54259014932995</v>
      </c>
      <c r="AL3139">
        <v>925.54259014932995</v>
      </c>
    </row>
    <row r="3140" spans="1:38" x14ac:dyDescent="0.2">
      <c r="A3140" s="1" t="s">
        <v>5</v>
      </c>
      <c r="B3140">
        <v>139</v>
      </c>
      <c r="C3140">
        <v>7973.2660273317078</v>
      </c>
      <c r="D3140">
        <v>7964.1036364533975</v>
      </c>
      <c r="E3140">
        <v>8033.4521313601335</v>
      </c>
      <c r="F3140">
        <v>8168.5605234193763</v>
      </c>
      <c r="G3140">
        <v>7824.3880708970182</v>
      </c>
      <c r="H3140">
        <v>7616.7733094575169</v>
      </c>
      <c r="I3140">
        <v>2283.810820125243</v>
      </c>
      <c r="J3140">
        <v>2286.7987409308648</v>
      </c>
      <c r="K3140">
        <v>2282.6580872906129</v>
      </c>
      <c r="L3140">
        <v>2279.7572283572154</v>
      </c>
      <c r="M3140">
        <v>2283.0754273068328</v>
      </c>
      <c r="N3140">
        <v>2278.2672876245783</v>
      </c>
      <c r="O3140">
        <v>1753.7716207493868</v>
      </c>
      <c r="P3140">
        <v>1760.9892647931658</v>
      </c>
      <c r="Q3140">
        <v>1756.467878028413</v>
      </c>
      <c r="R3140">
        <v>1842.6554653087733</v>
      </c>
      <c r="S3140">
        <v>1839.1409770449197</v>
      </c>
      <c r="T3140">
        <v>1873.8861366704939</v>
      </c>
      <c r="U3140">
        <v>1829.6488589927967</v>
      </c>
      <c r="V3140">
        <v>1779.7233559966521</v>
      </c>
      <c r="W3140">
        <v>1874.2285386209287</v>
      </c>
      <c r="X3140">
        <v>1976.8980904292005</v>
      </c>
      <c r="Y3140">
        <v>1911.099997746315</v>
      </c>
      <c r="Z3140">
        <v>1909.592351126747</v>
      </c>
      <c r="AA3140">
        <v>577.5313468310311</v>
      </c>
      <c r="AB3140">
        <v>577.5313468310311</v>
      </c>
      <c r="AC3140">
        <v>577.5313468310311</v>
      </c>
      <c r="AD3140">
        <v>577.5313468310311</v>
      </c>
      <c r="AE3140">
        <v>577.5313468310311</v>
      </c>
      <c r="AF3140">
        <v>577.5313468310311</v>
      </c>
      <c r="AG3140">
        <v>577.5313468310311</v>
      </c>
      <c r="AH3140">
        <v>577.5313468310311</v>
      </c>
      <c r="AI3140">
        <v>577.5313468310311</v>
      </c>
      <c r="AJ3140">
        <v>577.5313468310311</v>
      </c>
      <c r="AK3140">
        <v>577.5313468310311</v>
      </c>
      <c r="AL3140">
        <v>577.5313468310311</v>
      </c>
    </row>
    <row r="3141" spans="1:38" x14ac:dyDescent="0.2">
      <c r="A3141" s="1" t="s">
        <v>5</v>
      </c>
      <c r="B3141">
        <v>140</v>
      </c>
      <c r="C3141">
        <v>12294.365185224146</v>
      </c>
      <c r="D3141">
        <v>12376.433678426281</v>
      </c>
      <c r="E3141">
        <v>12066.445264875494</v>
      </c>
      <c r="F3141">
        <v>11776.012339969006</v>
      </c>
      <c r="G3141">
        <v>11831.953079435065</v>
      </c>
      <c r="H3141">
        <v>12039.485394582889</v>
      </c>
      <c r="I3141">
        <v>11258.20293875905</v>
      </c>
      <c r="J3141">
        <v>11240.754040351563</v>
      </c>
      <c r="K3141">
        <v>11221.000292187571</v>
      </c>
      <c r="L3141">
        <v>11231.386970245412</v>
      </c>
      <c r="M3141">
        <v>11229.327918315103</v>
      </c>
      <c r="N3141">
        <v>11214.574930041976</v>
      </c>
      <c r="O3141">
        <v>8640.4574836987267</v>
      </c>
      <c r="P3141">
        <v>8962.6274307341937</v>
      </c>
      <c r="Q3141">
        <v>8957.3538185901161</v>
      </c>
      <c r="R3141">
        <v>9182.4778703258926</v>
      </c>
      <c r="S3141">
        <v>9164.0277263573407</v>
      </c>
      <c r="T3141">
        <v>8955.9361964964919</v>
      </c>
      <c r="U3141">
        <v>8544.7665621620035</v>
      </c>
      <c r="V3141">
        <v>8195.6606048381454</v>
      </c>
      <c r="W3141">
        <v>8430.5102805956449</v>
      </c>
      <c r="X3141">
        <v>8795.7729315619654</v>
      </c>
      <c r="Y3141">
        <v>8504.8865351510121</v>
      </c>
      <c r="Z3141">
        <v>8891.70264654723</v>
      </c>
      <c r="AA3141">
        <v>2826.3688591787204</v>
      </c>
      <c r="AB3141">
        <v>2826.3688591787204</v>
      </c>
      <c r="AC3141">
        <v>2826.3688591787204</v>
      </c>
      <c r="AD3141">
        <v>2826.3688591787204</v>
      </c>
      <c r="AE3141">
        <v>2826.3688591787204</v>
      </c>
      <c r="AF3141">
        <v>2826.3688591787204</v>
      </c>
      <c r="AG3141">
        <v>2826.3688591787204</v>
      </c>
      <c r="AH3141">
        <v>2826.3688591787204</v>
      </c>
      <c r="AI3141">
        <v>2826.3688591787204</v>
      </c>
      <c r="AJ3141">
        <v>2826.3688591787204</v>
      </c>
      <c r="AK3141">
        <v>2826.3688591787204</v>
      </c>
      <c r="AL3141">
        <v>2826.3688591787204</v>
      </c>
    </row>
    <row r="3142" spans="1:38" x14ac:dyDescent="0.2">
      <c r="A3142" s="1" t="s">
        <v>5</v>
      </c>
      <c r="B3142">
        <v>141</v>
      </c>
      <c r="C3142">
        <v>12487.779706408011</v>
      </c>
      <c r="D3142">
        <v>12179.79035085073</v>
      </c>
      <c r="E3142">
        <v>12865.178676400375</v>
      </c>
      <c r="F3142">
        <v>14399.620103825251</v>
      </c>
      <c r="G3142">
        <v>13699.827599821185</v>
      </c>
      <c r="H3142">
        <v>13319.841688788347</v>
      </c>
      <c r="I3142">
        <v>11005.631857538239</v>
      </c>
      <c r="J3142">
        <v>10981.972122297842</v>
      </c>
      <c r="K3142">
        <v>10966.136344025837</v>
      </c>
      <c r="L3142">
        <v>10934.060887682706</v>
      </c>
      <c r="M3142">
        <v>10928.061938788667</v>
      </c>
      <c r="N3142">
        <v>10936.916913607591</v>
      </c>
      <c r="O3142">
        <v>6671.3690237918818</v>
      </c>
      <c r="P3142">
        <v>6214.9008341282051</v>
      </c>
      <c r="Q3142">
        <v>6247.8626445179398</v>
      </c>
      <c r="R3142">
        <v>6832.0476281131077</v>
      </c>
      <c r="S3142">
        <v>4869.6772699897201</v>
      </c>
      <c r="T3142">
        <v>4447.3309677866282</v>
      </c>
      <c r="U3142">
        <v>5147.135615592163</v>
      </c>
      <c r="V3142">
        <v>6088.9572793057323</v>
      </c>
      <c r="W3142">
        <v>7694.744220929475</v>
      </c>
      <c r="X3142">
        <v>6525.8851460642518</v>
      </c>
      <c r="Y3142">
        <v>5801.0073400678857</v>
      </c>
      <c r="Z3142">
        <v>7433.6376833887844</v>
      </c>
      <c r="AA3142">
        <v>2696.3354979188907</v>
      </c>
      <c r="AB3142">
        <v>2696.3354979188907</v>
      </c>
      <c r="AC3142">
        <v>2696.3354979188907</v>
      </c>
      <c r="AD3142">
        <v>2696.3354979188907</v>
      </c>
      <c r="AE3142">
        <v>2696.3354979188907</v>
      </c>
      <c r="AF3142">
        <v>2696.3354979188907</v>
      </c>
      <c r="AG3142">
        <v>2696.3354979188907</v>
      </c>
      <c r="AH3142">
        <v>2696.3354979188907</v>
      </c>
      <c r="AI3142">
        <v>2696.3354979188907</v>
      </c>
      <c r="AJ3142">
        <v>2696.3354979188907</v>
      </c>
      <c r="AK3142">
        <v>2696.3354979188907</v>
      </c>
      <c r="AL3142">
        <v>2696.3354979188907</v>
      </c>
    </row>
    <row r="3143" spans="1:38" x14ac:dyDescent="0.2">
      <c r="A3143" s="1" t="s">
        <v>5</v>
      </c>
      <c r="B3143">
        <v>142</v>
      </c>
      <c r="C3143">
        <v>22740.228917320248</v>
      </c>
      <c r="D3143">
        <v>21833.372132623514</v>
      </c>
      <c r="E3143">
        <v>19789.747460622635</v>
      </c>
      <c r="F3143">
        <v>19876.061015058873</v>
      </c>
      <c r="G3143">
        <v>21510.135892541079</v>
      </c>
      <c r="H3143">
        <v>20574.781811789879</v>
      </c>
      <c r="I3143">
        <v>14761.198812970913</v>
      </c>
      <c r="J3143">
        <v>14911.947554577186</v>
      </c>
      <c r="K3143">
        <v>14875.900732812823</v>
      </c>
      <c r="L3143">
        <v>14731.103425490386</v>
      </c>
      <c r="M3143">
        <v>14767.668657659302</v>
      </c>
      <c r="N3143">
        <v>14854.808904762829</v>
      </c>
      <c r="O3143">
        <v>6902.1334304531456</v>
      </c>
      <c r="P3143">
        <v>6294.9888680061458</v>
      </c>
      <c r="Q3143">
        <v>7714.8271342749076</v>
      </c>
      <c r="R3143">
        <v>7599.2818673619222</v>
      </c>
      <c r="S3143">
        <v>7151.5424827606521</v>
      </c>
      <c r="T3143">
        <v>6929.6654287387219</v>
      </c>
      <c r="U3143">
        <v>6550.2127101678598</v>
      </c>
      <c r="V3143">
        <v>7400.737965252938</v>
      </c>
      <c r="W3143">
        <v>9517.60198881205</v>
      </c>
      <c r="X3143">
        <v>10450.02588170134</v>
      </c>
      <c r="Y3143">
        <v>9194.5286055483393</v>
      </c>
      <c r="Z3143">
        <v>9002.8463763940763</v>
      </c>
      <c r="AA3143">
        <v>3440.3517848613883</v>
      </c>
      <c r="AB3143">
        <v>3440.3517848613883</v>
      </c>
      <c r="AC3143">
        <v>3440.3517848613883</v>
      </c>
      <c r="AD3143">
        <v>3440.3517848613883</v>
      </c>
      <c r="AE3143">
        <v>3440.3517848613883</v>
      </c>
      <c r="AF3143">
        <v>3440.3517848613883</v>
      </c>
      <c r="AG3143">
        <v>3440.3517848613883</v>
      </c>
      <c r="AH3143">
        <v>3440.3517848613883</v>
      </c>
      <c r="AI3143">
        <v>3440.3517848613883</v>
      </c>
      <c r="AJ3143">
        <v>3440.3517848613883</v>
      </c>
      <c r="AK3143">
        <v>3440.3517848613883</v>
      </c>
      <c r="AL3143">
        <v>3440.3517848613883</v>
      </c>
    </row>
    <row r="3144" spans="1:38" x14ac:dyDescent="0.2">
      <c r="A3144" s="1" t="s">
        <v>5</v>
      </c>
      <c r="B3144">
        <v>143</v>
      </c>
      <c r="C3144">
        <v>19096.13037122081</v>
      </c>
      <c r="D3144">
        <v>18673.587455965815</v>
      </c>
      <c r="E3144">
        <v>17763.457653587659</v>
      </c>
      <c r="F3144">
        <v>17294.973970368053</v>
      </c>
      <c r="G3144">
        <v>16669.88375857046</v>
      </c>
      <c r="H3144">
        <v>17042.431602481971</v>
      </c>
      <c r="I3144">
        <v>8093.6624227140055</v>
      </c>
      <c r="J3144">
        <v>8107.6727198264334</v>
      </c>
      <c r="K3144">
        <v>8112.3479874965606</v>
      </c>
      <c r="L3144">
        <v>8102.1268368812598</v>
      </c>
      <c r="M3144">
        <v>8095.5578727187194</v>
      </c>
      <c r="N3144">
        <v>8087.220499341478</v>
      </c>
      <c r="O3144">
        <v>4511.5757955452191</v>
      </c>
      <c r="P3144">
        <v>4557.2026973291449</v>
      </c>
      <c r="Q3144">
        <v>4134.1521675167514</v>
      </c>
      <c r="R3144">
        <v>4378.3899804572548</v>
      </c>
      <c r="S3144">
        <v>4563.3514958934975</v>
      </c>
      <c r="T3144">
        <v>4248.0293048118901</v>
      </c>
      <c r="U3144">
        <v>4239.7328788955974</v>
      </c>
      <c r="V3144">
        <v>4638.8525720841262</v>
      </c>
      <c r="W3144">
        <v>4308.463826127705</v>
      </c>
      <c r="X3144">
        <v>4054.3236139953242</v>
      </c>
      <c r="Y3144">
        <v>4071.7683541707956</v>
      </c>
      <c r="Z3144">
        <v>4263.4735133191271</v>
      </c>
      <c r="AA3144">
        <v>1698.4200608101028</v>
      </c>
      <c r="AB3144">
        <v>1698.4200608101028</v>
      </c>
      <c r="AC3144">
        <v>1698.4200608101028</v>
      </c>
      <c r="AD3144">
        <v>1698.4200608101028</v>
      </c>
      <c r="AE3144">
        <v>1698.4200608101028</v>
      </c>
      <c r="AF3144">
        <v>1698.4200608101028</v>
      </c>
      <c r="AG3144">
        <v>1698.4200608101028</v>
      </c>
      <c r="AH3144">
        <v>1698.4200608101028</v>
      </c>
      <c r="AI3144">
        <v>1698.4200608101028</v>
      </c>
      <c r="AJ3144">
        <v>1698.4200608101028</v>
      </c>
      <c r="AK3144">
        <v>1698.4200608101028</v>
      </c>
      <c r="AL3144">
        <v>1698.4200608101028</v>
      </c>
    </row>
    <row r="3145" spans="1:38" x14ac:dyDescent="0.2">
      <c r="A3145" s="1" t="s">
        <v>5</v>
      </c>
      <c r="B3145">
        <v>144</v>
      </c>
      <c r="C3145">
        <v>21614.078660621268</v>
      </c>
      <c r="D3145">
        <v>21751.257072205608</v>
      </c>
      <c r="E3145">
        <v>21375.321514106377</v>
      </c>
      <c r="F3145">
        <v>21055.601190894755</v>
      </c>
      <c r="G3145">
        <v>20899.806459047573</v>
      </c>
      <c r="H3145">
        <v>20812.019174686051</v>
      </c>
      <c r="I3145">
        <v>8625.2930097222124</v>
      </c>
      <c r="J3145">
        <v>8623.5943070727462</v>
      </c>
      <c r="K3145">
        <v>8643.4367128666181</v>
      </c>
      <c r="L3145">
        <v>8647.0146091854494</v>
      </c>
      <c r="M3145">
        <v>8634.05401540805</v>
      </c>
      <c r="N3145">
        <v>8637.1387302690437</v>
      </c>
      <c r="O3145">
        <v>7364.6630918401206</v>
      </c>
      <c r="P3145">
        <v>7254.5740784347781</v>
      </c>
      <c r="Q3145">
        <v>7213.2815397517124</v>
      </c>
      <c r="R3145">
        <v>7255.9253681842174</v>
      </c>
      <c r="S3145">
        <v>7339.5970147178014</v>
      </c>
      <c r="T3145">
        <v>7495.0794634758613</v>
      </c>
      <c r="U3145">
        <v>7496.0209319026044</v>
      </c>
      <c r="V3145">
        <v>7359.2926102596275</v>
      </c>
      <c r="W3145">
        <v>7227.0472693176562</v>
      </c>
      <c r="X3145">
        <v>7252.9151877348049</v>
      </c>
      <c r="Y3145">
        <v>7241.3286090838092</v>
      </c>
      <c r="Z3145">
        <v>7190.1213346324275</v>
      </c>
      <c r="AA3145">
        <v>2152.4197089623894</v>
      </c>
      <c r="AB3145">
        <v>2152.4197089623894</v>
      </c>
      <c r="AC3145">
        <v>2152.4197089623894</v>
      </c>
      <c r="AD3145">
        <v>2152.4197089623894</v>
      </c>
      <c r="AE3145">
        <v>2152.4197089623894</v>
      </c>
      <c r="AF3145">
        <v>2152.4197089623894</v>
      </c>
      <c r="AG3145">
        <v>2152.4197089623894</v>
      </c>
      <c r="AH3145">
        <v>2152.4197089623894</v>
      </c>
      <c r="AI3145">
        <v>2152.4197089623894</v>
      </c>
      <c r="AJ3145">
        <v>2152.4197089623894</v>
      </c>
      <c r="AK3145">
        <v>2152.4197089623894</v>
      </c>
      <c r="AL3145">
        <v>2152.4197089623894</v>
      </c>
    </row>
    <row r="3146" spans="1:38" x14ac:dyDescent="0.2">
      <c r="A3146" s="1" t="s">
        <v>5</v>
      </c>
      <c r="B3146">
        <v>145</v>
      </c>
      <c r="C3146">
        <v>20393.410010684194</v>
      </c>
      <c r="D3146">
        <v>19205.258613657319</v>
      </c>
      <c r="E3146">
        <v>17804.681010501805</v>
      </c>
      <c r="F3146">
        <v>17711.910843040918</v>
      </c>
      <c r="G3146">
        <v>18664.035135442206</v>
      </c>
      <c r="H3146">
        <v>18537.702121994716</v>
      </c>
      <c r="I3146">
        <v>5093.7850076628511</v>
      </c>
      <c r="J3146">
        <v>5116.7027550392195</v>
      </c>
      <c r="K3146">
        <v>5085.5136249674597</v>
      </c>
      <c r="L3146">
        <v>5091.2548244227482</v>
      </c>
      <c r="M3146">
        <v>5105.6436219881052</v>
      </c>
      <c r="N3146">
        <v>5110.1506939698957</v>
      </c>
      <c r="O3146">
        <v>3302.4012711663545</v>
      </c>
      <c r="P3146">
        <v>3336.2780330351848</v>
      </c>
      <c r="Q3146">
        <v>3120.460120760873</v>
      </c>
      <c r="R3146">
        <v>3659.0653386671538</v>
      </c>
      <c r="S3146">
        <v>4093.1704550902105</v>
      </c>
      <c r="T3146">
        <v>3311.503451458932</v>
      </c>
      <c r="U3146">
        <v>3504.1735298130511</v>
      </c>
      <c r="V3146">
        <v>3255.4073346723058</v>
      </c>
      <c r="W3146">
        <v>2838.9112994213328</v>
      </c>
      <c r="X3146">
        <v>2835.7173620571248</v>
      </c>
      <c r="Y3146">
        <v>2554.3090526039036</v>
      </c>
      <c r="Z3146">
        <v>2475.6997543098018</v>
      </c>
      <c r="AA3146">
        <v>1109.4421203249428</v>
      </c>
      <c r="AB3146">
        <v>1109.4421203249428</v>
      </c>
      <c r="AC3146">
        <v>1109.4421203249428</v>
      </c>
      <c r="AD3146">
        <v>1109.4421203249428</v>
      </c>
      <c r="AE3146">
        <v>1109.4421203249428</v>
      </c>
      <c r="AF3146">
        <v>1109.4421203249428</v>
      </c>
      <c r="AG3146">
        <v>1109.4421203249428</v>
      </c>
      <c r="AH3146">
        <v>1109.4421203249428</v>
      </c>
      <c r="AI3146">
        <v>1109.4421203249428</v>
      </c>
      <c r="AJ3146">
        <v>1109.4421203249428</v>
      </c>
      <c r="AK3146">
        <v>1109.4421203249428</v>
      </c>
      <c r="AL3146">
        <v>1109.4421203249428</v>
      </c>
    </row>
    <row r="3147" spans="1:38" x14ac:dyDescent="0.2">
      <c r="A3147" s="1" t="s">
        <v>5</v>
      </c>
      <c r="B3147">
        <v>146</v>
      </c>
      <c r="C3147">
        <v>13103.584243923364</v>
      </c>
      <c r="D3147">
        <v>13158.645185640313</v>
      </c>
      <c r="E3147">
        <v>13192.708090089021</v>
      </c>
      <c r="F3147">
        <v>13487.497399194088</v>
      </c>
      <c r="G3147">
        <v>13710.603293063392</v>
      </c>
      <c r="H3147">
        <v>13659.202982057341</v>
      </c>
      <c r="I3147">
        <v>12503.787776173553</v>
      </c>
      <c r="J3147">
        <v>12520.675813394266</v>
      </c>
      <c r="K3147">
        <v>12515.893182374339</v>
      </c>
      <c r="L3147">
        <v>12517.109640880059</v>
      </c>
      <c r="M3147">
        <v>12513.939462208722</v>
      </c>
      <c r="N3147">
        <v>12456.394203184678</v>
      </c>
      <c r="O3147">
        <v>8975.1178705516031</v>
      </c>
      <c r="P3147">
        <v>9135.0010155478903</v>
      </c>
      <c r="Q3147">
        <v>8970.9917411651022</v>
      </c>
      <c r="R3147">
        <v>9088.0812688636215</v>
      </c>
      <c r="S3147">
        <v>9373.4722091328713</v>
      </c>
      <c r="T3147">
        <v>9353.978748157755</v>
      </c>
      <c r="U3147">
        <v>9321.8801197259454</v>
      </c>
      <c r="V3147">
        <v>10164.719225574929</v>
      </c>
      <c r="W3147">
        <v>9836.7864580380356</v>
      </c>
      <c r="X3147">
        <v>9260.4307801836749</v>
      </c>
      <c r="Y3147">
        <v>9894.0268376202202</v>
      </c>
      <c r="Z3147">
        <v>9299.3641960168425</v>
      </c>
      <c r="AA3147">
        <v>3005.0125405182371</v>
      </c>
      <c r="AB3147">
        <v>3005.0125405182371</v>
      </c>
      <c r="AC3147">
        <v>3005.0125405182371</v>
      </c>
      <c r="AD3147">
        <v>3005.0125405182371</v>
      </c>
      <c r="AE3147">
        <v>3005.0125405182371</v>
      </c>
      <c r="AF3147">
        <v>3005.0125405182371</v>
      </c>
      <c r="AG3147">
        <v>3005.0125405182371</v>
      </c>
      <c r="AH3147">
        <v>3005.0125405182371</v>
      </c>
      <c r="AI3147">
        <v>3005.0125405182371</v>
      </c>
      <c r="AJ3147">
        <v>3005.0125405182371</v>
      </c>
      <c r="AK3147">
        <v>3005.0125405182371</v>
      </c>
      <c r="AL3147">
        <v>3005.0125405182371</v>
      </c>
    </row>
    <row r="3148" spans="1:38" x14ac:dyDescent="0.2">
      <c r="A3148" s="1" t="s">
        <v>5</v>
      </c>
      <c r="B3148">
        <v>147</v>
      </c>
      <c r="C3148">
        <v>2292.2740183002261</v>
      </c>
      <c r="D3148">
        <v>2320.3662599418717</v>
      </c>
      <c r="E3148">
        <v>2314.3494220926386</v>
      </c>
      <c r="F3148">
        <v>2198.3039517583352</v>
      </c>
      <c r="G3148">
        <v>2082.9248423340127</v>
      </c>
      <c r="H3148">
        <v>2193.0933735787403</v>
      </c>
      <c r="I3148">
        <v>10692.82666204732</v>
      </c>
      <c r="J3148">
        <v>10708.775368125376</v>
      </c>
      <c r="K3148">
        <v>10657.627626965595</v>
      </c>
      <c r="L3148">
        <v>10619.677196079383</v>
      </c>
      <c r="M3148">
        <v>10633.850289598069</v>
      </c>
      <c r="N3148">
        <v>10609.284961084377</v>
      </c>
      <c r="O3148">
        <v>5537.4432560431769</v>
      </c>
      <c r="P3148">
        <v>6324.0104070079524</v>
      </c>
      <c r="Q3148">
        <v>5690.1235663342823</v>
      </c>
      <c r="R3148">
        <v>5331.5048023461177</v>
      </c>
      <c r="S3148">
        <v>4834.617996107836</v>
      </c>
      <c r="T3148">
        <v>5668.2880416897251</v>
      </c>
      <c r="U3148">
        <v>6731.6713744635745</v>
      </c>
      <c r="V3148">
        <v>6415.0622231716516</v>
      </c>
      <c r="W3148">
        <v>5932.5000504554273</v>
      </c>
      <c r="X3148">
        <v>5630.9952436460972</v>
      </c>
      <c r="Y3148">
        <v>5380.9269472218684</v>
      </c>
      <c r="Z3148">
        <v>5244.7826855353778</v>
      </c>
      <c r="AA3148">
        <v>2356.6904087742769</v>
      </c>
      <c r="AB3148">
        <v>2356.6904087742769</v>
      </c>
      <c r="AC3148">
        <v>2356.6904087742769</v>
      </c>
      <c r="AD3148">
        <v>2356.6904087742769</v>
      </c>
      <c r="AE3148">
        <v>2356.6904087742769</v>
      </c>
      <c r="AF3148">
        <v>2356.6904087742769</v>
      </c>
      <c r="AG3148">
        <v>2356.6904087742769</v>
      </c>
      <c r="AH3148">
        <v>2356.6904087742769</v>
      </c>
      <c r="AI3148">
        <v>2356.6904087742769</v>
      </c>
      <c r="AJ3148">
        <v>2356.6904087742769</v>
      </c>
      <c r="AK3148">
        <v>2356.6904087742769</v>
      </c>
      <c r="AL3148">
        <v>2356.6904087742769</v>
      </c>
    </row>
    <row r="3149" spans="1:38" x14ac:dyDescent="0.2">
      <c r="A3149" s="1" t="s">
        <v>5</v>
      </c>
      <c r="B3149">
        <v>148</v>
      </c>
      <c r="C3149">
        <v>15385.39265696333</v>
      </c>
      <c r="D3149">
        <v>15377.093801395848</v>
      </c>
      <c r="E3149">
        <v>15438.647508751743</v>
      </c>
      <c r="F3149">
        <v>15753.565904969482</v>
      </c>
      <c r="G3149">
        <v>15958.75103875379</v>
      </c>
      <c r="H3149">
        <v>15373.260916959769</v>
      </c>
      <c r="I3149">
        <v>12816.301151662776</v>
      </c>
      <c r="J3149">
        <v>12829.288448202278</v>
      </c>
      <c r="K3149">
        <v>12845.785744508901</v>
      </c>
      <c r="L3149">
        <v>12847.072159116688</v>
      </c>
      <c r="M3149">
        <v>12834.529485394041</v>
      </c>
      <c r="N3149">
        <v>12774.928307258031</v>
      </c>
      <c r="O3149">
        <v>5501.5604540116519</v>
      </c>
      <c r="P3149">
        <v>6583.7246166604118</v>
      </c>
      <c r="Q3149">
        <v>7095.6521084074202</v>
      </c>
      <c r="R3149">
        <v>6238.803191266974</v>
      </c>
      <c r="S3149">
        <v>6130.6569812417074</v>
      </c>
      <c r="T3149">
        <v>7580.432558449008</v>
      </c>
      <c r="U3149">
        <v>7627.9031864208655</v>
      </c>
      <c r="V3149">
        <v>7393.7710642175371</v>
      </c>
      <c r="W3149">
        <v>6557.2183345756903</v>
      </c>
      <c r="X3149">
        <v>5323.3878020951151</v>
      </c>
      <c r="Y3149">
        <v>5976.2988418207706</v>
      </c>
      <c r="Z3149">
        <v>6805.8945586605068</v>
      </c>
      <c r="AA3149">
        <v>2936.5448011809408</v>
      </c>
      <c r="AB3149">
        <v>2936.5448011809408</v>
      </c>
      <c r="AC3149">
        <v>2936.5448011809408</v>
      </c>
      <c r="AD3149">
        <v>2936.5448011809408</v>
      </c>
      <c r="AE3149">
        <v>2936.5448011809408</v>
      </c>
      <c r="AF3149">
        <v>2936.5448011809408</v>
      </c>
      <c r="AG3149">
        <v>2936.5448011809408</v>
      </c>
      <c r="AH3149">
        <v>2936.5448011809408</v>
      </c>
      <c r="AI3149">
        <v>2936.5448011809408</v>
      </c>
      <c r="AJ3149">
        <v>2936.5448011809408</v>
      </c>
      <c r="AK3149">
        <v>2936.5448011809408</v>
      </c>
      <c r="AL3149">
        <v>2936.5448011809408</v>
      </c>
    </row>
    <row r="3150" spans="1:38" x14ac:dyDescent="0.2">
      <c r="A3150" s="1" t="s">
        <v>5</v>
      </c>
      <c r="B3150">
        <v>149</v>
      </c>
      <c r="C3150">
        <v>17768.068394481808</v>
      </c>
      <c r="D3150">
        <v>17569.499348553316</v>
      </c>
      <c r="E3150">
        <v>18199.078513379663</v>
      </c>
      <c r="F3150">
        <v>18769.545444660769</v>
      </c>
      <c r="G3150">
        <v>18066.537207078396</v>
      </c>
      <c r="H3150">
        <v>17734.862907936556</v>
      </c>
      <c r="I3150">
        <v>2056.8439490710271</v>
      </c>
      <c r="J3150">
        <v>2059.22605098843</v>
      </c>
      <c r="K3150">
        <v>2059.1477416000357</v>
      </c>
      <c r="L3150">
        <v>2057.8752319322844</v>
      </c>
      <c r="M3150">
        <v>2055.5038560248654</v>
      </c>
      <c r="N3150">
        <v>2051.3654552161415</v>
      </c>
      <c r="O3150">
        <v>1067.9435357437042</v>
      </c>
      <c r="P3150">
        <v>1147.8232424179837</v>
      </c>
      <c r="Q3150">
        <v>1103.7682867785361</v>
      </c>
      <c r="R3150">
        <v>1071.318365150049</v>
      </c>
      <c r="S3150">
        <v>1109.8706614056273</v>
      </c>
      <c r="T3150">
        <v>1164.5067534450611</v>
      </c>
      <c r="U3150">
        <v>1092.350397958053</v>
      </c>
      <c r="V3150">
        <v>1012.6907023009687</v>
      </c>
      <c r="W3150">
        <v>1051.4488984016359</v>
      </c>
      <c r="X3150">
        <v>1157.071955631613</v>
      </c>
      <c r="Y3150">
        <v>1183.1033293657288</v>
      </c>
      <c r="Z3150">
        <v>1162.6372496587996</v>
      </c>
      <c r="AA3150">
        <v>442.26974733909259</v>
      </c>
      <c r="AB3150">
        <v>442.26974733909259</v>
      </c>
      <c r="AC3150">
        <v>442.26974733909259</v>
      </c>
      <c r="AD3150">
        <v>442.26974733909259</v>
      </c>
      <c r="AE3150">
        <v>442.26974733909259</v>
      </c>
      <c r="AF3150">
        <v>442.26974733909259</v>
      </c>
      <c r="AG3150">
        <v>442.26974733909259</v>
      </c>
      <c r="AH3150">
        <v>442.26974733909259</v>
      </c>
      <c r="AI3150">
        <v>442.26974733909259</v>
      </c>
      <c r="AJ3150">
        <v>442.26974733909259</v>
      </c>
      <c r="AK3150">
        <v>442.26974733909259</v>
      </c>
      <c r="AL3150">
        <v>442.26974733909259</v>
      </c>
    </row>
    <row r="3151" spans="1:38" x14ac:dyDescent="0.2">
      <c r="A3151" s="1" t="s">
        <v>5</v>
      </c>
      <c r="B3151">
        <v>150</v>
      </c>
      <c r="C3151">
        <v>14416.575296972454</v>
      </c>
      <c r="D3151">
        <v>14126.09845064201</v>
      </c>
      <c r="E3151">
        <v>13872.821409202999</v>
      </c>
      <c r="F3151">
        <v>14163.014910845037</v>
      </c>
      <c r="G3151">
        <v>13831.248074557539</v>
      </c>
      <c r="H3151">
        <v>13769.070946084705</v>
      </c>
      <c r="I3151">
        <v>13250.878840905099</v>
      </c>
      <c r="J3151">
        <v>13249.414199336261</v>
      </c>
      <c r="K3151">
        <v>13251.603379157747</v>
      </c>
      <c r="L3151">
        <v>13241.164564428362</v>
      </c>
      <c r="M3151">
        <v>13234.309753569027</v>
      </c>
      <c r="N3151">
        <v>13220.632491200466</v>
      </c>
      <c r="O3151">
        <v>10375.869435283046</v>
      </c>
      <c r="P3151">
        <v>10501.950817239565</v>
      </c>
      <c r="Q3151">
        <v>10895.653849963743</v>
      </c>
      <c r="R3151">
        <v>11338.619543422385</v>
      </c>
      <c r="S3151">
        <v>11277.026677215623</v>
      </c>
      <c r="T3151">
        <v>11165.299812203113</v>
      </c>
      <c r="U3151">
        <v>10923.626921798883</v>
      </c>
      <c r="V3151">
        <v>11123.068252854155</v>
      </c>
      <c r="W3151">
        <v>11349.726068724729</v>
      </c>
      <c r="X3151">
        <v>11261.704484024616</v>
      </c>
      <c r="Y3151">
        <v>10883.209935225676</v>
      </c>
      <c r="Z3151">
        <v>10688.367676836471</v>
      </c>
      <c r="AA3151">
        <v>3303.9397971898102</v>
      </c>
      <c r="AB3151">
        <v>3303.9397971898102</v>
      </c>
      <c r="AC3151">
        <v>3303.9397971898102</v>
      </c>
      <c r="AD3151">
        <v>3303.9397971898102</v>
      </c>
      <c r="AE3151">
        <v>3303.9397971898102</v>
      </c>
      <c r="AF3151">
        <v>3303.9397971898102</v>
      </c>
      <c r="AG3151">
        <v>3303.9397971898102</v>
      </c>
      <c r="AH3151">
        <v>3303.9397971898102</v>
      </c>
      <c r="AI3151">
        <v>3303.9397971898102</v>
      </c>
      <c r="AJ3151">
        <v>3303.9397971898102</v>
      </c>
      <c r="AK3151">
        <v>3303.9397971898102</v>
      </c>
      <c r="AL3151">
        <v>3303.9397971898102</v>
      </c>
    </row>
    <row r="3152" spans="1:38" x14ac:dyDescent="0.2">
      <c r="A3152" s="1" t="s">
        <v>5</v>
      </c>
      <c r="B3152">
        <v>151</v>
      </c>
      <c r="C3152">
        <v>10224.454901395071</v>
      </c>
      <c r="D3152">
        <v>10572.647461577704</v>
      </c>
      <c r="E3152">
        <v>11572.651940902631</v>
      </c>
      <c r="F3152">
        <v>11801.300200020067</v>
      </c>
      <c r="G3152">
        <v>10826.771133662773</v>
      </c>
      <c r="H3152">
        <v>10902.748346944758</v>
      </c>
      <c r="I3152">
        <v>5144.3031533784206</v>
      </c>
      <c r="J3152">
        <v>5107.2151294844589</v>
      </c>
      <c r="K3152">
        <v>5122.5631083701601</v>
      </c>
      <c r="L3152">
        <v>5159.2975971757396</v>
      </c>
      <c r="M3152">
        <v>5164.6373345395232</v>
      </c>
      <c r="N3152">
        <v>5132.0238082536816</v>
      </c>
      <c r="O3152">
        <v>2444.646777138048</v>
      </c>
      <c r="P3152">
        <v>2271.7384095953498</v>
      </c>
      <c r="Q3152">
        <v>2419.0959776592454</v>
      </c>
      <c r="R3152">
        <v>2835.9033174662618</v>
      </c>
      <c r="S3152">
        <v>2743.6276022220445</v>
      </c>
      <c r="T3152">
        <v>2961.7446070347014</v>
      </c>
      <c r="U3152">
        <v>2642.698671439291</v>
      </c>
      <c r="V3152">
        <v>2889.1017157685769</v>
      </c>
      <c r="W3152">
        <v>2737.2570196200663</v>
      </c>
      <c r="X3152">
        <v>2273.7117176703764</v>
      </c>
      <c r="Y3152">
        <v>2551.2146257550667</v>
      </c>
      <c r="Z3152">
        <v>2742.3702551632732</v>
      </c>
      <c r="AA3152">
        <v>1183.2862567420623</v>
      </c>
      <c r="AB3152">
        <v>1183.2862567420623</v>
      </c>
      <c r="AC3152">
        <v>1183.2862567420623</v>
      </c>
      <c r="AD3152">
        <v>1183.2862567420623</v>
      </c>
      <c r="AE3152">
        <v>1183.2862567420623</v>
      </c>
      <c r="AF3152">
        <v>1183.2862567420623</v>
      </c>
      <c r="AG3152">
        <v>1183.2862567420623</v>
      </c>
      <c r="AH3152">
        <v>1183.2862567420623</v>
      </c>
      <c r="AI3152">
        <v>1183.2862567420623</v>
      </c>
      <c r="AJ3152">
        <v>1183.2862567420623</v>
      </c>
      <c r="AK3152">
        <v>1183.2862567420623</v>
      </c>
      <c r="AL3152">
        <v>1183.2862567420623</v>
      </c>
    </row>
    <row r="3153" spans="1:38" x14ac:dyDescent="0.2">
      <c r="A3153" s="1" t="s">
        <v>5</v>
      </c>
      <c r="B3153">
        <v>152</v>
      </c>
      <c r="C3153">
        <v>19858.547079529337</v>
      </c>
      <c r="D3153">
        <v>21168.584590746526</v>
      </c>
      <c r="E3153">
        <v>21860.325407522454</v>
      </c>
      <c r="F3153">
        <v>19774.935125499553</v>
      </c>
      <c r="G3153">
        <v>18778.861777583144</v>
      </c>
      <c r="H3153">
        <v>20450.948077227902</v>
      </c>
      <c r="I3153">
        <v>8793.3593926286849</v>
      </c>
      <c r="J3153">
        <v>8746.265110918077</v>
      </c>
      <c r="K3153">
        <v>8716.9224279150385</v>
      </c>
      <c r="L3153">
        <v>8746.7405795540108</v>
      </c>
      <c r="M3153">
        <v>8736.9025588429049</v>
      </c>
      <c r="N3153">
        <v>8694.961567342345</v>
      </c>
      <c r="O3153">
        <v>4357.0417044656861</v>
      </c>
      <c r="P3153">
        <v>5561.1298608773059</v>
      </c>
      <c r="Q3153">
        <v>4106.1836755371723</v>
      </c>
      <c r="R3153">
        <v>3365.2414800402939</v>
      </c>
      <c r="S3153">
        <v>5348.3227355359413</v>
      </c>
      <c r="T3153">
        <v>6516.9508545031449</v>
      </c>
      <c r="U3153">
        <v>5436.6014699500056</v>
      </c>
      <c r="V3153">
        <v>4637.9899607123461</v>
      </c>
      <c r="W3153">
        <v>4218.6948476055068</v>
      </c>
      <c r="X3153">
        <v>5177.1810537709707</v>
      </c>
      <c r="Y3153">
        <v>5979.2184572589158</v>
      </c>
      <c r="Z3153">
        <v>6562.8981438311885</v>
      </c>
      <c r="AA3153">
        <v>2085.1731508578605</v>
      </c>
      <c r="AB3153">
        <v>2085.1731508578605</v>
      </c>
      <c r="AC3153">
        <v>2085.1731508578605</v>
      </c>
      <c r="AD3153">
        <v>2085.1731508578605</v>
      </c>
      <c r="AE3153">
        <v>2085.1731508578605</v>
      </c>
      <c r="AF3153">
        <v>2085.1731508578605</v>
      </c>
      <c r="AG3153">
        <v>2085.1731508578605</v>
      </c>
      <c r="AH3153">
        <v>2085.1731508578605</v>
      </c>
      <c r="AI3153">
        <v>2085.1731508578605</v>
      </c>
      <c r="AJ3153">
        <v>2085.1731508578605</v>
      </c>
      <c r="AK3153">
        <v>2085.1731508578605</v>
      </c>
      <c r="AL3153">
        <v>2085.1731508578605</v>
      </c>
    </row>
    <row r="3154" spans="1:38" x14ac:dyDescent="0.2">
      <c r="A3154" s="1" t="s">
        <v>5</v>
      </c>
      <c r="B3154">
        <v>153</v>
      </c>
      <c r="C3154">
        <v>4551.2537954623385</v>
      </c>
      <c r="D3154">
        <v>4551.3678367125694</v>
      </c>
      <c r="E3154">
        <v>4682.152590072742</v>
      </c>
      <c r="F3154">
        <v>4625.2874515564881</v>
      </c>
      <c r="G3154">
        <v>4431.6422922581451</v>
      </c>
      <c r="H3154">
        <v>4490.1603987473718</v>
      </c>
      <c r="I3154">
        <v>4805.9185250716764</v>
      </c>
      <c r="J3154">
        <v>4800.8337388513464</v>
      </c>
      <c r="K3154">
        <v>4815.2479831354804</v>
      </c>
      <c r="L3154">
        <v>4824.5323614722392</v>
      </c>
      <c r="M3154">
        <v>4812.4916510056346</v>
      </c>
      <c r="N3154">
        <v>4801.8214225562051</v>
      </c>
      <c r="O3154">
        <v>3580.0206806069918</v>
      </c>
      <c r="P3154">
        <v>3791.0773525188229</v>
      </c>
      <c r="Q3154">
        <v>3754.2067654847292</v>
      </c>
      <c r="R3154">
        <v>3638.5462430355692</v>
      </c>
      <c r="S3154">
        <v>3611.5988140840514</v>
      </c>
      <c r="T3154">
        <v>3819.0457298457482</v>
      </c>
      <c r="U3154">
        <v>4077.4629988482525</v>
      </c>
      <c r="V3154">
        <v>3880.3445743824532</v>
      </c>
      <c r="W3154">
        <v>3603.203995948475</v>
      </c>
      <c r="X3154">
        <v>3724.2172785547473</v>
      </c>
      <c r="Y3154">
        <v>4051.9324888147376</v>
      </c>
      <c r="Z3154">
        <v>3970.8864304174558</v>
      </c>
      <c r="AA3154">
        <v>1173.4639493290547</v>
      </c>
      <c r="AB3154">
        <v>1173.4639493290547</v>
      </c>
      <c r="AC3154">
        <v>1173.4639493290547</v>
      </c>
      <c r="AD3154">
        <v>1173.4639493290547</v>
      </c>
      <c r="AE3154">
        <v>1173.4639493290547</v>
      </c>
      <c r="AF3154">
        <v>1173.4639493290547</v>
      </c>
      <c r="AG3154">
        <v>1173.4639493290547</v>
      </c>
      <c r="AH3154">
        <v>1173.4639493290547</v>
      </c>
      <c r="AI3154">
        <v>1173.4639493290547</v>
      </c>
      <c r="AJ3154">
        <v>1173.4639493290547</v>
      </c>
      <c r="AK3154">
        <v>1173.4639493290547</v>
      </c>
      <c r="AL3154">
        <v>1173.4639493290547</v>
      </c>
    </row>
    <row r="3155" spans="1:38" x14ac:dyDescent="0.2">
      <c r="A3155" s="1" t="s">
        <v>5</v>
      </c>
      <c r="B3155">
        <v>154</v>
      </c>
      <c r="C3155">
        <v>18624.865086296053</v>
      </c>
      <c r="D3155">
        <v>18494.866507503353</v>
      </c>
      <c r="E3155">
        <v>18480.248131963923</v>
      </c>
      <c r="F3155">
        <v>18242.43845026147</v>
      </c>
      <c r="G3155">
        <v>17727.905035272084</v>
      </c>
      <c r="H3155">
        <v>17669.217158809086</v>
      </c>
      <c r="I3155">
        <v>11841.724031594091</v>
      </c>
      <c r="J3155">
        <v>11849.728995471427</v>
      </c>
      <c r="K3155">
        <v>11872.380377518726</v>
      </c>
      <c r="L3155">
        <v>11856.519063867836</v>
      </c>
      <c r="M3155">
        <v>11846.323678835939</v>
      </c>
      <c r="N3155">
        <v>11917.333512639869</v>
      </c>
      <c r="O3155">
        <v>9374.1491718297912</v>
      </c>
      <c r="P3155">
        <v>8584.3062071725381</v>
      </c>
      <c r="Q3155">
        <v>8974.4406540704567</v>
      </c>
      <c r="R3155">
        <v>9224.4901481773068</v>
      </c>
      <c r="S3155">
        <v>8700.3618727139929</v>
      </c>
      <c r="T3155">
        <v>8356.3241388135193</v>
      </c>
      <c r="U3155">
        <v>8949.9808932750748</v>
      </c>
      <c r="V3155">
        <v>8760.8510907122763</v>
      </c>
      <c r="W3155">
        <v>8554.7053252935439</v>
      </c>
      <c r="X3155">
        <v>8117.0697071525237</v>
      </c>
      <c r="Y3155">
        <v>8115.6508119902746</v>
      </c>
      <c r="Z3155">
        <v>8082.8036343004187</v>
      </c>
      <c r="AA3155">
        <v>2868.3696409056661</v>
      </c>
      <c r="AB3155">
        <v>2868.3696409056661</v>
      </c>
      <c r="AC3155">
        <v>2868.3696409056661</v>
      </c>
      <c r="AD3155">
        <v>2868.3696409056661</v>
      </c>
      <c r="AE3155">
        <v>2868.3696409056661</v>
      </c>
      <c r="AF3155">
        <v>2868.3696409056661</v>
      </c>
      <c r="AG3155">
        <v>2868.3696409056661</v>
      </c>
      <c r="AH3155">
        <v>2868.3696409056661</v>
      </c>
      <c r="AI3155">
        <v>2868.3696409056661</v>
      </c>
      <c r="AJ3155">
        <v>2868.3696409056661</v>
      </c>
      <c r="AK3155">
        <v>2868.3696409056661</v>
      </c>
      <c r="AL3155">
        <v>2868.3696409056661</v>
      </c>
    </row>
    <row r="3156" spans="1:38" x14ac:dyDescent="0.2">
      <c r="A3156" s="1" t="s">
        <v>5</v>
      </c>
      <c r="B3156">
        <v>155</v>
      </c>
      <c r="C3156">
        <v>14953.037405019815</v>
      </c>
      <c r="D3156">
        <v>15125.706142853081</v>
      </c>
      <c r="E3156">
        <v>14944.503380727845</v>
      </c>
      <c r="F3156">
        <v>14501.618897941233</v>
      </c>
      <c r="G3156">
        <v>14462.778939293026</v>
      </c>
      <c r="H3156">
        <v>15085.251570764234</v>
      </c>
      <c r="I3156">
        <v>5596.7151855705115</v>
      </c>
      <c r="J3156">
        <v>5571.9331489066308</v>
      </c>
      <c r="K3156">
        <v>5559.1788188930823</v>
      </c>
      <c r="L3156">
        <v>5601.1806017335175</v>
      </c>
      <c r="M3156">
        <v>5610.43464974995</v>
      </c>
      <c r="N3156">
        <v>5605.2344953779248</v>
      </c>
      <c r="O3156">
        <v>3823.0051248169593</v>
      </c>
      <c r="P3156">
        <v>3289.0138763860837</v>
      </c>
      <c r="Q3156">
        <v>3326.6693153069514</v>
      </c>
      <c r="R3156">
        <v>3051.0031009291874</v>
      </c>
      <c r="S3156">
        <v>3308.3725162238388</v>
      </c>
      <c r="T3156">
        <v>3427.2729000543609</v>
      </c>
      <c r="U3156">
        <v>4066.6456271876623</v>
      </c>
      <c r="V3156">
        <v>4513.8165676683329</v>
      </c>
      <c r="W3156">
        <v>3930.5207943562677</v>
      </c>
      <c r="X3156">
        <v>3254.0523009765443</v>
      </c>
      <c r="Y3156">
        <v>3212.4120136792017</v>
      </c>
      <c r="Z3156">
        <v>3434.6948180939112</v>
      </c>
      <c r="AA3156">
        <v>1300.3663029723193</v>
      </c>
      <c r="AB3156">
        <v>1300.3663029723193</v>
      </c>
      <c r="AC3156">
        <v>1300.3663029723193</v>
      </c>
      <c r="AD3156">
        <v>1300.3663029723193</v>
      </c>
      <c r="AE3156">
        <v>1300.3663029723193</v>
      </c>
      <c r="AF3156">
        <v>1300.3663029723193</v>
      </c>
      <c r="AG3156">
        <v>1300.3663029723193</v>
      </c>
      <c r="AH3156">
        <v>1300.3663029723193</v>
      </c>
      <c r="AI3156">
        <v>1300.3663029723193</v>
      </c>
      <c r="AJ3156">
        <v>1300.3663029723193</v>
      </c>
      <c r="AK3156">
        <v>1300.3663029723193</v>
      </c>
      <c r="AL3156">
        <v>1300.3663029723193</v>
      </c>
    </row>
    <row r="3157" spans="1:38" x14ac:dyDescent="0.2">
      <c r="A3157" s="1" t="s">
        <v>5</v>
      </c>
      <c r="B3157">
        <v>156</v>
      </c>
      <c r="C3157">
        <v>8914.7734332149284</v>
      </c>
      <c r="D3157">
        <v>8790.1439270230949</v>
      </c>
      <c r="E3157">
        <v>8864.2253585450017</v>
      </c>
      <c r="F3157">
        <v>9298.5947256598956</v>
      </c>
      <c r="G3157">
        <v>9627.3323528616093</v>
      </c>
      <c r="H3157">
        <v>9065.8298572722051</v>
      </c>
      <c r="I3157">
        <v>2859.1509744432783</v>
      </c>
      <c r="J3157">
        <v>2858.9466643951259</v>
      </c>
      <c r="K3157">
        <v>2859.3479358118939</v>
      </c>
      <c r="L3157">
        <v>2863.5529584412698</v>
      </c>
      <c r="M3157">
        <v>2863.9687634511779</v>
      </c>
      <c r="N3157">
        <v>2867.2129741642179</v>
      </c>
      <c r="O3157">
        <v>1660.4941754927338</v>
      </c>
      <c r="P3157">
        <v>1662.5657078018687</v>
      </c>
      <c r="Q3157">
        <v>1656.5145241480022</v>
      </c>
      <c r="R3157">
        <v>1808.7277508258082</v>
      </c>
      <c r="S3157">
        <v>1608.1748966524599</v>
      </c>
      <c r="T3157">
        <v>1529.003633359169</v>
      </c>
      <c r="U3157">
        <v>1789.7684601448079</v>
      </c>
      <c r="V3157">
        <v>1511.9970469632128</v>
      </c>
      <c r="W3157">
        <v>1526.317651545507</v>
      </c>
      <c r="X3157">
        <v>1782.7835276400326</v>
      </c>
      <c r="Y3157">
        <v>1803.2511758804089</v>
      </c>
      <c r="Z3157">
        <v>1811.4181399118559</v>
      </c>
      <c r="AA3157">
        <v>620.06128404001583</v>
      </c>
      <c r="AB3157">
        <v>620.06128404001583</v>
      </c>
      <c r="AC3157">
        <v>620.06128404001583</v>
      </c>
      <c r="AD3157">
        <v>620.06128404001583</v>
      </c>
      <c r="AE3157">
        <v>620.06128404001583</v>
      </c>
      <c r="AF3157">
        <v>620.06128404001583</v>
      </c>
      <c r="AG3157">
        <v>620.06128404001583</v>
      </c>
      <c r="AH3157">
        <v>620.06128404001583</v>
      </c>
      <c r="AI3157">
        <v>620.06128404001583</v>
      </c>
      <c r="AJ3157">
        <v>620.06128404001583</v>
      </c>
      <c r="AK3157">
        <v>620.06128404001583</v>
      </c>
      <c r="AL3157">
        <v>620.06128404001583</v>
      </c>
    </row>
    <row r="3158" spans="1:38" x14ac:dyDescent="0.2">
      <c r="A3158" s="1" t="s">
        <v>5</v>
      </c>
      <c r="B3158">
        <v>157</v>
      </c>
      <c r="C3158">
        <v>13742.096939209887</v>
      </c>
      <c r="D3158">
        <v>13825.368775904424</v>
      </c>
      <c r="E3158">
        <v>14637.785649901263</v>
      </c>
      <c r="F3158">
        <v>15288.183840112561</v>
      </c>
      <c r="G3158">
        <v>14768.657853772676</v>
      </c>
      <c r="H3158">
        <v>14672.998772675708</v>
      </c>
      <c r="I3158">
        <v>9969.2376474188259</v>
      </c>
      <c r="J3158">
        <v>9910.5121812730486</v>
      </c>
      <c r="K3158">
        <v>9857.4867260257197</v>
      </c>
      <c r="L3158">
        <v>9894.5011150493428</v>
      </c>
      <c r="M3158">
        <v>9918.1749832718197</v>
      </c>
      <c r="N3158">
        <v>9931.3860276805135</v>
      </c>
      <c r="O3158">
        <v>7200.783107377234</v>
      </c>
      <c r="P3158">
        <v>6971.0561922588477</v>
      </c>
      <c r="Q3158">
        <v>7277.157810875593</v>
      </c>
      <c r="R3158">
        <v>7206.3189575549904</v>
      </c>
      <c r="S3158">
        <v>6897.2597687827656</v>
      </c>
      <c r="T3158">
        <v>7256.0224951922382</v>
      </c>
      <c r="U3158">
        <v>6140.3993891058062</v>
      </c>
      <c r="V3158">
        <v>6737.502896316154</v>
      </c>
      <c r="W3158">
        <v>6950.952890510096</v>
      </c>
      <c r="X3158">
        <v>6785.6969942094338</v>
      </c>
      <c r="Y3158">
        <v>7382.2413039288194</v>
      </c>
      <c r="Z3158">
        <v>6407.5562062378885</v>
      </c>
      <c r="AA3158">
        <v>2193.1707663879633</v>
      </c>
      <c r="AB3158">
        <v>2193.1707663879633</v>
      </c>
      <c r="AC3158">
        <v>2193.1707663879633</v>
      </c>
      <c r="AD3158">
        <v>2193.1707663879633</v>
      </c>
      <c r="AE3158">
        <v>2193.1707663879633</v>
      </c>
      <c r="AF3158">
        <v>2193.1707663879633</v>
      </c>
      <c r="AG3158">
        <v>2193.1707663879633</v>
      </c>
      <c r="AH3158">
        <v>2193.1707663879633</v>
      </c>
      <c r="AI3158">
        <v>2193.1707663879633</v>
      </c>
      <c r="AJ3158">
        <v>2193.1707663879633</v>
      </c>
      <c r="AK3158">
        <v>2193.1707663879633</v>
      </c>
      <c r="AL3158">
        <v>2193.1707663879633</v>
      </c>
    </row>
    <row r="3159" spans="1:38" x14ac:dyDescent="0.2">
      <c r="A3159" s="1" t="s">
        <v>5</v>
      </c>
      <c r="B3159">
        <v>158</v>
      </c>
      <c r="C3159">
        <v>15762.408375858045</v>
      </c>
      <c r="D3159">
        <v>15082.037645204657</v>
      </c>
      <c r="E3159">
        <v>15090.22333541586</v>
      </c>
      <c r="F3159">
        <v>15509.589004948037</v>
      </c>
      <c r="G3159">
        <v>16305.364155766834</v>
      </c>
      <c r="H3159">
        <v>16494.497311424304</v>
      </c>
      <c r="I3159">
        <v>9579.8843742582758</v>
      </c>
      <c r="J3159">
        <v>9589.585578690645</v>
      </c>
      <c r="K3159">
        <v>9596.1297238708648</v>
      </c>
      <c r="L3159">
        <v>9619.0897094253942</v>
      </c>
      <c r="M3159">
        <v>9620.3320434340421</v>
      </c>
      <c r="N3159">
        <v>9590.9479323048708</v>
      </c>
      <c r="O3159">
        <v>5774.6491446402924</v>
      </c>
      <c r="P3159">
        <v>6288.3296265511663</v>
      </c>
      <c r="Q3159">
        <v>6489.3005011035548</v>
      </c>
      <c r="R3159">
        <v>6048.289193450215</v>
      </c>
      <c r="S3159">
        <v>6688.1668545129978</v>
      </c>
      <c r="T3159">
        <v>7199.343169344309</v>
      </c>
      <c r="U3159">
        <v>7039.9286105460178</v>
      </c>
      <c r="V3159">
        <v>6170.1506244633974</v>
      </c>
      <c r="W3159">
        <v>5007.757168387393</v>
      </c>
      <c r="X3159">
        <v>5133.859215120282</v>
      </c>
      <c r="Y3159">
        <v>5785.4325470840176</v>
      </c>
      <c r="Z3159">
        <v>6836.8451465388571</v>
      </c>
      <c r="AA3159">
        <v>2405.0157894622835</v>
      </c>
      <c r="AB3159">
        <v>2405.0157894622835</v>
      </c>
      <c r="AC3159">
        <v>2405.0157894622835</v>
      </c>
      <c r="AD3159">
        <v>2405.0157894622835</v>
      </c>
      <c r="AE3159">
        <v>2405.0157894622835</v>
      </c>
      <c r="AF3159">
        <v>2405.0157894622835</v>
      </c>
      <c r="AG3159">
        <v>2405.0157894622835</v>
      </c>
      <c r="AH3159">
        <v>2405.0157894622835</v>
      </c>
      <c r="AI3159">
        <v>2405.0157894622835</v>
      </c>
      <c r="AJ3159">
        <v>2405.0157894622835</v>
      </c>
      <c r="AK3159">
        <v>2405.0157894622835</v>
      </c>
      <c r="AL3159">
        <v>2405.0157894622835</v>
      </c>
    </row>
    <row r="3160" spans="1:38" x14ac:dyDescent="0.2">
      <c r="A3160" s="1" t="s">
        <v>5</v>
      </c>
      <c r="B3160">
        <v>159</v>
      </c>
      <c r="C3160">
        <v>10311.982663379931</v>
      </c>
      <c r="D3160">
        <v>10026.625121473482</v>
      </c>
      <c r="E3160">
        <v>9165.9170772680336</v>
      </c>
      <c r="F3160">
        <v>9091.3187254420136</v>
      </c>
      <c r="G3160">
        <v>9976.3345707421522</v>
      </c>
      <c r="H3160">
        <v>10711.474460629082</v>
      </c>
      <c r="I3160">
        <v>14013.797400034689</v>
      </c>
      <c r="J3160">
        <v>13967.369999122066</v>
      </c>
      <c r="K3160">
        <v>13942.298017552344</v>
      </c>
      <c r="L3160">
        <v>13976.851213876502</v>
      </c>
      <c r="M3160">
        <v>14001.228932730792</v>
      </c>
      <c r="N3160">
        <v>13966.438792460542</v>
      </c>
      <c r="O3160">
        <v>10381.711521110617</v>
      </c>
      <c r="P3160">
        <v>10191.008532547619</v>
      </c>
      <c r="Q3160">
        <v>9351.0057388865298</v>
      </c>
      <c r="R3160">
        <v>9967.8107994792917</v>
      </c>
      <c r="S3160">
        <v>11823.667082173353</v>
      </c>
      <c r="T3160">
        <v>12814.730257886657</v>
      </c>
      <c r="U3160">
        <v>10967.778520037735</v>
      </c>
      <c r="V3160">
        <v>9094.7982067995035</v>
      </c>
      <c r="W3160">
        <v>8149.396654266322</v>
      </c>
      <c r="X3160">
        <v>8563.6940738686462</v>
      </c>
      <c r="Y3160">
        <v>9401.4305312422221</v>
      </c>
      <c r="Z3160">
        <v>9585.5022298639033</v>
      </c>
      <c r="AA3160">
        <v>3424.0746106658762</v>
      </c>
      <c r="AB3160">
        <v>3424.0746106658762</v>
      </c>
      <c r="AC3160">
        <v>3424.0746106658762</v>
      </c>
      <c r="AD3160">
        <v>3424.0746106658762</v>
      </c>
      <c r="AE3160">
        <v>3424.0746106658762</v>
      </c>
      <c r="AF3160">
        <v>3424.0746106658762</v>
      </c>
      <c r="AG3160">
        <v>3424.0746106658762</v>
      </c>
      <c r="AH3160">
        <v>3424.0746106658762</v>
      </c>
      <c r="AI3160">
        <v>3424.0746106658762</v>
      </c>
      <c r="AJ3160">
        <v>3424.0746106658762</v>
      </c>
      <c r="AK3160">
        <v>3424.0746106658762</v>
      </c>
      <c r="AL3160">
        <v>3424.0746106658762</v>
      </c>
    </row>
    <row r="3161" spans="1:38" x14ac:dyDescent="0.2">
      <c r="A3161" s="1" t="s">
        <v>5</v>
      </c>
      <c r="B3161">
        <v>160</v>
      </c>
      <c r="C3161">
        <v>6302.9942847770508</v>
      </c>
      <c r="D3161">
        <v>6374.2428985675624</v>
      </c>
      <c r="E3161">
        <v>6277.1962197534422</v>
      </c>
      <c r="F3161">
        <v>6405.8376641095838</v>
      </c>
      <c r="G3161">
        <v>6538.8350345038953</v>
      </c>
      <c r="H3161">
        <v>6684.9929456682139</v>
      </c>
      <c r="I3161">
        <v>5873.4058920213938</v>
      </c>
      <c r="J3161">
        <v>5825.5857577710967</v>
      </c>
      <c r="K3161">
        <v>5817.5341153145073</v>
      </c>
      <c r="L3161">
        <v>5850.4896739353608</v>
      </c>
      <c r="M3161">
        <v>5859.314855644162</v>
      </c>
      <c r="N3161">
        <v>5844.7045975388919</v>
      </c>
      <c r="O3161">
        <v>3536.0274656457977</v>
      </c>
      <c r="P3161">
        <v>3504.1072385391358</v>
      </c>
      <c r="Q3161">
        <v>2839.4707533253909</v>
      </c>
      <c r="R3161">
        <v>2639.1045876290364</v>
      </c>
      <c r="S3161">
        <v>3187.7724376367269</v>
      </c>
      <c r="T3161">
        <v>3798.0972582982859</v>
      </c>
      <c r="U3161">
        <v>3372.9991073582014</v>
      </c>
      <c r="V3161">
        <v>3141.8822066814328</v>
      </c>
      <c r="W3161">
        <v>2815.9657776679942</v>
      </c>
      <c r="X3161">
        <v>2710.5231735222128</v>
      </c>
      <c r="Y3161">
        <v>2955.358128047048</v>
      </c>
      <c r="Z3161">
        <v>3124.8979952955642</v>
      </c>
      <c r="AA3161">
        <v>1241.7753067148976</v>
      </c>
      <c r="AB3161">
        <v>1241.7753067148976</v>
      </c>
      <c r="AC3161">
        <v>1241.7753067148976</v>
      </c>
      <c r="AD3161">
        <v>1241.7753067148976</v>
      </c>
      <c r="AE3161">
        <v>1241.7753067148976</v>
      </c>
      <c r="AF3161">
        <v>1241.7753067148976</v>
      </c>
      <c r="AG3161">
        <v>1241.7753067148976</v>
      </c>
      <c r="AH3161">
        <v>1241.7753067148976</v>
      </c>
      <c r="AI3161">
        <v>1241.7753067148976</v>
      </c>
      <c r="AJ3161">
        <v>1241.7753067148976</v>
      </c>
      <c r="AK3161">
        <v>1241.7753067148976</v>
      </c>
      <c r="AL3161">
        <v>1241.7753067148976</v>
      </c>
    </row>
    <row r="3162" spans="1:38" x14ac:dyDescent="0.2">
      <c r="A3162" s="1" t="s">
        <v>5</v>
      </c>
      <c r="B3162">
        <v>161</v>
      </c>
      <c r="C3162">
        <v>17225.675467925888</v>
      </c>
      <c r="D3162">
        <v>18561.330394502271</v>
      </c>
      <c r="E3162">
        <v>18253.462429670479</v>
      </c>
      <c r="F3162">
        <v>16380.29772773396</v>
      </c>
      <c r="G3162">
        <v>16498.604609372971</v>
      </c>
      <c r="H3162">
        <v>17009.255805395042</v>
      </c>
      <c r="I3162">
        <v>13848.567304748358</v>
      </c>
      <c r="J3162">
        <v>13829.439170278372</v>
      </c>
      <c r="K3162">
        <v>13787.424946738094</v>
      </c>
      <c r="L3162">
        <v>13831.763114783533</v>
      </c>
      <c r="M3162">
        <v>13816.738423684221</v>
      </c>
      <c r="N3162">
        <v>13811.958938978756</v>
      </c>
      <c r="O3162">
        <v>10654.221329510208</v>
      </c>
      <c r="P3162">
        <v>9430.4617309723835</v>
      </c>
      <c r="Q3162">
        <v>9005.6401462732556</v>
      </c>
      <c r="R3162">
        <v>10184.352867051275</v>
      </c>
      <c r="S3162">
        <v>10257.05205809954</v>
      </c>
      <c r="T3162">
        <v>9327.5432245061293</v>
      </c>
      <c r="U3162">
        <v>9510.1185362731503</v>
      </c>
      <c r="V3162">
        <v>9217.835848420913</v>
      </c>
      <c r="W3162">
        <v>9418.2741678760794</v>
      </c>
      <c r="X3162">
        <v>9663.1492138469785</v>
      </c>
      <c r="Y3162">
        <v>8669.4374052324856</v>
      </c>
      <c r="Z3162">
        <v>9780.7757209610081</v>
      </c>
      <c r="AA3162">
        <v>3640.6255076336579</v>
      </c>
      <c r="AB3162">
        <v>3640.6255076336579</v>
      </c>
      <c r="AC3162">
        <v>3640.6255076336579</v>
      </c>
      <c r="AD3162">
        <v>3640.6255076336579</v>
      </c>
      <c r="AE3162">
        <v>3640.6255076336579</v>
      </c>
      <c r="AF3162">
        <v>3640.6255076336579</v>
      </c>
      <c r="AG3162">
        <v>3640.6255076336579</v>
      </c>
      <c r="AH3162">
        <v>3640.6255076336579</v>
      </c>
      <c r="AI3162">
        <v>3640.6255076336579</v>
      </c>
      <c r="AJ3162">
        <v>3640.6255076336579</v>
      </c>
      <c r="AK3162">
        <v>3640.6255076336579</v>
      </c>
      <c r="AL3162">
        <v>3640.6255076336579</v>
      </c>
    </row>
    <row r="3163" spans="1:38" x14ac:dyDescent="0.2">
      <c r="A3163" s="1" t="s">
        <v>5</v>
      </c>
      <c r="B3163">
        <v>162</v>
      </c>
      <c r="C3163">
        <v>16220.836417924371</v>
      </c>
      <c r="D3163">
        <v>17002.899985843709</v>
      </c>
      <c r="E3163">
        <v>17305.223914909177</v>
      </c>
      <c r="F3163">
        <v>16311.773556942935</v>
      </c>
      <c r="G3163">
        <v>16661.923399286763</v>
      </c>
      <c r="H3163">
        <v>16604.273622637298</v>
      </c>
      <c r="I3163">
        <v>12580.231510398929</v>
      </c>
      <c r="J3163">
        <v>12616.434107603909</v>
      </c>
      <c r="K3163">
        <v>12632.241127787103</v>
      </c>
      <c r="L3163">
        <v>12598.296511097709</v>
      </c>
      <c r="M3163">
        <v>12674.576904465303</v>
      </c>
      <c r="N3163">
        <v>12678.815025474714</v>
      </c>
      <c r="O3163">
        <v>7471.7259089929148</v>
      </c>
      <c r="P3163">
        <v>9947.513803127873</v>
      </c>
      <c r="Q3163">
        <v>8816.8193055340471</v>
      </c>
      <c r="R3163">
        <v>6468.9322096187434</v>
      </c>
      <c r="S3163">
        <v>6212.759384178722</v>
      </c>
      <c r="T3163">
        <v>7011.7216510982098</v>
      </c>
      <c r="U3163">
        <v>8212.0958256903396</v>
      </c>
      <c r="V3163">
        <v>6503.0204140504038</v>
      </c>
      <c r="W3163">
        <v>6394.0951639877258</v>
      </c>
      <c r="X3163">
        <v>7911.934025143637</v>
      </c>
      <c r="Y3163">
        <v>8572.4629063769426</v>
      </c>
      <c r="Z3163">
        <v>8311.1030848513565</v>
      </c>
      <c r="AA3163">
        <v>2853.4673283737302</v>
      </c>
      <c r="AB3163">
        <v>2853.4673283737302</v>
      </c>
      <c r="AC3163">
        <v>2853.4673283737302</v>
      </c>
      <c r="AD3163">
        <v>2853.4673283737302</v>
      </c>
      <c r="AE3163">
        <v>2853.4673283737302</v>
      </c>
      <c r="AF3163">
        <v>2853.4673283737302</v>
      </c>
      <c r="AG3163">
        <v>2853.4673283737302</v>
      </c>
      <c r="AH3163">
        <v>2853.4673283737302</v>
      </c>
      <c r="AI3163">
        <v>2853.4673283737302</v>
      </c>
      <c r="AJ3163">
        <v>2853.4673283737302</v>
      </c>
      <c r="AK3163">
        <v>2853.4673283737302</v>
      </c>
      <c r="AL3163">
        <v>2853.4673283737302</v>
      </c>
    </row>
    <row r="3164" spans="1:38" x14ac:dyDescent="0.2">
      <c r="A3164" s="1" t="s">
        <v>5</v>
      </c>
      <c r="B3164">
        <v>163</v>
      </c>
      <c r="C3164">
        <v>8587.8848711461142</v>
      </c>
      <c r="D3164">
        <v>8774.9050637997916</v>
      </c>
      <c r="E3164">
        <v>8778.7196114506569</v>
      </c>
      <c r="F3164">
        <v>8595.2197467950609</v>
      </c>
      <c r="G3164">
        <v>8950.1509647452713</v>
      </c>
      <c r="H3164">
        <v>9072.5613281623373</v>
      </c>
      <c r="I3164">
        <v>9231.2589066593009</v>
      </c>
      <c r="J3164">
        <v>9217.7195074739193</v>
      </c>
      <c r="K3164">
        <v>9204.7861635336085</v>
      </c>
      <c r="L3164">
        <v>9230.3023589263921</v>
      </c>
      <c r="M3164">
        <v>9232.1512098300263</v>
      </c>
      <c r="N3164">
        <v>9218.83715705541</v>
      </c>
      <c r="O3164">
        <v>5351.5771501033587</v>
      </c>
      <c r="P3164">
        <v>5137.755102365375</v>
      </c>
      <c r="Q3164">
        <v>5024.3637309156811</v>
      </c>
      <c r="R3164">
        <v>5117.066214874576</v>
      </c>
      <c r="S3164">
        <v>5164.3932307324103</v>
      </c>
      <c r="T3164">
        <v>5073.7223808875506</v>
      </c>
      <c r="U3164">
        <v>5046.0313333664526</v>
      </c>
      <c r="V3164">
        <v>5221.0470726529757</v>
      </c>
      <c r="W3164">
        <v>5105.2711789809273</v>
      </c>
      <c r="X3164">
        <v>5128.2092942136769</v>
      </c>
      <c r="Y3164">
        <v>5154.8372283036915</v>
      </c>
      <c r="Z3164">
        <v>5057.005014358655</v>
      </c>
      <c r="AA3164">
        <v>1908.8297479681471</v>
      </c>
      <c r="AB3164">
        <v>1908.8297479681471</v>
      </c>
      <c r="AC3164">
        <v>1908.8297479681471</v>
      </c>
      <c r="AD3164">
        <v>1908.8297479681471</v>
      </c>
      <c r="AE3164">
        <v>1908.8297479681471</v>
      </c>
      <c r="AF3164">
        <v>1908.8297479681471</v>
      </c>
      <c r="AG3164">
        <v>1908.8297479681471</v>
      </c>
      <c r="AH3164">
        <v>1908.8297479681471</v>
      </c>
      <c r="AI3164">
        <v>1908.8297479681471</v>
      </c>
      <c r="AJ3164">
        <v>1908.8297479681471</v>
      </c>
      <c r="AK3164">
        <v>1908.8297479681471</v>
      </c>
      <c r="AL3164">
        <v>1908.8297479681471</v>
      </c>
    </row>
    <row r="3165" spans="1:38" x14ac:dyDescent="0.2">
      <c r="A3165" s="1" t="s">
        <v>5</v>
      </c>
      <c r="B3165">
        <v>164</v>
      </c>
      <c r="C3165">
        <v>12895.695937880722</v>
      </c>
      <c r="D3165">
        <v>12961.121339463427</v>
      </c>
      <c r="E3165">
        <v>12803.699361715087</v>
      </c>
      <c r="F3165">
        <v>12634.592035855425</v>
      </c>
      <c r="G3165">
        <v>12691.197486156667</v>
      </c>
      <c r="H3165">
        <v>12803.708413455972</v>
      </c>
      <c r="I3165">
        <v>5700.0226868489181</v>
      </c>
      <c r="J3165">
        <v>5691.5349964947936</v>
      </c>
      <c r="K3165">
        <v>5695.681508040675</v>
      </c>
      <c r="L3165">
        <v>5713.2515190770409</v>
      </c>
      <c r="M3165">
        <v>5699.7697721136828</v>
      </c>
      <c r="N3165">
        <v>5695.6624782581648</v>
      </c>
      <c r="O3165">
        <v>4550.6810834000044</v>
      </c>
      <c r="P3165">
        <v>4598.4437372844486</v>
      </c>
      <c r="Q3165">
        <v>4588.2785842145995</v>
      </c>
      <c r="R3165">
        <v>4472.2039019285467</v>
      </c>
      <c r="S3165">
        <v>4355.2493992711234</v>
      </c>
      <c r="T3165">
        <v>4234.230891740146</v>
      </c>
      <c r="U3165">
        <v>4249.75049440984</v>
      </c>
      <c r="V3165">
        <v>4354.578026225191</v>
      </c>
      <c r="W3165">
        <v>4410.9026611385871</v>
      </c>
      <c r="X3165">
        <v>4541.2240853499434</v>
      </c>
      <c r="Y3165">
        <v>4400.5942128216047</v>
      </c>
      <c r="Z3165">
        <v>4199.0119984792336</v>
      </c>
      <c r="AA3165">
        <v>1345.1735541327951</v>
      </c>
      <c r="AB3165">
        <v>1345.1735541327951</v>
      </c>
      <c r="AC3165">
        <v>1345.1735541327951</v>
      </c>
      <c r="AD3165">
        <v>1345.1735541327951</v>
      </c>
      <c r="AE3165">
        <v>1345.1735541327951</v>
      </c>
      <c r="AF3165">
        <v>1345.1735541327951</v>
      </c>
      <c r="AG3165">
        <v>1345.1735541327951</v>
      </c>
      <c r="AH3165">
        <v>1345.1735541327951</v>
      </c>
      <c r="AI3165">
        <v>1345.1735541327951</v>
      </c>
      <c r="AJ3165">
        <v>1345.1735541327951</v>
      </c>
      <c r="AK3165">
        <v>1345.1735541327951</v>
      </c>
      <c r="AL3165">
        <v>1345.1735541327951</v>
      </c>
    </row>
    <row r="3166" spans="1:38" x14ac:dyDescent="0.2">
      <c r="A3166" s="1" t="s">
        <v>5</v>
      </c>
      <c r="B3166">
        <v>165</v>
      </c>
      <c r="C3166">
        <v>11860.972705927632</v>
      </c>
      <c r="D3166">
        <v>11693.211734407014</v>
      </c>
      <c r="E3166">
        <v>11255.330905214758</v>
      </c>
      <c r="F3166">
        <v>11588.136168630888</v>
      </c>
      <c r="G3166">
        <v>12512.498792104781</v>
      </c>
      <c r="H3166">
        <v>12484.469222081818</v>
      </c>
      <c r="I3166">
        <v>13534.86169618641</v>
      </c>
      <c r="J3166">
        <v>13523.377092671231</v>
      </c>
      <c r="K3166">
        <v>13557.553585889465</v>
      </c>
      <c r="L3166">
        <v>13572.625437820605</v>
      </c>
      <c r="M3166">
        <v>13572.249765284823</v>
      </c>
      <c r="N3166">
        <v>13578.433510283952</v>
      </c>
      <c r="O3166">
        <v>7558.6156987376671</v>
      </c>
      <c r="P3166">
        <v>7327.8412180562009</v>
      </c>
      <c r="Q3166">
        <v>8261.2374177961574</v>
      </c>
      <c r="R3166">
        <v>7324.7804087902605</v>
      </c>
      <c r="S3166">
        <v>7610.0184713446424</v>
      </c>
      <c r="T3166">
        <v>8928.4052908109588</v>
      </c>
      <c r="U3166">
        <v>8708.0382859495239</v>
      </c>
      <c r="V3166">
        <v>7932.9926243858808</v>
      </c>
      <c r="W3166">
        <v>7671.0927820615088</v>
      </c>
      <c r="X3166">
        <v>7166.6964316632311</v>
      </c>
      <c r="Y3166">
        <v>7788.4512015172277</v>
      </c>
      <c r="Z3166">
        <v>7972.3302045359751</v>
      </c>
      <c r="AA3166">
        <v>2790.7764202218277</v>
      </c>
      <c r="AB3166">
        <v>2790.7764202218277</v>
      </c>
      <c r="AC3166">
        <v>2790.7764202218277</v>
      </c>
      <c r="AD3166">
        <v>2790.7764202218277</v>
      </c>
      <c r="AE3166">
        <v>2790.7764202218277</v>
      </c>
      <c r="AF3166">
        <v>2790.7764202218277</v>
      </c>
      <c r="AG3166">
        <v>2790.7764202218277</v>
      </c>
      <c r="AH3166">
        <v>2790.7764202218277</v>
      </c>
      <c r="AI3166">
        <v>2790.7764202218277</v>
      </c>
      <c r="AJ3166">
        <v>2790.7764202218277</v>
      </c>
      <c r="AK3166">
        <v>2790.7764202218277</v>
      </c>
      <c r="AL3166">
        <v>2790.7764202218277</v>
      </c>
    </row>
    <row r="3167" spans="1:38" x14ac:dyDescent="0.2">
      <c r="A3167" s="1" t="s">
        <v>5</v>
      </c>
      <c r="B3167">
        <v>166</v>
      </c>
      <c r="C3167">
        <v>20580.140590708241</v>
      </c>
      <c r="D3167">
        <v>19338.425384225735</v>
      </c>
      <c r="E3167">
        <v>18034.545432407074</v>
      </c>
      <c r="F3167">
        <v>18132.227824856804</v>
      </c>
      <c r="G3167">
        <v>19578.366632934096</v>
      </c>
      <c r="H3167">
        <v>20061.038941584771</v>
      </c>
      <c r="I3167">
        <v>11772.504884020638</v>
      </c>
      <c r="J3167">
        <v>11879.477811440584</v>
      </c>
      <c r="K3167">
        <v>11941.118578944681</v>
      </c>
      <c r="L3167">
        <v>11845.221655332667</v>
      </c>
      <c r="M3167">
        <v>11758.73840031144</v>
      </c>
      <c r="N3167">
        <v>11749.624347837325</v>
      </c>
      <c r="O3167">
        <v>5134.4843846454332</v>
      </c>
      <c r="P3167">
        <v>5166.4744395384459</v>
      </c>
      <c r="Q3167">
        <v>5235.6262921375464</v>
      </c>
      <c r="R3167">
        <v>6280.5727309462673</v>
      </c>
      <c r="S3167">
        <v>6589.2586838402985</v>
      </c>
      <c r="T3167">
        <v>6268.9529890198655</v>
      </c>
      <c r="U3167">
        <v>6629.5059050137352</v>
      </c>
      <c r="V3167">
        <v>6345.5085659929418</v>
      </c>
      <c r="W3167">
        <v>5875.922423214176</v>
      </c>
      <c r="X3167">
        <v>6589.4860192521583</v>
      </c>
      <c r="Y3167">
        <v>6706.7117992318799</v>
      </c>
      <c r="Z3167">
        <v>6098.2808303179654</v>
      </c>
      <c r="AA3167">
        <v>2698.4988370576903</v>
      </c>
      <c r="AB3167">
        <v>2698.4988370576903</v>
      </c>
      <c r="AC3167">
        <v>2698.4988370576903</v>
      </c>
      <c r="AD3167">
        <v>2698.4988370576903</v>
      </c>
      <c r="AE3167">
        <v>2698.4988370576903</v>
      </c>
      <c r="AF3167">
        <v>2698.4988370576903</v>
      </c>
      <c r="AG3167">
        <v>2698.4988370576903</v>
      </c>
      <c r="AH3167">
        <v>2698.4988370576903</v>
      </c>
      <c r="AI3167">
        <v>2698.4988370576903</v>
      </c>
      <c r="AJ3167">
        <v>2698.4988370576903</v>
      </c>
      <c r="AK3167">
        <v>2698.4988370576903</v>
      </c>
      <c r="AL3167">
        <v>2698.4988370576903</v>
      </c>
    </row>
    <row r="3168" spans="1:38" x14ac:dyDescent="0.2">
      <c r="A3168" s="1" t="s">
        <v>5</v>
      </c>
      <c r="B3168">
        <v>167</v>
      </c>
      <c r="C3168">
        <v>18506.195412587789</v>
      </c>
      <c r="D3168">
        <v>20018.352428567159</v>
      </c>
      <c r="E3168">
        <v>22227.246668542681</v>
      </c>
      <c r="F3168">
        <v>19405.020894633326</v>
      </c>
      <c r="G3168">
        <v>19284.578099438731</v>
      </c>
      <c r="H3168">
        <v>21844.99255742077</v>
      </c>
      <c r="I3168">
        <v>5940.7427163680013</v>
      </c>
      <c r="J3168">
        <v>5912.1288518903611</v>
      </c>
      <c r="K3168">
        <v>5932.2151716538283</v>
      </c>
      <c r="L3168">
        <v>5941.8820444310431</v>
      </c>
      <c r="M3168">
        <v>5941.2003757163038</v>
      </c>
      <c r="N3168">
        <v>5952.5069278898454</v>
      </c>
      <c r="O3168">
        <v>3644.6682301542596</v>
      </c>
      <c r="P3168">
        <v>3389.4050070382277</v>
      </c>
      <c r="Q3168">
        <v>3254.1840429582903</v>
      </c>
      <c r="R3168">
        <v>3379.8769195001973</v>
      </c>
      <c r="S3168">
        <v>4253.3571811833399</v>
      </c>
      <c r="T3168">
        <v>4059.4729870655665</v>
      </c>
      <c r="U3168">
        <v>2875.4204346595006</v>
      </c>
      <c r="V3168">
        <v>2890.7811899159224</v>
      </c>
      <c r="W3168">
        <v>3422.1699107745244</v>
      </c>
      <c r="X3168">
        <v>3404.6093743210549</v>
      </c>
      <c r="Y3168">
        <v>2946.5216445460173</v>
      </c>
      <c r="Z3168">
        <v>2971.7342875923969</v>
      </c>
      <c r="AA3168">
        <v>1318.2282634612641</v>
      </c>
      <c r="AB3168">
        <v>1318.2282634612641</v>
      </c>
      <c r="AC3168">
        <v>1318.2282634612641</v>
      </c>
      <c r="AD3168">
        <v>1318.2282634612641</v>
      </c>
      <c r="AE3168">
        <v>1318.2282634612641</v>
      </c>
      <c r="AF3168">
        <v>1318.2282634612641</v>
      </c>
      <c r="AG3168">
        <v>1318.2282634612641</v>
      </c>
      <c r="AH3168">
        <v>1318.2282634612641</v>
      </c>
      <c r="AI3168">
        <v>1318.2282634612641</v>
      </c>
      <c r="AJ3168">
        <v>1318.2282634612641</v>
      </c>
      <c r="AK3168">
        <v>1318.2282634612641</v>
      </c>
      <c r="AL3168">
        <v>1318.2282634612641</v>
      </c>
    </row>
    <row r="3169" spans="1:38" x14ac:dyDescent="0.2">
      <c r="A3169" s="1" t="s">
        <v>5</v>
      </c>
      <c r="B3169">
        <v>168</v>
      </c>
      <c r="C3169">
        <v>19055.817388558615</v>
      </c>
      <c r="D3169">
        <v>19623.900140837144</v>
      </c>
      <c r="E3169">
        <v>18869.437965443878</v>
      </c>
      <c r="F3169">
        <v>17230.966303090954</v>
      </c>
      <c r="G3169">
        <v>15695.637576160494</v>
      </c>
      <c r="H3169">
        <v>16733.527553428536</v>
      </c>
      <c r="I3169">
        <v>8865.7856233725834</v>
      </c>
      <c r="J3169">
        <v>8856.8915754929621</v>
      </c>
      <c r="K3169">
        <v>8852.4891738273491</v>
      </c>
      <c r="L3169">
        <v>8895.0621290249364</v>
      </c>
      <c r="M3169">
        <v>8905.2140065839176</v>
      </c>
      <c r="N3169">
        <v>8886.7099140243299</v>
      </c>
      <c r="O3169">
        <v>5504.8591182147793</v>
      </c>
      <c r="P3169">
        <v>4406.7694991829121</v>
      </c>
      <c r="Q3169">
        <v>5459.2537996735828</v>
      </c>
      <c r="R3169">
        <v>5504.7103812674404</v>
      </c>
      <c r="S3169">
        <v>4472.4869281550427</v>
      </c>
      <c r="T3169">
        <v>5225.3470924074982</v>
      </c>
      <c r="U3169">
        <v>5715.8453225869798</v>
      </c>
      <c r="V3169">
        <v>6300.6692075554411</v>
      </c>
      <c r="W3169">
        <v>7443.8474751237918</v>
      </c>
      <c r="X3169">
        <v>4599.8109182016433</v>
      </c>
      <c r="Y3169">
        <v>3440.4707118559068</v>
      </c>
      <c r="Z3169">
        <v>4722.4912807638075</v>
      </c>
      <c r="AA3169">
        <v>2008.1426408980503</v>
      </c>
      <c r="AB3169">
        <v>2008.1426408980503</v>
      </c>
      <c r="AC3169">
        <v>2008.1426408980503</v>
      </c>
      <c r="AD3169">
        <v>2008.1426408980503</v>
      </c>
      <c r="AE3169">
        <v>2008.1426408980503</v>
      </c>
      <c r="AF3169">
        <v>2008.1426408980503</v>
      </c>
      <c r="AG3169">
        <v>2008.1426408980503</v>
      </c>
      <c r="AH3169">
        <v>2008.1426408980503</v>
      </c>
      <c r="AI3169">
        <v>2008.1426408980503</v>
      </c>
      <c r="AJ3169">
        <v>2008.1426408980503</v>
      </c>
      <c r="AK3169">
        <v>2008.1426408980503</v>
      </c>
      <c r="AL3169">
        <v>2008.1426408980503</v>
      </c>
    </row>
    <row r="3170" spans="1:38" x14ac:dyDescent="0.2">
      <c r="A3170" s="1" t="s">
        <v>5</v>
      </c>
      <c r="B3170">
        <v>169</v>
      </c>
      <c r="C3170">
        <v>14553.022560802256</v>
      </c>
      <c r="D3170">
        <v>14627.221576806121</v>
      </c>
      <c r="E3170">
        <v>14414.505899804786</v>
      </c>
      <c r="F3170">
        <v>14039.12865602622</v>
      </c>
      <c r="G3170">
        <v>13622.180118760189</v>
      </c>
      <c r="H3170">
        <v>13211.155093015836</v>
      </c>
      <c r="I3170">
        <v>5285.2811771718043</v>
      </c>
      <c r="J3170">
        <v>5293.7365072574712</v>
      </c>
      <c r="K3170">
        <v>5292.6461316133991</v>
      </c>
      <c r="L3170">
        <v>5299.7571932650262</v>
      </c>
      <c r="M3170">
        <v>5303.3643285495309</v>
      </c>
      <c r="N3170">
        <v>5291.7328186770492</v>
      </c>
      <c r="O3170">
        <v>3997.0294592227865</v>
      </c>
      <c r="P3170">
        <v>4234.2611080749721</v>
      </c>
      <c r="Q3170">
        <v>4011.6660417212588</v>
      </c>
      <c r="R3170">
        <v>3982.1623744302492</v>
      </c>
      <c r="S3170">
        <v>3861.4519272224552</v>
      </c>
      <c r="T3170">
        <v>3886.9348334305791</v>
      </c>
      <c r="U3170">
        <v>3967.6741035782811</v>
      </c>
      <c r="V3170">
        <v>4109.4620514366325</v>
      </c>
      <c r="W3170">
        <v>4238.747724849607</v>
      </c>
      <c r="X3170">
        <v>4034.9987912510578</v>
      </c>
      <c r="Y3170">
        <v>4054.543677625682</v>
      </c>
      <c r="Z3170">
        <v>4258.5037077350926</v>
      </c>
      <c r="AA3170">
        <v>1309.8276889132098</v>
      </c>
      <c r="AB3170">
        <v>1309.8276889132098</v>
      </c>
      <c r="AC3170">
        <v>1309.8276889132098</v>
      </c>
      <c r="AD3170">
        <v>1309.8276889132098</v>
      </c>
      <c r="AE3170">
        <v>1309.8276889132098</v>
      </c>
      <c r="AF3170">
        <v>1309.8276889132098</v>
      </c>
      <c r="AG3170">
        <v>1309.8276889132098</v>
      </c>
      <c r="AH3170">
        <v>1309.8276889132098</v>
      </c>
      <c r="AI3170">
        <v>1309.8276889132098</v>
      </c>
      <c r="AJ3170">
        <v>1309.8276889132098</v>
      </c>
      <c r="AK3170">
        <v>1309.8276889132098</v>
      </c>
      <c r="AL3170">
        <v>1309.8276889132098</v>
      </c>
    </row>
    <row r="3171" spans="1:38" x14ac:dyDescent="0.2">
      <c r="A3171" s="1" t="s">
        <v>5</v>
      </c>
      <c r="B3171">
        <v>170</v>
      </c>
      <c r="C3171">
        <v>8998.3521337195198</v>
      </c>
      <c r="D3171">
        <v>9002.9131017112941</v>
      </c>
      <c r="E3171">
        <v>9012.6282935904019</v>
      </c>
      <c r="F3171">
        <v>9029.4759193749978</v>
      </c>
      <c r="G3171">
        <v>9027.1491366002774</v>
      </c>
      <c r="H3171">
        <v>9023.9356771422208</v>
      </c>
      <c r="I3171">
        <v>10113.40944284014</v>
      </c>
      <c r="J3171">
        <v>10112.581588981644</v>
      </c>
      <c r="K3171">
        <v>10112.704671531781</v>
      </c>
      <c r="L3171">
        <v>10113.096467960098</v>
      </c>
      <c r="M3171">
        <v>10113.165300425288</v>
      </c>
      <c r="N3171">
        <v>10112.819944091669</v>
      </c>
      <c r="O3171">
        <v>5716.1781121395206</v>
      </c>
      <c r="P3171">
        <v>5732.0420776100764</v>
      </c>
      <c r="Q3171">
        <v>5697.7566023191121</v>
      </c>
      <c r="R3171">
        <v>5684.486996173423</v>
      </c>
      <c r="S3171">
        <v>5699.6600144448048</v>
      </c>
      <c r="T3171">
        <v>5682.5303436694712</v>
      </c>
      <c r="U3171">
        <v>5657.4033247140096</v>
      </c>
      <c r="V3171">
        <v>5647.9574008495947</v>
      </c>
      <c r="W3171">
        <v>5670.1187903029959</v>
      </c>
      <c r="X3171">
        <v>5704.0899032001862</v>
      </c>
      <c r="Y3171">
        <v>5686.4822202255264</v>
      </c>
      <c r="Z3171">
        <v>5670.0359231404027</v>
      </c>
      <c r="AA3171">
        <v>1957.0966795825079</v>
      </c>
      <c r="AB3171">
        <v>1957.0966795825079</v>
      </c>
      <c r="AC3171">
        <v>1957.0966795825079</v>
      </c>
      <c r="AD3171">
        <v>1957.0966795825079</v>
      </c>
      <c r="AE3171">
        <v>1957.0966795825079</v>
      </c>
      <c r="AF3171">
        <v>1957.0966795825079</v>
      </c>
      <c r="AG3171">
        <v>1957.0966795825079</v>
      </c>
      <c r="AH3171">
        <v>1957.0966795825079</v>
      </c>
      <c r="AI3171">
        <v>1957.0966795825079</v>
      </c>
      <c r="AJ3171">
        <v>1957.0966795825079</v>
      </c>
      <c r="AK3171">
        <v>1957.0966795825079</v>
      </c>
      <c r="AL3171">
        <v>1957.0966795825079</v>
      </c>
    </row>
    <row r="3172" spans="1:38" x14ac:dyDescent="0.2">
      <c r="A3172" s="1" t="s">
        <v>5</v>
      </c>
      <c r="B3172">
        <v>171</v>
      </c>
      <c r="C3172">
        <v>6945.6230413753474</v>
      </c>
      <c r="D3172">
        <v>6659.4537462687504</v>
      </c>
      <c r="E3172">
        <v>6889.0510217892524</v>
      </c>
      <c r="F3172">
        <v>7192.727152289789</v>
      </c>
      <c r="G3172">
        <v>6698.9760166562965</v>
      </c>
      <c r="H3172">
        <v>6899.6333667617482</v>
      </c>
      <c r="I3172">
        <v>3626.0811091881596</v>
      </c>
      <c r="J3172">
        <v>3624.5374116004891</v>
      </c>
      <c r="K3172">
        <v>3631.261965691463</v>
      </c>
      <c r="L3172">
        <v>3634.8616888571655</v>
      </c>
      <c r="M3172">
        <v>3625.4923018868435</v>
      </c>
      <c r="N3172">
        <v>3631.6049517453957</v>
      </c>
      <c r="O3172">
        <v>2431.1768214345302</v>
      </c>
      <c r="P3172">
        <v>2181.1559215108109</v>
      </c>
      <c r="Q3172">
        <v>2049.7514470001543</v>
      </c>
      <c r="R3172">
        <v>2044.052178368763</v>
      </c>
      <c r="S3172">
        <v>2433.4902090181217</v>
      </c>
      <c r="T3172">
        <v>2191.9505132547692</v>
      </c>
      <c r="U3172">
        <v>1748.1929174607155</v>
      </c>
      <c r="V3172">
        <v>1565.75614662404</v>
      </c>
      <c r="W3172">
        <v>1667.6473188179639</v>
      </c>
      <c r="X3172">
        <v>1929.9107904199814</v>
      </c>
      <c r="Y3172">
        <v>2205.5794086369874</v>
      </c>
      <c r="Z3172">
        <v>2090.6045986147979</v>
      </c>
      <c r="AA3172">
        <v>777.59761769667227</v>
      </c>
      <c r="AB3172">
        <v>777.59761769667227</v>
      </c>
      <c r="AC3172">
        <v>777.59761769667227</v>
      </c>
      <c r="AD3172">
        <v>777.59761769667227</v>
      </c>
      <c r="AE3172">
        <v>777.59761769667227</v>
      </c>
      <c r="AF3172">
        <v>777.59761769667227</v>
      </c>
      <c r="AG3172">
        <v>777.59761769667227</v>
      </c>
      <c r="AH3172">
        <v>777.59761769667227</v>
      </c>
      <c r="AI3172">
        <v>777.59761769667227</v>
      </c>
      <c r="AJ3172">
        <v>777.59761769667227</v>
      </c>
      <c r="AK3172">
        <v>777.59761769667227</v>
      </c>
      <c r="AL3172">
        <v>777.59761769667227</v>
      </c>
    </row>
    <row r="3173" spans="1:38" x14ac:dyDescent="0.2">
      <c r="A3173" s="1" t="s">
        <v>5</v>
      </c>
      <c r="B3173">
        <v>172</v>
      </c>
      <c r="C3173">
        <v>16386.180588521536</v>
      </c>
      <c r="D3173">
        <v>17219.873352253351</v>
      </c>
      <c r="E3173">
        <v>18191.683441718764</v>
      </c>
      <c r="F3173">
        <v>17155.271048245359</v>
      </c>
      <c r="G3173">
        <v>15586.506978618314</v>
      </c>
      <c r="H3173">
        <v>14839.301194753272</v>
      </c>
      <c r="I3173">
        <v>2710.7742855837059</v>
      </c>
      <c r="J3173">
        <v>2722.3379777099972</v>
      </c>
      <c r="K3173">
        <v>2712.8658558087764</v>
      </c>
      <c r="L3173">
        <v>2700.6805764471433</v>
      </c>
      <c r="M3173">
        <v>2716.4869177023033</v>
      </c>
      <c r="N3173">
        <v>2729.6275234116988</v>
      </c>
      <c r="O3173">
        <v>1366.2526085662496</v>
      </c>
      <c r="P3173">
        <v>1535.8792313647582</v>
      </c>
      <c r="Q3173">
        <v>1575.3664958290281</v>
      </c>
      <c r="R3173">
        <v>1461.8752359761686</v>
      </c>
      <c r="S3173">
        <v>1913.2839359915279</v>
      </c>
      <c r="T3173">
        <v>1578.305085148201</v>
      </c>
      <c r="U3173">
        <v>1353.7565471482862</v>
      </c>
      <c r="V3173">
        <v>1326.0293768847907</v>
      </c>
      <c r="W3173">
        <v>1198.7929461750919</v>
      </c>
      <c r="X3173">
        <v>1249.7958730427172</v>
      </c>
      <c r="Y3173">
        <v>1292.6716582241434</v>
      </c>
      <c r="Z3173">
        <v>1461.6284629038214</v>
      </c>
      <c r="AA3173">
        <v>642.44506753088956</v>
      </c>
      <c r="AB3173">
        <v>642.44506753088956</v>
      </c>
      <c r="AC3173">
        <v>642.44506753088956</v>
      </c>
      <c r="AD3173">
        <v>642.44506753088956</v>
      </c>
      <c r="AE3173">
        <v>642.44506753088956</v>
      </c>
      <c r="AF3173">
        <v>642.44506753088956</v>
      </c>
      <c r="AG3173">
        <v>642.44506753088956</v>
      </c>
      <c r="AH3173">
        <v>642.44506753088956</v>
      </c>
      <c r="AI3173">
        <v>642.44506753088956</v>
      </c>
      <c r="AJ3173">
        <v>642.44506753088956</v>
      </c>
      <c r="AK3173">
        <v>642.44506753088956</v>
      </c>
      <c r="AL3173">
        <v>642.44506753088956</v>
      </c>
    </row>
    <row r="3174" spans="1:38" x14ac:dyDescent="0.2">
      <c r="A3174" s="1" t="s">
        <v>5</v>
      </c>
      <c r="B3174">
        <v>173</v>
      </c>
      <c r="C3174">
        <v>9423.7379903993042</v>
      </c>
      <c r="D3174">
        <v>9208.5655548240175</v>
      </c>
      <c r="E3174">
        <v>8783.3937579149515</v>
      </c>
      <c r="F3174">
        <v>9054.7728611314615</v>
      </c>
      <c r="G3174">
        <v>9206.5921133117681</v>
      </c>
      <c r="H3174">
        <v>9190.5914828491223</v>
      </c>
      <c r="I3174">
        <v>14539.112360862799</v>
      </c>
      <c r="J3174">
        <v>14516.90844034689</v>
      </c>
      <c r="K3174">
        <v>14445.642462065154</v>
      </c>
      <c r="L3174">
        <v>14461.975545238294</v>
      </c>
      <c r="M3174">
        <v>14544.481359986601</v>
      </c>
      <c r="N3174">
        <v>14539.535208415158</v>
      </c>
      <c r="O3174">
        <v>7717.143653168795</v>
      </c>
      <c r="P3174">
        <v>8552.6360326612739</v>
      </c>
      <c r="Q3174">
        <v>8573.6255338767169</v>
      </c>
      <c r="R3174">
        <v>9827.3656793124374</v>
      </c>
      <c r="S3174">
        <v>10588.330088510667</v>
      </c>
      <c r="T3174">
        <v>8048.944783582665</v>
      </c>
      <c r="U3174">
        <v>8901.3237520347266</v>
      </c>
      <c r="V3174">
        <v>7714.2453070625143</v>
      </c>
      <c r="W3174">
        <v>6708.7213116570028</v>
      </c>
      <c r="X3174">
        <v>7816.4040186291768</v>
      </c>
      <c r="Y3174">
        <v>9117.6395973861108</v>
      </c>
      <c r="Z3174">
        <v>9610.5691135911766</v>
      </c>
      <c r="AA3174">
        <v>3721.5763513696261</v>
      </c>
      <c r="AB3174">
        <v>3721.5763513696261</v>
      </c>
      <c r="AC3174">
        <v>3721.5763513696261</v>
      </c>
      <c r="AD3174">
        <v>3721.5763513696261</v>
      </c>
      <c r="AE3174">
        <v>3721.5763513696261</v>
      </c>
      <c r="AF3174">
        <v>3721.5763513696261</v>
      </c>
      <c r="AG3174">
        <v>3721.5763513696261</v>
      </c>
      <c r="AH3174">
        <v>3721.5763513696261</v>
      </c>
      <c r="AI3174">
        <v>3721.5763513696261</v>
      </c>
      <c r="AJ3174">
        <v>3721.5763513696261</v>
      </c>
      <c r="AK3174">
        <v>3721.5763513696261</v>
      </c>
      <c r="AL3174">
        <v>3721.5763513696261</v>
      </c>
    </row>
    <row r="3175" spans="1:38" x14ac:dyDescent="0.2">
      <c r="A3175" s="1" t="s">
        <v>5</v>
      </c>
      <c r="B3175">
        <v>174</v>
      </c>
      <c r="C3175">
        <v>13608.477422149088</v>
      </c>
      <c r="D3175">
        <v>13736.086571868924</v>
      </c>
      <c r="E3175">
        <v>12969.076062002048</v>
      </c>
      <c r="F3175">
        <v>12341.384641968803</v>
      </c>
      <c r="G3175">
        <v>13226.96492581916</v>
      </c>
      <c r="H3175">
        <v>12842.461567178549</v>
      </c>
      <c r="I3175">
        <v>12405.795565905213</v>
      </c>
      <c r="J3175">
        <v>12476.775525309566</v>
      </c>
      <c r="K3175">
        <v>12403.17509447587</v>
      </c>
      <c r="L3175">
        <v>12386.411835217243</v>
      </c>
      <c r="M3175">
        <v>12443.651888795997</v>
      </c>
      <c r="N3175">
        <v>12484.639713627826</v>
      </c>
      <c r="O3175">
        <v>6330.8567885307239</v>
      </c>
      <c r="P3175">
        <v>6444.9658645758018</v>
      </c>
      <c r="Q3175">
        <v>8387.8379252297145</v>
      </c>
      <c r="R3175">
        <v>7531.871637648107</v>
      </c>
      <c r="S3175">
        <v>7060.9194743892822</v>
      </c>
      <c r="T3175">
        <v>8857.9237245698678</v>
      </c>
      <c r="U3175">
        <v>8546.6214752109736</v>
      </c>
      <c r="V3175">
        <v>6835.8884037196012</v>
      </c>
      <c r="W3175">
        <v>8780.6478278209215</v>
      </c>
      <c r="X3175">
        <v>9003.1764840774795</v>
      </c>
      <c r="Y3175">
        <v>7995.7461714820247</v>
      </c>
      <c r="Z3175">
        <v>8177.4187468766477</v>
      </c>
      <c r="AA3175">
        <v>2890.0083110022733</v>
      </c>
      <c r="AB3175">
        <v>2890.0083110022733</v>
      </c>
      <c r="AC3175">
        <v>2890.0083110022733</v>
      </c>
      <c r="AD3175">
        <v>2890.0083110022733</v>
      </c>
      <c r="AE3175">
        <v>2890.0083110022733</v>
      </c>
      <c r="AF3175">
        <v>2890.0083110022733</v>
      </c>
      <c r="AG3175">
        <v>2890.0083110022733</v>
      </c>
      <c r="AH3175">
        <v>2890.0083110022733</v>
      </c>
      <c r="AI3175">
        <v>2890.0083110022733</v>
      </c>
      <c r="AJ3175">
        <v>2890.0083110022733</v>
      </c>
      <c r="AK3175">
        <v>2890.0083110022733</v>
      </c>
      <c r="AL3175">
        <v>2890.0083110022733</v>
      </c>
    </row>
    <row r="3176" spans="1:38" x14ac:dyDescent="0.2">
      <c r="A3176" s="1" t="s">
        <v>5</v>
      </c>
      <c r="B3176">
        <v>175</v>
      </c>
      <c r="C3176">
        <v>16427.437888993347</v>
      </c>
      <c r="D3176">
        <v>16195.147970018614</v>
      </c>
      <c r="E3176">
        <v>16133.933846298016</v>
      </c>
      <c r="F3176">
        <v>16410.158550687702</v>
      </c>
      <c r="G3176">
        <v>17436.026266284407</v>
      </c>
      <c r="H3176">
        <v>17431.255520473434</v>
      </c>
      <c r="I3176">
        <v>12095.219222064132</v>
      </c>
      <c r="J3176">
        <v>12116.015222794984</v>
      </c>
      <c r="K3176">
        <v>12075.934911815761</v>
      </c>
      <c r="L3176">
        <v>12092.220700245591</v>
      </c>
      <c r="M3176">
        <v>12083.310169203731</v>
      </c>
      <c r="N3176">
        <v>12095.365509871901</v>
      </c>
      <c r="O3176">
        <v>8785.3364441604754</v>
      </c>
      <c r="P3176">
        <v>8591.2133332885496</v>
      </c>
      <c r="Q3176">
        <v>8183.9963532097627</v>
      </c>
      <c r="R3176">
        <v>8789.2432658077414</v>
      </c>
      <c r="S3176">
        <v>8881.7026809165436</v>
      </c>
      <c r="T3176">
        <v>7445.7759558308671</v>
      </c>
      <c r="U3176">
        <v>7705.2268408308164</v>
      </c>
      <c r="V3176">
        <v>6659.5594301205492</v>
      </c>
      <c r="W3176">
        <v>6814.7747633412791</v>
      </c>
      <c r="X3176">
        <v>8744.4168454607388</v>
      </c>
      <c r="Y3176">
        <v>8884.3233287164039</v>
      </c>
      <c r="Z3176">
        <v>8660.4074974563118</v>
      </c>
      <c r="AA3176">
        <v>2953.9585148310543</v>
      </c>
      <c r="AB3176">
        <v>2953.9585148310543</v>
      </c>
      <c r="AC3176">
        <v>2953.9585148310543</v>
      </c>
      <c r="AD3176">
        <v>2953.9585148310543</v>
      </c>
      <c r="AE3176">
        <v>2953.9585148310543</v>
      </c>
      <c r="AF3176">
        <v>2953.9585148310543</v>
      </c>
      <c r="AG3176">
        <v>2953.9585148310543</v>
      </c>
      <c r="AH3176">
        <v>2953.9585148310543</v>
      </c>
      <c r="AI3176">
        <v>2953.9585148310543</v>
      </c>
      <c r="AJ3176">
        <v>2953.9585148310543</v>
      </c>
      <c r="AK3176">
        <v>2953.9585148310543</v>
      </c>
      <c r="AL3176">
        <v>2953.9585148310543</v>
      </c>
    </row>
    <row r="3177" spans="1:38" x14ac:dyDescent="0.2">
      <c r="A3177" s="1" t="s">
        <v>5</v>
      </c>
      <c r="B3177">
        <v>176</v>
      </c>
      <c r="C3177">
        <v>17789.588553852005</v>
      </c>
      <c r="D3177">
        <v>17652.152010298632</v>
      </c>
      <c r="E3177">
        <v>17210.258561269555</v>
      </c>
      <c r="F3177">
        <v>17291.53580102442</v>
      </c>
      <c r="G3177">
        <v>18222.085882406358</v>
      </c>
      <c r="H3177">
        <v>18463.187548182606</v>
      </c>
      <c r="I3177">
        <v>4242.0210262733181</v>
      </c>
      <c r="J3177">
        <v>4236.2335906364087</v>
      </c>
      <c r="K3177">
        <v>4230.7712173441987</v>
      </c>
      <c r="L3177">
        <v>4235.6266448703145</v>
      </c>
      <c r="M3177">
        <v>4247.406159032681</v>
      </c>
      <c r="N3177">
        <v>4245.8764475851149</v>
      </c>
      <c r="O3177">
        <v>3403.0114801984473</v>
      </c>
      <c r="P3177">
        <v>3407.1218737753015</v>
      </c>
      <c r="Q3177">
        <v>3355.8349984083725</v>
      </c>
      <c r="R3177">
        <v>3360.8442732141352</v>
      </c>
      <c r="S3177">
        <v>3432.034531825283</v>
      </c>
      <c r="T3177">
        <v>3414.7645384148013</v>
      </c>
      <c r="U3177">
        <v>3266.1673810007214</v>
      </c>
      <c r="V3177">
        <v>3162.9367020488367</v>
      </c>
      <c r="W3177">
        <v>3199.7358108703247</v>
      </c>
      <c r="X3177">
        <v>3459.2485785724198</v>
      </c>
      <c r="Y3177">
        <v>3584.7025276028426</v>
      </c>
      <c r="Z3177">
        <v>3515.1658308446622</v>
      </c>
      <c r="AA3177">
        <v>1061.3632976092788</v>
      </c>
      <c r="AB3177">
        <v>1061.3632976092788</v>
      </c>
      <c r="AC3177">
        <v>1061.3632976092788</v>
      </c>
      <c r="AD3177">
        <v>1061.3632976092788</v>
      </c>
      <c r="AE3177">
        <v>1061.3632976092788</v>
      </c>
      <c r="AF3177">
        <v>1061.3632976092788</v>
      </c>
      <c r="AG3177">
        <v>1061.3632976092788</v>
      </c>
      <c r="AH3177">
        <v>1061.3632976092788</v>
      </c>
      <c r="AI3177">
        <v>1061.3632976092788</v>
      </c>
      <c r="AJ3177">
        <v>1061.3632976092788</v>
      </c>
      <c r="AK3177">
        <v>1061.3632976092788</v>
      </c>
      <c r="AL3177">
        <v>1061.3632976092788</v>
      </c>
    </row>
    <row r="3178" spans="1:38" x14ac:dyDescent="0.2">
      <c r="A3178" s="1" t="s">
        <v>5</v>
      </c>
      <c r="B3178">
        <v>177</v>
      </c>
      <c r="C3178">
        <v>9545.5109956947217</v>
      </c>
      <c r="D3178">
        <v>9922.5165856030089</v>
      </c>
      <c r="E3178">
        <v>10768.851291665789</v>
      </c>
      <c r="F3178">
        <v>10655.674771022561</v>
      </c>
      <c r="G3178">
        <v>10864.062823414293</v>
      </c>
      <c r="H3178">
        <v>10466.752652608675</v>
      </c>
      <c r="I3178">
        <v>12749.559852742557</v>
      </c>
      <c r="J3178">
        <v>12766.242600245701</v>
      </c>
      <c r="K3178">
        <v>12790.547436183118</v>
      </c>
      <c r="L3178">
        <v>12821.226777695067</v>
      </c>
      <c r="M3178">
        <v>12842.267042984355</v>
      </c>
      <c r="N3178">
        <v>12819.619413790426</v>
      </c>
      <c r="O3178">
        <v>6850.9344089967381</v>
      </c>
      <c r="P3178">
        <v>7298.2454836973502</v>
      </c>
      <c r="Q3178">
        <v>7897.5344822087509</v>
      </c>
      <c r="R3178">
        <v>6583.7147762689783</v>
      </c>
      <c r="S3178">
        <v>6655.7726633441207</v>
      </c>
      <c r="T3178">
        <v>8608.0227207049247</v>
      </c>
      <c r="U3178">
        <v>7516.474939215389</v>
      </c>
      <c r="V3178">
        <v>6075.2662787946065</v>
      </c>
      <c r="W3178">
        <v>6019.0200296252597</v>
      </c>
      <c r="X3178">
        <v>6307.2172221083893</v>
      </c>
      <c r="Y3178">
        <v>6576.8589521697104</v>
      </c>
      <c r="Z3178">
        <v>6315.7960352917898</v>
      </c>
      <c r="AA3178">
        <v>2503.729423091746</v>
      </c>
      <c r="AB3178">
        <v>2503.729423091746</v>
      </c>
      <c r="AC3178">
        <v>2503.729423091746</v>
      </c>
      <c r="AD3178">
        <v>2503.729423091746</v>
      </c>
      <c r="AE3178">
        <v>2503.729423091746</v>
      </c>
      <c r="AF3178">
        <v>2503.729423091746</v>
      </c>
      <c r="AG3178">
        <v>2503.729423091746</v>
      </c>
      <c r="AH3178">
        <v>2503.729423091746</v>
      </c>
      <c r="AI3178">
        <v>2503.729423091746</v>
      </c>
      <c r="AJ3178">
        <v>2503.729423091746</v>
      </c>
      <c r="AK3178">
        <v>2503.729423091746</v>
      </c>
      <c r="AL3178">
        <v>2503.729423091746</v>
      </c>
    </row>
    <row r="3179" spans="1:38" x14ac:dyDescent="0.2">
      <c r="A3179" s="1" t="s">
        <v>5</v>
      </c>
      <c r="B3179">
        <v>178</v>
      </c>
      <c r="C3179">
        <v>16075.753995049226</v>
      </c>
      <c r="D3179">
        <v>16230.016917614925</v>
      </c>
      <c r="E3179">
        <v>17494.423957288356</v>
      </c>
      <c r="F3179">
        <v>17573.291125640717</v>
      </c>
      <c r="G3179">
        <v>16538.01526559667</v>
      </c>
      <c r="H3179">
        <v>16484.165862067624</v>
      </c>
      <c r="I3179">
        <v>3124.8869460012406</v>
      </c>
      <c r="J3179">
        <v>3125.1790119626967</v>
      </c>
      <c r="K3179">
        <v>3119.0355454333212</v>
      </c>
      <c r="L3179">
        <v>3116.7470166920948</v>
      </c>
      <c r="M3179">
        <v>3114.231524669432</v>
      </c>
      <c r="N3179">
        <v>3113.4474841439414</v>
      </c>
      <c r="O3179">
        <v>1691.5458425186612</v>
      </c>
      <c r="P3179">
        <v>1881.7877689158554</v>
      </c>
      <c r="Q3179">
        <v>2029.1978141348443</v>
      </c>
      <c r="R3179">
        <v>1760.2987552781156</v>
      </c>
      <c r="S3179">
        <v>1631.4974698296112</v>
      </c>
      <c r="T3179">
        <v>1667.7866599465779</v>
      </c>
      <c r="U3179">
        <v>1730.916859594965</v>
      </c>
      <c r="V3179">
        <v>1711.5089078052461</v>
      </c>
      <c r="W3179">
        <v>1649.9163638304992</v>
      </c>
      <c r="X3179">
        <v>1674.8928395596677</v>
      </c>
      <c r="Y3179">
        <v>1671.5643248899767</v>
      </c>
      <c r="Z3179">
        <v>1741.0764831438819</v>
      </c>
      <c r="AA3179">
        <v>638.63066128252035</v>
      </c>
      <c r="AB3179">
        <v>638.63066128252035</v>
      </c>
      <c r="AC3179">
        <v>638.63066128252035</v>
      </c>
      <c r="AD3179">
        <v>638.63066128252035</v>
      </c>
      <c r="AE3179">
        <v>638.63066128252035</v>
      </c>
      <c r="AF3179">
        <v>638.63066128252035</v>
      </c>
      <c r="AG3179">
        <v>638.63066128252035</v>
      </c>
      <c r="AH3179">
        <v>638.63066128252035</v>
      </c>
      <c r="AI3179">
        <v>638.63066128252035</v>
      </c>
      <c r="AJ3179">
        <v>638.63066128252035</v>
      </c>
      <c r="AK3179">
        <v>638.63066128252035</v>
      </c>
      <c r="AL3179">
        <v>638.63066128252035</v>
      </c>
    </row>
    <row r="3180" spans="1:38" x14ac:dyDescent="0.2">
      <c r="A3180" s="1" t="s">
        <v>5</v>
      </c>
      <c r="B3180">
        <v>179</v>
      </c>
      <c r="C3180">
        <v>15741.276323886204</v>
      </c>
      <c r="D3180">
        <v>14868.952830170969</v>
      </c>
      <c r="E3180">
        <v>15026.558993208377</v>
      </c>
      <c r="F3180">
        <v>15703.786309050969</v>
      </c>
      <c r="G3180">
        <v>15154.044715795077</v>
      </c>
      <c r="H3180">
        <v>15703.461695622815</v>
      </c>
      <c r="I3180">
        <v>9521.1863098898775</v>
      </c>
      <c r="J3180">
        <v>9518.3209326052165</v>
      </c>
      <c r="K3180">
        <v>9518.0541060535415</v>
      </c>
      <c r="L3180">
        <v>9515.7590964069495</v>
      </c>
      <c r="M3180">
        <v>9525.8613479684082</v>
      </c>
      <c r="N3180">
        <v>9521.9284405863855</v>
      </c>
      <c r="O3180">
        <v>5135.4979174868331</v>
      </c>
      <c r="P3180">
        <v>5662.4396388865771</v>
      </c>
      <c r="Q3180">
        <v>6276.920082805158</v>
      </c>
      <c r="R3180">
        <v>5307.5373268428675</v>
      </c>
      <c r="S3180">
        <v>5248.3837703531735</v>
      </c>
      <c r="T3180">
        <v>5487.3910500381335</v>
      </c>
      <c r="U3180">
        <v>5210.6652059083244</v>
      </c>
      <c r="V3180">
        <v>5358.1126604687461</v>
      </c>
      <c r="W3180">
        <v>5231.8313796954671</v>
      </c>
      <c r="X3180">
        <v>5107.797566943058</v>
      </c>
      <c r="Y3180">
        <v>5488.5512875729546</v>
      </c>
      <c r="Z3180">
        <v>5665.1550921619546</v>
      </c>
      <c r="AA3180">
        <v>1947.77116897512</v>
      </c>
      <c r="AB3180">
        <v>1947.77116897512</v>
      </c>
      <c r="AC3180">
        <v>1947.77116897512</v>
      </c>
      <c r="AD3180">
        <v>1947.77116897512</v>
      </c>
      <c r="AE3180">
        <v>1947.77116897512</v>
      </c>
      <c r="AF3180">
        <v>1947.77116897512</v>
      </c>
      <c r="AG3180">
        <v>1947.77116897512</v>
      </c>
      <c r="AH3180">
        <v>1947.77116897512</v>
      </c>
      <c r="AI3180">
        <v>1947.77116897512</v>
      </c>
      <c r="AJ3180">
        <v>1947.77116897512</v>
      </c>
      <c r="AK3180">
        <v>1947.77116897512</v>
      </c>
      <c r="AL3180">
        <v>1947.77116897512</v>
      </c>
    </row>
    <row r="3181" spans="1:38" x14ac:dyDescent="0.2">
      <c r="A3181" s="1" t="s">
        <v>5</v>
      </c>
      <c r="B3181">
        <v>180</v>
      </c>
      <c r="C3181">
        <v>11778.323544919187</v>
      </c>
      <c r="D3181">
        <v>11820.701267264612</v>
      </c>
      <c r="E3181">
        <v>11807.286677928958</v>
      </c>
      <c r="F3181">
        <v>11998.612192413591</v>
      </c>
      <c r="G3181">
        <v>12642.397651306368</v>
      </c>
      <c r="H3181">
        <v>12560.465984353856</v>
      </c>
      <c r="I3181">
        <v>6800.229691808323</v>
      </c>
      <c r="J3181">
        <v>6782.9288015091561</v>
      </c>
      <c r="K3181">
        <v>6800.5629281940355</v>
      </c>
      <c r="L3181">
        <v>6798.2856004679752</v>
      </c>
      <c r="M3181">
        <v>6810.3666016845091</v>
      </c>
      <c r="N3181">
        <v>6814.7296313510642</v>
      </c>
      <c r="O3181">
        <v>4686.6363746809657</v>
      </c>
      <c r="P3181">
        <v>5167.0929049416436</v>
      </c>
      <c r="Q3181">
        <v>5054.1951083849854</v>
      </c>
      <c r="R3181">
        <v>4587.0535028080603</v>
      </c>
      <c r="S3181">
        <v>4871.4629387473915</v>
      </c>
      <c r="T3181">
        <v>5215.7960888089892</v>
      </c>
      <c r="U3181">
        <v>4747.6544530018746</v>
      </c>
      <c r="V3181">
        <v>4579.6162001585089</v>
      </c>
      <c r="W3181">
        <v>4661.5258756156154</v>
      </c>
      <c r="X3181">
        <v>4550.4556199253184</v>
      </c>
      <c r="Y3181">
        <v>5348.264381293121</v>
      </c>
      <c r="Z3181">
        <v>5906.3554861017601</v>
      </c>
      <c r="AA3181">
        <v>1748.9714475426383</v>
      </c>
      <c r="AB3181">
        <v>1748.9714475426383</v>
      </c>
      <c r="AC3181">
        <v>1748.9714475426383</v>
      </c>
      <c r="AD3181">
        <v>1748.9714475426383</v>
      </c>
      <c r="AE3181">
        <v>1748.9714475426383</v>
      </c>
      <c r="AF3181">
        <v>1748.9714475426383</v>
      </c>
      <c r="AG3181">
        <v>1748.9714475426383</v>
      </c>
      <c r="AH3181">
        <v>1748.9714475426383</v>
      </c>
      <c r="AI3181">
        <v>1748.9714475426383</v>
      </c>
      <c r="AJ3181">
        <v>1748.9714475426383</v>
      </c>
      <c r="AK3181">
        <v>1748.9714475426383</v>
      </c>
      <c r="AL3181">
        <v>1748.9714475426383</v>
      </c>
    </row>
    <row r="3182" spans="1:38" x14ac:dyDescent="0.2">
      <c r="A3182" s="1" t="s">
        <v>5</v>
      </c>
      <c r="B3182">
        <v>181</v>
      </c>
      <c r="C3182">
        <v>9510.5315683246936</v>
      </c>
      <c r="D3182">
        <v>9583.3546067174611</v>
      </c>
      <c r="E3182">
        <v>9549.575143426584</v>
      </c>
      <c r="F3182">
        <v>8849.8484182209922</v>
      </c>
      <c r="G3182">
        <v>9047.0018096953354</v>
      </c>
      <c r="H3182">
        <v>10275.210650698933</v>
      </c>
      <c r="I3182">
        <v>8222.9852434677578</v>
      </c>
      <c r="J3182">
        <v>8212.9515713325654</v>
      </c>
      <c r="K3182">
        <v>8213.2058525408956</v>
      </c>
      <c r="L3182">
        <v>8167.2435979507136</v>
      </c>
      <c r="M3182">
        <v>8159.6031554396823</v>
      </c>
      <c r="N3182">
        <v>8153.2891394977196</v>
      </c>
      <c r="O3182">
        <v>4107.2661751512278</v>
      </c>
      <c r="P3182">
        <v>5448.5747274331779</v>
      </c>
      <c r="Q3182">
        <v>5985.8424803106273</v>
      </c>
      <c r="R3182">
        <v>5754.4176884298049</v>
      </c>
      <c r="S3182">
        <v>4445.660052574267</v>
      </c>
      <c r="T3182">
        <v>4138.5686862082621</v>
      </c>
      <c r="U3182">
        <v>4411.8414781444062</v>
      </c>
      <c r="V3182">
        <v>4623.4481127309391</v>
      </c>
      <c r="W3182">
        <v>3756.6416730662818</v>
      </c>
      <c r="X3182">
        <v>3853.9937617317755</v>
      </c>
      <c r="Y3182">
        <v>4989.2733734705207</v>
      </c>
      <c r="Z3182">
        <v>4727.0611546001765</v>
      </c>
      <c r="AA3182">
        <v>1849.4078430470915</v>
      </c>
      <c r="AB3182">
        <v>1849.4078430470915</v>
      </c>
      <c r="AC3182">
        <v>1849.4078430470915</v>
      </c>
      <c r="AD3182">
        <v>1849.4078430470915</v>
      </c>
      <c r="AE3182">
        <v>1849.4078430470915</v>
      </c>
      <c r="AF3182">
        <v>1849.4078430470915</v>
      </c>
      <c r="AG3182">
        <v>1849.4078430470915</v>
      </c>
      <c r="AH3182">
        <v>1849.4078430470915</v>
      </c>
      <c r="AI3182">
        <v>1849.4078430470915</v>
      </c>
      <c r="AJ3182">
        <v>1849.4078430470915</v>
      </c>
      <c r="AK3182">
        <v>1849.4078430470915</v>
      </c>
      <c r="AL3182">
        <v>1849.4078430470915</v>
      </c>
    </row>
    <row r="3183" spans="1:38" x14ac:dyDescent="0.2">
      <c r="A3183" s="1" t="s">
        <v>5</v>
      </c>
      <c r="B3183">
        <v>182</v>
      </c>
      <c r="C3183">
        <v>13994.461078011505</v>
      </c>
      <c r="D3183">
        <v>14529.960894633248</v>
      </c>
      <c r="E3183">
        <v>14466.368861245643</v>
      </c>
      <c r="F3183">
        <v>13349.308912712006</v>
      </c>
      <c r="G3183">
        <v>14109.806456193066</v>
      </c>
      <c r="H3183">
        <v>14994.381827750258</v>
      </c>
      <c r="I3183">
        <v>7502.331770142865</v>
      </c>
      <c r="J3183">
        <v>7509.1789724846931</v>
      </c>
      <c r="K3183">
        <v>7508.1710696942118</v>
      </c>
      <c r="L3183">
        <v>7499.1883208992367</v>
      </c>
      <c r="M3183">
        <v>7489.0573633835193</v>
      </c>
      <c r="N3183">
        <v>7497.9399281935193</v>
      </c>
      <c r="O3183">
        <v>5310.0841952829496</v>
      </c>
      <c r="P3183">
        <v>4266.1980650937548</v>
      </c>
      <c r="Q3183">
        <v>4050.2110716496804</v>
      </c>
      <c r="R3183">
        <v>5109.0220640189409</v>
      </c>
      <c r="S3183">
        <v>4997.2350774480728</v>
      </c>
      <c r="T3183">
        <v>4914.5470191483482</v>
      </c>
      <c r="U3183">
        <v>5794.8046465384723</v>
      </c>
      <c r="V3183">
        <v>4900.5414439314955</v>
      </c>
      <c r="W3183">
        <v>4227.1489137693925</v>
      </c>
      <c r="X3183">
        <v>4463.0595932428641</v>
      </c>
      <c r="Y3183">
        <v>4777.408266620535</v>
      </c>
      <c r="Z3183">
        <v>4805.7051125857306</v>
      </c>
      <c r="AA3183">
        <v>1743.619797711588</v>
      </c>
      <c r="AB3183">
        <v>1743.619797711588</v>
      </c>
      <c r="AC3183">
        <v>1743.619797711588</v>
      </c>
      <c r="AD3183">
        <v>1743.619797711588</v>
      </c>
      <c r="AE3183">
        <v>1743.619797711588</v>
      </c>
      <c r="AF3183">
        <v>1743.619797711588</v>
      </c>
      <c r="AG3183">
        <v>1743.619797711588</v>
      </c>
      <c r="AH3183">
        <v>1743.619797711588</v>
      </c>
      <c r="AI3183">
        <v>1743.619797711588</v>
      </c>
      <c r="AJ3183">
        <v>1743.619797711588</v>
      </c>
      <c r="AK3183">
        <v>1743.619797711588</v>
      </c>
      <c r="AL3183">
        <v>1743.619797711588</v>
      </c>
    </row>
    <row r="3184" spans="1:38" x14ac:dyDescent="0.2">
      <c r="A3184" s="1" t="s">
        <v>5</v>
      </c>
      <c r="B3184">
        <v>183</v>
      </c>
      <c r="C3184">
        <v>10321.555415749728</v>
      </c>
      <c r="D3184">
        <v>9774.596631608656</v>
      </c>
      <c r="E3184">
        <v>9838.7521194988622</v>
      </c>
      <c r="F3184">
        <v>9825.0212449163009</v>
      </c>
      <c r="G3184">
        <v>10834.439068973428</v>
      </c>
      <c r="H3184">
        <v>12019.4254297637</v>
      </c>
      <c r="I3184">
        <v>13529.548031046583</v>
      </c>
      <c r="J3184">
        <v>13411.959705947938</v>
      </c>
      <c r="K3184">
        <v>13506.36537486642</v>
      </c>
      <c r="L3184">
        <v>13600.350301423836</v>
      </c>
      <c r="M3184">
        <v>13493.060031163559</v>
      </c>
      <c r="N3184">
        <v>13543.500661325261</v>
      </c>
      <c r="O3184">
        <v>7806.3068928483008</v>
      </c>
      <c r="P3184">
        <v>7667.217437824067</v>
      </c>
      <c r="Q3184">
        <v>8672.1374209673468</v>
      </c>
      <c r="R3184">
        <v>7891.5307420843783</v>
      </c>
      <c r="S3184">
        <v>6746.9964468877261</v>
      </c>
      <c r="T3184">
        <v>7062.951446003729</v>
      </c>
      <c r="U3184">
        <v>5407.7105571050506</v>
      </c>
      <c r="V3184">
        <v>4935.1230350682226</v>
      </c>
      <c r="W3184">
        <v>5221.7403718536352</v>
      </c>
      <c r="X3184">
        <v>5178.2009948301275</v>
      </c>
      <c r="Y3184">
        <v>5757.8137247319492</v>
      </c>
      <c r="Z3184">
        <v>5313.6373672253203</v>
      </c>
      <c r="AA3184">
        <v>2561.2210466501433</v>
      </c>
      <c r="AB3184">
        <v>2561.2210466501433</v>
      </c>
      <c r="AC3184">
        <v>2561.2210466501433</v>
      </c>
      <c r="AD3184">
        <v>2561.2210466501433</v>
      </c>
      <c r="AE3184">
        <v>2561.2210466501433</v>
      </c>
      <c r="AF3184">
        <v>2561.2210466501433</v>
      </c>
      <c r="AG3184">
        <v>2561.2210466501433</v>
      </c>
      <c r="AH3184">
        <v>2561.2210466501433</v>
      </c>
      <c r="AI3184">
        <v>2561.2210466501433</v>
      </c>
      <c r="AJ3184">
        <v>2561.2210466501433</v>
      </c>
      <c r="AK3184">
        <v>2561.2210466501433</v>
      </c>
      <c r="AL3184">
        <v>2561.2210466501433</v>
      </c>
    </row>
    <row r="3185" spans="1:38" x14ac:dyDescent="0.2">
      <c r="A3185" s="1" t="s">
        <v>5</v>
      </c>
      <c r="B3185">
        <v>184</v>
      </c>
      <c r="C3185">
        <v>16302.779751721488</v>
      </c>
      <c r="D3185">
        <v>15354.631114489001</v>
      </c>
      <c r="E3185">
        <v>15170.882779761152</v>
      </c>
      <c r="F3185">
        <v>16323.900599090759</v>
      </c>
      <c r="G3185">
        <v>15661.524293425207</v>
      </c>
      <c r="H3185">
        <v>15191.26824218004</v>
      </c>
      <c r="I3185">
        <v>10823.773159305329</v>
      </c>
      <c r="J3185">
        <v>10815.961337417773</v>
      </c>
      <c r="K3185">
        <v>10802.140837610159</v>
      </c>
      <c r="L3185">
        <v>10857.670748679602</v>
      </c>
      <c r="M3185">
        <v>10874.548256766457</v>
      </c>
      <c r="N3185">
        <v>10830.009994620519</v>
      </c>
      <c r="O3185">
        <v>6220.0195371237414</v>
      </c>
      <c r="P3185">
        <v>6187.5328016927788</v>
      </c>
      <c r="Q3185">
        <v>5590.1328209249959</v>
      </c>
      <c r="R3185">
        <v>6053.6382285441759</v>
      </c>
      <c r="S3185">
        <v>7150.4430069705459</v>
      </c>
      <c r="T3185">
        <v>7786.7824574813685</v>
      </c>
      <c r="U3185">
        <v>7527.5127682154771</v>
      </c>
      <c r="V3185">
        <v>6635.6034643334315</v>
      </c>
      <c r="W3185">
        <v>5820.6907597483787</v>
      </c>
      <c r="X3185">
        <v>5166.6172896883672</v>
      </c>
      <c r="Y3185">
        <v>5639.3896106309885</v>
      </c>
      <c r="Z3185">
        <v>6256.597230863008</v>
      </c>
      <c r="AA3185">
        <v>2430.1907848456967</v>
      </c>
      <c r="AB3185">
        <v>2430.1907848456967</v>
      </c>
      <c r="AC3185">
        <v>2430.1907848456967</v>
      </c>
      <c r="AD3185">
        <v>2430.1907848456967</v>
      </c>
      <c r="AE3185">
        <v>2430.1907848456967</v>
      </c>
      <c r="AF3185">
        <v>2430.1907848456967</v>
      </c>
      <c r="AG3185">
        <v>2430.1907848456967</v>
      </c>
      <c r="AH3185">
        <v>2430.1907848456967</v>
      </c>
      <c r="AI3185">
        <v>2430.1907848456967</v>
      </c>
      <c r="AJ3185">
        <v>2430.1907848456967</v>
      </c>
      <c r="AK3185">
        <v>2430.1907848456967</v>
      </c>
      <c r="AL3185">
        <v>2430.1907848456967</v>
      </c>
    </row>
    <row r="3186" spans="1:38" x14ac:dyDescent="0.2">
      <c r="A3186" s="1" t="s">
        <v>5</v>
      </c>
      <c r="B3186">
        <v>185</v>
      </c>
      <c r="C3186">
        <v>21078.464760494542</v>
      </c>
      <c r="D3186">
        <v>20407.713118917502</v>
      </c>
      <c r="E3186">
        <v>19466.259255008405</v>
      </c>
      <c r="F3186">
        <v>20283.91282537056</v>
      </c>
      <c r="G3186">
        <v>21269.677374466224</v>
      </c>
      <c r="H3186">
        <v>21019.260881682978</v>
      </c>
      <c r="I3186">
        <v>7394.5149848786605</v>
      </c>
      <c r="J3186">
        <v>7399.5210930040012</v>
      </c>
      <c r="K3186">
        <v>7452.6875446793483</v>
      </c>
      <c r="L3186">
        <v>7452.072319867696</v>
      </c>
      <c r="M3186">
        <v>7464.9548674956313</v>
      </c>
      <c r="N3186">
        <v>7460.7619162711935</v>
      </c>
      <c r="O3186">
        <v>5332.9640564542697</v>
      </c>
      <c r="P3186">
        <v>4988.0358606471209</v>
      </c>
      <c r="Q3186">
        <v>4745.133882641273</v>
      </c>
      <c r="R3186">
        <v>4958.8851271102631</v>
      </c>
      <c r="S3186">
        <v>5465.3792359887575</v>
      </c>
      <c r="T3186">
        <v>5423.2631786772754</v>
      </c>
      <c r="U3186">
        <v>4715.8958070030903</v>
      </c>
      <c r="V3186">
        <v>4714.5008561146951</v>
      </c>
      <c r="W3186">
        <v>5089.7645063980408</v>
      </c>
      <c r="X3186">
        <v>5051.3521304654942</v>
      </c>
      <c r="Y3186">
        <v>4964.5624044117621</v>
      </c>
      <c r="Z3186">
        <v>4984.1706751862566</v>
      </c>
      <c r="AA3186">
        <v>1760.7299181415922</v>
      </c>
      <c r="AB3186">
        <v>1760.7299181415922</v>
      </c>
      <c r="AC3186">
        <v>1760.7299181415922</v>
      </c>
      <c r="AD3186">
        <v>1760.7299181415922</v>
      </c>
      <c r="AE3186">
        <v>1760.7299181415922</v>
      </c>
      <c r="AF3186">
        <v>1760.7299181415922</v>
      </c>
      <c r="AG3186">
        <v>1760.7299181415922</v>
      </c>
      <c r="AH3186">
        <v>1760.7299181415922</v>
      </c>
      <c r="AI3186">
        <v>1760.7299181415922</v>
      </c>
      <c r="AJ3186">
        <v>1760.7299181415922</v>
      </c>
      <c r="AK3186">
        <v>1760.7299181415922</v>
      </c>
      <c r="AL3186">
        <v>1760.7299181415922</v>
      </c>
    </row>
    <row r="3187" spans="1:38" x14ac:dyDescent="0.2">
      <c r="A3187" s="1" t="s">
        <v>5</v>
      </c>
      <c r="B3187">
        <v>186</v>
      </c>
      <c r="C3187">
        <v>19260.053235308769</v>
      </c>
      <c r="D3187">
        <v>19487.971544552292</v>
      </c>
      <c r="E3187">
        <v>19495.643312874567</v>
      </c>
      <c r="F3187">
        <v>18354.428271939505</v>
      </c>
      <c r="G3187">
        <v>19233.386154146658</v>
      </c>
      <c r="H3187">
        <v>19157.099298181962</v>
      </c>
      <c r="I3187">
        <v>10018.686676426578</v>
      </c>
      <c r="J3187">
        <v>10100.930860569744</v>
      </c>
      <c r="K3187">
        <v>10048.725392209204</v>
      </c>
      <c r="L3187">
        <v>10042.122690052376</v>
      </c>
      <c r="M3187">
        <v>10088.996784725927</v>
      </c>
      <c r="N3187">
        <v>10026.134358085708</v>
      </c>
      <c r="O3187">
        <v>5417.1942028818112</v>
      </c>
      <c r="P3187">
        <v>6099.2814659877959</v>
      </c>
      <c r="Q3187">
        <v>6008.5828985397266</v>
      </c>
      <c r="R3187">
        <v>5492.4617055707686</v>
      </c>
      <c r="S3187">
        <v>5362.142696996224</v>
      </c>
      <c r="T3187">
        <v>6461.4535479113838</v>
      </c>
      <c r="U3187">
        <v>7407.4067423764081</v>
      </c>
      <c r="V3187">
        <v>7218.9558703986013</v>
      </c>
      <c r="W3187">
        <v>6564.0274367802222</v>
      </c>
      <c r="X3187">
        <v>5910.506120198168</v>
      </c>
      <c r="Y3187">
        <v>6428.1527638147991</v>
      </c>
      <c r="Z3187">
        <v>6287.2303965355459</v>
      </c>
      <c r="AA3187">
        <v>2160.2730301393062</v>
      </c>
      <c r="AB3187">
        <v>2160.2730301393062</v>
      </c>
      <c r="AC3187">
        <v>2160.2730301393062</v>
      </c>
      <c r="AD3187">
        <v>2160.2730301393062</v>
      </c>
      <c r="AE3187">
        <v>2160.2730301393062</v>
      </c>
      <c r="AF3187">
        <v>2160.2730301393062</v>
      </c>
      <c r="AG3187">
        <v>2160.2730301393062</v>
      </c>
      <c r="AH3187">
        <v>2160.2730301393062</v>
      </c>
      <c r="AI3187">
        <v>2160.2730301393062</v>
      </c>
      <c r="AJ3187">
        <v>2160.2730301393062</v>
      </c>
      <c r="AK3187">
        <v>2160.2730301393062</v>
      </c>
      <c r="AL3187">
        <v>2160.2730301393062</v>
      </c>
    </row>
    <row r="3188" spans="1:38" x14ac:dyDescent="0.2">
      <c r="A3188" s="1" t="s">
        <v>5</v>
      </c>
      <c r="B3188">
        <v>187</v>
      </c>
      <c r="C3188">
        <v>15748.55562548405</v>
      </c>
      <c r="D3188">
        <v>16015.161656074992</v>
      </c>
      <c r="E3188">
        <v>15510.46359537693</v>
      </c>
      <c r="F3188">
        <v>15212.607684371846</v>
      </c>
      <c r="G3188">
        <v>15612.149910000777</v>
      </c>
      <c r="H3188">
        <v>15376.477964084605</v>
      </c>
      <c r="I3188">
        <v>8874.5666321318804</v>
      </c>
      <c r="J3188">
        <v>8883.1116605134612</v>
      </c>
      <c r="K3188">
        <v>8881.5348508633888</v>
      </c>
      <c r="L3188">
        <v>8878.7108920243991</v>
      </c>
      <c r="M3188">
        <v>8872.3232396599287</v>
      </c>
      <c r="N3188">
        <v>8869.7054540466197</v>
      </c>
      <c r="O3188">
        <v>4828.733391962217</v>
      </c>
      <c r="P3188">
        <v>4830.4832237492601</v>
      </c>
      <c r="Q3188">
        <v>4736.0478139943243</v>
      </c>
      <c r="R3188">
        <v>4765.2203342735984</v>
      </c>
      <c r="S3188">
        <v>4944.3154517047587</v>
      </c>
      <c r="T3188">
        <v>5076.1018936857645</v>
      </c>
      <c r="U3188">
        <v>5111.4244731997624</v>
      </c>
      <c r="V3188">
        <v>4912.9694354793282</v>
      </c>
      <c r="W3188">
        <v>4945.0512063750757</v>
      </c>
      <c r="X3188">
        <v>4940.8860139972194</v>
      </c>
      <c r="Y3188">
        <v>4999.5985873749805</v>
      </c>
      <c r="Z3188">
        <v>4996.917030569075</v>
      </c>
      <c r="AA3188">
        <v>1755.5941042580878</v>
      </c>
      <c r="AB3188">
        <v>1755.5941042580878</v>
      </c>
      <c r="AC3188">
        <v>1755.5941042580878</v>
      </c>
      <c r="AD3188">
        <v>1755.5941042580878</v>
      </c>
      <c r="AE3188">
        <v>1755.5941042580878</v>
      </c>
      <c r="AF3188">
        <v>1755.5941042580878</v>
      </c>
      <c r="AG3188">
        <v>1755.5941042580878</v>
      </c>
      <c r="AH3188">
        <v>1755.5941042580878</v>
      </c>
      <c r="AI3188">
        <v>1755.5941042580878</v>
      </c>
      <c r="AJ3188">
        <v>1755.5941042580878</v>
      </c>
      <c r="AK3188">
        <v>1755.5941042580878</v>
      </c>
      <c r="AL3188">
        <v>1755.5941042580878</v>
      </c>
    </row>
    <row r="3189" spans="1:38" x14ac:dyDescent="0.2">
      <c r="A3189" s="1" t="s">
        <v>5</v>
      </c>
      <c r="B3189">
        <v>188</v>
      </c>
      <c r="C3189">
        <v>16109.252390421425</v>
      </c>
      <c r="D3189">
        <v>16382.742449694899</v>
      </c>
      <c r="E3189">
        <v>16919.97928321108</v>
      </c>
      <c r="F3189">
        <v>17066.620123060264</v>
      </c>
      <c r="G3189">
        <v>17126.644310073985</v>
      </c>
      <c r="H3189">
        <v>16936.489060964574</v>
      </c>
      <c r="I3189">
        <v>3956.6845723314382</v>
      </c>
      <c r="J3189">
        <v>3962.2304033357991</v>
      </c>
      <c r="K3189">
        <v>3972.0819666392736</v>
      </c>
      <c r="L3189">
        <v>3955.1712588269097</v>
      </c>
      <c r="M3189">
        <v>3948.6954085520142</v>
      </c>
      <c r="N3189">
        <v>3946.2079345874431</v>
      </c>
      <c r="O3189">
        <v>2354.6059610008724</v>
      </c>
      <c r="P3189">
        <v>2579.5205493511221</v>
      </c>
      <c r="Q3189">
        <v>2779.7939650751059</v>
      </c>
      <c r="R3189">
        <v>2892.2902296860716</v>
      </c>
      <c r="S3189">
        <v>2929.0107426860923</v>
      </c>
      <c r="T3189">
        <v>2522.7599195501225</v>
      </c>
      <c r="U3189">
        <v>2286.8877027487256</v>
      </c>
      <c r="V3189">
        <v>2629.6677644679849</v>
      </c>
      <c r="W3189">
        <v>2637.891867059835</v>
      </c>
      <c r="X3189">
        <v>2451.8539661700152</v>
      </c>
      <c r="Y3189">
        <v>2528.8751575928163</v>
      </c>
      <c r="Z3189">
        <v>2742.5992476153838</v>
      </c>
      <c r="AA3189">
        <v>1015.3651245128499</v>
      </c>
      <c r="AB3189">
        <v>1015.3651245128499</v>
      </c>
      <c r="AC3189">
        <v>1015.3651245128499</v>
      </c>
      <c r="AD3189">
        <v>1015.3651245128499</v>
      </c>
      <c r="AE3189">
        <v>1015.3651245128499</v>
      </c>
      <c r="AF3189">
        <v>1015.3651245128499</v>
      </c>
      <c r="AG3189">
        <v>1015.3651245128499</v>
      </c>
      <c r="AH3189">
        <v>1015.3651245128499</v>
      </c>
      <c r="AI3189">
        <v>1015.3651245128499</v>
      </c>
      <c r="AJ3189">
        <v>1015.3651245128499</v>
      </c>
      <c r="AK3189">
        <v>1015.3651245128499</v>
      </c>
      <c r="AL3189">
        <v>1015.3651245128499</v>
      </c>
    </row>
    <row r="3190" spans="1:38" x14ac:dyDescent="0.2">
      <c r="A3190" s="1" t="s">
        <v>5</v>
      </c>
      <c r="B3190">
        <v>189</v>
      </c>
      <c r="C3190">
        <v>18613.603493985367</v>
      </c>
      <c r="D3190">
        <v>19570.759136884535</v>
      </c>
      <c r="E3190">
        <v>18083.647147194391</v>
      </c>
      <c r="F3190">
        <v>15792.622903147441</v>
      </c>
      <c r="G3190">
        <v>16238.46740828468</v>
      </c>
      <c r="H3190">
        <v>18858.615455921041</v>
      </c>
      <c r="I3190">
        <v>9709.5387539044423</v>
      </c>
      <c r="J3190">
        <v>9677.0119494017163</v>
      </c>
      <c r="K3190">
        <v>9680.5587615977056</v>
      </c>
      <c r="L3190">
        <v>9630.5869748580608</v>
      </c>
      <c r="M3190">
        <v>9604.7130375419256</v>
      </c>
      <c r="N3190">
        <v>9577.6083686212551</v>
      </c>
      <c r="O3190">
        <v>4829.082698781297</v>
      </c>
      <c r="P3190">
        <v>5183.0067256463535</v>
      </c>
      <c r="Q3190">
        <v>4979.0774883972899</v>
      </c>
      <c r="R3190">
        <v>5077.650308391062</v>
      </c>
      <c r="S3190">
        <v>4898.0180972162279</v>
      </c>
      <c r="T3190">
        <v>4900.412342383911</v>
      </c>
      <c r="U3190">
        <v>5131.4881731864989</v>
      </c>
      <c r="V3190">
        <v>5624.7228041605013</v>
      </c>
      <c r="W3190">
        <v>6399.1779496739373</v>
      </c>
      <c r="X3190">
        <v>6014.6248923087887</v>
      </c>
      <c r="Y3190">
        <v>5556.3918782622159</v>
      </c>
      <c r="Z3190">
        <v>4770.7545000642958</v>
      </c>
      <c r="AA3190">
        <v>2087.8693892885644</v>
      </c>
      <c r="AB3190">
        <v>2087.8693892885644</v>
      </c>
      <c r="AC3190">
        <v>2087.8693892885644</v>
      </c>
      <c r="AD3190">
        <v>2087.8693892885644</v>
      </c>
      <c r="AE3190">
        <v>2087.8693892885644</v>
      </c>
      <c r="AF3190">
        <v>2087.8693892885644</v>
      </c>
      <c r="AG3190">
        <v>2087.8693892885644</v>
      </c>
      <c r="AH3190">
        <v>2087.8693892885644</v>
      </c>
      <c r="AI3190">
        <v>2087.8693892885644</v>
      </c>
      <c r="AJ3190">
        <v>2087.8693892885644</v>
      </c>
      <c r="AK3190">
        <v>2087.8693892885644</v>
      </c>
      <c r="AL3190">
        <v>2087.8693892885644</v>
      </c>
    </row>
    <row r="3191" spans="1:38" x14ac:dyDescent="0.2">
      <c r="A3191" s="1" t="s">
        <v>5</v>
      </c>
      <c r="B3191">
        <v>190</v>
      </c>
      <c r="C3191">
        <v>9846.6257158089757</v>
      </c>
      <c r="D3191">
        <v>8949.6746134374207</v>
      </c>
      <c r="E3191">
        <v>8672.7141027015969</v>
      </c>
      <c r="F3191">
        <v>9735.9531828275576</v>
      </c>
      <c r="G3191">
        <v>9084.4104870316605</v>
      </c>
      <c r="H3191">
        <v>9638.9754607547802</v>
      </c>
      <c r="I3191">
        <v>8980.109956011991</v>
      </c>
      <c r="J3191">
        <v>8912.0010480798919</v>
      </c>
      <c r="K3191">
        <v>8898.0678181337371</v>
      </c>
      <c r="L3191">
        <v>8891.4929271365727</v>
      </c>
      <c r="M3191">
        <v>8904.9394681906087</v>
      </c>
      <c r="N3191">
        <v>8922.9472294828538</v>
      </c>
      <c r="O3191">
        <v>5485.7497410344149</v>
      </c>
      <c r="P3191">
        <v>4635.5892571988234</v>
      </c>
      <c r="Q3191">
        <v>3584.9777448722621</v>
      </c>
      <c r="R3191">
        <v>3796.9552509802766</v>
      </c>
      <c r="S3191">
        <v>4463.1036194188418</v>
      </c>
      <c r="T3191">
        <v>4237.7450716480889</v>
      </c>
      <c r="U3191">
        <v>5599.1777634359141</v>
      </c>
      <c r="V3191">
        <v>6391.8809176018804</v>
      </c>
      <c r="W3191">
        <v>5319.150786923954</v>
      </c>
      <c r="X3191">
        <v>5038.9840643864945</v>
      </c>
      <c r="Y3191">
        <v>4253.7719120380934</v>
      </c>
      <c r="Z3191">
        <v>3939.2196802793219</v>
      </c>
      <c r="AA3191">
        <v>1896.0518671836983</v>
      </c>
      <c r="AB3191">
        <v>1896.0518671836983</v>
      </c>
      <c r="AC3191">
        <v>1896.0518671836983</v>
      </c>
      <c r="AD3191">
        <v>1896.0518671836983</v>
      </c>
      <c r="AE3191">
        <v>1896.0518671836983</v>
      </c>
      <c r="AF3191">
        <v>1896.0518671836983</v>
      </c>
      <c r="AG3191">
        <v>1896.0518671836983</v>
      </c>
      <c r="AH3191">
        <v>1896.0518671836983</v>
      </c>
      <c r="AI3191">
        <v>1896.0518671836983</v>
      </c>
      <c r="AJ3191">
        <v>1896.0518671836983</v>
      </c>
      <c r="AK3191">
        <v>1896.0518671836983</v>
      </c>
      <c r="AL3191">
        <v>1896.0518671836983</v>
      </c>
    </row>
    <row r="3192" spans="1:38" x14ac:dyDescent="0.2">
      <c r="A3192" s="1" t="s">
        <v>5</v>
      </c>
      <c r="B3192">
        <v>191</v>
      </c>
      <c r="C3192">
        <v>9756.204555088123</v>
      </c>
      <c r="D3192">
        <v>10079.898972992518</v>
      </c>
      <c r="E3192">
        <v>11159.848493788031</v>
      </c>
      <c r="F3192">
        <v>10383.346788497665</v>
      </c>
      <c r="G3192">
        <v>8834.1435704447395</v>
      </c>
      <c r="H3192">
        <v>9809.1509111432952</v>
      </c>
      <c r="I3192">
        <v>16372.239208496048</v>
      </c>
      <c r="J3192">
        <v>16275.768177550015</v>
      </c>
      <c r="K3192">
        <v>16534.295829747211</v>
      </c>
      <c r="L3192">
        <v>16528.140604511816</v>
      </c>
      <c r="M3192">
        <v>16412.672292108778</v>
      </c>
      <c r="N3192">
        <v>16386.63461434736</v>
      </c>
      <c r="O3192">
        <v>9898.4010247538863</v>
      </c>
      <c r="P3192">
        <v>10440.933266628281</v>
      </c>
      <c r="Q3192">
        <v>8217.0663778306371</v>
      </c>
      <c r="R3192">
        <v>10999.782524063667</v>
      </c>
      <c r="S3192">
        <v>10972.808885011296</v>
      </c>
      <c r="T3192">
        <v>8594.3339271292698</v>
      </c>
      <c r="U3192">
        <v>8961.2620362552134</v>
      </c>
      <c r="V3192">
        <v>11275.004031114337</v>
      </c>
      <c r="W3192">
        <v>9836.7730337356425</v>
      </c>
      <c r="X3192">
        <v>7364.6692178626654</v>
      </c>
      <c r="Y3192">
        <v>8305.6447986528328</v>
      </c>
      <c r="Z3192">
        <v>7632.9239627443076</v>
      </c>
      <c r="AA3192">
        <v>3275.0043288002812</v>
      </c>
      <c r="AB3192">
        <v>3275.0043288002812</v>
      </c>
      <c r="AC3192">
        <v>3275.0043288002812</v>
      </c>
      <c r="AD3192">
        <v>3275.0043288002812</v>
      </c>
      <c r="AE3192">
        <v>3275.0043288002812</v>
      </c>
      <c r="AF3192">
        <v>3275.0043288002812</v>
      </c>
      <c r="AG3192">
        <v>3275.0043288002812</v>
      </c>
      <c r="AH3192">
        <v>3275.0043288002812</v>
      </c>
      <c r="AI3192">
        <v>3275.0043288002812</v>
      </c>
      <c r="AJ3192">
        <v>3275.0043288002812</v>
      </c>
      <c r="AK3192">
        <v>3275.0043288002812</v>
      </c>
      <c r="AL3192">
        <v>3275.0043288002812</v>
      </c>
    </row>
    <row r="3193" spans="1:38" x14ac:dyDescent="0.2">
      <c r="A3193" s="1" t="s">
        <v>5</v>
      </c>
      <c r="B3193">
        <v>192</v>
      </c>
      <c r="C3193">
        <v>19867.159800169455</v>
      </c>
      <c r="D3193">
        <v>20151.835192078564</v>
      </c>
      <c r="E3193">
        <v>20401.667538307422</v>
      </c>
      <c r="F3193">
        <v>20508.800791230296</v>
      </c>
      <c r="G3193">
        <v>20413.334870234965</v>
      </c>
      <c r="H3193">
        <v>21710.48803364834</v>
      </c>
      <c r="I3193">
        <v>8807.8048955065969</v>
      </c>
      <c r="J3193">
        <v>8761.6105467300586</v>
      </c>
      <c r="K3193">
        <v>8737.3823997132549</v>
      </c>
      <c r="L3193">
        <v>8714.119493148748</v>
      </c>
      <c r="M3193">
        <v>8754.7156462094008</v>
      </c>
      <c r="N3193">
        <v>8747.0076617492814</v>
      </c>
      <c r="O3193">
        <v>4609.4091463128743</v>
      </c>
      <c r="P3193">
        <v>5110.9195227046002</v>
      </c>
      <c r="Q3193">
        <v>5464.5424315676773</v>
      </c>
      <c r="R3193">
        <v>5869.4927364365431</v>
      </c>
      <c r="S3193">
        <v>4671.6104332577461</v>
      </c>
      <c r="T3193">
        <v>3940.0916037156589</v>
      </c>
      <c r="U3193">
        <v>3586.4851991778896</v>
      </c>
      <c r="V3193">
        <v>3243.4126920493945</v>
      </c>
      <c r="W3193">
        <v>4349.7916545195794</v>
      </c>
      <c r="X3193">
        <v>5525.3701979418156</v>
      </c>
      <c r="Y3193">
        <v>3775.174575683478</v>
      </c>
      <c r="Z3193">
        <v>3609.705751084849</v>
      </c>
      <c r="AA3193">
        <v>1729.1173140186547</v>
      </c>
      <c r="AB3193">
        <v>1729.1173140186547</v>
      </c>
      <c r="AC3193">
        <v>1729.1173140186547</v>
      </c>
      <c r="AD3193">
        <v>1729.1173140186547</v>
      </c>
      <c r="AE3193">
        <v>1729.1173140186547</v>
      </c>
      <c r="AF3193">
        <v>1729.1173140186547</v>
      </c>
      <c r="AG3193">
        <v>1729.1173140186547</v>
      </c>
      <c r="AH3193">
        <v>1729.1173140186547</v>
      </c>
      <c r="AI3193">
        <v>1729.1173140186547</v>
      </c>
      <c r="AJ3193">
        <v>1729.1173140186547</v>
      </c>
      <c r="AK3193">
        <v>1729.1173140186547</v>
      </c>
      <c r="AL3193">
        <v>1729.1173140186547</v>
      </c>
    </row>
    <row r="3194" spans="1:38" x14ac:dyDescent="0.2">
      <c r="A3194" s="1" t="s">
        <v>5</v>
      </c>
      <c r="B3194">
        <v>193</v>
      </c>
      <c r="C3194">
        <v>11667.511730970498</v>
      </c>
      <c r="D3194">
        <v>11582.354626824861</v>
      </c>
      <c r="E3194">
        <v>12298.813868544858</v>
      </c>
      <c r="F3194">
        <v>13065.408705072039</v>
      </c>
      <c r="G3194">
        <v>12583.098614256318</v>
      </c>
      <c r="H3194">
        <v>12261.147240267572</v>
      </c>
      <c r="I3194">
        <v>6994.0918711347986</v>
      </c>
      <c r="J3194">
        <v>6992.726433404946</v>
      </c>
      <c r="K3194">
        <v>7001.7039290154626</v>
      </c>
      <c r="L3194">
        <v>7027.8097788085379</v>
      </c>
      <c r="M3194">
        <v>7007.5618754230782</v>
      </c>
      <c r="N3194">
        <v>6962.8330844026423</v>
      </c>
      <c r="O3194">
        <v>3937.8419217607211</v>
      </c>
      <c r="P3194">
        <v>3825.73109470789</v>
      </c>
      <c r="Q3194">
        <v>3168.4354538675489</v>
      </c>
      <c r="R3194">
        <v>3605.0161736749819</v>
      </c>
      <c r="S3194">
        <v>3636.9097338112751</v>
      </c>
      <c r="T3194">
        <v>3361.7115509008727</v>
      </c>
      <c r="U3194">
        <v>3991.6311155332946</v>
      </c>
      <c r="V3194">
        <v>5028.7426061218648</v>
      </c>
      <c r="W3194">
        <v>4372.9209297640709</v>
      </c>
      <c r="X3194">
        <v>3658.2922943258345</v>
      </c>
      <c r="Y3194">
        <v>4139.0028524253403</v>
      </c>
      <c r="Z3194">
        <v>3721.9816673813516</v>
      </c>
      <c r="AA3194">
        <v>1479.8322547139546</v>
      </c>
      <c r="AB3194">
        <v>1479.8322547139546</v>
      </c>
      <c r="AC3194">
        <v>1479.8322547139546</v>
      </c>
      <c r="AD3194">
        <v>1479.8322547139546</v>
      </c>
      <c r="AE3194">
        <v>1479.8322547139546</v>
      </c>
      <c r="AF3194">
        <v>1479.8322547139546</v>
      </c>
      <c r="AG3194">
        <v>1479.8322547139546</v>
      </c>
      <c r="AH3194">
        <v>1479.8322547139546</v>
      </c>
      <c r="AI3194">
        <v>1479.8322547139546</v>
      </c>
      <c r="AJ3194">
        <v>1479.8322547139546</v>
      </c>
      <c r="AK3194">
        <v>1479.8322547139546</v>
      </c>
      <c r="AL3194">
        <v>1479.8322547139546</v>
      </c>
    </row>
    <row r="3195" spans="1:38" x14ac:dyDescent="0.2">
      <c r="A3195" s="1" t="s">
        <v>5</v>
      </c>
      <c r="B3195">
        <v>194</v>
      </c>
      <c r="C3195">
        <v>14818.730458381511</v>
      </c>
      <c r="D3195">
        <v>14899.937279293801</v>
      </c>
      <c r="E3195">
        <v>15217.273659950515</v>
      </c>
      <c r="F3195">
        <v>15354.417431928909</v>
      </c>
      <c r="G3195">
        <v>15419.909096801508</v>
      </c>
      <c r="H3195">
        <v>15360.562855754264</v>
      </c>
      <c r="I3195">
        <v>5821.5751452385757</v>
      </c>
      <c r="J3195">
        <v>5819.7706915077652</v>
      </c>
      <c r="K3195">
        <v>5827.4538044232086</v>
      </c>
      <c r="L3195">
        <v>5828.6201172455658</v>
      </c>
      <c r="M3195">
        <v>5825.5733062401687</v>
      </c>
      <c r="N3195">
        <v>5824.4105250758903</v>
      </c>
      <c r="O3195">
        <v>4944.6464366488999</v>
      </c>
      <c r="P3195">
        <v>4931.6191781037851</v>
      </c>
      <c r="Q3195">
        <v>4939.8055726271796</v>
      </c>
      <c r="R3195">
        <v>4919.5303796612789</v>
      </c>
      <c r="S3195">
        <v>5009.4694423525352</v>
      </c>
      <c r="T3195">
        <v>4987.8534990990302</v>
      </c>
      <c r="U3195">
        <v>4934.295789981511</v>
      </c>
      <c r="V3195">
        <v>4969.7893767479</v>
      </c>
      <c r="W3195">
        <v>4949.8105164217595</v>
      </c>
      <c r="X3195">
        <v>4983.4118598418499</v>
      </c>
      <c r="Y3195">
        <v>5014.283192267736</v>
      </c>
      <c r="Z3195">
        <v>5037.475610650431</v>
      </c>
      <c r="AA3195">
        <v>1458.9530454214507</v>
      </c>
      <c r="AB3195">
        <v>1458.9530454214507</v>
      </c>
      <c r="AC3195">
        <v>1458.9530454214507</v>
      </c>
      <c r="AD3195">
        <v>1458.9530454214507</v>
      </c>
      <c r="AE3195">
        <v>1458.9530454214507</v>
      </c>
      <c r="AF3195">
        <v>1458.9530454214507</v>
      </c>
      <c r="AG3195">
        <v>1458.9530454214507</v>
      </c>
      <c r="AH3195">
        <v>1458.9530454214507</v>
      </c>
      <c r="AI3195">
        <v>1458.9530454214507</v>
      </c>
      <c r="AJ3195">
        <v>1458.9530454214507</v>
      </c>
      <c r="AK3195">
        <v>1458.9530454214507</v>
      </c>
      <c r="AL3195">
        <v>1458.9530454214507</v>
      </c>
    </row>
    <row r="3196" spans="1:38" x14ac:dyDescent="0.2">
      <c r="A3196" s="1" t="s">
        <v>5</v>
      </c>
      <c r="B3196">
        <v>195</v>
      </c>
      <c r="C3196">
        <v>5825.0157776476499</v>
      </c>
      <c r="D3196">
        <v>5972.428696274661</v>
      </c>
      <c r="E3196">
        <v>6698.1355620340582</v>
      </c>
      <c r="F3196">
        <v>6895.132892304433</v>
      </c>
      <c r="G3196">
        <v>6212.9289754625006</v>
      </c>
      <c r="H3196">
        <v>5582.2686178451149</v>
      </c>
      <c r="I3196">
        <v>11041.103603517016</v>
      </c>
      <c r="J3196">
        <v>11119.448327252649</v>
      </c>
      <c r="K3196">
        <v>11094.722523282666</v>
      </c>
      <c r="L3196">
        <v>11094.945218539187</v>
      </c>
      <c r="M3196">
        <v>11073.684923838011</v>
      </c>
      <c r="N3196">
        <v>11067.244082228892</v>
      </c>
      <c r="O3196">
        <v>6567.8172029019861</v>
      </c>
      <c r="P3196">
        <v>5822.7080465813196</v>
      </c>
      <c r="Q3196">
        <v>5740.0654019388767</v>
      </c>
      <c r="R3196">
        <v>6102.2094866449106</v>
      </c>
      <c r="S3196">
        <v>6047.1028784554246</v>
      </c>
      <c r="T3196">
        <v>5855.0004427410013</v>
      </c>
      <c r="U3196">
        <v>6045.3374136212633</v>
      </c>
      <c r="V3196">
        <v>6378.3131725831663</v>
      </c>
      <c r="W3196">
        <v>6481.1224757983418</v>
      </c>
      <c r="X3196">
        <v>7264.5058976225018</v>
      </c>
      <c r="Y3196">
        <v>7225.6619218187716</v>
      </c>
      <c r="Z3196">
        <v>6954.4675408014582</v>
      </c>
      <c r="AA3196">
        <v>2514.8639069447058</v>
      </c>
      <c r="AB3196">
        <v>2514.8639069447058</v>
      </c>
      <c r="AC3196">
        <v>2514.8639069447058</v>
      </c>
      <c r="AD3196">
        <v>2514.8639069447058</v>
      </c>
      <c r="AE3196">
        <v>2514.8639069447058</v>
      </c>
      <c r="AF3196">
        <v>2514.8639069447058</v>
      </c>
      <c r="AG3196">
        <v>2514.8639069447058</v>
      </c>
      <c r="AH3196">
        <v>2514.8639069447058</v>
      </c>
      <c r="AI3196">
        <v>2514.8639069447058</v>
      </c>
      <c r="AJ3196">
        <v>2514.8639069447058</v>
      </c>
      <c r="AK3196">
        <v>2514.8639069447058</v>
      </c>
      <c r="AL3196">
        <v>2514.8639069447058</v>
      </c>
    </row>
    <row r="3197" spans="1:38" x14ac:dyDescent="0.2">
      <c r="A3197" s="1" t="s">
        <v>5</v>
      </c>
      <c r="B3197">
        <v>196</v>
      </c>
      <c r="C3197">
        <v>16448.546162052025</v>
      </c>
      <c r="D3197">
        <v>15817.010863295345</v>
      </c>
      <c r="E3197">
        <v>14938.527508204201</v>
      </c>
      <c r="F3197">
        <v>14842.56409029711</v>
      </c>
      <c r="G3197">
        <v>15764.563829064165</v>
      </c>
      <c r="H3197">
        <v>16752.324900103547</v>
      </c>
      <c r="I3197">
        <v>8876.9676941962152</v>
      </c>
      <c r="J3197">
        <v>8850.373920230244</v>
      </c>
      <c r="K3197">
        <v>8893.8013050411082</v>
      </c>
      <c r="L3197">
        <v>8903.6678171571511</v>
      </c>
      <c r="M3197">
        <v>8915.4000369858986</v>
      </c>
      <c r="N3197">
        <v>8891.6581600419486</v>
      </c>
      <c r="O3197">
        <v>5163.2339328001872</v>
      </c>
      <c r="P3197">
        <v>6322.7073180381039</v>
      </c>
      <c r="Q3197">
        <v>4953.2101727983054</v>
      </c>
      <c r="R3197">
        <v>6002.1593106789369</v>
      </c>
      <c r="S3197">
        <v>7096.4139704503859</v>
      </c>
      <c r="T3197">
        <v>5997.9959923946999</v>
      </c>
      <c r="U3197">
        <v>5646.6006264142861</v>
      </c>
      <c r="V3197">
        <v>5707.5955410110264</v>
      </c>
      <c r="W3197">
        <v>4637.5071823704366</v>
      </c>
      <c r="X3197">
        <v>3703.5795604045725</v>
      </c>
      <c r="Y3197">
        <v>3644.7915158644792</v>
      </c>
      <c r="Z3197">
        <v>4590.6965009357791</v>
      </c>
      <c r="AA3197">
        <v>1961.3418911768993</v>
      </c>
      <c r="AB3197">
        <v>1961.3418911768993</v>
      </c>
      <c r="AC3197">
        <v>1961.3418911768993</v>
      </c>
      <c r="AD3197">
        <v>1961.3418911768993</v>
      </c>
      <c r="AE3197">
        <v>1961.3418911768993</v>
      </c>
      <c r="AF3197">
        <v>1961.3418911768993</v>
      </c>
      <c r="AG3197">
        <v>1961.3418911768993</v>
      </c>
      <c r="AH3197">
        <v>1961.3418911768993</v>
      </c>
      <c r="AI3197">
        <v>1961.3418911768993</v>
      </c>
      <c r="AJ3197">
        <v>1961.3418911768993</v>
      </c>
      <c r="AK3197">
        <v>1961.3418911768993</v>
      </c>
      <c r="AL3197">
        <v>1961.3418911768993</v>
      </c>
    </row>
    <row r="3198" spans="1:38" x14ac:dyDescent="0.2">
      <c r="A3198" s="1" t="s">
        <v>5</v>
      </c>
      <c r="B3198">
        <v>197</v>
      </c>
      <c r="C3198">
        <v>21142.830193627276</v>
      </c>
      <c r="D3198">
        <v>21245.687627669926</v>
      </c>
      <c r="E3198">
        <v>21186.289547403434</v>
      </c>
      <c r="F3198">
        <v>21614.143544976876</v>
      </c>
      <c r="G3198">
        <v>21720.514846642389</v>
      </c>
      <c r="H3198">
        <v>20632.94561354048</v>
      </c>
      <c r="I3198">
        <v>7924.3825456555533</v>
      </c>
      <c r="J3198">
        <v>7929.5842562248226</v>
      </c>
      <c r="K3198">
        <v>7925.2903332912638</v>
      </c>
      <c r="L3198">
        <v>7922.3074901656501</v>
      </c>
      <c r="M3198">
        <v>7908.7783125747228</v>
      </c>
      <c r="N3198">
        <v>7929.2539996082733</v>
      </c>
      <c r="O3198">
        <v>6353.1251726536902</v>
      </c>
      <c r="P3198">
        <v>6221.6721665162613</v>
      </c>
      <c r="Q3198">
        <v>6337.4546779534976</v>
      </c>
      <c r="R3198">
        <v>6395.5400017515558</v>
      </c>
      <c r="S3198">
        <v>6449.2212964079563</v>
      </c>
      <c r="T3198">
        <v>6310.0392740559073</v>
      </c>
      <c r="U3198">
        <v>6314.5287639774424</v>
      </c>
      <c r="V3198">
        <v>6665.754515403296</v>
      </c>
      <c r="W3198">
        <v>6723.3311315970741</v>
      </c>
      <c r="X3198">
        <v>6341.4205130122846</v>
      </c>
      <c r="Y3198">
        <v>6071.3445844721764</v>
      </c>
      <c r="Z3198">
        <v>6190.5761599518164</v>
      </c>
      <c r="AA3198">
        <v>1992.4385323819502</v>
      </c>
      <c r="AB3198">
        <v>1992.4385323819502</v>
      </c>
      <c r="AC3198">
        <v>1992.4385323819502</v>
      </c>
      <c r="AD3198">
        <v>1992.4385323819502</v>
      </c>
      <c r="AE3198">
        <v>1992.4385323819502</v>
      </c>
      <c r="AF3198">
        <v>1992.4385323819502</v>
      </c>
      <c r="AG3198">
        <v>1992.4385323819502</v>
      </c>
      <c r="AH3198">
        <v>1992.4385323819502</v>
      </c>
      <c r="AI3198">
        <v>1992.4385323819502</v>
      </c>
      <c r="AJ3198">
        <v>1992.4385323819502</v>
      </c>
      <c r="AK3198">
        <v>1992.4385323819502</v>
      </c>
      <c r="AL3198">
        <v>1992.4385323819502</v>
      </c>
    </row>
    <row r="3199" spans="1:38" x14ac:dyDescent="0.2">
      <c r="A3199" s="1" t="s">
        <v>5</v>
      </c>
      <c r="B3199">
        <v>198</v>
      </c>
      <c r="C3199">
        <v>9099.2936904442413</v>
      </c>
      <c r="D3199">
        <v>8933.6842640775121</v>
      </c>
      <c r="E3199">
        <v>8929.7303005512749</v>
      </c>
      <c r="F3199">
        <v>9068.0956482789115</v>
      </c>
      <c r="G3199">
        <v>9085.6253291071571</v>
      </c>
      <c r="H3199">
        <v>8963.7187417940622</v>
      </c>
      <c r="I3199">
        <v>6702.7723377758721</v>
      </c>
      <c r="J3199">
        <v>6711.4170161893135</v>
      </c>
      <c r="K3199">
        <v>6709.8176748994874</v>
      </c>
      <c r="L3199">
        <v>6708.6282296118925</v>
      </c>
      <c r="M3199">
        <v>6707.704952446853</v>
      </c>
      <c r="N3199">
        <v>6712.339125890996</v>
      </c>
      <c r="O3199">
        <v>3882.2663025163756</v>
      </c>
      <c r="P3199">
        <v>3780.5838196685254</v>
      </c>
      <c r="Q3199">
        <v>3676.8405506863119</v>
      </c>
      <c r="R3199">
        <v>3754.9533408582743</v>
      </c>
      <c r="S3199">
        <v>3763.7668962797484</v>
      </c>
      <c r="T3199">
        <v>3607.793312434917</v>
      </c>
      <c r="U3199">
        <v>3687.5087806877978</v>
      </c>
      <c r="V3199">
        <v>3691.436742035844</v>
      </c>
      <c r="W3199">
        <v>3777.9508015630681</v>
      </c>
      <c r="X3199">
        <v>3821.3648729950428</v>
      </c>
      <c r="Y3199">
        <v>3715.3452857999614</v>
      </c>
      <c r="Z3199">
        <v>3732.9206758835944</v>
      </c>
      <c r="AA3199">
        <v>1320.0396420937243</v>
      </c>
      <c r="AB3199">
        <v>1320.0396420937243</v>
      </c>
      <c r="AC3199">
        <v>1320.0396420937243</v>
      </c>
      <c r="AD3199">
        <v>1320.0396420937243</v>
      </c>
      <c r="AE3199">
        <v>1320.0396420937243</v>
      </c>
      <c r="AF3199">
        <v>1320.0396420937243</v>
      </c>
      <c r="AG3199">
        <v>1320.0396420937243</v>
      </c>
      <c r="AH3199">
        <v>1320.0396420937243</v>
      </c>
      <c r="AI3199">
        <v>1320.0396420937243</v>
      </c>
      <c r="AJ3199">
        <v>1320.0396420937243</v>
      </c>
      <c r="AK3199">
        <v>1320.0396420937243</v>
      </c>
      <c r="AL3199">
        <v>1320.0396420937243</v>
      </c>
    </row>
    <row r="3200" spans="1:38" x14ac:dyDescent="0.2">
      <c r="A3200" s="1" t="s">
        <v>5</v>
      </c>
      <c r="B3200">
        <v>199</v>
      </c>
      <c r="C3200">
        <v>19300.020154702775</v>
      </c>
      <c r="D3200">
        <v>19575.024603974929</v>
      </c>
      <c r="E3200">
        <v>21280.992172766175</v>
      </c>
      <c r="F3200">
        <v>21794.491013930416</v>
      </c>
      <c r="G3200">
        <v>19924.008481789529</v>
      </c>
      <c r="H3200">
        <v>19783.657732910528</v>
      </c>
      <c r="I3200">
        <v>7583.7450761291639</v>
      </c>
      <c r="J3200">
        <v>7554.4775658717026</v>
      </c>
      <c r="K3200">
        <v>7601.2616317242228</v>
      </c>
      <c r="L3200">
        <v>7630.7941087659683</v>
      </c>
      <c r="M3200">
        <v>7606.0816496488424</v>
      </c>
      <c r="N3200">
        <v>7592.0664821539785</v>
      </c>
      <c r="O3200">
        <v>3925.5077166872461</v>
      </c>
      <c r="P3200">
        <v>3818.9529440933597</v>
      </c>
      <c r="Q3200">
        <v>4314.2522744633043</v>
      </c>
      <c r="R3200">
        <v>3930.4430557168967</v>
      </c>
      <c r="S3200">
        <v>3880.1455253189911</v>
      </c>
      <c r="T3200">
        <v>3743.0245056347676</v>
      </c>
      <c r="U3200">
        <v>3390.9556727528748</v>
      </c>
      <c r="V3200">
        <v>4279.0810177969952</v>
      </c>
      <c r="W3200">
        <v>3874.4399307838435</v>
      </c>
      <c r="X3200">
        <v>3351.4780552703205</v>
      </c>
      <c r="Y3200">
        <v>3857.8761681378705</v>
      </c>
      <c r="Z3200">
        <v>3792.8933050387627</v>
      </c>
      <c r="AA3200">
        <v>1731.634049424496</v>
      </c>
      <c r="AB3200">
        <v>1731.634049424496</v>
      </c>
      <c r="AC3200">
        <v>1731.634049424496</v>
      </c>
      <c r="AD3200">
        <v>1731.634049424496</v>
      </c>
      <c r="AE3200">
        <v>1731.634049424496</v>
      </c>
      <c r="AF3200">
        <v>1731.634049424496</v>
      </c>
      <c r="AG3200">
        <v>1731.634049424496</v>
      </c>
      <c r="AH3200">
        <v>1731.634049424496</v>
      </c>
      <c r="AI3200">
        <v>1731.634049424496</v>
      </c>
      <c r="AJ3200">
        <v>1731.634049424496</v>
      </c>
      <c r="AK3200">
        <v>1731.634049424496</v>
      </c>
      <c r="AL3200">
        <v>1731.634049424496</v>
      </c>
    </row>
    <row r="3201" spans="1:38" x14ac:dyDescent="0.2">
      <c r="A3201" s="1" t="s">
        <v>5</v>
      </c>
      <c r="B3201">
        <v>200</v>
      </c>
      <c r="C3201">
        <v>17386.215521354534</v>
      </c>
      <c r="D3201">
        <v>18164.861313671285</v>
      </c>
      <c r="E3201">
        <v>18222.133393133096</v>
      </c>
      <c r="F3201">
        <v>17590.228483512048</v>
      </c>
      <c r="G3201">
        <v>16840.680375365755</v>
      </c>
      <c r="H3201">
        <v>16243.8010131499</v>
      </c>
      <c r="I3201">
        <v>10301.176533632797</v>
      </c>
      <c r="J3201">
        <v>10292.411156728167</v>
      </c>
      <c r="K3201">
        <v>10302.490255804467</v>
      </c>
      <c r="L3201">
        <v>10316.115974130629</v>
      </c>
      <c r="M3201">
        <v>10312.826746133822</v>
      </c>
      <c r="N3201">
        <v>10320.364849412761</v>
      </c>
      <c r="O3201">
        <v>6840.5427238832463</v>
      </c>
      <c r="P3201">
        <v>6424.0032394470836</v>
      </c>
      <c r="Q3201">
        <v>5697.8767180070381</v>
      </c>
      <c r="R3201">
        <v>6076.9867247586808</v>
      </c>
      <c r="S3201">
        <v>6830.6380396336563</v>
      </c>
      <c r="T3201">
        <v>7222.5210561487311</v>
      </c>
      <c r="U3201">
        <v>7645.0165226744703</v>
      </c>
      <c r="V3201">
        <v>8070.3465111458754</v>
      </c>
      <c r="W3201">
        <v>6684.3230453728447</v>
      </c>
      <c r="X3201">
        <v>5697.6855170776544</v>
      </c>
      <c r="Y3201">
        <v>6885.370964213459</v>
      </c>
      <c r="Z3201">
        <v>6851.1956304892747</v>
      </c>
      <c r="AA3201">
        <v>2279.0404328697323</v>
      </c>
      <c r="AB3201">
        <v>2279.0404328697323</v>
      </c>
      <c r="AC3201">
        <v>2279.0404328697323</v>
      </c>
      <c r="AD3201">
        <v>2279.0404328697323</v>
      </c>
      <c r="AE3201">
        <v>2279.0404328697323</v>
      </c>
      <c r="AF3201">
        <v>2279.0404328697323</v>
      </c>
      <c r="AG3201">
        <v>2279.0404328697323</v>
      </c>
      <c r="AH3201">
        <v>2279.0404328697323</v>
      </c>
      <c r="AI3201">
        <v>2279.0404328697323</v>
      </c>
      <c r="AJ3201">
        <v>2279.0404328697323</v>
      </c>
      <c r="AK3201">
        <v>2279.0404328697323</v>
      </c>
      <c r="AL3201">
        <v>2279.0404328697323</v>
      </c>
    </row>
    <row r="3202" spans="1:38" x14ac:dyDescent="0.2">
      <c r="A3202" s="1" t="s">
        <v>5</v>
      </c>
      <c r="B3202">
        <v>201</v>
      </c>
      <c r="C3202">
        <v>15591.0856299671</v>
      </c>
      <c r="D3202">
        <v>15591.0856299671</v>
      </c>
      <c r="E3202">
        <v>15591.0856299671</v>
      </c>
      <c r="F3202">
        <v>15591.0856299671</v>
      </c>
      <c r="G3202">
        <v>15591.0856299671</v>
      </c>
      <c r="H3202">
        <v>15591.0856299671</v>
      </c>
      <c r="I3202">
        <v>9643.7342842545204</v>
      </c>
      <c r="J3202">
        <v>9643.7342842545204</v>
      </c>
      <c r="K3202">
        <v>9643.7342842545204</v>
      </c>
      <c r="L3202">
        <v>9643.7342842545204</v>
      </c>
      <c r="M3202">
        <v>9643.7342842545204</v>
      </c>
      <c r="N3202">
        <v>9643.7342842545204</v>
      </c>
      <c r="O3202">
        <v>5414.0262648446414</v>
      </c>
      <c r="P3202">
        <v>5414.0262648446414</v>
      </c>
      <c r="Q3202">
        <v>5414.0262648446414</v>
      </c>
      <c r="R3202">
        <v>5414.0262648446414</v>
      </c>
      <c r="S3202">
        <v>5414.0262648446414</v>
      </c>
      <c r="T3202">
        <v>5414.0262648446414</v>
      </c>
      <c r="U3202">
        <v>5414.0262648446414</v>
      </c>
      <c r="V3202">
        <v>5414.0262648446414</v>
      </c>
      <c r="W3202">
        <v>5414.0262648446414</v>
      </c>
      <c r="X3202">
        <v>5414.0262648446414</v>
      </c>
      <c r="Y3202">
        <v>5414.0262648446414</v>
      </c>
      <c r="Z3202">
        <v>5414.0262648446414</v>
      </c>
      <c r="AA3202">
        <v>1861.0715285403455</v>
      </c>
      <c r="AB3202">
        <v>1861.0715285403455</v>
      </c>
      <c r="AC3202">
        <v>1861.0715285403455</v>
      </c>
      <c r="AD3202">
        <v>1861.0715285403455</v>
      </c>
      <c r="AE3202">
        <v>1861.0715285403455</v>
      </c>
      <c r="AF3202">
        <v>1861.0715285403455</v>
      </c>
      <c r="AG3202">
        <v>1861.0715285403455</v>
      </c>
      <c r="AH3202">
        <v>1861.0715285403455</v>
      </c>
      <c r="AI3202">
        <v>1861.0715285403455</v>
      </c>
      <c r="AJ3202">
        <v>1861.0715285403455</v>
      </c>
      <c r="AK3202">
        <v>1861.0715285403455</v>
      </c>
      <c r="AL3202">
        <v>1861.0715285403455</v>
      </c>
    </row>
    <row r="3203" spans="1:38" x14ac:dyDescent="0.2">
      <c r="A3203" s="1" t="s">
        <v>5</v>
      </c>
      <c r="B3203">
        <v>202</v>
      </c>
      <c r="C3203">
        <v>16449.737211189644</v>
      </c>
      <c r="D3203">
        <v>16244.172385065493</v>
      </c>
      <c r="E3203">
        <v>15945.284277360795</v>
      </c>
      <c r="F3203">
        <v>15525.173820001382</v>
      </c>
      <c r="G3203">
        <v>15627.912654666343</v>
      </c>
      <c r="H3203">
        <v>16186.842788860089</v>
      </c>
      <c r="I3203">
        <v>4586.6348835904628</v>
      </c>
      <c r="J3203">
        <v>4594.817708854589</v>
      </c>
      <c r="K3203">
        <v>4599.7049161502055</v>
      </c>
      <c r="L3203">
        <v>4585.6050190715723</v>
      </c>
      <c r="M3203">
        <v>4585.0236733621796</v>
      </c>
      <c r="N3203">
        <v>4592.8641131204522</v>
      </c>
      <c r="O3203">
        <v>2561.7888706264766</v>
      </c>
      <c r="P3203">
        <v>2611.8008851334671</v>
      </c>
      <c r="Q3203">
        <v>2282.8482467083099</v>
      </c>
      <c r="R3203">
        <v>2203.7680085324114</v>
      </c>
      <c r="S3203">
        <v>2230.4487412789044</v>
      </c>
      <c r="T3203">
        <v>2296.2948178677816</v>
      </c>
      <c r="U3203">
        <v>2690.4485286900981</v>
      </c>
      <c r="V3203">
        <v>2366.0966073990562</v>
      </c>
      <c r="W3203">
        <v>2225.0090681715997</v>
      </c>
      <c r="X3203">
        <v>2731.1849864182018</v>
      </c>
      <c r="Y3203">
        <v>2634.4005624905085</v>
      </c>
      <c r="Z3203">
        <v>2447.9587552376865</v>
      </c>
      <c r="AA3203">
        <v>1004.241217280582</v>
      </c>
      <c r="AB3203">
        <v>1004.241217280582</v>
      </c>
      <c r="AC3203">
        <v>1004.241217280582</v>
      </c>
      <c r="AD3203">
        <v>1004.241217280582</v>
      </c>
      <c r="AE3203">
        <v>1004.241217280582</v>
      </c>
      <c r="AF3203">
        <v>1004.241217280582</v>
      </c>
      <c r="AG3203">
        <v>1004.241217280582</v>
      </c>
      <c r="AH3203">
        <v>1004.241217280582</v>
      </c>
      <c r="AI3203">
        <v>1004.241217280582</v>
      </c>
      <c r="AJ3203">
        <v>1004.241217280582</v>
      </c>
      <c r="AK3203">
        <v>1004.241217280582</v>
      </c>
      <c r="AL3203">
        <v>1004.241217280582</v>
      </c>
    </row>
    <row r="3204" spans="1:38" x14ac:dyDescent="0.2">
      <c r="A3204" s="1" t="s">
        <v>5</v>
      </c>
      <c r="B3204">
        <v>203</v>
      </c>
      <c r="C3204">
        <v>10550.91972684881</v>
      </c>
      <c r="D3204">
        <v>11285.551582744598</v>
      </c>
      <c r="E3204">
        <v>11210.771896598086</v>
      </c>
      <c r="F3204">
        <v>10008.653078920459</v>
      </c>
      <c r="G3204">
        <v>10099.188611333642</v>
      </c>
      <c r="H3204">
        <v>10651.703468926367</v>
      </c>
      <c r="I3204">
        <v>13633.878896956763</v>
      </c>
      <c r="J3204">
        <v>13574.507150904867</v>
      </c>
      <c r="K3204">
        <v>13699.624114433966</v>
      </c>
      <c r="L3204">
        <v>13719.465618003542</v>
      </c>
      <c r="M3204">
        <v>13605.356575464004</v>
      </c>
      <c r="N3204">
        <v>13656.716381854343</v>
      </c>
      <c r="O3204">
        <v>9456.2722684669006</v>
      </c>
      <c r="P3204">
        <v>9260.7946652744577</v>
      </c>
      <c r="Q3204">
        <v>8297.2776878821787</v>
      </c>
      <c r="R3204">
        <v>8521.7799530032389</v>
      </c>
      <c r="S3204">
        <v>9205.3467246841301</v>
      </c>
      <c r="T3204">
        <v>8598.1267566120277</v>
      </c>
      <c r="U3204">
        <v>9020.0906092721052</v>
      </c>
      <c r="V3204">
        <v>7807.0374602849097</v>
      </c>
      <c r="W3204">
        <v>7688.5836138216973</v>
      </c>
      <c r="X3204">
        <v>8458.4147593210055</v>
      </c>
      <c r="Y3204">
        <v>8494.2321223717881</v>
      </c>
      <c r="Z3204">
        <v>9379.2676214615058</v>
      </c>
      <c r="AA3204">
        <v>3176.3547089444851</v>
      </c>
      <c r="AB3204">
        <v>3176.3547089444851</v>
      </c>
      <c r="AC3204">
        <v>3176.3547089444851</v>
      </c>
      <c r="AD3204">
        <v>3176.3547089444851</v>
      </c>
      <c r="AE3204">
        <v>3176.3547089444851</v>
      </c>
      <c r="AF3204">
        <v>3176.3547089444851</v>
      </c>
      <c r="AG3204">
        <v>3176.3547089444851</v>
      </c>
      <c r="AH3204">
        <v>3176.3547089444851</v>
      </c>
      <c r="AI3204">
        <v>3176.3547089444851</v>
      </c>
      <c r="AJ3204">
        <v>3176.3547089444851</v>
      </c>
      <c r="AK3204">
        <v>3176.3547089444851</v>
      </c>
      <c r="AL3204">
        <v>3176.3547089444851</v>
      </c>
    </row>
    <row r="3205" spans="1:38" x14ac:dyDescent="0.2">
      <c r="A3205" s="1" t="s">
        <v>5</v>
      </c>
      <c r="B3205">
        <v>204</v>
      </c>
      <c r="C3205">
        <v>15159.392010114767</v>
      </c>
      <c r="D3205">
        <v>15425.508295851296</v>
      </c>
      <c r="E3205">
        <v>15631.240187192116</v>
      </c>
      <c r="F3205">
        <v>15417.054195313009</v>
      </c>
      <c r="G3205">
        <v>15313.312135408041</v>
      </c>
      <c r="H3205">
        <v>15120.810945973084</v>
      </c>
      <c r="I3205">
        <v>13753.602496416635</v>
      </c>
      <c r="J3205">
        <v>13773.376786610364</v>
      </c>
      <c r="K3205">
        <v>13749.545304815914</v>
      </c>
      <c r="L3205">
        <v>13717.880930148347</v>
      </c>
      <c r="M3205">
        <v>13716.4756793341</v>
      </c>
      <c r="N3205">
        <v>13742.014414185311</v>
      </c>
      <c r="O3205">
        <v>11050.372686705101</v>
      </c>
      <c r="P3205">
        <v>10958.283601960207</v>
      </c>
      <c r="Q3205">
        <v>10964.084033074103</v>
      </c>
      <c r="R3205">
        <v>10732.051370512621</v>
      </c>
      <c r="S3205">
        <v>10585.746993974235</v>
      </c>
      <c r="T3205">
        <v>11175.485807414922</v>
      </c>
      <c r="U3205">
        <v>11925.040410995645</v>
      </c>
      <c r="V3205">
        <v>11151.08904456844</v>
      </c>
      <c r="W3205">
        <v>10915.779976566047</v>
      </c>
      <c r="X3205">
        <v>11533.735259015337</v>
      </c>
      <c r="Y3205">
        <v>11631.634006980024</v>
      </c>
      <c r="Z3205">
        <v>11175.264651536312</v>
      </c>
      <c r="AA3205">
        <v>3439.7374197192976</v>
      </c>
      <c r="AB3205">
        <v>3439.7374197192976</v>
      </c>
      <c r="AC3205">
        <v>3439.7374197192976</v>
      </c>
      <c r="AD3205">
        <v>3439.7374197192976</v>
      </c>
      <c r="AE3205">
        <v>3439.7374197192976</v>
      </c>
      <c r="AF3205">
        <v>3439.7374197192976</v>
      </c>
      <c r="AG3205">
        <v>3439.7374197192976</v>
      </c>
      <c r="AH3205">
        <v>3439.7374197192976</v>
      </c>
      <c r="AI3205">
        <v>3439.7374197192976</v>
      </c>
      <c r="AJ3205">
        <v>3439.7374197192976</v>
      </c>
      <c r="AK3205">
        <v>3439.7374197192976</v>
      </c>
      <c r="AL3205">
        <v>3439.7374197192976</v>
      </c>
    </row>
    <row r="3206" spans="1:38" x14ac:dyDescent="0.2">
      <c r="A3206" s="1" t="s">
        <v>5</v>
      </c>
      <c r="B3206">
        <v>205</v>
      </c>
      <c r="C3206">
        <v>17109.983328413095</v>
      </c>
      <c r="D3206">
        <v>16899.618242793964</v>
      </c>
      <c r="E3206">
        <v>18070.863167374297</v>
      </c>
      <c r="F3206">
        <v>19459.510154530788</v>
      </c>
      <c r="G3206">
        <v>20536.46880347421</v>
      </c>
      <c r="H3206">
        <v>20431.147644302662</v>
      </c>
      <c r="I3206">
        <v>12285.42360600008</v>
      </c>
      <c r="J3206">
        <v>12284.664380128233</v>
      </c>
      <c r="K3206">
        <v>12349.969413659193</v>
      </c>
      <c r="L3206">
        <v>12308.787598883184</v>
      </c>
      <c r="M3206">
        <v>12261.246954255066</v>
      </c>
      <c r="N3206">
        <v>12312.867573932019</v>
      </c>
      <c r="O3206">
        <v>6937.6434321410215</v>
      </c>
      <c r="P3206">
        <v>6213.1774107076235</v>
      </c>
      <c r="Q3206">
        <v>6054.2559432947837</v>
      </c>
      <c r="R3206">
        <v>5957.7431800005497</v>
      </c>
      <c r="S3206">
        <v>6968.7689042609672</v>
      </c>
      <c r="T3206">
        <v>7870.184792134929</v>
      </c>
      <c r="U3206">
        <v>6290.1488864772027</v>
      </c>
      <c r="V3206">
        <v>6130.4187441116046</v>
      </c>
      <c r="W3206">
        <v>6801.6280247748482</v>
      </c>
      <c r="X3206">
        <v>6346.7759494973643</v>
      </c>
      <c r="Y3206">
        <v>5968.6583800613635</v>
      </c>
      <c r="Z3206">
        <v>5585.7126713270154</v>
      </c>
      <c r="AA3206">
        <v>2432.530517649715</v>
      </c>
      <c r="AB3206">
        <v>2432.530517649715</v>
      </c>
      <c r="AC3206">
        <v>2432.530517649715</v>
      </c>
      <c r="AD3206">
        <v>2432.530517649715</v>
      </c>
      <c r="AE3206">
        <v>2432.530517649715</v>
      </c>
      <c r="AF3206">
        <v>2432.530517649715</v>
      </c>
      <c r="AG3206">
        <v>2432.530517649715</v>
      </c>
      <c r="AH3206">
        <v>2432.530517649715</v>
      </c>
      <c r="AI3206">
        <v>2432.530517649715</v>
      </c>
      <c r="AJ3206">
        <v>2432.530517649715</v>
      </c>
      <c r="AK3206">
        <v>2432.530517649715</v>
      </c>
      <c r="AL3206">
        <v>2432.530517649715</v>
      </c>
    </row>
    <row r="3207" spans="1:38" x14ac:dyDescent="0.2">
      <c r="A3207" s="1" t="s">
        <v>5</v>
      </c>
      <c r="B3207">
        <v>206</v>
      </c>
      <c r="C3207">
        <v>14726.713918985401</v>
      </c>
      <c r="D3207">
        <v>14537.163446798268</v>
      </c>
      <c r="E3207">
        <v>14929.431499320346</v>
      </c>
      <c r="F3207">
        <v>15475.84240092648</v>
      </c>
      <c r="G3207">
        <v>14902.510040649642</v>
      </c>
      <c r="H3207">
        <v>14130.646777298482</v>
      </c>
      <c r="I3207">
        <v>5868.3517165603407</v>
      </c>
      <c r="J3207">
        <v>5884.0460698433826</v>
      </c>
      <c r="K3207">
        <v>5869.9219378927528</v>
      </c>
      <c r="L3207">
        <v>5870.3776814644962</v>
      </c>
      <c r="M3207">
        <v>5888.6298506964622</v>
      </c>
      <c r="N3207">
        <v>5882.1798344578701</v>
      </c>
      <c r="O3207">
        <v>3054.7269244110576</v>
      </c>
      <c r="P3207">
        <v>3139.0536393715006</v>
      </c>
      <c r="Q3207">
        <v>3209.5320637357036</v>
      </c>
      <c r="R3207">
        <v>3154.0794994241946</v>
      </c>
      <c r="S3207">
        <v>3241.1210431824643</v>
      </c>
      <c r="T3207">
        <v>3264.9210174432969</v>
      </c>
      <c r="U3207">
        <v>3250.8503084532445</v>
      </c>
      <c r="V3207">
        <v>2953.0576921812049</v>
      </c>
      <c r="W3207">
        <v>2818.6017181431857</v>
      </c>
      <c r="X3207">
        <v>2993.3062343857646</v>
      </c>
      <c r="Y3207">
        <v>3190.9501525735723</v>
      </c>
      <c r="Z3207">
        <v>3221.0991605381992</v>
      </c>
      <c r="AA3207">
        <v>1186.0649198703711</v>
      </c>
      <c r="AB3207">
        <v>1186.0649198703711</v>
      </c>
      <c r="AC3207">
        <v>1186.0649198703711</v>
      </c>
      <c r="AD3207">
        <v>1186.0649198703711</v>
      </c>
      <c r="AE3207">
        <v>1186.0649198703711</v>
      </c>
      <c r="AF3207">
        <v>1186.0649198703711</v>
      </c>
      <c r="AG3207">
        <v>1186.0649198703711</v>
      </c>
      <c r="AH3207">
        <v>1186.0649198703711</v>
      </c>
      <c r="AI3207">
        <v>1186.0649198703711</v>
      </c>
      <c r="AJ3207">
        <v>1186.0649198703711</v>
      </c>
      <c r="AK3207">
        <v>1186.0649198703711</v>
      </c>
      <c r="AL3207">
        <v>1186.0649198703711</v>
      </c>
    </row>
    <row r="3208" spans="1:38" x14ac:dyDescent="0.2">
      <c r="A3208" s="1" t="s">
        <v>5</v>
      </c>
      <c r="B3208">
        <v>207</v>
      </c>
      <c r="C3208">
        <v>10415.764430374125</v>
      </c>
      <c r="D3208">
        <v>10207.425448158021</v>
      </c>
      <c r="E3208">
        <v>10257.929582876297</v>
      </c>
      <c r="F3208">
        <v>10381.766300487336</v>
      </c>
      <c r="G3208">
        <v>10339.009035038802</v>
      </c>
      <c r="H3208">
        <v>10489.899586852864</v>
      </c>
      <c r="I3208">
        <v>2288.1123444581694</v>
      </c>
      <c r="J3208">
        <v>2288.0123740295803</v>
      </c>
      <c r="K3208">
        <v>2292.7973184537273</v>
      </c>
      <c r="L3208">
        <v>2292.5460061061353</v>
      </c>
      <c r="M3208">
        <v>2289.0716210213509</v>
      </c>
      <c r="N3208">
        <v>2290.1803899848219</v>
      </c>
      <c r="O3208">
        <v>1793.6199430714603</v>
      </c>
      <c r="P3208">
        <v>1794.1892041516542</v>
      </c>
      <c r="Q3208">
        <v>1876.603276670462</v>
      </c>
      <c r="R3208">
        <v>1879.5886390814767</v>
      </c>
      <c r="S3208">
        <v>1883.6798345322804</v>
      </c>
      <c r="T3208">
        <v>1809.9776147090545</v>
      </c>
      <c r="U3208">
        <v>1751.7177048929793</v>
      </c>
      <c r="V3208">
        <v>1816.1296816600259</v>
      </c>
      <c r="W3208">
        <v>1826.9391776329958</v>
      </c>
      <c r="X3208">
        <v>1830.1301536853607</v>
      </c>
      <c r="Y3208">
        <v>1781.4700135881592</v>
      </c>
      <c r="Z3208">
        <v>1723.5040611045274</v>
      </c>
      <c r="AA3208">
        <v>539.46222408196377</v>
      </c>
      <c r="AB3208">
        <v>539.46222408196377</v>
      </c>
      <c r="AC3208">
        <v>539.46222408196377</v>
      </c>
      <c r="AD3208">
        <v>539.46222408196377</v>
      </c>
      <c r="AE3208">
        <v>539.46222408196377</v>
      </c>
      <c r="AF3208">
        <v>539.46222408196377</v>
      </c>
      <c r="AG3208">
        <v>539.46222408196377</v>
      </c>
      <c r="AH3208">
        <v>539.46222408196377</v>
      </c>
      <c r="AI3208">
        <v>539.46222408196377</v>
      </c>
      <c r="AJ3208">
        <v>539.46222408196377</v>
      </c>
      <c r="AK3208">
        <v>539.46222408196377</v>
      </c>
      <c r="AL3208">
        <v>539.46222408196377</v>
      </c>
    </row>
    <row r="3209" spans="1:38" x14ac:dyDescent="0.2">
      <c r="A3209" s="1" t="s">
        <v>5</v>
      </c>
      <c r="B3209">
        <v>208</v>
      </c>
      <c r="C3209">
        <v>12705.894377835335</v>
      </c>
      <c r="D3209">
        <v>12779.098628184285</v>
      </c>
      <c r="E3209">
        <v>14345.631204220526</v>
      </c>
      <c r="F3209">
        <v>14170.781451648443</v>
      </c>
      <c r="G3209">
        <v>12200.648514162995</v>
      </c>
      <c r="H3209">
        <v>13487.588119530434</v>
      </c>
      <c r="I3209">
        <v>7088.9494478229972</v>
      </c>
      <c r="J3209">
        <v>7045.8969144454222</v>
      </c>
      <c r="K3209">
        <v>7038.4980285191759</v>
      </c>
      <c r="L3209">
        <v>7064.3340303952928</v>
      </c>
      <c r="M3209">
        <v>7127.7117731577237</v>
      </c>
      <c r="N3209">
        <v>7108.4289047744587</v>
      </c>
      <c r="O3209">
        <v>3985.6888973016898</v>
      </c>
      <c r="P3209">
        <v>3314.2025381148537</v>
      </c>
      <c r="Q3209">
        <v>2834.156772486444</v>
      </c>
      <c r="R3209">
        <v>3297.4978752092684</v>
      </c>
      <c r="S3209">
        <v>4306.0563238041113</v>
      </c>
      <c r="T3209">
        <v>5018.7422039759267</v>
      </c>
      <c r="U3209">
        <v>5621.5669054265072</v>
      </c>
      <c r="V3209">
        <v>3914.642120803378</v>
      </c>
      <c r="W3209">
        <v>2884.527479622473</v>
      </c>
      <c r="X3209">
        <v>4053.9229636493833</v>
      </c>
      <c r="Y3209">
        <v>4316.91688486567</v>
      </c>
      <c r="Z3209">
        <v>4778.9586266783263</v>
      </c>
      <c r="AA3209">
        <v>1661.1008764764654</v>
      </c>
      <c r="AB3209">
        <v>1661.1008764764654</v>
      </c>
      <c r="AC3209">
        <v>1661.1008764764654</v>
      </c>
      <c r="AD3209">
        <v>1661.1008764764654</v>
      </c>
      <c r="AE3209">
        <v>1661.1008764764654</v>
      </c>
      <c r="AF3209">
        <v>1661.1008764764654</v>
      </c>
      <c r="AG3209">
        <v>1661.1008764764654</v>
      </c>
      <c r="AH3209">
        <v>1661.1008764764654</v>
      </c>
      <c r="AI3209">
        <v>1661.1008764764654</v>
      </c>
      <c r="AJ3209">
        <v>1661.1008764764654</v>
      </c>
      <c r="AK3209">
        <v>1661.1008764764654</v>
      </c>
      <c r="AL3209">
        <v>1661.1008764764654</v>
      </c>
    </row>
    <row r="3210" spans="1:38" x14ac:dyDescent="0.2">
      <c r="A3210" s="1" t="s">
        <v>5</v>
      </c>
      <c r="B3210">
        <v>209</v>
      </c>
      <c r="C3210">
        <v>21924.11069895903</v>
      </c>
      <c r="D3210">
        <v>22701.647343194829</v>
      </c>
      <c r="E3210">
        <v>23075.261888032779</v>
      </c>
      <c r="F3210">
        <v>21944.475120930911</v>
      </c>
      <c r="G3210">
        <v>23082.470424832878</v>
      </c>
      <c r="H3210">
        <v>23194.39246294371</v>
      </c>
      <c r="I3210">
        <v>9247.8646754192032</v>
      </c>
      <c r="J3210">
        <v>9286.6865277708657</v>
      </c>
      <c r="K3210">
        <v>9300.7335419794053</v>
      </c>
      <c r="L3210">
        <v>9270.8912272599246</v>
      </c>
      <c r="M3210">
        <v>9271.1936525223664</v>
      </c>
      <c r="N3210">
        <v>9264.4228152898249</v>
      </c>
      <c r="O3210">
        <v>6181.5412021517486</v>
      </c>
      <c r="P3210">
        <v>6590.0317827394383</v>
      </c>
      <c r="Q3210">
        <v>6903.2125425135991</v>
      </c>
      <c r="R3210">
        <v>6066.9794117722249</v>
      </c>
      <c r="S3210">
        <v>6103.2953870678084</v>
      </c>
      <c r="T3210">
        <v>7161.3119971029782</v>
      </c>
      <c r="U3210">
        <v>7640.2545386211787</v>
      </c>
      <c r="V3210">
        <v>6791.4771013777763</v>
      </c>
      <c r="W3210">
        <v>6084.2103692409964</v>
      </c>
      <c r="X3210">
        <v>6292.0631521338191</v>
      </c>
      <c r="Y3210">
        <v>6196.1790915709753</v>
      </c>
      <c r="Z3210">
        <v>5992.163201713347</v>
      </c>
      <c r="AA3210">
        <v>2053.2740769711481</v>
      </c>
      <c r="AB3210">
        <v>2053.2740769711481</v>
      </c>
      <c r="AC3210">
        <v>2053.2740769711481</v>
      </c>
      <c r="AD3210">
        <v>2053.2740769711481</v>
      </c>
      <c r="AE3210">
        <v>2053.2740769711481</v>
      </c>
      <c r="AF3210">
        <v>2053.2740769711481</v>
      </c>
      <c r="AG3210">
        <v>2053.2740769711481</v>
      </c>
      <c r="AH3210">
        <v>2053.2740769711481</v>
      </c>
      <c r="AI3210">
        <v>2053.2740769711481</v>
      </c>
      <c r="AJ3210">
        <v>2053.2740769711481</v>
      </c>
      <c r="AK3210">
        <v>2053.2740769711481</v>
      </c>
      <c r="AL3210">
        <v>2053.2740769711481</v>
      </c>
    </row>
    <row r="3211" spans="1:38" x14ac:dyDescent="0.2">
      <c r="A3211" s="1" t="s">
        <v>5</v>
      </c>
      <c r="B3211">
        <v>210</v>
      </c>
      <c r="C3211">
        <v>15676.050164510918</v>
      </c>
      <c r="D3211">
        <v>15771.491307200564</v>
      </c>
      <c r="E3211">
        <v>15944.49789622374</v>
      </c>
      <c r="F3211">
        <v>16181.339168857552</v>
      </c>
      <c r="G3211">
        <v>16015.994113671708</v>
      </c>
      <c r="H3211">
        <v>15466.850550459854</v>
      </c>
      <c r="I3211">
        <v>6083.7157981881182</v>
      </c>
      <c r="J3211">
        <v>6094.916308416784</v>
      </c>
      <c r="K3211">
        <v>6094.8124156655358</v>
      </c>
      <c r="L3211">
        <v>6090.5238031694025</v>
      </c>
      <c r="M3211">
        <v>6091.0615667934289</v>
      </c>
      <c r="N3211">
        <v>6086.7937618792021</v>
      </c>
      <c r="O3211">
        <v>3550.021372540818</v>
      </c>
      <c r="P3211">
        <v>3668.2885447914314</v>
      </c>
      <c r="Q3211">
        <v>3503.5225477663812</v>
      </c>
      <c r="R3211">
        <v>3539.3798122776084</v>
      </c>
      <c r="S3211">
        <v>3252.5492905345568</v>
      </c>
      <c r="T3211">
        <v>3180.1272885106769</v>
      </c>
      <c r="U3211">
        <v>3239.222543972081</v>
      </c>
      <c r="V3211">
        <v>3301.3907183879928</v>
      </c>
      <c r="W3211">
        <v>3504.5281963219159</v>
      </c>
      <c r="X3211">
        <v>3347.1469347831526</v>
      </c>
      <c r="Y3211">
        <v>3281.0267160480776</v>
      </c>
      <c r="Z3211">
        <v>3306.1951972755719</v>
      </c>
      <c r="AA3211">
        <v>1196.8976546100332</v>
      </c>
      <c r="AB3211">
        <v>1196.8976546100332</v>
      </c>
      <c r="AC3211">
        <v>1196.8976546100332</v>
      </c>
      <c r="AD3211">
        <v>1196.8976546100332</v>
      </c>
      <c r="AE3211">
        <v>1196.8976546100332</v>
      </c>
      <c r="AF3211">
        <v>1196.8976546100332</v>
      </c>
      <c r="AG3211">
        <v>1196.8976546100332</v>
      </c>
      <c r="AH3211">
        <v>1196.8976546100332</v>
      </c>
      <c r="AI3211">
        <v>1196.8976546100332</v>
      </c>
      <c r="AJ3211">
        <v>1196.8976546100332</v>
      </c>
      <c r="AK3211">
        <v>1196.8976546100332</v>
      </c>
      <c r="AL3211">
        <v>1196.8976546100332</v>
      </c>
    </row>
    <row r="3212" spans="1:38" x14ac:dyDescent="0.2">
      <c r="A3212" s="1" t="s">
        <v>5</v>
      </c>
      <c r="B3212">
        <v>211</v>
      </c>
      <c r="C3212">
        <v>17714.327107839803</v>
      </c>
      <c r="D3212">
        <v>19129.37469183352</v>
      </c>
      <c r="E3212">
        <v>19821.040532217125</v>
      </c>
      <c r="F3212">
        <v>18894.075242753162</v>
      </c>
      <c r="G3212">
        <v>18479.39634381812</v>
      </c>
      <c r="H3212">
        <v>18324.546559250735</v>
      </c>
      <c r="I3212">
        <v>11908.77238798004</v>
      </c>
      <c r="J3212">
        <v>11854.145432224332</v>
      </c>
      <c r="K3212">
        <v>11840.119488616188</v>
      </c>
      <c r="L3212">
        <v>11831.498819694361</v>
      </c>
      <c r="M3212">
        <v>11779.437884469549</v>
      </c>
      <c r="N3212">
        <v>11812.977032785149</v>
      </c>
      <c r="O3212">
        <v>7308.5686993957524</v>
      </c>
      <c r="P3212">
        <v>7664.4832323086684</v>
      </c>
      <c r="Q3212">
        <v>7868.3890430447427</v>
      </c>
      <c r="R3212">
        <v>8341.5719039754931</v>
      </c>
      <c r="S3212">
        <v>7197.6146449233083</v>
      </c>
      <c r="T3212">
        <v>7840.2138993299786</v>
      </c>
      <c r="U3212">
        <v>7039.4375888782379</v>
      </c>
      <c r="V3212">
        <v>6230.6787957468996</v>
      </c>
      <c r="W3212">
        <v>8275.669010223919</v>
      </c>
      <c r="X3212">
        <v>7345.3877097942095</v>
      </c>
      <c r="Y3212">
        <v>7330.2944509324107</v>
      </c>
      <c r="Z3212">
        <v>6591.3214837220776</v>
      </c>
      <c r="AA3212">
        <v>2648.8255168578421</v>
      </c>
      <c r="AB3212">
        <v>2648.8255168578421</v>
      </c>
      <c r="AC3212">
        <v>2648.8255168578421</v>
      </c>
      <c r="AD3212">
        <v>2648.8255168578421</v>
      </c>
      <c r="AE3212">
        <v>2648.8255168578421</v>
      </c>
      <c r="AF3212">
        <v>2648.8255168578421</v>
      </c>
      <c r="AG3212">
        <v>2648.8255168578421</v>
      </c>
      <c r="AH3212">
        <v>2648.8255168578421</v>
      </c>
      <c r="AI3212">
        <v>2648.8255168578421</v>
      </c>
      <c r="AJ3212">
        <v>2648.8255168578421</v>
      </c>
      <c r="AK3212">
        <v>2648.8255168578421</v>
      </c>
      <c r="AL3212">
        <v>2648.8255168578421</v>
      </c>
    </row>
    <row r="3213" spans="1:38" x14ac:dyDescent="0.2">
      <c r="A3213" s="1" t="s">
        <v>5</v>
      </c>
      <c r="B3213">
        <v>212</v>
      </c>
      <c r="C3213">
        <v>4210.8956649667316</v>
      </c>
      <c r="D3213">
        <v>4206.5942047646531</v>
      </c>
      <c r="E3213">
        <v>4212.4386055472069</v>
      </c>
      <c r="F3213">
        <v>4197.26693175931</v>
      </c>
      <c r="G3213">
        <v>4285.9937060444081</v>
      </c>
      <c r="H3213">
        <v>4373.3264787144126</v>
      </c>
      <c r="I3213">
        <v>4911.8852932023983</v>
      </c>
      <c r="J3213">
        <v>4901.8418457186572</v>
      </c>
      <c r="K3213">
        <v>4893.371544580983</v>
      </c>
      <c r="L3213">
        <v>4905.590879661393</v>
      </c>
      <c r="M3213">
        <v>4916.2369693324663</v>
      </c>
      <c r="N3213">
        <v>4915.5474558168326</v>
      </c>
      <c r="O3213">
        <v>3759.0574353822749</v>
      </c>
      <c r="P3213">
        <v>3787.2733599042813</v>
      </c>
      <c r="Q3213">
        <v>4072.0891283885076</v>
      </c>
      <c r="R3213">
        <v>4075.1589930774117</v>
      </c>
      <c r="S3213">
        <v>3963.1765137127209</v>
      </c>
      <c r="T3213">
        <v>3727.3125703064916</v>
      </c>
      <c r="U3213">
        <v>3752.638875293926</v>
      </c>
      <c r="V3213">
        <v>3868.2800394666565</v>
      </c>
      <c r="W3213">
        <v>3912.7901071497904</v>
      </c>
      <c r="X3213">
        <v>3940.3514401867574</v>
      </c>
      <c r="Y3213">
        <v>3949.1848775850708</v>
      </c>
      <c r="Z3213">
        <v>4155.2101170371407</v>
      </c>
      <c r="AA3213">
        <v>1271.8311833657062</v>
      </c>
      <c r="AB3213">
        <v>1271.8311833657062</v>
      </c>
      <c r="AC3213">
        <v>1271.8311833657062</v>
      </c>
      <c r="AD3213">
        <v>1271.8311833657062</v>
      </c>
      <c r="AE3213">
        <v>1271.8311833657062</v>
      </c>
      <c r="AF3213">
        <v>1271.8311833657062</v>
      </c>
      <c r="AG3213">
        <v>1271.8311833657062</v>
      </c>
      <c r="AH3213">
        <v>1271.8311833657062</v>
      </c>
      <c r="AI3213">
        <v>1271.8311833657062</v>
      </c>
      <c r="AJ3213">
        <v>1271.8311833657062</v>
      </c>
      <c r="AK3213">
        <v>1271.8311833657062</v>
      </c>
      <c r="AL3213">
        <v>1271.8311833657062</v>
      </c>
    </row>
    <row r="3214" spans="1:38" x14ac:dyDescent="0.2">
      <c r="A3214" s="1" t="s">
        <v>5</v>
      </c>
      <c r="B3214">
        <v>213</v>
      </c>
      <c r="C3214">
        <v>13014.978545109327</v>
      </c>
      <c r="D3214">
        <v>12642.972756109199</v>
      </c>
      <c r="E3214">
        <v>13132.411828395454</v>
      </c>
      <c r="F3214">
        <v>13593.11620462151</v>
      </c>
      <c r="G3214">
        <v>13230.60115315566</v>
      </c>
      <c r="H3214">
        <v>12891.600587997142</v>
      </c>
      <c r="I3214">
        <v>9622.0255179120304</v>
      </c>
      <c r="J3214">
        <v>9628.919586607255</v>
      </c>
      <c r="K3214">
        <v>9593.3083183417693</v>
      </c>
      <c r="L3214">
        <v>9641.0899723488001</v>
      </c>
      <c r="M3214">
        <v>9637.9430962949864</v>
      </c>
      <c r="N3214">
        <v>9625.3464313262393</v>
      </c>
      <c r="O3214">
        <v>6110.9252380754342</v>
      </c>
      <c r="P3214">
        <v>5855.948481088617</v>
      </c>
      <c r="Q3214">
        <v>5504.7851387043811</v>
      </c>
      <c r="R3214">
        <v>5062.9389719473975</v>
      </c>
      <c r="S3214">
        <v>5258.1449773197473</v>
      </c>
      <c r="T3214">
        <v>6033.3543593272407</v>
      </c>
      <c r="U3214">
        <v>6235.9108480943723</v>
      </c>
      <c r="V3214">
        <v>6165.2638487615495</v>
      </c>
      <c r="W3214">
        <v>5888.8775218801875</v>
      </c>
      <c r="X3214">
        <v>5261.6667763927608</v>
      </c>
      <c r="Y3214">
        <v>4596.5825966659941</v>
      </c>
      <c r="Z3214">
        <v>5008.532619329043</v>
      </c>
      <c r="AA3214">
        <v>2104.2505735524451</v>
      </c>
      <c r="AB3214">
        <v>2104.2505735524451</v>
      </c>
      <c r="AC3214">
        <v>2104.2505735524451</v>
      </c>
      <c r="AD3214">
        <v>2104.2505735524451</v>
      </c>
      <c r="AE3214">
        <v>2104.2505735524451</v>
      </c>
      <c r="AF3214">
        <v>2104.2505735524451</v>
      </c>
      <c r="AG3214">
        <v>2104.2505735524451</v>
      </c>
      <c r="AH3214">
        <v>2104.2505735524451</v>
      </c>
      <c r="AI3214">
        <v>2104.2505735524451</v>
      </c>
      <c r="AJ3214">
        <v>2104.2505735524451</v>
      </c>
      <c r="AK3214">
        <v>2104.2505735524451</v>
      </c>
      <c r="AL3214">
        <v>2104.2505735524451</v>
      </c>
    </row>
    <row r="3215" spans="1:38" x14ac:dyDescent="0.2">
      <c r="A3215" s="1" t="s">
        <v>5</v>
      </c>
      <c r="B3215">
        <v>214</v>
      </c>
      <c r="C3215">
        <v>6994.2942561437458</v>
      </c>
      <c r="D3215">
        <v>6616.5263529449985</v>
      </c>
      <c r="E3215">
        <v>5713.0690940014056</v>
      </c>
      <c r="F3215">
        <v>5904.2656542603618</v>
      </c>
      <c r="G3215">
        <v>6839.5737357511834</v>
      </c>
      <c r="H3215">
        <v>6973.7482609530807</v>
      </c>
      <c r="I3215">
        <v>12262.452092907779</v>
      </c>
      <c r="J3215">
        <v>12224.152794917896</v>
      </c>
      <c r="K3215">
        <v>12155.443224464985</v>
      </c>
      <c r="L3215">
        <v>12217.087738723036</v>
      </c>
      <c r="M3215">
        <v>12245.663715755831</v>
      </c>
      <c r="N3215">
        <v>12255.006288897328</v>
      </c>
      <c r="O3215">
        <v>8943.922073572292</v>
      </c>
      <c r="P3215">
        <v>7567.0595822000096</v>
      </c>
      <c r="Q3215">
        <v>5381.3247546777457</v>
      </c>
      <c r="R3215">
        <v>5602.8654662734079</v>
      </c>
      <c r="S3215">
        <v>7671.8696303447432</v>
      </c>
      <c r="T3215">
        <v>6777.3478213925564</v>
      </c>
      <c r="U3215">
        <v>6943.7063037282305</v>
      </c>
      <c r="V3215">
        <v>7465.6342833782001</v>
      </c>
      <c r="W3215">
        <v>6073.3449966424341</v>
      </c>
      <c r="X3215">
        <v>5329.9704555512753</v>
      </c>
      <c r="Y3215">
        <v>6351.6118924542088</v>
      </c>
      <c r="Z3215">
        <v>9280.429457825423</v>
      </c>
      <c r="AA3215">
        <v>3059.098672574039</v>
      </c>
      <c r="AB3215">
        <v>3059.098672574039</v>
      </c>
      <c r="AC3215">
        <v>3059.098672574039</v>
      </c>
      <c r="AD3215">
        <v>3059.098672574039</v>
      </c>
      <c r="AE3215">
        <v>3059.098672574039</v>
      </c>
      <c r="AF3215">
        <v>3059.098672574039</v>
      </c>
      <c r="AG3215">
        <v>3059.098672574039</v>
      </c>
      <c r="AH3215">
        <v>3059.098672574039</v>
      </c>
      <c r="AI3215">
        <v>3059.098672574039</v>
      </c>
      <c r="AJ3215">
        <v>3059.098672574039</v>
      </c>
      <c r="AK3215">
        <v>3059.098672574039</v>
      </c>
      <c r="AL3215">
        <v>3059.098672574039</v>
      </c>
    </row>
    <row r="3216" spans="1:38" x14ac:dyDescent="0.2">
      <c r="A3216" s="1" t="s">
        <v>5</v>
      </c>
      <c r="B3216">
        <v>215</v>
      </c>
      <c r="C3216">
        <v>13294.276556467752</v>
      </c>
      <c r="D3216">
        <v>13685.766315639483</v>
      </c>
      <c r="E3216">
        <v>12430.286129011352</v>
      </c>
      <c r="F3216">
        <v>12301.544799401338</v>
      </c>
      <c r="G3216">
        <v>12883.537397871196</v>
      </c>
      <c r="H3216">
        <v>12413.532214084844</v>
      </c>
      <c r="I3216">
        <v>8315.8883418878941</v>
      </c>
      <c r="J3216">
        <v>8315.2655123942404</v>
      </c>
      <c r="K3216">
        <v>8294.956369677353</v>
      </c>
      <c r="L3216">
        <v>8291.5862953314972</v>
      </c>
      <c r="M3216">
        <v>8301.7634558224399</v>
      </c>
      <c r="N3216">
        <v>8272.2885278152153</v>
      </c>
      <c r="O3216">
        <v>3988.6678149554546</v>
      </c>
      <c r="P3216">
        <v>4631.9885919192548</v>
      </c>
      <c r="Q3216">
        <v>4260.6200666813393</v>
      </c>
      <c r="R3216">
        <v>4015.2905524001189</v>
      </c>
      <c r="S3216">
        <v>4163.6957826325934</v>
      </c>
      <c r="T3216">
        <v>4028.1385320563672</v>
      </c>
      <c r="U3216">
        <v>4511.655110026215</v>
      </c>
      <c r="V3216">
        <v>5612.4195826020468</v>
      </c>
      <c r="W3216">
        <v>6097.7803166980266</v>
      </c>
      <c r="X3216">
        <v>5110.4367483665046</v>
      </c>
      <c r="Y3216">
        <v>4639.2939335322553</v>
      </c>
      <c r="Z3216">
        <v>5016.545498245725</v>
      </c>
      <c r="AA3216">
        <v>1834.2650756651137</v>
      </c>
      <c r="AB3216">
        <v>1834.2650756651137</v>
      </c>
      <c r="AC3216">
        <v>1834.2650756651137</v>
      </c>
      <c r="AD3216">
        <v>1834.2650756651137</v>
      </c>
      <c r="AE3216">
        <v>1834.2650756651137</v>
      </c>
      <c r="AF3216">
        <v>1834.2650756651137</v>
      </c>
      <c r="AG3216">
        <v>1834.2650756651137</v>
      </c>
      <c r="AH3216">
        <v>1834.2650756651137</v>
      </c>
      <c r="AI3216">
        <v>1834.2650756651137</v>
      </c>
      <c r="AJ3216">
        <v>1834.2650756651137</v>
      </c>
      <c r="AK3216">
        <v>1834.2650756651137</v>
      </c>
      <c r="AL3216">
        <v>1834.2650756651137</v>
      </c>
    </row>
    <row r="3217" spans="1:38" x14ac:dyDescent="0.2">
      <c r="A3217" s="1" t="s">
        <v>5</v>
      </c>
      <c r="B3217">
        <v>216</v>
      </c>
      <c r="C3217">
        <v>15627.943989942671</v>
      </c>
      <c r="D3217">
        <v>15657.462793075609</v>
      </c>
      <c r="E3217">
        <v>16170.228206973468</v>
      </c>
      <c r="F3217">
        <v>16538.168392418385</v>
      </c>
      <c r="G3217">
        <v>15503.591410037325</v>
      </c>
      <c r="H3217">
        <v>14853.806630775263</v>
      </c>
      <c r="I3217">
        <v>9836.6265982163877</v>
      </c>
      <c r="J3217">
        <v>9862.0764773119354</v>
      </c>
      <c r="K3217">
        <v>9896.4802755804485</v>
      </c>
      <c r="L3217">
        <v>9891.6178546747215</v>
      </c>
      <c r="M3217">
        <v>9895.3321811283331</v>
      </c>
      <c r="N3217">
        <v>9878.3467499179133</v>
      </c>
      <c r="O3217">
        <v>5536.0797613088962</v>
      </c>
      <c r="P3217">
        <v>5342.4930907278631</v>
      </c>
      <c r="Q3217">
        <v>4527.3738960155724</v>
      </c>
      <c r="R3217">
        <v>4578.2906627138127</v>
      </c>
      <c r="S3217">
        <v>4878.4811136858225</v>
      </c>
      <c r="T3217">
        <v>4990.0750563029296</v>
      </c>
      <c r="U3217">
        <v>5443.0907017997661</v>
      </c>
      <c r="V3217">
        <v>4780.0939839144048</v>
      </c>
      <c r="W3217">
        <v>4663.4635786925646</v>
      </c>
      <c r="X3217">
        <v>5299.4742142411851</v>
      </c>
      <c r="Y3217">
        <v>5276.4142985395956</v>
      </c>
      <c r="Z3217">
        <v>4878.811145933345</v>
      </c>
      <c r="AA3217">
        <v>2008.9209788007056</v>
      </c>
      <c r="AB3217">
        <v>2008.9209788007056</v>
      </c>
      <c r="AC3217">
        <v>2008.9209788007056</v>
      </c>
      <c r="AD3217">
        <v>2008.9209788007056</v>
      </c>
      <c r="AE3217">
        <v>2008.9209788007056</v>
      </c>
      <c r="AF3217">
        <v>2008.9209788007056</v>
      </c>
      <c r="AG3217">
        <v>2008.9209788007056</v>
      </c>
      <c r="AH3217">
        <v>2008.9209788007056</v>
      </c>
      <c r="AI3217">
        <v>2008.9209788007056</v>
      </c>
      <c r="AJ3217">
        <v>2008.9209788007056</v>
      </c>
      <c r="AK3217">
        <v>2008.9209788007056</v>
      </c>
      <c r="AL3217">
        <v>2008.9209788007056</v>
      </c>
    </row>
    <row r="3218" spans="1:38" x14ac:dyDescent="0.2">
      <c r="A3218" s="1" t="s">
        <v>5</v>
      </c>
      <c r="B3218">
        <v>217</v>
      </c>
      <c r="C3218">
        <v>9760.606018535771</v>
      </c>
      <c r="D3218">
        <v>9838.9092394702166</v>
      </c>
      <c r="E3218">
        <v>8522.5481582797111</v>
      </c>
      <c r="F3218">
        <v>8095.2794774471149</v>
      </c>
      <c r="G3218">
        <v>9064.0586202855648</v>
      </c>
      <c r="H3218">
        <v>9092.591678363493</v>
      </c>
      <c r="I3218">
        <v>2619.7093663734668</v>
      </c>
      <c r="J3218">
        <v>2610.637362232098</v>
      </c>
      <c r="K3218">
        <v>2617.9160590078491</v>
      </c>
      <c r="L3218">
        <v>2620.0088930959187</v>
      </c>
      <c r="M3218">
        <v>2612.8669171914294</v>
      </c>
      <c r="N3218">
        <v>2630.5796433550986</v>
      </c>
      <c r="O3218">
        <v>1565.8996298701843</v>
      </c>
      <c r="P3218">
        <v>1323.4590873735624</v>
      </c>
      <c r="Q3218">
        <v>1359.65227191643</v>
      </c>
      <c r="R3218">
        <v>1652.5733908747268</v>
      </c>
      <c r="S3218">
        <v>1499.1961117399835</v>
      </c>
      <c r="T3218">
        <v>1541.5730469837888</v>
      </c>
      <c r="U3218">
        <v>1688.2342779580231</v>
      </c>
      <c r="V3218">
        <v>1248.5336276763155</v>
      </c>
      <c r="W3218">
        <v>1213.9652454980169</v>
      </c>
      <c r="X3218">
        <v>1631.024091585628</v>
      </c>
      <c r="Y3218">
        <v>1556.487888791916</v>
      </c>
      <c r="Z3218">
        <v>1422.3917981250477</v>
      </c>
      <c r="AA3218">
        <v>630.94979903888748</v>
      </c>
      <c r="AB3218">
        <v>630.94979903888748</v>
      </c>
      <c r="AC3218">
        <v>630.94979903888748</v>
      </c>
      <c r="AD3218">
        <v>630.94979903888748</v>
      </c>
      <c r="AE3218">
        <v>630.94979903888748</v>
      </c>
      <c r="AF3218">
        <v>630.94979903888748</v>
      </c>
      <c r="AG3218">
        <v>630.94979903888748</v>
      </c>
      <c r="AH3218">
        <v>630.94979903888748</v>
      </c>
      <c r="AI3218">
        <v>630.94979903888748</v>
      </c>
      <c r="AJ3218">
        <v>630.94979903888748</v>
      </c>
      <c r="AK3218">
        <v>630.94979903888748</v>
      </c>
      <c r="AL3218">
        <v>630.94979903888748</v>
      </c>
    </row>
    <row r="3219" spans="1:38" x14ac:dyDescent="0.2">
      <c r="A3219" s="1" t="s">
        <v>5</v>
      </c>
      <c r="B3219">
        <v>218</v>
      </c>
      <c r="C3219">
        <v>17395.30467442095</v>
      </c>
      <c r="D3219">
        <v>16355.983466945703</v>
      </c>
      <c r="E3219">
        <v>16467.461732686377</v>
      </c>
      <c r="F3219">
        <v>18464.07590388969</v>
      </c>
      <c r="G3219">
        <v>18454.592274438295</v>
      </c>
      <c r="H3219">
        <v>17935.883954072553</v>
      </c>
      <c r="I3219">
        <v>5036.01062434697</v>
      </c>
      <c r="J3219">
        <v>5011.367142432081</v>
      </c>
      <c r="K3219">
        <v>5000.5180712446163</v>
      </c>
      <c r="L3219">
        <v>5018.5318721540325</v>
      </c>
      <c r="M3219">
        <v>5048.5945451053421</v>
      </c>
      <c r="N3219">
        <v>5062.1040404198347</v>
      </c>
      <c r="O3219">
        <v>3490.6065323458502</v>
      </c>
      <c r="P3219">
        <v>3011.8402986586625</v>
      </c>
      <c r="Q3219">
        <v>3022.1472689213847</v>
      </c>
      <c r="R3219">
        <v>3878.7962392264276</v>
      </c>
      <c r="S3219">
        <v>3287.8228523175108</v>
      </c>
      <c r="T3219">
        <v>2706.0690791490579</v>
      </c>
      <c r="U3219">
        <v>2892.2174294008214</v>
      </c>
      <c r="V3219">
        <v>3151.0025470453793</v>
      </c>
      <c r="W3219">
        <v>3207.6397630240835</v>
      </c>
      <c r="X3219">
        <v>3466.3584503181169</v>
      </c>
      <c r="Y3219">
        <v>2906.9316728962872</v>
      </c>
      <c r="Z3219">
        <v>2677.7615819181915</v>
      </c>
      <c r="AA3219">
        <v>1214.0526595591373</v>
      </c>
      <c r="AB3219">
        <v>1214.0526595591373</v>
      </c>
      <c r="AC3219">
        <v>1214.0526595591373</v>
      </c>
      <c r="AD3219">
        <v>1214.0526595591373</v>
      </c>
      <c r="AE3219">
        <v>1214.0526595591373</v>
      </c>
      <c r="AF3219">
        <v>1214.0526595591373</v>
      </c>
      <c r="AG3219">
        <v>1214.0526595591373</v>
      </c>
      <c r="AH3219">
        <v>1214.0526595591373</v>
      </c>
      <c r="AI3219">
        <v>1214.0526595591373</v>
      </c>
      <c r="AJ3219">
        <v>1214.0526595591373</v>
      </c>
      <c r="AK3219">
        <v>1214.0526595591373</v>
      </c>
      <c r="AL3219">
        <v>1214.0526595591373</v>
      </c>
    </row>
    <row r="3220" spans="1:38" x14ac:dyDescent="0.2">
      <c r="A3220" s="1" t="s">
        <v>5</v>
      </c>
      <c r="B3220">
        <v>219</v>
      </c>
      <c r="C3220">
        <v>4162.122390484089</v>
      </c>
      <c r="D3220">
        <v>4140.8143911568905</v>
      </c>
      <c r="E3220">
        <v>4194.3689242039336</v>
      </c>
      <c r="F3220">
        <v>4111.3859023726236</v>
      </c>
      <c r="G3220">
        <v>4097.575623954488</v>
      </c>
      <c r="H3220">
        <v>4412.5574972036648</v>
      </c>
      <c r="I3220">
        <v>11800.463594755922</v>
      </c>
      <c r="J3220">
        <v>11766.917336774637</v>
      </c>
      <c r="K3220">
        <v>11767.574547922168</v>
      </c>
      <c r="L3220">
        <v>11779.133464298464</v>
      </c>
      <c r="M3220">
        <v>11787.159088237646</v>
      </c>
      <c r="N3220">
        <v>11765.443758410203</v>
      </c>
      <c r="O3220">
        <v>6004.7609790039605</v>
      </c>
      <c r="P3220">
        <v>6166.1677994863303</v>
      </c>
      <c r="Q3220">
        <v>6595.2542857324433</v>
      </c>
      <c r="R3220">
        <v>6542.9560269891845</v>
      </c>
      <c r="S3220">
        <v>6458.4157970013739</v>
      </c>
      <c r="T3220">
        <v>6541.0590199190474</v>
      </c>
      <c r="U3220">
        <v>6638.4236880038216</v>
      </c>
      <c r="V3220">
        <v>6693.0220023196707</v>
      </c>
      <c r="W3220">
        <v>6295.691953519412</v>
      </c>
      <c r="X3220">
        <v>5831.8296115395233</v>
      </c>
      <c r="Y3220">
        <v>5960.9557696155589</v>
      </c>
      <c r="Z3220">
        <v>6779.0506242135052</v>
      </c>
      <c r="AA3220">
        <v>2551.6331309464135</v>
      </c>
      <c r="AB3220">
        <v>2551.6331309464135</v>
      </c>
      <c r="AC3220">
        <v>2551.6331309464135</v>
      </c>
      <c r="AD3220">
        <v>2551.6331309464135</v>
      </c>
      <c r="AE3220">
        <v>2551.6331309464135</v>
      </c>
      <c r="AF3220">
        <v>2551.6331309464135</v>
      </c>
      <c r="AG3220">
        <v>2551.6331309464135</v>
      </c>
      <c r="AH3220">
        <v>2551.6331309464135</v>
      </c>
      <c r="AI3220">
        <v>2551.6331309464135</v>
      </c>
      <c r="AJ3220">
        <v>2551.6331309464135</v>
      </c>
      <c r="AK3220">
        <v>2551.6331309464135</v>
      </c>
      <c r="AL3220">
        <v>2551.6331309464135</v>
      </c>
    </row>
    <row r="3221" spans="1:38" x14ac:dyDescent="0.2">
      <c r="A3221" s="1" t="s">
        <v>5</v>
      </c>
      <c r="B3221">
        <v>220</v>
      </c>
      <c r="C3221">
        <v>14076.518884766119</v>
      </c>
      <c r="D3221">
        <v>14019.522858020275</v>
      </c>
      <c r="E3221">
        <v>13327.943953407659</v>
      </c>
      <c r="F3221">
        <v>12555.270222319854</v>
      </c>
      <c r="G3221">
        <v>12153.910692330193</v>
      </c>
      <c r="H3221">
        <v>13249.691608622104</v>
      </c>
      <c r="I3221">
        <v>7711.6240822682757</v>
      </c>
      <c r="J3221">
        <v>7681.2802627799183</v>
      </c>
      <c r="K3221">
        <v>7666.0030350181978</v>
      </c>
      <c r="L3221">
        <v>7678.9717807400557</v>
      </c>
      <c r="M3221">
        <v>7682.4931314141031</v>
      </c>
      <c r="N3221">
        <v>7699.7712189840195</v>
      </c>
      <c r="O3221">
        <v>4352.6523925184274</v>
      </c>
      <c r="P3221">
        <v>3121.1564825068317</v>
      </c>
      <c r="Q3221">
        <v>3354.3740783203984</v>
      </c>
      <c r="R3221">
        <v>4363.2101308456458</v>
      </c>
      <c r="S3221">
        <v>4730.5296619265182</v>
      </c>
      <c r="T3221">
        <v>5241.2234231570337</v>
      </c>
      <c r="U3221">
        <v>4792.9340196898165</v>
      </c>
      <c r="V3221">
        <v>4396.4033628844154</v>
      </c>
      <c r="W3221">
        <v>4428.5302021337329</v>
      </c>
      <c r="X3221">
        <v>4950.1505010723231</v>
      </c>
      <c r="Y3221">
        <v>4862.2672045358904</v>
      </c>
      <c r="Z3221">
        <v>4541.9481757010408</v>
      </c>
      <c r="AA3221">
        <v>1728.96038087737</v>
      </c>
      <c r="AB3221">
        <v>1728.96038087737</v>
      </c>
      <c r="AC3221">
        <v>1728.96038087737</v>
      </c>
      <c r="AD3221">
        <v>1728.96038087737</v>
      </c>
      <c r="AE3221">
        <v>1728.96038087737</v>
      </c>
      <c r="AF3221">
        <v>1728.96038087737</v>
      </c>
      <c r="AG3221">
        <v>1728.96038087737</v>
      </c>
      <c r="AH3221">
        <v>1728.96038087737</v>
      </c>
      <c r="AI3221">
        <v>1728.96038087737</v>
      </c>
      <c r="AJ3221">
        <v>1728.96038087737</v>
      </c>
      <c r="AK3221">
        <v>1728.96038087737</v>
      </c>
      <c r="AL3221">
        <v>1728.96038087737</v>
      </c>
    </row>
    <row r="3222" spans="1:38" x14ac:dyDescent="0.2">
      <c r="A3222" s="1" t="s">
        <v>5</v>
      </c>
      <c r="B3222">
        <v>221</v>
      </c>
      <c r="C3222">
        <v>14979.89077454069</v>
      </c>
      <c r="D3222">
        <v>14590.653230882273</v>
      </c>
      <c r="E3222">
        <v>14310.032078665878</v>
      </c>
      <c r="F3222">
        <v>15129.211384517064</v>
      </c>
      <c r="G3222">
        <v>15715.145856282948</v>
      </c>
      <c r="H3222">
        <v>15617.30115742753</v>
      </c>
      <c r="I3222">
        <v>11738.575033026003</v>
      </c>
      <c r="J3222">
        <v>11749.411272729541</v>
      </c>
      <c r="K3222">
        <v>11700.456311415272</v>
      </c>
      <c r="L3222">
        <v>11641.041332106728</v>
      </c>
      <c r="M3222">
        <v>11677.660163512081</v>
      </c>
      <c r="N3222">
        <v>11702.466640675097</v>
      </c>
      <c r="O3222">
        <v>6843.5706642279838</v>
      </c>
      <c r="P3222">
        <v>6825.658341323131</v>
      </c>
      <c r="Q3222">
        <v>5940.4420115901721</v>
      </c>
      <c r="R3222">
        <v>6203.9326533294452</v>
      </c>
      <c r="S3222">
        <v>6872.6008991989684</v>
      </c>
      <c r="T3222">
        <v>6900.23838973085</v>
      </c>
      <c r="U3222">
        <v>6127.0147331745538</v>
      </c>
      <c r="V3222">
        <v>6107.237176124765</v>
      </c>
      <c r="W3222">
        <v>6202.2253269888779</v>
      </c>
      <c r="X3222">
        <v>7036.1864319349097</v>
      </c>
      <c r="Y3222">
        <v>6935.0790124222012</v>
      </c>
      <c r="Z3222">
        <v>5241.4795845673571</v>
      </c>
      <c r="AA3222">
        <v>2283.9019970672975</v>
      </c>
      <c r="AB3222">
        <v>2283.9019970672975</v>
      </c>
      <c r="AC3222">
        <v>2283.9019970672975</v>
      </c>
      <c r="AD3222">
        <v>2283.9019970672975</v>
      </c>
      <c r="AE3222">
        <v>2283.9019970672975</v>
      </c>
      <c r="AF3222">
        <v>2283.9019970672975</v>
      </c>
      <c r="AG3222">
        <v>2283.9019970672975</v>
      </c>
      <c r="AH3222">
        <v>2283.9019970672975</v>
      </c>
      <c r="AI3222">
        <v>2283.9019970672975</v>
      </c>
      <c r="AJ3222">
        <v>2283.9019970672975</v>
      </c>
      <c r="AK3222">
        <v>2283.9019970672975</v>
      </c>
      <c r="AL3222">
        <v>2283.9019970672975</v>
      </c>
    </row>
    <row r="3223" spans="1:38" x14ac:dyDescent="0.2">
      <c r="A3223" s="1" t="s">
        <v>5</v>
      </c>
      <c r="B3223">
        <v>222</v>
      </c>
      <c r="C3223">
        <v>14922.017413074353</v>
      </c>
      <c r="D3223">
        <v>15056.787718561114</v>
      </c>
      <c r="E3223">
        <v>14879.184498663624</v>
      </c>
      <c r="F3223">
        <v>14837.611506814759</v>
      </c>
      <c r="G3223">
        <v>15015.159579638335</v>
      </c>
      <c r="H3223">
        <v>14905.774217640235</v>
      </c>
      <c r="I3223">
        <v>7488.7776649943235</v>
      </c>
      <c r="J3223">
        <v>7487.4721694988039</v>
      </c>
      <c r="K3223">
        <v>7487.0296393822273</v>
      </c>
      <c r="L3223">
        <v>7494.5730733445862</v>
      </c>
      <c r="M3223">
        <v>7495.9156363062048</v>
      </c>
      <c r="N3223">
        <v>7482.1478374335802</v>
      </c>
      <c r="O3223">
        <v>4025.7587434583347</v>
      </c>
      <c r="P3223">
        <v>4128.5190241590835</v>
      </c>
      <c r="Q3223">
        <v>4321.6611277235788</v>
      </c>
      <c r="R3223">
        <v>4220.2939926714471</v>
      </c>
      <c r="S3223">
        <v>4126.2094267709235</v>
      </c>
      <c r="T3223">
        <v>4142.9537665557409</v>
      </c>
      <c r="U3223">
        <v>4104.7510107475127</v>
      </c>
      <c r="V3223">
        <v>4069.2249559662264</v>
      </c>
      <c r="W3223">
        <v>4116.9604368389328</v>
      </c>
      <c r="X3223">
        <v>4142.4749199438938</v>
      </c>
      <c r="Y3223">
        <v>4075.3740243107836</v>
      </c>
      <c r="Z3223">
        <v>4135.3842763767825</v>
      </c>
      <c r="AA3223">
        <v>1472.2397245828233</v>
      </c>
      <c r="AB3223">
        <v>1472.2397245828233</v>
      </c>
      <c r="AC3223">
        <v>1472.2397245828233</v>
      </c>
      <c r="AD3223">
        <v>1472.2397245828233</v>
      </c>
      <c r="AE3223">
        <v>1472.2397245828233</v>
      </c>
      <c r="AF3223">
        <v>1472.2397245828233</v>
      </c>
      <c r="AG3223">
        <v>1472.2397245828233</v>
      </c>
      <c r="AH3223">
        <v>1472.2397245828233</v>
      </c>
      <c r="AI3223">
        <v>1472.2397245828233</v>
      </c>
      <c r="AJ3223">
        <v>1472.2397245828233</v>
      </c>
      <c r="AK3223">
        <v>1472.2397245828233</v>
      </c>
      <c r="AL3223">
        <v>1472.2397245828233</v>
      </c>
    </row>
    <row r="3224" spans="1:38" x14ac:dyDescent="0.2">
      <c r="A3224" s="1" t="s">
        <v>5</v>
      </c>
      <c r="B3224">
        <v>223</v>
      </c>
      <c r="C3224">
        <v>16625.007666974223</v>
      </c>
      <c r="D3224">
        <v>16345.905025828823</v>
      </c>
      <c r="E3224">
        <v>17740.263261636832</v>
      </c>
      <c r="F3224">
        <v>18642.181565113871</v>
      </c>
      <c r="G3224">
        <v>17315.816012498657</v>
      </c>
      <c r="H3224">
        <v>17496.904015168813</v>
      </c>
      <c r="I3224">
        <v>6668.9526562899373</v>
      </c>
      <c r="J3224">
        <v>6677.0663807704714</v>
      </c>
      <c r="K3224">
        <v>6679.5957437150437</v>
      </c>
      <c r="L3224">
        <v>6657.9528292482573</v>
      </c>
      <c r="M3224">
        <v>6645.5427257789224</v>
      </c>
      <c r="N3224">
        <v>6656.7365274201375</v>
      </c>
      <c r="O3224">
        <v>3610.1839554686403</v>
      </c>
      <c r="P3224">
        <v>3490.2993368369512</v>
      </c>
      <c r="Q3224">
        <v>3615.3922992206126</v>
      </c>
      <c r="R3224">
        <v>3619.7629622063696</v>
      </c>
      <c r="S3224">
        <v>4381.9372708254486</v>
      </c>
      <c r="T3224">
        <v>4495.034646157048</v>
      </c>
      <c r="U3224">
        <v>3940.3822035373619</v>
      </c>
      <c r="V3224">
        <v>3885.9421147440012</v>
      </c>
      <c r="W3224">
        <v>3946.9273273393255</v>
      </c>
      <c r="X3224">
        <v>3835.759481711334</v>
      </c>
      <c r="Y3224">
        <v>3744.3314988370339</v>
      </c>
      <c r="Z3224">
        <v>3757.9852845902415</v>
      </c>
      <c r="AA3224">
        <v>1573.5618350898253</v>
      </c>
      <c r="AB3224">
        <v>1573.5618350898253</v>
      </c>
      <c r="AC3224">
        <v>1573.5618350898253</v>
      </c>
      <c r="AD3224">
        <v>1573.5618350898253</v>
      </c>
      <c r="AE3224">
        <v>1573.5618350898253</v>
      </c>
      <c r="AF3224">
        <v>1573.5618350898253</v>
      </c>
      <c r="AG3224">
        <v>1573.5618350898253</v>
      </c>
      <c r="AH3224">
        <v>1573.5618350898253</v>
      </c>
      <c r="AI3224">
        <v>1573.5618350898253</v>
      </c>
      <c r="AJ3224">
        <v>1573.5618350898253</v>
      </c>
      <c r="AK3224">
        <v>1573.5618350898253</v>
      </c>
      <c r="AL3224">
        <v>1573.5618350898253</v>
      </c>
    </row>
    <row r="3225" spans="1:38" x14ac:dyDescent="0.2">
      <c r="A3225" s="1" t="s">
        <v>5</v>
      </c>
      <c r="B3225">
        <v>224</v>
      </c>
      <c r="C3225">
        <v>19485.314643085949</v>
      </c>
      <c r="D3225">
        <v>19630.8932371148</v>
      </c>
      <c r="E3225">
        <v>19713.320490199822</v>
      </c>
      <c r="F3225">
        <v>19423.125134801598</v>
      </c>
      <c r="G3225">
        <v>19411.825063584005</v>
      </c>
      <c r="H3225">
        <v>19485.555740350701</v>
      </c>
      <c r="I3225">
        <v>10966.000904607303</v>
      </c>
      <c r="J3225">
        <v>10970.342225195527</v>
      </c>
      <c r="K3225">
        <v>10966.809043553474</v>
      </c>
      <c r="L3225">
        <v>10969.876095135189</v>
      </c>
      <c r="M3225">
        <v>10968.421566696565</v>
      </c>
      <c r="N3225">
        <v>10964.935372021739</v>
      </c>
      <c r="O3225">
        <v>10461.264947044927</v>
      </c>
      <c r="P3225">
        <v>10322.941896566628</v>
      </c>
      <c r="Q3225">
        <v>10243.031294700808</v>
      </c>
      <c r="R3225">
        <v>10309.395822893726</v>
      </c>
      <c r="S3225">
        <v>10406.751142671974</v>
      </c>
      <c r="T3225">
        <v>10464.897364480086</v>
      </c>
      <c r="U3225">
        <v>10384.70305463755</v>
      </c>
      <c r="V3225">
        <v>10466.131932201826</v>
      </c>
      <c r="W3225">
        <v>10485.979861436183</v>
      </c>
      <c r="X3225">
        <v>10289.775913595064</v>
      </c>
      <c r="Y3225">
        <v>10318.40914760237</v>
      </c>
      <c r="Z3225">
        <v>10618.414970310951</v>
      </c>
      <c r="AA3225">
        <v>2925.4161895157822</v>
      </c>
      <c r="AB3225">
        <v>2925.4161895157822</v>
      </c>
      <c r="AC3225">
        <v>2925.4161895157822</v>
      </c>
      <c r="AD3225">
        <v>2925.4161895157822</v>
      </c>
      <c r="AE3225">
        <v>2925.4161895157822</v>
      </c>
      <c r="AF3225">
        <v>2925.4161895157822</v>
      </c>
      <c r="AG3225">
        <v>2925.4161895157822</v>
      </c>
      <c r="AH3225">
        <v>2925.4161895157822</v>
      </c>
      <c r="AI3225">
        <v>2925.4161895157822</v>
      </c>
      <c r="AJ3225">
        <v>2925.4161895157822</v>
      </c>
      <c r="AK3225">
        <v>2925.4161895157822</v>
      </c>
      <c r="AL3225">
        <v>2925.4161895157822</v>
      </c>
    </row>
    <row r="3226" spans="1:38" x14ac:dyDescent="0.2">
      <c r="A3226" s="1" t="s">
        <v>5</v>
      </c>
      <c r="B3226">
        <v>225</v>
      </c>
      <c r="C3226">
        <v>13434.774543629856</v>
      </c>
      <c r="D3226">
        <v>13810.544925597977</v>
      </c>
      <c r="E3226">
        <v>13299.222079315403</v>
      </c>
      <c r="F3226">
        <v>13366.844828624176</v>
      </c>
      <c r="G3226">
        <v>13912.325707116244</v>
      </c>
      <c r="H3226">
        <v>12501.205025749041</v>
      </c>
      <c r="I3226">
        <v>9192.9901660535561</v>
      </c>
      <c r="J3226">
        <v>9278.9718501990064</v>
      </c>
      <c r="K3226">
        <v>9271.8481437119517</v>
      </c>
      <c r="L3226">
        <v>9188.8483589217576</v>
      </c>
      <c r="M3226">
        <v>9208.1023018215583</v>
      </c>
      <c r="N3226">
        <v>9232.2522017401297</v>
      </c>
      <c r="O3226">
        <v>5079.5706016677823</v>
      </c>
      <c r="P3226">
        <v>6083.8071858478006</v>
      </c>
      <c r="Q3226">
        <v>6355.9113071998663</v>
      </c>
      <c r="R3226">
        <v>5248.2154129797418</v>
      </c>
      <c r="S3226">
        <v>4180.9962403926111</v>
      </c>
      <c r="T3226">
        <v>4401.7587236068239</v>
      </c>
      <c r="U3226">
        <v>5384.2740384097542</v>
      </c>
      <c r="V3226">
        <v>5344.9266660156745</v>
      </c>
      <c r="W3226">
        <v>5040.8660736124866</v>
      </c>
      <c r="X3226">
        <v>4584.590602403724</v>
      </c>
      <c r="Y3226">
        <v>5384.9932892085135</v>
      </c>
      <c r="Z3226">
        <v>6031.1516837402523</v>
      </c>
      <c r="AA3226">
        <v>2047.5539161769079</v>
      </c>
      <c r="AB3226">
        <v>2047.5539161769079</v>
      </c>
      <c r="AC3226">
        <v>2047.5539161769079</v>
      </c>
      <c r="AD3226">
        <v>2047.5539161769079</v>
      </c>
      <c r="AE3226">
        <v>2047.5539161769079</v>
      </c>
      <c r="AF3226">
        <v>2047.5539161769079</v>
      </c>
      <c r="AG3226">
        <v>2047.5539161769079</v>
      </c>
      <c r="AH3226">
        <v>2047.5539161769079</v>
      </c>
      <c r="AI3226">
        <v>2047.5539161769079</v>
      </c>
      <c r="AJ3226">
        <v>2047.5539161769079</v>
      </c>
      <c r="AK3226">
        <v>2047.5539161769079</v>
      </c>
      <c r="AL3226">
        <v>2047.5539161769079</v>
      </c>
    </row>
    <row r="3227" spans="1:38" x14ac:dyDescent="0.2">
      <c r="A3227" s="1" t="s">
        <v>5</v>
      </c>
      <c r="B3227">
        <v>226</v>
      </c>
      <c r="C3227">
        <v>24293.908286475045</v>
      </c>
      <c r="D3227">
        <v>22699.289510468447</v>
      </c>
      <c r="E3227">
        <v>19826.904571726023</v>
      </c>
      <c r="F3227">
        <v>20107.977754297535</v>
      </c>
      <c r="G3227">
        <v>20892.540754460821</v>
      </c>
      <c r="H3227">
        <v>22792.714282510064</v>
      </c>
      <c r="I3227">
        <v>5127.6987962176636</v>
      </c>
      <c r="J3227">
        <v>5108.7703999737523</v>
      </c>
      <c r="K3227">
        <v>5118.7478968700079</v>
      </c>
      <c r="L3227">
        <v>5090.7771776337258</v>
      </c>
      <c r="M3227">
        <v>5118.518005994265</v>
      </c>
      <c r="N3227">
        <v>5129.8890925487613</v>
      </c>
      <c r="O3227">
        <v>2516.7695989374865</v>
      </c>
      <c r="P3227">
        <v>2743.6728285843897</v>
      </c>
      <c r="Q3227">
        <v>2737.8517185235778</v>
      </c>
      <c r="R3227">
        <v>3243.5010937506663</v>
      </c>
      <c r="S3227">
        <v>3312.2407857218818</v>
      </c>
      <c r="T3227">
        <v>2376.0140709049406</v>
      </c>
      <c r="U3227">
        <v>2219.5299433536029</v>
      </c>
      <c r="V3227">
        <v>2544.3439136076581</v>
      </c>
      <c r="W3227">
        <v>2780.5803557893255</v>
      </c>
      <c r="X3227">
        <v>2738.6396538440445</v>
      </c>
      <c r="Y3227">
        <v>2297.1089427775019</v>
      </c>
      <c r="Z3227">
        <v>2160.6629280658503</v>
      </c>
      <c r="AA3227">
        <v>995.59072898976171</v>
      </c>
      <c r="AB3227">
        <v>995.59072898976171</v>
      </c>
      <c r="AC3227">
        <v>995.59072898976171</v>
      </c>
      <c r="AD3227">
        <v>995.59072898976171</v>
      </c>
      <c r="AE3227">
        <v>995.59072898976171</v>
      </c>
      <c r="AF3227">
        <v>995.59072898976171</v>
      </c>
      <c r="AG3227">
        <v>995.59072898976171</v>
      </c>
      <c r="AH3227">
        <v>995.59072898976171</v>
      </c>
      <c r="AI3227">
        <v>995.59072898976171</v>
      </c>
      <c r="AJ3227">
        <v>995.59072898976171</v>
      </c>
      <c r="AK3227">
        <v>995.59072898976171</v>
      </c>
      <c r="AL3227">
        <v>995.59072898976171</v>
      </c>
    </row>
    <row r="3228" spans="1:38" x14ac:dyDescent="0.2">
      <c r="A3228" s="1" t="s">
        <v>5</v>
      </c>
      <c r="B3228">
        <v>227</v>
      </c>
      <c r="C3228">
        <v>18493.920744119914</v>
      </c>
      <c r="D3228">
        <v>19236.287763406443</v>
      </c>
      <c r="E3228">
        <v>18238.829426281445</v>
      </c>
      <c r="F3228">
        <v>17042.261751790043</v>
      </c>
      <c r="G3228">
        <v>18041.776432777202</v>
      </c>
      <c r="H3228">
        <v>17639.15163096381</v>
      </c>
      <c r="I3228">
        <v>13330.781062466733</v>
      </c>
      <c r="J3228">
        <v>13383.856908479993</v>
      </c>
      <c r="K3228">
        <v>13382.011324104087</v>
      </c>
      <c r="L3228">
        <v>13370.762302433359</v>
      </c>
      <c r="M3228">
        <v>13358.494178998491</v>
      </c>
      <c r="N3228">
        <v>13366.925318419864</v>
      </c>
      <c r="O3228">
        <v>7743.0364247132293</v>
      </c>
      <c r="P3228">
        <v>7242.5352400069642</v>
      </c>
      <c r="Q3228">
        <v>7274.4006095640016</v>
      </c>
      <c r="R3228">
        <v>7396.1008982910307</v>
      </c>
      <c r="S3228">
        <v>7039.553822441565</v>
      </c>
      <c r="T3228">
        <v>7255.2602132521006</v>
      </c>
      <c r="U3228">
        <v>6712.7378066058045</v>
      </c>
      <c r="V3228">
        <v>7499.0221338972933</v>
      </c>
      <c r="W3228">
        <v>9274.7345039149695</v>
      </c>
      <c r="X3228">
        <v>8311.0151695037839</v>
      </c>
      <c r="Y3228">
        <v>7539.9484494855496</v>
      </c>
      <c r="Z3228">
        <v>6608.2416743523954</v>
      </c>
      <c r="AA3228">
        <v>2742.5891912120373</v>
      </c>
      <c r="AB3228">
        <v>2742.5891912120373</v>
      </c>
      <c r="AC3228">
        <v>2742.5891912120373</v>
      </c>
      <c r="AD3228">
        <v>2742.5891912120373</v>
      </c>
      <c r="AE3228">
        <v>2742.5891912120373</v>
      </c>
      <c r="AF3228">
        <v>2742.5891912120373</v>
      </c>
      <c r="AG3228">
        <v>2742.5891912120373</v>
      </c>
      <c r="AH3228">
        <v>2742.5891912120373</v>
      </c>
      <c r="AI3228">
        <v>2742.5891912120373</v>
      </c>
      <c r="AJ3228">
        <v>2742.5891912120373</v>
      </c>
      <c r="AK3228">
        <v>2742.5891912120373</v>
      </c>
      <c r="AL3228">
        <v>2742.5891912120373</v>
      </c>
    </row>
    <row r="3229" spans="1:38" x14ac:dyDescent="0.2">
      <c r="A3229" s="1" t="s">
        <v>5</v>
      </c>
      <c r="B3229">
        <v>228</v>
      </c>
      <c r="C3229">
        <v>4330.8290288736061</v>
      </c>
      <c r="D3229">
        <v>4385.8491512297442</v>
      </c>
      <c r="E3229">
        <v>4701.6149156859547</v>
      </c>
      <c r="F3229">
        <v>4735.8319382953832</v>
      </c>
      <c r="G3229">
        <v>4433.1367435908005</v>
      </c>
      <c r="H3229">
        <v>4417.9005007014539</v>
      </c>
      <c r="I3229">
        <v>9095.3372585250563</v>
      </c>
      <c r="J3229">
        <v>9090.9183015106992</v>
      </c>
      <c r="K3229">
        <v>9069.5435348887804</v>
      </c>
      <c r="L3229">
        <v>9089.0183254770836</v>
      </c>
      <c r="M3229">
        <v>9058.8918454885588</v>
      </c>
      <c r="N3229">
        <v>9042.3362053788587</v>
      </c>
      <c r="O3229">
        <v>5662.51349177677</v>
      </c>
      <c r="P3229">
        <v>5276.9155584621685</v>
      </c>
      <c r="Q3229">
        <v>5155.1248308442209</v>
      </c>
      <c r="R3229">
        <v>4592.965157646644</v>
      </c>
      <c r="S3229">
        <v>4121.8472100298877</v>
      </c>
      <c r="T3229">
        <v>4525.042923815573</v>
      </c>
      <c r="U3229">
        <v>5226.3753535123105</v>
      </c>
      <c r="V3229">
        <v>5911.3871777342074</v>
      </c>
      <c r="W3229">
        <v>5065.5793826052568</v>
      </c>
      <c r="X3229">
        <v>5140.4610886234532</v>
      </c>
      <c r="Y3229">
        <v>5675.5183046136835</v>
      </c>
      <c r="Z3229">
        <v>5682.345596882642</v>
      </c>
      <c r="AA3229">
        <v>2066.9451214713049</v>
      </c>
      <c r="AB3229">
        <v>2066.9451214713049</v>
      </c>
      <c r="AC3229">
        <v>2066.9451214713049</v>
      </c>
      <c r="AD3229">
        <v>2066.9451214713049</v>
      </c>
      <c r="AE3229">
        <v>2066.9451214713049</v>
      </c>
      <c r="AF3229">
        <v>2066.9451214713049</v>
      </c>
      <c r="AG3229">
        <v>2066.9451214713049</v>
      </c>
      <c r="AH3229">
        <v>2066.9451214713049</v>
      </c>
      <c r="AI3229">
        <v>2066.9451214713049</v>
      </c>
      <c r="AJ3229">
        <v>2066.9451214713049</v>
      </c>
      <c r="AK3229">
        <v>2066.9451214713049</v>
      </c>
      <c r="AL3229">
        <v>2066.9451214713049</v>
      </c>
    </row>
    <row r="3230" spans="1:38" x14ac:dyDescent="0.2">
      <c r="A3230" s="1" t="s">
        <v>5</v>
      </c>
      <c r="B3230">
        <v>229</v>
      </c>
      <c r="C3230">
        <v>25339.736146569521</v>
      </c>
      <c r="D3230">
        <v>24854.173418717459</v>
      </c>
      <c r="E3230">
        <v>22520.960131717176</v>
      </c>
      <c r="F3230">
        <v>21592.8757284237</v>
      </c>
      <c r="G3230">
        <v>21629.815987154641</v>
      </c>
      <c r="H3230">
        <v>22395.305888303657</v>
      </c>
      <c r="I3230">
        <v>9814.313064495851</v>
      </c>
      <c r="J3230">
        <v>9815.7380345405545</v>
      </c>
      <c r="K3230">
        <v>9836.6379866789848</v>
      </c>
      <c r="L3230">
        <v>9838.9992708009959</v>
      </c>
      <c r="M3230">
        <v>9809.77850000336</v>
      </c>
      <c r="N3230">
        <v>9830.036900273084</v>
      </c>
      <c r="O3230">
        <v>8399.7237996444728</v>
      </c>
      <c r="P3230">
        <v>7607.5606841720846</v>
      </c>
      <c r="Q3230">
        <v>7579.8954066468541</v>
      </c>
      <c r="R3230">
        <v>7474.1355465990973</v>
      </c>
      <c r="S3230">
        <v>7251.0821986371902</v>
      </c>
      <c r="T3230">
        <v>7816.6282130474347</v>
      </c>
      <c r="U3230">
        <v>7658.3281602219213</v>
      </c>
      <c r="V3230">
        <v>7412.8067867854006</v>
      </c>
      <c r="W3230">
        <v>8097.744204982926</v>
      </c>
      <c r="X3230">
        <v>7867.1475252064756</v>
      </c>
      <c r="Y3230">
        <v>6881.546338917602</v>
      </c>
      <c r="Z3230">
        <v>7128.9505467037643</v>
      </c>
      <c r="AA3230">
        <v>2324.4197470059544</v>
      </c>
      <c r="AB3230">
        <v>2324.4197470059544</v>
      </c>
      <c r="AC3230">
        <v>2324.4197470059544</v>
      </c>
      <c r="AD3230">
        <v>2324.4197470059544</v>
      </c>
      <c r="AE3230">
        <v>2324.4197470059544</v>
      </c>
      <c r="AF3230">
        <v>2324.4197470059544</v>
      </c>
      <c r="AG3230">
        <v>2324.4197470059544</v>
      </c>
      <c r="AH3230">
        <v>2324.4197470059544</v>
      </c>
      <c r="AI3230">
        <v>2324.4197470059544</v>
      </c>
      <c r="AJ3230">
        <v>2324.4197470059544</v>
      </c>
      <c r="AK3230">
        <v>2324.4197470059544</v>
      </c>
      <c r="AL3230">
        <v>2324.4197470059544</v>
      </c>
    </row>
    <row r="3231" spans="1:38" x14ac:dyDescent="0.2">
      <c r="A3231" s="1" t="s">
        <v>5</v>
      </c>
      <c r="B3231">
        <v>230</v>
      </c>
      <c r="C3231">
        <v>20776.780920715213</v>
      </c>
      <c r="D3231">
        <v>19636.621075569663</v>
      </c>
      <c r="E3231">
        <v>21224.157560422434</v>
      </c>
      <c r="F3231">
        <v>23825.837819965975</v>
      </c>
      <c r="G3231">
        <v>22583.234862982212</v>
      </c>
      <c r="H3231">
        <v>19654.959521559937</v>
      </c>
      <c r="I3231">
        <v>11250.092468948107</v>
      </c>
      <c r="J3231">
        <v>11333.17112070164</v>
      </c>
      <c r="K3231">
        <v>11423.935854929261</v>
      </c>
      <c r="L3231">
        <v>11456.733551188134</v>
      </c>
      <c r="M3231">
        <v>11360.127762921811</v>
      </c>
      <c r="N3231">
        <v>11337.30547107335</v>
      </c>
      <c r="O3231">
        <v>6443.4884711907134</v>
      </c>
      <c r="P3231">
        <v>5548.4550989347781</v>
      </c>
      <c r="Q3231">
        <v>4415.2227325824651</v>
      </c>
      <c r="R3231">
        <v>5552.8930139748572</v>
      </c>
      <c r="S3231">
        <v>6941.395066558699</v>
      </c>
      <c r="T3231">
        <v>6005.8806661725484</v>
      </c>
      <c r="U3231">
        <v>6664.2672907415708</v>
      </c>
      <c r="V3231">
        <v>6777.0229711160182</v>
      </c>
      <c r="W3231">
        <v>5651.9221437921069</v>
      </c>
      <c r="X3231">
        <v>6050.8802410413709</v>
      </c>
      <c r="Y3231">
        <v>5685.4989118544781</v>
      </c>
      <c r="Z3231">
        <v>4874.305521530081</v>
      </c>
      <c r="AA3231">
        <v>2546.1418380089294</v>
      </c>
      <c r="AB3231">
        <v>2546.1418380089294</v>
      </c>
      <c r="AC3231">
        <v>2546.1418380089294</v>
      </c>
      <c r="AD3231">
        <v>2546.1418380089294</v>
      </c>
      <c r="AE3231">
        <v>2546.1418380089294</v>
      </c>
      <c r="AF3231">
        <v>2546.1418380089294</v>
      </c>
      <c r="AG3231">
        <v>2546.1418380089294</v>
      </c>
      <c r="AH3231">
        <v>2546.1418380089294</v>
      </c>
      <c r="AI3231">
        <v>2546.1418380089294</v>
      </c>
      <c r="AJ3231">
        <v>2546.1418380089294</v>
      </c>
      <c r="AK3231">
        <v>2546.1418380089294</v>
      </c>
      <c r="AL3231">
        <v>2546.1418380089294</v>
      </c>
    </row>
    <row r="3232" spans="1:38" x14ac:dyDescent="0.2">
      <c r="A3232" s="1" t="s">
        <v>5</v>
      </c>
      <c r="B3232">
        <v>231</v>
      </c>
      <c r="C3232">
        <v>17948.851917754942</v>
      </c>
      <c r="D3232">
        <v>16872.514757744721</v>
      </c>
      <c r="E3232">
        <v>16926.35974795264</v>
      </c>
      <c r="F3232">
        <v>18240.170781636454</v>
      </c>
      <c r="G3232">
        <v>17964.085361529629</v>
      </c>
      <c r="H3232">
        <v>18701.557918424864</v>
      </c>
      <c r="I3232">
        <v>4573.6185579512548</v>
      </c>
      <c r="J3232">
        <v>4555.5519786484074</v>
      </c>
      <c r="K3232">
        <v>4539.9649519022578</v>
      </c>
      <c r="L3232">
        <v>4528.0583765051015</v>
      </c>
      <c r="M3232">
        <v>4508.2181139368167</v>
      </c>
      <c r="N3232">
        <v>4506.1356521567541</v>
      </c>
      <c r="O3232">
        <v>2484.2724280698803</v>
      </c>
      <c r="P3232">
        <v>2871.3811495077643</v>
      </c>
      <c r="Q3232">
        <v>2712.105884307115</v>
      </c>
      <c r="R3232">
        <v>2340.266004763967</v>
      </c>
      <c r="S3232">
        <v>2485.3977875417836</v>
      </c>
      <c r="T3232">
        <v>3089.7123824358332</v>
      </c>
      <c r="U3232">
        <v>3103.0121477191715</v>
      </c>
      <c r="V3232">
        <v>2687.5812998083434</v>
      </c>
      <c r="W3232">
        <v>2495.3974432199316</v>
      </c>
      <c r="X3232">
        <v>2949.2280866654996</v>
      </c>
      <c r="Y3232">
        <v>3126.0150619479004</v>
      </c>
      <c r="Z3232">
        <v>2877.7006733450917</v>
      </c>
      <c r="AA3232">
        <v>1015.0194108414964</v>
      </c>
      <c r="AB3232">
        <v>1015.0194108414964</v>
      </c>
      <c r="AC3232">
        <v>1015.0194108414964</v>
      </c>
      <c r="AD3232">
        <v>1015.0194108414964</v>
      </c>
      <c r="AE3232">
        <v>1015.0194108414964</v>
      </c>
      <c r="AF3232">
        <v>1015.0194108414964</v>
      </c>
      <c r="AG3232">
        <v>1015.0194108414964</v>
      </c>
      <c r="AH3232">
        <v>1015.0194108414964</v>
      </c>
      <c r="AI3232">
        <v>1015.0194108414964</v>
      </c>
      <c r="AJ3232">
        <v>1015.0194108414964</v>
      </c>
      <c r="AK3232">
        <v>1015.0194108414964</v>
      </c>
      <c r="AL3232">
        <v>1015.0194108414964</v>
      </c>
    </row>
    <row r="3233" spans="1:38" x14ac:dyDescent="0.2">
      <c r="A3233" s="1" t="s">
        <v>5</v>
      </c>
      <c r="B3233">
        <v>232</v>
      </c>
      <c r="C3233">
        <v>11368.681296814531</v>
      </c>
      <c r="D3233">
        <v>11490.142365836375</v>
      </c>
      <c r="E3233">
        <v>11448.894237080693</v>
      </c>
      <c r="F3233">
        <v>11539.41920128353</v>
      </c>
      <c r="G3233">
        <v>11319.312554949613</v>
      </c>
      <c r="H3233">
        <v>11365.298751632054</v>
      </c>
      <c r="I3233">
        <v>11438.473776017616</v>
      </c>
      <c r="J3233">
        <v>11426.078101413555</v>
      </c>
      <c r="K3233">
        <v>11438.233116571193</v>
      </c>
      <c r="L3233">
        <v>11431.716596560971</v>
      </c>
      <c r="M3233">
        <v>11407.723624114115</v>
      </c>
      <c r="N3233">
        <v>11405.180347983001</v>
      </c>
      <c r="O3233">
        <v>8417.8737832607458</v>
      </c>
      <c r="P3233">
        <v>8242.023288419965</v>
      </c>
      <c r="Q3233">
        <v>8417.1386362676058</v>
      </c>
      <c r="R3233">
        <v>8514.2902105824433</v>
      </c>
      <c r="S3233">
        <v>8743.4372386234918</v>
      </c>
      <c r="T3233">
        <v>8603.8054233564035</v>
      </c>
      <c r="U3233">
        <v>8027.2651495253085</v>
      </c>
      <c r="V3233">
        <v>7838.7549378325348</v>
      </c>
      <c r="W3233">
        <v>7937.9916595117893</v>
      </c>
      <c r="X3233">
        <v>7952.4667764089872</v>
      </c>
      <c r="Y3233">
        <v>8541.0510846959151</v>
      </c>
      <c r="Z3233">
        <v>9163.561249790926</v>
      </c>
      <c r="AA3233">
        <v>2890.4046982606878</v>
      </c>
      <c r="AB3233">
        <v>2890.4046982606878</v>
      </c>
      <c r="AC3233">
        <v>2890.4046982606878</v>
      </c>
      <c r="AD3233">
        <v>2890.4046982606878</v>
      </c>
      <c r="AE3233">
        <v>2890.4046982606878</v>
      </c>
      <c r="AF3233">
        <v>2890.4046982606878</v>
      </c>
      <c r="AG3233">
        <v>2890.4046982606878</v>
      </c>
      <c r="AH3233">
        <v>2890.4046982606878</v>
      </c>
      <c r="AI3233">
        <v>2890.4046982606878</v>
      </c>
      <c r="AJ3233">
        <v>2890.4046982606878</v>
      </c>
      <c r="AK3233">
        <v>2890.4046982606878</v>
      </c>
      <c r="AL3233">
        <v>2890.4046982606878</v>
      </c>
    </row>
    <row r="3234" spans="1:38" x14ac:dyDescent="0.2">
      <c r="A3234" s="1" t="s">
        <v>5</v>
      </c>
      <c r="B3234">
        <v>233</v>
      </c>
      <c r="C3234">
        <v>10504.312253690176</v>
      </c>
      <c r="D3234">
        <v>10003.966324133857</v>
      </c>
      <c r="E3234">
        <v>9603.7478444137669</v>
      </c>
      <c r="F3234">
        <v>9886.1274140707101</v>
      </c>
      <c r="G3234">
        <v>10505.95202514316</v>
      </c>
      <c r="H3234">
        <v>10578.018107869322</v>
      </c>
      <c r="I3234">
        <v>4006.9442718663281</v>
      </c>
      <c r="J3234">
        <v>4003.131160218938</v>
      </c>
      <c r="K3234">
        <v>4000.7819363436997</v>
      </c>
      <c r="L3234">
        <v>4014.4400093603358</v>
      </c>
      <c r="M3234">
        <v>4020.9551191808764</v>
      </c>
      <c r="N3234">
        <v>4014.5957405293584</v>
      </c>
      <c r="O3234">
        <v>2824.8855996607685</v>
      </c>
      <c r="P3234">
        <v>2737.4786034612089</v>
      </c>
      <c r="Q3234">
        <v>2302.2703498669448</v>
      </c>
      <c r="R3234">
        <v>2310.4321283683985</v>
      </c>
      <c r="S3234">
        <v>2446.1332330765813</v>
      </c>
      <c r="T3234">
        <v>2661.5757329903754</v>
      </c>
      <c r="U3234">
        <v>2665.7650231095176</v>
      </c>
      <c r="V3234">
        <v>2629.9300842132184</v>
      </c>
      <c r="W3234">
        <v>2718.20002207891</v>
      </c>
      <c r="X3234">
        <v>2941.3078102591107</v>
      </c>
      <c r="Y3234">
        <v>2707.8206849641788</v>
      </c>
      <c r="Z3234">
        <v>2398.4730341859054</v>
      </c>
      <c r="AA3234">
        <v>878.54047727768977</v>
      </c>
      <c r="AB3234">
        <v>878.54047727768977</v>
      </c>
      <c r="AC3234">
        <v>878.54047727768977</v>
      </c>
      <c r="AD3234">
        <v>878.54047727768977</v>
      </c>
      <c r="AE3234">
        <v>878.54047727768977</v>
      </c>
      <c r="AF3234">
        <v>878.54047727768977</v>
      </c>
      <c r="AG3234">
        <v>878.54047727768977</v>
      </c>
      <c r="AH3234">
        <v>878.54047727768977</v>
      </c>
      <c r="AI3234">
        <v>878.54047727768977</v>
      </c>
      <c r="AJ3234">
        <v>878.54047727768977</v>
      </c>
      <c r="AK3234">
        <v>878.54047727768977</v>
      </c>
      <c r="AL3234">
        <v>878.54047727768977</v>
      </c>
    </row>
    <row r="3235" spans="1:38" x14ac:dyDescent="0.2">
      <c r="A3235" s="1" t="s">
        <v>5</v>
      </c>
      <c r="B3235">
        <v>234</v>
      </c>
      <c r="C3235">
        <v>12760.937885095496</v>
      </c>
      <c r="D3235">
        <v>13783.850826561322</v>
      </c>
      <c r="E3235">
        <v>12826.914753644292</v>
      </c>
      <c r="F3235">
        <v>11735.910486915021</v>
      </c>
      <c r="G3235">
        <v>11698.695101835541</v>
      </c>
      <c r="H3235">
        <v>10918.902798462812</v>
      </c>
      <c r="I3235">
        <v>7910.8514321653647</v>
      </c>
      <c r="J3235">
        <v>7912.6890509803561</v>
      </c>
      <c r="K3235">
        <v>7861.088923741665</v>
      </c>
      <c r="L3235">
        <v>7876.0491514366604</v>
      </c>
      <c r="M3235">
        <v>7900.7382479812268</v>
      </c>
      <c r="N3235">
        <v>7911.2065144511243</v>
      </c>
      <c r="O3235">
        <v>5361.449831337075</v>
      </c>
      <c r="P3235">
        <v>5659.9302285661652</v>
      </c>
      <c r="Q3235">
        <v>5065.7542254043137</v>
      </c>
      <c r="R3235">
        <v>4518.5643670335849</v>
      </c>
      <c r="S3235">
        <v>4501.5287951600731</v>
      </c>
      <c r="T3235">
        <v>5212.3274444420658</v>
      </c>
      <c r="U3235">
        <v>4738.3931048272616</v>
      </c>
      <c r="V3235">
        <v>4127.1810780410124</v>
      </c>
      <c r="W3235">
        <v>4171.82359398483</v>
      </c>
      <c r="X3235">
        <v>4760.5164010386306</v>
      </c>
      <c r="Y3235">
        <v>5646.0867635353807</v>
      </c>
      <c r="Z3235">
        <v>4767.0206408392905</v>
      </c>
      <c r="AA3235">
        <v>1668.3369906886644</v>
      </c>
      <c r="AB3235">
        <v>1668.3369906886644</v>
      </c>
      <c r="AC3235">
        <v>1668.3369906886644</v>
      </c>
      <c r="AD3235">
        <v>1668.3369906886644</v>
      </c>
      <c r="AE3235">
        <v>1668.3369906886644</v>
      </c>
      <c r="AF3235">
        <v>1668.3369906886644</v>
      </c>
      <c r="AG3235">
        <v>1668.3369906886644</v>
      </c>
      <c r="AH3235">
        <v>1668.3369906886644</v>
      </c>
      <c r="AI3235">
        <v>1668.3369906886644</v>
      </c>
      <c r="AJ3235">
        <v>1668.3369906886644</v>
      </c>
      <c r="AK3235">
        <v>1668.3369906886644</v>
      </c>
      <c r="AL3235">
        <v>1668.3369906886644</v>
      </c>
    </row>
    <row r="3236" spans="1:38" x14ac:dyDescent="0.2">
      <c r="A3236" s="1" t="s">
        <v>5</v>
      </c>
      <c r="B3236">
        <v>235</v>
      </c>
      <c r="C3236">
        <v>14153.267329922182</v>
      </c>
      <c r="D3236">
        <v>14368.912621682646</v>
      </c>
      <c r="E3236">
        <v>15380.938023202474</v>
      </c>
      <c r="F3236">
        <v>15153.631930968841</v>
      </c>
      <c r="G3236">
        <v>15634.444972865855</v>
      </c>
      <c r="H3236">
        <v>15771.24455977077</v>
      </c>
      <c r="I3236">
        <v>6368.4689349504661</v>
      </c>
      <c r="J3236">
        <v>6397.6358469131119</v>
      </c>
      <c r="K3236">
        <v>6387.1714626577614</v>
      </c>
      <c r="L3236">
        <v>6367.3932922647591</v>
      </c>
      <c r="M3236">
        <v>6399.5258510807789</v>
      </c>
      <c r="N3236">
        <v>6413.7714190463903</v>
      </c>
      <c r="O3236">
        <v>4091.426086522174</v>
      </c>
      <c r="P3236">
        <v>4618.3728009546921</v>
      </c>
      <c r="Q3236">
        <v>4693.9153212016836</v>
      </c>
      <c r="R3236">
        <v>4441.3721459569224</v>
      </c>
      <c r="S3236">
        <v>4317.1997890068951</v>
      </c>
      <c r="T3236">
        <v>4232.1516445798334</v>
      </c>
      <c r="U3236">
        <v>3570.3963110461614</v>
      </c>
      <c r="V3236">
        <v>3028.8545775512557</v>
      </c>
      <c r="W3236">
        <v>3158.3550281097582</v>
      </c>
      <c r="X3236">
        <v>2786.928624248797</v>
      </c>
      <c r="Y3236">
        <v>2818.3313956363513</v>
      </c>
      <c r="Z3236">
        <v>3084.2771645070629</v>
      </c>
      <c r="AA3236">
        <v>1414.1634750894468</v>
      </c>
      <c r="AB3236">
        <v>1414.1634750894468</v>
      </c>
      <c r="AC3236">
        <v>1414.1634750894468</v>
      </c>
      <c r="AD3236">
        <v>1414.1634750894468</v>
      </c>
      <c r="AE3236">
        <v>1414.1634750894468</v>
      </c>
      <c r="AF3236">
        <v>1414.1634750894468</v>
      </c>
      <c r="AG3236">
        <v>1414.1634750894468</v>
      </c>
      <c r="AH3236">
        <v>1414.1634750894468</v>
      </c>
      <c r="AI3236">
        <v>1414.1634750894468</v>
      </c>
      <c r="AJ3236">
        <v>1414.1634750894468</v>
      </c>
      <c r="AK3236">
        <v>1414.1634750894468</v>
      </c>
      <c r="AL3236">
        <v>1414.1634750894468</v>
      </c>
    </row>
    <row r="3237" spans="1:38" x14ac:dyDescent="0.2">
      <c r="A3237" s="1" t="s">
        <v>5</v>
      </c>
      <c r="B3237">
        <v>236</v>
      </c>
      <c r="C3237">
        <v>21476.34014926372</v>
      </c>
      <c r="D3237">
        <v>21380.383629920161</v>
      </c>
      <c r="E3237">
        <v>21356.795235551694</v>
      </c>
      <c r="F3237">
        <v>21927.105838840929</v>
      </c>
      <c r="G3237">
        <v>22107.454393084114</v>
      </c>
      <c r="H3237">
        <v>22135.100262075539</v>
      </c>
      <c r="I3237">
        <v>7029.8904031749662</v>
      </c>
      <c r="J3237">
        <v>7018.6496648669345</v>
      </c>
      <c r="K3237">
        <v>7024.138021354348</v>
      </c>
      <c r="L3237">
        <v>7028.802691927046</v>
      </c>
      <c r="M3237">
        <v>7036.7542911749788</v>
      </c>
      <c r="N3237">
        <v>7025.387207644033</v>
      </c>
      <c r="O3237">
        <v>5362.4470982229159</v>
      </c>
      <c r="P3237">
        <v>5424.0979588291448</v>
      </c>
      <c r="Q3237">
        <v>5636.3077911497594</v>
      </c>
      <c r="R3237">
        <v>6064.955496038815</v>
      </c>
      <c r="S3237">
        <v>5862.4196220869035</v>
      </c>
      <c r="T3237">
        <v>5299.3710798648208</v>
      </c>
      <c r="U3237">
        <v>5248.5125163491648</v>
      </c>
      <c r="V3237">
        <v>5463.5142345578106</v>
      </c>
      <c r="W3237">
        <v>5426.2434457463996</v>
      </c>
      <c r="X3237">
        <v>5237.3420514237123</v>
      </c>
      <c r="Y3237">
        <v>5577.1254064564537</v>
      </c>
      <c r="Z3237">
        <v>5281.5245943873033</v>
      </c>
      <c r="AA3237">
        <v>1674.7891925393972</v>
      </c>
      <c r="AB3237">
        <v>1674.7891925393972</v>
      </c>
      <c r="AC3237">
        <v>1674.7891925393972</v>
      </c>
      <c r="AD3237">
        <v>1674.7891925393972</v>
      </c>
      <c r="AE3237">
        <v>1674.7891925393972</v>
      </c>
      <c r="AF3237">
        <v>1674.7891925393972</v>
      </c>
      <c r="AG3237">
        <v>1674.7891925393972</v>
      </c>
      <c r="AH3237">
        <v>1674.7891925393972</v>
      </c>
      <c r="AI3237">
        <v>1674.7891925393972</v>
      </c>
      <c r="AJ3237">
        <v>1674.7891925393972</v>
      </c>
      <c r="AK3237">
        <v>1674.7891925393972</v>
      </c>
      <c r="AL3237">
        <v>1674.7891925393972</v>
      </c>
    </row>
    <row r="3238" spans="1:38" x14ac:dyDescent="0.2">
      <c r="A3238" s="1" t="s">
        <v>5</v>
      </c>
      <c r="B3238">
        <v>237</v>
      </c>
      <c r="C3238">
        <v>20072.690055086823</v>
      </c>
      <c r="D3238">
        <v>18072.302171571126</v>
      </c>
      <c r="E3238">
        <v>16580.297086029092</v>
      </c>
      <c r="F3238">
        <v>18456.065813615547</v>
      </c>
      <c r="G3238">
        <v>19133.960612436233</v>
      </c>
      <c r="H3238">
        <v>19152.216884897218</v>
      </c>
      <c r="I3238">
        <v>11227.043453279613</v>
      </c>
      <c r="J3238">
        <v>11194.33491252412</v>
      </c>
      <c r="K3238">
        <v>11231.189009521187</v>
      </c>
      <c r="L3238">
        <v>11248.930137239624</v>
      </c>
      <c r="M3238">
        <v>11240.604915687953</v>
      </c>
      <c r="N3238">
        <v>11261.393993474818</v>
      </c>
      <c r="O3238">
        <v>7111.0549009409069</v>
      </c>
      <c r="P3238">
        <v>6253.6176951221341</v>
      </c>
      <c r="Q3238">
        <v>5289.0008057369723</v>
      </c>
      <c r="R3238">
        <v>5801.6721956923438</v>
      </c>
      <c r="S3238">
        <v>6330.1304615310173</v>
      </c>
      <c r="T3238">
        <v>6582.0809992036875</v>
      </c>
      <c r="U3238">
        <v>6912.324090848836</v>
      </c>
      <c r="V3238">
        <v>7083.7589382097776</v>
      </c>
      <c r="W3238">
        <v>6632.4129193584859</v>
      </c>
      <c r="X3238">
        <v>6791.4027737919287</v>
      </c>
      <c r="Y3238">
        <v>6862.2443048346295</v>
      </c>
      <c r="Z3238">
        <v>6621.6208969545996</v>
      </c>
      <c r="AA3238">
        <v>2394.9391929430935</v>
      </c>
      <c r="AB3238">
        <v>2394.9391929430935</v>
      </c>
      <c r="AC3238">
        <v>2394.9391929430935</v>
      </c>
      <c r="AD3238">
        <v>2394.9391929430935</v>
      </c>
      <c r="AE3238">
        <v>2394.9391929430935</v>
      </c>
      <c r="AF3238">
        <v>2394.9391929430935</v>
      </c>
      <c r="AG3238">
        <v>2394.9391929430935</v>
      </c>
      <c r="AH3238">
        <v>2394.9391929430935</v>
      </c>
      <c r="AI3238">
        <v>2394.9391929430935</v>
      </c>
      <c r="AJ3238">
        <v>2394.9391929430935</v>
      </c>
      <c r="AK3238">
        <v>2394.9391929430935</v>
      </c>
      <c r="AL3238">
        <v>2394.9391929430935</v>
      </c>
    </row>
    <row r="3239" spans="1:38" x14ac:dyDescent="0.2">
      <c r="A3239" s="1" t="s">
        <v>5</v>
      </c>
      <c r="B3239">
        <v>238</v>
      </c>
      <c r="C3239">
        <v>12622.831873886849</v>
      </c>
      <c r="D3239">
        <v>13058.12470648106</v>
      </c>
      <c r="E3239">
        <v>13600.825752217135</v>
      </c>
      <c r="F3239">
        <v>13395.120053961557</v>
      </c>
      <c r="G3239">
        <v>13190.745162115549</v>
      </c>
      <c r="H3239">
        <v>12562.311539389642</v>
      </c>
      <c r="I3239">
        <v>7056.777196725855</v>
      </c>
      <c r="J3239">
        <v>7074.7624656678381</v>
      </c>
      <c r="K3239">
        <v>7050.5916032390378</v>
      </c>
      <c r="L3239">
        <v>7046.9465418610316</v>
      </c>
      <c r="M3239">
        <v>7057.0524764112042</v>
      </c>
      <c r="N3239">
        <v>7056.3113889351798</v>
      </c>
      <c r="O3239">
        <v>3733.540681732492</v>
      </c>
      <c r="P3239">
        <v>3467.1998913193247</v>
      </c>
      <c r="Q3239">
        <v>3813.2337668291748</v>
      </c>
      <c r="R3239">
        <v>3801.3020483654036</v>
      </c>
      <c r="S3239">
        <v>3266.6185955559768</v>
      </c>
      <c r="T3239">
        <v>3567.2539561460221</v>
      </c>
      <c r="U3239">
        <v>4218.9750624739509</v>
      </c>
      <c r="V3239">
        <v>4512.2795371460215</v>
      </c>
      <c r="W3239">
        <v>4506.2225067453464</v>
      </c>
      <c r="X3239">
        <v>4002.1811646989145</v>
      </c>
      <c r="Y3239">
        <v>3315.2313692627445</v>
      </c>
      <c r="Z3239">
        <v>3339.2527507950385</v>
      </c>
      <c r="AA3239">
        <v>1528.2896669177644</v>
      </c>
      <c r="AB3239">
        <v>1528.2896669177644</v>
      </c>
      <c r="AC3239">
        <v>1528.2896669177644</v>
      </c>
      <c r="AD3239">
        <v>1528.2896669177644</v>
      </c>
      <c r="AE3239">
        <v>1528.2896669177644</v>
      </c>
      <c r="AF3239">
        <v>1528.2896669177644</v>
      </c>
      <c r="AG3239">
        <v>1528.2896669177644</v>
      </c>
      <c r="AH3239">
        <v>1528.2896669177644</v>
      </c>
      <c r="AI3239">
        <v>1528.2896669177644</v>
      </c>
      <c r="AJ3239">
        <v>1528.2896669177644</v>
      </c>
      <c r="AK3239">
        <v>1528.2896669177644</v>
      </c>
      <c r="AL3239">
        <v>1528.2896669177644</v>
      </c>
    </row>
    <row r="3240" spans="1:38" x14ac:dyDescent="0.2">
      <c r="A3240" s="1" t="s">
        <v>5</v>
      </c>
      <c r="B3240">
        <v>239</v>
      </c>
      <c r="C3240">
        <v>5056.4675184308471</v>
      </c>
      <c r="D3240">
        <v>5011.1991717023502</v>
      </c>
      <c r="E3240">
        <v>5091.367013464308</v>
      </c>
      <c r="F3240">
        <v>5199.4400266272169</v>
      </c>
      <c r="G3240">
        <v>5112.5142330021854</v>
      </c>
      <c r="H3240">
        <v>5031.2078589311041</v>
      </c>
      <c r="I3240">
        <v>16564.194296431557</v>
      </c>
      <c r="J3240">
        <v>16547.374855538656</v>
      </c>
      <c r="K3240">
        <v>16571.069312385211</v>
      </c>
      <c r="L3240">
        <v>16640.230788204375</v>
      </c>
      <c r="M3240">
        <v>16624.420524038072</v>
      </c>
      <c r="N3240">
        <v>16573.854026024677</v>
      </c>
      <c r="O3240">
        <v>12598.81517248019</v>
      </c>
      <c r="P3240">
        <v>13015.60940481386</v>
      </c>
      <c r="Q3240">
        <v>12967.047094169882</v>
      </c>
      <c r="R3240">
        <v>13002.440200977066</v>
      </c>
      <c r="S3240">
        <v>12445.662029679992</v>
      </c>
      <c r="T3240">
        <v>11953.719759946885</v>
      </c>
      <c r="U3240">
        <v>11938.56031875955</v>
      </c>
      <c r="V3240">
        <v>12256.707722276671</v>
      </c>
      <c r="W3240">
        <v>12580.757607048177</v>
      </c>
      <c r="X3240">
        <v>11637.396313422869</v>
      </c>
      <c r="Y3240">
        <v>12242.55586389221</v>
      </c>
      <c r="Z3240">
        <v>13068.43297792651</v>
      </c>
      <c r="AA3240">
        <v>4171.811377052004</v>
      </c>
      <c r="AB3240">
        <v>4171.811377052004</v>
      </c>
      <c r="AC3240">
        <v>4171.811377052004</v>
      </c>
      <c r="AD3240">
        <v>4171.811377052004</v>
      </c>
      <c r="AE3240">
        <v>4171.811377052004</v>
      </c>
      <c r="AF3240">
        <v>4171.811377052004</v>
      </c>
      <c r="AG3240">
        <v>4171.811377052004</v>
      </c>
      <c r="AH3240">
        <v>4171.811377052004</v>
      </c>
      <c r="AI3240">
        <v>4171.811377052004</v>
      </c>
      <c r="AJ3240">
        <v>4171.811377052004</v>
      </c>
      <c r="AK3240">
        <v>4171.811377052004</v>
      </c>
      <c r="AL3240">
        <v>4171.811377052004</v>
      </c>
    </row>
    <row r="3241" spans="1:38" x14ac:dyDescent="0.2">
      <c r="A3241" s="1" t="s">
        <v>5</v>
      </c>
      <c r="B3241">
        <v>240</v>
      </c>
      <c r="C3241">
        <v>14400.644165308026</v>
      </c>
      <c r="D3241">
        <v>13538.73925799328</v>
      </c>
      <c r="E3241">
        <v>13640.665504645211</v>
      </c>
      <c r="F3241">
        <v>14839.384416872444</v>
      </c>
      <c r="G3241">
        <v>15293.007373691662</v>
      </c>
      <c r="H3241">
        <v>15256.679282297673</v>
      </c>
      <c r="I3241">
        <v>8870.6182254319119</v>
      </c>
      <c r="J3241">
        <v>8900.052514511468</v>
      </c>
      <c r="K3241">
        <v>8894.0416576268963</v>
      </c>
      <c r="L3241">
        <v>8849.5246588884838</v>
      </c>
      <c r="M3241">
        <v>8874.6903903225793</v>
      </c>
      <c r="N3241">
        <v>8906.0402544269255</v>
      </c>
      <c r="O3241">
        <v>5731.8229996086366</v>
      </c>
      <c r="P3241">
        <v>5559.2868909194931</v>
      </c>
      <c r="Q3241">
        <v>5021.4901722994646</v>
      </c>
      <c r="R3241">
        <v>4455.1395202510794</v>
      </c>
      <c r="S3241">
        <v>4946.1710642869339</v>
      </c>
      <c r="T3241">
        <v>5098.3876314780546</v>
      </c>
      <c r="U3241">
        <v>4712.5100973614444</v>
      </c>
      <c r="V3241">
        <v>5219.571374647785</v>
      </c>
      <c r="W3241">
        <v>5408.2079741374228</v>
      </c>
      <c r="X3241">
        <v>5554.8715180267882</v>
      </c>
      <c r="Y3241">
        <v>5580.711038834339</v>
      </c>
      <c r="Z3241">
        <v>5047.648418865695</v>
      </c>
      <c r="AA3241">
        <v>1845.4826989280609</v>
      </c>
      <c r="AB3241">
        <v>1845.4826989280609</v>
      </c>
      <c r="AC3241">
        <v>1845.4826989280609</v>
      </c>
      <c r="AD3241">
        <v>1845.4826989280609</v>
      </c>
      <c r="AE3241">
        <v>1845.4826989280609</v>
      </c>
      <c r="AF3241">
        <v>1845.4826989280609</v>
      </c>
      <c r="AG3241">
        <v>1845.4826989280609</v>
      </c>
      <c r="AH3241">
        <v>1845.4826989280609</v>
      </c>
      <c r="AI3241">
        <v>1845.4826989280609</v>
      </c>
      <c r="AJ3241">
        <v>1845.4826989280609</v>
      </c>
      <c r="AK3241">
        <v>1845.4826989280609</v>
      </c>
      <c r="AL3241">
        <v>1845.4826989280609</v>
      </c>
    </row>
    <row r="3242" spans="1:38" x14ac:dyDescent="0.2">
      <c r="A3242" s="1" t="s">
        <v>5</v>
      </c>
      <c r="B3242">
        <v>241</v>
      </c>
      <c r="C3242">
        <v>9227.1029666754221</v>
      </c>
      <c r="D3242">
        <v>9227.1029666754221</v>
      </c>
      <c r="E3242">
        <v>9227.1029666754221</v>
      </c>
      <c r="F3242">
        <v>9227.1029666754221</v>
      </c>
      <c r="G3242">
        <v>9227.1029666754221</v>
      </c>
      <c r="H3242">
        <v>9227.1029666754221</v>
      </c>
      <c r="I3242">
        <v>6383.3282539794873</v>
      </c>
      <c r="J3242">
        <v>6383.3282539794873</v>
      </c>
      <c r="K3242">
        <v>6383.3282539794873</v>
      </c>
      <c r="L3242">
        <v>6383.3282539794873</v>
      </c>
      <c r="M3242">
        <v>6383.3282539794873</v>
      </c>
      <c r="N3242">
        <v>6383.3282539794873</v>
      </c>
      <c r="O3242">
        <v>3583.622879427081</v>
      </c>
      <c r="P3242">
        <v>3583.622879427081</v>
      </c>
      <c r="Q3242">
        <v>3583.622879427081</v>
      </c>
      <c r="R3242">
        <v>3583.622879427081</v>
      </c>
      <c r="S3242">
        <v>3583.622879427081</v>
      </c>
      <c r="T3242">
        <v>3583.622879427081</v>
      </c>
      <c r="U3242">
        <v>3583.622879427081</v>
      </c>
      <c r="V3242">
        <v>3583.622879427081</v>
      </c>
      <c r="W3242">
        <v>3583.622879427081</v>
      </c>
      <c r="X3242">
        <v>3583.622879427081</v>
      </c>
      <c r="Y3242">
        <v>3583.622879427081</v>
      </c>
      <c r="Z3242">
        <v>3583.622879427081</v>
      </c>
      <c r="AA3242">
        <v>1231.8703648030587</v>
      </c>
      <c r="AB3242">
        <v>1231.8703648030587</v>
      </c>
      <c r="AC3242">
        <v>1231.8703648030587</v>
      </c>
      <c r="AD3242">
        <v>1231.8703648030587</v>
      </c>
      <c r="AE3242">
        <v>1231.8703648030587</v>
      </c>
      <c r="AF3242">
        <v>1231.8703648030587</v>
      </c>
      <c r="AG3242">
        <v>1231.8703648030587</v>
      </c>
      <c r="AH3242">
        <v>1231.8703648030587</v>
      </c>
      <c r="AI3242">
        <v>1231.8703648030587</v>
      </c>
      <c r="AJ3242">
        <v>1231.8703648030587</v>
      </c>
      <c r="AK3242">
        <v>1231.8703648030587</v>
      </c>
      <c r="AL3242">
        <v>1231.8703648030587</v>
      </c>
    </row>
    <row r="3243" spans="1:38" x14ac:dyDescent="0.2">
      <c r="A3243" s="1" t="s">
        <v>5</v>
      </c>
      <c r="B3243">
        <v>242</v>
      </c>
      <c r="C3243">
        <v>19056.077390108898</v>
      </c>
      <c r="D3243">
        <v>18986.979049781072</v>
      </c>
      <c r="E3243">
        <v>19129.019682527458</v>
      </c>
      <c r="F3243">
        <v>19758.554290498421</v>
      </c>
      <c r="G3243">
        <v>20786.712156967325</v>
      </c>
      <c r="H3243">
        <v>21369.119392599288</v>
      </c>
      <c r="I3243">
        <v>10041.582750811569</v>
      </c>
      <c r="J3243">
        <v>10001.91752649354</v>
      </c>
      <c r="K3243">
        <v>9977.9194542051464</v>
      </c>
      <c r="L3243">
        <v>9952.3927806794763</v>
      </c>
      <c r="M3243">
        <v>10043.317689398844</v>
      </c>
      <c r="N3243">
        <v>10093.102447555924</v>
      </c>
      <c r="O3243">
        <v>7510.9825618938194</v>
      </c>
      <c r="P3243">
        <v>6844.1252734742266</v>
      </c>
      <c r="Q3243">
        <v>4627.3464068765215</v>
      </c>
      <c r="R3243">
        <v>4390.8866970918452</v>
      </c>
      <c r="S3243">
        <v>4939.8660807313663</v>
      </c>
      <c r="T3243">
        <v>5968.3142274337724</v>
      </c>
      <c r="U3243">
        <v>7945.6821401174748</v>
      </c>
      <c r="V3243">
        <v>6450.7603350606114</v>
      </c>
      <c r="W3243">
        <v>4705.7600519703074</v>
      </c>
      <c r="X3243">
        <v>5027.1375449541583</v>
      </c>
      <c r="Y3243">
        <v>6341.6227550989861</v>
      </c>
      <c r="Z3243">
        <v>6247.1007764467613</v>
      </c>
      <c r="AA3243">
        <v>2004.3442502757789</v>
      </c>
      <c r="AB3243">
        <v>2004.3442502757789</v>
      </c>
      <c r="AC3243">
        <v>2004.3442502757789</v>
      </c>
      <c r="AD3243">
        <v>2004.3442502757789</v>
      </c>
      <c r="AE3243">
        <v>2004.3442502757789</v>
      </c>
      <c r="AF3243">
        <v>2004.3442502757789</v>
      </c>
      <c r="AG3243">
        <v>2004.3442502757789</v>
      </c>
      <c r="AH3243">
        <v>2004.3442502757789</v>
      </c>
      <c r="AI3243">
        <v>2004.3442502757789</v>
      </c>
      <c r="AJ3243">
        <v>2004.3442502757789</v>
      </c>
      <c r="AK3243">
        <v>2004.3442502757789</v>
      </c>
      <c r="AL3243">
        <v>2004.3442502757789</v>
      </c>
    </row>
    <row r="3244" spans="1:38" x14ac:dyDescent="0.2">
      <c r="A3244" s="1" t="s">
        <v>5</v>
      </c>
      <c r="B3244">
        <v>243</v>
      </c>
      <c r="C3244">
        <v>12875.098687967155</v>
      </c>
      <c r="D3244">
        <v>12525.421738307348</v>
      </c>
      <c r="E3244">
        <v>13029.996308495307</v>
      </c>
      <c r="F3244">
        <v>12865.598750892561</v>
      </c>
      <c r="G3244">
        <v>12393.677677520889</v>
      </c>
      <c r="H3244">
        <v>13792.013564202502</v>
      </c>
      <c r="I3244">
        <v>9313.8149873763687</v>
      </c>
      <c r="J3244">
        <v>9276.3701219381292</v>
      </c>
      <c r="K3244">
        <v>9284.5860218424386</v>
      </c>
      <c r="L3244">
        <v>9283.6819962915724</v>
      </c>
      <c r="M3244">
        <v>9266.9834707789159</v>
      </c>
      <c r="N3244">
        <v>9291.2262154104064</v>
      </c>
      <c r="O3244">
        <v>6518.5306210688677</v>
      </c>
      <c r="P3244">
        <v>5987.7526840455594</v>
      </c>
      <c r="Q3244">
        <v>5634.2610682729319</v>
      </c>
      <c r="R3244">
        <v>5978.9610994617715</v>
      </c>
      <c r="S3244">
        <v>5649.3693095530134</v>
      </c>
      <c r="T3244">
        <v>5428.0618504812446</v>
      </c>
      <c r="U3244">
        <v>5552.9923991077758</v>
      </c>
      <c r="V3244">
        <v>5760.0772662669542</v>
      </c>
      <c r="W3244">
        <v>5670.8033824065778</v>
      </c>
      <c r="X3244">
        <v>5084.6293965348868</v>
      </c>
      <c r="Y3244">
        <v>5499.8874968277296</v>
      </c>
      <c r="Z3244">
        <v>6710.1147817500605</v>
      </c>
      <c r="AA3244">
        <v>2231.0382934956169</v>
      </c>
      <c r="AB3244">
        <v>2231.0382934956169</v>
      </c>
      <c r="AC3244">
        <v>2231.0382934956169</v>
      </c>
      <c r="AD3244">
        <v>2231.0382934956169</v>
      </c>
      <c r="AE3244">
        <v>2231.0382934956169</v>
      </c>
      <c r="AF3244">
        <v>2231.0382934956169</v>
      </c>
      <c r="AG3244">
        <v>2231.0382934956169</v>
      </c>
      <c r="AH3244">
        <v>2231.0382934956169</v>
      </c>
      <c r="AI3244">
        <v>2231.0382934956169</v>
      </c>
      <c r="AJ3244">
        <v>2231.0382934956169</v>
      </c>
      <c r="AK3244">
        <v>2231.0382934956169</v>
      </c>
      <c r="AL3244">
        <v>2231.0382934956169</v>
      </c>
    </row>
    <row r="3245" spans="1:38" x14ac:dyDescent="0.2">
      <c r="A3245" s="1" t="s">
        <v>5</v>
      </c>
      <c r="B3245">
        <v>244</v>
      </c>
      <c r="C3245">
        <v>18708.987657288464</v>
      </c>
      <c r="D3245">
        <v>19652.443399373293</v>
      </c>
      <c r="E3245">
        <v>20639.255263470975</v>
      </c>
      <c r="F3245">
        <v>18831.547419651499</v>
      </c>
      <c r="G3245">
        <v>18582.176614699081</v>
      </c>
      <c r="H3245">
        <v>17740.246635898526</v>
      </c>
      <c r="I3245">
        <v>5061.5671775519504</v>
      </c>
      <c r="J3245">
        <v>5100.3412544956691</v>
      </c>
      <c r="K3245">
        <v>5121.4045197040077</v>
      </c>
      <c r="L3245">
        <v>5125.3480046919276</v>
      </c>
      <c r="M3245">
        <v>5127.7136095810502</v>
      </c>
      <c r="N3245">
        <v>5132.5728052423847</v>
      </c>
      <c r="O3245">
        <v>3139.5668249073619</v>
      </c>
      <c r="P3245">
        <v>3094.2505371486054</v>
      </c>
      <c r="Q3245">
        <v>2741.0170795728723</v>
      </c>
      <c r="R3245">
        <v>2673.0223503231232</v>
      </c>
      <c r="S3245">
        <v>3183.661521506494</v>
      </c>
      <c r="T3245">
        <v>2945.6332578954821</v>
      </c>
      <c r="U3245">
        <v>2933.6767914234365</v>
      </c>
      <c r="V3245">
        <v>3159.4804965512244</v>
      </c>
      <c r="W3245">
        <v>2918.740158818096</v>
      </c>
      <c r="X3245">
        <v>2839.6838777184607</v>
      </c>
      <c r="Y3245">
        <v>2523.1668900711124</v>
      </c>
      <c r="Z3245">
        <v>2453.4623618228434</v>
      </c>
      <c r="AA3245">
        <v>1056.7747190395369</v>
      </c>
      <c r="AB3245">
        <v>1056.7747190395369</v>
      </c>
      <c r="AC3245">
        <v>1056.7747190395369</v>
      </c>
      <c r="AD3245">
        <v>1056.7747190395369</v>
      </c>
      <c r="AE3245">
        <v>1056.7747190395369</v>
      </c>
      <c r="AF3245">
        <v>1056.7747190395369</v>
      </c>
      <c r="AG3245">
        <v>1056.7747190395369</v>
      </c>
      <c r="AH3245">
        <v>1056.7747190395369</v>
      </c>
      <c r="AI3245">
        <v>1056.7747190395369</v>
      </c>
      <c r="AJ3245">
        <v>1056.7747190395369</v>
      </c>
      <c r="AK3245">
        <v>1056.7747190395369</v>
      </c>
      <c r="AL3245">
        <v>1056.7747190395369</v>
      </c>
    </row>
    <row r="3246" spans="1:38" x14ac:dyDescent="0.2">
      <c r="A3246" s="1" t="s">
        <v>5</v>
      </c>
      <c r="B3246">
        <v>245</v>
      </c>
      <c r="C3246">
        <v>19972.12755934292</v>
      </c>
      <c r="D3246">
        <v>18793.138249977241</v>
      </c>
      <c r="E3246">
        <v>18102.517546157396</v>
      </c>
      <c r="F3246">
        <v>20347.061081749755</v>
      </c>
      <c r="G3246">
        <v>21641.731419697437</v>
      </c>
      <c r="H3246">
        <v>20253.466398961962</v>
      </c>
      <c r="I3246">
        <v>6527.9694768226282</v>
      </c>
      <c r="J3246">
        <v>6543.3157626662951</v>
      </c>
      <c r="K3246">
        <v>6560.7302653814922</v>
      </c>
      <c r="L3246">
        <v>6537.6905166358356</v>
      </c>
      <c r="M3246">
        <v>6537.6759368456342</v>
      </c>
      <c r="N3246">
        <v>6559.0033230605577</v>
      </c>
      <c r="O3246">
        <v>4393.1374660177416</v>
      </c>
      <c r="P3246">
        <v>4030.6848169567588</v>
      </c>
      <c r="Q3246">
        <v>4571.2854027945377</v>
      </c>
      <c r="R3246">
        <v>4934.3754717382235</v>
      </c>
      <c r="S3246">
        <v>3840.9287096627204</v>
      </c>
      <c r="T3246">
        <v>3648.7804585772928</v>
      </c>
      <c r="U3246">
        <v>4011.9070016373389</v>
      </c>
      <c r="V3246">
        <v>3741.5130545457514</v>
      </c>
      <c r="W3246">
        <v>3089.4084280022844</v>
      </c>
      <c r="X3246">
        <v>3406.4976197892347</v>
      </c>
      <c r="Y3246">
        <v>3674.2214065206263</v>
      </c>
      <c r="Z3246">
        <v>3483.2505954465037</v>
      </c>
      <c r="AA3246">
        <v>1486.8249853100797</v>
      </c>
      <c r="AB3246">
        <v>1486.8249853100797</v>
      </c>
      <c r="AC3246">
        <v>1486.8249853100797</v>
      </c>
      <c r="AD3246">
        <v>1486.8249853100797</v>
      </c>
      <c r="AE3246">
        <v>1486.8249853100797</v>
      </c>
      <c r="AF3246">
        <v>1486.8249853100797</v>
      </c>
      <c r="AG3246">
        <v>1486.8249853100797</v>
      </c>
      <c r="AH3246">
        <v>1486.8249853100797</v>
      </c>
      <c r="AI3246">
        <v>1486.8249853100797</v>
      </c>
      <c r="AJ3246">
        <v>1486.8249853100797</v>
      </c>
      <c r="AK3246">
        <v>1486.8249853100797</v>
      </c>
      <c r="AL3246">
        <v>1486.8249853100797</v>
      </c>
    </row>
    <row r="3247" spans="1:38" x14ac:dyDescent="0.2">
      <c r="A3247" s="1" t="s">
        <v>5</v>
      </c>
      <c r="B3247">
        <v>246</v>
      </c>
      <c r="C3247">
        <v>16218.907744981268</v>
      </c>
      <c r="D3247">
        <v>16014.645030828124</v>
      </c>
      <c r="E3247">
        <v>15990.011989401826</v>
      </c>
      <c r="F3247">
        <v>15737.02569969065</v>
      </c>
      <c r="G3247">
        <v>14829.223103773576</v>
      </c>
      <c r="H3247">
        <v>15200.807449866878</v>
      </c>
      <c r="I3247">
        <v>2319.8183617316204</v>
      </c>
      <c r="J3247">
        <v>2319.4986665086831</v>
      </c>
      <c r="K3247">
        <v>2320.2841256650213</v>
      </c>
      <c r="L3247">
        <v>2318.2937691731017</v>
      </c>
      <c r="M3247">
        <v>2320.5853931636429</v>
      </c>
      <c r="N3247">
        <v>2325.6214672884116</v>
      </c>
      <c r="O3247">
        <v>1309.3029492977769</v>
      </c>
      <c r="P3247">
        <v>1402.9969714103643</v>
      </c>
      <c r="Q3247">
        <v>1461.3003931198809</v>
      </c>
      <c r="R3247">
        <v>1242.6351537318312</v>
      </c>
      <c r="S3247">
        <v>1170.8649148991456</v>
      </c>
      <c r="T3247">
        <v>1221.1807330877427</v>
      </c>
      <c r="U3247">
        <v>1327.7117425401714</v>
      </c>
      <c r="V3247">
        <v>1262.7669472982732</v>
      </c>
      <c r="W3247">
        <v>1191.4581519669064</v>
      </c>
      <c r="X3247">
        <v>1262.5111861967066</v>
      </c>
      <c r="Y3247">
        <v>1413.6252582684135</v>
      </c>
      <c r="Z3247">
        <v>1382.7097724011508</v>
      </c>
      <c r="AA3247">
        <v>483.23871230692453</v>
      </c>
      <c r="AB3247">
        <v>483.23871230692453</v>
      </c>
      <c r="AC3247">
        <v>483.23871230692453</v>
      </c>
      <c r="AD3247">
        <v>483.23871230692453</v>
      </c>
      <c r="AE3247">
        <v>483.23871230692453</v>
      </c>
      <c r="AF3247">
        <v>483.23871230692453</v>
      </c>
      <c r="AG3247">
        <v>483.23871230692453</v>
      </c>
      <c r="AH3247">
        <v>483.23871230692453</v>
      </c>
      <c r="AI3247">
        <v>483.23871230692453</v>
      </c>
      <c r="AJ3247">
        <v>483.23871230692453</v>
      </c>
      <c r="AK3247">
        <v>483.23871230692453</v>
      </c>
      <c r="AL3247">
        <v>483.23871230692453</v>
      </c>
    </row>
    <row r="3248" spans="1:38" x14ac:dyDescent="0.2">
      <c r="A3248" s="1" t="s">
        <v>5</v>
      </c>
      <c r="B3248">
        <v>247</v>
      </c>
      <c r="C3248">
        <v>14283.242843037306</v>
      </c>
      <c r="D3248">
        <v>15157.582117112801</v>
      </c>
      <c r="E3248">
        <v>14911.90309044222</v>
      </c>
      <c r="F3248">
        <v>14030.891868516968</v>
      </c>
      <c r="G3248">
        <v>14490.238783796427</v>
      </c>
      <c r="H3248">
        <v>14086.930854212669</v>
      </c>
      <c r="I3248">
        <v>10138.03702831406</v>
      </c>
      <c r="J3248">
        <v>10148.076506647301</v>
      </c>
      <c r="K3248">
        <v>10052.090052602536</v>
      </c>
      <c r="L3248">
        <v>10041.220790179228</v>
      </c>
      <c r="M3248">
        <v>10124.410054539894</v>
      </c>
      <c r="N3248">
        <v>10097.768519184378</v>
      </c>
      <c r="O3248">
        <v>4870.0713890027373</v>
      </c>
      <c r="P3248">
        <v>6223.2741314524947</v>
      </c>
      <c r="Q3248">
        <v>6566.0488253998765</v>
      </c>
      <c r="R3248">
        <v>4980.0328285017704</v>
      </c>
      <c r="S3248">
        <v>4068.4522357364613</v>
      </c>
      <c r="T3248">
        <v>4107.3435431625239</v>
      </c>
      <c r="U3248">
        <v>5742.1684215522782</v>
      </c>
      <c r="V3248">
        <v>6045.8832018109979</v>
      </c>
      <c r="W3248">
        <v>5969.640330165973</v>
      </c>
      <c r="X3248">
        <v>5722.0986102700736</v>
      </c>
      <c r="Y3248">
        <v>4852.0432945089606</v>
      </c>
      <c r="Z3248">
        <v>5974.6914401583308</v>
      </c>
      <c r="AA3248">
        <v>2322.5124727855282</v>
      </c>
      <c r="AB3248">
        <v>2322.5124727855282</v>
      </c>
      <c r="AC3248">
        <v>2322.5124727855282</v>
      </c>
      <c r="AD3248">
        <v>2322.5124727855282</v>
      </c>
      <c r="AE3248">
        <v>2322.5124727855282</v>
      </c>
      <c r="AF3248">
        <v>2322.5124727855282</v>
      </c>
      <c r="AG3248">
        <v>2322.5124727855282</v>
      </c>
      <c r="AH3248">
        <v>2322.5124727855282</v>
      </c>
      <c r="AI3248">
        <v>2322.5124727855282</v>
      </c>
      <c r="AJ3248">
        <v>2322.5124727855282</v>
      </c>
      <c r="AK3248">
        <v>2322.5124727855282</v>
      </c>
      <c r="AL3248">
        <v>2322.5124727855282</v>
      </c>
    </row>
    <row r="3249" spans="1:38" x14ac:dyDescent="0.2">
      <c r="A3249" s="1" t="s">
        <v>5</v>
      </c>
      <c r="B3249">
        <v>248</v>
      </c>
      <c r="C3249">
        <v>20187.434795587975</v>
      </c>
      <c r="D3249">
        <v>20101.262359900076</v>
      </c>
      <c r="E3249">
        <v>19812.029860701492</v>
      </c>
      <c r="F3249">
        <v>19384.567238328891</v>
      </c>
      <c r="G3249">
        <v>19436.307751218104</v>
      </c>
      <c r="H3249">
        <v>19814.119408098828</v>
      </c>
      <c r="I3249">
        <v>9205.4780467943019</v>
      </c>
      <c r="J3249">
        <v>9218.173169364165</v>
      </c>
      <c r="K3249">
        <v>9235.9541131768474</v>
      </c>
      <c r="L3249">
        <v>9212.2784017439426</v>
      </c>
      <c r="M3249">
        <v>9223.3855636751086</v>
      </c>
      <c r="N3249">
        <v>9239.9758174910112</v>
      </c>
      <c r="O3249">
        <v>7473.046533576794</v>
      </c>
      <c r="P3249">
        <v>7538.7265579628283</v>
      </c>
      <c r="Q3249">
        <v>7836.2767794750134</v>
      </c>
      <c r="R3249">
        <v>7565.7904357745292</v>
      </c>
      <c r="S3249">
        <v>7367.6577912398216</v>
      </c>
      <c r="T3249">
        <v>7622.0833040189009</v>
      </c>
      <c r="U3249">
        <v>7460.6176499052144</v>
      </c>
      <c r="V3249">
        <v>7282.187478676643</v>
      </c>
      <c r="W3249">
        <v>7300.2364479868684</v>
      </c>
      <c r="X3249">
        <v>7640.753654259519</v>
      </c>
      <c r="Y3249">
        <v>7676.3815808796599</v>
      </c>
      <c r="Z3249">
        <v>7400.9859588767331</v>
      </c>
      <c r="AA3249">
        <v>2385.6739888793804</v>
      </c>
      <c r="AB3249">
        <v>2385.6739888793804</v>
      </c>
      <c r="AC3249">
        <v>2385.6739888793804</v>
      </c>
      <c r="AD3249">
        <v>2385.6739888793804</v>
      </c>
      <c r="AE3249">
        <v>2385.6739888793804</v>
      </c>
      <c r="AF3249">
        <v>2385.6739888793804</v>
      </c>
      <c r="AG3249">
        <v>2385.6739888793804</v>
      </c>
      <c r="AH3249">
        <v>2385.6739888793804</v>
      </c>
      <c r="AI3249">
        <v>2385.6739888793804</v>
      </c>
      <c r="AJ3249">
        <v>2385.6739888793804</v>
      </c>
      <c r="AK3249">
        <v>2385.6739888793804</v>
      </c>
      <c r="AL3249">
        <v>2385.6739888793804</v>
      </c>
    </row>
    <row r="3250" spans="1:38" x14ac:dyDescent="0.2">
      <c r="A3250" s="1" t="s">
        <v>5</v>
      </c>
      <c r="B3250">
        <v>249</v>
      </c>
      <c r="C3250">
        <v>14205.874963806735</v>
      </c>
      <c r="D3250">
        <v>14104.599997514297</v>
      </c>
      <c r="E3250">
        <v>14755.389492958006</v>
      </c>
      <c r="F3250">
        <v>14432.941015752469</v>
      </c>
      <c r="G3250">
        <v>13510.841256255295</v>
      </c>
      <c r="H3250">
        <v>14374.214562818708</v>
      </c>
      <c r="I3250">
        <v>14993.319095703233</v>
      </c>
      <c r="J3250">
        <v>14977.856280324266</v>
      </c>
      <c r="K3250">
        <v>14984.840512830462</v>
      </c>
      <c r="L3250">
        <v>15029.579968821323</v>
      </c>
      <c r="M3250">
        <v>14955.385429194452</v>
      </c>
      <c r="N3250">
        <v>14904.983698110091</v>
      </c>
      <c r="O3250">
        <v>7726.5319678127571</v>
      </c>
      <c r="P3250">
        <v>7670.0288441391931</v>
      </c>
      <c r="Q3250">
        <v>8567.9102735926626</v>
      </c>
      <c r="R3250">
        <v>8329.1682629573588</v>
      </c>
      <c r="S3250">
        <v>8975.4124615450728</v>
      </c>
      <c r="T3250">
        <v>9085.1415760177952</v>
      </c>
      <c r="U3250">
        <v>6852.2429543551243</v>
      </c>
      <c r="V3250">
        <v>6862.608332999529</v>
      </c>
      <c r="W3250">
        <v>9164.8975135488363</v>
      </c>
      <c r="X3250">
        <v>8619.2120278024122</v>
      </c>
      <c r="Y3250">
        <v>7480.7274252378065</v>
      </c>
      <c r="Z3250">
        <v>8093.4516972498641</v>
      </c>
      <c r="AA3250">
        <v>3201.4281706866259</v>
      </c>
      <c r="AB3250">
        <v>3201.4281706866259</v>
      </c>
      <c r="AC3250">
        <v>3201.4281706866259</v>
      </c>
      <c r="AD3250">
        <v>3201.4281706866259</v>
      </c>
      <c r="AE3250">
        <v>3201.4281706866259</v>
      </c>
      <c r="AF3250">
        <v>3201.4281706866259</v>
      </c>
      <c r="AG3250">
        <v>3201.4281706866259</v>
      </c>
      <c r="AH3250">
        <v>3201.4281706866259</v>
      </c>
      <c r="AI3250">
        <v>3201.4281706866259</v>
      </c>
      <c r="AJ3250">
        <v>3201.4281706866259</v>
      </c>
      <c r="AK3250">
        <v>3201.4281706866259</v>
      </c>
      <c r="AL3250">
        <v>3201.4281706866259</v>
      </c>
    </row>
    <row r="3251" spans="1:38" x14ac:dyDescent="0.2">
      <c r="A3251" s="1" t="s">
        <v>5</v>
      </c>
      <c r="B3251">
        <v>250</v>
      </c>
      <c r="C3251">
        <v>16408.323494698066</v>
      </c>
      <c r="D3251">
        <v>16533.55544282843</v>
      </c>
      <c r="E3251">
        <v>16751.944317718313</v>
      </c>
      <c r="F3251">
        <v>17133.207327626315</v>
      </c>
      <c r="G3251">
        <v>19288.039700314373</v>
      </c>
      <c r="H3251">
        <v>19415.849009508929</v>
      </c>
      <c r="I3251">
        <v>1852.6690629297543</v>
      </c>
      <c r="J3251">
        <v>1848.6601736050559</v>
      </c>
      <c r="K3251">
        <v>1854.0585952369995</v>
      </c>
      <c r="L3251">
        <v>1856.552746626503</v>
      </c>
      <c r="M3251">
        <v>1853.1898989303163</v>
      </c>
      <c r="N3251">
        <v>1851.2716573654468</v>
      </c>
      <c r="O3251">
        <v>982.52207180969947</v>
      </c>
      <c r="P3251">
        <v>952.56267025484863</v>
      </c>
      <c r="Q3251">
        <v>924.04764279064409</v>
      </c>
      <c r="R3251">
        <v>941.8502158359147</v>
      </c>
      <c r="S3251">
        <v>1037.180639148937</v>
      </c>
      <c r="T3251">
        <v>1236.3806060404117</v>
      </c>
      <c r="U3251">
        <v>1136.4827928947677</v>
      </c>
      <c r="V3251">
        <v>1076.9348567940767</v>
      </c>
      <c r="W3251">
        <v>1142.175532372318</v>
      </c>
      <c r="X3251">
        <v>941.1921038850918</v>
      </c>
      <c r="Y3251">
        <v>867.18208891447534</v>
      </c>
      <c r="Z3251">
        <v>980.45408334342744</v>
      </c>
      <c r="AA3251">
        <v>423.25578374117777</v>
      </c>
      <c r="AB3251">
        <v>423.25578374117777</v>
      </c>
      <c r="AC3251">
        <v>423.25578374117777</v>
      </c>
      <c r="AD3251">
        <v>423.25578374117777</v>
      </c>
      <c r="AE3251">
        <v>423.25578374117777</v>
      </c>
      <c r="AF3251">
        <v>423.25578374117777</v>
      </c>
      <c r="AG3251">
        <v>423.25578374117777</v>
      </c>
      <c r="AH3251">
        <v>423.25578374117777</v>
      </c>
      <c r="AI3251">
        <v>423.25578374117777</v>
      </c>
      <c r="AJ3251">
        <v>423.25578374117777</v>
      </c>
      <c r="AK3251">
        <v>423.25578374117777</v>
      </c>
      <c r="AL3251">
        <v>423.25578374117777</v>
      </c>
    </row>
    <row r="3252" spans="1:38" x14ac:dyDescent="0.2">
      <c r="A3252" s="1" t="s">
        <v>5</v>
      </c>
      <c r="B3252">
        <v>251</v>
      </c>
      <c r="C3252">
        <v>12071.772450326815</v>
      </c>
      <c r="D3252">
        <v>12286.570303528704</v>
      </c>
      <c r="E3252">
        <v>12549.617268834674</v>
      </c>
      <c r="F3252">
        <v>11759.380110145974</v>
      </c>
      <c r="G3252">
        <v>11874.544646396715</v>
      </c>
      <c r="H3252">
        <v>12551.67712734111</v>
      </c>
      <c r="I3252">
        <v>12966.112520367815</v>
      </c>
      <c r="J3252">
        <v>12990.283657177451</v>
      </c>
      <c r="K3252">
        <v>13056.163580762264</v>
      </c>
      <c r="L3252">
        <v>13025.409308032211</v>
      </c>
      <c r="M3252">
        <v>12895.375490008852</v>
      </c>
      <c r="N3252">
        <v>12938.952635438844</v>
      </c>
      <c r="O3252">
        <v>8547.0497144897581</v>
      </c>
      <c r="P3252">
        <v>7910.0830640559534</v>
      </c>
      <c r="Q3252">
        <v>7236.1258816762956</v>
      </c>
      <c r="R3252">
        <v>7240.4580412270752</v>
      </c>
      <c r="S3252">
        <v>6999.0402057851306</v>
      </c>
      <c r="T3252">
        <v>6933.9554796175789</v>
      </c>
      <c r="U3252">
        <v>7794.3551570875043</v>
      </c>
      <c r="V3252">
        <v>8377.0430491576572</v>
      </c>
      <c r="W3252">
        <v>8243.102567355354</v>
      </c>
      <c r="X3252">
        <v>6484.2102818733092</v>
      </c>
      <c r="Y3252">
        <v>6950.0250018451343</v>
      </c>
      <c r="Z3252">
        <v>8051.8881792131133</v>
      </c>
      <c r="AA3252">
        <v>3240.9543164143647</v>
      </c>
      <c r="AB3252">
        <v>3240.9543164143647</v>
      </c>
      <c r="AC3252">
        <v>3240.9543164143647</v>
      </c>
      <c r="AD3252">
        <v>3240.9543164143647</v>
      </c>
      <c r="AE3252">
        <v>3240.9543164143647</v>
      </c>
      <c r="AF3252">
        <v>3240.9543164143647</v>
      </c>
      <c r="AG3252">
        <v>3240.9543164143647</v>
      </c>
      <c r="AH3252">
        <v>3240.9543164143647</v>
      </c>
      <c r="AI3252">
        <v>3240.9543164143647</v>
      </c>
      <c r="AJ3252">
        <v>3240.9543164143647</v>
      </c>
      <c r="AK3252">
        <v>3240.9543164143647</v>
      </c>
      <c r="AL3252">
        <v>3240.9543164143647</v>
      </c>
    </row>
    <row r="3253" spans="1:38" x14ac:dyDescent="0.2">
      <c r="A3253" s="1" t="s">
        <v>5</v>
      </c>
      <c r="B3253">
        <v>252</v>
      </c>
      <c r="C3253">
        <v>17316.350073671958</v>
      </c>
      <c r="D3253">
        <v>17757.783073809365</v>
      </c>
      <c r="E3253">
        <v>16541.556997108499</v>
      </c>
      <c r="F3253">
        <v>15344.099021801672</v>
      </c>
      <c r="G3253">
        <v>16841.157287825063</v>
      </c>
      <c r="H3253">
        <v>17330.162012198758</v>
      </c>
      <c r="I3253">
        <v>8213.4019723479723</v>
      </c>
      <c r="J3253">
        <v>8220.9870871695384</v>
      </c>
      <c r="K3253">
        <v>8216.4025333235259</v>
      </c>
      <c r="L3253">
        <v>8224.5967877735457</v>
      </c>
      <c r="M3253">
        <v>8260.4359151020526</v>
      </c>
      <c r="N3253">
        <v>8219.0893409781474</v>
      </c>
      <c r="O3253">
        <v>3810.2224167618879</v>
      </c>
      <c r="P3253">
        <v>4945.1297443156009</v>
      </c>
      <c r="Q3253">
        <v>5953.5301505985417</v>
      </c>
      <c r="R3253">
        <v>5038.5859596607288</v>
      </c>
      <c r="S3253">
        <v>4408.9769763246659</v>
      </c>
      <c r="T3253">
        <v>4280.3552716316217</v>
      </c>
      <c r="U3253">
        <v>3997.5671212653597</v>
      </c>
      <c r="V3253">
        <v>4206.8705976759766</v>
      </c>
      <c r="W3253">
        <v>4448.7085029259524</v>
      </c>
      <c r="X3253">
        <v>5212.2365271231602</v>
      </c>
      <c r="Y3253">
        <v>5381.0955787976436</v>
      </c>
      <c r="Z3253">
        <v>4666.5926850092483</v>
      </c>
      <c r="AA3253">
        <v>1837.1074149577605</v>
      </c>
      <c r="AB3253">
        <v>1837.1074149577605</v>
      </c>
      <c r="AC3253">
        <v>1837.1074149577605</v>
      </c>
      <c r="AD3253">
        <v>1837.1074149577605</v>
      </c>
      <c r="AE3253">
        <v>1837.1074149577605</v>
      </c>
      <c r="AF3253">
        <v>1837.1074149577605</v>
      </c>
      <c r="AG3253">
        <v>1837.1074149577605</v>
      </c>
      <c r="AH3253">
        <v>1837.1074149577605</v>
      </c>
      <c r="AI3253">
        <v>1837.1074149577605</v>
      </c>
      <c r="AJ3253">
        <v>1837.1074149577605</v>
      </c>
      <c r="AK3253">
        <v>1837.1074149577605</v>
      </c>
      <c r="AL3253">
        <v>1837.1074149577605</v>
      </c>
    </row>
    <row r="3254" spans="1:38" x14ac:dyDescent="0.2">
      <c r="A3254" s="1" t="s">
        <v>5</v>
      </c>
      <c r="B3254">
        <v>253</v>
      </c>
      <c r="C3254">
        <v>6685.2531973448131</v>
      </c>
      <c r="D3254">
        <v>6887.9197765956269</v>
      </c>
      <c r="E3254">
        <v>6726.2169761328505</v>
      </c>
      <c r="F3254">
        <v>6218.0032233633501</v>
      </c>
      <c r="G3254">
        <v>5910.8976165403619</v>
      </c>
      <c r="H3254">
        <v>6142.2236385235856</v>
      </c>
      <c r="I3254">
        <v>3454.1521613760992</v>
      </c>
      <c r="J3254">
        <v>3451.2502702124038</v>
      </c>
      <c r="K3254">
        <v>3459.9149263758377</v>
      </c>
      <c r="L3254">
        <v>3464.3821885283128</v>
      </c>
      <c r="M3254">
        <v>3458.9456765452446</v>
      </c>
      <c r="N3254">
        <v>3451.5660141122821</v>
      </c>
      <c r="O3254">
        <v>1683.6336356562772</v>
      </c>
      <c r="P3254">
        <v>1597.1882983880819</v>
      </c>
      <c r="Q3254">
        <v>1712.4518765523565</v>
      </c>
      <c r="R3254">
        <v>1743.7186112097907</v>
      </c>
      <c r="S3254">
        <v>1793.6955028730667</v>
      </c>
      <c r="T3254">
        <v>1741.4198505437514</v>
      </c>
      <c r="U3254">
        <v>1550.3329229389924</v>
      </c>
      <c r="V3254">
        <v>1725.8092184029344</v>
      </c>
      <c r="W3254">
        <v>1808.0741798231602</v>
      </c>
      <c r="X3254">
        <v>1858.2923835216293</v>
      </c>
      <c r="Y3254">
        <v>1803.9925354171535</v>
      </c>
      <c r="Z3254">
        <v>1594.6622444549123</v>
      </c>
      <c r="AA3254">
        <v>693.86669039460719</v>
      </c>
      <c r="AB3254">
        <v>693.86669039460719</v>
      </c>
      <c r="AC3254">
        <v>693.86669039460719</v>
      </c>
      <c r="AD3254">
        <v>693.86669039460719</v>
      </c>
      <c r="AE3254">
        <v>693.86669039460719</v>
      </c>
      <c r="AF3254">
        <v>693.86669039460719</v>
      </c>
      <c r="AG3254">
        <v>693.86669039460719</v>
      </c>
      <c r="AH3254">
        <v>693.86669039460719</v>
      </c>
      <c r="AI3254">
        <v>693.86669039460719</v>
      </c>
      <c r="AJ3254">
        <v>693.86669039460719</v>
      </c>
      <c r="AK3254">
        <v>693.86669039460719</v>
      </c>
      <c r="AL3254">
        <v>693.86669039460719</v>
      </c>
    </row>
    <row r="3255" spans="1:38" x14ac:dyDescent="0.2">
      <c r="A3255" s="1" t="s">
        <v>5</v>
      </c>
      <c r="B3255">
        <v>254</v>
      </c>
      <c r="C3255">
        <v>13469.99092754224</v>
      </c>
      <c r="D3255">
        <v>13749.806114812163</v>
      </c>
      <c r="E3255">
        <v>13902.149883761733</v>
      </c>
      <c r="F3255">
        <v>13753.403852938745</v>
      </c>
      <c r="G3255">
        <v>14199.198434623962</v>
      </c>
      <c r="H3255">
        <v>14123.784524464123</v>
      </c>
      <c r="I3255">
        <v>4376.8541488590645</v>
      </c>
      <c r="J3255">
        <v>4378.7224361766021</v>
      </c>
      <c r="K3255">
        <v>4376.939119994765</v>
      </c>
      <c r="L3255">
        <v>4386.5956803803319</v>
      </c>
      <c r="M3255">
        <v>4385.0128649537155</v>
      </c>
      <c r="N3255">
        <v>4380.7584410276195</v>
      </c>
      <c r="O3255">
        <v>2773.9101014044263</v>
      </c>
      <c r="P3255">
        <v>2387.0486750029663</v>
      </c>
      <c r="Q3255">
        <v>2312.0660804078179</v>
      </c>
      <c r="R3255">
        <v>2516.9357129825089</v>
      </c>
      <c r="S3255">
        <v>2380.3065080752795</v>
      </c>
      <c r="T3255">
        <v>2355.5174271469673</v>
      </c>
      <c r="U3255">
        <v>2358.38461570033</v>
      </c>
      <c r="V3255">
        <v>2409.2661008244759</v>
      </c>
      <c r="W3255">
        <v>2602.5491946100205</v>
      </c>
      <c r="X3255">
        <v>2345.6452376245761</v>
      </c>
      <c r="Y3255">
        <v>2237.8083365227681</v>
      </c>
      <c r="Z3255">
        <v>2347.7455307057444</v>
      </c>
      <c r="AA3255">
        <v>892.46340245472948</v>
      </c>
      <c r="AB3255">
        <v>892.46340245472948</v>
      </c>
      <c r="AC3255">
        <v>892.46340245472948</v>
      </c>
      <c r="AD3255">
        <v>892.46340245472948</v>
      </c>
      <c r="AE3255">
        <v>892.46340245472948</v>
      </c>
      <c r="AF3255">
        <v>892.46340245472948</v>
      </c>
      <c r="AG3255">
        <v>892.46340245472948</v>
      </c>
      <c r="AH3255">
        <v>892.46340245472948</v>
      </c>
      <c r="AI3255">
        <v>892.46340245472948</v>
      </c>
      <c r="AJ3255">
        <v>892.46340245472948</v>
      </c>
      <c r="AK3255">
        <v>892.46340245472948</v>
      </c>
      <c r="AL3255">
        <v>892.46340245472948</v>
      </c>
    </row>
    <row r="3256" spans="1:38" x14ac:dyDescent="0.2">
      <c r="A3256" s="1" t="s">
        <v>5</v>
      </c>
      <c r="B3256">
        <v>255</v>
      </c>
      <c r="C3256">
        <v>16336.842798917007</v>
      </c>
      <c r="D3256">
        <v>16350.036901719859</v>
      </c>
      <c r="E3256">
        <v>16264.454351654171</v>
      </c>
      <c r="F3256">
        <v>16238.597842868319</v>
      </c>
      <c r="G3256">
        <v>16352.220977396972</v>
      </c>
      <c r="H3256">
        <v>16365.886202446414</v>
      </c>
      <c r="I3256">
        <v>5803.2100865352832</v>
      </c>
      <c r="J3256">
        <v>5804.3645072003001</v>
      </c>
      <c r="K3256">
        <v>5804.3792184732793</v>
      </c>
      <c r="L3256">
        <v>5803.5743478300583</v>
      </c>
      <c r="M3256">
        <v>5803.9006031682111</v>
      </c>
      <c r="N3256">
        <v>5803.8863762923256</v>
      </c>
      <c r="O3256">
        <v>5223.0452704062363</v>
      </c>
      <c r="P3256">
        <v>5178.1503039369463</v>
      </c>
      <c r="Q3256">
        <v>5182.9685921674709</v>
      </c>
      <c r="R3256">
        <v>5249.667052761155</v>
      </c>
      <c r="S3256">
        <v>5199.1624512156141</v>
      </c>
      <c r="T3256">
        <v>5191.3388371007104</v>
      </c>
      <c r="U3256">
        <v>5209.4753877424564</v>
      </c>
      <c r="V3256">
        <v>5224.5225384865962</v>
      </c>
      <c r="W3256">
        <v>5197.9084630628286</v>
      </c>
      <c r="X3256">
        <v>5181.5692800415491</v>
      </c>
      <c r="Y3256">
        <v>5196.0785948513549</v>
      </c>
      <c r="Z3256">
        <v>5188.0022154617172</v>
      </c>
      <c r="AA3256">
        <v>1492.9146105716607</v>
      </c>
      <c r="AB3256">
        <v>1492.9146105716607</v>
      </c>
      <c r="AC3256">
        <v>1492.9146105716607</v>
      </c>
      <c r="AD3256">
        <v>1492.9146105716607</v>
      </c>
      <c r="AE3256">
        <v>1492.9146105716607</v>
      </c>
      <c r="AF3256">
        <v>1492.9146105716607</v>
      </c>
      <c r="AG3256">
        <v>1492.9146105716607</v>
      </c>
      <c r="AH3256">
        <v>1492.9146105716607</v>
      </c>
      <c r="AI3256">
        <v>1492.9146105716607</v>
      </c>
      <c r="AJ3256">
        <v>1492.9146105716607</v>
      </c>
      <c r="AK3256">
        <v>1492.9146105716607</v>
      </c>
      <c r="AL3256">
        <v>1492.9146105716607</v>
      </c>
    </row>
    <row r="3257" spans="1:38" x14ac:dyDescent="0.2">
      <c r="A3257" s="1" t="s">
        <v>5</v>
      </c>
      <c r="B3257">
        <v>256</v>
      </c>
      <c r="C3257">
        <v>12071.373745043862</v>
      </c>
      <c r="D3257">
        <v>12351.571561956769</v>
      </c>
      <c r="E3257">
        <v>12688.33605606592</v>
      </c>
      <c r="F3257">
        <v>12309.815213423813</v>
      </c>
      <c r="G3257">
        <v>11920.065261295942</v>
      </c>
      <c r="H3257">
        <v>12614.406604504544</v>
      </c>
      <c r="I3257">
        <v>7043.3549719589264</v>
      </c>
      <c r="J3257">
        <v>7024.1213883419987</v>
      </c>
      <c r="K3257">
        <v>7010.3576442692483</v>
      </c>
      <c r="L3257">
        <v>7034.5914798082767</v>
      </c>
      <c r="M3257">
        <v>7069.4365676216121</v>
      </c>
      <c r="N3257">
        <v>7029.7490479947382</v>
      </c>
      <c r="O3257">
        <v>3489.7958103721376</v>
      </c>
      <c r="P3257">
        <v>3656.6248412362438</v>
      </c>
      <c r="Q3257">
        <v>3560.4320095133444</v>
      </c>
      <c r="R3257">
        <v>3544.479836513261</v>
      </c>
      <c r="S3257">
        <v>3914.857829849484</v>
      </c>
      <c r="T3257">
        <v>3563.5498748279419</v>
      </c>
      <c r="U3257">
        <v>3470.837130741163</v>
      </c>
      <c r="V3257">
        <v>4308.4446388047536</v>
      </c>
      <c r="W3257">
        <v>4302.6018988533051</v>
      </c>
      <c r="X3257">
        <v>4190.8589798769262</v>
      </c>
      <c r="Y3257">
        <v>4416.8405780899611</v>
      </c>
      <c r="Z3257">
        <v>4106.8135191164974</v>
      </c>
      <c r="AA3257">
        <v>1506.2633653510668</v>
      </c>
      <c r="AB3257">
        <v>1506.2633653510668</v>
      </c>
      <c r="AC3257">
        <v>1506.2633653510668</v>
      </c>
      <c r="AD3257">
        <v>1506.2633653510668</v>
      </c>
      <c r="AE3257">
        <v>1506.2633653510668</v>
      </c>
      <c r="AF3257">
        <v>1506.2633653510668</v>
      </c>
      <c r="AG3257">
        <v>1506.2633653510668</v>
      </c>
      <c r="AH3257">
        <v>1506.2633653510668</v>
      </c>
      <c r="AI3257">
        <v>1506.2633653510668</v>
      </c>
      <c r="AJ3257">
        <v>1506.2633653510668</v>
      </c>
      <c r="AK3257">
        <v>1506.2633653510668</v>
      </c>
      <c r="AL3257">
        <v>1506.2633653510668</v>
      </c>
    </row>
    <row r="3258" spans="1:38" x14ac:dyDescent="0.2">
      <c r="A3258" s="1" t="s">
        <v>5</v>
      </c>
      <c r="B3258">
        <v>257</v>
      </c>
      <c r="C3258">
        <v>16778.457574626042</v>
      </c>
      <c r="D3258">
        <v>18124.072122000693</v>
      </c>
      <c r="E3258">
        <v>17967.51492220657</v>
      </c>
      <c r="F3258">
        <v>16950.272028619402</v>
      </c>
      <c r="G3258">
        <v>18887.894250866651</v>
      </c>
      <c r="H3258">
        <v>18709.094204529396</v>
      </c>
      <c r="I3258">
        <v>9501.96332051633</v>
      </c>
      <c r="J3258">
        <v>9477.3550690311313</v>
      </c>
      <c r="K3258">
        <v>9458.794913181795</v>
      </c>
      <c r="L3258">
        <v>9505.1764719863386</v>
      </c>
      <c r="M3258">
        <v>9499.3992779790042</v>
      </c>
      <c r="N3258">
        <v>9472.0958266171347</v>
      </c>
      <c r="O3258">
        <v>5969.5515060582502</v>
      </c>
      <c r="P3258">
        <v>6706.3072309247664</v>
      </c>
      <c r="Q3258">
        <v>6184.8457564601413</v>
      </c>
      <c r="R3258">
        <v>4967.0443973830406</v>
      </c>
      <c r="S3258">
        <v>5650.4569257435887</v>
      </c>
      <c r="T3258">
        <v>6220.6374850762259</v>
      </c>
      <c r="U3258">
        <v>5480.5210844946841</v>
      </c>
      <c r="V3258">
        <v>5140.7885769572895</v>
      </c>
      <c r="W3258">
        <v>5100.4709733074114</v>
      </c>
      <c r="X3258">
        <v>5197.248405438896</v>
      </c>
      <c r="Y3258">
        <v>5378.6749009197911</v>
      </c>
      <c r="Z3258">
        <v>5898.1646874425651</v>
      </c>
      <c r="AA3258">
        <v>2195.7930179802634</v>
      </c>
      <c r="AB3258">
        <v>2195.7930179802634</v>
      </c>
      <c r="AC3258">
        <v>2195.7930179802634</v>
      </c>
      <c r="AD3258">
        <v>2195.7930179802634</v>
      </c>
      <c r="AE3258">
        <v>2195.7930179802634</v>
      </c>
      <c r="AF3258">
        <v>2195.7930179802634</v>
      </c>
      <c r="AG3258">
        <v>2195.7930179802634</v>
      </c>
      <c r="AH3258">
        <v>2195.7930179802634</v>
      </c>
      <c r="AI3258">
        <v>2195.7930179802634</v>
      </c>
      <c r="AJ3258">
        <v>2195.7930179802634</v>
      </c>
      <c r="AK3258">
        <v>2195.7930179802634</v>
      </c>
      <c r="AL3258">
        <v>2195.7930179802634</v>
      </c>
    </row>
    <row r="3259" spans="1:38" x14ac:dyDescent="0.2">
      <c r="A3259" s="1" t="s">
        <v>5</v>
      </c>
      <c r="B3259">
        <v>258</v>
      </c>
      <c r="C3259">
        <v>9837.937972143829</v>
      </c>
      <c r="D3259">
        <v>9969.612502530239</v>
      </c>
      <c r="E3259">
        <v>9311.4961139516072</v>
      </c>
      <c r="F3259">
        <v>8871.6870428990096</v>
      </c>
      <c r="G3259">
        <v>9212.332240983018</v>
      </c>
      <c r="H3259">
        <v>9319.5423057533917</v>
      </c>
      <c r="I3259">
        <v>6985.4147354258384</v>
      </c>
      <c r="J3259">
        <v>6992.7960763395386</v>
      </c>
      <c r="K3259">
        <v>6993.8203439660947</v>
      </c>
      <c r="L3259">
        <v>6977.2374403895183</v>
      </c>
      <c r="M3259">
        <v>6978.3966880458402</v>
      </c>
      <c r="N3259">
        <v>6994.5061586310931</v>
      </c>
      <c r="O3259">
        <v>5450.7117938250658</v>
      </c>
      <c r="P3259">
        <v>5125.4704383533426</v>
      </c>
      <c r="Q3259">
        <v>5021.5474557313228</v>
      </c>
      <c r="R3259">
        <v>4938.8959418683598</v>
      </c>
      <c r="S3259">
        <v>4938.2209031938801</v>
      </c>
      <c r="T3259">
        <v>5298.6827532952275</v>
      </c>
      <c r="U3259">
        <v>5378.0489219450301</v>
      </c>
      <c r="V3259">
        <v>5392.3345041522352</v>
      </c>
      <c r="W3259">
        <v>5092.2390386981178</v>
      </c>
      <c r="X3259">
        <v>4919.1994639432023</v>
      </c>
      <c r="Y3259">
        <v>5091.4772795919071</v>
      </c>
      <c r="Z3259">
        <v>5515.2048928951372</v>
      </c>
      <c r="AA3259">
        <v>1710.1791012557405</v>
      </c>
      <c r="AB3259">
        <v>1710.1791012557405</v>
      </c>
      <c r="AC3259">
        <v>1710.1791012557405</v>
      </c>
      <c r="AD3259">
        <v>1710.1791012557405</v>
      </c>
      <c r="AE3259">
        <v>1710.1791012557405</v>
      </c>
      <c r="AF3259">
        <v>1710.1791012557405</v>
      </c>
      <c r="AG3259">
        <v>1710.1791012557405</v>
      </c>
      <c r="AH3259">
        <v>1710.1791012557405</v>
      </c>
      <c r="AI3259">
        <v>1710.1791012557405</v>
      </c>
      <c r="AJ3259">
        <v>1710.1791012557405</v>
      </c>
      <c r="AK3259">
        <v>1710.1791012557405</v>
      </c>
      <c r="AL3259">
        <v>1710.1791012557405</v>
      </c>
    </row>
    <row r="3260" spans="1:38" x14ac:dyDescent="0.2">
      <c r="A3260" s="1" t="s">
        <v>5</v>
      </c>
      <c r="B3260">
        <v>259</v>
      </c>
      <c r="C3260">
        <v>16333.417217755852</v>
      </c>
      <c r="D3260">
        <v>16036.956817326147</v>
      </c>
      <c r="E3260">
        <v>16099.694593281401</v>
      </c>
      <c r="F3260">
        <v>16824.079908129919</v>
      </c>
      <c r="G3260">
        <v>16929.641996874379</v>
      </c>
      <c r="H3260">
        <v>16374.166104189166</v>
      </c>
      <c r="I3260">
        <v>11863.033328557824</v>
      </c>
      <c r="J3260">
        <v>11882.815684295076</v>
      </c>
      <c r="K3260">
        <v>11858.233356278381</v>
      </c>
      <c r="L3260">
        <v>11836.729710655471</v>
      </c>
      <c r="M3260">
        <v>11851.822464020452</v>
      </c>
      <c r="N3260">
        <v>11861.604639941603</v>
      </c>
      <c r="O3260">
        <v>11998.050471263774</v>
      </c>
      <c r="P3260">
        <v>11934.396113373754</v>
      </c>
      <c r="Q3260">
        <v>11735.317034812035</v>
      </c>
      <c r="R3260">
        <v>12073.01116104595</v>
      </c>
      <c r="S3260">
        <v>12220.256575962871</v>
      </c>
      <c r="T3260">
        <v>11902.367675032379</v>
      </c>
      <c r="U3260">
        <v>11972.535636946146</v>
      </c>
      <c r="V3260">
        <v>12271.342739296673</v>
      </c>
      <c r="W3260">
        <v>12019.192785644602</v>
      </c>
      <c r="X3260">
        <v>11983.399902078389</v>
      </c>
      <c r="Y3260">
        <v>12075.430138796661</v>
      </c>
      <c r="Z3260">
        <v>11847.760844655873</v>
      </c>
      <c r="AA3260">
        <v>3126.8531727524255</v>
      </c>
      <c r="AB3260">
        <v>3126.8531727524255</v>
      </c>
      <c r="AC3260">
        <v>3126.8531727524255</v>
      </c>
      <c r="AD3260">
        <v>3126.8531727524255</v>
      </c>
      <c r="AE3260">
        <v>3126.8531727524255</v>
      </c>
      <c r="AF3260">
        <v>3126.8531727524255</v>
      </c>
      <c r="AG3260">
        <v>3126.8531727524255</v>
      </c>
      <c r="AH3260">
        <v>3126.8531727524255</v>
      </c>
      <c r="AI3260">
        <v>3126.8531727524255</v>
      </c>
      <c r="AJ3260">
        <v>3126.8531727524255</v>
      </c>
      <c r="AK3260">
        <v>3126.8531727524255</v>
      </c>
      <c r="AL3260">
        <v>3126.8531727524255</v>
      </c>
    </row>
    <row r="3261" spans="1:38" x14ac:dyDescent="0.2">
      <c r="A3261" s="1" t="s">
        <v>5</v>
      </c>
      <c r="B3261">
        <v>260</v>
      </c>
      <c r="C3261">
        <v>10629.445172333511</v>
      </c>
      <c r="D3261">
        <v>10768.964921927678</v>
      </c>
      <c r="E3261">
        <v>10571.939678779258</v>
      </c>
      <c r="F3261">
        <v>10707.565854749906</v>
      </c>
      <c r="G3261">
        <v>10660.116351851928</v>
      </c>
      <c r="H3261">
        <v>9664.0871678209678</v>
      </c>
      <c r="I3261">
        <v>7113.3259765740686</v>
      </c>
      <c r="J3261">
        <v>7123.1694813842832</v>
      </c>
      <c r="K3261">
        <v>7171.5451854332041</v>
      </c>
      <c r="L3261">
        <v>7169.5975687458194</v>
      </c>
      <c r="M3261">
        <v>7147.3423553836956</v>
      </c>
      <c r="N3261">
        <v>7172.0082743454786</v>
      </c>
      <c r="O3261">
        <v>3990.8663337321827</v>
      </c>
      <c r="P3261">
        <v>4292.9015591581201</v>
      </c>
      <c r="Q3261">
        <v>4600.3403360995489</v>
      </c>
      <c r="R3261">
        <v>4139.1201230636398</v>
      </c>
      <c r="S3261">
        <v>3866.6895158627203</v>
      </c>
      <c r="T3261">
        <v>3889.4773518580064</v>
      </c>
      <c r="U3261">
        <v>3631.021682386981</v>
      </c>
      <c r="V3261">
        <v>4003.1732262780311</v>
      </c>
      <c r="W3261">
        <v>4352.2434973635336</v>
      </c>
      <c r="X3261">
        <v>3894.014922285829</v>
      </c>
      <c r="Y3261">
        <v>3907.0463789520704</v>
      </c>
      <c r="Z3261">
        <v>4318.6799343607618</v>
      </c>
      <c r="AA3261">
        <v>1680.0860554528417</v>
      </c>
      <c r="AB3261">
        <v>1680.0860554528417</v>
      </c>
      <c r="AC3261">
        <v>1680.0860554528417</v>
      </c>
      <c r="AD3261">
        <v>1680.0860554528417</v>
      </c>
      <c r="AE3261">
        <v>1680.0860554528417</v>
      </c>
      <c r="AF3261">
        <v>1680.0860554528417</v>
      </c>
      <c r="AG3261">
        <v>1680.0860554528417</v>
      </c>
      <c r="AH3261">
        <v>1680.0860554528417</v>
      </c>
      <c r="AI3261">
        <v>1680.0860554528417</v>
      </c>
      <c r="AJ3261">
        <v>1680.0860554528417</v>
      </c>
      <c r="AK3261">
        <v>1680.0860554528417</v>
      </c>
      <c r="AL3261">
        <v>1680.0860554528417</v>
      </c>
    </row>
    <row r="3262" spans="1:38" x14ac:dyDescent="0.2">
      <c r="A3262" s="1" t="s">
        <v>5</v>
      </c>
      <c r="B3262">
        <v>261</v>
      </c>
      <c r="C3262">
        <v>8912.9329932606615</v>
      </c>
      <c r="D3262">
        <v>9263.0458662748242</v>
      </c>
      <c r="E3262">
        <v>9440.8200354139117</v>
      </c>
      <c r="F3262">
        <v>8976.2301353084549</v>
      </c>
      <c r="G3262">
        <v>9497.2620092621419</v>
      </c>
      <c r="H3262">
        <v>9524.7682428731096</v>
      </c>
      <c r="I3262">
        <v>7790.2132700461425</v>
      </c>
      <c r="J3262">
        <v>7810.1730088999102</v>
      </c>
      <c r="K3262">
        <v>7783.8398861597807</v>
      </c>
      <c r="L3262">
        <v>7765.4274389259335</v>
      </c>
      <c r="M3262">
        <v>7789.8081092505827</v>
      </c>
      <c r="N3262">
        <v>7803.4256943863547</v>
      </c>
      <c r="O3262">
        <v>3892.9991566637473</v>
      </c>
      <c r="P3262">
        <v>3862.9850206020715</v>
      </c>
      <c r="Q3262">
        <v>5136.2254715468971</v>
      </c>
      <c r="R3262">
        <v>5326.9326664973614</v>
      </c>
      <c r="S3262">
        <v>4369.6778506595574</v>
      </c>
      <c r="T3262">
        <v>3952.7397892173303</v>
      </c>
      <c r="U3262">
        <v>4536.1298293264699</v>
      </c>
      <c r="V3262">
        <v>5109.0445876353733</v>
      </c>
      <c r="W3262">
        <v>5104.7075873554331</v>
      </c>
      <c r="X3262">
        <v>5083.0980736009651</v>
      </c>
      <c r="Y3262">
        <v>4659.0825374688711</v>
      </c>
      <c r="Z3262">
        <v>5016.1164853763448</v>
      </c>
      <c r="AA3262">
        <v>1756.8594185993015</v>
      </c>
      <c r="AB3262">
        <v>1756.8594185993015</v>
      </c>
      <c r="AC3262">
        <v>1756.8594185993015</v>
      </c>
      <c r="AD3262">
        <v>1756.8594185993015</v>
      </c>
      <c r="AE3262">
        <v>1756.8594185993015</v>
      </c>
      <c r="AF3262">
        <v>1756.8594185993015</v>
      </c>
      <c r="AG3262">
        <v>1756.8594185993015</v>
      </c>
      <c r="AH3262">
        <v>1756.8594185993015</v>
      </c>
      <c r="AI3262">
        <v>1756.8594185993015</v>
      </c>
      <c r="AJ3262">
        <v>1756.8594185993015</v>
      </c>
      <c r="AK3262">
        <v>1756.8594185993015</v>
      </c>
      <c r="AL3262">
        <v>1756.8594185993015</v>
      </c>
    </row>
    <row r="3263" spans="1:38" x14ac:dyDescent="0.2">
      <c r="A3263" s="1" t="s">
        <v>5</v>
      </c>
      <c r="B3263">
        <v>262</v>
      </c>
      <c r="C3263">
        <v>19886.383077609098</v>
      </c>
      <c r="D3263">
        <v>20133.954743823455</v>
      </c>
      <c r="E3263">
        <v>20035.646403521921</v>
      </c>
      <c r="F3263">
        <v>21605.429784508167</v>
      </c>
      <c r="G3263">
        <v>22212.597156078227</v>
      </c>
      <c r="H3263">
        <v>19590.440080905846</v>
      </c>
      <c r="I3263">
        <v>10781.14439611357</v>
      </c>
      <c r="J3263">
        <v>10800.85990533221</v>
      </c>
      <c r="K3263">
        <v>10880.842135860024</v>
      </c>
      <c r="L3263">
        <v>10925.365286588862</v>
      </c>
      <c r="M3263">
        <v>10940.76613926302</v>
      </c>
      <c r="N3263">
        <v>10896.692882002111</v>
      </c>
      <c r="O3263">
        <v>6511.13823731909</v>
      </c>
      <c r="P3263">
        <v>5575.4079131120898</v>
      </c>
      <c r="Q3263">
        <v>5822.4427165616398</v>
      </c>
      <c r="R3263">
        <v>7106.044618865988</v>
      </c>
      <c r="S3263">
        <v>5843.3226901432727</v>
      </c>
      <c r="T3263">
        <v>6604.9037477007469</v>
      </c>
      <c r="U3263">
        <v>7118.9236213066124</v>
      </c>
      <c r="V3263">
        <v>7212.3891280914595</v>
      </c>
      <c r="W3263">
        <v>8076.6124093693188</v>
      </c>
      <c r="X3263">
        <v>7719.5647045103451</v>
      </c>
      <c r="Y3263">
        <v>5893.9153451326492</v>
      </c>
      <c r="Z3263">
        <v>5522.8785190071676</v>
      </c>
      <c r="AA3263">
        <v>2577.8623706180101</v>
      </c>
      <c r="AB3263">
        <v>2577.8623706180101</v>
      </c>
      <c r="AC3263">
        <v>2577.8623706180101</v>
      </c>
      <c r="AD3263">
        <v>2577.8623706180101</v>
      </c>
      <c r="AE3263">
        <v>2577.8623706180101</v>
      </c>
      <c r="AF3263">
        <v>2577.8623706180101</v>
      </c>
      <c r="AG3263">
        <v>2577.8623706180101</v>
      </c>
      <c r="AH3263">
        <v>2577.8623706180101</v>
      </c>
      <c r="AI3263">
        <v>2577.8623706180101</v>
      </c>
      <c r="AJ3263">
        <v>2577.8623706180101</v>
      </c>
      <c r="AK3263">
        <v>2577.8623706180101</v>
      </c>
      <c r="AL3263">
        <v>2577.8623706180101</v>
      </c>
    </row>
    <row r="3264" spans="1:38" x14ac:dyDescent="0.2">
      <c r="A3264" s="1" t="s">
        <v>5</v>
      </c>
      <c r="B3264">
        <v>263</v>
      </c>
      <c r="C3264">
        <v>23113.30039109131</v>
      </c>
      <c r="D3264">
        <v>22536.302032101597</v>
      </c>
      <c r="E3264">
        <v>21925.195345694541</v>
      </c>
      <c r="F3264">
        <v>22753.43108086965</v>
      </c>
      <c r="G3264">
        <v>22374.904785904026</v>
      </c>
      <c r="H3264">
        <v>22107.435424917254</v>
      </c>
      <c r="I3264">
        <v>12474.556096085556</v>
      </c>
      <c r="J3264">
        <v>12424.983305029664</v>
      </c>
      <c r="K3264">
        <v>12447.987068233433</v>
      </c>
      <c r="L3264">
        <v>12484.054565638049</v>
      </c>
      <c r="M3264">
        <v>12507.572077273428</v>
      </c>
      <c r="N3264">
        <v>12533.996228358834</v>
      </c>
      <c r="O3264">
        <v>9555.6010732663344</v>
      </c>
      <c r="P3264">
        <v>9223.0325106606488</v>
      </c>
      <c r="Q3264">
        <v>8069.1839793252975</v>
      </c>
      <c r="R3264">
        <v>7998.7741752084603</v>
      </c>
      <c r="S3264">
        <v>9323.3975581138166</v>
      </c>
      <c r="T3264">
        <v>9327.1207433501932</v>
      </c>
      <c r="U3264">
        <v>8588.5605480373415</v>
      </c>
      <c r="V3264">
        <v>8673.6259239137744</v>
      </c>
      <c r="W3264">
        <v>9801.7627448889089</v>
      </c>
      <c r="X3264">
        <v>9999.575002292313</v>
      </c>
      <c r="Y3264">
        <v>9140.1375625009005</v>
      </c>
      <c r="Z3264">
        <v>8687.3136350755522</v>
      </c>
      <c r="AA3264">
        <v>2936.4969947254158</v>
      </c>
      <c r="AB3264">
        <v>2936.4969947254158</v>
      </c>
      <c r="AC3264">
        <v>2936.4969947254158</v>
      </c>
      <c r="AD3264">
        <v>2936.4969947254158</v>
      </c>
      <c r="AE3264">
        <v>2936.4969947254158</v>
      </c>
      <c r="AF3264">
        <v>2936.4969947254158</v>
      </c>
      <c r="AG3264">
        <v>2936.4969947254158</v>
      </c>
      <c r="AH3264">
        <v>2936.4969947254158</v>
      </c>
      <c r="AI3264">
        <v>2936.4969947254158</v>
      </c>
      <c r="AJ3264">
        <v>2936.4969947254158</v>
      </c>
      <c r="AK3264">
        <v>2936.4969947254158</v>
      </c>
      <c r="AL3264">
        <v>2936.4969947254158</v>
      </c>
    </row>
    <row r="3265" spans="1:38" x14ac:dyDescent="0.2">
      <c r="A3265" s="1" t="s">
        <v>5</v>
      </c>
      <c r="B3265">
        <v>264</v>
      </c>
      <c r="C3265">
        <v>17123.123058113146</v>
      </c>
      <c r="D3265">
        <v>17099.298726918667</v>
      </c>
      <c r="E3265">
        <v>16414.134373748831</v>
      </c>
      <c r="F3265">
        <v>16864.416499700972</v>
      </c>
      <c r="G3265">
        <v>16861.828438542725</v>
      </c>
      <c r="H3265">
        <v>16794.356265710423</v>
      </c>
      <c r="I3265">
        <v>10343.227204237703</v>
      </c>
      <c r="J3265">
        <v>10297.157375523124</v>
      </c>
      <c r="K3265">
        <v>10278.301332976855</v>
      </c>
      <c r="L3265">
        <v>10282.132764045964</v>
      </c>
      <c r="M3265">
        <v>10304.001188387778</v>
      </c>
      <c r="N3265">
        <v>10298.201771665897</v>
      </c>
      <c r="O3265">
        <v>6196.4654432937568</v>
      </c>
      <c r="P3265">
        <v>6398.1476839579145</v>
      </c>
      <c r="Q3265">
        <v>5395.5514361791329</v>
      </c>
      <c r="R3265">
        <v>5552.1230530830126</v>
      </c>
      <c r="S3265">
        <v>4730.9665808888458</v>
      </c>
      <c r="T3265">
        <v>4658.7764717506616</v>
      </c>
      <c r="U3265">
        <v>4949.8446457570026</v>
      </c>
      <c r="V3265">
        <v>4693.243167555961</v>
      </c>
      <c r="W3265">
        <v>4336.6459147484784</v>
      </c>
      <c r="X3265">
        <v>4531.118018634138</v>
      </c>
      <c r="Y3265">
        <v>4885.7510507169654</v>
      </c>
      <c r="Z3265">
        <v>5377.3114209992864</v>
      </c>
      <c r="AA3265">
        <v>2345.9781835579947</v>
      </c>
      <c r="AB3265">
        <v>2345.9781835579947</v>
      </c>
      <c r="AC3265">
        <v>2345.9781835579947</v>
      </c>
      <c r="AD3265">
        <v>2345.9781835579947</v>
      </c>
      <c r="AE3265">
        <v>2345.9781835579947</v>
      </c>
      <c r="AF3265">
        <v>2345.9781835579947</v>
      </c>
      <c r="AG3265">
        <v>2345.9781835579947</v>
      </c>
      <c r="AH3265">
        <v>2345.9781835579947</v>
      </c>
      <c r="AI3265">
        <v>2345.9781835579947</v>
      </c>
      <c r="AJ3265">
        <v>2345.9781835579947</v>
      </c>
      <c r="AK3265">
        <v>2345.9781835579947</v>
      </c>
      <c r="AL3265">
        <v>2345.9781835579947</v>
      </c>
    </row>
    <row r="3266" spans="1:38" x14ac:dyDescent="0.2">
      <c r="A3266" s="1" t="s">
        <v>5</v>
      </c>
      <c r="B3266">
        <v>265</v>
      </c>
      <c r="C3266">
        <v>19234.645228896479</v>
      </c>
      <c r="D3266">
        <v>18926.971455956475</v>
      </c>
      <c r="E3266">
        <v>19414.908710869051</v>
      </c>
      <c r="F3266">
        <v>19269.791318681593</v>
      </c>
      <c r="G3266">
        <v>19053.664108984663</v>
      </c>
      <c r="H3266">
        <v>20308.17010958786</v>
      </c>
      <c r="I3266">
        <v>9126.914991464284</v>
      </c>
      <c r="J3266">
        <v>9096.9608329482689</v>
      </c>
      <c r="K3266">
        <v>9101.4409333347739</v>
      </c>
      <c r="L3266">
        <v>9109.1430231471913</v>
      </c>
      <c r="M3266">
        <v>9095.2646301732639</v>
      </c>
      <c r="N3266">
        <v>9068.1797062275073</v>
      </c>
      <c r="O3266">
        <v>6006.8572190565383</v>
      </c>
      <c r="P3266">
        <v>7518.1907465824897</v>
      </c>
      <c r="Q3266">
        <v>6830.8266772763718</v>
      </c>
      <c r="R3266">
        <v>6533.6781987295544</v>
      </c>
      <c r="S3266">
        <v>6428.0536920773402</v>
      </c>
      <c r="T3266">
        <v>5948.4812279526723</v>
      </c>
      <c r="U3266">
        <v>6119.366973713114</v>
      </c>
      <c r="V3266">
        <v>6469.558335379902</v>
      </c>
      <c r="W3266">
        <v>6864.4753223922162</v>
      </c>
      <c r="X3266">
        <v>6237.471856833884</v>
      </c>
      <c r="Y3266">
        <v>6685.857858537448</v>
      </c>
      <c r="Z3266">
        <v>7606.2065036239464</v>
      </c>
      <c r="AA3266">
        <v>2259.5806481273553</v>
      </c>
      <c r="AB3266">
        <v>2259.5806481273553</v>
      </c>
      <c r="AC3266">
        <v>2259.5806481273553</v>
      </c>
      <c r="AD3266">
        <v>2259.5806481273553</v>
      </c>
      <c r="AE3266">
        <v>2259.5806481273553</v>
      </c>
      <c r="AF3266">
        <v>2259.5806481273553</v>
      </c>
      <c r="AG3266">
        <v>2259.5806481273553</v>
      </c>
      <c r="AH3266">
        <v>2259.5806481273553</v>
      </c>
      <c r="AI3266">
        <v>2259.5806481273553</v>
      </c>
      <c r="AJ3266">
        <v>2259.5806481273553</v>
      </c>
      <c r="AK3266">
        <v>2259.5806481273553</v>
      </c>
      <c r="AL3266">
        <v>2259.5806481273553</v>
      </c>
    </row>
    <row r="3267" spans="1:38" x14ac:dyDescent="0.2">
      <c r="A3267" s="1" t="s">
        <v>5</v>
      </c>
      <c r="B3267">
        <v>266</v>
      </c>
      <c r="C3267">
        <v>8695.0905830539359</v>
      </c>
      <c r="D3267">
        <v>9109.5689942861336</v>
      </c>
      <c r="E3267">
        <v>9792.7793448757857</v>
      </c>
      <c r="F3267">
        <v>9470.7445395964078</v>
      </c>
      <c r="G3267">
        <v>9155.8872412654382</v>
      </c>
      <c r="H3267">
        <v>8975.7727144088312</v>
      </c>
      <c r="I3267">
        <v>8755.8881262909163</v>
      </c>
      <c r="J3267">
        <v>8762.906794928469</v>
      </c>
      <c r="K3267">
        <v>8747.379695847887</v>
      </c>
      <c r="L3267">
        <v>8726.760395691419</v>
      </c>
      <c r="M3267">
        <v>8728.5586710306234</v>
      </c>
      <c r="N3267">
        <v>8749.2603286278772</v>
      </c>
      <c r="O3267">
        <v>4652.4285548390826</v>
      </c>
      <c r="P3267">
        <v>4462.5973958550803</v>
      </c>
      <c r="Q3267">
        <v>4560.80006567902</v>
      </c>
      <c r="R3267">
        <v>4766.8470203432016</v>
      </c>
      <c r="S3267">
        <v>5076.7957193486282</v>
      </c>
      <c r="T3267">
        <v>5005.64804507995</v>
      </c>
      <c r="U3267">
        <v>4761.0508618795884</v>
      </c>
      <c r="V3267">
        <v>4999.9223739991048</v>
      </c>
      <c r="W3267">
        <v>4969.0416421310183</v>
      </c>
      <c r="X3267">
        <v>4515.1514784181109</v>
      </c>
      <c r="Y3267">
        <v>4640.9586864412959</v>
      </c>
      <c r="Z3267">
        <v>4828.8973004541349</v>
      </c>
      <c r="AA3267">
        <v>1721.3551377207341</v>
      </c>
      <c r="AB3267">
        <v>1721.3551377207341</v>
      </c>
      <c r="AC3267">
        <v>1721.3551377207341</v>
      </c>
      <c r="AD3267">
        <v>1721.3551377207341</v>
      </c>
      <c r="AE3267">
        <v>1721.3551377207341</v>
      </c>
      <c r="AF3267">
        <v>1721.3551377207341</v>
      </c>
      <c r="AG3267">
        <v>1721.3551377207341</v>
      </c>
      <c r="AH3267">
        <v>1721.3551377207341</v>
      </c>
      <c r="AI3267">
        <v>1721.3551377207341</v>
      </c>
      <c r="AJ3267">
        <v>1721.3551377207341</v>
      </c>
      <c r="AK3267">
        <v>1721.3551377207341</v>
      </c>
      <c r="AL3267">
        <v>1721.3551377207341</v>
      </c>
    </row>
    <row r="3268" spans="1:38" x14ac:dyDescent="0.2">
      <c r="A3268" s="1" t="s">
        <v>5</v>
      </c>
      <c r="B3268">
        <v>267</v>
      </c>
      <c r="C3268">
        <v>13972.268076786686</v>
      </c>
      <c r="D3268">
        <v>13676.342845893461</v>
      </c>
      <c r="E3268">
        <v>14486.009543753191</v>
      </c>
      <c r="F3268">
        <v>15023.638306820347</v>
      </c>
      <c r="G3268">
        <v>14258.581681550429</v>
      </c>
      <c r="H3268">
        <v>14155.248245636791</v>
      </c>
      <c r="I3268">
        <v>8369.0798574504697</v>
      </c>
      <c r="J3268">
        <v>8410.5646216130299</v>
      </c>
      <c r="K3268">
        <v>8435.6273421521582</v>
      </c>
      <c r="L3268">
        <v>8399.2019883314533</v>
      </c>
      <c r="M3268">
        <v>8419.1269042502172</v>
      </c>
      <c r="N3268">
        <v>8419.1357016584952</v>
      </c>
      <c r="O3268">
        <v>3833.6658846067294</v>
      </c>
      <c r="P3268">
        <v>4005.8094486246605</v>
      </c>
      <c r="Q3268">
        <v>4483.6625343708847</v>
      </c>
      <c r="R3268">
        <v>3881.1285426421582</v>
      </c>
      <c r="S3268">
        <v>3733.8244013986473</v>
      </c>
      <c r="T3268">
        <v>3484.4873501675479</v>
      </c>
      <c r="U3268">
        <v>3390.0451428721863</v>
      </c>
      <c r="V3268">
        <v>4019.9842228963334</v>
      </c>
      <c r="W3268">
        <v>4443.6205941940916</v>
      </c>
      <c r="X3268">
        <v>3944.4712509859664</v>
      </c>
      <c r="Y3268">
        <v>4041.0504415968053</v>
      </c>
      <c r="Z3268">
        <v>4368.532106658824</v>
      </c>
      <c r="AA3268">
        <v>2093.6951731522154</v>
      </c>
      <c r="AB3268">
        <v>2093.6951731522154</v>
      </c>
      <c r="AC3268">
        <v>2093.6951731522154</v>
      </c>
      <c r="AD3268">
        <v>2093.6951731522154</v>
      </c>
      <c r="AE3268">
        <v>2093.6951731522154</v>
      </c>
      <c r="AF3268">
        <v>2093.6951731522154</v>
      </c>
      <c r="AG3268">
        <v>2093.6951731522154</v>
      </c>
      <c r="AH3268">
        <v>2093.6951731522154</v>
      </c>
      <c r="AI3268">
        <v>2093.6951731522154</v>
      </c>
      <c r="AJ3268">
        <v>2093.6951731522154</v>
      </c>
      <c r="AK3268">
        <v>2093.6951731522154</v>
      </c>
      <c r="AL3268">
        <v>2093.6951731522154</v>
      </c>
    </row>
    <row r="3269" spans="1:38" x14ac:dyDescent="0.2">
      <c r="A3269" s="1" t="s">
        <v>5</v>
      </c>
      <c r="B3269">
        <v>268</v>
      </c>
      <c r="C3269">
        <v>17340.25644928886</v>
      </c>
      <c r="D3269">
        <v>17193.362488726663</v>
      </c>
      <c r="E3269">
        <v>18393.409459841041</v>
      </c>
      <c r="F3269">
        <v>18698.757404288754</v>
      </c>
      <c r="G3269">
        <v>17085.211675819082</v>
      </c>
      <c r="H3269">
        <v>16934.334603001673</v>
      </c>
      <c r="I3269">
        <v>2971.4543239378054</v>
      </c>
      <c r="J3269">
        <v>2972.1889813294702</v>
      </c>
      <c r="K3269">
        <v>2983.5086996327718</v>
      </c>
      <c r="L3269">
        <v>2975.7986740234678</v>
      </c>
      <c r="M3269">
        <v>2965.6096052702137</v>
      </c>
      <c r="N3269">
        <v>2976.2221825314136</v>
      </c>
      <c r="O3269">
        <v>2391.8101316042294</v>
      </c>
      <c r="P3269">
        <v>2243.60168380084</v>
      </c>
      <c r="Q3269">
        <v>1745.08605744283</v>
      </c>
      <c r="R3269">
        <v>1866.7007935737779</v>
      </c>
      <c r="S3269">
        <v>2010.6720500571223</v>
      </c>
      <c r="T3269">
        <v>2144.5948026130618</v>
      </c>
      <c r="U3269">
        <v>1993.0571616126581</v>
      </c>
      <c r="V3269">
        <v>1920.9419580060442</v>
      </c>
      <c r="W3269">
        <v>1899.1897590635638</v>
      </c>
      <c r="X3269">
        <v>1823.2440914060037</v>
      </c>
      <c r="Y3269">
        <v>2146.6704483029002</v>
      </c>
      <c r="Z3269">
        <v>2310.9008713213902</v>
      </c>
      <c r="AA3269">
        <v>733.81552206026117</v>
      </c>
      <c r="AB3269">
        <v>733.81552206026117</v>
      </c>
      <c r="AC3269">
        <v>733.81552206026117</v>
      </c>
      <c r="AD3269">
        <v>733.81552206026117</v>
      </c>
      <c r="AE3269">
        <v>733.81552206026117</v>
      </c>
      <c r="AF3269">
        <v>733.81552206026117</v>
      </c>
      <c r="AG3269">
        <v>733.81552206026117</v>
      </c>
      <c r="AH3269">
        <v>733.81552206026117</v>
      </c>
      <c r="AI3269">
        <v>733.81552206026117</v>
      </c>
      <c r="AJ3269">
        <v>733.81552206026117</v>
      </c>
      <c r="AK3269">
        <v>733.81552206026117</v>
      </c>
      <c r="AL3269">
        <v>733.81552206026117</v>
      </c>
    </row>
    <row r="3270" spans="1:38" x14ac:dyDescent="0.2">
      <c r="A3270" s="1" t="s">
        <v>5</v>
      </c>
      <c r="B3270">
        <v>269</v>
      </c>
      <c r="C3270">
        <v>13799.989087115571</v>
      </c>
      <c r="D3270">
        <v>13772.545075405584</v>
      </c>
      <c r="E3270">
        <v>13743.204636593233</v>
      </c>
      <c r="F3270">
        <v>13807.733772366297</v>
      </c>
      <c r="G3270">
        <v>13818.441173666068</v>
      </c>
      <c r="H3270">
        <v>13767.242718635793</v>
      </c>
      <c r="I3270">
        <v>6566.6337046389863</v>
      </c>
      <c r="J3270">
        <v>6566.7182451919925</v>
      </c>
      <c r="K3270">
        <v>6569.3883070911197</v>
      </c>
      <c r="L3270">
        <v>6568.7636785600625</v>
      </c>
      <c r="M3270">
        <v>6568.893807459689</v>
      </c>
      <c r="N3270">
        <v>6567.4297087456771</v>
      </c>
      <c r="O3270">
        <v>6052.6199000429478</v>
      </c>
      <c r="P3270">
        <v>6038.0823996142626</v>
      </c>
      <c r="Q3270">
        <v>5992.2828029407056</v>
      </c>
      <c r="R3270">
        <v>6096.4247861721669</v>
      </c>
      <c r="S3270">
        <v>6153.685161145545</v>
      </c>
      <c r="T3270">
        <v>6176.1573099854377</v>
      </c>
      <c r="U3270">
        <v>6146.2733216237039</v>
      </c>
      <c r="V3270">
        <v>6123.7710021366183</v>
      </c>
      <c r="W3270">
        <v>6136.251957541147</v>
      </c>
      <c r="X3270">
        <v>6138.2403436444356</v>
      </c>
      <c r="Y3270">
        <v>6184.9219073483609</v>
      </c>
      <c r="Z3270">
        <v>6129.6626091621083</v>
      </c>
      <c r="AA3270">
        <v>1700.7549995323122</v>
      </c>
      <c r="AB3270">
        <v>1700.7549995323122</v>
      </c>
      <c r="AC3270">
        <v>1700.7549995323122</v>
      </c>
      <c r="AD3270">
        <v>1700.7549995323122</v>
      </c>
      <c r="AE3270">
        <v>1700.7549995323122</v>
      </c>
      <c r="AF3270">
        <v>1700.7549995323122</v>
      </c>
      <c r="AG3270">
        <v>1700.7549995323122</v>
      </c>
      <c r="AH3270">
        <v>1700.7549995323122</v>
      </c>
      <c r="AI3270">
        <v>1700.7549995323122</v>
      </c>
      <c r="AJ3270">
        <v>1700.7549995323122</v>
      </c>
      <c r="AK3270">
        <v>1700.7549995323122</v>
      </c>
      <c r="AL3270">
        <v>1700.7549995323122</v>
      </c>
    </row>
    <row r="3271" spans="1:38" x14ac:dyDescent="0.2">
      <c r="A3271" s="1" t="s">
        <v>5</v>
      </c>
      <c r="B3271">
        <v>270</v>
      </c>
      <c r="C3271">
        <v>15585.560476003167</v>
      </c>
      <c r="D3271">
        <v>16831.911831444373</v>
      </c>
      <c r="E3271">
        <v>16547.07783847256</v>
      </c>
      <c r="F3271">
        <v>15278.136210290459</v>
      </c>
      <c r="G3271">
        <v>15945.412702797626</v>
      </c>
      <c r="H3271">
        <v>15772.693639599212</v>
      </c>
      <c r="I3271">
        <v>12271.328964150745</v>
      </c>
      <c r="J3271">
        <v>12256.480333193493</v>
      </c>
      <c r="K3271">
        <v>12385.786007022045</v>
      </c>
      <c r="L3271">
        <v>12424.665902170633</v>
      </c>
      <c r="M3271">
        <v>12355.930653386786</v>
      </c>
      <c r="N3271">
        <v>12363.554028042912</v>
      </c>
      <c r="O3271">
        <v>7296.9492904525878</v>
      </c>
      <c r="P3271">
        <v>6568.3791714350182</v>
      </c>
      <c r="Q3271">
        <v>6749.9722028655542</v>
      </c>
      <c r="R3271">
        <v>7533.7535795305139</v>
      </c>
      <c r="S3271">
        <v>7950.4565076914523</v>
      </c>
      <c r="T3271">
        <v>7731.0015684078535</v>
      </c>
      <c r="U3271">
        <v>9134.2225226550327</v>
      </c>
      <c r="V3271">
        <v>10466.096877305627</v>
      </c>
      <c r="W3271">
        <v>8428.4668804492649</v>
      </c>
      <c r="X3271">
        <v>7858.9447119355455</v>
      </c>
      <c r="Y3271">
        <v>7540.9557123774448</v>
      </c>
      <c r="Z3271">
        <v>6430.9533144356501</v>
      </c>
      <c r="AA3271">
        <v>2378.095770313053</v>
      </c>
      <c r="AB3271">
        <v>2378.095770313053</v>
      </c>
      <c r="AC3271">
        <v>2378.095770313053</v>
      </c>
      <c r="AD3271">
        <v>2378.095770313053</v>
      </c>
      <c r="AE3271">
        <v>2378.095770313053</v>
      </c>
      <c r="AF3271">
        <v>2378.095770313053</v>
      </c>
      <c r="AG3271">
        <v>2378.095770313053</v>
      </c>
      <c r="AH3271">
        <v>2378.095770313053</v>
      </c>
      <c r="AI3271">
        <v>2378.095770313053</v>
      </c>
      <c r="AJ3271">
        <v>2378.095770313053</v>
      </c>
      <c r="AK3271">
        <v>2378.095770313053</v>
      </c>
      <c r="AL3271">
        <v>2378.095770313053</v>
      </c>
    </row>
    <row r="3272" spans="1:38" x14ac:dyDescent="0.2">
      <c r="A3272" s="1" t="s">
        <v>5</v>
      </c>
      <c r="B3272">
        <v>271</v>
      </c>
      <c r="C3272">
        <v>12607.267118045818</v>
      </c>
      <c r="D3272">
        <v>12747.202599704497</v>
      </c>
      <c r="E3272">
        <v>12767.212918330943</v>
      </c>
      <c r="F3272">
        <v>12653.373540900358</v>
      </c>
      <c r="G3272">
        <v>12520.041838209383</v>
      </c>
      <c r="H3272">
        <v>12444.271901064372</v>
      </c>
      <c r="I3272">
        <v>10057.021117711771</v>
      </c>
      <c r="J3272">
        <v>10037.809219769626</v>
      </c>
      <c r="K3272">
        <v>10067.661472025504</v>
      </c>
      <c r="L3272">
        <v>10080.392361984595</v>
      </c>
      <c r="M3272">
        <v>10054.989979087144</v>
      </c>
      <c r="N3272">
        <v>10072.644931459196</v>
      </c>
      <c r="O3272">
        <v>7436.0699788196953</v>
      </c>
      <c r="P3272">
        <v>7901.0374030028606</v>
      </c>
      <c r="Q3272">
        <v>7617.557056964476</v>
      </c>
      <c r="R3272">
        <v>6745.9576930163521</v>
      </c>
      <c r="S3272">
        <v>7271.6733152982761</v>
      </c>
      <c r="T3272">
        <v>7724.9089851083081</v>
      </c>
      <c r="U3272">
        <v>7064.2280461761657</v>
      </c>
      <c r="V3272">
        <v>7212.0595439028848</v>
      </c>
      <c r="W3272">
        <v>7534.2572012269638</v>
      </c>
      <c r="X3272">
        <v>7364.2948821775335</v>
      </c>
      <c r="Y3272">
        <v>7623.7702369419994</v>
      </c>
      <c r="Z3272">
        <v>8160.3328462885074</v>
      </c>
      <c r="AA3272">
        <v>2525.3258127953659</v>
      </c>
      <c r="AB3272">
        <v>2525.3258127953659</v>
      </c>
      <c r="AC3272">
        <v>2525.3258127953659</v>
      </c>
      <c r="AD3272">
        <v>2525.3258127953659</v>
      </c>
      <c r="AE3272">
        <v>2525.3258127953659</v>
      </c>
      <c r="AF3272">
        <v>2525.3258127953659</v>
      </c>
      <c r="AG3272">
        <v>2525.3258127953659</v>
      </c>
      <c r="AH3272">
        <v>2525.3258127953659</v>
      </c>
      <c r="AI3272">
        <v>2525.3258127953659</v>
      </c>
      <c r="AJ3272">
        <v>2525.3258127953659</v>
      </c>
      <c r="AK3272">
        <v>2525.3258127953659</v>
      </c>
      <c r="AL3272">
        <v>2525.3258127953659</v>
      </c>
    </row>
    <row r="3273" spans="1:38" x14ac:dyDescent="0.2">
      <c r="A3273" s="1" t="s">
        <v>5</v>
      </c>
      <c r="B3273">
        <v>272</v>
      </c>
      <c r="C3273">
        <v>7211.8925130925581</v>
      </c>
      <c r="D3273">
        <v>7224.1661209583408</v>
      </c>
      <c r="E3273">
        <v>7276.0014573961507</v>
      </c>
      <c r="F3273">
        <v>7288.8764404209505</v>
      </c>
      <c r="G3273">
        <v>7188.8698296310031</v>
      </c>
      <c r="H3273">
        <v>7158.2186796734568</v>
      </c>
      <c r="I3273">
        <v>14077.287832610489</v>
      </c>
      <c r="J3273">
        <v>14067.21541345363</v>
      </c>
      <c r="K3273">
        <v>14078.65400763996</v>
      </c>
      <c r="L3273">
        <v>14090.520861317165</v>
      </c>
      <c r="M3273">
        <v>14080.230511707688</v>
      </c>
      <c r="N3273">
        <v>14090.023041778015</v>
      </c>
      <c r="O3273">
        <v>8142.6664186994685</v>
      </c>
      <c r="P3273">
        <v>8211.250818417604</v>
      </c>
      <c r="Q3273">
        <v>8163.2992835905661</v>
      </c>
      <c r="R3273">
        <v>7698.0180121232124</v>
      </c>
      <c r="S3273">
        <v>7618.186230995796</v>
      </c>
      <c r="T3273">
        <v>7837.7660284308913</v>
      </c>
      <c r="U3273">
        <v>8219.2124639627164</v>
      </c>
      <c r="V3273">
        <v>7917.8863883705626</v>
      </c>
      <c r="W3273">
        <v>7864.8592673717658</v>
      </c>
      <c r="X3273">
        <v>8121.1377943905827</v>
      </c>
      <c r="Y3273">
        <v>7887.1722316793503</v>
      </c>
      <c r="Z3273">
        <v>7928.2105623493126</v>
      </c>
      <c r="AA3273">
        <v>2779.6774281973589</v>
      </c>
      <c r="AB3273">
        <v>2779.6774281973589</v>
      </c>
      <c r="AC3273">
        <v>2779.6774281973589</v>
      </c>
      <c r="AD3273">
        <v>2779.6774281973589</v>
      </c>
      <c r="AE3273">
        <v>2779.6774281973589</v>
      </c>
      <c r="AF3273">
        <v>2779.6774281973589</v>
      </c>
      <c r="AG3273">
        <v>2779.6774281973589</v>
      </c>
      <c r="AH3273">
        <v>2779.6774281973589</v>
      </c>
      <c r="AI3273">
        <v>2779.6774281973589</v>
      </c>
      <c r="AJ3273">
        <v>2779.6774281973589</v>
      </c>
      <c r="AK3273">
        <v>2779.6774281973589</v>
      </c>
      <c r="AL3273">
        <v>2779.6774281973589</v>
      </c>
    </row>
    <row r="3274" spans="1:38" x14ac:dyDescent="0.2">
      <c r="A3274" s="1" t="s">
        <v>5</v>
      </c>
      <c r="B3274">
        <v>273</v>
      </c>
      <c r="C3274">
        <v>7831.5609082420033</v>
      </c>
      <c r="D3274">
        <v>7899.1299311971488</v>
      </c>
      <c r="E3274">
        <v>8166.5402890638716</v>
      </c>
      <c r="F3274">
        <v>7760.5428056633173</v>
      </c>
      <c r="G3274">
        <v>8078.868326030828</v>
      </c>
      <c r="H3274">
        <v>8932.4668059519208</v>
      </c>
      <c r="I3274">
        <v>4521.1390215487108</v>
      </c>
      <c r="J3274">
        <v>4500.8451561912661</v>
      </c>
      <c r="K3274">
        <v>4507.8576996154188</v>
      </c>
      <c r="L3274">
        <v>4519.0799750179567</v>
      </c>
      <c r="M3274">
        <v>4504.3619513005606</v>
      </c>
      <c r="N3274">
        <v>4514.6798405073714</v>
      </c>
      <c r="O3274">
        <v>2660.8474693684043</v>
      </c>
      <c r="P3274">
        <v>2468.9394127052569</v>
      </c>
      <c r="Q3274">
        <v>2513.8221429025716</v>
      </c>
      <c r="R3274">
        <v>2433.3625696499385</v>
      </c>
      <c r="S3274">
        <v>2369.2392459478674</v>
      </c>
      <c r="T3274">
        <v>1974.5891688196837</v>
      </c>
      <c r="U3274">
        <v>2083.3338688441563</v>
      </c>
      <c r="V3274">
        <v>2489.0594505561717</v>
      </c>
      <c r="W3274">
        <v>2672.574369586584</v>
      </c>
      <c r="X3274">
        <v>2673.4319730959978</v>
      </c>
      <c r="Y3274">
        <v>2739.2042926878376</v>
      </c>
      <c r="Z3274">
        <v>3378.1817763879849</v>
      </c>
      <c r="AA3274">
        <v>1082.5646962034634</v>
      </c>
      <c r="AB3274">
        <v>1082.5646962034634</v>
      </c>
      <c r="AC3274">
        <v>1082.5646962034634</v>
      </c>
      <c r="AD3274">
        <v>1082.5646962034634</v>
      </c>
      <c r="AE3274">
        <v>1082.5646962034634</v>
      </c>
      <c r="AF3274">
        <v>1082.5646962034634</v>
      </c>
      <c r="AG3274">
        <v>1082.5646962034634</v>
      </c>
      <c r="AH3274">
        <v>1082.5646962034634</v>
      </c>
      <c r="AI3274">
        <v>1082.5646962034634</v>
      </c>
      <c r="AJ3274">
        <v>1082.5646962034634</v>
      </c>
      <c r="AK3274">
        <v>1082.5646962034634</v>
      </c>
      <c r="AL3274">
        <v>1082.5646962034634</v>
      </c>
    </row>
    <row r="3275" spans="1:38" x14ac:dyDescent="0.2">
      <c r="A3275" s="1" t="s">
        <v>5</v>
      </c>
      <c r="B3275">
        <v>274</v>
      </c>
      <c r="C3275">
        <v>16856.861945079312</v>
      </c>
      <c r="D3275">
        <v>16507.113062613294</v>
      </c>
      <c r="E3275">
        <v>16106.818663095262</v>
      </c>
      <c r="F3275">
        <v>16307.881722468803</v>
      </c>
      <c r="G3275">
        <v>16632.917072206448</v>
      </c>
      <c r="H3275">
        <v>16740.248501108956</v>
      </c>
      <c r="I3275">
        <v>6689.9608218226103</v>
      </c>
      <c r="J3275">
        <v>6693.0512141929221</v>
      </c>
      <c r="K3275">
        <v>6687.6092603946063</v>
      </c>
      <c r="L3275">
        <v>6685.8424150494156</v>
      </c>
      <c r="M3275">
        <v>6689.549700281209</v>
      </c>
      <c r="N3275">
        <v>6687.8197119665074</v>
      </c>
      <c r="O3275">
        <v>3845.6584373304145</v>
      </c>
      <c r="P3275">
        <v>4025.245217147231</v>
      </c>
      <c r="Q3275">
        <v>3757.5450886395752</v>
      </c>
      <c r="R3275">
        <v>3623.321993647623</v>
      </c>
      <c r="S3275">
        <v>3713.562633556985</v>
      </c>
      <c r="T3275">
        <v>3584.5396827937948</v>
      </c>
      <c r="U3275">
        <v>3727.7647049597808</v>
      </c>
      <c r="V3275">
        <v>3945.2931873720786</v>
      </c>
      <c r="W3275">
        <v>4041.1475357390759</v>
      </c>
      <c r="X3275">
        <v>3784.3879287262589</v>
      </c>
      <c r="Y3275">
        <v>3535.8491035253674</v>
      </c>
      <c r="Z3275">
        <v>3729.4889622385954</v>
      </c>
      <c r="AA3275">
        <v>1316.651259095144</v>
      </c>
      <c r="AB3275">
        <v>1316.651259095144</v>
      </c>
      <c r="AC3275">
        <v>1316.651259095144</v>
      </c>
      <c r="AD3275">
        <v>1316.651259095144</v>
      </c>
      <c r="AE3275">
        <v>1316.651259095144</v>
      </c>
      <c r="AF3275">
        <v>1316.651259095144</v>
      </c>
      <c r="AG3275">
        <v>1316.651259095144</v>
      </c>
      <c r="AH3275">
        <v>1316.651259095144</v>
      </c>
      <c r="AI3275">
        <v>1316.651259095144</v>
      </c>
      <c r="AJ3275">
        <v>1316.651259095144</v>
      </c>
      <c r="AK3275">
        <v>1316.651259095144</v>
      </c>
      <c r="AL3275">
        <v>1316.651259095144</v>
      </c>
    </row>
    <row r="3276" spans="1:38" x14ac:dyDescent="0.2">
      <c r="A3276" s="1" t="s">
        <v>5</v>
      </c>
      <c r="B3276">
        <v>275</v>
      </c>
      <c r="C3276">
        <v>11381.218841461317</v>
      </c>
      <c r="D3276">
        <v>11403.582487120499</v>
      </c>
      <c r="E3276">
        <v>11358.088942180228</v>
      </c>
      <c r="F3276">
        <v>11126.06259657635</v>
      </c>
      <c r="G3276">
        <v>11127.327555387597</v>
      </c>
      <c r="H3276">
        <v>11329.145033102803</v>
      </c>
      <c r="I3276">
        <v>9693.0377623534641</v>
      </c>
      <c r="J3276">
        <v>9690.6761471054051</v>
      </c>
      <c r="K3276">
        <v>9696.6441834438338</v>
      </c>
      <c r="L3276">
        <v>9700.7410379484027</v>
      </c>
      <c r="M3276">
        <v>9709.2582338151497</v>
      </c>
      <c r="N3276">
        <v>9716.2330640094187</v>
      </c>
      <c r="O3276">
        <v>8593.5385811302422</v>
      </c>
      <c r="P3276">
        <v>8518.3927781290549</v>
      </c>
      <c r="Q3276">
        <v>8229.7704873809525</v>
      </c>
      <c r="R3276">
        <v>8029.6360104654486</v>
      </c>
      <c r="S3276">
        <v>8233.687270512859</v>
      </c>
      <c r="T3276">
        <v>8408.45401680746</v>
      </c>
      <c r="U3276">
        <v>8109.798400150662</v>
      </c>
      <c r="V3276">
        <v>8255.092757840157</v>
      </c>
      <c r="W3276">
        <v>8356.0480124523001</v>
      </c>
      <c r="X3276">
        <v>8300.9832078480613</v>
      </c>
      <c r="Y3276">
        <v>8170.48684137499</v>
      </c>
      <c r="Z3276">
        <v>8043.8897037595216</v>
      </c>
      <c r="AA3276">
        <v>2464.8205370612518</v>
      </c>
      <c r="AB3276">
        <v>2464.8205370612518</v>
      </c>
      <c r="AC3276">
        <v>2464.8205370612518</v>
      </c>
      <c r="AD3276">
        <v>2464.8205370612518</v>
      </c>
      <c r="AE3276">
        <v>2464.8205370612518</v>
      </c>
      <c r="AF3276">
        <v>2464.8205370612518</v>
      </c>
      <c r="AG3276">
        <v>2464.8205370612518</v>
      </c>
      <c r="AH3276">
        <v>2464.8205370612518</v>
      </c>
      <c r="AI3276">
        <v>2464.8205370612518</v>
      </c>
      <c r="AJ3276">
        <v>2464.8205370612518</v>
      </c>
      <c r="AK3276">
        <v>2464.8205370612518</v>
      </c>
      <c r="AL3276">
        <v>2464.8205370612518</v>
      </c>
    </row>
    <row r="3277" spans="1:38" x14ac:dyDescent="0.2">
      <c r="A3277" s="1" t="s">
        <v>5</v>
      </c>
      <c r="B3277">
        <v>276</v>
      </c>
      <c r="C3277">
        <v>8048.9083482459737</v>
      </c>
      <c r="D3277">
        <v>8179.3001847144797</v>
      </c>
      <c r="E3277">
        <v>8909.5286183581811</v>
      </c>
      <c r="F3277">
        <v>8924.7667830912105</v>
      </c>
      <c r="G3277">
        <v>8831.2154794676226</v>
      </c>
      <c r="H3277">
        <v>9185.8353585133846</v>
      </c>
      <c r="I3277">
        <v>9809.7271962692212</v>
      </c>
      <c r="J3277">
        <v>9793.4725771124995</v>
      </c>
      <c r="K3277">
        <v>9818.3296220429347</v>
      </c>
      <c r="L3277">
        <v>9782.0974355221606</v>
      </c>
      <c r="M3277">
        <v>9766.2269212259762</v>
      </c>
      <c r="N3277">
        <v>9803.0712079322311</v>
      </c>
      <c r="O3277">
        <v>6160.0342927540351</v>
      </c>
      <c r="P3277">
        <v>5447.9535955242482</v>
      </c>
      <c r="Q3277">
        <v>5695.2577662031863</v>
      </c>
      <c r="R3277">
        <v>5998.7349546985988</v>
      </c>
      <c r="S3277">
        <v>4747.6777405611319</v>
      </c>
      <c r="T3277">
        <v>4191.0199791450741</v>
      </c>
      <c r="U3277">
        <v>5174.4835380190225</v>
      </c>
      <c r="V3277">
        <v>5486.3280986374448</v>
      </c>
      <c r="W3277">
        <v>5156.7882764548776</v>
      </c>
      <c r="X3277">
        <v>6427.1948644209715</v>
      </c>
      <c r="Y3277">
        <v>5986.4349992418865</v>
      </c>
      <c r="Z3277">
        <v>6379.5796647078505</v>
      </c>
      <c r="AA3277">
        <v>2165.9236723727054</v>
      </c>
      <c r="AB3277">
        <v>2165.9236723727054</v>
      </c>
      <c r="AC3277">
        <v>2165.9236723727054</v>
      </c>
      <c r="AD3277">
        <v>2165.9236723727054</v>
      </c>
      <c r="AE3277">
        <v>2165.9236723727054</v>
      </c>
      <c r="AF3277">
        <v>2165.9236723727054</v>
      </c>
      <c r="AG3277">
        <v>2165.9236723727054</v>
      </c>
      <c r="AH3277">
        <v>2165.9236723727054</v>
      </c>
      <c r="AI3277">
        <v>2165.9236723727054</v>
      </c>
      <c r="AJ3277">
        <v>2165.9236723727054</v>
      </c>
      <c r="AK3277">
        <v>2165.9236723727054</v>
      </c>
      <c r="AL3277">
        <v>2165.9236723727054</v>
      </c>
    </row>
    <row r="3278" spans="1:38" x14ac:dyDescent="0.2">
      <c r="A3278" s="1" t="s">
        <v>5</v>
      </c>
      <c r="B3278">
        <v>277</v>
      </c>
      <c r="C3278">
        <v>9129.5920539358121</v>
      </c>
      <c r="D3278">
        <v>8602.2409415768725</v>
      </c>
      <c r="E3278">
        <v>7629.1601376652452</v>
      </c>
      <c r="F3278">
        <v>8092.0107596696971</v>
      </c>
      <c r="G3278">
        <v>8292.9535207949702</v>
      </c>
      <c r="H3278">
        <v>8366.2057712519036</v>
      </c>
      <c r="I3278">
        <v>11804.058548021012</v>
      </c>
      <c r="J3278">
        <v>11742.862633213723</v>
      </c>
      <c r="K3278">
        <v>11729.48354541258</v>
      </c>
      <c r="L3278">
        <v>11766.108531991747</v>
      </c>
      <c r="M3278">
        <v>11749.84765300365</v>
      </c>
      <c r="N3278">
        <v>11755.540391832861</v>
      </c>
      <c r="O3278">
        <v>8388.9569547356368</v>
      </c>
      <c r="P3278">
        <v>10052.922881151339</v>
      </c>
      <c r="Q3278">
        <v>7818.0970090716983</v>
      </c>
      <c r="R3278">
        <v>4917.9236906153383</v>
      </c>
      <c r="S3278">
        <v>6336.454815791727</v>
      </c>
      <c r="T3278">
        <v>8790.3754915643149</v>
      </c>
      <c r="U3278">
        <v>6217.7928943569941</v>
      </c>
      <c r="V3278">
        <v>4718.3412182072943</v>
      </c>
      <c r="W3278">
        <v>4830.7246727172214</v>
      </c>
      <c r="X3278">
        <v>6188.7346330137771</v>
      </c>
      <c r="Y3278">
        <v>6463.5398197413215</v>
      </c>
      <c r="Z3278">
        <v>5722.2346127701476</v>
      </c>
      <c r="AA3278">
        <v>2543.8152913082113</v>
      </c>
      <c r="AB3278">
        <v>2543.8152913082113</v>
      </c>
      <c r="AC3278">
        <v>2543.8152913082113</v>
      </c>
      <c r="AD3278">
        <v>2543.8152913082113</v>
      </c>
      <c r="AE3278">
        <v>2543.8152913082113</v>
      </c>
      <c r="AF3278">
        <v>2543.8152913082113</v>
      </c>
      <c r="AG3278">
        <v>2543.8152913082113</v>
      </c>
      <c r="AH3278">
        <v>2543.8152913082113</v>
      </c>
      <c r="AI3278">
        <v>2543.8152913082113</v>
      </c>
      <c r="AJ3278">
        <v>2543.8152913082113</v>
      </c>
      <c r="AK3278">
        <v>2543.8152913082113</v>
      </c>
      <c r="AL3278">
        <v>2543.8152913082113</v>
      </c>
    </row>
    <row r="3279" spans="1:38" x14ac:dyDescent="0.2">
      <c r="A3279" s="1" t="s">
        <v>5</v>
      </c>
      <c r="B3279">
        <v>278</v>
      </c>
      <c r="C3279">
        <v>12241.294386561562</v>
      </c>
      <c r="D3279">
        <v>12892.051867266213</v>
      </c>
      <c r="E3279">
        <v>14243.003110040654</v>
      </c>
      <c r="F3279">
        <v>13420.846804637433</v>
      </c>
      <c r="G3279">
        <v>12299.421008376261</v>
      </c>
      <c r="H3279">
        <v>12775.42630183851</v>
      </c>
      <c r="I3279">
        <v>6299.8909849567581</v>
      </c>
      <c r="J3279">
        <v>6297.0742099834997</v>
      </c>
      <c r="K3279">
        <v>6322.0629336912443</v>
      </c>
      <c r="L3279">
        <v>6333.7522894681333</v>
      </c>
      <c r="M3279">
        <v>6328.4130263779807</v>
      </c>
      <c r="N3279">
        <v>6318.6581066339922</v>
      </c>
      <c r="O3279">
        <v>3393.4147129971716</v>
      </c>
      <c r="P3279">
        <v>3254.5243431445238</v>
      </c>
      <c r="Q3279">
        <v>3397.8752844187193</v>
      </c>
      <c r="R3279">
        <v>3207.5110085777233</v>
      </c>
      <c r="S3279">
        <v>3352.5578284113212</v>
      </c>
      <c r="T3279">
        <v>3232.5000483935328</v>
      </c>
      <c r="U3279">
        <v>3382.2248836192975</v>
      </c>
      <c r="V3279">
        <v>4062.9503484463194</v>
      </c>
      <c r="W3279">
        <v>3907.0898270107527</v>
      </c>
      <c r="X3279">
        <v>3203.3621661056577</v>
      </c>
      <c r="Y3279">
        <v>3201.0638630136345</v>
      </c>
      <c r="Z3279">
        <v>3232.0714124808119</v>
      </c>
      <c r="AA3279">
        <v>1257.9231491562989</v>
      </c>
      <c r="AB3279">
        <v>1257.9231491562989</v>
      </c>
      <c r="AC3279">
        <v>1257.9231491562989</v>
      </c>
      <c r="AD3279">
        <v>1257.9231491562989</v>
      </c>
      <c r="AE3279">
        <v>1257.9231491562989</v>
      </c>
      <c r="AF3279">
        <v>1257.9231491562989</v>
      </c>
      <c r="AG3279">
        <v>1257.9231491562989</v>
      </c>
      <c r="AH3279">
        <v>1257.9231491562989</v>
      </c>
      <c r="AI3279">
        <v>1257.9231491562989</v>
      </c>
      <c r="AJ3279">
        <v>1257.9231491562989</v>
      </c>
      <c r="AK3279">
        <v>1257.9231491562989</v>
      </c>
      <c r="AL3279">
        <v>1257.9231491562989</v>
      </c>
    </row>
    <row r="3280" spans="1:38" x14ac:dyDescent="0.2">
      <c r="A3280" s="1" t="s">
        <v>5</v>
      </c>
      <c r="B3280">
        <v>279</v>
      </c>
      <c r="C3280">
        <v>12568.886819743102</v>
      </c>
      <c r="D3280">
        <v>13166.794223777042</v>
      </c>
      <c r="E3280">
        <v>13577.180902507391</v>
      </c>
      <c r="F3280">
        <v>12829.320360683172</v>
      </c>
      <c r="G3280">
        <v>13105.605400793738</v>
      </c>
      <c r="H3280">
        <v>13118.131186041441</v>
      </c>
      <c r="I3280">
        <v>8977.5357115984916</v>
      </c>
      <c r="J3280">
        <v>9030.0404035208758</v>
      </c>
      <c r="K3280">
        <v>9049.5792766926734</v>
      </c>
      <c r="L3280">
        <v>8993.5474783637255</v>
      </c>
      <c r="M3280">
        <v>8974.0441495887499</v>
      </c>
      <c r="N3280">
        <v>8982.7060938948016</v>
      </c>
      <c r="O3280">
        <v>4974.3591634955283</v>
      </c>
      <c r="P3280">
        <v>5426.9607841540474</v>
      </c>
      <c r="Q3280">
        <v>6470.3032713483281</v>
      </c>
      <c r="R3280">
        <v>5890.5268591493414</v>
      </c>
      <c r="S3280">
        <v>5927.8165472247447</v>
      </c>
      <c r="T3280">
        <v>6445.3992134524333</v>
      </c>
      <c r="U3280">
        <v>5483.4574340886829</v>
      </c>
      <c r="V3280">
        <v>5521.7408996459926</v>
      </c>
      <c r="W3280">
        <v>5511.5794547173218</v>
      </c>
      <c r="X3280">
        <v>6026.3707075794027</v>
      </c>
      <c r="Y3280">
        <v>6226.8759508953226</v>
      </c>
      <c r="Z3280">
        <v>4986.197033358816</v>
      </c>
      <c r="AA3280">
        <v>1951.3149315416797</v>
      </c>
      <c r="AB3280">
        <v>1951.3149315416797</v>
      </c>
      <c r="AC3280">
        <v>1951.3149315416797</v>
      </c>
      <c r="AD3280">
        <v>1951.3149315416797</v>
      </c>
      <c r="AE3280">
        <v>1951.3149315416797</v>
      </c>
      <c r="AF3280">
        <v>1951.3149315416797</v>
      </c>
      <c r="AG3280">
        <v>1951.3149315416797</v>
      </c>
      <c r="AH3280">
        <v>1951.3149315416797</v>
      </c>
      <c r="AI3280">
        <v>1951.3149315416797</v>
      </c>
      <c r="AJ3280">
        <v>1951.3149315416797</v>
      </c>
      <c r="AK3280">
        <v>1951.3149315416797</v>
      </c>
      <c r="AL3280">
        <v>1951.3149315416797</v>
      </c>
    </row>
    <row r="3281" spans="1:38" x14ac:dyDescent="0.2">
      <c r="A3281" s="1" t="s">
        <v>5</v>
      </c>
      <c r="B3281">
        <v>280</v>
      </c>
      <c r="C3281">
        <v>14318.891955707179</v>
      </c>
      <c r="D3281">
        <v>14318.891955707179</v>
      </c>
      <c r="E3281">
        <v>14318.891955707179</v>
      </c>
      <c r="F3281">
        <v>14318.891955707179</v>
      </c>
      <c r="G3281">
        <v>14318.891955707179</v>
      </c>
      <c r="H3281">
        <v>14318.891955707179</v>
      </c>
      <c r="I3281">
        <v>10634.639020565824</v>
      </c>
      <c r="J3281">
        <v>10634.639020565824</v>
      </c>
      <c r="K3281">
        <v>10634.639020565824</v>
      </c>
      <c r="L3281">
        <v>10634.639020565824</v>
      </c>
      <c r="M3281">
        <v>10634.639020565824</v>
      </c>
      <c r="N3281">
        <v>10634.639020565824</v>
      </c>
      <c r="O3281">
        <v>5970.3236606685332</v>
      </c>
      <c r="P3281">
        <v>5970.3236606685332</v>
      </c>
      <c r="Q3281">
        <v>5970.3236606685332</v>
      </c>
      <c r="R3281">
        <v>5970.3236606685332</v>
      </c>
      <c r="S3281">
        <v>5970.3236606685332</v>
      </c>
      <c r="T3281">
        <v>5970.3236606685332</v>
      </c>
      <c r="U3281">
        <v>5970.3236606685332</v>
      </c>
      <c r="V3281">
        <v>5970.3236606685332</v>
      </c>
      <c r="W3281">
        <v>5970.3236606685332</v>
      </c>
      <c r="X3281">
        <v>5970.3236606685332</v>
      </c>
      <c r="Y3281">
        <v>5970.3236606685332</v>
      </c>
      <c r="Z3281">
        <v>5970.3236606685332</v>
      </c>
      <c r="AA3281">
        <v>2052.2987583548079</v>
      </c>
      <c r="AB3281">
        <v>2052.2987583548079</v>
      </c>
      <c r="AC3281">
        <v>2052.2987583548079</v>
      </c>
      <c r="AD3281">
        <v>2052.2987583548079</v>
      </c>
      <c r="AE3281">
        <v>2052.2987583548079</v>
      </c>
      <c r="AF3281">
        <v>2052.2987583548079</v>
      </c>
      <c r="AG3281">
        <v>2052.2987583548079</v>
      </c>
      <c r="AH3281">
        <v>2052.2987583548079</v>
      </c>
      <c r="AI3281">
        <v>2052.2987583548079</v>
      </c>
      <c r="AJ3281">
        <v>2052.2987583548079</v>
      </c>
      <c r="AK3281">
        <v>2052.2987583548079</v>
      </c>
      <c r="AL3281">
        <v>2052.2987583548079</v>
      </c>
    </row>
    <row r="3282" spans="1:38" x14ac:dyDescent="0.2">
      <c r="A3282" s="1" t="s">
        <v>5</v>
      </c>
      <c r="B3282">
        <v>281</v>
      </c>
      <c r="C3282">
        <v>10616.181189159244</v>
      </c>
      <c r="D3282">
        <v>10353.516770034357</v>
      </c>
      <c r="E3282">
        <v>10197.196951330325</v>
      </c>
      <c r="F3282">
        <v>11333.644487123403</v>
      </c>
      <c r="G3282">
        <v>13132.095691886168</v>
      </c>
      <c r="H3282">
        <v>11370.079045531515</v>
      </c>
      <c r="I3282">
        <v>14624.706702030089</v>
      </c>
      <c r="J3282">
        <v>14662.29388653264</v>
      </c>
      <c r="K3282">
        <v>14643.065766395603</v>
      </c>
      <c r="L3282">
        <v>14661.658504734452</v>
      </c>
      <c r="M3282">
        <v>14665.879830018222</v>
      </c>
      <c r="N3282">
        <v>14776.391516325455</v>
      </c>
      <c r="O3282">
        <v>8810.612089093147</v>
      </c>
      <c r="P3282">
        <v>5824.0935967156483</v>
      </c>
      <c r="Q3282">
        <v>5735.5496148904376</v>
      </c>
      <c r="R3282">
        <v>7195.4541321545439</v>
      </c>
      <c r="S3282">
        <v>8184.4760387546394</v>
      </c>
      <c r="T3282">
        <v>8146.3147466743103</v>
      </c>
      <c r="U3282">
        <v>8145.0147040702941</v>
      </c>
      <c r="V3282">
        <v>7513.7756593889999</v>
      </c>
      <c r="W3282">
        <v>7067.5161080907892</v>
      </c>
      <c r="X3282">
        <v>9158.0597506088852</v>
      </c>
      <c r="Y3282">
        <v>9017.880315643215</v>
      </c>
      <c r="Z3282">
        <v>6917.1587793786093</v>
      </c>
      <c r="AA3282">
        <v>3048.7259323056269</v>
      </c>
      <c r="AB3282">
        <v>3048.7259323056269</v>
      </c>
      <c r="AC3282">
        <v>3048.7259323056269</v>
      </c>
      <c r="AD3282">
        <v>3048.7259323056269</v>
      </c>
      <c r="AE3282">
        <v>3048.7259323056269</v>
      </c>
      <c r="AF3282">
        <v>3048.7259323056269</v>
      </c>
      <c r="AG3282">
        <v>3048.7259323056269</v>
      </c>
      <c r="AH3282">
        <v>3048.7259323056269</v>
      </c>
      <c r="AI3282">
        <v>3048.7259323056269</v>
      </c>
      <c r="AJ3282">
        <v>3048.7259323056269</v>
      </c>
      <c r="AK3282">
        <v>3048.7259323056269</v>
      </c>
      <c r="AL3282">
        <v>3048.7259323056269</v>
      </c>
    </row>
    <row r="3283" spans="1:38" x14ac:dyDescent="0.2">
      <c r="A3283" s="1" t="s">
        <v>5</v>
      </c>
      <c r="B3283">
        <v>282</v>
      </c>
      <c r="C3283">
        <v>10194.065160630555</v>
      </c>
      <c r="D3283">
        <v>10270.826075043689</v>
      </c>
      <c r="E3283">
        <v>10499.705568471634</v>
      </c>
      <c r="F3283">
        <v>10730.729888824339</v>
      </c>
      <c r="G3283">
        <v>10958.81860747819</v>
      </c>
      <c r="H3283">
        <v>10588.425170175453</v>
      </c>
      <c r="I3283">
        <v>13735.020304655473</v>
      </c>
      <c r="J3283">
        <v>13736.819883189055</v>
      </c>
      <c r="K3283">
        <v>13730.680730370708</v>
      </c>
      <c r="L3283">
        <v>13734.532195666199</v>
      </c>
      <c r="M3283">
        <v>13727.154740991964</v>
      </c>
      <c r="N3283">
        <v>13732.759007147299</v>
      </c>
      <c r="O3283">
        <v>11319.677018651366</v>
      </c>
      <c r="P3283">
        <v>11405.436126642864</v>
      </c>
      <c r="Q3283">
        <v>11124.745120501064</v>
      </c>
      <c r="R3283">
        <v>10765.339393966184</v>
      </c>
      <c r="S3283">
        <v>10757.028852951764</v>
      </c>
      <c r="T3283">
        <v>11123.532576486436</v>
      </c>
      <c r="U3283">
        <v>11249.378119345476</v>
      </c>
      <c r="V3283">
        <v>11263.347987117513</v>
      </c>
      <c r="W3283">
        <v>11304.625575608925</v>
      </c>
      <c r="X3283">
        <v>11307.260627619495</v>
      </c>
      <c r="Y3283">
        <v>11393.203881943889</v>
      </c>
      <c r="Z3283">
        <v>11703.263180312477</v>
      </c>
      <c r="AA3283">
        <v>3463.3444901057414</v>
      </c>
      <c r="AB3283">
        <v>3463.3444901057414</v>
      </c>
      <c r="AC3283">
        <v>3463.3444901057414</v>
      </c>
      <c r="AD3283">
        <v>3463.3444901057414</v>
      </c>
      <c r="AE3283">
        <v>3463.3444901057414</v>
      </c>
      <c r="AF3283">
        <v>3463.3444901057414</v>
      </c>
      <c r="AG3283">
        <v>3463.3444901057414</v>
      </c>
      <c r="AH3283">
        <v>3463.3444901057414</v>
      </c>
      <c r="AI3283">
        <v>3463.3444901057414</v>
      </c>
      <c r="AJ3283">
        <v>3463.3444901057414</v>
      </c>
      <c r="AK3283">
        <v>3463.3444901057414</v>
      </c>
      <c r="AL3283">
        <v>3463.3444901057414</v>
      </c>
    </row>
    <row r="3284" spans="1:38" x14ac:dyDescent="0.2">
      <c r="A3284" s="1" t="s">
        <v>5</v>
      </c>
      <c r="B3284">
        <v>283</v>
      </c>
      <c r="C3284">
        <v>16397.741252365748</v>
      </c>
      <c r="D3284">
        <v>15778.595045719663</v>
      </c>
      <c r="E3284">
        <v>16093.692230853439</v>
      </c>
      <c r="F3284">
        <v>16003.446189770915</v>
      </c>
      <c r="G3284">
        <v>15425.05990509993</v>
      </c>
      <c r="H3284">
        <v>15502.35824258138</v>
      </c>
      <c r="I3284">
        <v>10953.183236576275</v>
      </c>
      <c r="J3284">
        <v>11032.074371104201</v>
      </c>
      <c r="K3284">
        <v>11012.660995161163</v>
      </c>
      <c r="L3284">
        <v>10928.61187143713</v>
      </c>
      <c r="M3284">
        <v>10964.134237499522</v>
      </c>
      <c r="N3284">
        <v>11022.342382769782</v>
      </c>
      <c r="O3284">
        <v>6151.9940677716322</v>
      </c>
      <c r="P3284">
        <v>6451.116783716423</v>
      </c>
      <c r="Q3284">
        <v>5724.6369719205586</v>
      </c>
      <c r="R3284">
        <v>5003.4363665829333</v>
      </c>
      <c r="S3284">
        <v>6360.4364651179803</v>
      </c>
      <c r="T3284">
        <v>6869.1661039220044</v>
      </c>
      <c r="U3284">
        <v>6433.1331987159956</v>
      </c>
      <c r="V3284">
        <v>6736.2974030069936</v>
      </c>
      <c r="W3284">
        <v>8583.1937826065678</v>
      </c>
      <c r="X3284">
        <v>7431.923525336636</v>
      </c>
      <c r="Y3284">
        <v>6071.6676234969382</v>
      </c>
      <c r="Z3284">
        <v>6516.3368653686766</v>
      </c>
      <c r="AA3284">
        <v>2467.7083851507978</v>
      </c>
      <c r="AB3284">
        <v>2467.7083851507978</v>
      </c>
      <c r="AC3284">
        <v>2467.7083851507978</v>
      </c>
      <c r="AD3284">
        <v>2467.7083851507978</v>
      </c>
      <c r="AE3284">
        <v>2467.7083851507978</v>
      </c>
      <c r="AF3284">
        <v>2467.7083851507978</v>
      </c>
      <c r="AG3284">
        <v>2467.7083851507978</v>
      </c>
      <c r="AH3284">
        <v>2467.7083851507978</v>
      </c>
      <c r="AI3284">
        <v>2467.7083851507978</v>
      </c>
      <c r="AJ3284">
        <v>2467.7083851507978</v>
      </c>
      <c r="AK3284">
        <v>2467.7083851507978</v>
      </c>
      <c r="AL3284">
        <v>2467.7083851507978</v>
      </c>
    </row>
    <row r="3285" spans="1:38" x14ac:dyDescent="0.2">
      <c r="A3285" s="1" t="s">
        <v>5</v>
      </c>
      <c r="B3285">
        <v>284</v>
      </c>
      <c r="C3285">
        <v>9683.8380015948205</v>
      </c>
      <c r="D3285">
        <v>10435.760588212228</v>
      </c>
      <c r="E3285">
        <v>10840.482321274689</v>
      </c>
      <c r="F3285">
        <v>10046.992825172238</v>
      </c>
      <c r="G3285">
        <v>9648.9465005644306</v>
      </c>
      <c r="H3285">
        <v>10030.173545608774</v>
      </c>
      <c r="I3285">
        <v>12633.759591779921</v>
      </c>
      <c r="J3285">
        <v>12619.155288062058</v>
      </c>
      <c r="K3285">
        <v>12511.841111105359</v>
      </c>
      <c r="L3285">
        <v>12542.589677556918</v>
      </c>
      <c r="M3285">
        <v>12596.407813198928</v>
      </c>
      <c r="N3285">
        <v>12550.298070147221</v>
      </c>
      <c r="O3285">
        <v>6840.0967372949617</v>
      </c>
      <c r="P3285">
        <v>6484.684063713763</v>
      </c>
      <c r="Q3285">
        <v>7025.6723897402053</v>
      </c>
      <c r="R3285">
        <v>6788.8474235547747</v>
      </c>
      <c r="S3285">
        <v>5940.6199211872881</v>
      </c>
      <c r="T3285">
        <v>6137.6686019788986</v>
      </c>
      <c r="U3285">
        <v>7054.9405747510473</v>
      </c>
      <c r="V3285">
        <v>6976.3416850778522</v>
      </c>
      <c r="W3285">
        <v>8937.080315759018</v>
      </c>
      <c r="X3285">
        <v>9538.6985873876038</v>
      </c>
      <c r="Y3285">
        <v>8390.7353054492996</v>
      </c>
      <c r="Z3285">
        <v>6988.4212433058201</v>
      </c>
      <c r="AA3285">
        <v>2774.8776295890261</v>
      </c>
      <c r="AB3285">
        <v>2774.8776295890261</v>
      </c>
      <c r="AC3285">
        <v>2774.8776295890261</v>
      </c>
      <c r="AD3285">
        <v>2774.8776295890261</v>
      </c>
      <c r="AE3285">
        <v>2774.8776295890261</v>
      </c>
      <c r="AF3285">
        <v>2774.8776295890261</v>
      </c>
      <c r="AG3285">
        <v>2774.8776295890261</v>
      </c>
      <c r="AH3285">
        <v>2774.8776295890261</v>
      </c>
      <c r="AI3285">
        <v>2774.8776295890261</v>
      </c>
      <c r="AJ3285">
        <v>2774.8776295890261</v>
      </c>
      <c r="AK3285">
        <v>2774.8776295890261</v>
      </c>
      <c r="AL3285">
        <v>2774.8776295890261</v>
      </c>
    </row>
    <row r="3286" spans="1:38" x14ac:dyDescent="0.2">
      <c r="A3286" s="1" t="s">
        <v>5</v>
      </c>
      <c r="B3286">
        <v>285</v>
      </c>
      <c r="C3286">
        <v>19087.221076094156</v>
      </c>
      <c r="D3286">
        <v>19074.247633265171</v>
      </c>
      <c r="E3286">
        <v>19579.623750248564</v>
      </c>
      <c r="F3286">
        <v>19652.680287543459</v>
      </c>
      <c r="G3286">
        <v>18801.454560550239</v>
      </c>
      <c r="H3286">
        <v>18773.96789387046</v>
      </c>
      <c r="I3286">
        <v>5715.8220021663701</v>
      </c>
      <c r="J3286">
        <v>5715.97791280622</v>
      </c>
      <c r="K3286">
        <v>5723.1595693871759</v>
      </c>
      <c r="L3286">
        <v>5718.3568449368995</v>
      </c>
      <c r="M3286">
        <v>5702.2531497131486</v>
      </c>
      <c r="N3286">
        <v>5715.6174550804499</v>
      </c>
      <c r="O3286">
        <v>4500.3300617072118</v>
      </c>
      <c r="P3286">
        <v>4143.1284702896219</v>
      </c>
      <c r="Q3286">
        <v>4228.9228581076577</v>
      </c>
      <c r="R3286">
        <v>4673.5607965366153</v>
      </c>
      <c r="S3286">
        <v>4630.9362242974694</v>
      </c>
      <c r="T3286">
        <v>4426.4795552356172</v>
      </c>
      <c r="U3286">
        <v>4494.7955775859664</v>
      </c>
      <c r="V3286">
        <v>4831.1697701309458</v>
      </c>
      <c r="W3286">
        <v>4808.0892071409517</v>
      </c>
      <c r="X3286">
        <v>4358.5502642018037</v>
      </c>
      <c r="Y3286">
        <v>4220.9776470122742</v>
      </c>
      <c r="Z3286">
        <v>4284.1726380747705</v>
      </c>
      <c r="AA3286">
        <v>1352.0048329741819</v>
      </c>
      <c r="AB3286">
        <v>1352.0048329741819</v>
      </c>
      <c r="AC3286">
        <v>1352.0048329741819</v>
      </c>
      <c r="AD3286">
        <v>1352.0048329741819</v>
      </c>
      <c r="AE3286">
        <v>1352.0048329741819</v>
      </c>
      <c r="AF3286">
        <v>1352.0048329741819</v>
      </c>
      <c r="AG3286">
        <v>1352.0048329741819</v>
      </c>
      <c r="AH3286">
        <v>1352.0048329741819</v>
      </c>
      <c r="AI3286">
        <v>1352.0048329741819</v>
      </c>
      <c r="AJ3286">
        <v>1352.0048329741819</v>
      </c>
      <c r="AK3286">
        <v>1352.0048329741819</v>
      </c>
      <c r="AL3286">
        <v>1352.0048329741819</v>
      </c>
    </row>
    <row r="3287" spans="1:38" x14ac:dyDescent="0.2">
      <c r="A3287" s="1" t="s">
        <v>5</v>
      </c>
      <c r="B3287">
        <v>286</v>
      </c>
      <c r="C3287">
        <v>11845.029709803974</v>
      </c>
      <c r="D3287">
        <v>11901.813027492139</v>
      </c>
      <c r="E3287">
        <v>11918.221996544815</v>
      </c>
      <c r="F3287">
        <v>11842.428220678028</v>
      </c>
      <c r="G3287">
        <v>11986.796642034858</v>
      </c>
      <c r="H3287">
        <v>12163.931181170045</v>
      </c>
      <c r="I3287">
        <v>9938.4177448976261</v>
      </c>
      <c r="J3287">
        <v>9936.8001880173215</v>
      </c>
      <c r="K3287">
        <v>9947.392065967013</v>
      </c>
      <c r="L3287">
        <v>9942.8306548481414</v>
      </c>
      <c r="M3287">
        <v>9933.675751141267</v>
      </c>
      <c r="N3287">
        <v>9929.3051163961954</v>
      </c>
      <c r="O3287">
        <v>5357.2101426334739</v>
      </c>
      <c r="P3287">
        <v>5374.4288493743079</v>
      </c>
      <c r="Q3287">
        <v>5516.0415750545126</v>
      </c>
      <c r="R3287">
        <v>5591.8289601130491</v>
      </c>
      <c r="S3287">
        <v>5452.6420511488241</v>
      </c>
      <c r="T3287">
        <v>5433.179834954256</v>
      </c>
      <c r="U3287">
        <v>5380.7173063402934</v>
      </c>
      <c r="V3287">
        <v>5468.4796600262725</v>
      </c>
      <c r="W3287">
        <v>5572.6289679596948</v>
      </c>
      <c r="X3287">
        <v>5497.3096614417163</v>
      </c>
      <c r="Y3287">
        <v>5587.9316723094653</v>
      </c>
      <c r="Z3287">
        <v>5783.1033400687138</v>
      </c>
      <c r="AA3287">
        <v>1984.1223236577962</v>
      </c>
      <c r="AB3287">
        <v>1984.1223236577962</v>
      </c>
      <c r="AC3287">
        <v>1984.1223236577962</v>
      </c>
      <c r="AD3287">
        <v>1984.1223236577962</v>
      </c>
      <c r="AE3287">
        <v>1984.1223236577962</v>
      </c>
      <c r="AF3287">
        <v>1984.1223236577962</v>
      </c>
      <c r="AG3287">
        <v>1984.1223236577962</v>
      </c>
      <c r="AH3287">
        <v>1984.1223236577962</v>
      </c>
      <c r="AI3287">
        <v>1984.1223236577962</v>
      </c>
      <c r="AJ3287">
        <v>1984.1223236577962</v>
      </c>
      <c r="AK3287">
        <v>1984.1223236577962</v>
      </c>
      <c r="AL3287">
        <v>1984.1223236577962</v>
      </c>
    </row>
    <row r="3288" spans="1:38" x14ac:dyDescent="0.2">
      <c r="A3288" s="1" t="s">
        <v>5</v>
      </c>
      <c r="B3288">
        <v>287</v>
      </c>
      <c r="C3288">
        <v>17996.645337722424</v>
      </c>
      <c r="D3288">
        <v>17792.342425404258</v>
      </c>
      <c r="E3288">
        <v>17308.673225143066</v>
      </c>
      <c r="F3288">
        <v>17607.420227482409</v>
      </c>
      <c r="G3288">
        <v>18220.124867415849</v>
      </c>
      <c r="H3288">
        <v>18026.751601262407</v>
      </c>
      <c r="I3288">
        <v>16135.93378665204</v>
      </c>
      <c r="J3288">
        <v>16121.4768157173</v>
      </c>
      <c r="K3288">
        <v>16160.378132008969</v>
      </c>
      <c r="L3288">
        <v>16164.668579263804</v>
      </c>
      <c r="M3288">
        <v>16147.80978266602</v>
      </c>
      <c r="N3288">
        <v>16149.192244825041</v>
      </c>
      <c r="O3288">
        <v>13559.871394472146</v>
      </c>
      <c r="P3288">
        <v>13558.253068781238</v>
      </c>
      <c r="Q3288">
        <v>13336.855192094838</v>
      </c>
      <c r="R3288">
        <v>13466.082874704549</v>
      </c>
      <c r="S3288">
        <v>13865.995276205083</v>
      </c>
      <c r="T3288">
        <v>13977.449071174995</v>
      </c>
      <c r="U3288">
        <v>13732.383803177678</v>
      </c>
      <c r="V3288">
        <v>13911.991417630066</v>
      </c>
      <c r="W3288">
        <v>13960.919178226879</v>
      </c>
      <c r="X3288">
        <v>13230.985931702806</v>
      </c>
      <c r="Y3288">
        <v>13209.516059783633</v>
      </c>
      <c r="Z3288">
        <v>13653.786314013361</v>
      </c>
      <c r="AA3288">
        <v>4067.6457777016631</v>
      </c>
      <c r="AB3288">
        <v>4067.6457777016631</v>
      </c>
      <c r="AC3288">
        <v>4067.6457777016631</v>
      </c>
      <c r="AD3288">
        <v>4067.6457777016631</v>
      </c>
      <c r="AE3288">
        <v>4067.6457777016631</v>
      </c>
      <c r="AF3288">
        <v>4067.6457777016631</v>
      </c>
      <c r="AG3288">
        <v>4067.6457777016631</v>
      </c>
      <c r="AH3288">
        <v>4067.6457777016631</v>
      </c>
      <c r="AI3288">
        <v>4067.6457777016631</v>
      </c>
      <c r="AJ3288">
        <v>4067.6457777016631</v>
      </c>
      <c r="AK3288">
        <v>4067.6457777016631</v>
      </c>
      <c r="AL3288">
        <v>4067.6457777016631</v>
      </c>
    </row>
    <row r="3289" spans="1:38" x14ac:dyDescent="0.2">
      <c r="A3289" s="1" t="s">
        <v>5</v>
      </c>
      <c r="B3289">
        <v>288</v>
      </c>
      <c r="C3289">
        <v>17442.065933722246</v>
      </c>
      <c r="D3289">
        <v>17584.719230760049</v>
      </c>
      <c r="E3289">
        <v>18786.456939970929</v>
      </c>
      <c r="F3289">
        <v>19401.217013330617</v>
      </c>
      <c r="G3289">
        <v>18749.91112813053</v>
      </c>
      <c r="H3289">
        <v>18719.288979182867</v>
      </c>
      <c r="I3289">
        <v>12444.182813327476</v>
      </c>
      <c r="J3289">
        <v>12386.537934187429</v>
      </c>
      <c r="K3289">
        <v>12374.537550195882</v>
      </c>
      <c r="L3289">
        <v>12392.687850146884</v>
      </c>
      <c r="M3289">
        <v>12465.551546782866</v>
      </c>
      <c r="N3289">
        <v>12512.856411353041</v>
      </c>
      <c r="O3289">
        <v>8212.8740030624067</v>
      </c>
      <c r="P3289">
        <v>7539.0701532081712</v>
      </c>
      <c r="Q3289">
        <v>8046.5813082100094</v>
      </c>
      <c r="R3289">
        <v>7855.7577237298201</v>
      </c>
      <c r="S3289">
        <v>5924.8296675803876</v>
      </c>
      <c r="T3289">
        <v>6064.9910435529655</v>
      </c>
      <c r="U3289">
        <v>7520.4778800661916</v>
      </c>
      <c r="V3289">
        <v>8743.5560433088631</v>
      </c>
      <c r="W3289">
        <v>9566.9869799672761</v>
      </c>
      <c r="X3289">
        <v>8876.8185405115219</v>
      </c>
      <c r="Y3289">
        <v>7690.7365789211008</v>
      </c>
      <c r="Z3289">
        <v>7597.5955025154808</v>
      </c>
      <c r="AA3289">
        <v>2676.852001555219</v>
      </c>
      <c r="AB3289">
        <v>2676.852001555219</v>
      </c>
      <c r="AC3289">
        <v>2676.852001555219</v>
      </c>
      <c r="AD3289">
        <v>2676.852001555219</v>
      </c>
      <c r="AE3289">
        <v>2676.852001555219</v>
      </c>
      <c r="AF3289">
        <v>2676.852001555219</v>
      </c>
      <c r="AG3289">
        <v>2676.852001555219</v>
      </c>
      <c r="AH3289">
        <v>2676.852001555219</v>
      </c>
      <c r="AI3289">
        <v>2676.852001555219</v>
      </c>
      <c r="AJ3289">
        <v>2676.852001555219</v>
      </c>
      <c r="AK3289">
        <v>2676.852001555219</v>
      </c>
      <c r="AL3289">
        <v>2676.852001555219</v>
      </c>
    </row>
    <row r="3290" spans="1:38" x14ac:dyDescent="0.2">
      <c r="A3290" s="1" t="s">
        <v>5</v>
      </c>
      <c r="B3290">
        <v>289</v>
      </c>
      <c r="C3290">
        <v>9732.0195502483948</v>
      </c>
      <c r="D3290">
        <v>10579.973706023198</v>
      </c>
      <c r="E3290">
        <v>10517.08108923667</v>
      </c>
      <c r="F3290">
        <v>9643.5606756778016</v>
      </c>
      <c r="G3290">
        <v>9508.1930696852287</v>
      </c>
      <c r="H3290">
        <v>9624.1234593455811</v>
      </c>
      <c r="I3290">
        <v>8328.7839176313682</v>
      </c>
      <c r="J3290">
        <v>8311.5453546684621</v>
      </c>
      <c r="K3290">
        <v>8345.5767763551867</v>
      </c>
      <c r="L3290">
        <v>8306.5842437687133</v>
      </c>
      <c r="M3290">
        <v>8266.8464413205693</v>
      </c>
      <c r="N3290">
        <v>8299.3192127807106</v>
      </c>
      <c r="O3290">
        <v>4473.6078292860102</v>
      </c>
      <c r="P3290">
        <v>4444.4911137327563</v>
      </c>
      <c r="Q3290">
        <v>3637.1055361666877</v>
      </c>
      <c r="R3290">
        <v>4186.6488109614702</v>
      </c>
      <c r="S3290">
        <v>5455.1817883353287</v>
      </c>
      <c r="T3290">
        <v>4210.6601697208498</v>
      </c>
      <c r="U3290">
        <v>3844.4389751197587</v>
      </c>
      <c r="V3290">
        <v>6154.2062289828937</v>
      </c>
      <c r="W3290">
        <v>5695.2716174423331</v>
      </c>
      <c r="X3290">
        <v>4464.0881073313503</v>
      </c>
      <c r="Y3290">
        <v>5411.1405771945601</v>
      </c>
      <c r="Z3290">
        <v>4853.1461663112041</v>
      </c>
      <c r="AA3290">
        <v>1796.864595675398</v>
      </c>
      <c r="AB3290">
        <v>1796.864595675398</v>
      </c>
      <c r="AC3290">
        <v>1796.864595675398</v>
      </c>
      <c r="AD3290">
        <v>1796.864595675398</v>
      </c>
      <c r="AE3290">
        <v>1796.864595675398</v>
      </c>
      <c r="AF3290">
        <v>1796.864595675398</v>
      </c>
      <c r="AG3290">
        <v>1796.864595675398</v>
      </c>
      <c r="AH3290">
        <v>1796.864595675398</v>
      </c>
      <c r="AI3290">
        <v>1796.864595675398</v>
      </c>
      <c r="AJ3290">
        <v>1796.864595675398</v>
      </c>
      <c r="AK3290">
        <v>1796.864595675398</v>
      </c>
      <c r="AL3290">
        <v>1796.864595675398</v>
      </c>
    </row>
    <row r="3291" spans="1:38" x14ac:dyDescent="0.2">
      <c r="A3291" s="1" t="s">
        <v>5</v>
      </c>
      <c r="B3291">
        <v>290</v>
      </c>
      <c r="C3291">
        <v>17392.341467697293</v>
      </c>
      <c r="D3291">
        <v>17729.140520041732</v>
      </c>
      <c r="E3291">
        <v>17860.581299889363</v>
      </c>
      <c r="F3291">
        <v>17739.133198594616</v>
      </c>
      <c r="G3291">
        <v>17821.625342121519</v>
      </c>
      <c r="H3291">
        <v>17583.963719204286</v>
      </c>
      <c r="I3291">
        <v>13329.294648497067</v>
      </c>
      <c r="J3291">
        <v>13326.631623324884</v>
      </c>
      <c r="K3291">
        <v>13335.637099837568</v>
      </c>
      <c r="L3291">
        <v>13326.590656118133</v>
      </c>
      <c r="M3291">
        <v>13346.738398262254</v>
      </c>
      <c r="N3291">
        <v>13369.159733440314</v>
      </c>
      <c r="O3291">
        <v>10775.880127170303</v>
      </c>
      <c r="P3291">
        <v>10286.457560146968</v>
      </c>
      <c r="Q3291">
        <v>11097.312037742515</v>
      </c>
      <c r="R3291">
        <v>11393.628256861646</v>
      </c>
      <c r="S3291">
        <v>10744.779668444311</v>
      </c>
      <c r="T3291">
        <v>10629.742338245645</v>
      </c>
      <c r="U3291">
        <v>10354.678048634602</v>
      </c>
      <c r="V3291">
        <v>10379.448667117325</v>
      </c>
      <c r="W3291">
        <v>9896.2174235903676</v>
      </c>
      <c r="X3291">
        <v>10090.037540550067</v>
      </c>
      <c r="Y3291">
        <v>10780.001980635141</v>
      </c>
      <c r="Z3291">
        <v>11005.828296685979</v>
      </c>
      <c r="AA3291">
        <v>3215.7109091321149</v>
      </c>
      <c r="AB3291">
        <v>3215.7109091321149</v>
      </c>
      <c r="AC3291">
        <v>3215.7109091321149</v>
      </c>
      <c r="AD3291">
        <v>3215.7109091321149</v>
      </c>
      <c r="AE3291">
        <v>3215.7109091321149</v>
      </c>
      <c r="AF3291">
        <v>3215.7109091321149</v>
      </c>
      <c r="AG3291">
        <v>3215.7109091321149</v>
      </c>
      <c r="AH3291">
        <v>3215.7109091321149</v>
      </c>
      <c r="AI3291">
        <v>3215.7109091321149</v>
      </c>
      <c r="AJ3291">
        <v>3215.7109091321149</v>
      </c>
      <c r="AK3291">
        <v>3215.7109091321149</v>
      </c>
      <c r="AL3291">
        <v>3215.7109091321149</v>
      </c>
    </row>
    <row r="3292" spans="1:38" x14ac:dyDescent="0.2">
      <c r="A3292" s="1" t="s">
        <v>5</v>
      </c>
      <c r="B3292">
        <v>291</v>
      </c>
      <c r="C3292">
        <v>17811.811900353452</v>
      </c>
      <c r="D3292">
        <v>17425.341119085449</v>
      </c>
      <c r="E3292">
        <v>17849.468427993321</v>
      </c>
      <c r="F3292">
        <v>18770.649558667956</v>
      </c>
      <c r="G3292">
        <v>18902.21491039879</v>
      </c>
      <c r="H3292">
        <v>17519.928062342551</v>
      </c>
      <c r="I3292">
        <v>12440.338061837747</v>
      </c>
      <c r="J3292">
        <v>12516.062748075134</v>
      </c>
      <c r="K3292">
        <v>12614.273765379981</v>
      </c>
      <c r="L3292">
        <v>12579.290428138829</v>
      </c>
      <c r="M3292">
        <v>12512.06287999963</v>
      </c>
      <c r="N3292">
        <v>12529.891843664471</v>
      </c>
      <c r="O3292">
        <v>7159.9767710802016</v>
      </c>
      <c r="P3292">
        <v>6726.790805075505</v>
      </c>
      <c r="Q3292">
        <v>7255.4063968249484</v>
      </c>
      <c r="R3292">
        <v>7037.4999797661012</v>
      </c>
      <c r="S3292">
        <v>6995.765938245032</v>
      </c>
      <c r="T3292">
        <v>8123.0442326879747</v>
      </c>
      <c r="U3292">
        <v>8574.42813254672</v>
      </c>
      <c r="V3292">
        <v>6686.0708178498271</v>
      </c>
      <c r="W3292">
        <v>6272.4791938272247</v>
      </c>
      <c r="X3292">
        <v>7586.7121462992354</v>
      </c>
      <c r="Y3292">
        <v>7175.6085864919651</v>
      </c>
      <c r="Z3292">
        <v>7105.3996706144972</v>
      </c>
      <c r="AA3292">
        <v>2813.5733561109778</v>
      </c>
      <c r="AB3292">
        <v>2813.5733561109778</v>
      </c>
      <c r="AC3292">
        <v>2813.5733561109778</v>
      </c>
      <c r="AD3292">
        <v>2813.5733561109778</v>
      </c>
      <c r="AE3292">
        <v>2813.5733561109778</v>
      </c>
      <c r="AF3292">
        <v>2813.5733561109778</v>
      </c>
      <c r="AG3292">
        <v>2813.5733561109778</v>
      </c>
      <c r="AH3292">
        <v>2813.5733561109778</v>
      </c>
      <c r="AI3292">
        <v>2813.5733561109778</v>
      </c>
      <c r="AJ3292">
        <v>2813.5733561109778</v>
      </c>
      <c r="AK3292">
        <v>2813.5733561109778</v>
      </c>
      <c r="AL3292">
        <v>2813.5733561109778</v>
      </c>
    </row>
    <row r="3293" spans="1:38" x14ac:dyDescent="0.2">
      <c r="A3293" s="1" t="s">
        <v>5</v>
      </c>
      <c r="B3293">
        <v>292</v>
      </c>
      <c r="C3293">
        <v>10485.488920746897</v>
      </c>
      <c r="D3293">
        <v>10942.085900662385</v>
      </c>
      <c r="E3293">
        <v>11114.286961899867</v>
      </c>
      <c r="F3293">
        <v>10466.140454779481</v>
      </c>
      <c r="G3293">
        <v>10548.635720946715</v>
      </c>
      <c r="H3293">
        <v>10911.703771695198</v>
      </c>
      <c r="I3293">
        <v>5242.0848004191939</v>
      </c>
      <c r="J3293">
        <v>5263.0018618550012</v>
      </c>
      <c r="K3293">
        <v>5251.8958241120654</v>
      </c>
      <c r="L3293">
        <v>5230.097066229041</v>
      </c>
      <c r="M3293">
        <v>5225.1521220200475</v>
      </c>
      <c r="N3293">
        <v>5233.9432374641792</v>
      </c>
      <c r="O3293">
        <v>3308.5409897175728</v>
      </c>
      <c r="P3293">
        <v>3149.148117421063</v>
      </c>
      <c r="Q3293">
        <v>2800.9761225859656</v>
      </c>
      <c r="R3293">
        <v>2826.2361417388552</v>
      </c>
      <c r="S3293">
        <v>3272.3016554514443</v>
      </c>
      <c r="T3293">
        <v>3096.5694453975461</v>
      </c>
      <c r="U3293">
        <v>3558.5418074965824</v>
      </c>
      <c r="V3293">
        <v>3973.4429728355831</v>
      </c>
      <c r="W3293">
        <v>4107.2049432672857</v>
      </c>
      <c r="X3293">
        <v>3244.2403595367277</v>
      </c>
      <c r="Y3293">
        <v>2801.351836671955</v>
      </c>
      <c r="Z3293">
        <v>2622.3229726842724</v>
      </c>
      <c r="AA3293">
        <v>956.66700145317202</v>
      </c>
      <c r="AB3293">
        <v>956.66700145317202</v>
      </c>
      <c r="AC3293">
        <v>956.66700145317202</v>
      </c>
      <c r="AD3293">
        <v>956.66700145317202</v>
      </c>
      <c r="AE3293">
        <v>956.66700145317202</v>
      </c>
      <c r="AF3293">
        <v>956.66700145317202</v>
      </c>
      <c r="AG3293">
        <v>956.66700145317202</v>
      </c>
      <c r="AH3293">
        <v>956.66700145317202</v>
      </c>
      <c r="AI3293">
        <v>956.66700145317202</v>
      </c>
      <c r="AJ3293">
        <v>956.66700145317202</v>
      </c>
      <c r="AK3293">
        <v>956.66700145317202</v>
      </c>
      <c r="AL3293">
        <v>956.66700145317202</v>
      </c>
    </row>
    <row r="3294" spans="1:38" x14ac:dyDescent="0.2">
      <c r="A3294" s="1" t="s">
        <v>5</v>
      </c>
      <c r="B3294">
        <v>293</v>
      </c>
      <c r="C3294">
        <v>18349.966833507056</v>
      </c>
      <c r="D3294">
        <v>18420.446860013399</v>
      </c>
      <c r="E3294">
        <v>18352.76134426413</v>
      </c>
      <c r="F3294">
        <v>18074.119164766384</v>
      </c>
      <c r="G3294">
        <v>18667.447044637618</v>
      </c>
      <c r="H3294">
        <v>19056.433185332666</v>
      </c>
      <c r="I3294">
        <v>9913.844091577228</v>
      </c>
      <c r="J3294">
        <v>9898.5219540289927</v>
      </c>
      <c r="K3294">
        <v>9907.1014942753682</v>
      </c>
      <c r="L3294">
        <v>9925.5508042278052</v>
      </c>
      <c r="M3294">
        <v>9925.4202259686626</v>
      </c>
      <c r="N3294">
        <v>9968.3146796448273</v>
      </c>
      <c r="O3294">
        <v>6841.8364609053824</v>
      </c>
      <c r="P3294">
        <v>5707.5370697691005</v>
      </c>
      <c r="Q3294">
        <v>5266.4692209709547</v>
      </c>
      <c r="R3294">
        <v>5938.9181204623801</v>
      </c>
      <c r="S3294">
        <v>6850.901496358686</v>
      </c>
      <c r="T3294">
        <v>5445.0965275228318</v>
      </c>
      <c r="U3294">
        <v>4848.3460207500966</v>
      </c>
      <c r="V3294">
        <v>5802.5819876177002</v>
      </c>
      <c r="W3294">
        <v>5849.9513751895774</v>
      </c>
      <c r="X3294">
        <v>4990.7628711743109</v>
      </c>
      <c r="Y3294">
        <v>5580.5134758011664</v>
      </c>
      <c r="Z3294">
        <v>6011.4822987214175</v>
      </c>
      <c r="AA3294">
        <v>2271.1827101318945</v>
      </c>
      <c r="AB3294">
        <v>2271.1827101318945</v>
      </c>
      <c r="AC3294">
        <v>2271.1827101318945</v>
      </c>
      <c r="AD3294">
        <v>2271.1827101318945</v>
      </c>
      <c r="AE3294">
        <v>2271.1827101318945</v>
      </c>
      <c r="AF3294">
        <v>2271.1827101318945</v>
      </c>
      <c r="AG3294">
        <v>2271.1827101318945</v>
      </c>
      <c r="AH3294">
        <v>2271.1827101318945</v>
      </c>
      <c r="AI3294">
        <v>2271.1827101318945</v>
      </c>
      <c r="AJ3294">
        <v>2271.1827101318945</v>
      </c>
      <c r="AK3294">
        <v>2271.1827101318945</v>
      </c>
      <c r="AL3294">
        <v>2271.1827101318945</v>
      </c>
    </row>
    <row r="3295" spans="1:38" x14ac:dyDescent="0.2">
      <c r="A3295" s="1" t="s">
        <v>5</v>
      </c>
      <c r="B3295">
        <v>294</v>
      </c>
      <c r="C3295">
        <v>15915.268987123516</v>
      </c>
      <c r="D3295">
        <v>15728.778909298384</v>
      </c>
      <c r="E3295">
        <v>15700.580547832311</v>
      </c>
      <c r="F3295">
        <v>15956.813730195488</v>
      </c>
      <c r="G3295">
        <v>16078.523582633641</v>
      </c>
      <c r="H3295">
        <v>16151.010107071079</v>
      </c>
      <c r="I3295">
        <v>10894.403429910732</v>
      </c>
      <c r="J3295">
        <v>10880.877525916525</v>
      </c>
      <c r="K3295">
        <v>10882.817231668783</v>
      </c>
      <c r="L3295">
        <v>10895.395028573043</v>
      </c>
      <c r="M3295">
        <v>10861.225052573163</v>
      </c>
      <c r="N3295">
        <v>10867.651737775777</v>
      </c>
      <c r="O3295">
        <v>5867.6963720403874</v>
      </c>
      <c r="P3295">
        <v>6008.5739968391899</v>
      </c>
      <c r="Q3295">
        <v>6485.2720360171734</v>
      </c>
      <c r="R3295">
        <v>5617.7676245289476</v>
      </c>
      <c r="S3295">
        <v>5895.1070762586187</v>
      </c>
      <c r="T3295">
        <v>6365.2636282425383</v>
      </c>
      <c r="U3295">
        <v>5865.0415075839001</v>
      </c>
      <c r="V3295">
        <v>6118.2989111859424</v>
      </c>
      <c r="W3295">
        <v>6363.3224217796433</v>
      </c>
      <c r="X3295">
        <v>6749.7545431481494</v>
      </c>
      <c r="Y3295">
        <v>6690.6963084796489</v>
      </c>
      <c r="Z3295">
        <v>5336.9864592813219</v>
      </c>
      <c r="AA3295">
        <v>2076.4707676032986</v>
      </c>
      <c r="AB3295">
        <v>2076.4707676032986</v>
      </c>
      <c r="AC3295">
        <v>2076.4707676032986</v>
      </c>
      <c r="AD3295">
        <v>2076.4707676032986</v>
      </c>
      <c r="AE3295">
        <v>2076.4707676032986</v>
      </c>
      <c r="AF3295">
        <v>2076.4707676032986</v>
      </c>
      <c r="AG3295">
        <v>2076.4707676032986</v>
      </c>
      <c r="AH3295">
        <v>2076.4707676032986</v>
      </c>
      <c r="AI3295">
        <v>2076.4707676032986</v>
      </c>
      <c r="AJ3295">
        <v>2076.4707676032986</v>
      </c>
      <c r="AK3295">
        <v>2076.4707676032986</v>
      </c>
      <c r="AL3295">
        <v>2076.4707676032986</v>
      </c>
    </row>
    <row r="3296" spans="1:38" x14ac:dyDescent="0.2">
      <c r="A3296" s="1" t="s">
        <v>5</v>
      </c>
      <c r="B3296">
        <v>295</v>
      </c>
      <c r="C3296">
        <v>11396.101824733263</v>
      </c>
      <c r="D3296">
        <v>11795.807710116998</v>
      </c>
      <c r="E3296">
        <v>12348.795493205804</v>
      </c>
      <c r="F3296">
        <v>12029.904090212758</v>
      </c>
      <c r="G3296">
        <v>12020.733015697035</v>
      </c>
      <c r="H3296">
        <v>11893.572223689753</v>
      </c>
      <c r="I3296">
        <v>7291.7406366258201</v>
      </c>
      <c r="J3296">
        <v>7297.9981906908561</v>
      </c>
      <c r="K3296">
        <v>7307.1761121883255</v>
      </c>
      <c r="L3296">
        <v>7303.7600498917836</v>
      </c>
      <c r="M3296">
        <v>7303.2353930043346</v>
      </c>
      <c r="N3296">
        <v>7311.3599509035012</v>
      </c>
      <c r="O3296">
        <v>5560.5205477437021</v>
      </c>
      <c r="P3296">
        <v>5516.9288339587411</v>
      </c>
      <c r="Q3296">
        <v>5217.5466256285163</v>
      </c>
      <c r="R3296">
        <v>5067.2465248964054</v>
      </c>
      <c r="S3296">
        <v>5132.4340538300476</v>
      </c>
      <c r="T3296">
        <v>5705.183801915603</v>
      </c>
      <c r="U3296">
        <v>5600.4743848154649</v>
      </c>
      <c r="V3296">
        <v>5355.7108619628598</v>
      </c>
      <c r="W3296">
        <v>5460.2073842534628</v>
      </c>
      <c r="X3296">
        <v>5421.0723620954968</v>
      </c>
      <c r="Y3296">
        <v>5161.038809355472</v>
      </c>
      <c r="Z3296">
        <v>4823.1333360045464</v>
      </c>
      <c r="AA3296">
        <v>1746.0984485112958</v>
      </c>
      <c r="AB3296">
        <v>1746.0984485112958</v>
      </c>
      <c r="AC3296">
        <v>1746.0984485112958</v>
      </c>
      <c r="AD3296">
        <v>1746.0984485112958</v>
      </c>
      <c r="AE3296">
        <v>1746.0984485112958</v>
      </c>
      <c r="AF3296">
        <v>1746.0984485112958</v>
      </c>
      <c r="AG3296">
        <v>1746.0984485112958</v>
      </c>
      <c r="AH3296">
        <v>1746.0984485112958</v>
      </c>
      <c r="AI3296">
        <v>1746.0984485112958</v>
      </c>
      <c r="AJ3296">
        <v>1746.0984485112958</v>
      </c>
      <c r="AK3296">
        <v>1746.0984485112958</v>
      </c>
      <c r="AL3296">
        <v>1746.0984485112958</v>
      </c>
    </row>
    <row r="3297" spans="1:38" x14ac:dyDescent="0.2">
      <c r="A3297" s="1" t="s">
        <v>5</v>
      </c>
      <c r="B3297">
        <v>296</v>
      </c>
      <c r="C3297">
        <v>13104.314226459308</v>
      </c>
      <c r="D3297">
        <v>12633.718363457809</v>
      </c>
      <c r="E3297">
        <v>13077.262947632731</v>
      </c>
      <c r="F3297">
        <v>13364.926979915028</v>
      </c>
      <c r="G3297">
        <v>12786.006395537763</v>
      </c>
      <c r="H3297">
        <v>13117.220307463424</v>
      </c>
      <c r="I3297">
        <v>5911.432991365672</v>
      </c>
      <c r="J3297">
        <v>5924.883994500623</v>
      </c>
      <c r="K3297">
        <v>5922.8970154382614</v>
      </c>
      <c r="L3297">
        <v>5916.2790549353567</v>
      </c>
      <c r="M3297">
        <v>5906.3237918874447</v>
      </c>
      <c r="N3297">
        <v>5893.0399679125603</v>
      </c>
      <c r="O3297">
        <v>3101.6684888341483</v>
      </c>
      <c r="P3297">
        <v>3193.3111226893516</v>
      </c>
      <c r="Q3297">
        <v>3340.3432048868917</v>
      </c>
      <c r="R3297">
        <v>3352.7325711430785</v>
      </c>
      <c r="S3297">
        <v>3099.1903099123756</v>
      </c>
      <c r="T3297">
        <v>3159.4004618078193</v>
      </c>
      <c r="U3297">
        <v>3250.4549353635084</v>
      </c>
      <c r="V3297">
        <v>3511.318428000714</v>
      </c>
      <c r="W3297">
        <v>3602.1158331640154</v>
      </c>
      <c r="X3297">
        <v>3314.2773365711491</v>
      </c>
      <c r="Y3297">
        <v>3286.8761747347917</v>
      </c>
      <c r="Z3297">
        <v>3024.4666046240682</v>
      </c>
      <c r="AA3297">
        <v>1127.2522994648509</v>
      </c>
      <c r="AB3297">
        <v>1127.2522994648509</v>
      </c>
      <c r="AC3297">
        <v>1127.2522994648509</v>
      </c>
      <c r="AD3297">
        <v>1127.2522994648509</v>
      </c>
      <c r="AE3297">
        <v>1127.2522994648509</v>
      </c>
      <c r="AF3297">
        <v>1127.2522994648509</v>
      </c>
      <c r="AG3297">
        <v>1127.2522994648509</v>
      </c>
      <c r="AH3297">
        <v>1127.2522994648509</v>
      </c>
      <c r="AI3297">
        <v>1127.2522994648509</v>
      </c>
      <c r="AJ3297">
        <v>1127.2522994648509</v>
      </c>
      <c r="AK3297">
        <v>1127.2522994648509</v>
      </c>
      <c r="AL3297">
        <v>1127.2522994648509</v>
      </c>
    </row>
    <row r="3298" spans="1:38" x14ac:dyDescent="0.2">
      <c r="A3298" s="1" t="s">
        <v>5</v>
      </c>
      <c r="B3298">
        <v>297</v>
      </c>
      <c r="C3298">
        <v>18423.975507534651</v>
      </c>
      <c r="D3298">
        <v>18456.945063258216</v>
      </c>
      <c r="E3298">
        <v>18720.291344659265</v>
      </c>
      <c r="F3298">
        <v>18751.517964447783</v>
      </c>
      <c r="G3298">
        <v>18613.828314828599</v>
      </c>
      <c r="H3298">
        <v>18702.985554076749</v>
      </c>
      <c r="I3298">
        <v>11021.56701504911</v>
      </c>
      <c r="J3298">
        <v>11008.032073563561</v>
      </c>
      <c r="K3298">
        <v>11014.295707381036</v>
      </c>
      <c r="L3298">
        <v>11022.692493642589</v>
      </c>
      <c r="M3298">
        <v>11036.051593737884</v>
      </c>
      <c r="N3298">
        <v>11033.802496583081</v>
      </c>
      <c r="O3298">
        <v>10845.267959403864</v>
      </c>
      <c r="P3298">
        <v>10658.701734524981</v>
      </c>
      <c r="Q3298">
        <v>10612.476051693466</v>
      </c>
      <c r="R3298">
        <v>10863.338821923213</v>
      </c>
      <c r="S3298">
        <v>10911.418244443857</v>
      </c>
      <c r="T3298">
        <v>10957.290775246842</v>
      </c>
      <c r="U3298">
        <v>11279.395603685974</v>
      </c>
      <c r="V3298">
        <v>11085.419529704821</v>
      </c>
      <c r="W3298">
        <v>10810.258495008886</v>
      </c>
      <c r="X3298">
        <v>11151.495591781673</v>
      </c>
      <c r="Y3298">
        <v>11233.802120275406</v>
      </c>
      <c r="Z3298">
        <v>10993.199176119591</v>
      </c>
      <c r="AA3298">
        <v>2925.9341886140705</v>
      </c>
      <c r="AB3298">
        <v>2925.9341886140705</v>
      </c>
      <c r="AC3298">
        <v>2925.9341886140705</v>
      </c>
      <c r="AD3298">
        <v>2925.9341886140705</v>
      </c>
      <c r="AE3298">
        <v>2925.9341886140705</v>
      </c>
      <c r="AF3298">
        <v>2925.9341886140705</v>
      </c>
      <c r="AG3298">
        <v>2925.9341886140705</v>
      </c>
      <c r="AH3298">
        <v>2925.9341886140705</v>
      </c>
      <c r="AI3298">
        <v>2925.9341886140705</v>
      </c>
      <c r="AJ3298">
        <v>2925.9341886140705</v>
      </c>
      <c r="AK3298">
        <v>2925.9341886140705</v>
      </c>
      <c r="AL3298">
        <v>2925.9341886140705</v>
      </c>
    </row>
    <row r="3299" spans="1:38" x14ac:dyDescent="0.2">
      <c r="A3299" s="1" t="s">
        <v>5</v>
      </c>
      <c r="B3299">
        <v>298</v>
      </c>
      <c r="C3299">
        <v>18672.396932471805</v>
      </c>
      <c r="D3299">
        <v>19974.629347092621</v>
      </c>
      <c r="E3299">
        <v>20970.337369610381</v>
      </c>
      <c r="F3299">
        <v>19821.277353471229</v>
      </c>
      <c r="G3299">
        <v>20005.670284428317</v>
      </c>
      <c r="H3299">
        <v>21075.468691175905</v>
      </c>
      <c r="I3299">
        <v>9806.1867111865085</v>
      </c>
      <c r="J3299">
        <v>9806.243690354846</v>
      </c>
      <c r="K3299">
        <v>9837.6690686543025</v>
      </c>
      <c r="L3299">
        <v>9762.9626757523511</v>
      </c>
      <c r="M3299">
        <v>9822.9531577587659</v>
      </c>
      <c r="N3299">
        <v>9854.9284099265697</v>
      </c>
      <c r="O3299">
        <v>7488.6924705220163</v>
      </c>
      <c r="P3299">
        <v>7246.7516956338059</v>
      </c>
      <c r="Q3299">
        <v>5230.4816914491257</v>
      </c>
      <c r="R3299">
        <v>5278.9086525007497</v>
      </c>
      <c r="S3299">
        <v>5726.9687030087962</v>
      </c>
      <c r="T3299">
        <v>5694.3994074177326</v>
      </c>
      <c r="U3299">
        <v>6304.6902519450105</v>
      </c>
      <c r="V3299">
        <v>6650.3143182155472</v>
      </c>
      <c r="W3299">
        <v>6017.4372658009406</v>
      </c>
      <c r="X3299">
        <v>5304.5914759199959</v>
      </c>
      <c r="Y3299">
        <v>4835.6499151445705</v>
      </c>
      <c r="Z3299">
        <v>5496.6145058539532</v>
      </c>
      <c r="AA3299">
        <v>2185.8745771426734</v>
      </c>
      <c r="AB3299">
        <v>2185.8745771426734</v>
      </c>
      <c r="AC3299">
        <v>2185.8745771426734</v>
      </c>
      <c r="AD3299">
        <v>2185.8745771426734</v>
      </c>
      <c r="AE3299">
        <v>2185.8745771426734</v>
      </c>
      <c r="AF3299">
        <v>2185.8745771426734</v>
      </c>
      <c r="AG3299">
        <v>2185.8745771426734</v>
      </c>
      <c r="AH3299">
        <v>2185.8745771426734</v>
      </c>
      <c r="AI3299">
        <v>2185.8745771426734</v>
      </c>
      <c r="AJ3299">
        <v>2185.8745771426734</v>
      </c>
      <c r="AK3299">
        <v>2185.8745771426734</v>
      </c>
      <c r="AL3299">
        <v>2185.8745771426734</v>
      </c>
    </row>
    <row r="3300" spans="1:38" x14ac:dyDescent="0.2">
      <c r="A3300" s="1" t="s">
        <v>5</v>
      </c>
      <c r="B3300">
        <v>299</v>
      </c>
      <c r="C3300">
        <v>16458.063672167365</v>
      </c>
      <c r="D3300">
        <v>15411.398620949803</v>
      </c>
      <c r="E3300">
        <v>15712.643331535368</v>
      </c>
      <c r="F3300">
        <v>16129.267778084857</v>
      </c>
      <c r="G3300">
        <v>15690.323178372346</v>
      </c>
      <c r="H3300">
        <v>16307.611933614036</v>
      </c>
      <c r="I3300">
        <v>4939.392430037331</v>
      </c>
      <c r="J3300">
        <v>4945.3362692049132</v>
      </c>
      <c r="K3300">
        <v>4950.5555436308432</v>
      </c>
      <c r="L3300">
        <v>4945.5021940613487</v>
      </c>
      <c r="M3300">
        <v>4943.1022644557761</v>
      </c>
      <c r="N3300">
        <v>4952.0446149166182</v>
      </c>
      <c r="O3300">
        <v>2504.7028268541326</v>
      </c>
      <c r="P3300">
        <v>2439.8362913650922</v>
      </c>
      <c r="Q3300">
        <v>2679.9292156070128</v>
      </c>
      <c r="R3300">
        <v>2983.812546740598</v>
      </c>
      <c r="S3300">
        <v>2998.0512955626427</v>
      </c>
      <c r="T3300">
        <v>2972.2864045987903</v>
      </c>
      <c r="U3300">
        <v>2789.7712420866433</v>
      </c>
      <c r="V3300">
        <v>2481.800213673574</v>
      </c>
      <c r="W3300">
        <v>2104.2467822296348</v>
      </c>
      <c r="X3300">
        <v>2177.6506560666621</v>
      </c>
      <c r="Y3300">
        <v>2901.0778024985884</v>
      </c>
      <c r="Z3300">
        <v>3029.0080795412709</v>
      </c>
      <c r="AA3300">
        <v>1137.7967143093654</v>
      </c>
      <c r="AB3300">
        <v>1137.7967143093654</v>
      </c>
      <c r="AC3300">
        <v>1137.7967143093654</v>
      </c>
      <c r="AD3300">
        <v>1137.7967143093654</v>
      </c>
      <c r="AE3300">
        <v>1137.7967143093654</v>
      </c>
      <c r="AF3300">
        <v>1137.7967143093654</v>
      </c>
      <c r="AG3300">
        <v>1137.7967143093654</v>
      </c>
      <c r="AH3300">
        <v>1137.7967143093654</v>
      </c>
      <c r="AI3300">
        <v>1137.7967143093654</v>
      </c>
      <c r="AJ3300">
        <v>1137.7967143093654</v>
      </c>
      <c r="AK3300">
        <v>1137.7967143093654</v>
      </c>
      <c r="AL3300">
        <v>1137.7967143093654</v>
      </c>
    </row>
    <row r="3301" spans="1:38" x14ac:dyDescent="0.2">
      <c r="A3301" s="1" t="s">
        <v>5</v>
      </c>
      <c r="B3301">
        <v>300</v>
      </c>
      <c r="C3301">
        <v>8922.8049978636427</v>
      </c>
      <c r="D3301">
        <v>9288.7921687582202</v>
      </c>
      <c r="E3301">
        <v>10523.63369008556</v>
      </c>
      <c r="F3301">
        <v>10270.799980505988</v>
      </c>
      <c r="G3301">
        <v>9723.5366379915231</v>
      </c>
      <c r="H3301">
        <v>9512.7371897182275</v>
      </c>
      <c r="I3301">
        <v>12345.966625164363</v>
      </c>
      <c r="J3301">
        <v>12398.416458104561</v>
      </c>
      <c r="K3301">
        <v>12351.519713731192</v>
      </c>
      <c r="L3301">
        <v>12332.064678823355</v>
      </c>
      <c r="M3301">
        <v>12293.530549897883</v>
      </c>
      <c r="N3301">
        <v>12280.095012516225</v>
      </c>
      <c r="O3301">
        <v>7622.2840739272315</v>
      </c>
      <c r="P3301">
        <v>7923.4215899676146</v>
      </c>
      <c r="Q3301">
        <v>7847.8461408416442</v>
      </c>
      <c r="R3301">
        <v>9098.8309248369642</v>
      </c>
      <c r="S3301">
        <v>9602.9147643601409</v>
      </c>
      <c r="T3301">
        <v>8283.3129414809973</v>
      </c>
      <c r="U3301">
        <v>8844.6750983341262</v>
      </c>
      <c r="V3301">
        <v>8666.1995549843468</v>
      </c>
      <c r="W3301">
        <v>8734.1285687840664</v>
      </c>
      <c r="X3301">
        <v>7903.4168062147946</v>
      </c>
      <c r="Y3301">
        <v>7209.9714993513071</v>
      </c>
      <c r="Z3301">
        <v>8506.673778084787</v>
      </c>
      <c r="AA3301">
        <v>2924.8526393154161</v>
      </c>
      <c r="AB3301">
        <v>2924.8526393154161</v>
      </c>
      <c r="AC3301">
        <v>2924.8526393154161</v>
      </c>
      <c r="AD3301">
        <v>2924.8526393154161</v>
      </c>
      <c r="AE3301">
        <v>2924.8526393154161</v>
      </c>
      <c r="AF3301">
        <v>2924.8526393154161</v>
      </c>
      <c r="AG3301">
        <v>2924.8526393154161</v>
      </c>
      <c r="AH3301">
        <v>2924.8526393154161</v>
      </c>
      <c r="AI3301">
        <v>2924.8526393154161</v>
      </c>
      <c r="AJ3301">
        <v>2924.8526393154161</v>
      </c>
      <c r="AK3301">
        <v>2924.8526393154161</v>
      </c>
      <c r="AL3301">
        <v>2924.8526393154161</v>
      </c>
    </row>
    <row r="3302" spans="1:38" x14ac:dyDescent="0.2">
      <c r="A3302" s="1" t="s">
        <v>5</v>
      </c>
      <c r="B3302">
        <v>301</v>
      </c>
      <c r="C3302">
        <v>8503.5729491269904</v>
      </c>
      <c r="D3302">
        <v>8519.9743610181722</v>
      </c>
      <c r="E3302">
        <v>8598.914109045887</v>
      </c>
      <c r="F3302">
        <v>8763.6378443669237</v>
      </c>
      <c r="G3302">
        <v>8444.423464479416</v>
      </c>
      <c r="H3302">
        <v>8241.9875604026602</v>
      </c>
      <c r="I3302">
        <v>7782.6339921127028</v>
      </c>
      <c r="J3302">
        <v>7779.9058626614633</v>
      </c>
      <c r="K3302">
        <v>7781.9926782599468</v>
      </c>
      <c r="L3302">
        <v>7776.6238908551577</v>
      </c>
      <c r="M3302">
        <v>7777.8077383027812</v>
      </c>
      <c r="N3302">
        <v>7781.2233441673852</v>
      </c>
      <c r="O3302">
        <v>4375.5140351593745</v>
      </c>
      <c r="P3302">
        <v>4114.3727279838104</v>
      </c>
      <c r="Q3302">
        <v>4184.034998353005</v>
      </c>
      <c r="R3302">
        <v>4458.8052599151215</v>
      </c>
      <c r="S3302">
        <v>4394.6327872604161</v>
      </c>
      <c r="T3302">
        <v>4477.2517466438849</v>
      </c>
      <c r="U3302">
        <v>4111.7973543274766</v>
      </c>
      <c r="V3302">
        <v>4219.3987965076058</v>
      </c>
      <c r="W3302">
        <v>4354.0412324401041</v>
      </c>
      <c r="X3302">
        <v>4041.351246948499</v>
      </c>
      <c r="Y3302">
        <v>3763.4289925566677</v>
      </c>
      <c r="Z3302">
        <v>3689.7947433583768</v>
      </c>
      <c r="AA3302">
        <v>1497.4172010683178</v>
      </c>
      <c r="AB3302">
        <v>1497.4172010683178</v>
      </c>
      <c r="AC3302">
        <v>1497.4172010683178</v>
      </c>
      <c r="AD3302">
        <v>1497.4172010683178</v>
      </c>
      <c r="AE3302">
        <v>1497.4172010683178</v>
      </c>
      <c r="AF3302">
        <v>1497.4172010683178</v>
      </c>
      <c r="AG3302">
        <v>1497.4172010683178</v>
      </c>
      <c r="AH3302">
        <v>1497.4172010683178</v>
      </c>
      <c r="AI3302">
        <v>1497.4172010683178</v>
      </c>
      <c r="AJ3302">
        <v>1497.4172010683178</v>
      </c>
      <c r="AK3302">
        <v>1497.4172010683178</v>
      </c>
      <c r="AL3302">
        <v>1497.4172010683178</v>
      </c>
    </row>
    <row r="3303" spans="1:38" x14ac:dyDescent="0.2">
      <c r="A3303" s="1" t="s">
        <v>5</v>
      </c>
      <c r="B3303">
        <v>302</v>
      </c>
      <c r="C3303">
        <v>11204.421925937106</v>
      </c>
      <c r="D3303">
        <v>10801.244019189138</v>
      </c>
      <c r="E3303">
        <v>11342.695039318658</v>
      </c>
      <c r="F3303">
        <v>12754.432654690758</v>
      </c>
      <c r="G3303">
        <v>13558.167830190252</v>
      </c>
      <c r="H3303">
        <v>12996.299966642793</v>
      </c>
      <c r="I3303">
        <v>2938.5747845873243</v>
      </c>
      <c r="J3303">
        <v>2933.5893033110237</v>
      </c>
      <c r="K3303">
        <v>2912.2640638824623</v>
      </c>
      <c r="L3303">
        <v>2916.4347827743227</v>
      </c>
      <c r="M3303">
        <v>2919.3167803163556</v>
      </c>
      <c r="N3303">
        <v>2920.0174477194369</v>
      </c>
      <c r="O3303">
        <v>1793.4354338270771</v>
      </c>
      <c r="P3303">
        <v>2040.6108724401274</v>
      </c>
      <c r="Q3303">
        <v>1640.3152154509071</v>
      </c>
      <c r="R3303">
        <v>1488.6936923501789</v>
      </c>
      <c r="S3303">
        <v>1570.204911495</v>
      </c>
      <c r="T3303">
        <v>1606.6388107065843</v>
      </c>
      <c r="U3303">
        <v>1726.747286766866</v>
      </c>
      <c r="V3303">
        <v>1568.3232369599234</v>
      </c>
      <c r="W3303">
        <v>1539.7496548951458</v>
      </c>
      <c r="X3303">
        <v>1686.459961535686</v>
      </c>
      <c r="Y3303">
        <v>1450.4701039715169</v>
      </c>
      <c r="Z3303">
        <v>1255.6048797356668</v>
      </c>
      <c r="AA3303">
        <v>592.37243164988422</v>
      </c>
      <c r="AB3303">
        <v>592.37243164988422</v>
      </c>
      <c r="AC3303">
        <v>592.37243164988422</v>
      </c>
      <c r="AD3303">
        <v>592.37243164988422</v>
      </c>
      <c r="AE3303">
        <v>592.37243164988422</v>
      </c>
      <c r="AF3303">
        <v>592.37243164988422</v>
      </c>
      <c r="AG3303">
        <v>592.37243164988422</v>
      </c>
      <c r="AH3303">
        <v>592.37243164988422</v>
      </c>
      <c r="AI3303">
        <v>592.37243164988422</v>
      </c>
      <c r="AJ3303">
        <v>592.37243164988422</v>
      </c>
      <c r="AK3303">
        <v>592.37243164988422</v>
      </c>
      <c r="AL3303">
        <v>592.37243164988422</v>
      </c>
    </row>
    <row r="3304" spans="1:38" x14ac:dyDescent="0.2">
      <c r="A3304" s="1" t="s">
        <v>5</v>
      </c>
      <c r="B3304">
        <v>303</v>
      </c>
      <c r="C3304">
        <v>16692.924664479815</v>
      </c>
      <c r="D3304">
        <v>17130.985190642143</v>
      </c>
      <c r="E3304">
        <v>15994.766882313812</v>
      </c>
      <c r="F3304">
        <v>14987.205830559829</v>
      </c>
      <c r="G3304">
        <v>15759.958535592827</v>
      </c>
      <c r="H3304">
        <v>16907.721294132207</v>
      </c>
      <c r="I3304">
        <v>9145.925344191046</v>
      </c>
      <c r="J3304">
        <v>9115.8232885282105</v>
      </c>
      <c r="K3304">
        <v>9127.3575250138128</v>
      </c>
      <c r="L3304">
        <v>9157.1669124893178</v>
      </c>
      <c r="M3304">
        <v>9172.7556904862049</v>
      </c>
      <c r="N3304">
        <v>9100.1402218425756</v>
      </c>
      <c r="O3304">
        <v>5200.8522468194733</v>
      </c>
      <c r="P3304">
        <v>5791.082091822851</v>
      </c>
      <c r="Q3304">
        <v>5478.9602960528282</v>
      </c>
      <c r="R3304">
        <v>5527.9529808570014</v>
      </c>
      <c r="S3304">
        <v>5198.6903864607057</v>
      </c>
      <c r="T3304">
        <v>6562.8812001772676</v>
      </c>
      <c r="U3304">
        <v>7157.931402213133</v>
      </c>
      <c r="V3304">
        <v>5425.1874818571587</v>
      </c>
      <c r="W3304">
        <v>5048.0934902535901</v>
      </c>
      <c r="X3304">
        <v>5804.3730420388538</v>
      </c>
      <c r="Y3304">
        <v>7012.4316073835562</v>
      </c>
      <c r="Z3304">
        <v>6423.9059642265311</v>
      </c>
      <c r="AA3304">
        <v>2133.0579639915773</v>
      </c>
      <c r="AB3304">
        <v>2133.0579639915773</v>
      </c>
      <c r="AC3304">
        <v>2133.0579639915773</v>
      </c>
      <c r="AD3304">
        <v>2133.0579639915773</v>
      </c>
      <c r="AE3304">
        <v>2133.0579639915773</v>
      </c>
      <c r="AF3304">
        <v>2133.0579639915773</v>
      </c>
      <c r="AG3304">
        <v>2133.0579639915773</v>
      </c>
      <c r="AH3304">
        <v>2133.0579639915773</v>
      </c>
      <c r="AI3304">
        <v>2133.0579639915773</v>
      </c>
      <c r="AJ3304">
        <v>2133.0579639915773</v>
      </c>
      <c r="AK3304">
        <v>2133.0579639915773</v>
      </c>
      <c r="AL3304">
        <v>2133.0579639915773</v>
      </c>
    </row>
    <row r="3305" spans="1:38" x14ac:dyDescent="0.2">
      <c r="A3305" s="1" t="s">
        <v>5</v>
      </c>
      <c r="B3305">
        <v>304</v>
      </c>
      <c r="C3305">
        <v>16740.649046347589</v>
      </c>
      <c r="D3305">
        <v>16993.799857900656</v>
      </c>
      <c r="E3305">
        <v>16657.018741011041</v>
      </c>
      <c r="F3305">
        <v>15832.613081888194</v>
      </c>
      <c r="G3305">
        <v>15901.527677669503</v>
      </c>
      <c r="H3305">
        <v>15995.245418105407</v>
      </c>
      <c r="I3305">
        <v>3494.049803235474</v>
      </c>
      <c r="J3305">
        <v>3502.7950727577545</v>
      </c>
      <c r="K3305">
        <v>3495.837629692508</v>
      </c>
      <c r="L3305">
        <v>3496.6647013680999</v>
      </c>
      <c r="M3305">
        <v>3499.3568890540091</v>
      </c>
      <c r="N3305">
        <v>3495.7475764153946</v>
      </c>
      <c r="O3305">
        <v>2594.0346181664318</v>
      </c>
      <c r="P3305">
        <v>2730.9550824738549</v>
      </c>
      <c r="Q3305">
        <v>2775.2444813191046</v>
      </c>
      <c r="R3305">
        <v>2635.9223608432894</v>
      </c>
      <c r="S3305">
        <v>2517.40021254678</v>
      </c>
      <c r="T3305">
        <v>2570.1681432288105</v>
      </c>
      <c r="U3305">
        <v>2670.2186944209107</v>
      </c>
      <c r="V3305">
        <v>2771.0783845891306</v>
      </c>
      <c r="W3305">
        <v>2705.211141047253</v>
      </c>
      <c r="X3305">
        <v>2479.4896005545461</v>
      </c>
      <c r="Y3305">
        <v>2360.1017957899962</v>
      </c>
      <c r="Z3305">
        <v>2462.369619385765</v>
      </c>
      <c r="AA3305">
        <v>870.56805997276911</v>
      </c>
      <c r="AB3305">
        <v>870.56805997276911</v>
      </c>
      <c r="AC3305">
        <v>870.56805997276911</v>
      </c>
      <c r="AD3305">
        <v>870.56805997276911</v>
      </c>
      <c r="AE3305">
        <v>870.56805997276911</v>
      </c>
      <c r="AF3305">
        <v>870.56805997276911</v>
      </c>
      <c r="AG3305">
        <v>870.56805997276911</v>
      </c>
      <c r="AH3305">
        <v>870.56805997276911</v>
      </c>
      <c r="AI3305">
        <v>870.56805997276911</v>
      </c>
      <c r="AJ3305">
        <v>870.56805997276911</v>
      </c>
      <c r="AK3305">
        <v>870.56805997276911</v>
      </c>
      <c r="AL3305">
        <v>870.56805997276911</v>
      </c>
    </row>
    <row r="3306" spans="1:38" x14ac:dyDescent="0.2">
      <c r="A3306" s="1" t="s">
        <v>5</v>
      </c>
      <c r="B3306">
        <v>305</v>
      </c>
      <c r="C3306">
        <v>14403.471964374305</v>
      </c>
      <c r="D3306">
        <v>15209.412835274272</v>
      </c>
      <c r="E3306">
        <v>15076.205184016029</v>
      </c>
      <c r="F3306">
        <v>14305.086082759939</v>
      </c>
      <c r="G3306">
        <v>15001.192989415111</v>
      </c>
      <c r="H3306">
        <v>15213.471943199984</v>
      </c>
      <c r="I3306">
        <v>6843.4189372920091</v>
      </c>
      <c r="J3306">
        <v>6814.0590190828352</v>
      </c>
      <c r="K3306">
        <v>6871.4189114620767</v>
      </c>
      <c r="L3306">
        <v>6883.7102656457982</v>
      </c>
      <c r="M3306">
        <v>6860.6725108186347</v>
      </c>
      <c r="N3306">
        <v>6861.9922827293349</v>
      </c>
      <c r="O3306">
        <v>3949.3843187986981</v>
      </c>
      <c r="P3306">
        <v>4268.9011575480736</v>
      </c>
      <c r="Q3306">
        <v>3831.5523689307092</v>
      </c>
      <c r="R3306">
        <v>3248.0176544881692</v>
      </c>
      <c r="S3306">
        <v>3058.419884470909</v>
      </c>
      <c r="T3306">
        <v>2933.3694917395296</v>
      </c>
      <c r="U3306">
        <v>3289.3907571280579</v>
      </c>
      <c r="V3306">
        <v>3334.4377939467199</v>
      </c>
      <c r="W3306">
        <v>3097.0299082302308</v>
      </c>
      <c r="X3306">
        <v>3810.1460073413609</v>
      </c>
      <c r="Y3306">
        <v>4195.4755360789522</v>
      </c>
      <c r="Z3306">
        <v>4323.4651921407967</v>
      </c>
      <c r="AA3306">
        <v>1649.3288903765724</v>
      </c>
      <c r="AB3306">
        <v>1649.3288903765724</v>
      </c>
      <c r="AC3306">
        <v>1649.3288903765724</v>
      </c>
      <c r="AD3306">
        <v>1649.3288903765724</v>
      </c>
      <c r="AE3306">
        <v>1649.3288903765724</v>
      </c>
      <c r="AF3306">
        <v>1649.3288903765724</v>
      </c>
      <c r="AG3306">
        <v>1649.3288903765724</v>
      </c>
      <c r="AH3306">
        <v>1649.3288903765724</v>
      </c>
      <c r="AI3306">
        <v>1649.3288903765724</v>
      </c>
      <c r="AJ3306">
        <v>1649.3288903765724</v>
      </c>
      <c r="AK3306">
        <v>1649.3288903765724</v>
      </c>
      <c r="AL3306">
        <v>1649.3288903765724</v>
      </c>
    </row>
    <row r="3307" spans="1:38" x14ac:dyDescent="0.2">
      <c r="A3307" s="1" t="s">
        <v>5</v>
      </c>
      <c r="B3307">
        <v>306</v>
      </c>
      <c r="C3307">
        <v>12612.58688078822</v>
      </c>
      <c r="D3307">
        <v>11700.424771003472</v>
      </c>
      <c r="E3307">
        <v>10630.450811311874</v>
      </c>
      <c r="F3307">
        <v>10248.933570735133</v>
      </c>
      <c r="G3307">
        <v>10385.679769714598</v>
      </c>
      <c r="H3307">
        <v>12415.656588766462</v>
      </c>
      <c r="I3307">
        <v>12168.710499104838</v>
      </c>
      <c r="J3307">
        <v>12121.392223134302</v>
      </c>
      <c r="K3307">
        <v>12086.034713948226</v>
      </c>
      <c r="L3307">
        <v>12063.170570209011</v>
      </c>
      <c r="M3307">
        <v>12078.471912534138</v>
      </c>
      <c r="N3307">
        <v>12075.213012507915</v>
      </c>
      <c r="O3307">
        <v>7629.2359162093389</v>
      </c>
      <c r="P3307">
        <v>9459.6819835457918</v>
      </c>
      <c r="Q3307">
        <v>7380.7733561040732</v>
      </c>
      <c r="R3307">
        <v>6459.5129706256739</v>
      </c>
      <c r="S3307">
        <v>8570.3605151983702</v>
      </c>
      <c r="T3307">
        <v>8438.5328519646482</v>
      </c>
      <c r="U3307">
        <v>6420.4577692845914</v>
      </c>
      <c r="V3307">
        <v>6368.8547075700981</v>
      </c>
      <c r="W3307">
        <v>6946.2595495112882</v>
      </c>
      <c r="X3307">
        <v>6928.0417809193668</v>
      </c>
      <c r="Y3307">
        <v>6575.1441805409777</v>
      </c>
      <c r="Z3307">
        <v>6194.6551614647433</v>
      </c>
      <c r="AA3307">
        <v>2727.0024347429139</v>
      </c>
      <c r="AB3307">
        <v>2727.0024347429139</v>
      </c>
      <c r="AC3307">
        <v>2727.0024347429139</v>
      </c>
      <c r="AD3307">
        <v>2727.0024347429139</v>
      </c>
      <c r="AE3307">
        <v>2727.0024347429139</v>
      </c>
      <c r="AF3307">
        <v>2727.0024347429139</v>
      </c>
      <c r="AG3307">
        <v>2727.0024347429139</v>
      </c>
      <c r="AH3307">
        <v>2727.0024347429139</v>
      </c>
      <c r="AI3307">
        <v>2727.0024347429139</v>
      </c>
      <c r="AJ3307">
        <v>2727.0024347429139</v>
      </c>
      <c r="AK3307">
        <v>2727.0024347429139</v>
      </c>
      <c r="AL3307">
        <v>2727.0024347429139</v>
      </c>
    </row>
    <row r="3308" spans="1:38" x14ac:dyDescent="0.2">
      <c r="A3308" s="1" t="s">
        <v>5</v>
      </c>
      <c r="B3308">
        <v>307</v>
      </c>
      <c r="C3308">
        <v>9371.3779273080745</v>
      </c>
      <c r="D3308">
        <v>10283.429853219825</v>
      </c>
      <c r="E3308">
        <v>11307.357693834461</v>
      </c>
      <c r="F3308">
        <v>10184.595019808998</v>
      </c>
      <c r="G3308">
        <v>10043.936742929289</v>
      </c>
      <c r="H3308">
        <v>10159.826966398497</v>
      </c>
      <c r="I3308">
        <v>11502.216276629173</v>
      </c>
      <c r="J3308">
        <v>11525.774453412809</v>
      </c>
      <c r="K3308">
        <v>11503.616241290734</v>
      </c>
      <c r="L3308">
        <v>11478.452872411943</v>
      </c>
      <c r="M3308">
        <v>11498.16099338419</v>
      </c>
      <c r="N3308">
        <v>11557.354108210919</v>
      </c>
      <c r="O3308">
        <v>7606.7219250500866</v>
      </c>
      <c r="P3308">
        <v>7278.6038235699116</v>
      </c>
      <c r="Q3308">
        <v>6105.4079617258585</v>
      </c>
      <c r="R3308">
        <v>5121.6397381513707</v>
      </c>
      <c r="S3308">
        <v>6551.763513527646</v>
      </c>
      <c r="T3308">
        <v>8107.2826950177259</v>
      </c>
      <c r="U3308">
        <v>7337.9973033607439</v>
      </c>
      <c r="V3308">
        <v>6047.5125545505971</v>
      </c>
      <c r="W3308">
        <v>6688.8841817498142</v>
      </c>
      <c r="X3308">
        <v>8347.1368850677245</v>
      </c>
      <c r="Y3308">
        <v>8524.3375939213583</v>
      </c>
      <c r="Z3308">
        <v>8246.6838436214039</v>
      </c>
      <c r="AA3308">
        <v>2975.5726833244371</v>
      </c>
      <c r="AB3308">
        <v>2975.5726833244371</v>
      </c>
      <c r="AC3308">
        <v>2975.5726833244371</v>
      </c>
      <c r="AD3308">
        <v>2975.5726833244371</v>
      </c>
      <c r="AE3308">
        <v>2975.5726833244371</v>
      </c>
      <c r="AF3308">
        <v>2975.5726833244371</v>
      </c>
      <c r="AG3308">
        <v>2975.5726833244371</v>
      </c>
      <c r="AH3308">
        <v>2975.5726833244371</v>
      </c>
      <c r="AI3308">
        <v>2975.5726833244371</v>
      </c>
      <c r="AJ3308">
        <v>2975.5726833244371</v>
      </c>
      <c r="AK3308">
        <v>2975.5726833244371</v>
      </c>
      <c r="AL3308">
        <v>2975.5726833244371</v>
      </c>
    </row>
    <row r="3309" spans="1:38" x14ac:dyDescent="0.2">
      <c r="A3309" s="1" t="s">
        <v>5</v>
      </c>
      <c r="B3309">
        <v>308</v>
      </c>
      <c r="C3309">
        <v>9222.0723494327522</v>
      </c>
      <c r="D3309">
        <v>9353.5894055120825</v>
      </c>
      <c r="E3309">
        <v>10812.244639171729</v>
      </c>
      <c r="F3309">
        <v>10463.573207731737</v>
      </c>
      <c r="G3309">
        <v>9430.9536494244257</v>
      </c>
      <c r="H3309">
        <v>9607.3949578683078</v>
      </c>
      <c r="I3309">
        <v>7285.812580279432</v>
      </c>
      <c r="J3309">
        <v>7305.700970845015</v>
      </c>
      <c r="K3309">
        <v>7282.864208388246</v>
      </c>
      <c r="L3309">
        <v>7257.475224197522</v>
      </c>
      <c r="M3309">
        <v>7298.8772667260046</v>
      </c>
      <c r="N3309">
        <v>7311.5986282192289</v>
      </c>
      <c r="O3309">
        <v>3123.4865492570084</v>
      </c>
      <c r="P3309">
        <v>3089.445171289241</v>
      </c>
      <c r="Q3309">
        <v>4407.2420580832877</v>
      </c>
      <c r="R3309">
        <v>3960.7385292423214</v>
      </c>
      <c r="S3309">
        <v>3258.1863307803906</v>
      </c>
      <c r="T3309">
        <v>3215.498332766977</v>
      </c>
      <c r="U3309">
        <v>3762.4914917846127</v>
      </c>
      <c r="V3309">
        <v>4170.200372391284</v>
      </c>
      <c r="W3309">
        <v>3680.3288517299507</v>
      </c>
      <c r="X3309">
        <v>3928.3908629816192</v>
      </c>
      <c r="Y3309">
        <v>3562.7717485941384</v>
      </c>
      <c r="Z3309">
        <v>3681.6249472231484</v>
      </c>
      <c r="AA3309">
        <v>1764.4860458843541</v>
      </c>
      <c r="AB3309">
        <v>1764.4860458843541</v>
      </c>
      <c r="AC3309">
        <v>1764.4860458843541</v>
      </c>
      <c r="AD3309">
        <v>1764.4860458843541</v>
      </c>
      <c r="AE3309">
        <v>1764.4860458843541</v>
      </c>
      <c r="AF3309">
        <v>1764.4860458843541</v>
      </c>
      <c r="AG3309">
        <v>1764.4860458843541</v>
      </c>
      <c r="AH3309">
        <v>1764.4860458843541</v>
      </c>
      <c r="AI3309">
        <v>1764.4860458843541</v>
      </c>
      <c r="AJ3309">
        <v>1764.4860458843541</v>
      </c>
      <c r="AK3309">
        <v>1764.4860458843541</v>
      </c>
      <c r="AL3309">
        <v>1764.4860458843541</v>
      </c>
    </row>
    <row r="3310" spans="1:38" x14ac:dyDescent="0.2">
      <c r="A3310" s="1" t="s">
        <v>5</v>
      </c>
      <c r="B3310">
        <v>309</v>
      </c>
      <c r="C3310">
        <v>8444.689917105783</v>
      </c>
      <c r="D3310">
        <v>8518.9299142932014</v>
      </c>
      <c r="E3310">
        <v>7872.5381100812956</v>
      </c>
      <c r="F3310">
        <v>7543.5421064296806</v>
      </c>
      <c r="G3310">
        <v>7341.6048182129671</v>
      </c>
      <c r="H3310">
        <v>7415.9745174402142</v>
      </c>
      <c r="I3310">
        <v>9871.3872779816065</v>
      </c>
      <c r="J3310">
        <v>9911.2705263894113</v>
      </c>
      <c r="K3310">
        <v>9889.69654473021</v>
      </c>
      <c r="L3310">
        <v>9839.7038874809459</v>
      </c>
      <c r="M3310">
        <v>9812.8743842496697</v>
      </c>
      <c r="N3310">
        <v>9826.3043148357774</v>
      </c>
      <c r="O3310">
        <v>6205.056786222558</v>
      </c>
      <c r="P3310">
        <v>7506.9486004876026</v>
      </c>
      <c r="Q3310">
        <v>6853.2020481021282</v>
      </c>
      <c r="R3310">
        <v>4977.0178755405459</v>
      </c>
      <c r="S3310">
        <v>5411.6665010528341</v>
      </c>
      <c r="T3310">
        <v>6570.7780238521646</v>
      </c>
      <c r="U3310">
        <v>7109.9117904737304</v>
      </c>
      <c r="V3310">
        <v>5896.7725345548906</v>
      </c>
      <c r="W3310">
        <v>5135.0089052032836</v>
      </c>
      <c r="X3310">
        <v>4182.0463168241404</v>
      </c>
      <c r="Y3310">
        <v>3671.3924001241971</v>
      </c>
      <c r="Z3310">
        <v>4886.3397255205045</v>
      </c>
      <c r="AA3310">
        <v>2216.9776830840933</v>
      </c>
      <c r="AB3310">
        <v>2216.9776830840933</v>
      </c>
      <c r="AC3310">
        <v>2216.9776830840933</v>
      </c>
      <c r="AD3310">
        <v>2216.9776830840933</v>
      </c>
      <c r="AE3310">
        <v>2216.9776830840933</v>
      </c>
      <c r="AF3310">
        <v>2216.9776830840933</v>
      </c>
      <c r="AG3310">
        <v>2216.9776830840933</v>
      </c>
      <c r="AH3310">
        <v>2216.9776830840933</v>
      </c>
      <c r="AI3310">
        <v>2216.9776830840933</v>
      </c>
      <c r="AJ3310">
        <v>2216.9776830840933</v>
      </c>
      <c r="AK3310">
        <v>2216.9776830840933</v>
      </c>
      <c r="AL3310">
        <v>2216.9776830840933</v>
      </c>
    </row>
    <row r="3311" spans="1:38" x14ac:dyDescent="0.2">
      <c r="A3311" s="1" t="s">
        <v>5</v>
      </c>
      <c r="B3311">
        <v>310</v>
      </c>
      <c r="C3311">
        <v>17808.562918607906</v>
      </c>
      <c r="D3311">
        <v>17453.151323741418</v>
      </c>
      <c r="E3311">
        <v>17466.040906473758</v>
      </c>
      <c r="F3311">
        <v>17453.079158341654</v>
      </c>
      <c r="G3311">
        <v>17426.555667214077</v>
      </c>
      <c r="H3311">
        <v>17775.992953094148</v>
      </c>
      <c r="I3311">
        <v>12481.451466998265</v>
      </c>
      <c r="J3311">
        <v>12465.187014631438</v>
      </c>
      <c r="K3311">
        <v>12456.137702806192</v>
      </c>
      <c r="L3311">
        <v>12494.653837340908</v>
      </c>
      <c r="M3311">
        <v>12532.093183019349</v>
      </c>
      <c r="N3311">
        <v>12537.677433400304</v>
      </c>
      <c r="O3311">
        <v>9321.7726035764226</v>
      </c>
      <c r="P3311">
        <v>8567.3446973768514</v>
      </c>
      <c r="Q3311">
        <v>9417.4249815232633</v>
      </c>
      <c r="R3311">
        <v>9406.4161675051128</v>
      </c>
      <c r="S3311">
        <v>8684.5269787353518</v>
      </c>
      <c r="T3311">
        <v>9516.5228629149788</v>
      </c>
      <c r="U3311">
        <v>10381.706713015417</v>
      </c>
      <c r="V3311">
        <v>9860.7232866539325</v>
      </c>
      <c r="W3311">
        <v>9107.2466702880247</v>
      </c>
      <c r="X3311">
        <v>8949.025433533554</v>
      </c>
      <c r="Y3311">
        <v>8676.5212013160126</v>
      </c>
      <c r="Z3311">
        <v>8811.6516159337716</v>
      </c>
      <c r="AA3311">
        <v>3014.6010396947158</v>
      </c>
      <c r="AB3311">
        <v>3014.6010396947158</v>
      </c>
      <c r="AC3311">
        <v>3014.6010396947158</v>
      </c>
      <c r="AD3311">
        <v>3014.6010396947158</v>
      </c>
      <c r="AE3311">
        <v>3014.6010396947158</v>
      </c>
      <c r="AF3311">
        <v>3014.6010396947158</v>
      </c>
      <c r="AG3311">
        <v>3014.6010396947158</v>
      </c>
      <c r="AH3311">
        <v>3014.6010396947158</v>
      </c>
      <c r="AI3311">
        <v>3014.6010396947158</v>
      </c>
      <c r="AJ3311">
        <v>3014.6010396947158</v>
      </c>
      <c r="AK3311">
        <v>3014.6010396947158</v>
      </c>
      <c r="AL3311">
        <v>3014.6010396947158</v>
      </c>
    </row>
    <row r="3312" spans="1:38" x14ac:dyDescent="0.2">
      <c r="A3312" s="1" t="s">
        <v>5</v>
      </c>
      <c r="B3312">
        <v>311</v>
      </c>
      <c r="C3312">
        <v>14436.021294758481</v>
      </c>
      <c r="D3312">
        <v>14565.075672527128</v>
      </c>
      <c r="E3312">
        <v>14498.542498373918</v>
      </c>
      <c r="F3312">
        <v>14742.360015110986</v>
      </c>
      <c r="G3312">
        <v>14632.537156894849</v>
      </c>
      <c r="H3312">
        <v>14153.071658134828</v>
      </c>
      <c r="I3312">
        <v>6991.9996237552141</v>
      </c>
      <c r="J3312">
        <v>6992.2894705686967</v>
      </c>
      <c r="K3312">
        <v>7013.3295786789004</v>
      </c>
      <c r="L3312">
        <v>6987.6054571197792</v>
      </c>
      <c r="M3312">
        <v>6980.2203023627189</v>
      </c>
      <c r="N3312">
        <v>7003.5383705952418</v>
      </c>
      <c r="O3312">
        <v>3952.6495573152069</v>
      </c>
      <c r="P3312">
        <v>4077.1390442982556</v>
      </c>
      <c r="Q3312">
        <v>4563.4462325473223</v>
      </c>
      <c r="R3312">
        <v>4761.9083661022996</v>
      </c>
      <c r="S3312">
        <v>4265.7954066564225</v>
      </c>
      <c r="T3312">
        <v>4888.3618433190022</v>
      </c>
      <c r="U3312">
        <v>5170.4491382664646</v>
      </c>
      <c r="V3312">
        <v>5008.9324634082504</v>
      </c>
      <c r="W3312">
        <v>4722.3040810139928</v>
      </c>
      <c r="X3312">
        <v>3817.5145198666155</v>
      </c>
      <c r="Y3312">
        <v>4554.7776002647388</v>
      </c>
      <c r="Z3312">
        <v>5110.8491657960076</v>
      </c>
      <c r="AA3312">
        <v>1592.4057862658387</v>
      </c>
      <c r="AB3312">
        <v>1592.4057862658387</v>
      </c>
      <c r="AC3312">
        <v>1592.4057862658387</v>
      </c>
      <c r="AD3312">
        <v>1592.4057862658387</v>
      </c>
      <c r="AE3312">
        <v>1592.4057862658387</v>
      </c>
      <c r="AF3312">
        <v>1592.4057862658387</v>
      </c>
      <c r="AG3312">
        <v>1592.4057862658387</v>
      </c>
      <c r="AH3312">
        <v>1592.4057862658387</v>
      </c>
      <c r="AI3312">
        <v>1592.4057862658387</v>
      </c>
      <c r="AJ3312">
        <v>1592.4057862658387</v>
      </c>
      <c r="AK3312">
        <v>1592.4057862658387</v>
      </c>
      <c r="AL3312">
        <v>1592.4057862658387</v>
      </c>
    </row>
    <row r="3313" spans="1:38" x14ac:dyDescent="0.2">
      <c r="A3313" s="1" t="s">
        <v>5</v>
      </c>
      <c r="B3313">
        <v>312</v>
      </c>
      <c r="C3313">
        <v>13150.006290579007</v>
      </c>
      <c r="D3313">
        <v>13584.836115728867</v>
      </c>
      <c r="E3313">
        <v>13497.058811298068</v>
      </c>
      <c r="F3313">
        <v>12626.913868424412</v>
      </c>
      <c r="G3313">
        <v>12765.911940396347</v>
      </c>
      <c r="H3313">
        <v>13166.120031669152</v>
      </c>
      <c r="I3313">
        <v>6974.3009280564565</v>
      </c>
      <c r="J3313">
        <v>6984.0192410073914</v>
      </c>
      <c r="K3313">
        <v>6990.6488223221822</v>
      </c>
      <c r="L3313">
        <v>6976.0340269540284</v>
      </c>
      <c r="M3313">
        <v>6976.7821767792775</v>
      </c>
      <c r="N3313">
        <v>6995.357502674432</v>
      </c>
      <c r="O3313">
        <v>5609.5222361858368</v>
      </c>
      <c r="P3313">
        <v>5151.0986329819834</v>
      </c>
      <c r="Q3313">
        <v>5054.2857249754925</v>
      </c>
      <c r="R3313">
        <v>5305.2922463110453</v>
      </c>
      <c r="S3313">
        <v>5562.9289660526438</v>
      </c>
      <c r="T3313">
        <v>5747.2644968708082</v>
      </c>
      <c r="U3313">
        <v>5746.9577355514321</v>
      </c>
      <c r="V3313">
        <v>5507.3156776358646</v>
      </c>
      <c r="W3313">
        <v>5288.1430172353994</v>
      </c>
      <c r="X3313">
        <v>5301.1041053647887</v>
      </c>
      <c r="Y3313">
        <v>5287.8551337755398</v>
      </c>
      <c r="Z3313">
        <v>5395.0409864964995</v>
      </c>
      <c r="AA3313">
        <v>1801.3628810706869</v>
      </c>
      <c r="AB3313">
        <v>1801.3628810706869</v>
      </c>
      <c r="AC3313">
        <v>1801.3628810706869</v>
      </c>
      <c r="AD3313">
        <v>1801.3628810706869</v>
      </c>
      <c r="AE3313">
        <v>1801.3628810706869</v>
      </c>
      <c r="AF3313">
        <v>1801.3628810706869</v>
      </c>
      <c r="AG3313">
        <v>1801.3628810706869</v>
      </c>
      <c r="AH3313">
        <v>1801.3628810706869</v>
      </c>
      <c r="AI3313">
        <v>1801.3628810706869</v>
      </c>
      <c r="AJ3313">
        <v>1801.3628810706869</v>
      </c>
      <c r="AK3313">
        <v>1801.3628810706869</v>
      </c>
      <c r="AL3313">
        <v>1801.3628810706869</v>
      </c>
    </row>
    <row r="3314" spans="1:38" x14ac:dyDescent="0.2">
      <c r="A3314" s="1" t="s">
        <v>5</v>
      </c>
      <c r="B3314">
        <v>313</v>
      </c>
      <c r="C3314">
        <v>14925.590019001345</v>
      </c>
      <c r="D3314">
        <v>14905.213649319525</v>
      </c>
      <c r="E3314">
        <v>15124.184010120412</v>
      </c>
      <c r="F3314">
        <v>15420.743111007489</v>
      </c>
      <c r="G3314">
        <v>14750.673720593457</v>
      </c>
      <c r="H3314">
        <v>14199.957450543101</v>
      </c>
      <c r="I3314">
        <v>6392.5291177368481</v>
      </c>
      <c r="J3314">
        <v>6399.9157125096044</v>
      </c>
      <c r="K3314">
        <v>6401.2935546732606</v>
      </c>
      <c r="L3314">
        <v>6403.9197956367343</v>
      </c>
      <c r="M3314">
        <v>6408.1651906284887</v>
      </c>
      <c r="N3314">
        <v>6409.5847530708043</v>
      </c>
      <c r="O3314">
        <v>5392.5800934982553</v>
      </c>
      <c r="P3314">
        <v>5300.4110441768671</v>
      </c>
      <c r="Q3314">
        <v>5218.3249352617959</v>
      </c>
      <c r="R3314">
        <v>5260.3010125348428</v>
      </c>
      <c r="S3314">
        <v>5400.7207325953159</v>
      </c>
      <c r="T3314">
        <v>5328.721321932886</v>
      </c>
      <c r="U3314">
        <v>5322.0460858548868</v>
      </c>
      <c r="V3314">
        <v>5608.3550718835768</v>
      </c>
      <c r="W3314">
        <v>5599.817713742309</v>
      </c>
      <c r="X3314">
        <v>5357.9037257688924</v>
      </c>
      <c r="Y3314">
        <v>5255.6334904668047</v>
      </c>
      <c r="Z3314">
        <v>5133.9052161139116</v>
      </c>
      <c r="AA3314">
        <v>1567.4611021148121</v>
      </c>
      <c r="AB3314">
        <v>1567.4611021148121</v>
      </c>
      <c r="AC3314">
        <v>1567.4611021148121</v>
      </c>
      <c r="AD3314">
        <v>1567.4611021148121</v>
      </c>
      <c r="AE3314">
        <v>1567.4611021148121</v>
      </c>
      <c r="AF3314">
        <v>1567.4611021148121</v>
      </c>
      <c r="AG3314">
        <v>1567.4611021148121</v>
      </c>
      <c r="AH3314">
        <v>1567.4611021148121</v>
      </c>
      <c r="AI3314">
        <v>1567.4611021148121</v>
      </c>
      <c r="AJ3314">
        <v>1567.4611021148121</v>
      </c>
      <c r="AK3314">
        <v>1567.4611021148121</v>
      </c>
      <c r="AL3314">
        <v>1567.4611021148121</v>
      </c>
    </row>
    <row r="3315" spans="1:38" x14ac:dyDescent="0.2">
      <c r="A3315" s="1" t="s">
        <v>5</v>
      </c>
      <c r="B3315">
        <v>314</v>
      </c>
      <c r="C3315">
        <v>7811.1975264138473</v>
      </c>
      <c r="D3315">
        <v>7792.0246778126329</v>
      </c>
      <c r="E3315">
        <v>7671.8829736686757</v>
      </c>
      <c r="F3315">
        <v>7612.8712717134858</v>
      </c>
      <c r="G3315">
        <v>7588.1049007647571</v>
      </c>
      <c r="H3315">
        <v>7573.0103232969414</v>
      </c>
      <c r="I3315">
        <v>10662.163169366911</v>
      </c>
      <c r="J3315">
        <v>10662.336224919902</v>
      </c>
      <c r="K3315">
        <v>10666.285837346275</v>
      </c>
      <c r="L3315">
        <v>10668.799909952135</v>
      </c>
      <c r="M3315">
        <v>10660.675739330547</v>
      </c>
      <c r="N3315">
        <v>10666.138991468679</v>
      </c>
      <c r="O3315">
        <v>6124.5777506781178</v>
      </c>
      <c r="P3315">
        <v>5979.9189639111019</v>
      </c>
      <c r="Q3315">
        <v>5912.5594722237965</v>
      </c>
      <c r="R3315">
        <v>6023.3900429687719</v>
      </c>
      <c r="S3315">
        <v>6024.7146687789909</v>
      </c>
      <c r="T3315">
        <v>5914.9022715472192</v>
      </c>
      <c r="U3315">
        <v>5930.7757831419021</v>
      </c>
      <c r="V3315">
        <v>6055.6093943176984</v>
      </c>
      <c r="W3315">
        <v>6133.6937868487039</v>
      </c>
      <c r="X3315">
        <v>6040.056479027593</v>
      </c>
      <c r="Y3315">
        <v>6033.1923281251475</v>
      </c>
      <c r="Z3315">
        <v>6174.4099844326511</v>
      </c>
      <c r="AA3315">
        <v>2095.3895756469701</v>
      </c>
      <c r="AB3315">
        <v>2095.3895756469701</v>
      </c>
      <c r="AC3315">
        <v>2095.3895756469701</v>
      </c>
      <c r="AD3315">
        <v>2095.3895756469701</v>
      </c>
      <c r="AE3315">
        <v>2095.3895756469701</v>
      </c>
      <c r="AF3315">
        <v>2095.3895756469701</v>
      </c>
      <c r="AG3315">
        <v>2095.3895756469701</v>
      </c>
      <c r="AH3315">
        <v>2095.3895756469701</v>
      </c>
      <c r="AI3315">
        <v>2095.3895756469701</v>
      </c>
      <c r="AJ3315">
        <v>2095.3895756469701</v>
      </c>
      <c r="AK3315">
        <v>2095.3895756469701</v>
      </c>
      <c r="AL3315">
        <v>2095.3895756469701</v>
      </c>
    </row>
    <row r="3316" spans="1:38" x14ac:dyDescent="0.2">
      <c r="A3316" s="1" t="s">
        <v>5</v>
      </c>
      <c r="B3316">
        <v>315</v>
      </c>
      <c r="C3316">
        <v>14186.928497878333</v>
      </c>
      <c r="D3316">
        <v>13503.389047121284</v>
      </c>
      <c r="E3316">
        <v>15206.032467015175</v>
      </c>
      <c r="F3316">
        <v>17020.23161100275</v>
      </c>
      <c r="G3316">
        <v>16107.252274932891</v>
      </c>
      <c r="H3316">
        <v>16528.665030674823</v>
      </c>
      <c r="I3316">
        <v>13910.403794766722</v>
      </c>
      <c r="J3316">
        <v>13783.721950069334</v>
      </c>
      <c r="K3316">
        <v>13671.906858762884</v>
      </c>
      <c r="L3316">
        <v>13758.077687492379</v>
      </c>
      <c r="M3316">
        <v>13824.185446000391</v>
      </c>
      <c r="N3316">
        <v>13799.114832420879</v>
      </c>
      <c r="O3316">
        <v>7580.9972454600584</v>
      </c>
      <c r="P3316">
        <v>8456.0156612949031</v>
      </c>
      <c r="Q3316">
        <v>8934.3210987775419</v>
      </c>
      <c r="R3316">
        <v>9036.6837590081941</v>
      </c>
      <c r="S3316">
        <v>9133.3324522249241</v>
      </c>
      <c r="T3316">
        <v>9894.0477210309091</v>
      </c>
      <c r="U3316">
        <v>8882.6731424563459</v>
      </c>
      <c r="V3316">
        <v>8176.5989692271442</v>
      </c>
      <c r="W3316">
        <v>7628.4697754433118</v>
      </c>
      <c r="X3316">
        <v>6556.5459102410759</v>
      </c>
      <c r="Y3316">
        <v>6738.1316043628376</v>
      </c>
      <c r="Z3316">
        <v>8071.2698675250585</v>
      </c>
      <c r="AA3316">
        <v>3130.0458247445399</v>
      </c>
      <c r="AB3316">
        <v>3130.0458247445399</v>
      </c>
      <c r="AC3316">
        <v>3130.0458247445399</v>
      </c>
      <c r="AD3316">
        <v>3130.0458247445399</v>
      </c>
      <c r="AE3316">
        <v>3130.0458247445399</v>
      </c>
      <c r="AF3316">
        <v>3130.0458247445399</v>
      </c>
      <c r="AG3316">
        <v>3130.0458247445399</v>
      </c>
      <c r="AH3316">
        <v>3130.0458247445399</v>
      </c>
      <c r="AI3316">
        <v>3130.0458247445399</v>
      </c>
      <c r="AJ3316">
        <v>3130.0458247445399</v>
      </c>
      <c r="AK3316">
        <v>3130.0458247445399</v>
      </c>
      <c r="AL3316">
        <v>3130.0458247445399</v>
      </c>
    </row>
    <row r="3317" spans="1:38" x14ac:dyDescent="0.2">
      <c r="A3317" s="1" t="s">
        <v>5</v>
      </c>
      <c r="B3317">
        <v>316</v>
      </c>
      <c r="C3317">
        <v>15440.636381469161</v>
      </c>
      <c r="D3317">
        <v>14969.968185321201</v>
      </c>
      <c r="E3317">
        <v>14473.25270491363</v>
      </c>
      <c r="F3317">
        <v>14649.143389753566</v>
      </c>
      <c r="G3317">
        <v>14669.948962052478</v>
      </c>
      <c r="H3317">
        <v>14755.699205070923</v>
      </c>
      <c r="I3317">
        <v>5814.9220507955424</v>
      </c>
      <c r="J3317">
        <v>5810.4895667173978</v>
      </c>
      <c r="K3317">
        <v>5822.4179027454638</v>
      </c>
      <c r="L3317">
        <v>5834.8748231075269</v>
      </c>
      <c r="M3317">
        <v>5841.4991263612819</v>
      </c>
      <c r="N3317">
        <v>5841.2403330516163</v>
      </c>
      <c r="O3317">
        <v>3656.1980276556578</v>
      </c>
      <c r="P3317">
        <v>3551.7578703970134</v>
      </c>
      <c r="Q3317">
        <v>4133.089756768527</v>
      </c>
      <c r="R3317">
        <v>4262.4704979290236</v>
      </c>
      <c r="S3317">
        <v>4504.6929468500302</v>
      </c>
      <c r="T3317">
        <v>4323.2221105334229</v>
      </c>
      <c r="U3317">
        <v>3989.5735402161181</v>
      </c>
      <c r="V3317">
        <v>3964.5871340297854</v>
      </c>
      <c r="W3317">
        <v>3933.1345520699529</v>
      </c>
      <c r="X3317">
        <v>3833.3361689929525</v>
      </c>
      <c r="Y3317">
        <v>3500.337611381482</v>
      </c>
      <c r="Z3317">
        <v>3368.4577772665175</v>
      </c>
      <c r="AA3317">
        <v>1356.45963077799</v>
      </c>
      <c r="AB3317">
        <v>1356.45963077799</v>
      </c>
      <c r="AC3317">
        <v>1356.45963077799</v>
      </c>
      <c r="AD3317">
        <v>1356.45963077799</v>
      </c>
      <c r="AE3317">
        <v>1356.45963077799</v>
      </c>
      <c r="AF3317">
        <v>1356.45963077799</v>
      </c>
      <c r="AG3317">
        <v>1356.45963077799</v>
      </c>
      <c r="AH3317">
        <v>1356.45963077799</v>
      </c>
      <c r="AI3317">
        <v>1356.45963077799</v>
      </c>
      <c r="AJ3317">
        <v>1356.45963077799</v>
      </c>
      <c r="AK3317">
        <v>1356.45963077799</v>
      </c>
      <c r="AL3317">
        <v>1356.45963077799</v>
      </c>
    </row>
    <row r="3318" spans="1:38" x14ac:dyDescent="0.2">
      <c r="A3318" s="1" t="s">
        <v>5</v>
      </c>
      <c r="B3318">
        <v>317</v>
      </c>
      <c r="C3318">
        <v>14637.375121108709</v>
      </c>
      <c r="D3318">
        <v>14662.775339484482</v>
      </c>
      <c r="E3318">
        <v>13785.718211773625</v>
      </c>
      <c r="F3318">
        <v>13531.233161431388</v>
      </c>
      <c r="G3318">
        <v>13810.070147770972</v>
      </c>
      <c r="H3318">
        <v>13478.546422054835</v>
      </c>
      <c r="I3318">
        <v>3854.6742072232032</v>
      </c>
      <c r="J3318">
        <v>3863.1729722431978</v>
      </c>
      <c r="K3318">
        <v>3852.7048145749723</v>
      </c>
      <c r="L3318">
        <v>3856.0413662028513</v>
      </c>
      <c r="M3318">
        <v>3900.3372761024016</v>
      </c>
      <c r="N3318">
        <v>3910.2573159078902</v>
      </c>
      <c r="O3318">
        <v>2771.2227789102503</v>
      </c>
      <c r="P3318">
        <v>2451.1201407874514</v>
      </c>
      <c r="Q3318">
        <v>2844.5361791746036</v>
      </c>
      <c r="R3318">
        <v>3097.3595162464048</v>
      </c>
      <c r="S3318">
        <v>2645.44882272013</v>
      </c>
      <c r="T3318">
        <v>2246.2298106867911</v>
      </c>
      <c r="U3318">
        <v>2085.8894522544829</v>
      </c>
      <c r="V3318">
        <v>2212.8400818775808</v>
      </c>
      <c r="W3318">
        <v>2471.6012608510196</v>
      </c>
      <c r="X3318">
        <v>2159.7370205020588</v>
      </c>
      <c r="Y3318">
        <v>2289.6084190642277</v>
      </c>
      <c r="Z3318">
        <v>2832.6411243272883</v>
      </c>
      <c r="AA3318">
        <v>906.52131701307553</v>
      </c>
      <c r="AB3318">
        <v>906.52131701307553</v>
      </c>
      <c r="AC3318">
        <v>906.52131701307553</v>
      </c>
      <c r="AD3318">
        <v>906.52131701307553</v>
      </c>
      <c r="AE3318">
        <v>906.52131701307553</v>
      </c>
      <c r="AF3318">
        <v>906.52131701307553</v>
      </c>
      <c r="AG3318">
        <v>906.52131701307553</v>
      </c>
      <c r="AH3318">
        <v>906.52131701307553</v>
      </c>
      <c r="AI3318">
        <v>906.52131701307553</v>
      </c>
      <c r="AJ3318">
        <v>906.52131701307553</v>
      </c>
      <c r="AK3318">
        <v>906.52131701307553</v>
      </c>
      <c r="AL3318">
        <v>906.52131701307553</v>
      </c>
    </row>
    <row r="3319" spans="1:38" x14ac:dyDescent="0.2">
      <c r="A3319" s="1" t="s">
        <v>5</v>
      </c>
      <c r="B3319">
        <v>318</v>
      </c>
      <c r="C3319">
        <v>15738.566240384416</v>
      </c>
      <c r="D3319">
        <v>16930.791516866717</v>
      </c>
      <c r="E3319">
        <v>18084.048334562602</v>
      </c>
      <c r="F3319">
        <v>15711.358028189557</v>
      </c>
      <c r="G3319">
        <v>15475.029462526281</v>
      </c>
      <c r="H3319">
        <v>16514.376338579365</v>
      </c>
      <c r="I3319">
        <v>6852.25079015754</v>
      </c>
      <c r="J3319">
        <v>6857.1068959808999</v>
      </c>
      <c r="K3319">
        <v>6826.1957210884593</v>
      </c>
      <c r="L3319">
        <v>6852.2620211468729</v>
      </c>
      <c r="M3319">
        <v>6927.2315011936034</v>
      </c>
      <c r="N3319">
        <v>6926.2636109690202</v>
      </c>
      <c r="O3319">
        <v>4438.8405551017531</v>
      </c>
      <c r="P3319">
        <v>4636.1590367471981</v>
      </c>
      <c r="Q3319">
        <v>4097.5504644211178</v>
      </c>
      <c r="R3319">
        <v>3244.4305032972975</v>
      </c>
      <c r="S3319">
        <v>3344.4905279820864</v>
      </c>
      <c r="T3319">
        <v>3107.4573766511326</v>
      </c>
      <c r="U3319">
        <v>3456.1649874990271</v>
      </c>
      <c r="V3319">
        <v>4080.5802474709303</v>
      </c>
      <c r="W3319">
        <v>3540.7472879196612</v>
      </c>
      <c r="X3319">
        <v>3060.7854174894301</v>
      </c>
      <c r="Y3319">
        <v>3715.1709808178985</v>
      </c>
      <c r="Z3319">
        <v>4196.3680712435826</v>
      </c>
      <c r="AA3319">
        <v>1530.4490943856695</v>
      </c>
      <c r="AB3319">
        <v>1530.4490943856695</v>
      </c>
      <c r="AC3319">
        <v>1530.4490943856695</v>
      </c>
      <c r="AD3319">
        <v>1530.4490943856695</v>
      </c>
      <c r="AE3319">
        <v>1530.4490943856695</v>
      </c>
      <c r="AF3319">
        <v>1530.4490943856695</v>
      </c>
      <c r="AG3319">
        <v>1530.4490943856695</v>
      </c>
      <c r="AH3319">
        <v>1530.4490943856695</v>
      </c>
      <c r="AI3319">
        <v>1530.4490943856695</v>
      </c>
      <c r="AJ3319">
        <v>1530.4490943856695</v>
      </c>
      <c r="AK3319">
        <v>1530.4490943856695</v>
      </c>
      <c r="AL3319">
        <v>1530.4490943856695</v>
      </c>
    </row>
    <row r="3320" spans="1:38" x14ac:dyDescent="0.2">
      <c r="A3320" s="1" t="s">
        <v>5</v>
      </c>
      <c r="B3320">
        <v>319</v>
      </c>
      <c r="C3320">
        <v>16578.178000280383</v>
      </c>
      <c r="D3320">
        <v>15659.477502864898</v>
      </c>
      <c r="E3320">
        <v>15255.294090138861</v>
      </c>
      <c r="F3320">
        <v>15493.094876760997</v>
      </c>
      <c r="G3320">
        <v>14628.925116092254</v>
      </c>
      <c r="H3320">
        <v>15576.937676076781</v>
      </c>
      <c r="I3320">
        <v>11133.714931415007</v>
      </c>
      <c r="J3320">
        <v>11144.127466176864</v>
      </c>
      <c r="K3320">
        <v>11110.916493279796</v>
      </c>
      <c r="L3320">
        <v>11055.408370978121</v>
      </c>
      <c r="M3320">
        <v>11049.705659582769</v>
      </c>
      <c r="N3320">
        <v>11077.454796749493</v>
      </c>
      <c r="O3320">
        <v>6937.2702423165028</v>
      </c>
      <c r="P3320">
        <v>5871.6408058098114</v>
      </c>
      <c r="Q3320">
        <v>5513.0946516229687</v>
      </c>
      <c r="R3320">
        <v>6205.7742932454703</v>
      </c>
      <c r="S3320">
        <v>6264.4111045277732</v>
      </c>
      <c r="T3320">
        <v>7704.4823171338685</v>
      </c>
      <c r="U3320">
        <v>7267.3668237203347</v>
      </c>
      <c r="V3320">
        <v>5648.745784675184</v>
      </c>
      <c r="W3320">
        <v>6044.9012824893252</v>
      </c>
      <c r="X3320">
        <v>6252.5068367711337</v>
      </c>
      <c r="Y3320">
        <v>5793.5969964495698</v>
      </c>
      <c r="Z3320">
        <v>6244.0121847739847</v>
      </c>
      <c r="AA3320">
        <v>2588.97867147431</v>
      </c>
      <c r="AB3320">
        <v>2588.97867147431</v>
      </c>
      <c r="AC3320">
        <v>2588.97867147431</v>
      </c>
      <c r="AD3320">
        <v>2588.97867147431</v>
      </c>
      <c r="AE3320">
        <v>2588.97867147431</v>
      </c>
      <c r="AF3320">
        <v>2588.97867147431</v>
      </c>
      <c r="AG3320">
        <v>2588.97867147431</v>
      </c>
      <c r="AH3320">
        <v>2588.97867147431</v>
      </c>
      <c r="AI3320">
        <v>2588.97867147431</v>
      </c>
      <c r="AJ3320">
        <v>2588.97867147431</v>
      </c>
      <c r="AK3320">
        <v>2588.97867147431</v>
      </c>
      <c r="AL3320">
        <v>2588.97867147431</v>
      </c>
    </row>
    <row r="3321" spans="1:38" x14ac:dyDescent="0.2">
      <c r="A3321" s="1" t="s">
        <v>5</v>
      </c>
      <c r="B3321">
        <v>320</v>
      </c>
      <c r="C3321">
        <v>16660.379446330346</v>
      </c>
      <c r="D3321">
        <v>16708.597325319257</v>
      </c>
      <c r="E3321">
        <v>16876.586465535311</v>
      </c>
      <c r="F3321">
        <v>15955.993900527552</v>
      </c>
      <c r="G3321">
        <v>15704.621061678534</v>
      </c>
      <c r="H3321">
        <v>16800.566659795877</v>
      </c>
      <c r="I3321">
        <v>10386.010215671849</v>
      </c>
      <c r="J3321">
        <v>10377.298285385694</v>
      </c>
      <c r="K3321">
        <v>10318.210668362612</v>
      </c>
      <c r="L3321">
        <v>10284.770282100693</v>
      </c>
      <c r="M3321">
        <v>10321.78810726508</v>
      </c>
      <c r="N3321">
        <v>10338.366850403007</v>
      </c>
      <c r="O3321">
        <v>5731.1052856667357</v>
      </c>
      <c r="P3321">
        <v>6803.1738703384653</v>
      </c>
      <c r="Q3321">
        <v>6983.4027960130243</v>
      </c>
      <c r="R3321">
        <v>6426.3807524387139</v>
      </c>
      <c r="S3321">
        <v>6457.5921404802566</v>
      </c>
      <c r="T3321">
        <v>5922.3403006999015</v>
      </c>
      <c r="U3321">
        <v>6752.8253004400685</v>
      </c>
      <c r="V3321">
        <v>6701.4527734015483</v>
      </c>
      <c r="W3321">
        <v>6470.4609505177395</v>
      </c>
      <c r="X3321">
        <v>7307.9349271907295</v>
      </c>
      <c r="Y3321">
        <v>7050.2752370367607</v>
      </c>
      <c r="Z3321">
        <v>7353.3818315738563</v>
      </c>
      <c r="AA3321">
        <v>2419.1340789181736</v>
      </c>
      <c r="AB3321">
        <v>2419.1340789181736</v>
      </c>
      <c r="AC3321">
        <v>2419.1340789181736</v>
      </c>
      <c r="AD3321">
        <v>2419.1340789181736</v>
      </c>
      <c r="AE3321">
        <v>2419.1340789181736</v>
      </c>
      <c r="AF3321">
        <v>2419.1340789181736</v>
      </c>
      <c r="AG3321">
        <v>2419.1340789181736</v>
      </c>
      <c r="AH3321">
        <v>2419.1340789181736</v>
      </c>
      <c r="AI3321">
        <v>2419.1340789181736</v>
      </c>
      <c r="AJ3321">
        <v>2419.1340789181736</v>
      </c>
      <c r="AK3321">
        <v>2419.1340789181736</v>
      </c>
      <c r="AL3321">
        <v>2419.1340789181736</v>
      </c>
    </row>
    <row r="3322" spans="1:38" x14ac:dyDescent="0.2">
      <c r="A3322" s="1" t="s">
        <v>5</v>
      </c>
      <c r="B3322">
        <v>321</v>
      </c>
      <c r="C3322">
        <v>8221.6321820870398</v>
      </c>
      <c r="D3322">
        <v>8001.2689540056672</v>
      </c>
      <c r="E3322">
        <v>8133.8324254473027</v>
      </c>
      <c r="F3322">
        <v>8557.788023125464</v>
      </c>
      <c r="G3322">
        <v>8542.4912390481459</v>
      </c>
      <c r="H3322">
        <v>8648.9393136342078</v>
      </c>
      <c r="I3322">
        <v>11756.160059890653</v>
      </c>
      <c r="J3322">
        <v>11750.585575490313</v>
      </c>
      <c r="K3322">
        <v>11745.881084427123</v>
      </c>
      <c r="L3322">
        <v>11705.49426284093</v>
      </c>
      <c r="M3322">
        <v>11772.182138294347</v>
      </c>
      <c r="N3322">
        <v>11801.478891475228</v>
      </c>
      <c r="O3322">
        <v>7444.831418536719</v>
      </c>
      <c r="P3322">
        <v>8552.5414292178593</v>
      </c>
      <c r="Q3322">
        <v>8139.1473015071942</v>
      </c>
      <c r="R3322">
        <v>6199.870145539222</v>
      </c>
      <c r="S3322">
        <v>6572.4288070730727</v>
      </c>
      <c r="T3322">
        <v>8031.8469238182643</v>
      </c>
      <c r="U3322">
        <v>7473.4177554454927</v>
      </c>
      <c r="V3322">
        <v>7880.5100458818097</v>
      </c>
      <c r="W3322">
        <v>7471.7355624782167</v>
      </c>
      <c r="X3322">
        <v>5825.2555466473841</v>
      </c>
      <c r="Y3322">
        <v>5586.2048807574656</v>
      </c>
      <c r="Z3322">
        <v>6034.593345371436</v>
      </c>
      <c r="AA3322">
        <v>2438.5076566134076</v>
      </c>
      <c r="AB3322">
        <v>2438.5076566134076</v>
      </c>
      <c r="AC3322">
        <v>2438.5076566134076</v>
      </c>
      <c r="AD3322">
        <v>2438.5076566134076</v>
      </c>
      <c r="AE3322">
        <v>2438.5076566134076</v>
      </c>
      <c r="AF3322">
        <v>2438.5076566134076</v>
      </c>
      <c r="AG3322">
        <v>2438.5076566134076</v>
      </c>
      <c r="AH3322">
        <v>2438.5076566134076</v>
      </c>
      <c r="AI3322">
        <v>2438.5076566134076</v>
      </c>
      <c r="AJ3322">
        <v>2438.5076566134076</v>
      </c>
      <c r="AK3322">
        <v>2438.5076566134076</v>
      </c>
      <c r="AL3322">
        <v>2438.5076566134076</v>
      </c>
    </row>
    <row r="3323" spans="1:38" x14ac:dyDescent="0.2">
      <c r="A3323" s="1" t="s">
        <v>5</v>
      </c>
      <c r="B3323">
        <v>322</v>
      </c>
      <c r="C3323">
        <v>8971.1523604929516</v>
      </c>
      <c r="D3323">
        <v>8922.3911963080845</v>
      </c>
      <c r="E3323">
        <v>8907.2693034268723</v>
      </c>
      <c r="F3323">
        <v>9000.7893922280418</v>
      </c>
      <c r="G3323">
        <v>8979.3471493984453</v>
      </c>
      <c r="H3323">
        <v>9003.0914384560165</v>
      </c>
      <c r="I3323">
        <v>11391.109208611066</v>
      </c>
      <c r="J3323">
        <v>11383.016867699866</v>
      </c>
      <c r="K3323">
        <v>11386.026821354209</v>
      </c>
      <c r="L3323">
        <v>11390.428216149092</v>
      </c>
      <c r="M3323">
        <v>11388.911856837181</v>
      </c>
      <c r="N3323">
        <v>11380.843036123848</v>
      </c>
      <c r="O3323">
        <v>11027.941221136287</v>
      </c>
      <c r="P3323">
        <v>11189.410156686483</v>
      </c>
      <c r="Q3323">
        <v>11183.081372651963</v>
      </c>
      <c r="R3323">
        <v>11293.776127095223</v>
      </c>
      <c r="S3323">
        <v>11148.554288518548</v>
      </c>
      <c r="T3323">
        <v>11072.493537737468</v>
      </c>
      <c r="U3323">
        <v>11227.813398650746</v>
      </c>
      <c r="V3323">
        <v>11015.592723287236</v>
      </c>
      <c r="W3323">
        <v>11020.507007428012</v>
      </c>
      <c r="X3323">
        <v>11163.591540670097</v>
      </c>
      <c r="Y3323">
        <v>11167.962561864164</v>
      </c>
      <c r="Z3323">
        <v>10945.8174454371</v>
      </c>
      <c r="AA3323">
        <v>2938.4496938009625</v>
      </c>
      <c r="AB3323">
        <v>2938.4496938009625</v>
      </c>
      <c r="AC3323">
        <v>2938.4496938009625</v>
      </c>
      <c r="AD3323">
        <v>2938.4496938009625</v>
      </c>
      <c r="AE3323">
        <v>2938.4496938009625</v>
      </c>
      <c r="AF3323">
        <v>2938.4496938009625</v>
      </c>
      <c r="AG3323">
        <v>2938.4496938009625</v>
      </c>
      <c r="AH3323">
        <v>2938.4496938009625</v>
      </c>
      <c r="AI3323">
        <v>2938.4496938009625</v>
      </c>
      <c r="AJ3323">
        <v>2938.4496938009625</v>
      </c>
      <c r="AK3323">
        <v>2938.4496938009625</v>
      </c>
      <c r="AL3323">
        <v>2938.4496938009625</v>
      </c>
    </row>
    <row r="3324" spans="1:38" x14ac:dyDescent="0.2">
      <c r="A3324" s="1" t="s">
        <v>5</v>
      </c>
      <c r="B3324">
        <v>323</v>
      </c>
      <c r="C3324">
        <v>11082.213621948462</v>
      </c>
      <c r="D3324">
        <v>11438.534535953908</v>
      </c>
      <c r="E3324">
        <v>12834.474354501295</v>
      </c>
      <c r="F3324">
        <v>12342.72593257562</v>
      </c>
      <c r="G3324">
        <v>11336.967608910127</v>
      </c>
      <c r="H3324">
        <v>11494.077080133264</v>
      </c>
      <c r="I3324">
        <v>8855.5185839964033</v>
      </c>
      <c r="J3324">
        <v>8889.6824360046503</v>
      </c>
      <c r="K3324">
        <v>8889.387615605574</v>
      </c>
      <c r="L3324">
        <v>8902.8876250174872</v>
      </c>
      <c r="M3324">
        <v>8908.6935479791046</v>
      </c>
      <c r="N3324">
        <v>8869.6687311443384</v>
      </c>
      <c r="O3324">
        <v>5953.5528312363949</v>
      </c>
      <c r="P3324">
        <v>6039.3420991419598</v>
      </c>
      <c r="Q3324">
        <v>6295.2086111233766</v>
      </c>
      <c r="R3324">
        <v>6300.3401067335089</v>
      </c>
      <c r="S3324">
        <v>6794.6825103533738</v>
      </c>
      <c r="T3324">
        <v>6692.4510235533553</v>
      </c>
      <c r="U3324">
        <v>6061.2423500489786</v>
      </c>
      <c r="V3324">
        <v>5492.3832424415032</v>
      </c>
      <c r="W3324">
        <v>5511.2648653211854</v>
      </c>
      <c r="X3324">
        <v>5646.8472261787956</v>
      </c>
      <c r="Y3324">
        <v>5311.8451336724384</v>
      </c>
      <c r="Z3324">
        <v>5478.0171087216686</v>
      </c>
      <c r="AA3324">
        <v>2126.3283270983497</v>
      </c>
      <c r="AB3324">
        <v>2126.3283270983497</v>
      </c>
      <c r="AC3324">
        <v>2126.3283270983497</v>
      </c>
      <c r="AD3324">
        <v>2126.3283270983497</v>
      </c>
      <c r="AE3324">
        <v>2126.3283270983497</v>
      </c>
      <c r="AF3324">
        <v>2126.3283270983497</v>
      </c>
      <c r="AG3324">
        <v>2126.3283270983497</v>
      </c>
      <c r="AH3324">
        <v>2126.3283270983497</v>
      </c>
      <c r="AI3324">
        <v>2126.3283270983497</v>
      </c>
      <c r="AJ3324">
        <v>2126.3283270983497</v>
      </c>
      <c r="AK3324">
        <v>2126.3283270983497</v>
      </c>
      <c r="AL3324">
        <v>2126.3283270983497</v>
      </c>
    </row>
    <row r="3325" spans="1:38" x14ac:dyDescent="0.2">
      <c r="A3325" s="1" t="s">
        <v>5</v>
      </c>
      <c r="B3325">
        <v>324</v>
      </c>
      <c r="C3325">
        <v>11555.024840751934</v>
      </c>
      <c r="D3325">
        <v>12331.614624651136</v>
      </c>
      <c r="E3325">
        <v>13156.086156300862</v>
      </c>
      <c r="F3325">
        <v>12564.321942900908</v>
      </c>
      <c r="G3325">
        <v>12228.115328709257</v>
      </c>
      <c r="H3325">
        <v>11873.866445519452</v>
      </c>
      <c r="I3325">
        <v>8426.1651177404201</v>
      </c>
      <c r="J3325">
        <v>8433.2916551437011</v>
      </c>
      <c r="K3325">
        <v>8439.2409168360282</v>
      </c>
      <c r="L3325">
        <v>8442.5373211248207</v>
      </c>
      <c r="M3325">
        <v>8445.2770260224443</v>
      </c>
      <c r="N3325">
        <v>8454.3278922847949</v>
      </c>
      <c r="O3325">
        <v>5228.4857474408109</v>
      </c>
      <c r="P3325">
        <v>5005.1810626658526</v>
      </c>
      <c r="Q3325">
        <v>4827.5397844869331</v>
      </c>
      <c r="R3325">
        <v>4595.4337444836592</v>
      </c>
      <c r="S3325">
        <v>4094.0371568218866</v>
      </c>
      <c r="T3325">
        <v>4534.2886186533842</v>
      </c>
      <c r="U3325">
        <v>5374.7301874006844</v>
      </c>
      <c r="V3325">
        <v>4935.7060718459406</v>
      </c>
      <c r="W3325">
        <v>4768.7324284566457</v>
      </c>
      <c r="X3325">
        <v>5073.9696454602044</v>
      </c>
      <c r="Y3325">
        <v>4696.3266504133771</v>
      </c>
      <c r="Z3325">
        <v>4417.7663761840413</v>
      </c>
      <c r="AA3325">
        <v>1725.5225249308912</v>
      </c>
      <c r="AB3325">
        <v>1725.5225249308912</v>
      </c>
      <c r="AC3325">
        <v>1725.5225249308912</v>
      </c>
      <c r="AD3325">
        <v>1725.5225249308912</v>
      </c>
      <c r="AE3325">
        <v>1725.5225249308912</v>
      </c>
      <c r="AF3325">
        <v>1725.5225249308912</v>
      </c>
      <c r="AG3325">
        <v>1725.5225249308912</v>
      </c>
      <c r="AH3325">
        <v>1725.5225249308912</v>
      </c>
      <c r="AI3325">
        <v>1725.5225249308912</v>
      </c>
      <c r="AJ3325">
        <v>1725.5225249308912</v>
      </c>
      <c r="AK3325">
        <v>1725.5225249308912</v>
      </c>
      <c r="AL3325">
        <v>1725.5225249308912</v>
      </c>
    </row>
    <row r="3326" spans="1:38" x14ac:dyDescent="0.2">
      <c r="A3326" s="1" t="s">
        <v>5</v>
      </c>
      <c r="B3326">
        <v>325</v>
      </c>
      <c r="C3326">
        <v>15755.740992889972</v>
      </c>
      <c r="D3326">
        <v>16968.132590304274</v>
      </c>
      <c r="E3326">
        <v>17201.427036941688</v>
      </c>
      <c r="F3326">
        <v>16166.703499975974</v>
      </c>
      <c r="G3326">
        <v>16424.140278820338</v>
      </c>
      <c r="H3326">
        <v>15323.889507396865</v>
      </c>
      <c r="I3326">
        <v>5368.1208724136141</v>
      </c>
      <c r="J3326">
        <v>5400.8203951457381</v>
      </c>
      <c r="K3326">
        <v>5403.6992762788641</v>
      </c>
      <c r="L3326">
        <v>5380.2958710807534</v>
      </c>
      <c r="M3326">
        <v>5370.4058613160942</v>
      </c>
      <c r="N3326">
        <v>5387.0657630001533</v>
      </c>
      <c r="O3326">
        <v>3535.1686875285886</v>
      </c>
      <c r="P3326">
        <v>2895.2178459025317</v>
      </c>
      <c r="Q3326">
        <v>3179.2040384634893</v>
      </c>
      <c r="R3326">
        <v>3354.186835219261</v>
      </c>
      <c r="S3326">
        <v>3128.5249053593134</v>
      </c>
      <c r="T3326">
        <v>3220.5729839615697</v>
      </c>
      <c r="U3326">
        <v>3310.0507146991758</v>
      </c>
      <c r="V3326">
        <v>3379.595619462053</v>
      </c>
      <c r="W3326">
        <v>3293.6063735913076</v>
      </c>
      <c r="X3326">
        <v>3234.4006156704486</v>
      </c>
      <c r="Y3326">
        <v>3018.7947745212959</v>
      </c>
      <c r="Z3326">
        <v>3489.9142175595989</v>
      </c>
      <c r="AA3326">
        <v>1270.825776196082</v>
      </c>
      <c r="AB3326">
        <v>1270.825776196082</v>
      </c>
      <c r="AC3326">
        <v>1270.825776196082</v>
      </c>
      <c r="AD3326">
        <v>1270.825776196082</v>
      </c>
      <c r="AE3326">
        <v>1270.825776196082</v>
      </c>
      <c r="AF3326">
        <v>1270.825776196082</v>
      </c>
      <c r="AG3326">
        <v>1270.825776196082</v>
      </c>
      <c r="AH3326">
        <v>1270.825776196082</v>
      </c>
      <c r="AI3326">
        <v>1270.825776196082</v>
      </c>
      <c r="AJ3326">
        <v>1270.825776196082</v>
      </c>
      <c r="AK3326">
        <v>1270.825776196082</v>
      </c>
      <c r="AL3326">
        <v>1270.825776196082</v>
      </c>
    </row>
    <row r="3327" spans="1:38" x14ac:dyDescent="0.2">
      <c r="A3327" s="1" t="s">
        <v>5</v>
      </c>
      <c r="B3327">
        <v>326</v>
      </c>
      <c r="C3327">
        <v>16608.924338195899</v>
      </c>
      <c r="D3327">
        <v>16535.882594154173</v>
      </c>
      <c r="E3327">
        <v>15153.450139508863</v>
      </c>
      <c r="F3327">
        <v>14764.079439832669</v>
      </c>
      <c r="G3327">
        <v>14425.359390712774</v>
      </c>
      <c r="H3327">
        <v>14428.989931209242</v>
      </c>
      <c r="I3327">
        <v>14306.039161631899</v>
      </c>
      <c r="J3327">
        <v>14286.516504878609</v>
      </c>
      <c r="K3327">
        <v>14287.544071704593</v>
      </c>
      <c r="L3327">
        <v>14273.278491005591</v>
      </c>
      <c r="M3327">
        <v>14239.118216809557</v>
      </c>
      <c r="N3327">
        <v>14255.193952405878</v>
      </c>
      <c r="O3327">
        <v>8421.5039900451957</v>
      </c>
      <c r="P3327">
        <v>8289.4861198247891</v>
      </c>
      <c r="Q3327">
        <v>9487.4977190340687</v>
      </c>
      <c r="R3327">
        <v>9578.1168868965779</v>
      </c>
      <c r="S3327">
        <v>9543.834803316171</v>
      </c>
      <c r="T3327">
        <v>9740.278075496044</v>
      </c>
      <c r="U3327">
        <v>9546.9715523558862</v>
      </c>
      <c r="V3327">
        <v>9405.4395353561849</v>
      </c>
      <c r="W3327">
        <v>8170.3363601185656</v>
      </c>
      <c r="X3327">
        <v>8074.9974423088615</v>
      </c>
      <c r="Y3327">
        <v>9886.9698456199858</v>
      </c>
      <c r="Z3327">
        <v>9974.5319090092034</v>
      </c>
      <c r="AA3327">
        <v>3078.677168466254</v>
      </c>
      <c r="AB3327">
        <v>3078.677168466254</v>
      </c>
      <c r="AC3327">
        <v>3078.677168466254</v>
      </c>
      <c r="AD3327">
        <v>3078.677168466254</v>
      </c>
      <c r="AE3327">
        <v>3078.677168466254</v>
      </c>
      <c r="AF3327">
        <v>3078.677168466254</v>
      </c>
      <c r="AG3327">
        <v>3078.677168466254</v>
      </c>
      <c r="AH3327">
        <v>3078.677168466254</v>
      </c>
      <c r="AI3327">
        <v>3078.677168466254</v>
      </c>
      <c r="AJ3327">
        <v>3078.677168466254</v>
      </c>
      <c r="AK3327">
        <v>3078.677168466254</v>
      </c>
      <c r="AL3327">
        <v>3078.677168466254</v>
      </c>
    </row>
    <row r="3328" spans="1:38" x14ac:dyDescent="0.2">
      <c r="A3328" s="1" t="s">
        <v>5</v>
      </c>
      <c r="B3328">
        <v>327</v>
      </c>
      <c r="C3328">
        <v>16014.329018849745</v>
      </c>
      <c r="D3328">
        <v>15263.970943848939</v>
      </c>
      <c r="E3328">
        <v>15563.784185575169</v>
      </c>
      <c r="F3328">
        <v>16549.940985606889</v>
      </c>
      <c r="G3328">
        <v>16702.926154777582</v>
      </c>
      <c r="H3328">
        <v>17524.315193807292</v>
      </c>
      <c r="I3328">
        <v>5195.1253380592871</v>
      </c>
      <c r="J3328">
        <v>5192.2285922267611</v>
      </c>
      <c r="K3328">
        <v>5178.7344286333482</v>
      </c>
      <c r="L3328">
        <v>5189.0739624835414</v>
      </c>
      <c r="M3328">
        <v>5195.4453319772147</v>
      </c>
      <c r="N3328">
        <v>5172.5903436667486</v>
      </c>
      <c r="O3328">
        <v>3006.6144186384627</v>
      </c>
      <c r="P3328">
        <v>2942.8679382688097</v>
      </c>
      <c r="Q3328">
        <v>3121.4225155356544</v>
      </c>
      <c r="R3328">
        <v>3014.1017189550698</v>
      </c>
      <c r="S3328">
        <v>2699.2007779259279</v>
      </c>
      <c r="T3328">
        <v>2651.4146687221478</v>
      </c>
      <c r="U3328">
        <v>2489.6324145368899</v>
      </c>
      <c r="V3328">
        <v>2810.7462705892281</v>
      </c>
      <c r="W3328">
        <v>3158.7516186445068</v>
      </c>
      <c r="X3328">
        <v>3194.0066651358734</v>
      </c>
      <c r="Y3328">
        <v>2763.3512735285458</v>
      </c>
      <c r="Z3328">
        <v>2551.3070013633687</v>
      </c>
      <c r="AA3328">
        <v>1120.9746139890992</v>
      </c>
      <c r="AB3328">
        <v>1120.9746139890992</v>
      </c>
      <c r="AC3328">
        <v>1120.9746139890992</v>
      </c>
      <c r="AD3328">
        <v>1120.9746139890992</v>
      </c>
      <c r="AE3328">
        <v>1120.9746139890992</v>
      </c>
      <c r="AF3328">
        <v>1120.9746139890992</v>
      </c>
      <c r="AG3328">
        <v>1120.9746139890992</v>
      </c>
      <c r="AH3328">
        <v>1120.9746139890992</v>
      </c>
      <c r="AI3328">
        <v>1120.9746139890992</v>
      </c>
      <c r="AJ3328">
        <v>1120.9746139890992</v>
      </c>
      <c r="AK3328">
        <v>1120.9746139890992</v>
      </c>
      <c r="AL3328">
        <v>1120.9746139890992</v>
      </c>
    </row>
    <row r="3329" spans="1:38" x14ac:dyDescent="0.2">
      <c r="A3329" s="1" t="s">
        <v>5</v>
      </c>
      <c r="B3329">
        <v>328</v>
      </c>
      <c r="C3329">
        <v>19135.794182940834</v>
      </c>
      <c r="D3329">
        <v>20044.080791870965</v>
      </c>
      <c r="E3329">
        <v>20617.249096691437</v>
      </c>
      <c r="F3329">
        <v>18969.482688222237</v>
      </c>
      <c r="G3329">
        <v>20156.033083596354</v>
      </c>
      <c r="H3329">
        <v>20508.562775651557</v>
      </c>
      <c r="I3329">
        <v>5311.6328489531634</v>
      </c>
      <c r="J3329">
        <v>5334.5229768868958</v>
      </c>
      <c r="K3329">
        <v>5312.9934525820227</v>
      </c>
      <c r="L3329">
        <v>5294.5459468517092</v>
      </c>
      <c r="M3329">
        <v>5317.5876185023189</v>
      </c>
      <c r="N3329">
        <v>5350.5468670789051</v>
      </c>
      <c r="O3329">
        <v>3257.5417831539012</v>
      </c>
      <c r="P3329">
        <v>3014.8958930630142</v>
      </c>
      <c r="Q3329">
        <v>3201.3147460276377</v>
      </c>
      <c r="R3329">
        <v>3392.2826825808188</v>
      </c>
      <c r="S3329">
        <v>3463.6757111883012</v>
      </c>
      <c r="T3329">
        <v>2522.4606982194114</v>
      </c>
      <c r="U3329">
        <v>2274.4567393838197</v>
      </c>
      <c r="V3329">
        <v>2397.0827369994558</v>
      </c>
      <c r="W3329">
        <v>2638.8764371546295</v>
      </c>
      <c r="X3329">
        <v>3501.2561426789403</v>
      </c>
      <c r="Y3329">
        <v>3000.3084291259775</v>
      </c>
      <c r="Z3329">
        <v>2848.2591435482827</v>
      </c>
      <c r="AA3329">
        <v>1163.4658014591862</v>
      </c>
      <c r="AB3329">
        <v>1163.4658014591862</v>
      </c>
      <c r="AC3329">
        <v>1163.4658014591862</v>
      </c>
      <c r="AD3329">
        <v>1163.4658014591862</v>
      </c>
      <c r="AE3329">
        <v>1163.4658014591862</v>
      </c>
      <c r="AF3329">
        <v>1163.4658014591862</v>
      </c>
      <c r="AG3329">
        <v>1163.4658014591862</v>
      </c>
      <c r="AH3329">
        <v>1163.4658014591862</v>
      </c>
      <c r="AI3329">
        <v>1163.4658014591862</v>
      </c>
      <c r="AJ3329">
        <v>1163.4658014591862</v>
      </c>
      <c r="AK3329">
        <v>1163.4658014591862</v>
      </c>
      <c r="AL3329">
        <v>1163.4658014591862</v>
      </c>
    </row>
    <row r="3330" spans="1:38" x14ac:dyDescent="0.2">
      <c r="A3330" s="1" t="s">
        <v>5</v>
      </c>
      <c r="B3330">
        <v>329</v>
      </c>
      <c r="C3330">
        <v>9687.0381725663992</v>
      </c>
      <c r="D3330">
        <v>9710.8867704702188</v>
      </c>
      <c r="E3330">
        <v>9677.5573485744226</v>
      </c>
      <c r="F3330">
        <v>9650.0584259275111</v>
      </c>
      <c r="G3330">
        <v>9661.5414768209739</v>
      </c>
      <c r="H3330">
        <v>9649.9924633009759</v>
      </c>
      <c r="I3330">
        <v>7765.473535824488</v>
      </c>
      <c r="J3330">
        <v>7767.514168349564</v>
      </c>
      <c r="K3330">
        <v>7770.3372595158698</v>
      </c>
      <c r="L3330">
        <v>7768.5627086034074</v>
      </c>
      <c r="M3330">
        <v>7766.3394970901109</v>
      </c>
      <c r="N3330">
        <v>7766.9642280556436</v>
      </c>
      <c r="O3330">
        <v>7284.6066952796555</v>
      </c>
      <c r="P3330">
        <v>7258.4495639739007</v>
      </c>
      <c r="Q3330">
        <v>7253.8476034838886</v>
      </c>
      <c r="R3330">
        <v>7236.0001416719761</v>
      </c>
      <c r="S3330">
        <v>7281.9492633457176</v>
      </c>
      <c r="T3330">
        <v>7211.6481372497537</v>
      </c>
      <c r="U3330">
        <v>7197.7546005355289</v>
      </c>
      <c r="V3330">
        <v>7279.7365674064577</v>
      </c>
      <c r="W3330">
        <v>7283.0270232438379</v>
      </c>
      <c r="X3330">
        <v>7233.9264740464932</v>
      </c>
      <c r="Y3330">
        <v>7182.530574217034</v>
      </c>
      <c r="Z3330">
        <v>7255.2326100422251</v>
      </c>
      <c r="AA3330">
        <v>2030.3780296965813</v>
      </c>
      <c r="AB3330">
        <v>2030.3780296965813</v>
      </c>
      <c r="AC3330">
        <v>2030.3780296965813</v>
      </c>
      <c r="AD3330">
        <v>2030.3780296965813</v>
      </c>
      <c r="AE3330">
        <v>2030.3780296965813</v>
      </c>
      <c r="AF3330">
        <v>2030.3780296965813</v>
      </c>
      <c r="AG3330">
        <v>2030.3780296965813</v>
      </c>
      <c r="AH3330">
        <v>2030.3780296965813</v>
      </c>
      <c r="AI3330">
        <v>2030.3780296965813</v>
      </c>
      <c r="AJ3330">
        <v>2030.3780296965813</v>
      </c>
      <c r="AK3330">
        <v>2030.3780296965813</v>
      </c>
      <c r="AL3330">
        <v>2030.3780296965813</v>
      </c>
    </row>
    <row r="3331" spans="1:38" x14ac:dyDescent="0.2">
      <c r="A3331" s="1" t="s">
        <v>5</v>
      </c>
      <c r="B3331">
        <v>330</v>
      </c>
      <c r="C3331">
        <v>12247.98875030519</v>
      </c>
      <c r="D3331">
        <v>11835.826113000194</v>
      </c>
      <c r="E3331">
        <v>12402.918061612612</v>
      </c>
      <c r="F3331">
        <v>12436.230883010256</v>
      </c>
      <c r="G3331">
        <v>12157.891784728534</v>
      </c>
      <c r="H3331">
        <v>12820.997996035101</v>
      </c>
      <c r="I3331">
        <v>10080.621348051223</v>
      </c>
      <c r="J3331">
        <v>10086.442266092752</v>
      </c>
      <c r="K3331">
        <v>10081.813987224377</v>
      </c>
      <c r="L3331">
        <v>10040.99802407921</v>
      </c>
      <c r="M3331">
        <v>10040.184656701758</v>
      </c>
      <c r="N3331">
        <v>10078.288222484543</v>
      </c>
      <c r="O3331">
        <v>5587.2441475655296</v>
      </c>
      <c r="P3331">
        <v>4945.1946674035671</v>
      </c>
      <c r="Q3331">
        <v>4503.3844687175733</v>
      </c>
      <c r="R3331">
        <v>5394.2906142281099</v>
      </c>
      <c r="S3331">
        <v>6438.3450333276969</v>
      </c>
      <c r="T3331">
        <v>5732.2823767561567</v>
      </c>
      <c r="U3331">
        <v>4707.3861479675006</v>
      </c>
      <c r="V3331">
        <v>5544.4383801112826</v>
      </c>
      <c r="W3331">
        <v>5441.7567541812177</v>
      </c>
      <c r="X3331">
        <v>4434.0889008896438</v>
      </c>
      <c r="Y3331">
        <v>5303.0205066262133</v>
      </c>
      <c r="Z3331">
        <v>5869.6653364112644</v>
      </c>
      <c r="AA3331">
        <v>2078.4236594713548</v>
      </c>
      <c r="AB3331">
        <v>2078.4236594713548</v>
      </c>
      <c r="AC3331">
        <v>2078.4236594713548</v>
      </c>
      <c r="AD3331">
        <v>2078.4236594713548</v>
      </c>
      <c r="AE3331">
        <v>2078.4236594713548</v>
      </c>
      <c r="AF3331">
        <v>2078.4236594713548</v>
      </c>
      <c r="AG3331">
        <v>2078.4236594713548</v>
      </c>
      <c r="AH3331">
        <v>2078.4236594713548</v>
      </c>
      <c r="AI3331">
        <v>2078.4236594713548</v>
      </c>
      <c r="AJ3331">
        <v>2078.4236594713548</v>
      </c>
      <c r="AK3331">
        <v>2078.4236594713548</v>
      </c>
      <c r="AL3331">
        <v>2078.4236594713548</v>
      </c>
    </row>
    <row r="3332" spans="1:38" x14ac:dyDescent="0.2">
      <c r="A3332" s="1" t="s">
        <v>5</v>
      </c>
      <c r="B3332">
        <v>331</v>
      </c>
      <c r="C3332">
        <v>5879.0509633617467</v>
      </c>
      <c r="D3332">
        <v>6091.9526080001915</v>
      </c>
      <c r="E3332">
        <v>5903.3115588086575</v>
      </c>
      <c r="F3332">
        <v>5661.4367898084283</v>
      </c>
      <c r="G3332">
        <v>6375.3145275604011</v>
      </c>
      <c r="H3332">
        <v>6567.9319600293502</v>
      </c>
      <c r="I3332">
        <v>4369.0559292757698</v>
      </c>
      <c r="J3332">
        <v>4362.9990774341559</v>
      </c>
      <c r="K3332">
        <v>4334.9311690622462</v>
      </c>
      <c r="L3332">
        <v>4336.9779029446372</v>
      </c>
      <c r="M3332">
        <v>4353.8700700214613</v>
      </c>
      <c r="N3332">
        <v>4353.462886502859</v>
      </c>
      <c r="O3332">
        <v>2713.9102730164873</v>
      </c>
      <c r="P3332">
        <v>2691.8106869105545</v>
      </c>
      <c r="Q3332">
        <v>2715.1116631078371</v>
      </c>
      <c r="R3332">
        <v>2548.6046584068058</v>
      </c>
      <c r="S3332">
        <v>2407.8796727023164</v>
      </c>
      <c r="T3332">
        <v>3403.9036024766478</v>
      </c>
      <c r="U3332">
        <v>3352.5594455659216</v>
      </c>
      <c r="V3332">
        <v>2327.8043478457262</v>
      </c>
      <c r="W3332">
        <v>2310.2837429520723</v>
      </c>
      <c r="X3332">
        <v>2569.7026026880335</v>
      </c>
      <c r="Y3332">
        <v>2433.9925504845019</v>
      </c>
      <c r="Z3332">
        <v>2397.5070849914473</v>
      </c>
      <c r="AA3332">
        <v>999.50491422338791</v>
      </c>
      <c r="AB3332">
        <v>999.50491422338791</v>
      </c>
      <c r="AC3332">
        <v>999.50491422338791</v>
      </c>
      <c r="AD3332">
        <v>999.50491422338791</v>
      </c>
      <c r="AE3332">
        <v>999.50491422338791</v>
      </c>
      <c r="AF3332">
        <v>999.50491422338791</v>
      </c>
      <c r="AG3332">
        <v>999.50491422338791</v>
      </c>
      <c r="AH3332">
        <v>999.50491422338791</v>
      </c>
      <c r="AI3332">
        <v>999.50491422338791</v>
      </c>
      <c r="AJ3332">
        <v>999.50491422338791</v>
      </c>
      <c r="AK3332">
        <v>999.50491422338791</v>
      </c>
      <c r="AL3332">
        <v>999.50491422338791</v>
      </c>
    </row>
    <row r="3333" spans="1:38" x14ac:dyDescent="0.2">
      <c r="A3333" s="1" t="s">
        <v>5</v>
      </c>
      <c r="B3333">
        <v>332</v>
      </c>
      <c r="C3333">
        <v>15271.94701161276</v>
      </c>
      <c r="D3333">
        <v>14708.566100436736</v>
      </c>
      <c r="E3333">
        <v>14178.76426368337</v>
      </c>
      <c r="F3333">
        <v>14961.707005695438</v>
      </c>
      <c r="G3333">
        <v>14900.157874213901</v>
      </c>
      <c r="H3333">
        <v>14476.095687807996</v>
      </c>
      <c r="I3333">
        <v>14415.722988308526</v>
      </c>
      <c r="J3333">
        <v>14425.561831317575</v>
      </c>
      <c r="K3333">
        <v>14434.154401866841</v>
      </c>
      <c r="L3333">
        <v>14400.370809199252</v>
      </c>
      <c r="M3333">
        <v>14414.532619480262</v>
      </c>
      <c r="N3333">
        <v>14440.490064770855</v>
      </c>
      <c r="O3333">
        <v>11536.080348461079</v>
      </c>
      <c r="P3333">
        <v>11265.847482901983</v>
      </c>
      <c r="Q3333">
        <v>11362.263586054338</v>
      </c>
      <c r="R3333">
        <v>12659.079514251154</v>
      </c>
      <c r="S3333">
        <v>11900.975817626493</v>
      </c>
      <c r="T3333">
        <v>11148.162815142521</v>
      </c>
      <c r="U3333">
        <v>10860.842232113693</v>
      </c>
      <c r="V3333">
        <v>10587.195368681514</v>
      </c>
      <c r="W3333">
        <v>10889.672962038294</v>
      </c>
      <c r="X3333">
        <v>10899.007353813717</v>
      </c>
      <c r="Y3333">
        <v>10955.550279862327</v>
      </c>
      <c r="Z3333">
        <v>10824.732492837938</v>
      </c>
      <c r="AA3333">
        <v>3498.8685865884536</v>
      </c>
      <c r="AB3333">
        <v>3498.8685865884536</v>
      </c>
      <c r="AC3333">
        <v>3498.8685865884536</v>
      </c>
      <c r="AD3333">
        <v>3498.8685865884536</v>
      </c>
      <c r="AE3333">
        <v>3498.8685865884536</v>
      </c>
      <c r="AF3333">
        <v>3498.8685865884536</v>
      </c>
      <c r="AG3333">
        <v>3498.8685865884536</v>
      </c>
      <c r="AH3333">
        <v>3498.8685865884536</v>
      </c>
      <c r="AI3333">
        <v>3498.8685865884536</v>
      </c>
      <c r="AJ3333">
        <v>3498.8685865884536</v>
      </c>
      <c r="AK3333">
        <v>3498.8685865884536</v>
      </c>
      <c r="AL3333">
        <v>3498.8685865884536</v>
      </c>
    </row>
    <row r="3334" spans="1:38" x14ac:dyDescent="0.2">
      <c r="A3334" s="1" t="s">
        <v>5</v>
      </c>
      <c r="B3334">
        <v>333</v>
      </c>
      <c r="C3334">
        <v>18789.113673761927</v>
      </c>
      <c r="D3334">
        <v>18100.709670404252</v>
      </c>
      <c r="E3334">
        <v>17176.780016222616</v>
      </c>
      <c r="F3334">
        <v>18508.113756388244</v>
      </c>
      <c r="G3334">
        <v>20085.956980688465</v>
      </c>
      <c r="H3334">
        <v>18783.433500003444</v>
      </c>
      <c r="I3334">
        <v>12647.696858561749</v>
      </c>
      <c r="J3334">
        <v>12663.483942108182</v>
      </c>
      <c r="K3334">
        <v>12611.555998001548</v>
      </c>
      <c r="L3334">
        <v>12593.119252515604</v>
      </c>
      <c r="M3334">
        <v>12626.879227765779</v>
      </c>
      <c r="N3334">
        <v>12617.588406835615</v>
      </c>
      <c r="O3334">
        <v>7535.9590496461051</v>
      </c>
      <c r="P3334">
        <v>7954.3066586372806</v>
      </c>
      <c r="Q3334">
        <v>7587.3301382868622</v>
      </c>
      <c r="R3334">
        <v>8724.6003121425347</v>
      </c>
      <c r="S3334">
        <v>8116.5770714894397</v>
      </c>
      <c r="T3334">
        <v>7674.5673547904034</v>
      </c>
      <c r="U3334">
        <v>7855.0279059823388</v>
      </c>
      <c r="V3334">
        <v>8027.202158993513</v>
      </c>
      <c r="W3334">
        <v>6859.7632584067687</v>
      </c>
      <c r="X3334">
        <v>6698.0988613474292</v>
      </c>
      <c r="Y3334">
        <v>6632.8058155007138</v>
      </c>
      <c r="Z3334">
        <v>6191.1840030333997</v>
      </c>
      <c r="AA3334">
        <v>2920.9805154013525</v>
      </c>
      <c r="AB3334">
        <v>2920.9805154013525</v>
      </c>
      <c r="AC3334">
        <v>2920.9805154013525</v>
      </c>
      <c r="AD3334">
        <v>2920.9805154013525</v>
      </c>
      <c r="AE3334">
        <v>2920.9805154013525</v>
      </c>
      <c r="AF3334">
        <v>2920.9805154013525</v>
      </c>
      <c r="AG3334">
        <v>2920.9805154013525</v>
      </c>
      <c r="AH3334">
        <v>2920.9805154013525</v>
      </c>
      <c r="AI3334">
        <v>2920.9805154013525</v>
      </c>
      <c r="AJ3334">
        <v>2920.9805154013525</v>
      </c>
      <c r="AK3334">
        <v>2920.9805154013525</v>
      </c>
      <c r="AL3334">
        <v>2920.9805154013525</v>
      </c>
    </row>
    <row r="3335" spans="1:38" x14ac:dyDescent="0.2">
      <c r="A3335" s="1" t="s">
        <v>5</v>
      </c>
      <c r="B3335">
        <v>334</v>
      </c>
      <c r="C3335">
        <v>19549.385119735391</v>
      </c>
      <c r="D3335">
        <v>19711.27509661992</v>
      </c>
      <c r="E3335">
        <v>19680.082505899925</v>
      </c>
      <c r="F3335">
        <v>19661.331595682015</v>
      </c>
      <c r="G3335">
        <v>19966.272592299869</v>
      </c>
      <c r="H3335">
        <v>18953.719927568407</v>
      </c>
      <c r="I3335">
        <v>12003.510694493521</v>
      </c>
      <c r="J3335">
        <v>12054.128521708781</v>
      </c>
      <c r="K3335">
        <v>12031.16184017229</v>
      </c>
      <c r="L3335">
        <v>12046.888103604093</v>
      </c>
      <c r="M3335">
        <v>12095.637504798351</v>
      </c>
      <c r="N3335">
        <v>12064.300266038339</v>
      </c>
      <c r="O3335">
        <v>8894.5590054405675</v>
      </c>
      <c r="P3335">
        <v>8472.3889213468283</v>
      </c>
      <c r="Q3335">
        <v>8166.6104721882466</v>
      </c>
      <c r="R3335">
        <v>8113.4920374638177</v>
      </c>
      <c r="S3335">
        <v>8580.0496822313889</v>
      </c>
      <c r="T3335">
        <v>8881.0078583433151</v>
      </c>
      <c r="U3335">
        <v>9328.7210821765166</v>
      </c>
      <c r="V3335">
        <v>9430.7811142635674</v>
      </c>
      <c r="W3335">
        <v>9301.3205513623325</v>
      </c>
      <c r="X3335">
        <v>9587.3882814908611</v>
      </c>
      <c r="Y3335">
        <v>8819.8706054185714</v>
      </c>
      <c r="Z3335">
        <v>8462.2142866277336</v>
      </c>
      <c r="AA3335">
        <v>2844.6096057721134</v>
      </c>
      <c r="AB3335">
        <v>2844.6096057721134</v>
      </c>
      <c r="AC3335">
        <v>2844.6096057721134</v>
      </c>
      <c r="AD3335">
        <v>2844.6096057721134</v>
      </c>
      <c r="AE3335">
        <v>2844.6096057721134</v>
      </c>
      <c r="AF3335">
        <v>2844.6096057721134</v>
      </c>
      <c r="AG3335">
        <v>2844.6096057721134</v>
      </c>
      <c r="AH3335">
        <v>2844.6096057721134</v>
      </c>
      <c r="AI3335">
        <v>2844.6096057721134</v>
      </c>
      <c r="AJ3335">
        <v>2844.6096057721134</v>
      </c>
      <c r="AK3335">
        <v>2844.6096057721134</v>
      </c>
      <c r="AL3335">
        <v>2844.6096057721134</v>
      </c>
    </row>
    <row r="3336" spans="1:38" x14ac:dyDescent="0.2">
      <c r="A3336" s="1" t="s">
        <v>5</v>
      </c>
      <c r="B3336">
        <v>335</v>
      </c>
      <c r="C3336">
        <v>16864.897561362166</v>
      </c>
      <c r="D3336">
        <v>16678.218403125462</v>
      </c>
      <c r="E3336">
        <v>17600.954365726899</v>
      </c>
      <c r="F3336">
        <v>17296.551589305436</v>
      </c>
      <c r="G3336">
        <v>16863.126809890909</v>
      </c>
      <c r="H3336">
        <v>18668.948458143979</v>
      </c>
      <c r="I3336">
        <v>12569.542744668493</v>
      </c>
      <c r="J3336">
        <v>12438.087131110327</v>
      </c>
      <c r="K3336">
        <v>12436.294830693818</v>
      </c>
      <c r="L3336">
        <v>12560.393860637621</v>
      </c>
      <c r="M3336">
        <v>12540.10740204489</v>
      </c>
      <c r="N3336">
        <v>12502.104076241756</v>
      </c>
      <c r="O3336">
        <v>7588.0216663202973</v>
      </c>
      <c r="P3336">
        <v>7250.1384710331504</v>
      </c>
      <c r="Q3336">
        <v>5276.3306746070893</v>
      </c>
      <c r="R3336">
        <v>6009.267732253943</v>
      </c>
      <c r="S3336">
        <v>7300.0924466843981</v>
      </c>
      <c r="T3336">
        <v>6431.2337455256384</v>
      </c>
      <c r="U3336">
        <v>7273.2448251477317</v>
      </c>
      <c r="V3336">
        <v>6428.7257427440563</v>
      </c>
      <c r="W3336">
        <v>5482.74950823582</v>
      </c>
      <c r="X3336">
        <v>6757.6632860841437</v>
      </c>
      <c r="Y3336">
        <v>8924.8544660529005</v>
      </c>
      <c r="Z3336">
        <v>7064.2779363130339</v>
      </c>
      <c r="AA3336">
        <v>2323.76232844476</v>
      </c>
      <c r="AB3336">
        <v>2323.76232844476</v>
      </c>
      <c r="AC3336">
        <v>2323.76232844476</v>
      </c>
      <c r="AD3336">
        <v>2323.76232844476</v>
      </c>
      <c r="AE3336">
        <v>2323.76232844476</v>
      </c>
      <c r="AF3336">
        <v>2323.76232844476</v>
      </c>
      <c r="AG3336">
        <v>2323.76232844476</v>
      </c>
      <c r="AH3336">
        <v>2323.76232844476</v>
      </c>
      <c r="AI3336">
        <v>2323.76232844476</v>
      </c>
      <c r="AJ3336">
        <v>2323.76232844476</v>
      </c>
      <c r="AK3336">
        <v>2323.76232844476</v>
      </c>
      <c r="AL3336">
        <v>2323.76232844476</v>
      </c>
    </row>
    <row r="3337" spans="1:38" x14ac:dyDescent="0.2">
      <c r="A3337" s="1" t="s">
        <v>5</v>
      </c>
      <c r="B3337">
        <v>336</v>
      </c>
      <c r="C3337">
        <v>11673.925426244381</v>
      </c>
      <c r="D3337">
        <v>11890.992713348633</v>
      </c>
      <c r="E3337">
        <v>11399.471072101222</v>
      </c>
      <c r="F3337">
        <v>10868.054386818629</v>
      </c>
      <c r="G3337">
        <v>10920.782635897527</v>
      </c>
      <c r="H3337">
        <v>10979.25557310994</v>
      </c>
      <c r="I3337">
        <v>14904.368833103628</v>
      </c>
      <c r="J3337">
        <v>14893.413279173241</v>
      </c>
      <c r="K3337">
        <v>14901.46812205788</v>
      </c>
      <c r="L3337">
        <v>14924.413735108968</v>
      </c>
      <c r="M3337">
        <v>14968.434929136207</v>
      </c>
      <c r="N3337">
        <v>14934.470849092902</v>
      </c>
      <c r="O3337">
        <v>7335.6898075266117</v>
      </c>
      <c r="P3337">
        <v>7790.158819832287</v>
      </c>
      <c r="Q3337">
        <v>8051.7182946559014</v>
      </c>
      <c r="R3337">
        <v>7892.4397435859873</v>
      </c>
      <c r="S3337">
        <v>8120.5265690544875</v>
      </c>
      <c r="T3337">
        <v>8524.3433343820961</v>
      </c>
      <c r="U3337">
        <v>8261.404361685054</v>
      </c>
      <c r="V3337">
        <v>8690.265732079306</v>
      </c>
      <c r="W3337">
        <v>9635.0916472814824</v>
      </c>
      <c r="X3337">
        <v>8963.7698111642949</v>
      </c>
      <c r="Y3337">
        <v>8189.4408246253579</v>
      </c>
      <c r="Z3337">
        <v>7742.530768241907</v>
      </c>
      <c r="AA3337">
        <v>2890.3693313519161</v>
      </c>
      <c r="AB3337">
        <v>2890.3693313519161</v>
      </c>
      <c r="AC3337">
        <v>2890.3693313519161</v>
      </c>
      <c r="AD3337">
        <v>2890.3693313519161</v>
      </c>
      <c r="AE3337">
        <v>2890.3693313519161</v>
      </c>
      <c r="AF3337">
        <v>2890.3693313519161</v>
      </c>
      <c r="AG3337">
        <v>2890.3693313519161</v>
      </c>
      <c r="AH3337">
        <v>2890.3693313519161</v>
      </c>
      <c r="AI3337">
        <v>2890.3693313519161</v>
      </c>
      <c r="AJ3337">
        <v>2890.3693313519161</v>
      </c>
      <c r="AK3337">
        <v>2890.3693313519161</v>
      </c>
      <c r="AL3337">
        <v>2890.3693313519161</v>
      </c>
    </row>
    <row r="3338" spans="1:38" x14ac:dyDescent="0.2">
      <c r="A3338" s="1" t="s">
        <v>5</v>
      </c>
      <c r="B3338">
        <v>337</v>
      </c>
      <c r="C3338">
        <v>16259.178129672373</v>
      </c>
      <c r="D3338">
        <v>15694.195073312778</v>
      </c>
      <c r="E3338">
        <v>16472.709400601805</v>
      </c>
      <c r="F3338">
        <v>16751.683368480626</v>
      </c>
      <c r="G3338">
        <v>15563.103430819376</v>
      </c>
      <c r="H3338">
        <v>15721.858972073847</v>
      </c>
      <c r="I3338">
        <v>7933.4283021610981</v>
      </c>
      <c r="J3338">
        <v>7922.118377251164</v>
      </c>
      <c r="K3338">
        <v>7908.4429212193818</v>
      </c>
      <c r="L3338">
        <v>7930.2444337919951</v>
      </c>
      <c r="M3338">
        <v>7946.1240115828605</v>
      </c>
      <c r="N3338">
        <v>7928.097874074384</v>
      </c>
      <c r="O3338">
        <v>3962.4240632483265</v>
      </c>
      <c r="P3338">
        <v>4323.3899612178766</v>
      </c>
      <c r="Q3338">
        <v>3916.4769263251355</v>
      </c>
      <c r="R3338">
        <v>3812.0232420714501</v>
      </c>
      <c r="S3338">
        <v>4323.5411545391535</v>
      </c>
      <c r="T3338">
        <v>4600.8037955635054</v>
      </c>
      <c r="U3338">
        <v>4156.7414780372619</v>
      </c>
      <c r="V3338">
        <v>3752.5692615104645</v>
      </c>
      <c r="W3338">
        <v>3628.0106389258799</v>
      </c>
      <c r="X3338">
        <v>3664.0398543402393</v>
      </c>
      <c r="Y3338">
        <v>4186.3113970396116</v>
      </c>
      <c r="Z3338">
        <v>4125.9382287978724</v>
      </c>
      <c r="AA3338">
        <v>1523.2208233235795</v>
      </c>
      <c r="AB3338">
        <v>1523.2208233235795</v>
      </c>
      <c r="AC3338">
        <v>1523.2208233235795</v>
      </c>
      <c r="AD3338">
        <v>1523.2208233235795</v>
      </c>
      <c r="AE3338">
        <v>1523.2208233235795</v>
      </c>
      <c r="AF3338">
        <v>1523.2208233235795</v>
      </c>
      <c r="AG3338">
        <v>1523.2208233235795</v>
      </c>
      <c r="AH3338">
        <v>1523.2208233235795</v>
      </c>
      <c r="AI3338">
        <v>1523.2208233235795</v>
      </c>
      <c r="AJ3338">
        <v>1523.2208233235795</v>
      </c>
      <c r="AK3338">
        <v>1523.2208233235795</v>
      </c>
      <c r="AL3338">
        <v>1523.2208233235795</v>
      </c>
    </row>
    <row r="3339" spans="1:38" x14ac:dyDescent="0.2">
      <c r="A3339" s="1" t="s">
        <v>5</v>
      </c>
      <c r="B3339">
        <v>338</v>
      </c>
      <c r="C3339">
        <v>20167.308731751014</v>
      </c>
      <c r="D3339">
        <v>20440.888662567395</v>
      </c>
      <c r="E3339">
        <v>21583.893276470906</v>
      </c>
      <c r="F3339">
        <v>22173.644211865038</v>
      </c>
      <c r="G3339">
        <v>22947.829279451595</v>
      </c>
      <c r="H3339">
        <v>22157.742364411326</v>
      </c>
      <c r="I3339">
        <v>11937.276621474371</v>
      </c>
      <c r="J3339">
        <v>11949.597392193717</v>
      </c>
      <c r="K3339">
        <v>12004.157659312677</v>
      </c>
      <c r="L3339">
        <v>11998.520952809786</v>
      </c>
      <c r="M3339">
        <v>11992.801447522814</v>
      </c>
      <c r="N3339">
        <v>11988.544221758804</v>
      </c>
      <c r="O3339">
        <v>7506.4929538531032</v>
      </c>
      <c r="P3339">
        <v>7686.4621142390733</v>
      </c>
      <c r="Q3339">
        <v>8532.2488993188763</v>
      </c>
      <c r="R3339">
        <v>8668.4023473410307</v>
      </c>
      <c r="S3339">
        <v>8440.4793268018329</v>
      </c>
      <c r="T3339">
        <v>8655.2615094162375</v>
      </c>
      <c r="U3339">
        <v>8895.1783771177907</v>
      </c>
      <c r="V3339">
        <v>8299.3789244193758</v>
      </c>
      <c r="W3339">
        <v>8013.8944041291943</v>
      </c>
      <c r="X3339">
        <v>8397.1086316258952</v>
      </c>
      <c r="Y3339">
        <v>8869.4964921954506</v>
      </c>
      <c r="Z3339">
        <v>8290.2574541413032</v>
      </c>
      <c r="AA3339">
        <v>2661.664485479474</v>
      </c>
      <c r="AB3339">
        <v>2661.664485479474</v>
      </c>
      <c r="AC3339">
        <v>2661.664485479474</v>
      </c>
      <c r="AD3339">
        <v>2661.664485479474</v>
      </c>
      <c r="AE3339">
        <v>2661.664485479474</v>
      </c>
      <c r="AF3339">
        <v>2661.664485479474</v>
      </c>
      <c r="AG3339">
        <v>2661.664485479474</v>
      </c>
      <c r="AH3339">
        <v>2661.664485479474</v>
      </c>
      <c r="AI3339">
        <v>2661.664485479474</v>
      </c>
      <c r="AJ3339">
        <v>2661.664485479474</v>
      </c>
      <c r="AK3339">
        <v>2661.664485479474</v>
      </c>
      <c r="AL3339">
        <v>2661.664485479474</v>
      </c>
    </row>
    <row r="3340" spans="1:38" x14ac:dyDescent="0.2">
      <c r="A3340" s="1" t="s">
        <v>5</v>
      </c>
      <c r="B3340">
        <v>339</v>
      </c>
      <c r="C3340">
        <v>17135.323771454274</v>
      </c>
      <c r="D3340">
        <v>16399.703602162586</v>
      </c>
      <c r="E3340">
        <v>16285.397528623813</v>
      </c>
      <c r="F3340">
        <v>17442.265495216689</v>
      </c>
      <c r="G3340">
        <v>17314.542406792763</v>
      </c>
      <c r="H3340">
        <v>17177.995892089719</v>
      </c>
      <c r="I3340">
        <v>13176.24876688119</v>
      </c>
      <c r="J3340">
        <v>13113.052961234054</v>
      </c>
      <c r="K3340">
        <v>13122.435308782866</v>
      </c>
      <c r="L3340">
        <v>13159.002882168521</v>
      </c>
      <c r="M3340">
        <v>13173.891346178914</v>
      </c>
      <c r="N3340">
        <v>13220.685446191144</v>
      </c>
      <c r="O3340">
        <v>8790.8669536349753</v>
      </c>
      <c r="P3340">
        <v>8496.7513169534814</v>
      </c>
      <c r="Q3340">
        <v>7468.2426870330446</v>
      </c>
      <c r="R3340">
        <v>7480.8423449037864</v>
      </c>
      <c r="S3340">
        <v>8574.002561363006</v>
      </c>
      <c r="T3340">
        <v>8278.4222702481875</v>
      </c>
      <c r="U3340">
        <v>7961.7146807783984</v>
      </c>
      <c r="V3340">
        <v>7855.9825927657739</v>
      </c>
      <c r="W3340">
        <v>8228.6640964090948</v>
      </c>
      <c r="X3340">
        <v>8760.8158385202187</v>
      </c>
      <c r="Y3340">
        <v>10379.045565965836</v>
      </c>
      <c r="Z3340">
        <v>9403.6634631749985</v>
      </c>
      <c r="AA3340">
        <v>3034.8793569230747</v>
      </c>
      <c r="AB3340">
        <v>3034.8793569230747</v>
      </c>
      <c r="AC3340">
        <v>3034.8793569230747</v>
      </c>
      <c r="AD3340">
        <v>3034.8793569230747</v>
      </c>
      <c r="AE3340">
        <v>3034.8793569230747</v>
      </c>
      <c r="AF3340">
        <v>3034.8793569230747</v>
      </c>
      <c r="AG3340">
        <v>3034.8793569230747</v>
      </c>
      <c r="AH3340">
        <v>3034.8793569230747</v>
      </c>
      <c r="AI3340">
        <v>3034.8793569230747</v>
      </c>
      <c r="AJ3340">
        <v>3034.8793569230747</v>
      </c>
      <c r="AK3340">
        <v>3034.8793569230747</v>
      </c>
      <c r="AL3340">
        <v>3034.8793569230747</v>
      </c>
    </row>
    <row r="3341" spans="1:38" x14ac:dyDescent="0.2">
      <c r="A3341" s="1" t="s">
        <v>5</v>
      </c>
      <c r="B3341">
        <v>340</v>
      </c>
      <c r="C3341">
        <v>18761.180688892837</v>
      </c>
      <c r="D3341">
        <v>18062.723257269026</v>
      </c>
      <c r="E3341">
        <v>17192.273428229932</v>
      </c>
      <c r="F3341">
        <v>16994.528952467961</v>
      </c>
      <c r="G3341">
        <v>16855.835018022783</v>
      </c>
      <c r="H3341">
        <v>17507.664547367425</v>
      </c>
      <c r="I3341">
        <v>12506.337123875277</v>
      </c>
      <c r="J3341">
        <v>12526.594370314309</v>
      </c>
      <c r="K3341">
        <v>12482.898645107865</v>
      </c>
      <c r="L3341">
        <v>12424.54566602245</v>
      </c>
      <c r="M3341">
        <v>12440.32819789476</v>
      </c>
      <c r="N3341">
        <v>12466.530098244411</v>
      </c>
      <c r="O3341">
        <v>9059.0613194519228</v>
      </c>
      <c r="P3341">
        <v>9466.1316179302976</v>
      </c>
      <c r="Q3341">
        <v>9670.6116385890182</v>
      </c>
      <c r="R3341">
        <v>9513.0520169451229</v>
      </c>
      <c r="S3341">
        <v>9186.5965546834614</v>
      </c>
      <c r="T3341">
        <v>9141.7812968426388</v>
      </c>
      <c r="U3341">
        <v>9150.8885271937834</v>
      </c>
      <c r="V3341">
        <v>9739.7711001102798</v>
      </c>
      <c r="W3341">
        <v>8594.8150849873018</v>
      </c>
      <c r="X3341">
        <v>8471.001571636265</v>
      </c>
      <c r="Y3341">
        <v>8868.1653819351086</v>
      </c>
      <c r="Z3341">
        <v>10009.924996867132</v>
      </c>
      <c r="AA3341">
        <v>3361.6443912785912</v>
      </c>
      <c r="AB3341">
        <v>3361.6443912785912</v>
      </c>
      <c r="AC3341">
        <v>3361.6443912785912</v>
      </c>
      <c r="AD3341">
        <v>3361.6443912785912</v>
      </c>
      <c r="AE3341">
        <v>3361.6443912785912</v>
      </c>
      <c r="AF3341">
        <v>3361.6443912785912</v>
      </c>
      <c r="AG3341">
        <v>3361.6443912785912</v>
      </c>
      <c r="AH3341">
        <v>3361.6443912785912</v>
      </c>
      <c r="AI3341">
        <v>3361.6443912785912</v>
      </c>
      <c r="AJ3341">
        <v>3361.6443912785912</v>
      </c>
      <c r="AK3341">
        <v>3361.6443912785912</v>
      </c>
      <c r="AL3341">
        <v>3361.6443912785912</v>
      </c>
    </row>
    <row r="3342" spans="1:38" x14ac:dyDescent="0.2">
      <c r="A3342" s="1" t="s">
        <v>5</v>
      </c>
      <c r="B3342">
        <v>341</v>
      </c>
      <c r="C3342">
        <v>10700.825722037867</v>
      </c>
      <c r="D3342">
        <v>10580.883622367191</v>
      </c>
      <c r="E3342">
        <v>10765.692439464639</v>
      </c>
      <c r="F3342">
        <v>10780.675439759176</v>
      </c>
      <c r="G3342">
        <v>10949.674153323527</v>
      </c>
      <c r="H3342">
        <v>11499.037832281972</v>
      </c>
      <c r="I3342">
        <v>13851.473705127213</v>
      </c>
      <c r="J3342">
        <v>13839.029458460551</v>
      </c>
      <c r="K3342">
        <v>13837.684881167412</v>
      </c>
      <c r="L3342">
        <v>13842.452235474593</v>
      </c>
      <c r="M3342">
        <v>13844.654766487483</v>
      </c>
      <c r="N3342">
        <v>13838.888114703872</v>
      </c>
      <c r="O3342">
        <v>8294.4416227155234</v>
      </c>
      <c r="P3342">
        <v>8478.5438470350546</v>
      </c>
      <c r="Q3342">
        <v>7697.7973606767619</v>
      </c>
      <c r="R3342">
        <v>7484.3327708853913</v>
      </c>
      <c r="S3342">
        <v>7793.5146526904091</v>
      </c>
      <c r="T3342">
        <v>7618.2184499042432</v>
      </c>
      <c r="U3342">
        <v>7284.6667857209577</v>
      </c>
      <c r="V3342">
        <v>7771.536803002019</v>
      </c>
      <c r="W3342">
        <v>7909.1112379834212</v>
      </c>
      <c r="X3342">
        <v>7968.3680839558319</v>
      </c>
      <c r="Y3342">
        <v>8329.7734751015596</v>
      </c>
      <c r="Z3342">
        <v>7764.2637429638798</v>
      </c>
      <c r="AA3342">
        <v>2806.3495403483353</v>
      </c>
      <c r="AB3342">
        <v>2806.3495403483353</v>
      </c>
      <c r="AC3342">
        <v>2806.3495403483353</v>
      </c>
      <c r="AD3342">
        <v>2806.3495403483353</v>
      </c>
      <c r="AE3342">
        <v>2806.3495403483353</v>
      </c>
      <c r="AF3342">
        <v>2806.3495403483353</v>
      </c>
      <c r="AG3342">
        <v>2806.3495403483353</v>
      </c>
      <c r="AH3342">
        <v>2806.3495403483353</v>
      </c>
      <c r="AI3342">
        <v>2806.3495403483353</v>
      </c>
      <c r="AJ3342">
        <v>2806.3495403483353</v>
      </c>
      <c r="AK3342">
        <v>2806.3495403483353</v>
      </c>
      <c r="AL3342">
        <v>2806.3495403483353</v>
      </c>
    </row>
    <row r="3343" spans="1:38" x14ac:dyDescent="0.2">
      <c r="A3343" s="1" t="s">
        <v>5</v>
      </c>
      <c r="B3343">
        <v>342</v>
      </c>
      <c r="C3343">
        <v>18016.991469270812</v>
      </c>
      <c r="D3343">
        <v>17754.733799897684</v>
      </c>
      <c r="E3343">
        <v>17301.378918801787</v>
      </c>
      <c r="F3343">
        <v>17261.259589650002</v>
      </c>
      <c r="G3343">
        <v>17674.793207064751</v>
      </c>
      <c r="H3343">
        <v>18288.167697310048</v>
      </c>
      <c r="I3343">
        <v>4645.2915681286822</v>
      </c>
      <c r="J3343">
        <v>4641.0764285840778</v>
      </c>
      <c r="K3343">
        <v>4642.9000285715238</v>
      </c>
      <c r="L3343">
        <v>4640.5504223947091</v>
      </c>
      <c r="M3343">
        <v>4637.0100803104315</v>
      </c>
      <c r="N3343">
        <v>4643.0672238382294</v>
      </c>
      <c r="O3343">
        <v>2791.7325090672125</v>
      </c>
      <c r="P3343">
        <v>2615.8489153566557</v>
      </c>
      <c r="Q3343">
        <v>2697.9881807116976</v>
      </c>
      <c r="R3343">
        <v>2815.3965155233736</v>
      </c>
      <c r="S3343">
        <v>2621.9921623919422</v>
      </c>
      <c r="T3343">
        <v>2616.0490106869488</v>
      </c>
      <c r="U3343">
        <v>2590.8054749201565</v>
      </c>
      <c r="V3343">
        <v>2516.2412474318548</v>
      </c>
      <c r="W3343">
        <v>2479.0820010136995</v>
      </c>
      <c r="X3343">
        <v>2494.0599424246134</v>
      </c>
      <c r="Y3343">
        <v>2582.1663683146517</v>
      </c>
      <c r="Z3343">
        <v>2689.7752595079755</v>
      </c>
      <c r="AA3343">
        <v>950.20416435088157</v>
      </c>
      <c r="AB3343">
        <v>950.20416435088157</v>
      </c>
      <c r="AC3343">
        <v>950.20416435088157</v>
      </c>
      <c r="AD3343">
        <v>950.20416435088157</v>
      </c>
      <c r="AE3343">
        <v>950.20416435088157</v>
      </c>
      <c r="AF3343">
        <v>950.20416435088157</v>
      </c>
      <c r="AG3343">
        <v>950.20416435088157</v>
      </c>
      <c r="AH3343">
        <v>950.20416435088157</v>
      </c>
      <c r="AI3343">
        <v>950.20416435088157</v>
      </c>
      <c r="AJ3343">
        <v>950.20416435088157</v>
      </c>
      <c r="AK3343">
        <v>950.20416435088157</v>
      </c>
      <c r="AL3343">
        <v>950.20416435088157</v>
      </c>
    </row>
    <row r="3344" spans="1:38" x14ac:dyDescent="0.2">
      <c r="A3344" s="1" t="s">
        <v>5</v>
      </c>
      <c r="B3344">
        <v>343</v>
      </c>
      <c r="C3344">
        <v>14200.434304473309</v>
      </c>
      <c r="D3344">
        <v>13738.546147096487</v>
      </c>
      <c r="E3344">
        <v>12975.058765200241</v>
      </c>
      <c r="F3344">
        <v>13279.330155763344</v>
      </c>
      <c r="G3344">
        <v>13439.440783946944</v>
      </c>
      <c r="H3344">
        <v>13150.145157782488</v>
      </c>
      <c r="I3344">
        <v>15429.856925195973</v>
      </c>
      <c r="J3344">
        <v>15409.573740915715</v>
      </c>
      <c r="K3344">
        <v>15421.502598961155</v>
      </c>
      <c r="L3344">
        <v>15466.508381207013</v>
      </c>
      <c r="M3344">
        <v>15487.526443250499</v>
      </c>
      <c r="N3344">
        <v>15454.495150226596</v>
      </c>
      <c r="O3344">
        <v>7536.0600215044387</v>
      </c>
      <c r="P3344">
        <v>8058.6029826468121</v>
      </c>
      <c r="Q3344">
        <v>9236.4945691159865</v>
      </c>
      <c r="R3344">
        <v>9887.6802630725197</v>
      </c>
      <c r="S3344">
        <v>8832.7070731597414</v>
      </c>
      <c r="T3344">
        <v>8163.0666122572638</v>
      </c>
      <c r="U3344">
        <v>8575.6183552432776</v>
      </c>
      <c r="V3344">
        <v>8848.0184972552233</v>
      </c>
      <c r="W3344">
        <v>8637.0010465156829</v>
      </c>
      <c r="X3344">
        <v>8913.8220885638075</v>
      </c>
      <c r="Y3344">
        <v>8074.9897948008347</v>
      </c>
      <c r="Z3344">
        <v>7652.5794892931135</v>
      </c>
      <c r="AA3344">
        <v>3076.6914853087583</v>
      </c>
      <c r="AB3344">
        <v>3076.6914853087583</v>
      </c>
      <c r="AC3344">
        <v>3076.6914853087583</v>
      </c>
      <c r="AD3344">
        <v>3076.6914853087583</v>
      </c>
      <c r="AE3344">
        <v>3076.6914853087583</v>
      </c>
      <c r="AF3344">
        <v>3076.6914853087583</v>
      </c>
      <c r="AG3344">
        <v>3076.6914853087583</v>
      </c>
      <c r="AH3344">
        <v>3076.6914853087583</v>
      </c>
      <c r="AI3344">
        <v>3076.6914853087583</v>
      </c>
      <c r="AJ3344">
        <v>3076.6914853087583</v>
      </c>
      <c r="AK3344">
        <v>3076.6914853087583</v>
      </c>
      <c r="AL3344">
        <v>3076.6914853087583</v>
      </c>
    </row>
    <row r="3345" spans="1:38" x14ac:dyDescent="0.2">
      <c r="A3345" s="1" t="s">
        <v>5</v>
      </c>
      <c r="B3345">
        <v>344</v>
      </c>
      <c r="C3345">
        <v>9274.4808152868463</v>
      </c>
      <c r="D3345">
        <v>9800.8296381311702</v>
      </c>
      <c r="E3345">
        <v>10436.270116917349</v>
      </c>
      <c r="F3345">
        <v>9712.7653884539486</v>
      </c>
      <c r="G3345">
        <v>10189.572617948386</v>
      </c>
      <c r="H3345">
        <v>9817.3420924986913</v>
      </c>
      <c r="I3345">
        <v>7789.1402654939639</v>
      </c>
      <c r="J3345">
        <v>7827.8011722900255</v>
      </c>
      <c r="K3345">
        <v>7822.4655885845777</v>
      </c>
      <c r="L3345">
        <v>7847.4450101791808</v>
      </c>
      <c r="M3345">
        <v>7880.7952937394284</v>
      </c>
      <c r="N3345">
        <v>7876.150079187677</v>
      </c>
      <c r="O3345">
        <v>5142.3976226032619</v>
      </c>
      <c r="P3345">
        <v>4644.3570813951847</v>
      </c>
      <c r="Q3345">
        <v>4042.5058425377624</v>
      </c>
      <c r="R3345">
        <v>4728.2119236271155</v>
      </c>
      <c r="S3345">
        <v>5619.8408786368091</v>
      </c>
      <c r="T3345">
        <v>5968.7129584846552</v>
      </c>
      <c r="U3345">
        <v>4782.2160292926355</v>
      </c>
      <c r="V3345">
        <v>3763.1784172636435</v>
      </c>
      <c r="W3345">
        <v>3545.8717660708548</v>
      </c>
      <c r="X3345">
        <v>3594.8382364864897</v>
      </c>
      <c r="Y3345">
        <v>3715.1747753617506</v>
      </c>
      <c r="Z3345">
        <v>4394.0495719298224</v>
      </c>
      <c r="AA3345">
        <v>1889.4144571134714</v>
      </c>
      <c r="AB3345">
        <v>1889.4144571134714</v>
      </c>
      <c r="AC3345">
        <v>1889.4144571134714</v>
      </c>
      <c r="AD3345">
        <v>1889.4144571134714</v>
      </c>
      <c r="AE3345">
        <v>1889.4144571134714</v>
      </c>
      <c r="AF3345">
        <v>1889.4144571134714</v>
      </c>
      <c r="AG3345">
        <v>1889.4144571134714</v>
      </c>
      <c r="AH3345">
        <v>1889.4144571134714</v>
      </c>
      <c r="AI3345">
        <v>1889.4144571134714</v>
      </c>
      <c r="AJ3345">
        <v>1889.4144571134714</v>
      </c>
      <c r="AK3345">
        <v>1889.4144571134714</v>
      </c>
      <c r="AL3345">
        <v>1889.4144571134714</v>
      </c>
    </row>
    <row r="3346" spans="1:38" x14ac:dyDescent="0.2">
      <c r="A3346" s="1" t="s">
        <v>5</v>
      </c>
      <c r="B3346">
        <v>345</v>
      </c>
      <c r="C3346">
        <v>19873.977842093769</v>
      </c>
      <c r="D3346">
        <v>20816.18071649898</v>
      </c>
      <c r="E3346">
        <v>20778.451828731744</v>
      </c>
      <c r="F3346">
        <v>20517.393844410195</v>
      </c>
      <c r="G3346">
        <v>20254.765028842696</v>
      </c>
      <c r="H3346">
        <v>19823.789760580003</v>
      </c>
      <c r="I3346">
        <v>8011.8806769818775</v>
      </c>
      <c r="J3346">
        <v>7975.8264095019886</v>
      </c>
      <c r="K3346">
        <v>7968.7381844524552</v>
      </c>
      <c r="L3346">
        <v>7964.1445175836589</v>
      </c>
      <c r="M3346">
        <v>7946.9417957980631</v>
      </c>
      <c r="N3346">
        <v>7944.4884276785924</v>
      </c>
      <c r="O3346">
        <v>3914.3018196550297</v>
      </c>
      <c r="P3346">
        <v>4917.4386324516354</v>
      </c>
      <c r="Q3346">
        <v>4453.5146675457963</v>
      </c>
      <c r="R3346">
        <v>3887.5011099195203</v>
      </c>
      <c r="S3346">
        <v>3759.5734184044559</v>
      </c>
      <c r="T3346">
        <v>3749.7184655281408</v>
      </c>
      <c r="U3346">
        <v>3649.1599600554546</v>
      </c>
      <c r="V3346">
        <v>3962.9439492885535</v>
      </c>
      <c r="W3346">
        <v>4827.0216245247011</v>
      </c>
      <c r="X3346">
        <v>5029.1634045120081</v>
      </c>
      <c r="Y3346">
        <v>4169.3487739039792</v>
      </c>
      <c r="Z3346">
        <v>3073.2180585984529</v>
      </c>
      <c r="AA3346">
        <v>1630.7801931492434</v>
      </c>
      <c r="AB3346">
        <v>1630.7801931492434</v>
      </c>
      <c r="AC3346">
        <v>1630.7801931492434</v>
      </c>
      <c r="AD3346">
        <v>1630.7801931492434</v>
      </c>
      <c r="AE3346">
        <v>1630.7801931492434</v>
      </c>
      <c r="AF3346">
        <v>1630.7801931492434</v>
      </c>
      <c r="AG3346">
        <v>1630.7801931492434</v>
      </c>
      <c r="AH3346">
        <v>1630.7801931492434</v>
      </c>
      <c r="AI3346">
        <v>1630.7801931492434</v>
      </c>
      <c r="AJ3346">
        <v>1630.7801931492434</v>
      </c>
      <c r="AK3346">
        <v>1630.7801931492434</v>
      </c>
      <c r="AL3346">
        <v>1630.7801931492434</v>
      </c>
    </row>
    <row r="3347" spans="1:38" x14ac:dyDescent="0.2">
      <c r="A3347" s="1" t="s">
        <v>5</v>
      </c>
      <c r="B3347">
        <v>346</v>
      </c>
      <c r="C3347">
        <v>10829.337235244093</v>
      </c>
      <c r="D3347">
        <v>11017.16910113059</v>
      </c>
      <c r="E3347">
        <v>10843.409418803793</v>
      </c>
      <c r="F3347">
        <v>10112.287682879343</v>
      </c>
      <c r="G3347">
        <v>9888.7707158940557</v>
      </c>
      <c r="H3347">
        <v>10121.051035969311</v>
      </c>
      <c r="I3347">
        <v>9222.3140268224961</v>
      </c>
      <c r="J3347">
        <v>9235.2581765701707</v>
      </c>
      <c r="K3347">
        <v>9208.0498396342227</v>
      </c>
      <c r="L3347">
        <v>9221.4718375734683</v>
      </c>
      <c r="M3347">
        <v>9226.4618100683601</v>
      </c>
      <c r="N3347">
        <v>9221.8688341967627</v>
      </c>
      <c r="O3347">
        <v>4966.9308595909179</v>
      </c>
      <c r="P3347">
        <v>4829.5383304390825</v>
      </c>
      <c r="Q3347">
        <v>5563.1823507794315</v>
      </c>
      <c r="R3347">
        <v>5594.9391375919258</v>
      </c>
      <c r="S3347">
        <v>5251.9674625320913</v>
      </c>
      <c r="T3347">
        <v>4986.7679713593188</v>
      </c>
      <c r="U3347">
        <v>5369.7711633528525</v>
      </c>
      <c r="V3347">
        <v>5264.9689388655561</v>
      </c>
      <c r="W3347">
        <v>5128.3612808212165</v>
      </c>
      <c r="X3347">
        <v>5127.4508133463905</v>
      </c>
      <c r="Y3347">
        <v>5157.2574756494187</v>
      </c>
      <c r="Z3347">
        <v>5606.3007025613551</v>
      </c>
      <c r="AA3347">
        <v>1965.942771350298</v>
      </c>
      <c r="AB3347">
        <v>1965.942771350298</v>
      </c>
      <c r="AC3347">
        <v>1965.942771350298</v>
      </c>
      <c r="AD3347">
        <v>1965.942771350298</v>
      </c>
      <c r="AE3347">
        <v>1965.942771350298</v>
      </c>
      <c r="AF3347">
        <v>1965.942771350298</v>
      </c>
      <c r="AG3347">
        <v>1965.942771350298</v>
      </c>
      <c r="AH3347">
        <v>1965.942771350298</v>
      </c>
      <c r="AI3347">
        <v>1965.942771350298</v>
      </c>
      <c r="AJ3347">
        <v>1965.942771350298</v>
      </c>
      <c r="AK3347">
        <v>1965.942771350298</v>
      </c>
      <c r="AL3347">
        <v>1965.942771350298</v>
      </c>
    </row>
    <row r="3348" spans="1:38" x14ac:dyDescent="0.2">
      <c r="A3348" s="1" t="s">
        <v>5</v>
      </c>
      <c r="B3348">
        <v>347</v>
      </c>
      <c r="C3348">
        <v>21696.038529152876</v>
      </c>
      <c r="D3348">
        <v>21291.718871689558</v>
      </c>
      <c r="E3348">
        <v>20957.26862214892</v>
      </c>
      <c r="F3348">
        <v>20840.783782454131</v>
      </c>
      <c r="G3348">
        <v>21280.986090510552</v>
      </c>
      <c r="H3348">
        <v>21483.563443201772</v>
      </c>
      <c r="I3348">
        <v>4956.6019258226252</v>
      </c>
      <c r="J3348">
        <v>4963.1276524683308</v>
      </c>
      <c r="K3348">
        <v>4945.4306652683981</v>
      </c>
      <c r="L3348">
        <v>4951.7928490908871</v>
      </c>
      <c r="M3348">
        <v>4955.9798583597103</v>
      </c>
      <c r="N3348">
        <v>4959.4011814664254</v>
      </c>
      <c r="O3348">
        <v>4090.7917137849799</v>
      </c>
      <c r="P3348">
        <v>3587.1573221989838</v>
      </c>
      <c r="Q3348">
        <v>3494.1035844346675</v>
      </c>
      <c r="R3348">
        <v>3956.4283706026217</v>
      </c>
      <c r="S3348">
        <v>4180.0799579086415</v>
      </c>
      <c r="T3348">
        <v>3721.1439796774248</v>
      </c>
      <c r="U3348">
        <v>3561.7359012453039</v>
      </c>
      <c r="V3348">
        <v>3636.1986176425721</v>
      </c>
      <c r="W3348">
        <v>3685.9838788142979</v>
      </c>
      <c r="X3348">
        <v>3928.828567096215</v>
      </c>
      <c r="Y3348">
        <v>4207.1442173893702</v>
      </c>
      <c r="Z3348">
        <v>3954.323207461528</v>
      </c>
      <c r="AA3348">
        <v>1249.6261728173856</v>
      </c>
      <c r="AB3348">
        <v>1249.6261728173856</v>
      </c>
      <c r="AC3348">
        <v>1249.6261728173856</v>
      </c>
      <c r="AD3348">
        <v>1249.6261728173856</v>
      </c>
      <c r="AE3348">
        <v>1249.6261728173856</v>
      </c>
      <c r="AF3348">
        <v>1249.6261728173856</v>
      </c>
      <c r="AG3348">
        <v>1249.6261728173856</v>
      </c>
      <c r="AH3348">
        <v>1249.6261728173856</v>
      </c>
      <c r="AI3348">
        <v>1249.6261728173856</v>
      </c>
      <c r="AJ3348">
        <v>1249.6261728173856</v>
      </c>
      <c r="AK3348">
        <v>1249.6261728173856</v>
      </c>
      <c r="AL3348">
        <v>1249.6261728173856</v>
      </c>
    </row>
    <row r="3349" spans="1:38" x14ac:dyDescent="0.2">
      <c r="A3349" s="1" t="s">
        <v>5</v>
      </c>
      <c r="B3349">
        <v>348</v>
      </c>
      <c r="C3349">
        <v>17708.285540477846</v>
      </c>
      <c r="D3349">
        <v>18024.886426679564</v>
      </c>
      <c r="E3349">
        <v>19144.778734277792</v>
      </c>
      <c r="F3349">
        <v>18986.367567617341</v>
      </c>
      <c r="G3349">
        <v>19005.735502350846</v>
      </c>
      <c r="H3349">
        <v>18322.737568577028</v>
      </c>
      <c r="I3349">
        <v>5719.3159886128524</v>
      </c>
      <c r="J3349">
        <v>5721.9092319823103</v>
      </c>
      <c r="K3349">
        <v>5706.7652304712001</v>
      </c>
      <c r="L3349">
        <v>5714.9114593264967</v>
      </c>
      <c r="M3349">
        <v>5732.3160066792798</v>
      </c>
      <c r="N3349">
        <v>5771.7056315810605</v>
      </c>
      <c r="O3349">
        <v>3907.8196723220867</v>
      </c>
      <c r="P3349">
        <v>2894.8724410065402</v>
      </c>
      <c r="Q3349">
        <v>3302.1012073390029</v>
      </c>
      <c r="R3349">
        <v>4376.514280125416</v>
      </c>
      <c r="S3349">
        <v>4040.7314325814777</v>
      </c>
      <c r="T3349">
        <v>3173.4017347121589</v>
      </c>
      <c r="U3349">
        <v>2861.2326057404302</v>
      </c>
      <c r="V3349">
        <v>2882.2360582391302</v>
      </c>
      <c r="W3349">
        <v>3124.2034976375262</v>
      </c>
      <c r="X3349">
        <v>3288.3068003659391</v>
      </c>
      <c r="Y3349">
        <v>2881.4460957625497</v>
      </c>
      <c r="Z3349">
        <v>3163.1661284817783</v>
      </c>
      <c r="AA3349">
        <v>1316.9971332869086</v>
      </c>
      <c r="AB3349">
        <v>1316.9971332869086</v>
      </c>
      <c r="AC3349">
        <v>1316.9971332869086</v>
      </c>
      <c r="AD3349">
        <v>1316.9971332869086</v>
      </c>
      <c r="AE3349">
        <v>1316.9971332869086</v>
      </c>
      <c r="AF3349">
        <v>1316.9971332869086</v>
      </c>
      <c r="AG3349">
        <v>1316.9971332869086</v>
      </c>
      <c r="AH3349">
        <v>1316.9971332869086</v>
      </c>
      <c r="AI3349">
        <v>1316.9971332869086</v>
      </c>
      <c r="AJ3349">
        <v>1316.9971332869086</v>
      </c>
      <c r="AK3349">
        <v>1316.9971332869086</v>
      </c>
      <c r="AL3349">
        <v>1316.9971332869086</v>
      </c>
    </row>
    <row r="3350" spans="1:38" x14ac:dyDescent="0.2">
      <c r="A3350" s="1" t="s">
        <v>5</v>
      </c>
      <c r="B3350">
        <v>349</v>
      </c>
      <c r="C3350">
        <v>14126.563275898192</v>
      </c>
      <c r="D3350">
        <v>13911.94790109858</v>
      </c>
      <c r="E3350">
        <v>13145.38754801259</v>
      </c>
      <c r="F3350">
        <v>12667.989652621438</v>
      </c>
      <c r="G3350">
        <v>14156.476294165925</v>
      </c>
      <c r="H3350">
        <v>14750.171915697136</v>
      </c>
      <c r="I3350">
        <v>10075.601559831039</v>
      </c>
      <c r="J3350">
        <v>10090.698852428917</v>
      </c>
      <c r="K3350">
        <v>10080.130533477632</v>
      </c>
      <c r="L3350">
        <v>10079.072278633501</v>
      </c>
      <c r="M3350">
        <v>10149.951156598743</v>
      </c>
      <c r="N3350">
        <v>10112.042218254648</v>
      </c>
      <c r="O3350">
        <v>5996.4377755646738</v>
      </c>
      <c r="P3350">
        <v>5709.019311647764</v>
      </c>
      <c r="Q3350">
        <v>5640.9149215442985</v>
      </c>
      <c r="R3350">
        <v>7018.9518786868121</v>
      </c>
      <c r="S3350">
        <v>7271.4901918700334</v>
      </c>
      <c r="T3350">
        <v>7175.183410043388</v>
      </c>
      <c r="U3350">
        <v>7173.0264887699022</v>
      </c>
      <c r="V3350">
        <v>7436.7291242372175</v>
      </c>
      <c r="W3350">
        <v>8042.5436643796238</v>
      </c>
      <c r="X3350">
        <v>7392.0818548602902</v>
      </c>
      <c r="Y3350">
        <v>7452.8544762520278</v>
      </c>
      <c r="Z3350">
        <v>7158.7673031300637</v>
      </c>
      <c r="AA3350">
        <v>2272.4736738807555</v>
      </c>
      <c r="AB3350">
        <v>2272.4736738807555</v>
      </c>
      <c r="AC3350">
        <v>2272.4736738807555</v>
      </c>
      <c r="AD3350">
        <v>2272.4736738807555</v>
      </c>
      <c r="AE3350">
        <v>2272.4736738807555</v>
      </c>
      <c r="AF3350">
        <v>2272.4736738807555</v>
      </c>
      <c r="AG3350">
        <v>2272.4736738807555</v>
      </c>
      <c r="AH3350">
        <v>2272.4736738807555</v>
      </c>
      <c r="AI3350">
        <v>2272.4736738807555</v>
      </c>
      <c r="AJ3350">
        <v>2272.4736738807555</v>
      </c>
      <c r="AK3350">
        <v>2272.4736738807555</v>
      </c>
      <c r="AL3350">
        <v>2272.4736738807555</v>
      </c>
    </row>
    <row r="3351" spans="1:38" x14ac:dyDescent="0.2">
      <c r="A3351" s="1" t="s">
        <v>5</v>
      </c>
      <c r="B3351">
        <v>350</v>
      </c>
      <c r="C3351">
        <v>12059.516738394126</v>
      </c>
      <c r="D3351">
        <v>11926.102526980436</v>
      </c>
      <c r="E3351">
        <v>11904.79860485716</v>
      </c>
      <c r="F3351">
        <v>12087.038178844781</v>
      </c>
      <c r="G3351">
        <v>11999.432754831996</v>
      </c>
      <c r="H3351">
        <v>11991.107466156223</v>
      </c>
      <c r="I3351">
        <v>12025.207410493902</v>
      </c>
      <c r="J3351">
        <v>12009.042817415519</v>
      </c>
      <c r="K3351">
        <v>11983.235254715059</v>
      </c>
      <c r="L3351">
        <v>11996.204212379273</v>
      </c>
      <c r="M3351">
        <v>12027.653905972647</v>
      </c>
      <c r="N3351">
        <v>12025.349918615628</v>
      </c>
      <c r="O3351">
        <v>7084.2266952877744</v>
      </c>
      <c r="P3351">
        <v>6627.2246786747182</v>
      </c>
      <c r="Q3351">
        <v>6427.3130620825195</v>
      </c>
      <c r="R3351">
        <v>6767.8737282395214</v>
      </c>
      <c r="S3351">
        <v>6578.371418359181</v>
      </c>
      <c r="T3351">
        <v>6965.6818659276105</v>
      </c>
      <c r="U3351">
        <v>6946.9457650868653</v>
      </c>
      <c r="V3351">
        <v>6889.0170658570278</v>
      </c>
      <c r="W3351">
        <v>6670.9028927160653</v>
      </c>
      <c r="X3351">
        <v>6441.0134686036572</v>
      </c>
      <c r="Y3351">
        <v>6810.0069543813079</v>
      </c>
      <c r="Z3351">
        <v>6882.1859358923102</v>
      </c>
      <c r="AA3351">
        <v>2331.0048375829247</v>
      </c>
      <c r="AB3351">
        <v>2331.0048375829247</v>
      </c>
      <c r="AC3351">
        <v>2331.0048375829247</v>
      </c>
      <c r="AD3351">
        <v>2331.0048375829247</v>
      </c>
      <c r="AE3351">
        <v>2331.0048375829247</v>
      </c>
      <c r="AF3351">
        <v>2331.0048375829247</v>
      </c>
      <c r="AG3351">
        <v>2331.0048375829247</v>
      </c>
      <c r="AH3351">
        <v>2331.0048375829247</v>
      </c>
      <c r="AI3351">
        <v>2331.0048375829247</v>
      </c>
      <c r="AJ3351">
        <v>2331.0048375829247</v>
      </c>
      <c r="AK3351">
        <v>2331.0048375829247</v>
      </c>
      <c r="AL3351">
        <v>2331.0048375829247</v>
      </c>
    </row>
    <row r="3352" spans="1:38" x14ac:dyDescent="0.2">
      <c r="A3352" s="1" t="s">
        <v>5</v>
      </c>
      <c r="B3352">
        <v>351</v>
      </c>
      <c r="C3352">
        <v>15964.473134770436</v>
      </c>
      <c r="D3352">
        <v>15955.584399145962</v>
      </c>
      <c r="E3352">
        <v>16004.483148268928</v>
      </c>
      <c r="F3352">
        <v>16065.092156449009</v>
      </c>
      <c r="G3352">
        <v>16004.226153177275</v>
      </c>
      <c r="H3352">
        <v>15921.32773199344</v>
      </c>
      <c r="I3352">
        <v>2499.2358455670083</v>
      </c>
      <c r="J3352">
        <v>2500.4837834596224</v>
      </c>
      <c r="K3352">
        <v>2500.7945182323274</v>
      </c>
      <c r="L3352">
        <v>2500.2485296027176</v>
      </c>
      <c r="M3352">
        <v>2499.0838744602911</v>
      </c>
      <c r="N3352">
        <v>2499.7018306461441</v>
      </c>
      <c r="O3352">
        <v>2165.6561416106256</v>
      </c>
      <c r="P3352">
        <v>2129.8905048541997</v>
      </c>
      <c r="Q3352">
        <v>2163.437941103492</v>
      </c>
      <c r="R3352">
        <v>2160.296178704361</v>
      </c>
      <c r="S3352">
        <v>2135.8717679037786</v>
      </c>
      <c r="T3352">
        <v>2155.134564227983</v>
      </c>
      <c r="U3352">
        <v>2149.1319861765814</v>
      </c>
      <c r="V3352">
        <v>2142.6513218582331</v>
      </c>
      <c r="W3352">
        <v>2155.0370053104912</v>
      </c>
      <c r="X3352">
        <v>2162.722437296572</v>
      </c>
      <c r="Y3352">
        <v>2161.8736212301465</v>
      </c>
      <c r="Z3352">
        <v>2155.3434704247802</v>
      </c>
      <c r="AA3352">
        <v>635.22188573278902</v>
      </c>
      <c r="AB3352">
        <v>635.22188573278902</v>
      </c>
      <c r="AC3352">
        <v>635.22188573278902</v>
      </c>
      <c r="AD3352">
        <v>635.22188573278902</v>
      </c>
      <c r="AE3352">
        <v>635.22188573278902</v>
      </c>
      <c r="AF3352">
        <v>635.22188573278902</v>
      </c>
      <c r="AG3352">
        <v>635.22188573278902</v>
      </c>
      <c r="AH3352">
        <v>635.22188573278902</v>
      </c>
      <c r="AI3352">
        <v>635.22188573278902</v>
      </c>
      <c r="AJ3352">
        <v>635.22188573278902</v>
      </c>
      <c r="AK3352">
        <v>635.22188573278902</v>
      </c>
      <c r="AL3352">
        <v>635.22188573278902</v>
      </c>
    </row>
    <row r="3353" spans="1:38" x14ac:dyDescent="0.2">
      <c r="A3353" s="1" t="s">
        <v>5</v>
      </c>
      <c r="B3353">
        <v>352</v>
      </c>
      <c r="C3353">
        <v>16870.550349102505</v>
      </c>
      <c r="D3353">
        <v>16181.240465737887</v>
      </c>
      <c r="E3353">
        <v>16179.032256360102</v>
      </c>
      <c r="F3353">
        <v>16575.924397507544</v>
      </c>
      <c r="G3353">
        <v>15439.01710761916</v>
      </c>
      <c r="H3353">
        <v>15300.703517000888</v>
      </c>
      <c r="I3353">
        <v>10109.971123687224</v>
      </c>
      <c r="J3353">
        <v>10136.001311311888</v>
      </c>
      <c r="K3353">
        <v>10081.021425219187</v>
      </c>
      <c r="L3353">
        <v>10082.783471629522</v>
      </c>
      <c r="M3353">
        <v>10071.710611936925</v>
      </c>
      <c r="N3353">
        <v>10053.096843781763</v>
      </c>
      <c r="O3353">
        <v>5451.4119023237999</v>
      </c>
      <c r="P3353">
        <v>5453.2602727586336</v>
      </c>
      <c r="Q3353">
        <v>5561.9804457437531</v>
      </c>
      <c r="R3353">
        <v>5945.4638220464667</v>
      </c>
      <c r="S3353">
        <v>5502.1677540057181</v>
      </c>
      <c r="T3353">
        <v>5195.2517708566093</v>
      </c>
      <c r="U3353">
        <v>4957.0816470239733</v>
      </c>
      <c r="V3353">
        <v>5300.1915335460762</v>
      </c>
      <c r="W3353">
        <v>5881.6891638483858</v>
      </c>
      <c r="X3353">
        <v>5275.8935722565539</v>
      </c>
      <c r="Y3353">
        <v>5159.1688442523837</v>
      </c>
      <c r="Z3353">
        <v>5006.2461597708052</v>
      </c>
      <c r="AA3353">
        <v>2301.4799202804288</v>
      </c>
      <c r="AB3353">
        <v>2301.4799202804288</v>
      </c>
      <c r="AC3353">
        <v>2301.4799202804288</v>
      </c>
      <c r="AD3353">
        <v>2301.4799202804288</v>
      </c>
      <c r="AE3353">
        <v>2301.4799202804288</v>
      </c>
      <c r="AF3353">
        <v>2301.4799202804288</v>
      </c>
      <c r="AG3353">
        <v>2301.4799202804288</v>
      </c>
      <c r="AH3353">
        <v>2301.4799202804288</v>
      </c>
      <c r="AI3353">
        <v>2301.4799202804288</v>
      </c>
      <c r="AJ3353">
        <v>2301.4799202804288</v>
      </c>
      <c r="AK3353">
        <v>2301.4799202804288</v>
      </c>
      <c r="AL3353">
        <v>2301.4799202804288</v>
      </c>
    </row>
    <row r="3354" spans="1:38" x14ac:dyDescent="0.2">
      <c r="A3354" s="1" t="s">
        <v>5</v>
      </c>
      <c r="B3354">
        <v>353</v>
      </c>
      <c r="C3354">
        <v>16706.666559669346</v>
      </c>
      <c r="D3354">
        <v>15648.940813874669</v>
      </c>
      <c r="E3354">
        <v>15801.994440023491</v>
      </c>
      <c r="F3354">
        <v>16996.417758404954</v>
      </c>
      <c r="G3354">
        <v>16369.231848882499</v>
      </c>
      <c r="H3354">
        <v>16172.478197332679</v>
      </c>
      <c r="I3354">
        <v>10181.075980093565</v>
      </c>
      <c r="J3354">
        <v>10162.74732799216</v>
      </c>
      <c r="K3354">
        <v>10224.249370689686</v>
      </c>
      <c r="L3354">
        <v>10272.810673273609</v>
      </c>
      <c r="M3354">
        <v>10222.242250120325</v>
      </c>
      <c r="N3354">
        <v>10166.858062133229</v>
      </c>
      <c r="O3354">
        <v>4994.4414635916328</v>
      </c>
      <c r="P3354">
        <v>5999.6338325264987</v>
      </c>
      <c r="Q3354">
        <v>5563.9627323910454</v>
      </c>
      <c r="R3354">
        <v>5386.7988466706975</v>
      </c>
      <c r="S3354">
        <v>5690.1023307432715</v>
      </c>
      <c r="T3354">
        <v>4744.7424876523328</v>
      </c>
      <c r="U3354">
        <v>4095.8555576624012</v>
      </c>
      <c r="V3354">
        <v>4528.0256719889976</v>
      </c>
      <c r="W3354">
        <v>5550.3607550711604</v>
      </c>
      <c r="X3354">
        <v>7305.2741625959734</v>
      </c>
      <c r="Y3354">
        <v>6670.7179648933698</v>
      </c>
      <c r="Z3354">
        <v>5667.1290101800751</v>
      </c>
      <c r="AA3354">
        <v>2203.0799955844727</v>
      </c>
      <c r="AB3354">
        <v>2203.0799955844727</v>
      </c>
      <c r="AC3354">
        <v>2203.0799955844727</v>
      </c>
      <c r="AD3354">
        <v>2203.0799955844727</v>
      </c>
      <c r="AE3354">
        <v>2203.0799955844727</v>
      </c>
      <c r="AF3354">
        <v>2203.0799955844727</v>
      </c>
      <c r="AG3354">
        <v>2203.0799955844727</v>
      </c>
      <c r="AH3354">
        <v>2203.0799955844727</v>
      </c>
      <c r="AI3354">
        <v>2203.0799955844727</v>
      </c>
      <c r="AJ3354">
        <v>2203.0799955844727</v>
      </c>
      <c r="AK3354">
        <v>2203.0799955844727</v>
      </c>
      <c r="AL3354">
        <v>2203.0799955844727</v>
      </c>
    </row>
    <row r="3355" spans="1:38" x14ac:dyDescent="0.2">
      <c r="A3355" s="1" t="s">
        <v>5</v>
      </c>
      <c r="B3355">
        <v>354</v>
      </c>
      <c r="C3355">
        <v>8350.7370388036124</v>
      </c>
      <c r="D3355">
        <v>7895.7576852141492</v>
      </c>
      <c r="E3355">
        <v>7822.1007903106656</v>
      </c>
      <c r="F3355">
        <v>8189.2597362573579</v>
      </c>
      <c r="G3355">
        <v>7789.6679607005926</v>
      </c>
      <c r="H3355">
        <v>8104.7829522937209</v>
      </c>
      <c r="I3355">
        <v>5068.321348014606</v>
      </c>
      <c r="J3355">
        <v>5054.9320520475776</v>
      </c>
      <c r="K3355">
        <v>5052.1207547054</v>
      </c>
      <c r="L3355">
        <v>5067.2867414942421</v>
      </c>
      <c r="M3355">
        <v>5097.6205616412135</v>
      </c>
      <c r="N3355">
        <v>5082.6883592963204</v>
      </c>
      <c r="O3355">
        <v>2749.8789411400285</v>
      </c>
      <c r="P3355">
        <v>2532.2051546581633</v>
      </c>
      <c r="Q3355">
        <v>2552.9966209112686</v>
      </c>
      <c r="R3355">
        <v>2913.4012016537549</v>
      </c>
      <c r="S3355">
        <v>2795.4329291822764</v>
      </c>
      <c r="T3355">
        <v>2567.6625846722968</v>
      </c>
      <c r="U3355">
        <v>2475.0856749618579</v>
      </c>
      <c r="V3355">
        <v>2567.9574201617206</v>
      </c>
      <c r="W3355">
        <v>2732.5187729931386</v>
      </c>
      <c r="X3355">
        <v>2892.7108119816753</v>
      </c>
      <c r="Y3355">
        <v>3138.5712194670218</v>
      </c>
      <c r="Z3355">
        <v>3142.7746173273981</v>
      </c>
      <c r="AA3355">
        <v>1027.4442277647888</v>
      </c>
      <c r="AB3355">
        <v>1027.4442277647888</v>
      </c>
      <c r="AC3355">
        <v>1027.4442277647888</v>
      </c>
      <c r="AD3355">
        <v>1027.4442277647888</v>
      </c>
      <c r="AE3355">
        <v>1027.4442277647888</v>
      </c>
      <c r="AF3355">
        <v>1027.4442277647888</v>
      </c>
      <c r="AG3355">
        <v>1027.4442277647888</v>
      </c>
      <c r="AH3355">
        <v>1027.4442277647888</v>
      </c>
      <c r="AI3355">
        <v>1027.4442277647888</v>
      </c>
      <c r="AJ3355">
        <v>1027.4442277647888</v>
      </c>
      <c r="AK3355">
        <v>1027.4442277647888</v>
      </c>
      <c r="AL3355">
        <v>1027.4442277647888</v>
      </c>
    </row>
    <row r="3356" spans="1:38" x14ac:dyDescent="0.2">
      <c r="A3356" s="1" t="s">
        <v>5</v>
      </c>
      <c r="B3356">
        <v>355</v>
      </c>
      <c r="C3356">
        <v>14391.538144374297</v>
      </c>
      <c r="D3356">
        <v>14413.15661713306</v>
      </c>
      <c r="E3356">
        <v>14471.26780840975</v>
      </c>
      <c r="F3356">
        <v>14673.975520531485</v>
      </c>
      <c r="G3356">
        <v>14654.176800726129</v>
      </c>
      <c r="H3356">
        <v>14225.438683959514</v>
      </c>
      <c r="I3356">
        <v>5534.5675031373357</v>
      </c>
      <c r="J3356">
        <v>5540.045144097985</v>
      </c>
      <c r="K3356">
        <v>5545.8918854210197</v>
      </c>
      <c r="L3356">
        <v>5543.2902424970807</v>
      </c>
      <c r="M3356">
        <v>5543.5738744736345</v>
      </c>
      <c r="N3356">
        <v>5541.0012619112777</v>
      </c>
      <c r="O3356">
        <v>2963.9252031104702</v>
      </c>
      <c r="P3356">
        <v>3030.4232492580527</v>
      </c>
      <c r="Q3356">
        <v>3163.9250379718587</v>
      </c>
      <c r="R3356">
        <v>3079.7157376549762</v>
      </c>
      <c r="S3356">
        <v>3094.1887700607886</v>
      </c>
      <c r="T3356">
        <v>3297.2826333074845</v>
      </c>
      <c r="U3356">
        <v>3113.180202248454</v>
      </c>
      <c r="V3356">
        <v>3038.1612837391499</v>
      </c>
      <c r="W3356">
        <v>3129.7092071342977</v>
      </c>
      <c r="X3356">
        <v>3039.1376003960968</v>
      </c>
      <c r="Y3356">
        <v>3090.3930604580155</v>
      </c>
      <c r="Z3356">
        <v>3073.5904870814556</v>
      </c>
      <c r="AA3356">
        <v>1093.2239664535698</v>
      </c>
      <c r="AB3356">
        <v>1093.2239664535698</v>
      </c>
      <c r="AC3356">
        <v>1093.2239664535698</v>
      </c>
      <c r="AD3356">
        <v>1093.2239664535698</v>
      </c>
      <c r="AE3356">
        <v>1093.2239664535698</v>
      </c>
      <c r="AF3356">
        <v>1093.2239664535698</v>
      </c>
      <c r="AG3356">
        <v>1093.2239664535698</v>
      </c>
      <c r="AH3356">
        <v>1093.2239664535698</v>
      </c>
      <c r="AI3356">
        <v>1093.2239664535698</v>
      </c>
      <c r="AJ3356">
        <v>1093.2239664535698</v>
      </c>
      <c r="AK3356">
        <v>1093.2239664535698</v>
      </c>
      <c r="AL3356">
        <v>1093.2239664535698</v>
      </c>
    </row>
    <row r="3357" spans="1:38" x14ac:dyDescent="0.2">
      <c r="A3357" s="1" t="s">
        <v>5</v>
      </c>
      <c r="B3357">
        <v>356</v>
      </c>
      <c r="C3357">
        <v>19305.559955470177</v>
      </c>
      <c r="D3357">
        <v>19249.330231056643</v>
      </c>
      <c r="E3357">
        <v>18597.590243112605</v>
      </c>
      <c r="F3357">
        <v>18284.585987232491</v>
      </c>
      <c r="G3357">
        <v>19253.511156333989</v>
      </c>
      <c r="H3357">
        <v>19767.976602133869</v>
      </c>
      <c r="I3357">
        <v>5341.907329550344</v>
      </c>
      <c r="J3357">
        <v>5335.0577010939396</v>
      </c>
      <c r="K3357">
        <v>5318.3127028205281</v>
      </c>
      <c r="L3357">
        <v>5318.4076926692951</v>
      </c>
      <c r="M3357">
        <v>5322.457240957493</v>
      </c>
      <c r="N3357">
        <v>5324.5673654686125</v>
      </c>
      <c r="O3357">
        <v>3185.7494644317935</v>
      </c>
      <c r="P3357">
        <v>3941.0357856977212</v>
      </c>
      <c r="Q3357">
        <v>3529.76285493356</v>
      </c>
      <c r="R3357">
        <v>2736.3759275741959</v>
      </c>
      <c r="S3357">
        <v>3089.0425525891669</v>
      </c>
      <c r="T3357">
        <v>3396.2562153740996</v>
      </c>
      <c r="U3357">
        <v>3064.2427335500656</v>
      </c>
      <c r="V3357">
        <v>2797.923546295588</v>
      </c>
      <c r="W3357">
        <v>2636.4515754670033</v>
      </c>
      <c r="X3357">
        <v>2762.7905354207928</v>
      </c>
      <c r="Y3357">
        <v>2653.8533560659039</v>
      </c>
      <c r="Z3357">
        <v>3270.5603283924615</v>
      </c>
      <c r="AA3357">
        <v>1262.0216152046191</v>
      </c>
      <c r="AB3357">
        <v>1262.0216152046191</v>
      </c>
      <c r="AC3357">
        <v>1262.0216152046191</v>
      </c>
      <c r="AD3357">
        <v>1262.0216152046191</v>
      </c>
      <c r="AE3357">
        <v>1262.0216152046191</v>
      </c>
      <c r="AF3357">
        <v>1262.0216152046191</v>
      </c>
      <c r="AG3357">
        <v>1262.0216152046191</v>
      </c>
      <c r="AH3357">
        <v>1262.0216152046191</v>
      </c>
      <c r="AI3357">
        <v>1262.0216152046191</v>
      </c>
      <c r="AJ3357">
        <v>1262.0216152046191</v>
      </c>
      <c r="AK3357">
        <v>1262.0216152046191</v>
      </c>
      <c r="AL3357">
        <v>1262.0216152046191</v>
      </c>
    </row>
    <row r="3358" spans="1:38" x14ac:dyDescent="0.2">
      <c r="A3358" s="1" t="s">
        <v>5</v>
      </c>
      <c r="B3358">
        <v>357</v>
      </c>
      <c r="C3358">
        <v>11674.608496109415</v>
      </c>
      <c r="D3358">
        <v>11674.608496109415</v>
      </c>
      <c r="E3358">
        <v>11674.608496109415</v>
      </c>
      <c r="F3358">
        <v>11674.608496109415</v>
      </c>
      <c r="G3358">
        <v>11674.608496109415</v>
      </c>
      <c r="H3358">
        <v>11674.608496109415</v>
      </c>
      <c r="I3358">
        <v>2587.182164139118</v>
      </c>
      <c r="J3358">
        <v>2587.182164139118</v>
      </c>
      <c r="K3358">
        <v>2587.182164139118</v>
      </c>
      <c r="L3358">
        <v>2587.182164139118</v>
      </c>
      <c r="M3358">
        <v>2587.182164139118</v>
      </c>
      <c r="N3358">
        <v>2587.182164139118</v>
      </c>
      <c r="O3358">
        <v>1452.4531447798556</v>
      </c>
      <c r="P3358">
        <v>1452.4531447798556</v>
      </c>
      <c r="Q3358">
        <v>1452.4531447798556</v>
      </c>
      <c r="R3358">
        <v>1452.4531447798556</v>
      </c>
      <c r="S3358">
        <v>1452.4531447798556</v>
      </c>
      <c r="T3358">
        <v>1452.4531447798556</v>
      </c>
      <c r="U3358">
        <v>1452.4531447798556</v>
      </c>
      <c r="V3358">
        <v>1452.4531447798556</v>
      </c>
      <c r="W3358">
        <v>1452.4531447798556</v>
      </c>
      <c r="X3358">
        <v>1452.4531447798556</v>
      </c>
      <c r="Y3358">
        <v>1452.4531447798556</v>
      </c>
      <c r="Z3358">
        <v>1452.4531447798556</v>
      </c>
      <c r="AA3358">
        <v>499.28076851807538</v>
      </c>
      <c r="AB3358">
        <v>499.28076851807538</v>
      </c>
      <c r="AC3358">
        <v>499.28076851807538</v>
      </c>
      <c r="AD3358">
        <v>499.28076851807538</v>
      </c>
      <c r="AE3358">
        <v>499.28076851807538</v>
      </c>
      <c r="AF3358">
        <v>499.28076851807538</v>
      </c>
      <c r="AG3358">
        <v>499.28076851807538</v>
      </c>
      <c r="AH3358">
        <v>499.28076851807538</v>
      </c>
      <c r="AI3358">
        <v>499.28076851807538</v>
      </c>
      <c r="AJ3358">
        <v>499.28076851807538</v>
      </c>
      <c r="AK3358">
        <v>499.28076851807538</v>
      </c>
      <c r="AL3358">
        <v>499.28076851807538</v>
      </c>
    </row>
    <row r="3359" spans="1:38" x14ac:dyDescent="0.2">
      <c r="A3359" s="1" t="s">
        <v>5</v>
      </c>
      <c r="B3359">
        <v>358</v>
      </c>
      <c r="C3359">
        <v>11738.70934031664</v>
      </c>
      <c r="D3359">
        <v>11715.002816363105</v>
      </c>
      <c r="E3359">
        <v>11662.684027024246</v>
      </c>
      <c r="F3359">
        <v>11686.090243865876</v>
      </c>
      <c r="G3359">
        <v>11713.451219642631</v>
      </c>
      <c r="H3359">
        <v>11687.122710645161</v>
      </c>
      <c r="I3359">
        <v>11836.716984356286</v>
      </c>
      <c r="J3359">
        <v>11836.102277814933</v>
      </c>
      <c r="K3359">
        <v>11836.267006387654</v>
      </c>
      <c r="L3359">
        <v>11838.535603750137</v>
      </c>
      <c r="M3359">
        <v>11838.114587576265</v>
      </c>
      <c r="N3359">
        <v>11836.685213265137</v>
      </c>
      <c r="O3359">
        <v>10650.447877305558</v>
      </c>
      <c r="P3359">
        <v>10656.654589300808</v>
      </c>
      <c r="Q3359">
        <v>10628.21892420022</v>
      </c>
      <c r="R3359">
        <v>10610.385816949112</v>
      </c>
      <c r="S3359">
        <v>10676.482371736083</v>
      </c>
      <c r="T3359">
        <v>10768.944388689524</v>
      </c>
      <c r="U3359">
        <v>10690.810348231022</v>
      </c>
      <c r="V3359">
        <v>10640.177129285847</v>
      </c>
      <c r="W3359">
        <v>10653.785356322434</v>
      </c>
      <c r="X3359">
        <v>10660.426234511679</v>
      </c>
      <c r="Y3359">
        <v>10694.011708363571</v>
      </c>
      <c r="Z3359">
        <v>10678.9285543797</v>
      </c>
      <c r="AA3359">
        <v>3045.6856053324364</v>
      </c>
      <c r="AB3359">
        <v>3045.6856053324364</v>
      </c>
      <c r="AC3359">
        <v>3045.6856053324364</v>
      </c>
      <c r="AD3359">
        <v>3045.6856053324364</v>
      </c>
      <c r="AE3359">
        <v>3045.6856053324364</v>
      </c>
      <c r="AF3359">
        <v>3045.6856053324364</v>
      </c>
      <c r="AG3359">
        <v>3045.6856053324364</v>
      </c>
      <c r="AH3359">
        <v>3045.6856053324364</v>
      </c>
      <c r="AI3359">
        <v>3045.6856053324364</v>
      </c>
      <c r="AJ3359">
        <v>3045.6856053324364</v>
      </c>
      <c r="AK3359">
        <v>3045.6856053324364</v>
      </c>
      <c r="AL3359">
        <v>3045.6856053324364</v>
      </c>
    </row>
    <row r="3360" spans="1:38" x14ac:dyDescent="0.2">
      <c r="A3360" s="1" t="s">
        <v>5</v>
      </c>
      <c r="B3360">
        <v>359</v>
      </c>
      <c r="C3360">
        <v>21041.192800409117</v>
      </c>
      <c r="D3360">
        <v>18822.382952627791</v>
      </c>
      <c r="E3360">
        <v>17095.191913781469</v>
      </c>
      <c r="F3360">
        <v>17742.477828329829</v>
      </c>
      <c r="G3360">
        <v>17360.70413520106</v>
      </c>
      <c r="H3360">
        <v>19363.884505523361</v>
      </c>
      <c r="I3360">
        <v>6805.8280280650943</v>
      </c>
      <c r="J3360">
        <v>6775.7395236113962</v>
      </c>
      <c r="K3360">
        <v>6792.0084881336497</v>
      </c>
      <c r="L3360">
        <v>6834.8217374753212</v>
      </c>
      <c r="M3360">
        <v>6820.8287972509006</v>
      </c>
      <c r="N3360">
        <v>6785.8003088338073</v>
      </c>
      <c r="O3360">
        <v>3242.2182429367872</v>
      </c>
      <c r="P3360">
        <v>2865.5784065219545</v>
      </c>
      <c r="Q3360">
        <v>3082.9679443022505</v>
      </c>
      <c r="R3360">
        <v>3534.9177274896065</v>
      </c>
      <c r="S3360">
        <v>3463.1322169028131</v>
      </c>
      <c r="T3360">
        <v>3527.8221239877939</v>
      </c>
      <c r="U3360">
        <v>4103.5622070389272</v>
      </c>
      <c r="V3360">
        <v>4145.4286768706006</v>
      </c>
      <c r="W3360">
        <v>4076.8033941190074</v>
      </c>
      <c r="X3360">
        <v>4369.1022231781226</v>
      </c>
      <c r="Y3360">
        <v>4308.1420099576872</v>
      </c>
      <c r="Z3360">
        <v>3323.5364595626615</v>
      </c>
      <c r="AA3360">
        <v>1453.0276973042219</v>
      </c>
      <c r="AB3360">
        <v>1453.0276973042219</v>
      </c>
      <c r="AC3360">
        <v>1453.0276973042219</v>
      </c>
      <c r="AD3360">
        <v>1453.0276973042219</v>
      </c>
      <c r="AE3360">
        <v>1453.0276973042219</v>
      </c>
      <c r="AF3360">
        <v>1453.0276973042219</v>
      </c>
      <c r="AG3360">
        <v>1453.0276973042219</v>
      </c>
      <c r="AH3360">
        <v>1453.0276973042219</v>
      </c>
      <c r="AI3360">
        <v>1453.0276973042219</v>
      </c>
      <c r="AJ3360">
        <v>1453.0276973042219</v>
      </c>
      <c r="AK3360">
        <v>1453.0276973042219</v>
      </c>
      <c r="AL3360">
        <v>1453.0276973042219</v>
      </c>
    </row>
    <row r="3361" spans="1:38" x14ac:dyDescent="0.2">
      <c r="A3361" s="1" t="s">
        <v>5</v>
      </c>
      <c r="B3361">
        <v>360</v>
      </c>
      <c r="C3361">
        <v>17575.600779419314</v>
      </c>
      <c r="D3361">
        <v>17479.441117381408</v>
      </c>
      <c r="E3361">
        <v>16932.837322563188</v>
      </c>
      <c r="F3361">
        <v>17072.491895103805</v>
      </c>
      <c r="G3361">
        <v>18353.066926890635</v>
      </c>
      <c r="H3361">
        <v>17950.314195087918</v>
      </c>
      <c r="I3361">
        <v>7033.1600105348407</v>
      </c>
      <c r="J3361">
        <v>7049.4360102186347</v>
      </c>
      <c r="K3361">
        <v>7086.2339516845595</v>
      </c>
      <c r="L3361">
        <v>7074.2257580575797</v>
      </c>
      <c r="M3361">
        <v>7059.785445191239</v>
      </c>
      <c r="N3361">
        <v>7061.0999630958295</v>
      </c>
      <c r="O3361">
        <v>3692.4855348734936</v>
      </c>
      <c r="P3361">
        <v>3664.7836555891622</v>
      </c>
      <c r="Q3361">
        <v>4283.8453757251709</v>
      </c>
      <c r="R3361">
        <v>4411.9756189933669</v>
      </c>
      <c r="S3361">
        <v>4000.280145178438</v>
      </c>
      <c r="T3361">
        <v>3594.7365808423583</v>
      </c>
      <c r="U3361">
        <v>3299.7172572858635</v>
      </c>
      <c r="V3361">
        <v>3529.6643875720347</v>
      </c>
      <c r="W3361">
        <v>3660.2193420152903</v>
      </c>
      <c r="X3361">
        <v>3654.0584011076357</v>
      </c>
      <c r="Y3361">
        <v>3801.8434769695814</v>
      </c>
      <c r="Z3361">
        <v>4080.7431963923837</v>
      </c>
      <c r="AA3361">
        <v>1444.19995719347</v>
      </c>
      <c r="AB3361">
        <v>1444.19995719347</v>
      </c>
      <c r="AC3361">
        <v>1444.19995719347</v>
      </c>
      <c r="AD3361">
        <v>1444.19995719347</v>
      </c>
      <c r="AE3361">
        <v>1444.19995719347</v>
      </c>
      <c r="AF3361">
        <v>1444.19995719347</v>
      </c>
      <c r="AG3361">
        <v>1444.19995719347</v>
      </c>
      <c r="AH3361">
        <v>1444.19995719347</v>
      </c>
      <c r="AI3361">
        <v>1444.19995719347</v>
      </c>
      <c r="AJ3361">
        <v>1444.19995719347</v>
      </c>
      <c r="AK3361">
        <v>1444.19995719347</v>
      </c>
      <c r="AL3361">
        <v>1444.19995719347</v>
      </c>
    </row>
    <row r="3362" spans="1:38" x14ac:dyDescent="0.2">
      <c r="A3362" s="1" t="s">
        <v>5</v>
      </c>
      <c r="B3362">
        <v>361</v>
      </c>
      <c r="C3362">
        <v>18748.460909651687</v>
      </c>
      <c r="D3362">
        <v>18425.329299113808</v>
      </c>
      <c r="E3362">
        <v>18627.067957241979</v>
      </c>
      <c r="F3362">
        <v>19119.742563070562</v>
      </c>
      <c r="G3362">
        <v>18546.369880131526</v>
      </c>
      <c r="H3362">
        <v>19105.87295330083</v>
      </c>
      <c r="I3362">
        <v>7493.9896543041696</v>
      </c>
      <c r="J3362">
        <v>7458.387091796475</v>
      </c>
      <c r="K3362">
        <v>7453.8237752939413</v>
      </c>
      <c r="L3362">
        <v>7482.9394658598667</v>
      </c>
      <c r="M3362">
        <v>7453.5952316801195</v>
      </c>
      <c r="N3362">
        <v>7439.7621830258386</v>
      </c>
      <c r="O3362">
        <v>4555.6530361842451</v>
      </c>
      <c r="P3362">
        <v>4381.176830358585</v>
      </c>
      <c r="Q3362">
        <v>4776.9537664899908</v>
      </c>
      <c r="R3362">
        <v>5582.9911728724155</v>
      </c>
      <c r="S3362">
        <v>5266.7349233996638</v>
      </c>
      <c r="T3362">
        <v>4840.9072585394051</v>
      </c>
      <c r="U3362">
        <v>5297.9581023218752</v>
      </c>
      <c r="V3362">
        <v>4904.7122193131918</v>
      </c>
      <c r="W3362">
        <v>4875.0654018820551</v>
      </c>
      <c r="X3362">
        <v>4485.5795564813916</v>
      </c>
      <c r="Y3362">
        <v>4016.5018734371624</v>
      </c>
      <c r="Z3362">
        <v>4739.076091841358</v>
      </c>
      <c r="AA3362">
        <v>1867.5293387437191</v>
      </c>
      <c r="AB3362">
        <v>1867.5293387437191</v>
      </c>
      <c r="AC3362">
        <v>1867.5293387437191</v>
      </c>
      <c r="AD3362">
        <v>1867.5293387437191</v>
      </c>
      <c r="AE3362">
        <v>1867.5293387437191</v>
      </c>
      <c r="AF3362">
        <v>1867.5293387437191</v>
      </c>
      <c r="AG3362">
        <v>1867.5293387437191</v>
      </c>
      <c r="AH3362">
        <v>1867.5293387437191</v>
      </c>
      <c r="AI3362">
        <v>1867.5293387437191</v>
      </c>
      <c r="AJ3362">
        <v>1867.5293387437191</v>
      </c>
      <c r="AK3362">
        <v>1867.5293387437191</v>
      </c>
      <c r="AL3362">
        <v>1867.5293387437191</v>
      </c>
    </row>
    <row r="3363" spans="1:38" x14ac:dyDescent="0.2">
      <c r="A3363" s="1" t="s">
        <v>5</v>
      </c>
      <c r="B3363">
        <v>362</v>
      </c>
      <c r="C3363">
        <v>11800.434754386353</v>
      </c>
      <c r="D3363">
        <v>11666.983660026335</v>
      </c>
      <c r="E3363">
        <v>12114.10819130335</v>
      </c>
      <c r="F3363">
        <v>12198.439164960448</v>
      </c>
      <c r="G3363">
        <v>11506.502721428147</v>
      </c>
      <c r="H3363">
        <v>11419.076957940351</v>
      </c>
      <c r="I3363">
        <v>12976.163965934353</v>
      </c>
      <c r="J3363">
        <v>13012.581435715269</v>
      </c>
      <c r="K3363">
        <v>12968.723419829121</v>
      </c>
      <c r="L3363">
        <v>12953.300311649649</v>
      </c>
      <c r="M3363">
        <v>12946.947060614113</v>
      </c>
      <c r="N3363">
        <v>12975.46949112022</v>
      </c>
      <c r="O3363">
        <v>9330.842872890491</v>
      </c>
      <c r="P3363">
        <v>8505.7902461069261</v>
      </c>
      <c r="Q3363">
        <v>8928.460218470198</v>
      </c>
      <c r="R3363">
        <v>8717.7887252882574</v>
      </c>
      <c r="S3363">
        <v>8842.4137408118022</v>
      </c>
      <c r="T3363">
        <v>8212.49599092873</v>
      </c>
      <c r="U3363">
        <v>7451.2755127060173</v>
      </c>
      <c r="V3363">
        <v>8543.0427960200032</v>
      </c>
      <c r="W3363">
        <v>8953.3970121919883</v>
      </c>
      <c r="X3363">
        <v>8312.1258992866588</v>
      </c>
      <c r="Y3363">
        <v>8727.4538403097704</v>
      </c>
      <c r="Z3363">
        <v>8449.4949827234541</v>
      </c>
      <c r="AA3363">
        <v>3108.8886268616557</v>
      </c>
      <c r="AB3363">
        <v>3108.8886268616557</v>
      </c>
      <c r="AC3363">
        <v>3108.8886268616557</v>
      </c>
      <c r="AD3363">
        <v>3108.8886268616557</v>
      </c>
      <c r="AE3363">
        <v>3108.8886268616557</v>
      </c>
      <c r="AF3363">
        <v>3108.8886268616557</v>
      </c>
      <c r="AG3363">
        <v>3108.8886268616557</v>
      </c>
      <c r="AH3363">
        <v>3108.8886268616557</v>
      </c>
      <c r="AI3363">
        <v>3108.8886268616557</v>
      </c>
      <c r="AJ3363">
        <v>3108.8886268616557</v>
      </c>
      <c r="AK3363">
        <v>3108.8886268616557</v>
      </c>
      <c r="AL3363">
        <v>3108.8886268616557</v>
      </c>
    </row>
    <row r="3364" spans="1:38" x14ac:dyDescent="0.2">
      <c r="A3364" s="1" t="s">
        <v>5</v>
      </c>
      <c r="B3364">
        <v>363</v>
      </c>
      <c r="C3364">
        <v>14998.99637499066</v>
      </c>
      <c r="D3364">
        <v>15381.690856974625</v>
      </c>
      <c r="E3364">
        <v>16196.561655436832</v>
      </c>
      <c r="F3364">
        <v>16084.697916289602</v>
      </c>
      <c r="G3364">
        <v>15898.078546406257</v>
      </c>
      <c r="H3364">
        <v>15723.957927550517</v>
      </c>
      <c r="I3364">
        <v>6778.5238584721119</v>
      </c>
      <c r="J3364">
        <v>6785.687549414748</v>
      </c>
      <c r="K3364">
        <v>6795.3086720479178</v>
      </c>
      <c r="L3364">
        <v>6791.307137914856</v>
      </c>
      <c r="M3364">
        <v>6771.7725401505131</v>
      </c>
      <c r="N3364">
        <v>6761.0856798671184</v>
      </c>
      <c r="O3364">
        <v>4511.780010655355</v>
      </c>
      <c r="P3364">
        <v>4809.906022929762</v>
      </c>
      <c r="Q3364">
        <v>4226.9504413792229</v>
      </c>
      <c r="R3364">
        <v>3882.7893446335752</v>
      </c>
      <c r="S3364">
        <v>3435.2668652070151</v>
      </c>
      <c r="T3364">
        <v>3509.8839814069706</v>
      </c>
      <c r="U3364">
        <v>4197.9892948023171</v>
      </c>
      <c r="V3364">
        <v>5107.2233096235686</v>
      </c>
      <c r="W3364">
        <v>5354.2145750483969</v>
      </c>
      <c r="X3364">
        <v>4608.7475167920438</v>
      </c>
      <c r="Y3364">
        <v>3631.5190653941609</v>
      </c>
      <c r="Z3364">
        <v>3873.5116249887151</v>
      </c>
      <c r="AA3364">
        <v>1549.5533454344509</v>
      </c>
      <c r="AB3364">
        <v>1549.5533454344509</v>
      </c>
      <c r="AC3364">
        <v>1549.5533454344509</v>
      </c>
      <c r="AD3364">
        <v>1549.5533454344509</v>
      </c>
      <c r="AE3364">
        <v>1549.5533454344509</v>
      </c>
      <c r="AF3364">
        <v>1549.5533454344509</v>
      </c>
      <c r="AG3364">
        <v>1549.5533454344509</v>
      </c>
      <c r="AH3364">
        <v>1549.5533454344509</v>
      </c>
      <c r="AI3364">
        <v>1549.5533454344509</v>
      </c>
      <c r="AJ3364">
        <v>1549.5533454344509</v>
      </c>
      <c r="AK3364">
        <v>1549.5533454344509</v>
      </c>
      <c r="AL3364">
        <v>1549.5533454344509</v>
      </c>
    </row>
    <row r="3365" spans="1:38" x14ac:dyDescent="0.2">
      <c r="A3365" s="1" t="s">
        <v>5</v>
      </c>
      <c r="B3365">
        <v>364</v>
      </c>
      <c r="C3365">
        <v>16521.167761832534</v>
      </c>
      <c r="D3365">
        <v>16688.368653430545</v>
      </c>
      <c r="E3365">
        <v>16379.201919396748</v>
      </c>
      <c r="F3365">
        <v>16114.752937902425</v>
      </c>
      <c r="G3365">
        <v>16550.237081341646</v>
      </c>
      <c r="H3365">
        <v>16213.564577094827</v>
      </c>
      <c r="I3365">
        <v>3872.9554597514507</v>
      </c>
      <c r="J3365">
        <v>3879.545531184528</v>
      </c>
      <c r="K3365">
        <v>3866.9593685759364</v>
      </c>
      <c r="L3365">
        <v>3874.2794098025433</v>
      </c>
      <c r="M3365">
        <v>3886.2379767629454</v>
      </c>
      <c r="N3365">
        <v>3892.1037102778109</v>
      </c>
      <c r="O3365">
        <v>2477.3250381718644</v>
      </c>
      <c r="P3365">
        <v>2044.6965743824658</v>
      </c>
      <c r="Q3365">
        <v>2335.0770315591376</v>
      </c>
      <c r="R3365">
        <v>2654.6578130356702</v>
      </c>
      <c r="S3365">
        <v>2014.1052232526674</v>
      </c>
      <c r="T3365">
        <v>1940.8398239597902</v>
      </c>
      <c r="U3365">
        <v>2449.9095358461514</v>
      </c>
      <c r="V3365">
        <v>2214.1081679134636</v>
      </c>
      <c r="W3365">
        <v>2008.9642493566128</v>
      </c>
      <c r="X3365">
        <v>2230.1901222633128</v>
      </c>
      <c r="Y3365">
        <v>2276.6207409129411</v>
      </c>
      <c r="Z3365">
        <v>2398.010903845684</v>
      </c>
      <c r="AA3365">
        <v>855.69509678925556</v>
      </c>
      <c r="AB3365">
        <v>855.69509678925556</v>
      </c>
      <c r="AC3365">
        <v>855.69509678925556</v>
      </c>
      <c r="AD3365">
        <v>855.69509678925556</v>
      </c>
      <c r="AE3365">
        <v>855.69509678925556</v>
      </c>
      <c r="AF3365">
        <v>855.69509678925556</v>
      </c>
      <c r="AG3365">
        <v>855.69509678925556</v>
      </c>
      <c r="AH3365">
        <v>855.69509678925556</v>
      </c>
      <c r="AI3365">
        <v>855.69509678925556</v>
      </c>
      <c r="AJ3365">
        <v>855.69509678925556</v>
      </c>
      <c r="AK3365">
        <v>855.69509678925556</v>
      </c>
      <c r="AL3365">
        <v>855.69509678925556</v>
      </c>
    </row>
    <row r="3366" spans="1:38" x14ac:dyDescent="0.2">
      <c r="A3366" s="1" t="s">
        <v>5</v>
      </c>
      <c r="B3366">
        <v>365</v>
      </c>
      <c r="C3366">
        <v>17101.556197164009</v>
      </c>
      <c r="D3366">
        <v>17786.101622025879</v>
      </c>
      <c r="E3366">
        <v>17978.069064273979</v>
      </c>
      <c r="F3366">
        <v>17446.292542478619</v>
      </c>
      <c r="G3366">
        <v>17544.530675097591</v>
      </c>
      <c r="H3366">
        <v>18055.342433312733</v>
      </c>
      <c r="I3366">
        <v>12766.381736962796</v>
      </c>
      <c r="J3366">
        <v>12706.143762733847</v>
      </c>
      <c r="K3366">
        <v>12705.187017709548</v>
      </c>
      <c r="L3366">
        <v>12749.929811676435</v>
      </c>
      <c r="M3366">
        <v>12724.732930568098</v>
      </c>
      <c r="N3366">
        <v>12711.33588317244</v>
      </c>
      <c r="O3366">
        <v>8095.5326607039124</v>
      </c>
      <c r="P3366">
        <v>8476.2580632105091</v>
      </c>
      <c r="Q3366">
        <v>9435.3616079477142</v>
      </c>
      <c r="R3366">
        <v>9083.5730018978702</v>
      </c>
      <c r="S3366">
        <v>9465.9054297361217</v>
      </c>
      <c r="T3366">
        <v>8824.7835973639067</v>
      </c>
      <c r="U3366">
        <v>8010.8855939294481</v>
      </c>
      <c r="V3366">
        <v>8290.4166295919003</v>
      </c>
      <c r="W3366">
        <v>7185.9182141338688</v>
      </c>
      <c r="X3366">
        <v>7225.8959691842674</v>
      </c>
      <c r="Y3366">
        <v>7638.7510095546177</v>
      </c>
      <c r="Z3366">
        <v>7640.1141106338073</v>
      </c>
      <c r="AA3366">
        <v>3014.8184433572947</v>
      </c>
      <c r="AB3366">
        <v>3014.8184433572947</v>
      </c>
      <c r="AC3366">
        <v>3014.8184433572947</v>
      </c>
      <c r="AD3366">
        <v>3014.8184433572947</v>
      </c>
      <c r="AE3366">
        <v>3014.8184433572947</v>
      </c>
      <c r="AF3366">
        <v>3014.8184433572947</v>
      </c>
      <c r="AG3366">
        <v>3014.8184433572947</v>
      </c>
      <c r="AH3366">
        <v>3014.8184433572947</v>
      </c>
      <c r="AI3366">
        <v>3014.8184433572947</v>
      </c>
      <c r="AJ3366">
        <v>3014.8184433572947</v>
      </c>
      <c r="AK3366">
        <v>3014.8184433572947</v>
      </c>
      <c r="AL3366">
        <v>3014.8184433572947</v>
      </c>
    </row>
    <row r="3367" spans="1:38" x14ac:dyDescent="0.2">
      <c r="A3367" s="1" t="s">
        <v>5</v>
      </c>
      <c r="B3367">
        <v>366</v>
      </c>
      <c r="C3367">
        <v>21846.323181774511</v>
      </c>
      <c r="D3367">
        <v>20495.207604572581</v>
      </c>
      <c r="E3367">
        <v>19233.917240627208</v>
      </c>
      <c r="F3367">
        <v>21097.818894760414</v>
      </c>
      <c r="G3367">
        <v>22217.422568018064</v>
      </c>
      <c r="H3367">
        <v>21113.10280846859</v>
      </c>
      <c r="I3367">
        <v>13558.224448054732</v>
      </c>
      <c r="J3367">
        <v>13525.684532864765</v>
      </c>
      <c r="K3367">
        <v>13500.138024458291</v>
      </c>
      <c r="L3367">
        <v>13530.015912891085</v>
      </c>
      <c r="M3367">
        <v>13597.471034430017</v>
      </c>
      <c r="N3367">
        <v>13609.812824251792</v>
      </c>
      <c r="O3367">
        <v>8552.9159012318523</v>
      </c>
      <c r="P3367">
        <v>9840.9204335757477</v>
      </c>
      <c r="Q3367">
        <v>9398.3402294787156</v>
      </c>
      <c r="R3367">
        <v>9743.817335544958</v>
      </c>
      <c r="S3367">
        <v>7651.6929725352584</v>
      </c>
      <c r="T3367">
        <v>6974.5329208027642</v>
      </c>
      <c r="U3367">
        <v>8916.4368332720151</v>
      </c>
      <c r="V3367">
        <v>7764.0577729612405</v>
      </c>
      <c r="W3367">
        <v>5553.5078234311968</v>
      </c>
      <c r="X3367">
        <v>6447.3365630909557</v>
      </c>
      <c r="Y3367">
        <v>7641.977039599934</v>
      </c>
      <c r="Z3367">
        <v>7605.0975706353584</v>
      </c>
      <c r="AA3367">
        <v>3026.1735057929745</v>
      </c>
      <c r="AB3367">
        <v>3026.1735057929745</v>
      </c>
      <c r="AC3367">
        <v>3026.1735057929745</v>
      </c>
      <c r="AD3367">
        <v>3026.1735057929745</v>
      </c>
      <c r="AE3367">
        <v>3026.1735057929745</v>
      </c>
      <c r="AF3367">
        <v>3026.1735057929745</v>
      </c>
      <c r="AG3367">
        <v>3026.1735057929745</v>
      </c>
      <c r="AH3367">
        <v>3026.1735057929745</v>
      </c>
      <c r="AI3367">
        <v>3026.1735057929745</v>
      </c>
      <c r="AJ3367">
        <v>3026.1735057929745</v>
      </c>
      <c r="AK3367">
        <v>3026.1735057929745</v>
      </c>
      <c r="AL3367">
        <v>3026.1735057929745</v>
      </c>
    </row>
    <row r="3368" spans="1:38" x14ac:dyDescent="0.2">
      <c r="A3368" s="1" t="s">
        <v>5</v>
      </c>
      <c r="B3368">
        <v>367</v>
      </c>
      <c r="C3368">
        <v>9114.1142273640653</v>
      </c>
      <c r="D3368">
        <v>9382.8485632747652</v>
      </c>
      <c r="E3368">
        <v>9834.984509648526</v>
      </c>
      <c r="F3368">
        <v>10135.271268527642</v>
      </c>
      <c r="G3368">
        <v>10379.480858031693</v>
      </c>
      <c r="H3368">
        <v>9791.0605186069897</v>
      </c>
      <c r="I3368">
        <v>8290.8763561939377</v>
      </c>
      <c r="J3368">
        <v>8292.8287769354483</v>
      </c>
      <c r="K3368">
        <v>8318.2426773883271</v>
      </c>
      <c r="L3368">
        <v>8327.5913020758835</v>
      </c>
      <c r="M3368">
        <v>8343.0634280983813</v>
      </c>
      <c r="N3368">
        <v>8308.1657843540906</v>
      </c>
      <c r="O3368">
        <v>3765.627628769168</v>
      </c>
      <c r="P3368">
        <v>4660.1981835909592</v>
      </c>
      <c r="Q3368">
        <v>4477.6441326657405</v>
      </c>
      <c r="R3368">
        <v>4793.6697015511727</v>
      </c>
      <c r="S3368">
        <v>5071.8446487880101</v>
      </c>
      <c r="T3368">
        <v>4428.7303952814227</v>
      </c>
      <c r="U3368">
        <v>5969.8103473260835</v>
      </c>
      <c r="V3368">
        <v>6019.2852268717206</v>
      </c>
      <c r="W3368">
        <v>5170.5122587434862</v>
      </c>
      <c r="X3368">
        <v>4734.4891687842846</v>
      </c>
      <c r="Y3368">
        <v>4473.7848712830692</v>
      </c>
      <c r="Z3368">
        <v>4012.0236642099594</v>
      </c>
      <c r="AA3368">
        <v>1510.6622988338461</v>
      </c>
      <c r="AB3368">
        <v>1510.6622988338461</v>
      </c>
      <c r="AC3368">
        <v>1510.6622988338461</v>
      </c>
      <c r="AD3368">
        <v>1510.6622988338461</v>
      </c>
      <c r="AE3368">
        <v>1510.6622988338461</v>
      </c>
      <c r="AF3368">
        <v>1510.6622988338461</v>
      </c>
      <c r="AG3368">
        <v>1510.6622988338461</v>
      </c>
      <c r="AH3368">
        <v>1510.6622988338461</v>
      </c>
      <c r="AI3368">
        <v>1510.6622988338461</v>
      </c>
      <c r="AJ3368">
        <v>1510.6622988338461</v>
      </c>
      <c r="AK3368">
        <v>1510.6622988338461</v>
      </c>
      <c r="AL3368">
        <v>1510.6622988338461</v>
      </c>
    </row>
    <row r="3369" spans="1:38" x14ac:dyDescent="0.2">
      <c r="A3369" s="1" t="s">
        <v>5</v>
      </c>
      <c r="B3369">
        <v>368</v>
      </c>
      <c r="C3369">
        <v>10642.242316955921</v>
      </c>
      <c r="D3369">
        <v>9933.4058969854595</v>
      </c>
      <c r="E3369">
        <v>9817.7830002578012</v>
      </c>
      <c r="F3369">
        <v>10129.088161931211</v>
      </c>
      <c r="G3369">
        <v>10254.536262648384</v>
      </c>
      <c r="H3369">
        <v>10618.853709093408</v>
      </c>
      <c r="I3369">
        <v>12771.316922920232</v>
      </c>
      <c r="J3369">
        <v>12807.218084077234</v>
      </c>
      <c r="K3369">
        <v>12788.701878809976</v>
      </c>
      <c r="L3369">
        <v>12752.514512129643</v>
      </c>
      <c r="M3369">
        <v>12767.593564722993</v>
      </c>
      <c r="N3369">
        <v>12761.490294112369</v>
      </c>
      <c r="O3369">
        <v>7894.1689155386184</v>
      </c>
      <c r="P3369">
        <v>8291.3706477910437</v>
      </c>
      <c r="Q3369">
        <v>7559.0529658626328</v>
      </c>
      <c r="R3369">
        <v>7444.5644745889367</v>
      </c>
      <c r="S3369">
        <v>8061.3218579477598</v>
      </c>
      <c r="T3369">
        <v>8283.6880218710758</v>
      </c>
      <c r="U3369">
        <v>8703.6784718537892</v>
      </c>
      <c r="V3369">
        <v>9506.2009034569692</v>
      </c>
      <c r="W3369">
        <v>8828.6437001302347</v>
      </c>
      <c r="X3369">
        <v>7671.918104228278</v>
      </c>
      <c r="Y3369">
        <v>6702.9233725341737</v>
      </c>
      <c r="Z3369">
        <v>7571.177807754525</v>
      </c>
      <c r="AA3369">
        <v>3173.3318710443714</v>
      </c>
      <c r="AB3369">
        <v>3173.3318710443714</v>
      </c>
      <c r="AC3369">
        <v>3173.3318710443714</v>
      </c>
      <c r="AD3369">
        <v>3173.3318710443714</v>
      </c>
      <c r="AE3369">
        <v>3173.3318710443714</v>
      </c>
      <c r="AF3369">
        <v>3173.3318710443714</v>
      </c>
      <c r="AG3369">
        <v>3173.3318710443714</v>
      </c>
      <c r="AH3369">
        <v>3173.3318710443714</v>
      </c>
      <c r="AI3369">
        <v>3173.3318710443714</v>
      </c>
      <c r="AJ3369">
        <v>3173.3318710443714</v>
      </c>
      <c r="AK3369">
        <v>3173.3318710443714</v>
      </c>
      <c r="AL3369">
        <v>3173.3318710443714</v>
      </c>
    </row>
    <row r="3370" spans="1:38" x14ac:dyDescent="0.2">
      <c r="A3370" s="1" t="s">
        <v>5</v>
      </c>
      <c r="B3370">
        <v>369</v>
      </c>
      <c r="C3370">
        <v>23541.033133368823</v>
      </c>
      <c r="D3370">
        <v>22371.732972895963</v>
      </c>
      <c r="E3370">
        <v>19749.521282163612</v>
      </c>
      <c r="F3370">
        <v>20225.61435814487</v>
      </c>
      <c r="G3370">
        <v>21565.045530603482</v>
      </c>
      <c r="H3370">
        <v>21885.648878566008</v>
      </c>
      <c r="I3370">
        <v>14431.32055831427</v>
      </c>
      <c r="J3370">
        <v>14406.736299318149</v>
      </c>
      <c r="K3370">
        <v>14369.423945102266</v>
      </c>
      <c r="L3370">
        <v>14392.079809002658</v>
      </c>
      <c r="M3370">
        <v>14435.765794779933</v>
      </c>
      <c r="N3370">
        <v>14416.649978515674</v>
      </c>
      <c r="O3370">
        <v>9744.555076832019</v>
      </c>
      <c r="P3370">
        <v>8253.9469001760699</v>
      </c>
      <c r="Q3370">
        <v>7941.141373796946</v>
      </c>
      <c r="R3370">
        <v>10299.668251528798</v>
      </c>
      <c r="S3370">
        <v>11486.919816620597</v>
      </c>
      <c r="T3370">
        <v>11799.13852258925</v>
      </c>
      <c r="U3370">
        <v>9458.5232593940455</v>
      </c>
      <c r="V3370">
        <v>8578.3149609677403</v>
      </c>
      <c r="W3370">
        <v>9394.3390950094017</v>
      </c>
      <c r="X3370">
        <v>9412.5476853060773</v>
      </c>
      <c r="Y3370">
        <v>8846.0146818673966</v>
      </c>
      <c r="Z3370">
        <v>9490.4362892830122</v>
      </c>
      <c r="AA3370">
        <v>3510.9038130855843</v>
      </c>
      <c r="AB3370">
        <v>3510.9038130855843</v>
      </c>
      <c r="AC3370">
        <v>3510.9038130855843</v>
      </c>
      <c r="AD3370">
        <v>3510.9038130855843</v>
      </c>
      <c r="AE3370">
        <v>3510.9038130855843</v>
      </c>
      <c r="AF3370">
        <v>3510.9038130855843</v>
      </c>
      <c r="AG3370">
        <v>3510.9038130855843</v>
      </c>
      <c r="AH3370">
        <v>3510.9038130855843</v>
      </c>
      <c r="AI3370">
        <v>3510.9038130855843</v>
      </c>
      <c r="AJ3370">
        <v>3510.9038130855843</v>
      </c>
      <c r="AK3370">
        <v>3510.9038130855843</v>
      </c>
      <c r="AL3370">
        <v>3510.9038130855843</v>
      </c>
    </row>
    <row r="3371" spans="1:38" x14ac:dyDescent="0.2">
      <c r="A3371" s="1" t="s">
        <v>5</v>
      </c>
      <c r="B3371">
        <v>370</v>
      </c>
      <c r="C3371">
        <v>6528.9945357322313</v>
      </c>
      <c r="D3371">
        <v>6498.722751869489</v>
      </c>
      <c r="E3371">
        <v>6645.1855480496915</v>
      </c>
      <c r="F3371">
        <v>6657.6606862649369</v>
      </c>
      <c r="G3371">
        <v>6857.2277370530828</v>
      </c>
      <c r="H3371">
        <v>7124.5624505353126</v>
      </c>
      <c r="I3371">
        <v>8831.3956650632463</v>
      </c>
      <c r="J3371">
        <v>8810.319173435546</v>
      </c>
      <c r="K3371">
        <v>8792.2426109382886</v>
      </c>
      <c r="L3371">
        <v>8811.5756242981588</v>
      </c>
      <c r="M3371">
        <v>8791.509868703366</v>
      </c>
      <c r="N3371">
        <v>8783.8950980306945</v>
      </c>
      <c r="O3371">
        <v>4828.4826168403633</v>
      </c>
      <c r="P3371">
        <v>4903.2364545210994</v>
      </c>
      <c r="Q3371">
        <v>4875.8729702759774</v>
      </c>
      <c r="R3371">
        <v>4997.3396458210891</v>
      </c>
      <c r="S3371">
        <v>4699.9340764382641</v>
      </c>
      <c r="T3371">
        <v>4546.4000604426055</v>
      </c>
      <c r="U3371">
        <v>4944.7852899089803</v>
      </c>
      <c r="V3371">
        <v>4462.3243889036185</v>
      </c>
      <c r="W3371">
        <v>4158.1443777831664</v>
      </c>
      <c r="X3371">
        <v>4817.4688800630429</v>
      </c>
      <c r="Y3371">
        <v>4995.7829002597518</v>
      </c>
      <c r="Z3371">
        <v>4830.8956056626621</v>
      </c>
      <c r="AA3371">
        <v>1955.4413654177581</v>
      </c>
      <c r="AB3371">
        <v>1955.4413654177581</v>
      </c>
      <c r="AC3371">
        <v>1955.4413654177581</v>
      </c>
      <c r="AD3371">
        <v>1955.4413654177581</v>
      </c>
      <c r="AE3371">
        <v>1955.4413654177581</v>
      </c>
      <c r="AF3371">
        <v>1955.4413654177581</v>
      </c>
      <c r="AG3371">
        <v>1955.4413654177581</v>
      </c>
      <c r="AH3371">
        <v>1955.4413654177581</v>
      </c>
      <c r="AI3371">
        <v>1955.4413654177581</v>
      </c>
      <c r="AJ3371">
        <v>1955.4413654177581</v>
      </c>
      <c r="AK3371">
        <v>1955.4413654177581</v>
      </c>
      <c r="AL3371">
        <v>1955.4413654177581</v>
      </c>
    </row>
    <row r="3372" spans="1:38" x14ac:dyDescent="0.2">
      <c r="A3372" s="1" t="s">
        <v>5</v>
      </c>
      <c r="B3372">
        <v>371</v>
      </c>
      <c r="C3372">
        <v>21191.074532551138</v>
      </c>
      <c r="D3372">
        <v>21796.175878989085</v>
      </c>
      <c r="E3372">
        <v>21678.9530118775</v>
      </c>
      <c r="F3372">
        <v>19473.56628314608</v>
      </c>
      <c r="G3372">
        <v>19934.136213580259</v>
      </c>
      <c r="H3372">
        <v>21437.723883507508</v>
      </c>
      <c r="I3372">
        <v>9086.8121383673206</v>
      </c>
      <c r="J3372">
        <v>9069.2296066231593</v>
      </c>
      <c r="K3372">
        <v>9077.109675739659</v>
      </c>
      <c r="L3372">
        <v>9078.5780477399385</v>
      </c>
      <c r="M3372">
        <v>9113.1748209035286</v>
      </c>
      <c r="N3372">
        <v>9165.2402327011023</v>
      </c>
      <c r="O3372">
        <v>5954.88417313643</v>
      </c>
      <c r="P3372">
        <v>4908.3970068909057</v>
      </c>
      <c r="Q3372">
        <v>4611.4677410023369</v>
      </c>
      <c r="R3372">
        <v>4613.8329156586715</v>
      </c>
      <c r="S3372">
        <v>4488.641262140688</v>
      </c>
      <c r="T3372">
        <v>5117.8236639301294</v>
      </c>
      <c r="U3372">
        <v>6096.6974189915236</v>
      </c>
      <c r="V3372">
        <v>7239.1610242840879</v>
      </c>
      <c r="W3372">
        <v>5309.1091431484829</v>
      </c>
      <c r="X3372">
        <v>3930.0729989572178</v>
      </c>
      <c r="Y3372">
        <v>4809.7554470509067</v>
      </c>
      <c r="Z3372">
        <v>4988.2238827665205</v>
      </c>
      <c r="AA3372">
        <v>1977.3419156452801</v>
      </c>
      <c r="AB3372">
        <v>1977.3419156452801</v>
      </c>
      <c r="AC3372">
        <v>1977.3419156452801</v>
      </c>
      <c r="AD3372">
        <v>1977.3419156452801</v>
      </c>
      <c r="AE3372">
        <v>1977.3419156452801</v>
      </c>
      <c r="AF3372">
        <v>1977.3419156452801</v>
      </c>
      <c r="AG3372">
        <v>1977.3419156452801</v>
      </c>
      <c r="AH3372">
        <v>1977.3419156452801</v>
      </c>
      <c r="AI3372">
        <v>1977.3419156452801</v>
      </c>
      <c r="AJ3372">
        <v>1977.3419156452801</v>
      </c>
      <c r="AK3372">
        <v>1977.3419156452801</v>
      </c>
      <c r="AL3372">
        <v>1977.3419156452801</v>
      </c>
    </row>
    <row r="3373" spans="1:38" x14ac:dyDescent="0.2">
      <c r="A3373" s="1" t="s">
        <v>5</v>
      </c>
      <c r="B3373">
        <v>372</v>
      </c>
      <c r="C3373">
        <v>13687.107164218796</v>
      </c>
      <c r="D3373">
        <v>14291.671632423075</v>
      </c>
      <c r="E3373">
        <v>14587.220856829523</v>
      </c>
      <c r="F3373">
        <v>13229.549642465108</v>
      </c>
      <c r="G3373">
        <v>12639.98329822883</v>
      </c>
      <c r="H3373">
        <v>13485.540423741304</v>
      </c>
      <c r="I3373">
        <v>12891.250132730504</v>
      </c>
      <c r="J3373">
        <v>12879.075778029672</v>
      </c>
      <c r="K3373">
        <v>12844.889166381512</v>
      </c>
      <c r="L3373">
        <v>12898.545912337253</v>
      </c>
      <c r="M3373">
        <v>12884.451753388214</v>
      </c>
      <c r="N3373">
        <v>12823.812124899028</v>
      </c>
      <c r="O3373">
        <v>7459.355674148097</v>
      </c>
      <c r="P3373">
        <v>8220.474128148142</v>
      </c>
      <c r="Q3373">
        <v>9158.9412424231868</v>
      </c>
      <c r="R3373">
        <v>8869.5987468142939</v>
      </c>
      <c r="S3373">
        <v>8364.4055131423956</v>
      </c>
      <c r="T3373">
        <v>7693.3209224885059</v>
      </c>
      <c r="U3373">
        <v>7576.8296391875847</v>
      </c>
      <c r="V3373">
        <v>7405.7053485177412</v>
      </c>
      <c r="W3373">
        <v>7984.9026139114667</v>
      </c>
      <c r="X3373">
        <v>8073.9478881388031</v>
      </c>
      <c r="Y3373">
        <v>7830.1356194597402</v>
      </c>
      <c r="Z3373">
        <v>7434.9729767266417</v>
      </c>
      <c r="AA3373">
        <v>2813.139283197057</v>
      </c>
      <c r="AB3373">
        <v>2813.139283197057</v>
      </c>
      <c r="AC3373">
        <v>2813.139283197057</v>
      </c>
      <c r="AD3373">
        <v>2813.139283197057</v>
      </c>
      <c r="AE3373">
        <v>2813.139283197057</v>
      </c>
      <c r="AF3373">
        <v>2813.139283197057</v>
      </c>
      <c r="AG3373">
        <v>2813.139283197057</v>
      </c>
      <c r="AH3373">
        <v>2813.139283197057</v>
      </c>
      <c r="AI3373">
        <v>2813.139283197057</v>
      </c>
      <c r="AJ3373">
        <v>2813.139283197057</v>
      </c>
      <c r="AK3373">
        <v>2813.139283197057</v>
      </c>
      <c r="AL3373">
        <v>2813.139283197057</v>
      </c>
    </row>
    <row r="3374" spans="1:38" x14ac:dyDescent="0.2">
      <c r="A3374" s="1" t="s">
        <v>5</v>
      </c>
      <c r="B3374">
        <v>373</v>
      </c>
      <c r="C3374">
        <v>20729.872900803937</v>
      </c>
      <c r="D3374">
        <v>20868.485198070062</v>
      </c>
      <c r="E3374">
        <v>20878.211315449138</v>
      </c>
      <c r="F3374">
        <v>21919.201728663771</v>
      </c>
      <c r="G3374">
        <v>21731.220641230895</v>
      </c>
      <c r="H3374">
        <v>20698.956629308854</v>
      </c>
      <c r="I3374">
        <v>7792.6484472816392</v>
      </c>
      <c r="J3374">
        <v>7789.8796586794842</v>
      </c>
      <c r="K3374">
        <v>7781.1217880181102</v>
      </c>
      <c r="L3374">
        <v>7790.9610196494423</v>
      </c>
      <c r="M3374">
        <v>7778.0542172498535</v>
      </c>
      <c r="N3374">
        <v>7772.8530521537987</v>
      </c>
      <c r="O3374">
        <v>5773.8705824473982</v>
      </c>
      <c r="P3374">
        <v>5630.3652293331234</v>
      </c>
      <c r="Q3374">
        <v>5800.9249799275231</v>
      </c>
      <c r="R3374">
        <v>6069.2363710216014</v>
      </c>
      <c r="S3374">
        <v>5855.0789468821722</v>
      </c>
      <c r="T3374">
        <v>5338.8892379446279</v>
      </c>
      <c r="U3374">
        <v>5659.6440529224164</v>
      </c>
      <c r="V3374">
        <v>5477.5917081023872</v>
      </c>
      <c r="W3374">
        <v>5518.6827272429437</v>
      </c>
      <c r="X3374">
        <v>5449.0794567740713</v>
      </c>
      <c r="Y3374">
        <v>5722.7197815689015</v>
      </c>
      <c r="Z3374">
        <v>6119.1810472194129</v>
      </c>
      <c r="AA3374">
        <v>1931.7017314060427</v>
      </c>
      <c r="AB3374">
        <v>1931.7017314060427</v>
      </c>
      <c r="AC3374">
        <v>1931.7017314060427</v>
      </c>
      <c r="AD3374">
        <v>1931.7017314060427</v>
      </c>
      <c r="AE3374">
        <v>1931.7017314060427</v>
      </c>
      <c r="AF3374">
        <v>1931.7017314060427</v>
      </c>
      <c r="AG3374">
        <v>1931.7017314060427</v>
      </c>
      <c r="AH3374">
        <v>1931.7017314060427</v>
      </c>
      <c r="AI3374">
        <v>1931.7017314060427</v>
      </c>
      <c r="AJ3374">
        <v>1931.7017314060427</v>
      </c>
      <c r="AK3374">
        <v>1931.7017314060427</v>
      </c>
      <c r="AL3374">
        <v>1931.7017314060427</v>
      </c>
    </row>
    <row r="3375" spans="1:38" x14ac:dyDescent="0.2">
      <c r="A3375" s="1" t="s">
        <v>5</v>
      </c>
      <c r="B3375">
        <v>374</v>
      </c>
      <c r="C3375">
        <v>13220.386369659502</v>
      </c>
      <c r="D3375">
        <v>13591.964718359708</v>
      </c>
      <c r="E3375">
        <v>13590.233061284007</v>
      </c>
      <c r="F3375">
        <v>13916.366844154018</v>
      </c>
      <c r="G3375">
        <v>14352.963867657916</v>
      </c>
      <c r="H3375">
        <v>14171.640879590035</v>
      </c>
      <c r="I3375">
        <v>4676.1220002176879</v>
      </c>
      <c r="J3375">
        <v>4673.5672346174524</v>
      </c>
      <c r="K3375">
        <v>4676.5971777419909</v>
      </c>
      <c r="L3375">
        <v>4646.4547223523487</v>
      </c>
      <c r="M3375">
        <v>4647.8240872089245</v>
      </c>
      <c r="N3375">
        <v>4662.3934351003682</v>
      </c>
      <c r="O3375">
        <v>2413.888361136143</v>
      </c>
      <c r="P3375">
        <v>2599.540033885999</v>
      </c>
      <c r="Q3375">
        <v>2357.9416678173602</v>
      </c>
      <c r="R3375">
        <v>1988.0345155151858</v>
      </c>
      <c r="S3375">
        <v>2015.9757582287707</v>
      </c>
      <c r="T3375">
        <v>2340.3039238506663</v>
      </c>
      <c r="U3375">
        <v>2671.1112206671564</v>
      </c>
      <c r="V3375">
        <v>2459.6424769666919</v>
      </c>
      <c r="W3375">
        <v>2254.1421652958747</v>
      </c>
      <c r="X3375">
        <v>2706.8625879829847</v>
      </c>
      <c r="Y3375">
        <v>2849.0573932058114</v>
      </c>
      <c r="Z3375">
        <v>2951.3415998733822</v>
      </c>
      <c r="AA3375">
        <v>1169.6061394190165</v>
      </c>
      <c r="AB3375">
        <v>1169.6061394190165</v>
      </c>
      <c r="AC3375">
        <v>1169.6061394190165</v>
      </c>
      <c r="AD3375">
        <v>1169.6061394190165</v>
      </c>
      <c r="AE3375">
        <v>1169.6061394190165</v>
      </c>
      <c r="AF3375">
        <v>1169.6061394190165</v>
      </c>
      <c r="AG3375">
        <v>1169.6061394190165</v>
      </c>
      <c r="AH3375">
        <v>1169.6061394190165</v>
      </c>
      <c r="AI3375">
        <v>1169.6061394190165</v>
      </c>
      <c r="AJ3375">
        <v>1169.6061394190165</v>
      </c>
      <c r="AK3375">
        <v>1169.6061394190165</v>
      </c>
      <c r="AL3375">
        <v>1169.6061394190165</v>
      </c>
    </row>
    <row r="3376" spans="1:38" x14ac:dyDescent="0.2">
      <c r="A3376" s="1" t="s">
        <v>5</v>
      </c>
      <c r="B3376">
        <v>375</v>
      </c>
      <c r="C3376">
        <v>15835.149123094005</v>
      </c>
      <c r="D3376">
        <v>15415.085690236661</v>
      </c>
      <c r="E3376">
        <v>15987.176831521112</v>
      </c>
      <c r="F3376">
        <v>17212.754429164012</v>
      </c>
      <c r="G3376">
        <v>16509.500945486197</v>
      </c>
      <c r="H3376">
        <v>15900.640423399875</v>
      </c>
      <c r="I3376">
        <v>4262.5494176234133</v>
      </c>
      <c r="J3376">
        <v>4228.1576799215145</v>
      </c>
      <c r="K3376">
        <v>4238.552240413248</v>
      </c>
      <c r="L3376">
        <v>4289.3483543553784</v>
      </c>
      <c r="M3376">
        <v>4286.7304565377744</v>
      </c>
      <c r="N3376">
        <v>4290.0570683598553</v>
      </c>
      <c r="O3376">
        <v>3092.4615923673045</v>
      </c>
      <c r="P3376">
        <v>3050.2764043533675</v>
      </c>
      <c r="Q3376">
        <v>2677.6227832727809</v>
      </c>
      <c r="R3376">
        <v>2178.2892356697034</v>
      </c>
      <c r="S3376">
        <v>2216.2367676432696</v>
      </c>
      <c r="T3376">
        <v>2243.5805065561094</v>
      </c>
      <c r="U3376">
        <v>2450.0708475172009</v>
      </c>
      <c r="V3376">
        <v>2424.165640521212</v>
      </c>
      <c r="W3376">
        <v>2355.0372023292266</v>
      </c>
      <c r="X3376">
        <v>2419.6370430257616</v>
      </c>
      <c r="Y3376">
        <v>2195.9652251372081</v>
      </c>
      <c r="Z3376">
        <v>2109.9956166762054</v>
      </c>
      <c r="AA3376">
        <v>1025.1458849104081</v>
      </c>
      <c r="AB3376">
        <v>1025.1458849104081</v>
      </c>
      <c r="AC3376">
        <v>1025.1458849104081</v>
      </c>
      <c r="AD3376">
        <v>1025.1458849104081</v>
      </c>
      <c r="AE3376">
        <v>1025.1458849104081</v>
      </c>
      <c r="AF3376">
        <v>1025.1458849104081</v>
      </c>
      <c r="AG3376">
        <v>1025.1458849104081</v>
      </c>
      <c r="AH3376">
        <v>1025.1458849104081</v>
      </c>
      <c r="AI3376">
        <v>1025.1458849104081</v>
      </c>
      <c r="AJ3376">
        <v>1025.1458849104081</v>
      </c>
      <c r="AK3376">
        <v>1025.1458849104081</v>
      </c>
      <c r="AL3376">
        <v>1025.1458849104081</v>
      </c>
    </row>
    <row r="3377" spans="1:38" x14ac:dyDescent="0.2">
      <c r="A3377" s="1" t="s">
        <v>5</v>
      </c>
      <c r="B3377">
        <v>376</v>
      </c>
      <c r="C3377">
        <v>15332.236173826603</v>
      </c>
      <c r="D3377">
        <v>15049.97489610469</v>
      </c>
      <c r="E3377">
        <v>15441.882806531479</v>
      </c>
      <c r="F3377">
        <v>15787.687058238611</v>
      </c>
      <c r="G3377">
        <v>15808.354661945796</v>
      </c>
      <c r="H3377">
        <v>16149.95260783682</v>
      </c>
      <c r="I3377">
        <v>8225.0676453822034</v>
      </c>
      <c r="J3377">
        <v>8231.8428448476952</v>
      </c>
      <c r="K3377">
        <v>8230.1152802281576</v>
      </c>
      <c r="L3377">
        <v>8215.5784228352477</v>
      </c>
      <c r="M3377">
        <v>8220.2951838592162</v>
      </c>
      <c r="N3377">
        <v>8233.3434654221837</v>
      </c>
      <c r="O3377">
        <v>6861.9597175722784</v>
      </c>
      <c r="P3377">
        <v>6743.5230677805748</v>
      </c>
      <c r="Q3377">
        <v>6653.81210226035</v>
      </c>
      <c r="R3377">
        <v>6438.413998017415</v>
      </c>
      <c r="S3377">
        <v>6531.822987845102</v>
      </c>
      <c r="T3377">
        <v>6504.8241830718025</v>
      </c>
      <c r="U3377">
        <v>6644.7033948855378</v>
      </c>
      <c r="V3377">
        <v>6742.9196140101058</v>
      </c>
      <c r="W3377">
        <v>6523.1749839011591</v>
      </c>
      <c r="X3377">
        <v>6598.9605408924544</v>
      </c>
      <c r="Y3377">
        <v>6479.0088585258236</v>
      </c>
      <c r="Z3377">
        <v>6778.5832547893515</v>
      </c>
      <c r="AA3377">
        <v>2091.3343042447177</v>
      </c>
      <c r="AB3377">
        <v>2091.3343042447177</v>
      </c>
      <c r="AC3377">
        <v>2091.3343042447177</v>
      </c>
      <c r="AD3377">
        <v>2091.3343042447177</v>
      </c>
      <c r="AE3377">
        <v>2091.3343042447177</v>
      </c>
      <c r="AF3377">
        <v>2091.3343042447177</v>
      </c>
      <c r="AG3377">
        <v>2091.3343042447177</v>
      </c>
      <c r="AH3377">
        <v>2091.3343042447177</v>
      </c>
      <c r="AI3377">
        <v>2091.3343042447177</v>
      </c>
      <c r="AJ3377">
        <v>2091.3343042447177</v>
      </c>
      <c r="AK3377">
        <v>2091.3343042447177</v>
      </c>
      <c r="AL3377">
        <v>2091.3343042447177</v>
      </c>
    </row>
    <row r="3378" spans="1:38" x14ac:dyDescent="0.2">
      <c r="A3378" s="1" t="s">
        <v>5</v>
      </c>
      <c r="B3378">
        <v>377</v>
      </c>
      <c r="C3378">
        <v>15981.190332322836</v>
      </c>
      <c r="D3378">
        <v>15379.977154355054</v>
      </c>
      <c r="E3378">
        <v>14555.038495696468</v>
      </c>
      <c r="F3378">
        <v>14872.754739384656</v>
      </c>
      <c r="G3378">
        <v>14502.866479607203</v>
      </c>
      <c r="H3378">
        <v>14689.814941331029</v>
      </c>
      <c r="I3378">
        <v>14655.647511864516</v>
      </c>
      <c r="J3378">
        <v>14598.263522680543</v>
      </c>
      <c r="K3378">
        <v>14564.767982029935</v>
      </c>
      <c r="L3378">
        <v>14581.391868653485</v>
      </c>
      <c r="M3378">
        <v>14582.524655167817</v>
      </c>
      <c r="N3378">
        <v>14662.367207621524</v>
      </c>
      <c r="O3378">
        <v>10382.733262110944</v>
      </c>
      <c r="P3378">
        <v>9186.9470656460344</v>
      </c>
      <c r="Q3378">
        <v>10841.176561074877</v>
      </c>
      <c r="R3378">
        <v>11890.931121338253</v>
      </c>
      <c r="S3378">
        <v>9729.363119787713</v>
      </c>
      <c r="T3378">
        <v>8769.6882416697008</v>
      </c>
      <c r="U3378">
        <v>9337.5316217421223</v>
      </c>
      <c r="V3378">
        <v>10740.980838810914</v>
      </c>
      <c r="W3378">
        <v>9754.0299362914338</v>
      </c>
      <c r="X3378">
        <v>8921.5352037887187</v>
      </c>
      <c r="Y3378">
        <v>8737.3551056065098</v>
      </c>
      <c r="Z3378">
        <v>9593.3357877529452</v>
      </c>
      <c r="AA3378">
        <v>3740.3040233663201</v>
      </c>
      <c r="AB3378">
        <v>3740.3040233663201</v>
      </c>
      <c r="AC3378">
        <v>3740.3040233663201</v>
      </c>
      <c r="AD3378">
        <v>3740.3040233663201</v>
      </c>
      <c r="AE3378">
        <v>3740.3040233663201</v>
      </c>
      <c r="AF3378">
        <v>3740.3040233663201</v>
      </c>
      <c r="AG3378">
        <v>3740.3040233663201</v>
      </c>
      <c r="AH3378">
        <v>3740.3040233663201</v>
      </c>
      <c r="AI3378">
        <v>3740.3040233663201</v>
      </c>
      <c r="AJ3378">
        <v>3740.3040233663201</v>
      </c>
      <c r="AK3378">
        <v>3740.3040233663201</v>
      </c>
      <c r="AL3378">
        <v>3740.3040233663201</v>
      </c>
    </row>
    <row r="3379" spans="1:38" x14ac:dyDescent="0.2">
      <c r="A3379" s="1" t="s">
        <v>5</v>
      </c>
      <c r="B3379">
        <v>378</v>
      </c>
      <c r="C3379">
        <v>7874.8256042878329</v>
      </c>
      <c r="D3379">
        <v>7755.9296183026663</v>
      </c>
      <c r="E3379">
        <v>7832.9851624767334</v>
      </c>
      <c r="F3379">
        <v>7727.0868826706874</v>
      </c>
      <c r="G3379">
        <v>7591.961110005057</v>
      </c>
      <c r="H3379">
        <v>7731.4195097528836</v>
      </c>
      <c r="I3379">
        <v>6742.1427852679162</v>
      </c>
      <c r="J3379">
        <v>6754.34218281634</v>
      </c>
      <c r="K3379">
        <v>6757.9585315496843</v>
      </c>
      <c r="L3379">
        <v>6735.5145530271247</v>
      </c>
      <c r="M3379">
        <v>6744.7034507793996</v>
      </c>
      <c r="N3379">
        <v>6768.1058857438893</v>
      </c>
      <c r="O3379">
        <v>3622.7305923610302</v>
      </c>
      <c r="P3379">
        <v>3536.9044556268468</v>
      </c>
      <c r="Q3379">
        <v>3746.2437237379604</v>
      </c>
      <c r="R3379">
        <v>3750.1377631486025</v>
      </c>
      <c r="S3379">
        <v>3698.5695936416182</v>
      </c>
      <c r="T3379">
        <v>3769.5318766266482</v>
      </c>
      <c r="U3379">
        <v>4152.0833722136331</v>
      </c>
      <c r="V3379">
        <v>4092.7013176492719</v>
      </c>
      <c r="W3379">
        <v>4012.3480819307792</v>
      </c>
      <c r="X3379">
        <v>3697.4210089007665</v>
      </c>
      <c r="Y3379">
        <v>3564.4355259323847</v>
      </c>
      <c r="Z3379">
        <v>3915.8931874075652</v>
      </c>
      <c r="AA3379">
        <v>1426.453788307809</v>
      </c>
      <c r="AB3379">
        <v>1426.453788307809</v>
      </c>
      <c r="AC3379">
        <v>1426.453788307809</v>
      </c>
      <c r="AD3379">
        <v>1426.453788307809</v>
      </c>
      <c r="AE3379">
        <v>1426.453788307809</v>
      </c>
      <c r="AF3379">
        <v>1426.453788307809</v>
      </c>
      <c r="AG3379">
        <v>1426.453788307809</v>
      </c>
      <c r="AH3379">
        <v>1426.453788307809</v>
      </c>
      <c r="AI3379">
        <v>1426.453788307809</v>
      </c>
      <c r="AJ3379">
        <v>1426.453788307809</v>
      </c>
      <c r="AK3379">
        <v>1426.453788307809</v>
      </c>
      <c r="AL3379">
        <v>1426.453788307809</v>
      </c>
    </row>
    <row r="3380" spans="1:38" x14ac:dyDescent="0.2">
      <c r="A3380" s="1" t="s">
        <v>5</v>
      </c>
      <c r="B3380">
        <v>379</v>
      </c>
      <c r="C3380">
        <v>16733.570037450179</v>
      </c>
      <c r="D3380">
        <v>16608.248528992939</v>
      </c>
      <c r="E3380">
        <v>16536.595107318419</v>
      </c>
      <c r="F3380">
        <v>16475.385256266058</v>
      </c>
      <c r="G3380">
        <v>16463.375258058768</v>
      </c>
      <c r="H3380">
        <v>16302.85846330952</v>
      </c>
      <c r="I3380">
        <v>9261.6376233911087</v>
      </c>
      <c r="J3380">
        <v>9290.5402391876687</v>
      </c>
      <c r="K3380">
        <v>9305.993848043714</v>
      </c>
      <c r="L3380">
        <v>9278.0598395603902</v>
      </c>
      <c r="M3380">
        <v>9263.7393198756854</v>
      </c>
      <c r="N3380">
        <v>9272.8505566162985</v>
      </c>
      <c r="O3380">
        <v>5141.174678730863</v>
      </c>
      <c r="P3380">
        <v>4883.8522470149219</v>
      </c>
      <c r="Q3380">
        <v>5051.4746300193638</v>
      </c>
      <c r="R3380">
        <v>5105.9502009446142</v>
      </c>
      <c r="S3380">
        <v>4882.3615557145413</v>
      </c>
      <c r="T3380">
        <v>5379.6962290179808</v>
      </c>
      <c r="U3380">
        <v>5502.2694677653599</v>
      </c>
      <c r="V3380">
        <v>5967.5689213250007</v>
      </c>
      <c r="W3380">
        <v>6187.5843029449206</v>
      </c>
      <c r="X3380">
        <v>4984.4282609489437</v>
      </c>
      <c r="Y3380">
        <v>5172.6761896263288</v>
      </c>
      <c r="Z3380">
        <v>5577.3836950402701</v>
      </c>
      <c r="AA3380">
        <v>1920.5144263434026</v>
      </c>
      <c r="AB3380">
        <v>1920.5144263434026</v>
      </c>
      <c r="AC3380">
        <v>1920.5144263434026</v>
      </c>
      <c r="AD3380">
        <v>1920.5144263434026</v>
      </c>
      <c r="AE3380">
        <v>1920.5144263434026</v>
      </c>
      <c r="AF3380">
        <v>1920.5144263434026</v>
      </c>
      <c r="AG3380">
        <v>1920.5144263434026</v>
      </c>
      <c r="AH3380">
        <v>1920.5144263434026</v>
      </c>
      <c r="AI3380">
        <v>1920.5144263434026</v>
      </c>
      <c r="AJ3380">
        <v>1920.5144263434026</v>
      </c>
      <c r="AK3380">
        <v>1920.5144263434026</v>
      </c>
      <c r="AL3380">
        <v>1920.5144263434026</v>
      </c>
    </row>
    <row r="3381" spans="1:38" x14ac:dyDescent="0.2">
      <c r="A3381" s="1" t="s">
        <v>5</v>
      </c>
      <c r="B3381">
        <v>380</v>
      </c>
      <c r="C3381">
        <v>16904.693918842848</v>
      </c>
      <c r="D3381">
        <v>17365.713864915007</v>
      </c>
      <c r="E3381">
        <v>15864.273110165603</v>
      </c>
      <c r="F3381">
        <v>15728.493177656321</v>
      </c>
      <c r="G3381">
        <v>18092.937377989998</v>
      </c>
      <c r="H3381">
        <v>19143.270394202682</v>
      </c>
      <c r="I3381">
        <v>11852.358363671099</v>
      </c>
      <c r="J3381">
        <v>11791.329268541454</v>
      </c>
      <c r="K3381">
        <v>11730.825908079145</v>
      </c>
      <c r="L3381">
        <v>11603.212485861455</v>
      </c>
      <c r="M3381">
        <v>11618.774132020841</v>
      </c>
      <c r="N3381">
        <v>11783.070196870438</v>
      </c>
      <c r="O3381">
        <v>7215.6710457098061</v>
      </c>
      <c r="P3381">
        <v>6802.9327140489922</v>
      </c>
      <c r="Q3381">
        <v>7741.4804531165109</v>
      </c>
      <c r="R3381">
        <v>7497.4787541841552</v>
      </c>
      <c r="S3381">
        <v>6530.2380570934429</v>
      </c>
      <c r="T3381">
        <v>5010.0452532439467</v>
      </c>
      <c r="U3381">
        <v>5735.452742198022</v>
      </c>
      <c r="V3381">
        <v>7250.9757576142756</v>
      </c>
      <c r="W3381">
        <v>6488.3924291329358</v>
      </c>
      <c r="X3381">
        <v>7013.4333183368681</v>
      </c>
      <c r="Y3381">
        <v>7901.0688745208372</v>
      </c>
      <c r="Z3381">
        <v>6251.8355706919619</v>
      </c>
      <c r="AA3381">
        <v>2512.1264335418869</v>
      </c>
      <c r="AB3381">
        <v>2512.1264335418869</v>
      </c>
      <c r="AC3381">
        <v>2512.1264335418869</v>
      </c>
      <c r="AD3381">
        <v>2512.1264335418869</v>
      </c>
      <c r="AE3381">
        <v>2512.1264335418869</v>
      </c>
      <c r="AF3381">
        <v>2512.1264335418869</v>
      </c>
      <c r="AG3381">
        <v>2512.1264335418869</v>
      </c>
      <c r="AH3381">
        <v>2512.1264335418869</v>
      </c>
      <c r="AI3381">
        <v>2512.1264335418869</v>
      </c>
      <c r="AJ3381">
        <v>2512.1264335418869</v>
      </c>
      <c r="AK3381">
        <v>2512.1264335418869</v>
      </c>
      <c r="AL3381">
        <v>2512.1264335418869</v>
      </c>
    </row>
    <row r="3382" spans="1:38" x14ac:dyDescent="0.2">
      <c r="A3382" s="1" t="s">
        <v>5</v>
      </c>
      <c r="B3382">
        <v>381</v>
      </c>
      <c r="C3382">
        <v>10970.214070303851</v>
      </c>
      <c r="D3382">
        <v>10978.673884822892</v>
      </c>
      <c r="E3382">
        <v>10972.198884624428</v>
      </c>
      <c r="F3382">
        <v>10951.081305232019</v>
      </c>
      <c r="G3382">
        <v>10874.259140189171</v>
      </c>
      <c r="H3382">
        <v>10867.112761314838</v>
      </c>
      <c r="I3382">
        <v>7614.9171990868545</v>
      </c>
      <c r="J3382">
        <v>7615.3405653094123</v>
      </c>
      <c r="K3382">
        <v>7614.435615091681</v>
      </c>
      <c r="L3382">
        <v>7613.542920665438</v>
      </c>
      <c r="M3382">
        <v>7612.397838077708</v>
      </c>
      <c r="N3382">
        <v>7613.4847631434013</v>
      </c>
      <c r="O3382">
        <v>4288.5679569759786</v>
      </c>
      <c r="P3382">
        <v>4248.5863111086692</v>
      </c>
      <c r="Q3382">
        <v>4258.5327462007008</v>
      </c>
      <c r="R3382">
        <v>4266.3754451766063</v>
      </c>
      <c r="S3382">
        <v>4235.0707142858982</v>
      </c>
      <c r="T3382">
        <v>4275.4200182565082</v>
      </c>
      <c r="U3382">
        <v>4270.7682409466624</v>
      </c>
      <c r="V3382">
        <v>4274.829980446827</v>
      </c>
      <c r="W3382">
        <v>4287.6012552634511</v>
      </c>
      <c r="X3382">
        <v>4263.3442504517016</v>
      </c>
      <c r="Y3382">
        <v>4265.3209484473246</v>
      </c>
      <c r="Z3382">
        <v>4282.3434658107735</v>
      </c>
      <c r="AA3382">
        <v>1487.8351239512847</v>
      </c>
      <c r="AB3382">
        <v>1487.8351239512847</v>
      </c>
      <c r="AC3382">
        <v>1487.8351239512847</v>
      </c>
      <c r="AD3382">
        <v>1487.8351239512847</v>
      </c>
      <c r="AE3382">
        <v>1487.8351239512847</v>
      </c>
      <c r="AF3382">
        <v>1487.8351239512847</v>
      </c>
      <c r="AG3382">
        <v>1487.8351239512847</v>
      </c>
      <c r="AH3382">
        <v>1487.8351239512847</v>
      </c>
      <c r="AI3382">
        <v>1487.8351239512847</v>
      </c>
      <c r="AJ3382">
        <v>1487.8351239512847</v>
      </c>
      <c r="AK3382">
        <v>1487.8351239512847</v>
      </c>
      <c r="AL3382">
        <v>1487.8351239512847</v>
      </c>
    </row>
    <row r="3383" spans="1:38" x14ac:dyDescent="0.2">
      <c r="A3383" s="1" t="s">
        <v>5</v>
      </c>
      <c r="B3383">
        <v>382</v>
      </c>
      <c r="C3383">
        <v>19160.966821594746</v>
      </c>
      <c r="D3383">
        <v>18771.111398986919</v>
      </c>
      <c r="E3383">
        <v>19410.643649384285</v>
      </c>
      <c r="F3383">
        <v>19611.037978494456</v>
      </c>
      <c r="G3383">
        <v>19727.767331180767</v>
      </c>
      <c r="H3383">
        <v>20221.719654521596</v>
      </c>
      <c r="I3383">
        <v>7009.5938689634913</v>
      </c>
      <c r="J3383">
        <v>7008.7564522511793</v>
      </c>
      <c r="K3383">
        <v>7009.6532203528168</v>
      </c>
      <c r="L3383">
        <v>7006.6933779187912</v>
      </c>
      <c r="M3383">
        <v>7023.0443411312071</v>
      </c>
      <c r="N3383">
        <v>7023.2937893112257</v>
      </c>
      <c r="O3383">
        <v>4712.5367741473556</v>
      </c>
      <c r="P3383">
        <v>4822.0661317035392</v>
      </c>
      <c r="Q3383">
        <v>4983.8082547106924</v>
      </c>
      <c r="R3383">
        <v>5008.6388588976315</v>
      </c>
      <c r="S3383">
        <v>5099.945058326216</v>
      </c>
      <c r="T3383">
        <v>5216.3396285776862</v>
      </c>
      <c r="U3383">
        <v>5003.867017649598</v>
      </c>
      <c r="V3383">
        <v>5061.3568796021627</v>
      </c>
      <c r="W3383">
        <v>4926.346706242829</v>
      </c>
      <c r="X3383">
        <v>4707.4824055228746</v>
      </c>
      <c r="Y3383">
        <v>4991.2988396582368</v>
      </c>
      <c r="Z3383">
        <v>5539.1247453197893</v>
      </c>
      <c r="AA3383">
        <v>1798.5969867898002</v>
      </c>
      <c r="AB3383">
        <v>1798.5969867898002</v>
      </c>
      <c r="AC3383">
        <v>1798.5969867898002</v>
      </c>
      <c r="AD3383">
        <v>1798.5969867898002</v>
      </c>
      <c r="AE3383">
        <v>1798.5969867898002</v>
      </c>
      <c r="AF3383">
        <v>1798.5969867898002</v>
      </c>
      <c r="AG3383">
        <v>1798.5969867898002</v>
      </c>
      <c r="AH3383">
        <v>1798.5969867898002</v>
      </c>
      <c r="AI3383">
        <v>1798.5969867898002</v>
      </c>
      <c r="AJ3383">
        <v>1798.5969867898002</v>
      </c>
      <c r="AK3383">
        <v>1798.5969867898002</v>
      </c>
      <c r="AL3383">
        <v>1798.5969867898002</v>
      </c>
    </row>
    <row r="3384" spans="1:38" x14ac:dyDescent="0.2">
      <c r="A3384" s="1" t="s">
        <v>5</v>
      </c>
      <c r="B3384">
        <v>383</v>
      </c>
      <c r="C3384">
        <v>14427.414106576825</v>
      </c>
      <c r="D3384">
        <v>14525.875614690543</v>
      </c>
      <c r="E3384">
        <v>12853.013528546368</v>
      </c>
      <c r="F3384">
        <v>12508.026250447625</v>
      </c>
      <c r="G3384">
        <v>14468.533194417696</v>
      </c>
      <c r="H3384">
        <v>14037.083716405816</v>
      </c>
      <c r="I3384">
        <v>3509.0416786653509</v>
      </c>
      <c r="J3384">
        <v>3515.1168432577242</v>
      </c>
      <c r="K3384">
        <v>3506.9478298406689</v>
      </c>
      <c r="L3384">
        <v>3516.7239637031039</v>
      </c>
      <c r="M3384">
        <v>3529.3554433247009</v>
      </c>
      <c r="N3384">
        <v>3515.2652061716435</v>
      </c>
      <c r="O3384">
        <v>1436.7069920953597</v>
      </c>
      <c r="P3384">
        <v>1328.1250173788792</v>
      </c>
      <c r="Q3384">
        <v>1563.4757817238676</v>
      </c>
      <c r="R3384">
        <v>1708.379098133157</v>
      </c>
      <c r="S3384">
        <v>1497.841002613955</v>
      </c>
      <c r="T3384">
        <v>1497.0161971490704</v>
      </c>
      <c r="U3384">
        <v>1857.8300069754214</v>
      </c>
      <c r="V3384">
        <v>1944.583867182816</v>
      </c>
      <c r="W3384">
        <v>1816.1699128594166</v>
      </c>
      <c r="X3384">
        <v>2096.9346614806154</v>
      </c>
      <c r="Y3384">
        <v>2073.1917569221764</v>
      </c>
      <c r="Z3384">
        <v>2002.3250692476083</v>
      </c>
      <c r="AA3384">
        <v>811.17028967935357</v>
      </c>
      <c r="AB3384">
        <v>811.17028967935357</v>
      </c>
      <c r="AC3384">
        <v>811.17028967935357</v>
      </c>
      <c r="AD3384">
        <v>811.17028967935357</v>
      </c>
      <c r="AE3384">
        <v>811.17028967935357</v>
      </c>
      <c r="AF3384">
        <v>811.17028967935357</v>
      </c>
      <c r="AG3384">
        <v>811.17028967935357</v>
      </c>
      <c r="AH3384">
        <v>811.17028967935357</v>
      </c>
      <c r="AI3384">
        <v>811.17028967935357</v>
      </c>
      <c r="AJ3384">
        <v>811.17028967935357</v>
      </c>
      <c r="AK3384">
        <v>811.17028967935357</v>
      </c>
      <c r="AL3384">
        <v>811.17028967935357</v>
      </c>
    </row>
    <row r="3385" spans="1:38" x14ac:dyDescent="0.2">
      <c r="A3385" s="1" t="s">
        <v>5</v>
      </c>
      <c r="B3385">
        <v>384</v>
      </c>
      <c r="C3385">
        <v>15372.874056064878</v>
      </c>
      <c r="D3385">
        <v>15375.393687116375</v>
      </c>
      <c r="E3385">
        <v>15323.673896613498</v>
      </c>
      <c r="F3385">
        <v>15895.838749281962</v>
      </c>
      <c r="G3385">
        <v>15211.963075453163</v>
      </c>
      <c r="H3385">
        <v>14150.917211877673</v>
      </c>
      <c r="I3385">
        <v>7991.8330519236024</v>
      </c>
      <c r="J3385">
        <v>8024.2017290264694</v>
      </c>
      <c r="K3385">
        <v>7969.3194213819834</v>
      </c>
      <c r="L3385">
        <v>7943.8263008894355</v>
      </c>
      <c r="M3385">
        <v>7981.8155516836823</v>
      </c>
      <c r="N3385">
        <v>8007.5559257432888</v>
      </c>
      <c r="O3385">
        <v>5259.695383639767</v>
      </c>
      <c r="P3385">
        <v>4698.7389645454778</v>
      </c>
      <c r="Q3385">
        <v>3674.1603851551999</v>
      </c>
      <c r="R3385">
        <v>3370.259469361129</v>
      </c>
      <c r="S3385">
        <v>3787.2899972846262</v>
      </c>
      <c r="T3385">
        <v>4588.9860412982362</v>
      </c>
      <c r="U3385">
        <v>5182.4714062487437</v>
      </c>
      <c r="V3385">
        <v>5016.5926627176932</v>
      </c>
      <c r="W3385">
        <v>5780.0691049227707</v>
      </c>
      <c r="X3385">
        <v>5431.6638448360418</v>
      </c>
      <c r="Y3385">
        <v>4460.0931888524601</v>
      </c>
      <c r="Z3385">
        <v>4549.2142159114201</v>
      </c>
      <c r="AA3385">
        <v>1681.9079950376463</v>
      </c>
      <c r="AB3385">
        <v>1681.9079950376463</v>
      </c>
      <c r="AC3385">
        <v>1681.9079950376463</v>
      </c>
      <c r="AD3385">
        <v>1681.9079950376463</v>
      </c>
      <c r="AE3385">
        <v>1681.9079950376463</v>
      </c>
      <c r="AF3385">
        <v>1681.9079950376463</v>
      </c>
      <c r="AG3385">
        <v>1681.9079950376463</v>
      </c>
      <c r="AH3385">
        <v>1681.9079950376463</v>
      </c>
      <c r="AI3385">
        <v>1681.9079950376463</v>
      </c>
      <c r="AJ3385">
        <v>1681.9079950376463</v>
      </c>
      <c r="AK3385">
        <v>1681.9079950376463</v>
      </c>
      <c r="AL3385">
        <v>1681.9079950376463</v>
      </c>
    </row>
    <row r="3386" spans="1:38" x14ac:dyDescent="0.2">
      <c r="A3386" s="1" t="s">
        <v>5</v>
      </c>
      <c r="B3386">
        <v>385</v>
      </c>
      <c r="C3386">
        <v>16056.683767236489</v>
      </c>
      <c r="D3386">
        <v>16061.476289550174</v>
      </c>
      <c r="E3386">
        <v>15710.681940762426</v>
      </c>
      <c r="F3386">
        <v>15779.05107271702</v>
      </c>
      <c r="G3386">
        <v>15917.827771012498</v>
      </c>
      <c r="H3386">
        <v>15754.154519837355</v>
      </c>
      <c r="I3386">
        <v>9847.3184360382184</v>
      </c>
      <c r="J3386">
        <v>9857.8242457670221</v>
      </c>
      <c r="K3386">
        <v>9874.5897717792213</v>
      </c>
      <c r="L3386">
        <v>9860.1884718579204</v>
      </c>
      <c r="M3386">
        <v>9865.4514963804249</v>
      </c>
      <c r="N3386">
        <v>9884.1587060877973</v>
      </c>
      <c r="O3386">
        <v>8806.0890516350173</v>
      </c>
      <c r="P3386">
        <v>8649.4135706133184</v>
      </c>
      <c r="Q3386">
        <v>8190.1121554032479</v>
      </c>
      <c r="R3386">
        <v>7912.5293549050994</v>
      </c>
      <c r="S3386">
        <v>7902.8127756100321</v>
      </c>
      <c r="T3386">
        <v>7967.468839891294</v>
      </c>
      <c r="U3386">
        <v>8040.5805882196255</v>
      </c>
      <c r="V3386">
        <v>7788.3456836224777</v>
      </c>
      <c r="W3386">
        <v>7632.05517628496</v>
      </c>
      <c r="X3386">
        <v>7580.4486902212448</v>
      </c>
      <c r="Y3386">
        <v>7514.6536255293131</v>
      </c>
      <c r="Z3386">
        <v>8054.5912498820244</v>
      </c>
      <c r="AA3386">
        <v>2534.4251221055329</v>
      </c>
      <c r="AB3386">
        <v>2534.4251221055329</v>
      </c>
      <c r="AC3386">
        <v>2534.4251221055329</v>
      </c>
      <c r="AD3386">
        <v>2534.4251221055329</v>
      </c>
      <c r="AE3386">
        <v>2534.4251221055329</v>
      </c>
      <c r="AF3386">
        <v>2534.4251221055329</v>
      </c>
      <c r="AG3386">
        <v>2534.4251221055329</v>
      </c>
      <c r="AH3386">
        <v>2534.4251221055329</v>
      </c>
      <c r="AI3386">
        <v>2534.4251221055329</v>
      </c>
      <c r="AJ3386">
        <v>2534.4251221055329</v>
      </c>
      <c r="AK3386">
        <v>2534.4251221055329</v>
      </c>
      <c r="AL3386">
        <v>2534.4251221055329</v>
      </c>
    </row>
    <row r="3387" spans="1:38" x14ac:dyDescent="0.2">
      <c r="A3387" s="1" t="s">
        <v>5</v>
      </c>
      <c r="B3387">
        <v>386</v>
      </c>
      <c r="C3387">
        <v>14636.723237887432</v>
      </c>
      <c r="D3387">
        <v>14819.040639399751</v>
      </c>
      <c r="E3387">
        <v>14522.583574812972</v>
      </c>
      <c r="F3387">
        <v>14062.791490898086</v>
      </c>
      <c r="G3387">
        <v>14119.760986268499</v>
      </c>
      <c r="H3387">
        <v>14303.468496520438</v>
      </c>
      <c r="I3387">
        <v>8776.03625690013</v>
      </c>
      <c r="J3387">
        <v>8783.0096511813972</v>
      </c>
      <c r="K3387">
        <v>8784.7414697694276</v>
      </c>
      <c r="L3387">
        <v>8775.4730935183197</v>
      </c>
      <c r="M3387">
        <v>8780.1721436546668</v>
      </c>
      <c r="N3387">
        <v>8788.7375964738821</v>
      </c>
      <c r="O3387">
        <v>5010.1031370567689</v>
      </c>
      <c r="P3387">
        <v>5002.5143580940403</v>
      </c>
      <c r="Q3387">
        <v>4920.7480838766205</v>
      </c>
      <c r="R3387">
        <v>4785.4557979078481</v>
      </c>
      <c r="S3387">
        <v>4881.8168552846237</v>
      </c>
      <c r="T3387">
        <v>5006.6952589112334</v>
      </c>
      <c r="U3387">
        <v>4901.7557568483398</v>
      </c>
      <c r="V3387">
        <v>4799.971430236822</v>
      </c>
      <c r="W3387">
        <v>4930.4422746451892</v>
      </c>
      <c r="X3387">
        <v>4936.4349326705214</v>
      </c>
      <c r="Y3387">
        <v>4876.8432301124867</v>
      </c>
      <c r="Z3387">
        <v>4864.8790201233887</v>
      </c>
      <c r="AA3387">
        <v>1725.1043407221234</v>
      </c>
      <c r="AB3387">
        <v>1725.1043407221234</v>
      </c>
      <c r="AC3387">
        <v>1725.1043407221234</v>
      </c>
      <c r="AD3387">
        <v>1725.1043407221234</v>
      </c>
      <c r="AE3387">
        <v>1725.1043407221234</v>
      </c>
      <c r="AF3387">
        <v>1725.1043407221234</v>
      </c>
      <c r="AG3387">
        <v>1725.1043407221234</v>
      </c>
      <c r="AH3387">
        <v>1725.1043407221234</v>
      </c>
      <c r="AI3387">
        <v>1725.1043407221234</v>
      </c>
      <c r="AJ3387">
        <v>1725.1043407221234</v>
      </c>
      <c r="AK3387">
        <v>1725.1043407221234</v>
      </c>
      <c r="AL3387">
        <v>1725.1043407221234</v>
      </c>
    </row>
    <row r="3388" spans="1:38" x14ac:dyDescent="0.2">
      <c r="A3388" s="1" t="s">
        <v>5</v>
      </c>
      <c r="B3388">
        <v>387</v>
      </c>
      <c r="C3388">
        <v>9627.9862667530942</v>
      </c>
      <c r="D3388">
        <v>9610.4933306595431</v>
      </c>
      <c r="E3388">
        <v>9855.0638585067481</v>
      </c>
      <c r="F3388">
        <v>9769.9155287678732</v>
      </c>
      <c r="G3388">
        <v>9276.7074531422732</v>
      </c>
      <c r="H3388">
        <v>9011.1575373568867</v>
      </c>
      <c r="I3388">
        <v>8749.2859213339871</v>
      </c>
      <c r="J3388">
        <v>8750.4306782089134</v>
      </c>
      <c r="K3388">
        <v>8730.3909231167509</v>
      </c>
      <c r="L3388">
        <v>8771.3347514313009</v>
      </c>
      <c r="M3388">
        <v>8770.2975676078258</v>
      </c>
      <c r="N3388">
        <v>8729.7310321746154</v>
      </c>
      <c r="O3388">
        <v>5223.4850807672719</v>
      </c>
      <c r="P3388">
        <v>5184.0116464775201</v>
      </c>
      <c r="Q3388">
        <v>5146.3726219704431</v>
      </c>
      <c r="R3388">
        <v>5194.4770906330396</v>
      </c>
      <c r="S3388">
        <v>4639.365142470213</v>
      </c>
      <c r="T3388">
        <v>4779.6119164602742</v>
      </c>
      <c r="U3388">
        <v>5957.3348871680137</v>
      </c>
      <c r="V3388">
        <v>5620.4668353535535</v>
      </c>
      <c r="W3388">
        <v>5654.8637073544032</v>
      </c>
      <c r="X3388">
        <v>6810.2592631927173</v>
      </c>
      <c r="Y3388">
        <v>5351.526345742489</v>
      </c>
      <c r="Z3388">
        <v>5476.7185682378886</v>
      </c>
      <c r="AA3388">
        <v>1938.3063035217745</v>
      </c>
      <c r="AB3388">
        <v>1938.3063035217745</v>
      </c>
      <c r="AC3388">
        <v>1938.3063035217745</v>
      </c>
      <c r="AD3388">
        <v>1938.3063035217745</v>
      </c>
      <c r="AE3388">
        <v>1938.3063035217745</v>
      </c>
      <c r="AF3388">
        <v>1938.3063035217745</v>
      </c>
      <c r="AG3388">
        <v>1938.3063035217745</v>
      </c>
      <c r="AH3388">
        <v>1938.3063035217745</v>
      </c>
      <c r="AI3388">
        <v>1938.3063035217745</v>
      </c>
      <c r="AJ3388">
        <v>1938.3063035217745</v>
      </c>
      <c r="AK3388">
        <v>1938.3063035217745</v>
      </c>
      <c r="AL3388">
        <v>1938.3063035217745</v>
      </c>
    </row>
    <row r="3389" spans="1:38" x14ac:dyDescent="0.2">
      <c r="A3389" s="1" t="s">
        <v>5</v>
      </c>
      <c r="B3389">
        <v>388</v>
      </c>
      <c r="C3389">
        <v>19369.212098869284</v>
      </c>
      <c r="D3389">
        <v>19360.400476105002</v>
      </c>
      <c r="E3389">
        <v>21582.078767628998</v>
      </c>
      <c r="F3389">
        <v>22473.555318502655</v>
      </c>
      <c r="G3389">
        <v>23402.570905604753</v>
      </c>
      <c r="H3389">
        <v>23770.024813035769</v>
      </c>
      <c r="I3389">
        <v>13393.466031822298</v>
      </c>
      <c r="J3389">
        <v>13401.267133848241</v>
      </c>
      <c r="K3389">
        <v>13420.073811756516</v>
      </c>
      <c r="L3389">
        <v>13399.896456868808</v>
      </c>
      <c r="M3389">
        <v>13367.810005160531</v>
      </c>
      <c r="N3389">
        <v>13348.838183947575</v>
      </c>
      <c r="O3389">
        <v>5854.1843732709949</v>
      </c>
      <c r="P3389">
        <v>6376.8880429700876</v>
      </c>
      <c r="Q3389">
        <v>8520.8884070788936</v>
      </c>
      <c r="R3389">
        <v>7531.2665357445758</v>
      </c>
      <c r="S3389">
        <v>7278.6962141773365</v>
      </c>
      <c r="T3389">
        <v>8397.5582101615528</v>
      </c>
      <c r="U3389">
        <v>8233.1238465943861</v>
      </c>
      <c r="V3389">
        <v>7708.9410033103404</v>
      </c>
      <c r="W3389">
        <v>7785.7362444514602</v>
      </c>
      <c r="X3389">
        <v>7709.4826752534018</v>
      </c>
      <c r="Y3389">
        <v>6153.9139378812724</v>
      </c>
      <c r="Z3389">
        <v>6261.8522546256218</v>
      </c>
      <c r="AA3389">
        <v>2884.7151007718576</v>
      </c>
      <c r="AB3389">
        <v>2884.7151007718576</v>
      </c>
      <c r="AC3389">
        <v>2884.7151007718576</v>
      </c>
      <c r="AD3389">
        <v>2884.7151007718576</v>
      </c>
      <c r="AE3389">
        <v>2884.7151007718576</v>
      </c>
      <c r="AF3389">
        <v>2884.7151007718576</v>
      </c>
      <c r="AG3389">
        <v>2884.7151007718576</v>
      </c>
      <c r="AH3389">
        <v>2884.7151007718576</v>
      </c>
      <c r="AI3389">
        <v>2884.7151007718576</v>
      </c>
      <c r="AJ3389">
        <v>2884.7151007718576</v>
      </c>
      <c r="AK3389">
        <v>2884.7151007718576</v>
      </c>
      <c r="AL3389">
        <v>2884.7151007718576</v>
      </c>
    </row>
    <row r="3390" spans="1:38" x14ac:dyDescent="0.2">
      <c r="A3390" s="1" t="s">
        <v>5</v>
      </c>
      <c r="B3390">
        <v>389</v>
      </c>
      <c r="C3390">
        <v>20648.431781593728</v>
      </c>
      <c r="D3390">
        <v>19625.125778381622</v>
      </c>
      <c r="E3390">
        <v>19682.931452198522</v>
      </c>
      <c r="F3390">
        <v>21170.348156878594</v>
      </c>
      <c r="G3390">
        <v>21535.508444706695</v>
      </c>
      <c r="H3390">
        <v>21684.008663076813</v>
      </c>
      <c r="I3390">
        <v>4924.1827385821762</v>
      </c>
      <c r="J3390">
        <v>4906.7064040776586</v>
      </c>
      <c r="K3390">
        <v>4898.0238747027697</v>
      </c>
      <c r="L3390">
        <v>4912.1336970566335</v>
      </c>
      <c r="M3390">
        <v>4915.3549131619666</v>
      </c>
      <c r="N3390">
        <v>4905.5271852356827</v>
      </c>
      <c r="O3390">
        <v>2639.3708766062805</v>
      </c>
      <c r="P3390">
        <v>2974.2953050861975</v>
      </c>
      <c r="Q3390">
        <v>3362.9065330195881</v>
      </c>
      <c r="R3390">
        <v>2845.0128644946567</v>
      </c>
      <c r="S3390">
        <v>2551.8685993500153</v>
      </c>
      <c r="T3390">
        <v>2531.4308522431247</v>
      </c>
      <c r="U3390">
        <v>2514.6472159002424</v>
      </c>
      <c r="V3390">
        <v>2403.3588526463864</v>
      </c>
      <c r="W3390">
        <v>2408.9347151382012</v>
      </c>
      <c r="X3390">
        <v>3609.0358407834265</v>
      </c>
      <c r="Y3390">
        <v>3810.3651646055291</v>
      </c>
      <c r="Z3390">
        <v>3032.6646767052839</v>
      </c>
      <c r="AA3390">
        <v>1076.4617259030251</v>
      </c>
      <c r="AB3390">
        <v>1076.4617259030251</v>
      </c>
      <c r="AC3390">
        <v>1076.4617259030251</v>
      </c>
      <c r="AD3390">
        <v>1076.4617259030251</v>
      </c>
      <c r="AE3390">
        <v>1076.4617259030251</v>
      </c>
      <c r="AF3390">
        <v>1076.4617259030251</v>
      </c>
      <c r="AG3390">
        <v>1076.4617259030251</v>
      </c>
      <c r="AH3390">
        <v>1076.4617259030251</v>
      </c>
      <c r="AI3390">
        <v>1076.4617259030251</v>
      </c>
      <c r="AJ3390">
        <v>1076.4617259030251</v>
      </c>
      <c r="AK3390">
        <v>1076.4617259030251</v>
      </c>
      <c r="AL3390">
        <v>1076.4617259030251</v>
      </c>
    </row>
    <row r="3391" spans="1:38" x14ac:dyDescent="0.2">
      <c r="A3391" s="1" t="s">
        <v>5</v>
      </c>
      <c r="B3391">
        <v>390</v>
      </c>
      <c r="C3391">
        <v>15126.238947661692</v>
      </c>
      <c r="D3391">
        <v>15686.533532584241</v>
      </c>
      <c r="E3391">
        <v>16472.854387494179</v>
      </c>
      <c r="F3391">
        <v>15997.694969359052</v>
      </c>
      <c r="G3391">
        <v>15881.94133855562</v>
      </c>
      <c r="H3391">
        <v>15364.671597565528</v>
      </c>
      <c r="I3391">
        <v>9144.7310679978691</v>
      </c>
      <c r="J3391">
        <v>9182.4172310668964</v>
      </c>
      <c r="K3391">
        <v>9158.3829731801525</v>
      </c>
      <c r="L3391">
        <v>9112.5690706705645</v>
      </c>
      <c r="M3391">
        <v>9154.3742830741521</v>
      </c>
      <c r="N3391">
        <v>9171.00826072173</v>
      </c>
      <c r="O3391">
        <v>5208.8562142285391</v>
      </c>
      <c r="P3391">
        <v>5180.6509597012755</v>
      </c>
      <c r="Q3391">
        <v>5255.7103985156173</v>
      </c>
      <c r="R3391">
        <v>5566.9118652475454</v>
      </c>
      <c r="S3391">
        <v>5388.3122372995585</v>
      </c>
      <c r="T3391">
        <v>5227.2050438607084</v>
      </c>
      <c r="U3391">
        <v>5488.608442073295</v>
      </c>
      <c r="V3391">
        <v>5785.1285382967853</v>
      </c>
      <c r="W3391">
        <v>5225.1030412415021</v>
      </c>
      <c r="X3391">
        <v>5469.1873926940707</v>
      </c>
      <c r="Y3391">
        <v>5728.5428309977606</v>
      </c>
      <c r="Z3391">
        <v>6260.6530761206977</v>
      </c>
      <c r="AA3391">
        <v>2135.2354331009501</v>
      </c>
      <c r="AB3391">
        <v>2135.2354331009501</v>
      </c>
      <c r="AC3391">
        <v>2135.2354331009501</v>
      </c>
      <c r="AD3391">
        <v>2135.2354331009501</v>
      </c>
      <c r="AE3391">
        <v>2135.2354331009501</v>
      </c>
      <c r="AF3391">
        <v>2135.2354331009501</v>
      </c>
      <c r="AG3391">
        <v>2135.2354331009501</v>
      </c>
      <c r="AH3391">
        <v>2135.2354331009501</v>
      </c>
      <c r="AI3391">
        <v>2135.2354331009501</v>
      </c>
      <c r="AJ3391">
        <v>2135.2354331009501</v>
      </c>
      <c r="AK3391">
        <v>2135.2354331009501</v>
      </c>
      <c r="AL3391">
        <v>2135.2354331009501</v>
      </c>
    </row>
    <row r="3392" spans="1:38" x14ac:dyDescent="0.2">
      <c r="A3392" s="1" t="s">
        <v>5</v>
      </c>
      <c r="B3392">
        <v>391</v>
      </c>
      <c r="C3392">
        <v>16698.924731189323</v>
      </c>
      <c r="D3392">
        <v>16660.676652901886</v>
      </c>
      <c r="E3392">
        <v>16482.8207637013</v>
      </c>
      <c r="F3392">
        <v>16436.429888940154</v>
      </c>
      <c r="G3392">
        <v>16568.990079366751</v>
      </c>
      <c r="H3392">
        <v>16646.989695986296</v>
      </c>
      <c r="I3392">
        <v>10106.002607163353</v>
      </c>
      <c r="J3392">
        <v>10104.460813598389</v>
      </c>
      <c r="K3392">
        <v>10108.161358255004</v>
      </c>
      <c r="L3392">
        <v>10109.914048509609</v>
      </c>
      <c r="M3392">
        <v>10106.069018360617</v>
      </c>
      <c r="N3392">
        <v>10101.686041574358</v>
      </c>
      <c r="O3392">
        <v>5627.2245885350221</v>
      </c>
      <c r="P3392">
        <v>5691.0482845162915</v>
      </c>
      <c r="Q3392">
        <v>5679.0720532138075</v>
      </c>
      <c r="R3392">
        <v>5635.4207934115193</v>
      </c>
      <c r="S3392">
        <v>5587.1947360851245</v>
      </c>
      <c r="T3392">
        <v>5637.6717823747422</v>
      </c>
      <c r="U3392">
        <v>5676.1815849874511</v>
      </c>
      <c r="V3392">
        <v>5682.46229620545</v>
      </c>
      <c r="W3392">
        <v>5628.2204776043864</v>
      </c>
      <c r="X3392">
        <v>5632.8534294931869</v>
      </c>
      <c r="Y3392">
        <v>5674.2670825423311</v>
      </c>
      <c r="Z3392">
        <v>5605.331542569661</v>
      </c>
      <c r="AA3392">
        <v>1951.2898326140244</v>
      </c>
      <c r="AB3392">
        <v>1951.2898326140244</v>
      </c>
      <c r="AC3392">
        <v>1951.2898326140244</v>
      </c>
      <c r="AD3392">
        <v>1951.2898326140244</v>
      </c>
      <c r="AE3392">
        <v>1951.2898326140244</v>
      </c>
      <c r="AF3392">
        <v>1951.2898326140244</v>
      </c>
      <c r="AG3392">
        <v>1951.2898326140244</v>
      </c>
      <c r="AH3392">
        <v>1951.2898326140244</v>
      </c>
      <c r="AI3392">
        <v>1951.2898326140244</v>
      </c>
      <c r="AJ3392">
        <v>1951.2898326140244</v>
      </c>
      <c r="AK3392">
        <v>1951.2898326140244</v>
      </c>
      <c r="AL3392">
        <v>1951.2898326140244</v>
      </c>
    </row>
    <row r="3393" spans="1:38" x14ac:dyDescent="0.2">
      <c r="A3393" s="1" t="s">
        <v>5</v>
      </c>
      <c r="B3393">
        <v>392</v>
      </c>
      <c r="C3393">
        <v>15345.463487542587</v>
      </c>
      <c r="D3393">
        <v>15770.480622113315</v>
      </c>
      <c r="E3393">
        <v>17331.161301367745</v>
      </c>
      <c r="F3393">
        <v>17714.231359457062</v>
      </c>
      <c r="G3393">
        <v>16685.116269502276</v>
      </c>
      <c r="H3393">
        <v>16488.558959999347</v>
      </c>
      <c r="I3393">
        <v>10602.711182629539</v>
      </c>
      <c r="J3393">
        <v>10614.579370224163</v>
      </c>
      <c r="K3393">
        <v>10582.902493190684</v>
      </c>
      <c r="L3393">
        <v>10502.020258915998</v>
      </c>
      <c r="M3393">
        <v>10510.368032509577</v>
      </c>
      <c r="N3393">
        <v>10521.685062683051</v>
      </c>
      <c r="O3393">
        <v>5941.8615508058201</v>
      </c>
      <c r="P3393">
        <v>8395.3442206048439</v>
      </c>
      <c r="Q3393">
        <v>6241.1183249630985</v>
      </c>
      <c r="R3393">
        <v>5033.9830704751412</v>
      </c>
      <c r="S3393">
        <v>6850.3616178157063</v>
      </c>
      <c r="T3393">
        <v>7834.9082297807945</v>
      </c>
      <c r="U3393">
        <v>6206.3647345617383</v>
      </c>
      <c r="V3393">
        <v>5793.3314174802754</v>
      </c>
      <c r="W3393">
        <v>5398.4422203560616</v>
      </c>
      <c r="X3393">
        <v>5789.5024579559749</v>
      </c>
      <c r="Y3393">
        <v>6002.1591257196142</v>
      </c>
      <c r="Z3393">
        <v>5601.4092407662793</v>
      </c>
      <c r="AA3393">
        <v>2313.9494545362891</v>
      </c>
      <c r="AB3393">
        <v>2313.9494545362891</v>
      </c>
      <c r="AC3393">
        <v>2313.9494545362891</v>
      </c>
      <c r="AD3393">
        <v>2313.9494545362891</v>
      </c>
      <c r="AE3393">
        <v>2313.9494545362891</v>
      </c>
      <c r="AF3393">
        <v>2313.9494545362891</v>
      </c>
      <c r="AG3393">
        <v>2313.9494545362891</v>
      </c>
      <c r="AH3393">
        <v>2313.9494545362891</v>
      </c>
      <c r="AI3393">
        <v>2313.9494545362891</v>
      </c>
      <c r="AJ3393">
        <v>2313.9494545362891</v>
      </c>
      <c r="AK3393">
        <v>2313.9494545362891</v>
      </c>
      <c r="AL3393">
        <v>2313.9494545362891</v>
      </c>
    </row>
    <row r="3394" spans="1:38" x14ac:dyDescent="0.2">
      <c r="A3394" s="1" t="s">
        <v>5</v>
      </c>
      <c r="B3394">
        <v>393</v>
      </c>
      <c r="C3394">
        <v>13302.531641638057</v>
      </c>
      <c r="D3394">
        <v>13776.132149259705</v>
      </c>
      <c r="E3394">
        <v>12995.435526127512</v>
      </c>
      <c r="F3394">
        <v>11657.951047652445</v>
      </c>
      <c r="G3394">
        <v>12083.301126946166</v>
      </c>
      <c r="H3394">
        <v>12476.666623920633</v>
      </c>
      <c r="I3394">
        <v>8278.5000980802488</v>
      </c>
      <c r="J3394">
        <v>8300.948278388345</v>
      </c>
      <c r="K3394">
        <v>8320.1351371725523</v>
      </c>
      <c r="L3394">
        <v>8304.7452680701826</v>
      </c>
      <c r="M3394">
        <v>8268.349172004635</v>
      </c>
      <c r="N3394">
        <v>8315.0306574226779</v>
      </c>
      <c r="O3394">
        <v>5234.4887832219929</v>
      </c>
      <c r="P3394">
        <v>4523.7438270968878</v>
      </c>
      <c r="Q3394">
        <v>5496.9427182634254</v>
      </c>
      <c r="R3394">
        <v>5771.508372540784</v>
      </c>
      <c r="S3394">
        <v>5565.745439944094</v>
      </c>
      <c r="T3394">
        <v>5257.690818021676</v>
      </c>
      <c r="U3394">
        <v>4679.7849364618851</v>
      </c>
      <c r="V3394">
        <v>4687.4586295919262</v>
      </c>
      <c r="W3394">
        <v>4514.7141500294865</v>
      </c>
      <c r="X3394">
        <v>4680.6154662809759</v>
      </c>
      <c r="Y3394">
        <v>5020.4645896728607</v>
      </c>
      <c r="Z3394">
        <v>5181.5206413200785</v>
      </c>
      <c r="AA3394">
        <v>1790.7254930927113</v>
      </c>
      <c r="AB3394">
        <v>1790.7254930927113</v>
      </c>
      <c r="AC3394">
        <v>1790.7254930927113</v>
      </c>
      <c r="AD3394">
        <v>1790.7254930927113</v>
      </c>
      <c r="AE3394">
        <v>1790.7254930927113</v>
      </c>
      <c r="AF3394">
        <v>1790.7254930927113</v>
      </c>
      <c r="AG3394">
        <v>1790.7254930927113</v>
      </c>
      <c r="AH3394">
        <v>1790.7254930927113</v>
      </c>
      <c r="AI3394">
        <v>1790.7254930927113</v>
      </c>
      <c r="AJ3394">
        <v>1790.7254930927113</v>
      </c>
      <c r="AK3394">
        <v>1790.7254930927113</v>
      </c>
      <c r="AL3394">
        <v>1790.7254930927113</v>
      </c>
    </row>
    <row r="3395" spans="1:38" x14ac:dyDescent="0.2">
      <c r="A3395" s="1" t="s">
        <v>5</v>
      </c>
      <c r="B3395">
        <v>394</v>
      </c>
      <c r="C3395">
        <v>9277.0779278773061</v>
      </c>
      <c r="D3395">
        <v>9124.2789499888604</v>
      </c>
      <c r="E3395">
        <v>9327.8562146487893</v>
      </c>
      <c r="F3395">
        <v>9768.6464259021668</v>
      </c>
      <c r="G3395">
        <v>9728.8016381327288</v>
      </c>
      <c r="H3395">
        <v>9473.9611029965563</v>
      </c>
      <c r="I3395">
        <v>9000.2057226844481</v>
      </c>
      <c r="J3395">
        <v>9017.6570196775192</v>
      </c>
      <c r="K3395">
        <v>9034.9327978764741</v>
      </c>
      <c r="L3395">
        <v>8998.990502106697</v>
      </c>
      <c r="M3395">
        <v>9013.6488219260427</v>
      </c>
      <c r="N3395">
        <v>9064.4012601401282</v>
      </c>
      <c r="O3395">
        <v>6305.7064752375863</v>
      </c>
      <c r="P3395">
        <v>4870.7928649558471</v>
      </c>
      <c r="Q3395">
        <v>4579.7715442336803</v>
      </c>
      <c r="R3395">
        <v>5306.9051696182278</v>
      </c>
      <c r="S3395">
        <v>5708.8976205292447</v>
      </c>
      <c r="T3395">
        <v>5489.5667971509838</v>
      </c>
      <c r="U3395">
        <v>4875.2226155546214</v>
      </c>
      <c r="V3395">
        <v>5441.5968332051189</v>
      </c>
      <c r="W3395">
        <v>5825.9192612383149</v>
      </c>
      <c r="X3395">
        <v>5253.3626439942927</v>
      </c>
      <c r="Y3395">
        <v>4764.8825858772852</v>
      </c>
      <c r="Z3395">
        <v>4460.760695377865</v>
      </c>
      <c r="AA3395">
        <v>1860.015158171833</v>
      </c>
      <c r="AB3395">
        <v>1860.015158171833</v>
      </c>
      <c r="AC3395">
        <v>1860.015158171833</v>
      </c>
      <c r="AD3395">
        <v>1860.015158171833</v>
      </c>
      <c r="AE3395">
        <v>1860.015158171833</v>
      </c>
      <c r="AF3395">
        <v>1860.015158171833</v>
      </c>
      <c r="AG3395">
        <v>1860.015158171833</v>
      </c>
      <c r="AH3395">
        <v>1860.015158171833</v>
      </c>
      <c r="AI3395">
        <v>1860.015158171833</v>
      </c>
      <c r="AJ3395">
        <v>1860.015158171833</v>
      </c>
      <c r="AK3395">
        <v>1860.015158171833</v>
      </c>
      <c r="AL3395">
        <v>1860.015158171833</v>
      </c>
    </row>
    <row r="3396" spans="1:38" x14ac:dyDescent="0.2">
      <c r="A3396" s="1" t="s">
        <v>5</v>
      </c>
      <c r="B3396">
        <v>395</v>
      </c>
      <c r="C3396">
        <v>23402.259327238418</v>
      </c>
      <c r="D3396">
        <v>22978.963248353957</v>
      </c>
      <c r="E3396">
        <v>22922.006365066489</v>
      </c>
      <c r="F3396">
        <v>22989.827204872636</v>
      </c>
      <c r="G3396">
        <v>22981.072933681531</v>
      </c>
      <c r="H3396">
        <v>23787.959803058158</v>
      </c>
      <c r="I3396">
        <v>10518.179776922809</v>
      </c>
      <c r="J3396">
        <v>10505.543072867835</v>
      </c>
      <c r="K3396">
        <v>10551.498580379037</v>
      </c>
      <c r="L3396">
        <v>10561.645543594468</v>
      </c>
      <c r="M3396">
        <v>10570.164400200771</v>
      </c>
      <c r="N3396">
        <v>10535.561536051368</v>
      </c>
      <c r="O3396">
        <v>6901.7473523284343</v>
      </c>
      <c r="P3396">
        <v>7515.7614332085022</v>
      </c>
      <c r="Q3396">
        <v>7430.6368741801443</v>
      </c>
      <c r="R3396">
        <v>7758.864356989443</v>
      </c>
      <c r="S3396">
        <v>8562.6442968278625</v>
      </c>
      <c r="T3396">
        <v>7238.2054372046159</v>
      </c>
      <c r="U3396">
        <v>6398.7007615594794</v>
      </c>
      <c r="V3396">
        <v>6141.7278560604491</v>
      </c>
      <c r="W3396">
        <v>5403.0474007374351</v>
      </c>
      <c r="X3396">
        <v>6427.1072211238552</v>
      </c>
      <c r="Y3396">
        <v>6818.1628700316041</v>
      </c>
      <c r="Z3396">
        <v>6958.000801257168</v>
      </c>
      <c r="AA3396">
        <v>2572.9006772646139</v>
      </c>
      <c r="AB3396">
        <v>2572.9006772646139</v>
      </c>
      <c r="AC3396">
        <v>2572.9006772646139</v>
      </c>
      <c r="AD3396">
        <v>2572.9006772646139</v>
      </c>
      <c r="AE3396">
        <v>2572.9006772646139</v>
      </c>
      <c r="AF3396">
        <v>2572.9006772646139</v>
      </c>
      <c r="AG3396">
        <v>2572.9006772646139</v>
      </c>
      <c r="AH3396">
        <v>2572.9006772646139</v>
      </c>
      <c r="AI3396">
        <v>2572.9006772646139</v>
      </c>
      <c r="AJ3396">
        <v>2572.9006772646139</v>
      </c>
      <c r="AK3396">
        <v>2572.9006772646139</v>
      </c>
      <c r="AL3396">
        <v>2572.9006772646139</v>
      </c>
    </row>
    <row r="3397" spans="1:38" x14ac:dyDescent="0.2">
      <c r="A3397" s="1" t="s">
        <v>5</v>
      </c>
      <c r="B3397">
        <v>396</v>
      </c>
      <c r="C3397">
        <v>10299.779910824451</v>
      </c>
      <c r="D3397">
        <v>10299.779910824451</v>
      </c>
      <c r="E3397">
        <v>10299.779910824451</v>
      </c>
      <c r="F3397">
        <v>10299.779910824451</v>
      </c>
      <c r="G3397">
        <v>10299.779910824451</v>
      </c>
      <c r="H3397">
        <v>10299.779910824451</v>
      </c>
      <c r="I3397">
        <v>6781.6991748060282</v>
      </c>
      <c r="J3397">
        <v>6781.6991748060282</v>
      </c>
      <c r="K3397">
        <v>6781.6991748060282</v>
      </c>
      <c r="L3397">
        <v>6781.6991748060282</v>
      </c>
      <c r="M3397">
        <v>6781.6991748060282</v>
      </c>
      <c r="N3397">
        <v>6781.6991748060282</v>
      </c>
      <c r="O3397">
        <v>3807.2697121718052</v>
      </c>
      <c r="P3397">
        <v>3807.2697121718052</v>
      </c>
      <c r="Q3397">
        <v>3807.2697121718052</v>
      </c>
      <c r="R3397">
        <v>3807.2697121718052</v>
      </c>
      <c r="S3397">
        <v>3807.2697121718052</v>
      </c>
      <c r="T3397">
        <v>3807.2697121718052</v>
      </c>
      <c r="U3397">
        <v>3807.2697121718052</v>
      </c>
      <c r="V3397">
        <v>3807.2697121718052</v>
      </c>
      <c r="W3397">
        <v>3807.2697121718052</v>
      </c>
      <c r="X3397">
        <v>3807.2697121718052</v>
      </c>
      <c r="Y3397">
        <v>3807.2697121718052</v>
      </c>
      <c r="Z3397">
        <v>3807.2697121718052</v>
      </c>
      <c r="AA3397">
        <v>1308.7489635590582</v>
      </c>
      <c r="AB3397">
        <v>1308.7489635590582</v>
      </c>
      <c r="AC3397">
        <v>1308.7489635590582</v>
      </c>
      <c r="AD3397">
        <v>1308.7489635590582</v>
      </c>
      <c r="AE3397">
        <v>1308.7489635590582</v>
      </c>
      <c r="AF3397">
        <v>1308.7489635590582</v>
      </c>
      <c r="AG3397">
        <v>1308.7489635590582</v>
      </c>
      <c r="AH3397">
        <v>1308.7489635590582</v>
      </c>
      <c r="AI3397">
        <v>1308.7489635590582</v>
      </c>
      <c r="AJ3397">
        <v>1308.7489635590582</v>
      </c>
      <c r="AK3397">
        <v>1308.7489635590582</v>
      </c>
      <c r="AL3397">
        <v>1308.7489635590582</v>
      </c>
    </row>
    <row r="3398" spans="1:38" x14ac:dyDescent="0.2">
      <c r="A3398" s="1" t="s">
        <v>5</v>
      </c>
      <c r="B3398">
        <v>397</v>
      </c>
      <c r="C3398">
        <v>4501.8254335909796</v>
      </c>
      <c r="D3398">
        <v>4350.4919186595589</v>
      </c>
      <c r="E3398">
        <v>4282.9325035405618</v>
      </c>
      <c r="F3398">
        <v>4597.2569611330882</v>
      </c>
      <c r="G3398">
        <v>4852.7734218607029</v>
      </c>
      <c r="H3398">
        <v>4649.6882571313927</v>
      </c>
      <c r="I3398">
        <v>8557.1233732259589</v>
      </c>
      <c r="J3398">
        <v>8550.0367423710431</v>
      </c>
      <c r="K3398">
        <v>8589.6390778281802</v>
      </c>
      <c r="L3398">
        <v>8597.6824702010817</v>
      </c>
      <c r="M3398">
        <v>8600.9649026054758</v>
      </c>
      <c r="N3398">
        <v>8598.8049628002191</v>
      </c>
      <c r="O3398">
        <v>4639.1473093024206</v>
      </c>
      <c r="P3398">
        <v>4339.0901398545284</v>
      </c>
      <c r="Q3398">
        <v>3900.1221144659689</v>
      </c>
      <c r="R3398">
        <v>4428.3516533009715</v>
      </c>
      <c r="S3398">
        <v>5096.3829815945282</v>
      </c>
      <c r="T3398">
        <v>4940.6230296759077</v>
      </c>
      <c r="U3398">
        <v>4465.5662199472745</v>
      </c>
      <c r="V3398">
        <v>4609.2995858849636</v>
      </c>
      <c r="W3398">
        <v>5368.0003515707422</v>
      </c>
      <c r="X3398">
        <v>6025.7687859423486</v>
      </c>
      <c r="Y3398">
        <v>5499.202205959079</v>
      </c>
      <c r="Z3398">
        <v>5170.1501584775142</v>
      </c>
      <c r="AA3398">
        <v>1829.8916016281626</v>
      </c>
      <c r="AB3398">
        <v>1829.8916016281626</v>
      </c>
      <c r="AC3398">
        <v>1829.8916016281626</v>
      </c>
      <c r="AD3398">
        <v>1829.8916016281626</v>
      </c>
      <c r="AE3398">
        <v>1829.8916016281626</v>
      </c>
      <c r="AF3398">
        <v>1829.8916016281626</v>
      </c>
      <c r="AG3398">
        <v>1829.8916016281626</v>
      </c>
      <c r="AH3398">
        <v>1829.8916016281626</v>
      </c>
      <c r="AI3398">
        <v>1829.8916016281626</v>
      </c>
      <c r="AJ3398">
        <v>1829.8916016281626</v>
      </c>
      <c r="AK3398">
        <v>1829.8916016281626</v>
      </c>
      <c r="AL3398">
        <v>1829.8916016281626</v>
      </c>
    </row>
    <row r="3399" spans="1:38" x14ac:dyDescent="0.2">
      <c r="A3399" s="1" t="s">
        <v>5</v>
      </c>
      <c r="B3399">
        <v>398</v>
      </c>
      <c r="C3399">
        <v>14101.542247886207</v>
      </c>
      <c r="D3399">
        <v>14051.183261032838</v>
      </c>
      <c r="E3399">
        <v>14254.795505478975</v>
      </c>
      <c r="F3399">
        <v>14764.094063759905</v>
      </c>
      <c r="G3399">
        <v>14574.219429336592</v>
      </c>
      <c r="H3399">
        <v>13838.010076768778</v>
      </c>
      <c r="I3399">
        <v>4201.4223889168397</v>
      </c>
      <c r="J3399">
        <v>4209.185014933606</v>
      </c>
      <c r="K3399">
        <v>4209.5562099161352</v>
      </c>
      <c r="L3399">
        <v>4207.5030018381731</v>
      </c>
      <c r="M3399">
        <v>4193.4485220923962</v>
      </c>
      <c r="N3399">
        <v>4203.9425400395894</v>
      </c>
      <c r="O3399">
        <v>3255.7300826270325</v>
      </c>
      <c r="P3399">
        <v>3133.2693504948384</v>
      </c>
      <c r="Q3399">
        <v>3010.9705086651588</v>
      </c>
      <c r="R3399">
        <v>2903.5775474821226</v>
      </c>
      <c r="S3399">
        <v>2862.783610667117</v>
      </c>
      <c r="T3399">
        <v>3080.7650003958929</v>
      </c>
      <c r="U3399">
        <v>3515.5161769899664</v>
      </c>
      <c r="V3399">
        <v>3372.6513607790685</v>
      </c>
      <c r="W3399">
        <v>3110.2136055640108</v>
      </c>
      <c r="X3399">
        <v>3097.9301838746733</v>
      </c>
      <c r="Y3399">
        <v>3084.131983621452</v>
      </c>
      <c r="Z3399">
        <v>2926.6975549201943</v>
      </c>
      <c r="AA3399">
        <v>1015.5906227624151</v>
      </c>
      <c r="AB3399">
        <v>1015.5906227624151</v>
      </c>
      <c r="AC3399">
        <v>1015.5906227624151</v>
      </c>
      <c r="AD3399">
        <v>1015.5906227624151</v>
      </c>
      <c r="AE3399">
        <v>1015.5906227624151</v>
      </c>
      <c r="AF3399">
        <v>1015.5906227624151</v>
      </c>
      <c r="AG3399">
        <v>1015.5906227624151</v>
      </c>
      <c r="AH3399">
        <v>1015.5906227624151</v>
      </c>
      <c r="AI3399">
        <v>1015.5906227624151</v>
      </c>
      <c r="AJ3399">
        <v>1015.5906227624151</v>
      </c>
      <c r="AK3399">
        <v>1015.5906227624151</v>
      </c>
      <c r="AL3399">
        <v>1015.5906227624151</v>
      </c>
    </row>
    <row r="3400" spans="1:38" x14ac:dyDescent="0.2">
      <c r="A3400" s="1" t="s">
        <v>5</v>
      </c>
      <c r="B3400">
        <v>399</v>
      </c>
      <c r="C3400">
        <v>14467.16528546673</v>
      </c>
      <c r="D3400">
        <v>14818.750360462753</v>
      </c>
      <c r="E3400">
        <v>15842.333041856593</v>
      </c>
      <c r="F3400">
        <v>16323.821230702095</v>
      </c>
      <c r="G3400">
        <v>16101.717091872608</v>
      </c>
      <c r="H3400">
        <v>14753.488141112648</v>
      </c>
      <c r="I3400">
        <v>9124.9891903053376</v>
      </c>
      <c r="J3400">
        <v>9124.3681005957969</v>
      </c>
      <c r="K3400">
        <v>9083.5757968126818</v>
      </c>
      <c r="L3400">
        <v>9146.4815655719194</v>
      </c>
      <c r="M3400">
        <v>9222.2881462881542</v>
      </c>
      <c r="N3400">
        <v>9199.5705366395268</v>
      </c>
      <c r="O3400">
        <v>4443.9324542883078</v>
      </c>
      <c r="P3400">
        <v>4689.7205091370806</v>
      </c>
      <c r="Q3400">
        <v>5873.4506901446412</v>
      </c>
      <c r="R3400">
        <v>5624.412782529851</v>
      </c>
      <c r="S3400">
        <v>6588.8045012908342</v>
      </c>
      <c r="T3400">
        <v>6831.7647770393723</v>
      </c>
      <c r="U3400">
        <v>5055.2770017135726</v>
      </c>
      <c r="V3400">
        <v>4148.831215643243</v>
      </c>
      <c r="W3400">
        <v>4380.4269380927253</v>
      </c>
      <c r="X3400">
        <v>5103.6049036738732</v>
      </c>
      <c r="Y3400">
        <v>5418.6358537155975</v>
      </c>
      <c r="Z3400">
        <v>5496.8159669707966</v>
      </c>
      <c r="AA3400">
        <v>2047.7099060616029</v>
      </c>
      <c r="AB3400">
        <v>2047.7099060616029</v>
      </c>
      <c r="AC3400">
        <v>2047.7099060616029</v>
      </c>
      <c r="AD3400">
        <v>2047.7099060616029</v>
      </c>
      <c r="AE3400">
        <v>2047.7099060616029</v>
      </c>
      <c r="AF3400">
        <v>2047.7099060616029</v>
      </c>
      <c r="AG3400">
        <v>2047.7099060616029</v>
      </c>
      <c r="AH3400">
        <v>2047.7099060616029</v>
      </c>
      <c r="AI3400">
        <v>2047.7099060616029</v>
      </c>
      <c r="AJ3400">
        <v>2047.7099060616029</v>
      </c>
      <c r="AK3400">
        <v>2047.7099060616029</v>
      </c>
      <c r="AL3400">
        <v>2047.7099060616029</v>
      </c>
    </row>
    <row r="3401" spans="1:38" x14ac:dyDescent="0.2">
      <c r="A3401" s="1" t="s">
        <v>5</v>
      </c>
      <c r="B3401">
        <v>400</v>
      </c>
      <c r="C3401">
        <v>13457.735170172891</v>
      </c>
      <c r="D3401">
        <v>13835.265915838141</v>
      </c>
      <c r="E3401">
        <v>14479.928257039244</v>
      </c>
      <c r="F3401">
        <v>14616.726450574753</v>
      </c>
      <c r="G3401">
        <v>14342.089589815905</v>
      </c>
      <c r="H3401">
        <v>13025.851139363022</v>
      </c>
      <c r="I3401">
        <v>8058.8494252375403</v>
      </c>
      <c r="J3401">
        <v>8111.1082250149784</v>
      </c>
      <c r="K3401">
        <v>8128.6773432799155</v>
      </c>
      <c r="L3401">
        <v>8112.1696021468761</v>
      </c>
      <c r="M3401">
        <v>8107.2237160620371</v>
      </c>
      <c r="N3401">
        <v>8063.7919066826798</v>
      </c>
      <c r="O3401">
        <v>3665.2911716789936</v>
      </c>
      <c r="P3401">
        <v>4215.5107630356824</v>
      </c>
      <c r="Q3401">
        <v>4144.7081849084962</v>
      </c>
      <c r="R3401">
        <v>4201.3151496821947</v>
      </c>
      <c r="S3401">
        <v>4435.529656386394</v>
      </c>
      <c r="T3401">
        <v>4325.6435050968021</v>
      </c>
      <c r="U3401">
        <v>4430.4191178718247</v>
      </c>
      <c r="V3401">
        <v>4461.3144434770657</v>
      </c>
      <c r="W3401">
        <v>4429.5384476082072</v>
      </c>
      <c r="X3401">
        <v>4549.1673843160215</v>
      </c>
      <c r="Y3401">
        <v>3975.6482471179138</v>
      </c>
      <c r="Z3401">
        <v>3834.3620344880646</v>
      </c>
      <c r="AA3401">
        <v>1615.5222295129313</v>
      </c>
      <c r="AB3401">
        <v>1615.5222295129313</v>
      </c>
      <c r="AC3401">
        <v>1615.5222295129313</v>
      </c>
      <c r="AD3401">
        <v>1615.5222295129313</v>
      </c>
      <c r="AE3401">
        <v>1615.5222295129313</v>
      </c>
      <c r="AF3401">
        <v>1615.5222295129313</v>
      </c>
      <c r="AG3401">
        <v>1615.5222295129313</v>
      </c>
      <c r="AH3401">
        <v>1615.5222295129313</v>
      </c>
      <c r="AI3401">
        <v>1615.5222295129313</v>
      </c>
      <c r="AJ3401">
        <v>1615.5222295129313</v>
      </c>
      <c r="AK3401">
        <v>1615.5222295129313</v>
      </c>
      <c r="AL3401">
        <v>1615.5222295129313</v>
      </c>
    </row>
    <row r="3402" spans="1:38" x14ac:dyDescent="0.2">
      <c r="A3402" s="1" t="s">
        <v>5</v>
      </c>
      <c r="B3402">
        <v>401</v>
      </c>
      <c r="C3402">
        <v>9057.865216387363</v>
      </c>
      <c r="D3402">
        <v>9670.67360335796</v>
      </c>
      <c r="E3402">
        <v>9032.3969205138619</v>
      </c>
      <c r="F3402">
        <v>7309.1316459772397</v>
      </c>
      <c r="G3402">
        <v>8132.4541872164864</v>
      </c>
      <c r="H3402">
        <v>9468.7446684726146</v>
      </c>
      <c r="I3402">
        <v>2593.8548860147102</v>
      </c>
      <c r="J3402">
        <v>2594.584860205317</v>
      </c>
      <c r="K3402">
        <v>2607.1944367234983</v>
      </c>
      <c r="L3402">
        <v>2609.4335905655244</v>
      </c>
      <c r="M3402">
        <v>2600.5996389364932</v>
      </c>
      <c r="N3402">
        <v>2602.8267185286827</v>
      </c>
      <c r="O3402">
        <v>1404.570933712853</v>
      </c>
      <c r="P3402">
        <v>1341.7590721625338</v>
      </c>
      <c r="Q3402">
        <v>1425.7211454261658</v>
      </c>
      <c r="R3402">
        <v>1640.9255481257946</v>
      </c>
      <c r="S3402">
        <v>1735.0559310878095</v>
      </c>
      <c r="T3402">
        <v>1596.0162557673639</v>
      </c>
      <c r="U3402">
        <v>1786.1781341697549</v>
      </c>
      <c r="V3402">
        <v>1818.6412222032534</v>
      </c>
      <c r="W3402">
        <v>1640.2212868788829</v>
      </c>
      <c r="X3402">
        <v>1543.2184114195454</v>
      </c>
      <c r="Y3402">
        <v>1751.5240902061714</v>
      </c>
      <c r="Z3402">
        <v>1780.3845272627191</v>
      </c>
      <c r="AA3402">
        <v>569.90467149099106</v>
      </c>
      <c r="AB3402">
        <v>569.90467149099106</v>
      </c>
      <c r="AC3402">
        <v>569.90467149099106</v>
      </c>
      <c r="AD3402">
        <v>569.90467149099106</v>
      </c>
      <c r="AE3402">
        <v>569.90467149099106</v>
      </c>
      <c r="AF3402">
        <v>569.90467149099106</v>
      </c>
      <c r="AG3402">
        <v>569.90467149099106</v>
      </c>
      <c r="AH3402">
        <v>569.90467149099106</v>
      </c>
      <c r="AI3402">
        <v>569.90467149099106</v>
      </c>
      <c r="AJ3402">
        <v>569.90467149099106</v>
      </c>
      <c r="AK3402">
        <v>569.90467149099106</v>
      </c>
      <c r="AL3402">
        <v>569.90467149099106</v>
      </c>
    </row>
    <row r="3403" spans="1:38" x14ac:dyDescent="0.2">
      <c r="A3403" s="1" t="s">
        <v>5</v>
      </c>
      <c r="B3403">
        <v>402</v>
      </c>
      <c r="C3403">
        <v>15719.747587317694</v>
      </c>
      <c r="D3403">
        <v>15732.210032669469</v>
      </c>
      <c r="E3403">
        <v>17459.929046278961</v>
      </c>
      <c r="F3403">
        <v>16932.69655263938</v>
      </c>
      <c r="G3403">
        <v>14016.840386322259</v>
      </c>
      <c r="H3403">
        <v>14580.933618484802</v>
      </c>
      <c r="I3403">
        <v>10166.059235580893</v>
      </c>
      <c r="J3403">
        <v>10162.827907961571</v>
      </c>
      <c r="K3403">
        <v>10176.621800948487</v>
      </c>
      <c r="L3403">
        <v>10157.469234734252</v>
      </c>
      <c r="M3403">
        <v>10151.938081472117</v>
      </c>
      <c r="N3403">
        <v>10154.055825168914</v>
      </c>
      <c r="O3403">
        <v>5189.3518679083882</v>
      </c>
      <c r="P3403">
        <v>4964.0557560265979</v>
      </c>
      <c r="Q3403">
        <v>5127.4860292773428</v>
      </c>
      <c r="R3403">
        <v>6076.5652810025922</v>
      </c>
      <c r="S3403">
        <v>7659.986484023595</v>
      </c>
      <c r="T3403">
        <v>6618.1576126358368</v>
      </c>
      <c r="U3403">
        <v>6256.4861514306776</v>
      </c>
      <c r="V3403">
        <v>7526.5142440930522</v>
      </c>
      <c r="W3403">
        <v>5911.9942536868548</v>
      </c>
      <c r="X3403">
        <v>5864.8980837720974</v>
      </c>
      <c r="Y3403">
        <v>7218.0679519063096</v>
      </c>
      <c r="Z3403">
        <v>5859.5734350900793</v>
      </c>
      <c r="AA3403">
        <v>2265.5259015361657</v>
      </c>
      <c r="AB3403">
        <v>2265.5259015361657</v>
      </c>
      <c r="AC3403">
        <v>2265.5259015361657</v>
      </c>
      <c r="AD3403">
        <v>2265.5259015361657</v>
      </c>
      <c r="AE3403">
        <v>2265.5259015361657</v>
      </c>
      <c r="AF3403">
        <v>2265.5259015361657</v>
      </c>
      <c r="AG3403">
        <v>2265.5259015361657</v>
      </c>
      <c r="AH3403">
        <v>2265.5259015361657</v>
      </c>
      <c r="AI3403">
        <v>2265.5259015361657</v>
      </c>
      <c r="AJ3403">
        <v>2265.5259015361657</v>
      </c>
      <c r="AK3403">
        <v>2265.5259015361657</v>
      </c>
      <c r="AL3403">
        <v>2265.5259015361657</v>
      </c>
    </row>
    <row r="3404" spans="1:38" x14ac:dyDescent="0.2">
      <c r="A3404" s="1" t="s">
        <v>5</v>
      </c>
      <c r="B3404">
        <v>403</v>
      </c>
      <c r="C3404">
        <v>18308.238615946575</v>
      </c>
      <c r="D3404">
        <v>18246.346603630267</v>
      </c>
      <c r="E3404">
        <v>17726.619024960382</v>
      </c>
      <c r="F3404">
        <v>17236.700911627093</v>
      </c>
      <c r="G3404">
        <v>16491.105512029346</v>
      </c>
      <c r="H3404">
        <v>17267.516359177465</v>
      </c>
      <c r="I3404">
        <v>14831.515509027768</v>
      </c>
      <c r="J3404">
        <v>14851.267462269212</v>
      </c>
      <c r="K3404">
        <v>14778.358911800724</v>
      </c>
      <c r="L3404">
        <v>14757.557077359825</v>
      </c>
      <c r="M3404">
        <v>14749.215583355048</v>
      </c>
      <c r="N3404">
        <v>14718.928724700871</v>
      </c>
      <c r="O3404">
        <v>10789.649985959139</v>
      </c>
      <c r="P3404">
        <v>10778.363715422764</v>
      </c>
      <c r="Q3404">
        <v>10101.291285392294</v>
      </c>
      <c r="R3404">
        <v>10601.191520662445</v>
      </c>
      <c r="S3404">
        <v>10401.150232884693</v>
      </c>
      <c r="T3404">
        <v>9601.5994665379312</v>
      </c>
      <c r="U3404">
        <v>10191.794398405609</v>
      </c>
      <c r="V3404">
        <v>11044.869108805166</v>
      </c>
      <c r="W3404">
        <v>10568.466036828597</v>
      </c>
      <c r="X3404">
        <v>9090.0026137417153</v>
      </c>
      <c r="Y3404">
        <v>10305.425304077722</v>
      </c>
      <c r="Z3404">
        <v>11640.025640483766</v>
      </c>
      <c r="AA3404">
        <v>3607.1795043160278</v>
      </c>
      <c r="AB3404">
        <v>3607.1795043160278</v>
      </c>
      <c r="AC3404">
        <v>3607.1795043160278</v>
      </c>
      <c r="AD3404">
        <v>3607.1795043160278</v>
      </c>
      <c r="AE3404">
        <v>3607.1795043160278</v>
      </c>
      <c r="AF3404">
        <v>3607.1795043160278</v>
      </c>
      <c r="AG3404">
        <v>3607.1795043160278</v>
      </c>
      <c r="AH3404">
        <v>3607.1795043160278</v>
      </c>
      <c r="AI3404">
        <v>3607.1795043160278</v>
      </c>
      <c r="AJ3404">
        <v>3607.1795043160278</v>
      </c>
      <c r="AK3404">
        <v>3607.1795043160278</v>
      </c>
      <c r="AL3404">
        <v>3607.1795043160278</v>
      </c>
    </row>
    <row r="3405" spans="1:38" x14ac:dyDescent="0.2">
      <c r="A3405" s="1" t="s">
        <v>5</v>
      </c>
      <c r="B3405">
        <v>404</v>
      </c>
      <c r="C3405">
        <v>11890.221238172204</v>
      </c>
      <c r="D3405">
        <v>11650.033167081856</v>
      </c>
      <c r="E3405">
        <v>11139.74941880535</v>
      </c>
      <c r="F3405">
        <v>11769.268720421189</v>
      </c>
      <c r="G3405">
        <v>12390.46957742268</v>
      </c>
      <c r="H3405">
        <v>11374.552406741883</v>
      </c>
      <c r="I3405">
        <v>1169.6062641527567</v>
      </c>
      <c r="J3405">
        <v>1172.776441395529</v>
      </c>
      <c r="K3405">
        <v>1172.4540768353704</v>
      </c>
      <c r="L3405">
        <v>1173.6328818358879</v>
      </c>
      <c r="M3405">
        <v>1175.1247123552521</v>
      </c>
      <c r="N3405">
        <v>1176.6318410473</v>
      </c>
      <c r="O3405">
        <v>795.65027923145806</v>
      </c>
      <c r="P3405">
        <v>757.85034708120793</v>
      </c>
      <c r="Q3405">
        <v>575.30923176469969</v>
      </c>
      <c r="R3405">
        <v>581.05205512975056</v>
      </c>
      <c r="S3405">
        <v>728.57957426631606</v>
      </c>
      <c r="T3405">
        <v>588.54729776455713</v>
      </c>
      <c r="U3405">
        <v>551.7924981768482</v>
      </c>
      <c r="V3405">
        <v>795.9200932349595</v>
      </c>
      <c r="W3405">
        <v>694.71489117882118</v>
      </c>
      <c r="X3405">
        <v>593.0090762680536</v>
      </c>
      <c r="Y3405">
        <v>732.10023001621926</v>
      </c>
      <c r="Z3405">
        <v>760.91317128736944</v>
      </c>
      <c r="AA3405">
        <v>278.04293965459686</v>
      </c>
      <c r="AB3405">
        <v>278.04293965459686</v>
      </c>
      <c r="AC3405">
        <v>278.04293965459686</v>
      </c>
      <c r="AD3405">
        <v>278.04293965459686</v>
      </c>
      <c r="AE3405">
        <v>278.04293965459686</v>
      </c>
      <c r="AF3405">
        <v>278.04293965459686</v>
      </c>
      <c r="AG3405">
        <v>278.04293965459686</v>
      </c>
      <c r="AH3405">
        <v>278.04293965459686</v>
      </c>
      <c r="AI3405">
        <v>278.04293965459686</v>
      </c>
      <c r="AJ3405">
        <v>278.04293965459686</v>
      </c>
      <c r="AK3405">
        <v>278.04293965459686</v>
      </c>
      <c r="AL3405">
        <v>278.04293965459686</v>
      </c>
    </row>
    <row r="3406" spans="1:38" x14ac:dyDescent="0.2">
      <c r="A3406" s="1" t="s">
        <v>5</v>
      </c>
      <c r="B3406">
        <v>405</v>
      </c>
      <c r="C3406">
        <v>16566.916804347169</v>
      </c>
      <c r="D3406">
        <v>16498.165226054472</v>
      </c>
      <c r="E3406">
        <v>16192.204383669954</v>
      </c>
      <c r="F3406">
        <v>16175.102999948502</v>
      </c>
      <c r="G3406">
        <v>16936.659303167045</v>
      </c>
      <c r="H3406">
        <v>16793.369665949176</v>
      </c>
      <c r="I3406">
        <v>6996.5837353503057</v>
      </c>
      <c r="J3406">
        <v>7007.282585959897</v>
      </c>
      <c r="K3406">
        <v>7025.6045387213289</v>
      </c>
      <c r="L3406">
        <v>7024.0602869414779</v>
      </c>
      <c r="M3406">
        <v>7014.2956903012337</v>
      </c>
      <c r="N3406">
        <v>7009.9630620811822</v>
      </c>
      <c r="O3406">
        <v>3892.4648618407905</v>
      </c>
      <c r="P3406">
        <v>3902.272492088252</v>
      </c>
      <c r="Q3406">
        <v>4063.0754562314523</v>
      </c>
      <c r="R3406">
        <v>4475.5050922373139</v>
      </c>
      <c r="S3406">
        <v>4514.7177611344041</v>
      </c>
      <c r="T3406">
        <v>4333.7247329691199</v>
      </c>
      <c r="U3406">
        <v>4068.8806322476539</v>
      </c>
      <c r="V3406">
        <v>3657.4984960964466</v>
      </c>
      <c r="W3406">
        <v>3534.8084146012488</v>
      </c>
      <c r="X3406">
        <v>3713.9835598221803</v>
      </c>
      <c r="Y3406">
        <v>3780.7011299683686</v>
      </c>
      <c r="Z3406">
        <v>4037.5872208616479</v>
      </c>
      <c r="AA3406">
        <v>1440.4347528077833</v>
      </c>
      <c r="AB3406">
        <v>1440.4347528077833</v>
      </c>
      <c r="AC3406">
        <v>1440.4347528077833</v>
      </c>
      <c r="AD3406">
        <v>1440.4347528077833</v>
      </c>
      <c r="AE3406">
        <v>1440.4347528077833</v>
      </c>
      <c r="AF3406">
        <v>1440.4347528077833</v>
      </c>
      <c r="AG3406">
        <v>1440.4347528077833</v>
      </c>
      <c r="AH3406">
        <v>1440.4347528077833</v>
      </c>
      <c r="AI3406">
        <v>1440.4347528077833</v>
      </c>
      <c r="AJ3406">
        <v>1440.4347528077833</v>
      </c>
      <c r="AK3406">
        <v>1440.4347528077833</v>
      </c>
      <c r="AL3406">
        <v>1440.4347528077833</v>
      </c>
    </row>
    <row r="3407" spans="1:38" x14ac:dyDescent="0.2">
      <c r="A3407" s="1" t="s">
        <v>5</v>
      </c>
      <c r="B3407">
        <v>406</v>
      </c>
      <c r="C3407">
        <v>15574.658257231878</v>
      </c>
      <c r="D3407">
        <v>15438.804072664068</v>
      </c>
      <c r="E3407">
        <v>15089.059671842115</v>
      </c>
      <c r="F3407">
        <v>15416.123491216229</v>
      </c>
      <c r="G3407">
        <v>15645.398978744628</v>
      </c>
      <c r="H3407">
        <v>15332.515746646575</v>
      </c>
      <c r="I3407">
        <v>9870.3627872847119</v>
      </c>
      <c r="J3407">
        <v>9867.5319412929057</v>
      </c>
      <c r="K3407">
        <v>9873.3332758970264</v>
      </c>
      <c r="L3407">
        <v>9879.1196085359279</v>
      </c>
      <c r="M3407">
        <v>9874.6572932561266</v>
      </c>
      <c r="N3407">
        <v>9867.1974813805227</v>
      </c>
      <c r="O3407">
        <v>5557.5046382418077</v>
      </c>
      <c r="P3407">
        <v>5626.6841701683225</v>
      </c>
      <c r="Q3407">
        <v>5527.0792445853522</v>
      </c>
      <c r="R3407">
        <v>5538.1227158034408</v>
      </c>
      <c r="S3407">
        <v>5637.2758681380938</v>
      </c>
      <c r="T3407">
        <v>5569.7452623249828</v>
      </c>
      <c r="U3407">
        <v>5459.6156287716913</v>
      </c>
      <c r="V3407">
        <v>5448.7841499733231</v>
      </c>
      <c r="W3407">
        <v>5443.0537104928035</v>
      </c>
      <c r="X3407">
        <v>5519.2186482674224</v>
      </c>
      <c r="Y3407">
        <v>5562.0217101572098</v>
      </c>
      <c r="Z3407">
        <v>5537.9999296897859</v>
      </c>
      <c r="AA3407">
        <v>1940.1470818633338</v>
      </c>
      <c r="AB3407">
        <v>1940.1470818633338</v>
      </c>
      <c r="AC3407">
        <v>1940.1470818633338</v>
      </c>
      <c r="AD3407">
        <v>1940.1470818633338</v>
      </c>
      <c r="AE3407">
        <v>1940.1470818633338</v>
      </c>
      <c r="AF3407">
        <v>1940.1470818633338</v>
      </c>
      <c r="AG3407">
        <v>1940.1470818633338</v>
      </c>
      <c r="AH3407">
        <v>1940.1470818633338</v>
      </c>
      <c r="AI3407">
        <v>1940.1470818633338</v>
      </c>
      <c r="AJ3407">
        <v>1940.1470818633338</v>
      </c>
      <c r="AK3407">
        <v>1940.1470818633338</v>
      </c>
      <c r="AL3407">
        <v>1940.1470818633338</v>
      </c>
    </row>
    <row r="3408" spans="1:38" x14ac:dyDescent="0.2">
      <c r="A3408" s="1" t="s">
        <v>5</v>
      </c>
      <c r="B3408">
        <v>407</v>
      </c>
      <c r="C3408">
        <v>16252.796853021549</v>
      </c>
      <c r="D3408">
        <v>15369.646466851744</v>
      </c>
      <c r="E3408">
        <v>15023.137045834019</v>
      </c>
      <c r="F3408">
        <v>15526.491763993228</v>
      </c>
      <c r="G3408">
        <v>15373.213838757752</v>
      </c>
      <c r="H3408">
        <v>15714.078723946384</v>
      </c>
      <c r="I3408">
        <v>3781.1018500510368</v>
      </c>
      <c r="J3408">
        <v>3779.4057390420708</v>
      </c>
      <c r="K3408">
        <v>3785.8443045416011</v>
      </c>
      <c r="L3408">
        <v>3791.2101903252237</v>
      </c>
      <c r="M3408">
        <v>3798.6488457643773</v>
      </c>
      <c r="N3408">
        <v>3814.7437307943142</v>
      </c>
      <c r="O3408">
        <v>2821.2653818449089</v>
      </c>
      <c r="P3408">
        <v>2414.3917405648822</v>
      </c>
      <c r="Q3408">
        <v>2245.3410150150116</v>
      </c>
      <c r="R3408">
        <v>2204.249695616837</v>
      </c>
      <c r="S3408">
        <v>1876.468838671786</v>
      </c>
      <c r="T3408">
        <v>1855.7433191237303</v>
      </c>
      <c r="U3408">
        <v>2361.9748186894503</v>
      </c>
      <c r="V3408">
        <v>2316.8080772257808</v>
      </c>
      <c r="W3408">
        <v>3118.3081138543921</v>
      </c>
      <c r="X3408">
        <v>3420.5926420739552</v>
      </c>
      <c r="Y3408">
        <v>2332.068812517949</v>
      </c>
      <c r="Z3408">
        <v>2512.8307960523261</v>
      </c>
      <c r="AA3408">
        <v>922.35163402728051</v>
      </c>
      <c r="AB3408">
        <v>922.35163402728051</v>
      </c>
      <c r="AC3408">
        <v>922.35163402728051</v>
      </c>
      <c r="AD3408">
        <v>922.35163402728051</v>
      </c>
      <c r="AE3408">
        <v>922.35163402728051</v>
      </c>
      <c r="AF3408">
        <v>922.35163402728051</v>
      </c>
      <c r="AG3408">
        <v>922.35163402728051</v>
      </c>
      <c r="AH3408">
        <v>922.35163402728051</v>
      </c>
      <c r="AI3408">
        <v>922.35163402728051</v>
      </c>
      <c r="AJ3408">
        <v>922.35163402728051</v>
      </c>
      <c r="AK3408">
        <v>922.35163402728051</v>
      </c>
      <c r="AL3408">
        <v>922.35163402728051</v>
      </c>
    </row>
    <row r="3409" spans="1:38" x14ac:dyDescent="0.2">
      <c r="A3409" s="1" t="s">
        <v>5</v>
      </c>
      <c r="B3409">
        <v>408</v>
      </c>
      <c r="C3409">
        <v>11831.659896260635</v>
      </c>
      <c r="D3409">
        <v>11601.406849593825</v>
      </c>
      <c r="E3409">
        <v>11132.550543429912</v>
      </c>
      <c r="F3409">
        <v>11775.564623008991</v>
      </c>
      <c r="G3409">
        <v>11330.624795872454</v>
      </c>
      <c r="H3409">
        <v>10367.811264429882</v>
      </c>
      <c r="I3409">
        <v>7424.0276672561449</v>
      </c>
      <c r="J3409">
        <v>7429.6447870528018</v>
      </c>
      <c r="K3409">
        <v>7462.349233316766</v>
      </c>
      <c r="L3409">
        <v>7475.3932228067542</v>
      </c>
      <c r="M3409">
        <v>7468.3872276190759</v>
      </c>
      <c r="N3409">
        <v>7460.8426236797477</v>
      </c>
      <c r="O3409">
        <v>4272.1160874021834</v>
      </c>
      <c r="P3409">
        <v>5520.7658621703204</v>
      </c>
      <c r="Q3409">
        <v>6538.9165290695682</v>
      </c>
      <c r="R3409">
        <v>3929.8755178521751</v>
      </c>
      <c r="S3409">
        <v>3798.2203347152345</v>
      </c>
      <c r="T3409">
        <v>4666.465413007264</v>
      </c>
      <c r="U3409">
        <v>4314.8760555016388</v>
      </c>
      <c r="V3409">
        <v>4519.1010747318605</v>
      </c>
      <c r="W3409">
        <v>4450.1952419011832</v>
      </c>
      <c r="X3409">
        <v>3992.1986771998072</v>
      </c>
      <c r="Y3409">
        <v>4680.6237588555978</v>
      </c>
      <c r="Z3409">
        <v>5446.2155447750001</v>
      </c>
      <c r="AA3409">
        <v>1847.1578314792785</v>
      </c>
      <c r="AB3409">
        <v>1847.1578314792785</v>
      </c>
      <c r="AC3409">
        <v>1847.1578314792785</v>
      </c>
      <c r="AD3409">
        <v>1847.1578314792785</v>
      </c>
      <c r="AE3409">
        <v>1847.1578314792785</v>
      </c>
      <c r="AF3409">
        <v>1847.1578314792785</v>
      </c>
      <c r="AG3409">
        <v>1847.1578314792785</v>
      </c>
      <c r="AH3409">
        <v>1847.1578314792785</v>
      </c>
      <c r="AI3409">
        <v>1847.1578314792785</v>
      </c>
      <c r="AJ3409">
        <v>1847.1578314792785</v>
      </c>
      <c r="AK3409">
        <v>1847.1578314792785</v>
      </c>
      <c r="AL3409">
        <v>1847.1578314792785</v>
      </c>
    </row>
    <row r="3410" spans="1:38" x14ac:dyDescent="0.2">
      <c r="A3410" s="1" t="s">
        <v>5</v>
      </c>
      <c r="B3410">
        <v>409</v>
      </c>
      <c r="C3410">
        <v>17979.326253390449</v>
      </c>
      <c r="D3410">
        <v>17994.7933121407</v>
      </c>
      <c r="E3410">
        <v>18746.016227104279</v>
      </c>
      <c r="F3410">
        <v>18595.547595920496</v>
      </c>
      <c r="G3410">
        <v>18554.029198523142</v>
      </c>
      <c r="H3410">
        <v>17453.273293839185</v>
      </c>
      <c r="I3410">
        <v>7805.278259272749</v>
      </c>
      <c r="J3410">
        <v>7832.8068095530853</v>
      </c>
      <c r="K3410">
        <v>7842.232715894278</v>
      </c>
      <c r="L3410">
        <v>7864.2921869843894</v>
      </c>
      <c r="M3410">
        <v>7874.5161112033538</v>
      </c>
      <c r="N3410">
        <v>7861.2889372529244</v>
      </c>
      <c r="O3410">
        <v>4061.0350892337942</v>
      </c>
      <c r="P3410">
        <v>4503.5227882623358</v>
      </c>
      <c r="Q3410">
        <v>4815.8321904607819</v>
      </c>
      <c r="R3410">
        <v>4816.9931618826968</v>
      </c>
      <c r="S3410">
        <v>4286.5752003154994</v>
      </c>
      <c r="T3410">
        <v>4251.989859094323</v>
      </c>
      <c r="U3410">
        <v>4229.958330467879</v>
      </c>
      <c r="V3410">
        <v>3691.9484020806699</v>
      </c>
      <c r="W3410">
        <v>3958.5085450286442</v>
      </c>
      <c r="X3410">
        <v>4557.9653654143585</v>
      </c>
      <c r="Y3410">
        <v>5174.3075657013696</v>
      </c>
      <c r="Z3410">
        <v>4926.4986272724955</v>
      </c>
      <c r="AA3410">
        <v>1657.9372879031603</v>
      </c>
      <c r="AB3410">
        <v>1657.9372879031603</v>
      </c>
      <c r="AC3410">
        <v>1657.9372879031603</v>
      </c>
      <c r="AD3410">
        <v>1657.9372879031603</v>
      </c>
      <c r="AE3410">
        <v>1657.9372879031603</v>
      </c>
      <c r="AF3410">
        <v>1657.9372879031603</v>
      </c>
      <c r="AG3410">
        <v>1657.9372879031603</v>
      </c>
      <c r="AH3410">
        <v>1657.9372879031603</v>
      </c>
      <c r="AI3410">
        <v>1657.9372879031603</v>
      </c>
      <c r="AJ3410">
        <v>1657.9372879031603</v>
      </c>
      <c r="AK3410">
        <v>1657.9372879031603</v>
      </c>
      <c r="AL3410">
        <v>1657.9372879031603</v>
      </c>
    </row>
    <row r="3411" spans="1:38" x14ac:dyDescent="0.2">
      <c r="A3411" s="1" t="s">
        <v>5</v>
      </c>
      <c r="B3411">
        <v>410</v>
      </c>
      <c r="C3411">
        <v>16847.092188616771</v>
      </c>
      <c r="D3411">
        <v>17939.234681005812</v>
      </c>
      <c r="E3411">
        <v>19310.32468350144</v>
      </c>
      <c r="F3411">
        <v>18330.930959515357</v>
      </c>
      <c r="G3411">
        <v>18745.821748387505</v>
      </c>
      <c r="H3411">
        <v>19768.904206027633</v>
      </c>
      <c r="I3411">
        <v>8519.0764614755753</v>
      </c>
      <c r="J3411">
        <v>8490.6495612314684</v>
      </c>
      <c r="K3411">
        <v>8427.2877842372673</v>
      </c>
      <c r="L3411">
        <v>8410.9026382489701</v>
      </c>
      <c r="M3411">
        <v>8479.6690031483777</v>
      </c>
      <c r="N3411">
        <v>8509.6497176496596</v>
      </c>
      <c r="O3411">
        <v>6004.5244697429316</v>
      </c>
      <c r="P3411">
        <v>6383.1485024927597</v>
      </c>
      <c r="Q3411">
        <v>6209.6065595794389</v>
      </c>
      <c r="R3411">
        <v>5133.1539160993825</v>
      </c>
      <c r="S3411">
        <v>4800.8255777404684</v>
      </c>
      <c r="T3411">
        <v>5330.7415162850602</v>
      </c>
      <c r="U3411">
        <v>5108.7652309560626</v>
      </c>
      <c r="V3411">
        <v>5481.3170925731183</v>
      </c>
      <c r="W3411">
        <v>5467.3021094146188</v>
      </c>
      <c r="X3411">
        <v>5212.8410112048059</v>
      </c>
      <c r="Y3411">
        <v>5204.4795028796279</v>
      </c>
      <c r="Z3411">
        <v>4580.7041214962874</v>
      </c>
      <c r="AA3411">
        <v>1826.7757378852418</v>
      </c>
      <c r="AB3411">
        <v>1826.7757378852418</v>
      </c>
      <c r="AC3411">
        <v>1826.7757378852418</v>
      </c>
      <c r="AD3411">
        <v>1826.7757378852418</v>
      </c>
      <c r="AE3411">
        <v>1826.7757378852418</v>
      </c>
      <c r="AF3411">
        <v>1826.7757378852418</v>
      </c>
      <c r="AG3411">
        <v>1826.7757378852418</v>
      </c>
      <c r="AH3411">
        <v>1826.7757378852418</v>
      </c>
      <c r="AI3411">
        <v>1826.7757378852418</v>
      </c>
      <c r="AJ3411">
        <v>1826.7757378852418</v>
      </c>
      <c r="AK3411">
        <v>1826.7757378852418</v>
      </c>
      <c r="AL3411">
        <v>1826.7757378852418</v>
      </c>
    </row>
    <row r="3412" spans="1:38" x14ac:dyDescent="0.2">
      <c r="A3412" s="1" t="s">
        <v>5</v>
      </c>
      <c r="B3412">
        <v>411</v>
      </c>
      <c r="C3412">
        <v>12305.262076943256</v>
      </c>
      <c r="D3412">
        <v>11681.336299211822</v>
      </c>
      <c r="E3412">
        <v>12062.338667894113</v>
      </c>
      <c r="F3412">
        <v>13252.756081888228</v>
      </c>
      <c r="G3412">
        <v>12823.261651971838</v>
      </c>
      <c r="H3412">
        <v>13033.999446460804</v>
      </c>
      <c r="I3412">
        <v>11153.721495654141</v>
      </c>
      <c r="J3412">
        <v>11121.427255750834</v>
      </c>
      <c r="K3412">
        <v>11085.978646450207</v>
      </c>
      <c r="L3412">
        <v>11055.396286707015</v>
      </c>
      <c r="M3412">
        <v>11102.80945386969</v>
      </c>
      <c r="N3412">
        <v>11151.993309294186</v>
      </c>
      <c r="O3412">
        <v>7409.1584300342392</v>
      </c>
      <c r="P3412">
        <v>7692.078266604969</v>
      </c>
      <c r="Q3412">
        <v>6006.4711529384404</v>
      </c>
      <c r="R3412">
        <v>5595.9721552223391</v>
      </c>
      <c r="S3412">
        <v>8794.817538111809</v>
      </c>
      <c r="T3412">
        <v>7297.6233027348217</v>
      </c>
      <c r="U3412">
        <v>5047.5059821508867</v>
      </c>
      <c r="V3412">
        <v>5668.7046621883364</v>
      </c>
      <c r="W3412">
        <v>6618.192788334818</v>
      </c>
      <c r="X3412">
        <v>7218.5199955619228</v>
      </c>
      <c r="Y3412">
        <v>6277.2665097921008</v>
      </c>
      <c r="Z3412">
        <v>5817.0006381503354</v>
      </c>
      <c r="AA3412">
        <v>2551.9199651947506</v>
      </c>
      <c r="AB3412">
        <v>2551.9199651947506</v>
      </c>
      <c r="AC3412">
        <v>2551.9199651947506</v>
      </c>
      <c r="AD3412">
        <v>2551.9199651947506</v>
      </c>
      <c r="AE3412">
        <v>2551.9199651947506</v>
      </c>
      <c r="AF3412">
        <v>2551.9199651947506</v>
      </c>
      <c r="AG3412">
        <v>2551.9199651947506</v>
      </c>
      <c r="AH3412">
        <v>2551.9199651947506</v>
      </c>
      <c r="AI3412">
        <v>2551.9199651947506</v>
      </c>
      <c r="AJ3412">
        <v>2551.9199651947506</v>
      </c>
      <c r="AK3412">
        <v>2551.9199651947506</v>
      </c>
      <c r="AL3412">
        <v>2551.9199651947506</v>
      </c>
    </row>
    <row r="3413" spans="1:38" x14ac:dyDescent="0.2">
      <c r="A3413" s="1" t="s">
        <v>5</v>
      </c>
      <c r="B3413">
        <v>412</v>
      </c>
      <c r="C3413">
        <v>18921.62612663061</v>
      </c>
      <c r="D3413">
        <v>19541.707885538013</v>
      </c>
      <c r="E3413">
        <v>20370.439275457051</v>
      </c>
      <c r="F3413">
        <v>20523.591391415979</v>
      </c>
      <c r="G3413">
        <v>21501.381240602848</v>
      </c>
      <c r="H3413">
        <v>20915.471375172274</v>
      </c>
      <c r="I3413">
        <v>8022.2954213083622</v>
      </c>
      <c r="J3413">
        <v>8011.7589676028592</v>
      </c>
      <c r="K3413">
        <v>8035.4094210915619</v>
      </c>
      <c r="L3413">
        <v>8054.235827206352</v>
      </c>
      <c r="M3413">
        <v>8004.7593288797971</v>
      </c>
      <c r="N3413">
        <v>8019.2409254928252</v>
      </c>
      <c r="O3413">
        <v>4811.6539958838603</v>
      </c>
      <c r="P3413">
        <v>5052.1127672742723</v>
      </c>
      <c r="Q3413">
        <v>4903.209697643194</v>
      </c>
      <c r="R3413">
        <v>3200.8097293761739</v>
      </c>
      <c r="S3413">
        <v>2999.0121017679307</v>
      </c>
      <c r="T3413">
        <v>4027.6003546156585</v>
      </c>
      <c r="U3413">
        <v>3924.6256352353821</v>
      </c>
      <c r="V3413">
        <v>4074.1160960655011</v>
      </c>
      <c r="W3413">
        <v>5165.0375374353907</v>
      </c>
      <c r="X3413">
        <v>4809.3868200902843</v>
      </c>
      <c r="Y3413">
        <v>5261.5545411194544</v>
      </c>
      <c r="Z3413">
        <v>4447.0647677377165</v>
      </c>
      <c r="AA3413">
        <v>1554.0309336532353</v>
      </c>
      <c r="AB3413">
        <v>1554.0309336532353</v>
      </c>
      <c r="AC3413">
        <v>1554.0309336532353</v>
      </c>
      <c r="AD3413">
        <v>1554.0309336532353</v>
      </c>
      <c r="AE3413">
        <v>1554.0309336532353</v>
      </c>
      <c r="AF3413">
        <v>1554.0309336532353</v>
      </c>
      <c r="AG3413">
        <v>1554.0309336532353</v>
      </c>
      <c r="AH3413">
        <v>1554.0309336532353</v>
      </c>
      <c r="AI3413">
        <v>1554.0309336532353</v>
      </c>
      <c r="AJ3413">
        <v>1554.0309336532353</v>
      </c>
      <c r="AK3413">
        <v>1554.0309336532353</v>
      </c>
      <c r="AL3413">
        <v>1554.0309336532353</v>
      </c>
    </row>
    <row r="3414" spans="1:38" x14ac:dyDescent="0.2">
      <c r="A3414" s="1" t="s">
        <v>5</v>
      </c>
      <c r="B3414">
        <v>413</v>
      </c>
      <c r="C3414">
        <v>16080.555544901234</v>
      </c>
      <c r="D3414">
        <v>16006.833443768875</v>
      </c>
      <c r="E3414">
        <v>16259.659221099562</v>
      </c>
      <c r="F3414">
        <v>16171.201741682193</v>
      </c>
      <c r="G3414">
        <v>15879.53535997343</v>
      </c>
      <c r="H3414">
        <v>16364.778941087796</v>
      </c>
      <c r="I3414">
        <v>6939.4116824788198</v>
      </c>
      <c r="J3414">
        <v>6923.9097199382568</v>
      </c>
      <c r="K3414">
        <v>6917.6979061529937</v>
      </c>
      <c r="L3414">
        <v>6913.595645458714</v>
      </c>
      <c r="M3414">
        <v>6921.9824926354122</v>
      </c>
      <c r="N3414">
        <v>6931.8902674013343</v>
      </c>
      <c r="O3414">
        <v>5359.3663676970082</v>
      </c>
      <c r="P3414">
        <v>5503.3273193978466</v>
      </c>
      <c r="Q3414">
        <v>5976.0156958713542</v>
      </c>
      <c r="R3414">
        <v>5963.3257234490411</v>
      </c>
      <c r="S3414">
        <v>5614.4451290805964</v>
      </c>
      <c r="T3414">
        <v>5512.2158833093454</v>
      </c>
      <c r="U3414">
        <v>5586.828711140527</v>
      </c>
      <c r="V3414">
        <v>5804.6271903986208</v>
      </c>
      <c r="W3414">
        <v>5600.3653118920238</v>
      </c>
      <c r="X3414">
        <v>5478.6557467029706</v>
      </c>
      <c r="Y3414">
        <v>5676.0189350043074</v>
      </c>
      <c r="Z3414">
        <v>5673.6461800909728</v>
      </c>
      <c r="AA3414">
        <v>1737.266445367319</v>
      </c>
      <c r="AB3414">
        <v>1737.266445367319</v>
      </c>
      <c r="AC3414">
        <v>1737.266445367319</v>
      </c>
      <c r="AD3414">
        <v>1737.266445367319</v>
      </c>
      <c r="AE3414">
        <v>1737.266445367319</v>
      </c>
      <c r="AF3414">
        <v>1737.266445367319</v>
      </c>
      <c r="AG3414">
        <v>1737.266445367319</v>
      </c>
      <c r="AH3414">
        <v>1737.266445367319</v>
      </c>
      <c r="AI3414">
        <v>1737.266445367319</v>
      </c>
      <c r="AJ3414">
        <v>1737.266445367319</v>
      </c>
      <c r="AK3414">
        <v>1737.266445367319</v>
      </c>
      <c r="AL3414">
        <v>1737.266445367319</v>
      </c>
    </row>
    <row r="3415" spans="1:38" x14ac:dyDescent="0.2">
      <c r="A3415" s="1" t="s">
        <v>5</v>
      </c>
      <c r="B3415">
        <v>414</v>
      </c>
      <c r="C3415">
        <v>6973.2695281658398</v>
      </c>
      <c r="D3415">
        <v>6787.080459819651</v>
      </c>
      <c r="E3415">
        <v>6739.3421694721301</v>
      </c>
      <c r="F3415">
        <v>6802.5952727916847</v>
      </c>
      <c r="G3415">
        <v>6873.028864686471</v>
      </c>
      <c r="H3415">
        <v>7208.8353838928606</v>
      </c>
      <c r="I3415">
        <v>4086.8954876256598</v>
      </c>
      <c r="J3415">
        <v>4089.5999250005948</v>
      </c>
      <c r="K3415">
        <v>4072.7213332111091</v>
      </c>
      <c r="L3415">
        <v>4065.9412583694157</v>
      </c>
      <c r="M3415">
        <v>4072.5182259555186</v>
      </c>
      <c r="N3415">
        <v>4072.778807260825</v>
      </c>
      <c r="O3415">
        <v>2350.820340341887</v>
      </c>
      <c r="P3415">
        <v>2497.0904450382964</v>
      </c>
      <c r="Q3415">
        <v>2778.5006316801346</v>
      </c>
      <c r="R3415">
        <v>2563.6113306959141</v>
      </c>
      <c r="S3415">
        <v>2076.4286751134196</v>
      </c>
      <c r="T3415">
        <v>2200.4096075288326</v>
      </c>
      <c r="U3415">
        <v>2364.6107740485272</v>
      </c>
      <c r="V3415">
        <v>2253.9505604928941</v>
      </c>
      <c r="W3415">
        <v>2467.6681202445966</v>
      </c>
      <c r="X3415">
        <v>2548.6872710809876</v>
      </c>
      <c r="Y3415">
        <v>2547.1601570036764</v>
      </c>
      <c r="Z3415">
        <v>2648.7633111117184</v>
      </c>
      <c r="AA3415">
        <v>889.33543652001424</v>
      </c>
      <c r="AB3415">
        <v>889.33543652001424</v>
      </c>
      <c r="AC3415">
        <v>889.33543652001424</v>
      </c>
      <c r="AD3415">
        <v>889.33543652001424</v>
      </c>
      <c r="AE3415">
        <v>889.33543652001424</v>
      </c>
      <c r="AF3415">
        <v>889.33543652001424</v>
      </c>
      <c r="AG3415">
        <v>889.33543652001424</v>
      </c>
      <c r="AH3415">
        <v>889.33543652001424</v>
      </c>
      <c r="AI3415">
        <v>889.33543652001424</v>
      </c>
      <c r="AJ3415">
        <v>889.33543652001424</v>
      </c>
      <c r="AK3415">
        <v>889.33543652001424</v>
      </c>
      <c r="AL3415">
        <v>889.33543652001424</v>
      </c>
    </row>
    <row r="3416" spans="1:38" x14ac:dyDescent="0.2">
      <c r="A3416" s="1" t="s">
        <v>5</v>
      </c>
      <c r="B3416">
        <v>415</v>
      </c>
      <c r="C3416">
        <v>11908.018540009631</v>
      </c>
      <c r="D3416">
        <v>12695.549348049593</v>
      </c>
      <c r="E3416">
        <v>12222.052430229205</v>
      </c>
      <c r="F3416">
        <v>10990.985677605317</v>
      </c>
      <c r="G3416">
        <v>11860.302741711104</v>
      </c>
      <c r="H3416">
        <v>12353.728122855029</v>
      </c>
      <c r="I3416">
        <v>4998.5692901077464</v>
      </c>
      <c r="J3416">
        <v>4994.5497430608048</v>
      </c>
      <c r="K3416">
        <v>4993.9572034051043</v>
      </c>
      <c r="L3416">
        <v>4990.759798175126</v>
      </c>
      <c r="M3416">
        <v>4983.6338365764623</v>
      </c>
      <c r="N3416">
        <v>4988.3516649379571</v>
      </c>
      <c r="O3416">
        <v>2511.9541613892852</v>
      </c>
      <c r="P3416">
        <v>2903.5742549997976</v>
      </c>
      <c r="Q3416">
        <v>3820.6251316971006</v>
      </c>
      <c r="R3416">
        <v>3026.3210956844487</v>
      </c>
      <c r="S3416">
        <v>2426.420656449648</v>
      </c>
      <c r="T3416">
        <v>2918.767121380497</v>
      </c>
      <c r="U3416">
        <v>3145.214847174308</v>
      </c>
      <c r="V3416">
        <v>2803.0831696275318</v>
      </c>
      <c r="W3416">
        <v>2605.9110807561046</v>
      </c>
      <c r="X3416">
        <v>2330.7898394405756</v>
      </c>
      <c r="Y3416">
        <v>2598.3435645246877</v>
      </c>
      <c r="Z3416">
        <v>2926.7054913942211</v>
      </c>
      <c r="AA3416">
        <v>1038.4033562003885</v>
      </c>
      <c r="AB3416">
        <v>1038.4033562003885</v>
      </c>
      <c r="AC3416">
        <v>1038.4033562003885</v>
      </c>
      <c r="AD3416">
        <v>1038.4033562003885</v>
      </c>
      <c r="AE3416">
        <v>1038.4033562003885</v>
      </c>
      <c r="AF3416">
        <v>1038.4033562003885</v>
      </c>
      <c r="AG3416">
        <v>1038.4033562003885</v>
      </c>
      <c r="AH3416">
        <v>1038.4033562003885</v>
      </c>
      <c r="AI3416">
        <v>1038.4033562003885</v>
      </c>
      <c r="AJ3416">
        <v>1038.4033562003885</v>
      </c>
      <c r="AK3416">
        <v>1038.4033562003885</v>
      </c>
      <c r="AL3416">
        <v>1038.4033562003885</v>
      </c>
    </row>
    <row r="3417" spans="1:38" x14ac:dyDescent="0.2">
      <c r="A3417" s="1" t="s">
        <v>5</v>
      </c>
      <c r="B3417">
        <v>416</v>
      </c>
      <c r="C3417">
        <v>9259.3229741240175</v>
      </c>
      <c r="D3417">
        <v>9247.8506619931795</v>
      </c>
      <c r="E3417">
        <v>9228.9405970763419</v>
      </c>
      <c r="F3417">
        <v>9250.1258616594296</v>
      </c>
      <c r="G3417">
        <v>9263.4589702660433</v>
      </c>
      <c r="H3417">
        <v>9245.7653526190188</v>
      </c>
      <c r="I3417">
        <v>10028.2315806923</v>
      </c>
      <c r="J3417">
        <v>10028.252651305811</v>
      </c>
      <c r="K3417">
        <v>10028.598127492387</v>
      </c>
      <c r="L3417">
        <v>10028.947754118239</v>
      </c>
      <c r="M3417">
        <v>10029.299959776004</v>
      </c>
      <c r="N3417">
        <v>10029.570731471194</v>
      </c>
      <c r="O3417">
        <v>5635.3252521809591</v>
      </c>
      <c r="P3417">
        <v>5611.341485805433</v>
      </c>
      <c r="Q3417">
        <v>5602.100463115662</v>
      </c>
      <c r="R3417">
        <v>5608.457491269437</v>
      </c>
      <c r="S3417">
        <v>5631.1272570139818</v>
      </c>
      <c r="T3417">
        <v>5633.3786487657735</v>
      </c>
      <c r="U3417">
        <v>5625.8826158435186</v>
      </c>
      <c r="V3417">
        <v>5620.7367949108366</v>
      </c>
      <c r="W3417">
        <v>5630.3509573292486</v>
      </c>
      <c r="X3417">
        <v>5648.0774113600182</v>
      </c>
      <c r="Y3417">
        <v>5646.3928435459784</v>
      </c>
      <c r="Z3417">
        <v>5641.3806303457213</v>
      </c>
      <c r="AA3417">
        <v>1941.6945240087223</v>
      </c>
      <c r="AB3417">
        <v>1941.6945240087223</v>
      </c>
      <c r="AC3417">
        <v>1941.6945240087223</v>
      </c>
      <c r="AD3417">
        <v>1941.6945240087223</v>
      </c>
      <c r="AE3417">
        <v>1941.6945240087223</v>
      </c>
      <c r="AF3417">
        <v>1941.6945240087223</v>
      </c>
      <c r="AG3417">
        <v>1941.6945240087223</v>
      </c>
      <c r="AH3417">
        <v>1941.6945240087223</v>
      </c>
      <c r="AI3417">
        <v>1941.6945240087223</v>
      </c>
      <c r="AJ3417">
        <v>1941.6945240087223</v>
      </c>
      <c r="AK3417">
        <v>1941.6945240087223</v>
      </c>
      <c r="AL3417">
        <v>1941.6945240087223</v>
      </c>
    </row>
    <row r="3418" spans="1:38" x14ac:dyDescent="0.2">
      <c r="A3418" s="1" t="s">
        <v>5</v>
      </c>
      <c r="B3418">
        <v>417</v>
      </c>
      <c r="C3418">
        <v>17865.509423349071</v>
      </c>
      <c r="D3418">
        <v>16847.855754645716</v>
      </c>
      <c r="E3418">
        <v>16470.710205511914</v>
      </c>
      <c r="F3418">
        <v>17241.702065821075</v>
      </c>
      <c r="G3418">
        <v>16636.52343823199</v>
      </c>
      <c r="H3418">
        <v>17383.705234893507</v>
      </c>
      <c r="I3418">
        <v>2844.4709718767463</v>
      </c>
      <c r="J3418">
        <v>2832.9260161557072</v>
      </c>
      <c r="K3418">
        <v>2848.1710402007106</v>
      </c>
      <c r="L3418">
        <v>2862.7144067766767</v>
      </c>
      <c r="M3418">
        <v>2873.4519162612046</v>
      </c>
      <c r="N3418">
        <v>2872.2045545388596</v>
      </c>
      <c r="O3418">
        <v>1680.4452744459277</v>
      </c>
      <c r="P3418">
        <v>1535.3156839725002</v>
      </c>
      <c r="Q3418">
        <v>1507.5668189233156</v>
      </c>
      <c r="R3418">
        <v>1608.6981365584973</v>
      </c>
      <c r="S3418">
        <v>1664.5054090532751</v>
      </c>
      <c r="T3418">
        <v>1462.8185619218941</v>
      </c>
      <c r="U3418">
        <v>1522.9880543472889</v>
      </c>
      <c r="V3418">
        <v>1478.1065614523868</v>
      </c>
      <c r="W3418">
        <v>1554.3332101509227</v>
      </c>
      <c r="X3418">
        <v>1577.0540611757879</v>
      </c>
      <c r="Y3418">
        <v>1667.8542643193118</v>
      </c>
      <c r="Z3418">
        <v>1865.1075707276486</v>
      </c>
      <c r="AA3418">
        <v>658.09797328752984</v>
      </c>
      <c r="AB3418">
        <v>658.09797328752984</v>
      </c>
      <c r="AC3418">
        <v>658.09797328752984</v>
      </c>
      <c r="AD3418">
        <v>658.09797328752984</v>
      </c>
      <c r="AE3418">
        <v>658.09797328752984</v>
      </c>
      <c r="AF3418">
        <v>658.09797328752984</v>
      </c>
      <c r="AG3418">
        <v>658.09797328752984</v>
      </c>
      <c r="AH3418">
        <v>658.09797328752984</v>
      </c>
      <c r="AI3418">
        <v>658.09797328752984</v>
      </c>
      <c r="AJ3418">
        <v>658.09797328752984</v>
      </c>
      <c r="AK3418">
        <v>658.09797328752984</v>
      </c>
      <c r="AL3418">
        <v>658.09797328752984</v>
      </c>
    </row>
    <row r="3419" spans="1:38" x14ac:dyDescent="0.2">
      <c r="A3419" s="1" t="s">
        <v>5</v>
      </c>
      <c r="B3419">
        <v>418</v>
      </c>
      <c r="C3419">
        <v>17504.269078175472</v>
      </c>
      <c r="D3419">
        <v>18328.622615207132</v>
      </c>
      <c r="E3419">
        <v>17108.935735351031</v>
      </c>
      <c r="F3419">
        <v>15417.361401391019</v>
      </c>
      <c r="G3419">
        <v>17194.231798233406</v>
      </c>
      <c r="H3419">
        <v>18064.057787078051</v>
      </c>
      <c r="I3419">
        <v>12702.570604765089</v>
      </c>
      <c r="J3419">
        <v>12713.798008282105</v>
      </c>
      <c r="K3419">
        <v>12698.908171677362</v>
      </c>
      <c r="L3419">
        <v>12711.755235473471</v>
      </c>
      <c r="M3419">
        <v>12675.583101403401</v>
      </c>
      <c r="N3419">
        <v>12590.857930671051</v>
      </c>
      <c r="O3419">
        <v>5592.1095591236026</v>
      </c>
      <c r="P3419">
        <v>7577.7760238854926</v>
      </c>
      <c r="Q3419">
        <v>8580.2476302416908</v>
      </c>
      <c r="R3419">
        <v>9078.4788920594274</v>
      </c>
      <c r="S3419">
        <v>8714.3156494049617</v>
      </c>
      <c r="T3419">
        <v>6002.200785623194</v>
      </c>
      <c r="U3419">
        <v>4915.1038154493117</v>
      </c>
      <c r="V3419">
        <v>7636.6968234425176</v>
      </c>
      <c r="W3419">
        <v>9436.0617452132992</v>
      </c>
      <c r="X3419">
        <v>6496.1991963929459</v>
      </c>
      <c r="Y3419">
        <v>7355.4753715877041</v>
      </c>
      <c r="Z3419">
        <v>6957.1732577131124</v>
      </c>
      <c r="AA3419">
        <v>2541.3016169119264</v>
      </c>
      <c r="AB3419">
        <v>2541.3016169119264</v>
      </c>
      <c r="AC3419">
        <v>2541.3016169119264</v>
      </c>
      <c r="AD3419">
        <v>2541.3016169119264</v>
      </c>
      <c r="AE3419">
        <v>2541.3016169119264</v>
      </c>
      <c r="AF3419">
        <v>2541.3016169119264</v>
      </c>
      <c r="AG3419">
        <v>2541.3016169119264</v>
      </c>
      <c r="AH3419">
        <v>2541.3016169119264</v>
      </c>
      <c r="AI3419">
        <v>2541.3016169119264</v>
      </c>
      <c r="AJ3419">
        <v>2541.3016169119264</v>
      </c>
      <c r="AK3419">
        <v>2541.3016169119264</v>
      </c>
      <c r="AL3419">
        <v>2541.3016169119264</v>
      </c>
    </row>
    <row r="3420" spans="1:38" x14ac:dyDescent="0.2">
      <c r="A3420" s="1" t="s">
        <v>5</v>
      </c>
      <c r="B3420">
        <v>419</v>
      </c>
      <c r="C3420">
        <v>8104.6904029491552</v>
      </c>
      <c r="D3420">
        <v>8145.5458657431273</v>
      </c>
      <c r="E3420">
        <v>8227.5134978101942</v>
      </c>
      <c r="F3420">
        <v>8181.6550873314845</v>
      </c>
      <c r="G3420">
        <v>8242.8736585428032</v>
      </c>
      <c r="H3420">
        <v>8413.8939365539154</v>
      </c>
      <c r="I3420">
        <v>9570.0654367557854</v>
      </c>
      <c r="J3420">
        <v>9562.9862500613599</v>
      </c>
      <c r="K3420">
        <v>9561.9321701303379</v>
      </c>
      <c r="L3420">
        <v>9557.7652231986522</v>
      </c>
      <c r="M3420">
        <v>9561.897909599742</v>
      </c>
      <c r="N3420">
        <v>9551.8474500801076</v>
      </c>
      <c r="O3420">
        <v>7591.8772168812957</v>
      </c>
      <c r="P3420">
        <v>7918.4191517347081</v>
      </c>
      <c r="Q3420">
        <v>7891.1028945827302</v>
      </c>
      <c r="R3420">
        <v>7830.4462516827689</v>
      </c>
      <c r="S3420">
        <v>7931.6061852217326</v>
      </c>
      <c r="T3420">
        <v>7706.2230620223472</v>
      </c>
      <c r="U3420">
        <v>7584.3976132940588</v>
      </c>
      <c r="V3420">
        <v>7682.4160910872743</v>
      </c>
      <c r="W3420">
        <v>7540.2279729510592</v>
      </c>
      <c r="X3420">
        <v>7795.8249801027287</v>
      </c>
      <c r="Y3420">
        <v>7779.7078043574884</v>
      </c>
      <c r="Z3420">
        <v>7627.1214107060096</v>
      </c>
      <c r="AA3420">
        <v>2382.4258572638009</v>
      </c>
      <c r="AB3420">
        <v>2382.4258572638009</v>
      </c>
      <c r="AC3420">
        <v>2382.4258572638009</v>
      </c>
      <c r="AD3420">
        <v>2382.4258572638009</v>
      </c>
      <c r="AE3420">
        <v>2382.4258572638009</v>
      </c>
      <c r="AF3420">
        <v>2382.4258572638009</v>
      </c>
      <c r="AG3420">
        <v>2382.4258572638009</v>
      </c>
      <c r="AH3420">
        <v>2382.4258572638009</v>
      </c>
      <c r="AI3420">
        <v>2382.4258572638009</v>
      </c>
      <c r="AJ3420">
        <v>2382.4258572638009</v>
      </c>
      <c r="AK3420">
        <v>2382.4258572638009</v>
      </c>
      <c r="AL3420">
        <v>2382.4258572638009</v>
      </c>
    </row>
    <row r="3421" spans="1:38" x14ac:dyDescent="0.2">
      <c r="A3421" s="1" t="s">
        <v>5</v>
      </c>
      <c r="B3421">
        <v>420</v>
      </c>
      <c r="C3421">
        <v>11421.626612822523</v>
      </c>
      <c r="D3421">
        <v>10906.22874154467</v>
      </c>
      <c r="E3421">
        <v>10728.504926757947</v>
      </c>
      <c r="F3421">
        <v>11639.137976328318</v>
      </c>
      <c r="G3421">
        <v>11362.42309454367</v>
      </c>
      <c r="H3421">
        <v>10644.439145356562</v>
      </c>
      <c r="I3421">
        <v>8559.1304160345881</v>
      </c>
      <c r="J3421">
        <v>8577.6973693047821</v>
      </c>
      <c r="K3421">
        <v>8555.8766214993066</v>
      </c>
      <c r="L3421">
        <v>8562.2763098828054</v>
      </c>
      <c r="M3421">
        <v>8583.492683306702</v>
      </c>
      <c r="N3421">
        <v>8572.1600447963192</v>
      </c>
      <c r="O3421">
        <v>4943.8941505675712</v>
      </c>
      <c r="P3421">
        <v>5074.7287286013907</v>
      </c>
      <c r="Q3421">
        <v>4975.9399572953653</v>
      </c>
      <c r="R3421">
        <v>4676.5763090614764</v>
      </c>
      <c r="S3421">
        <v>4707.3369095217158</v>
      </c>
      <c r="T3421">
        <v>4883.8863720971221</v>
      </c>
      <c r="U3421">
        <v>4763.0605464730315</v>
      </c>
      <c r="V3421">
        <v>4824.8077482141789</v>
      </c>
      <c r="W3421">
        <v>4727.0529037956521</v>
      </c>
      <c r="X3421">
        <v>4686.8718697754975</v>
      </c>
      <c r="Y3421">
        <v>4788.0506422138124</v>
      </c>
      <c r="Z3421">
        <v>4818.4104830848191</v>
      </c>
      <c r="AA3421">
        <v>1806.2857018619306</v>
      </c>
      <c r="AB3421">
        <v>1806.2857018619306</v>
      </c>
      <c r="AC3421">
        <v>1806.2857018619306</v>
      </c>
      <c r="AD3421">
        <v>1806.2857018619306</v>
      </c>
      <c r="AE3421">
        <v>1806.2857018619306</v>
      </c>
      <c r="AF3421">
        <v>1806.2857018619306</v>
      </c>
      <c r="AG3421">
        <v>1806.2857018619306</v>
      </c>
      <c r="AH3421">
        <v>1806.2857018619306</v>
      </c>
      <c r="AI3421">
        <v>1806.2857018619306</v>
      </c>
      <c r="AJ3421">
        <v>1806.2857018619306</v>
      </c>
      <c r="AK3421">
        <v>1806.2857018619306</v>
      </c>
      <c r="AL3421">
        <v>1806.2857018619306</v>
      </c>
    </row>
    <row r="3422" spans="1:38" x14ac:dyDescent="0.2">
      <c r="A3422" s="1" t="s">
        <v>5</v>
      </c>
      <c r="B3422">
        <v>421</v>
      </c>
      <c r="C3422">
        <v>18807.477103161971</v>
      </c>
      <c r="D3422">
        <v>18378.544472034067</v>
      </c>
      <c r="E3422">
        <v>19551.234434461097</v>
      </c>
      <c r="F3422">
        <v>20545.634201296962</v>
      </c>
      <c r="G3422">
        <v>18518.004507454945</v>
      </c>
      <c r="H3422">
        <v>17755.596471876954</v>
      </c>
      <c r="I3422">
        <v>2838.4947946995339</v>
      </c>
      <c r="J3422">
        <v>2846.6091685289839</v>
      </c>
      <c r="K3422">
        <v>2858.5987410882913</v>
      </c>
      <c r="L3422">
        <v>2847.181203059301</v>
      </c>
      <c r="M3422">
        <v>2836.4531389880322</v>
      </c>
      <c r="N3422">
        <v>2844.5832948380648</v>
      </c>
      <c r="O3422">
        <v>1279.2086668254046</v>
      </c>
      <c r="P3422">
        <v>1411.3915800809559</v>
      </c>
      <c r="Q3422">
        <v>1879.9805875093891</v>
      </c>
      <c r="R3422">
        <v>1711.754026921245</v>
      </c>
      <c r="S3422">
        <v>1545.7095193417235</v>
      </c>
      <c r="T3422">
        <v>1544.5154295711354</v>
      </c>
      <c r="U3422">
        <v>1755.9568054844851</v>
      </c>
      <c r="V3422">
        <v>1763.2758039940647</v>
      </c>
      <c r="W3422">
        <v>1569.6185128519974</v>
      </c>
      <c r="X3422">
        <v>2013.9408610553089</v>
      </c>
      <c r="Y3422">
        <v>1900.6241625110792</v>
      </c>
      <c r="Z3422">
        <v>1455.3120567197234</v>
      </c>
      <c r="AA3422">
        <v>699.32200123150903</v>
      </c>
      <c r="AB3422">
        <v>699.32200123150903</v>
      </c>
      <c r="AC3422">
        <v>699.32200123150903</v>
      </c>
      <c r="AD3422">
        <v>699.32200123150903</v>
      </c>
      <c r="AE3422">
        <v>699.32200123150903</v>
      </c>
      <c r="AF3422">
        <v>699.32200123150903</v>
      </c>
      <c r="AG3422">
        <v>699.32200123150903</v>
      </c>
      <c r="AH3422">
        <v>699.32200123150903</v>
      </c>
      <c r="AI3422">
        <v>699.32200123150903</v>
      </c>
      <c r="AJ3422">
        <v>699.32200123150903</v>
      </c>
      <c r="AK3422">
        <v>699.32200123150903</v>
      </c>
      <c r="AL3422">
        <v>699.32200123150903</v>
      </c>
    </row>
    <row r="3423" spans="1:38" x14ac:dyDescent="0.2">
      <c r="A3423" s="1" t="s">
        <v>5</v>
      </c>
      <c r="B3423">
        <v>422</v>
      </c>
      <c r="C3423">
        <v>16104.500564253181</v>
      </c>
      <c r="D3423">
        <v>16713.32133471415</v>
      </c>
      <c r="E3423">
        <v>17682.306868264965</v>
      </c>
      <c r="F3423">
        <v>16595.753448667707</v>
      </c>
      <c r="G3423">
        <v>16991.092230512077</v>
      </c>
      <c r="H3423">
        <v>18493.278455814259</v>
      </c>
      <c r="I3423">
        <v>6358.6156201609265</v>
      </c>
      <c r="J3423">
        <v>6359.3820457634183</v>
      </c>
      <c r="K3423">
        <v>6388.9859166423548</v>
      </c>
      <c r="L3423">
        <v>6381.968308397727</v>
      </c>
      <c r="M3423">
        <v>6349.7628128674332</v>
      </c>
      <c r="N3423">
        <v>6329.0144194266059</v>
      </c>
      <c r="O3423">
        <v>3541.8871220112123</v>
      </c>
      <c r="P3423">
        <v>3874.5369286912073</v>
      </c>
      <c r="Q3423">
        <v>4333.8779628648172</v>
      </c>
      <c r="R3423">
        <v>3976.5328380387868</v>
      </c>
      <c r="S3423">
        <v>4168.4808017012938</v>
      </c>
      <c r="T3423">
        <v>4511.4891812680935</v>
      </c>
      <c r="U3423">
        <v>4526.9291962089301</v>
      </c>
      <c r="V3423">
        <v>4547.180914031368</v>
      </c>
      <c r="W3423">
        <v>4643.6793427441135</v>
      </c>
      <c r="X3423">
        <v>4381.0294697764066</v>
      </c>
      <c r="Y3423">
        <v>4003.4611892655162</v>
      </c>
      <c r="Z3423">
        <v>3389.358056984096</v>
      </c>
      <c r="AA3423">
        <v>1415.1402853180623</v>
      </c>
      <c r="AB3423">
        <v>1415.1402853180623</v>
      </c>
      <c r="AC3423">
        <v>1415.1402853180623</v>
      </c>
      <c r="AD3423">
        <v>1415.1402853180623</v>
      </c>
      <c r="AE3423">
        <v>1415.1402853180623</v>
      </c>
      <c r="AF3423">
        <v>1415.1402853180623</v>
      </c>
      <c r="AG3423">
        <v>1415.1402853180623</v>
      </c>
      <c r="AH3423">
        <v>1415.1402853180623</v>
      </c>
      <c r="AI3423">
        <v>1415.1402853180623</v>
      </c>
      <c r="AJ3423">
        <v>1415.1402853180623</v>
      </c>
      <c r="AK3423">
        <v>1415.1402853180623</v>
      </c>
      <c r="AL3423">
        <v>1415.1402853180623</v>
      </c>
    </row>
    <row r="3424" spans="1:38" x14ac:dyDescent="0.2">
      <c r="A3424" s="1" t="s">
        <v>5</v>
      </c>
      <c r="B3424">
        <v>423</v>
      </c>
      <c r="C3424">
        <v>14270.865572870114</v>
      </c>
      <c r="D3424">
        <v>13520.896107498433</v>
      </c>
      <c r="E3424">
        <v>12675.132753872022</v>
      </c>
      <c r="F3424">
        <v>13275.469194066758</v>
      </c>
      <c r="G3424">
        <v>13397.226058937118</v>
      </c>
      <c r="H3424">
        <v>13339.093712068647</v>
      </c>
      <c r="I3424">
        <v>8978.0799705232894</v>
      </c>
      <c r="J3424">
        <v>8970.6495804277947</v>
      </c>
      <c r="K3424">
        <v>8919.8741325242809</v>
      </c>
      <c r="L3424">
        <v>8898.2857719411641</v>
      </c>
      <c r="M3424">
        <v>8955.9549874558888</v>
      </c>
      <c r="N3424">
        <v>8987.2347782959605</v>
      </c>
      <c r="O3424">
        <v>6482.508810202522</v>
      </c>
      <c r="P3424">
        <v>6140.7931476731983</v>
      </c>
      <c r="Q3424">
        <v>5399.6771990421321</v>
      </c>
      <c r="R3424">
        <v>5940.1357865593081</v>
      </c>
      <c r="S3424">
        <v>6401.5739365316613</v>
      </c>
      <c r="T3424">
        <v>6178.491110416493</v>
      </c>
      <c r="U3424">
        <v>6138.4186667858185</v>
      </c>
      <c r="V3424">
        <v>6034.4704025475976</v>
      </c>
      <c r="W3424">
        <v>6679.8140785027517</v>
      </c>
      <c r="X3424">
        <v>6148.2249160696783</v>
      </c>
      <c r="Y3424">
        <v>5339.7975236271795</v>
      </c>
      <c r="Z3424">
        <v>5227.5990257586691</v>
      </c>
      <c r="AA3424">
        <v>1936.0240607982782</v>
      </c>
      <c r="AB3424">
        <v>1936.0240607982782</v>
      </c>
      <c r="AC3424">
        <v>1936.0240607982782</v>
      </c>
      <c r="AD3424">
        <v>1936.0240607982782</v>
      </c>
      <c r="AE3424">
        <v>1936.0240607982782</v>
      </c>
      <c r="AF3424">
        <v>1936.0240607982782</v>
      </c>
      <c r="AG3424">
        <v>1936.0240607982782</v>
      </c>
      <c r="AH3424">
        <v>1936.0240607982782</v>
      </c>
      <c r="AI3424">
        <v>1936.0240607982782</v>
      </c>
      <c r="AJ3424">
        <v>1936.0240607982782</v>
      </c>
      <c r="AK3424">
        <v>1936.0240607982782</v>
      </c>
      <c r="AL3424">
        <v>1936.0240607982782</v>
      </c>
    </row>
    <row r="3425" spans="1:38" x14ac:dyDescent="0.2">
      <c r="A3425" s="1" t="s">
        <v>5</v>
      </c>
      <c r="B3425">
        <v>424</v>
      </c>
      <c r="C3425">
        <v>19690.926771498405</v>
      </c>
      <c r="D3425">
        <v>19734.115490100263</v>
      </c>
      <c r="E3425">
        <v>21603.111984117193</v>
      </c>
      <c r="F3425">
        <v>21419.173826080842</v>
      </c>
      <c r="G3425">
        <v>20828.260604398813</v>
      </c>
      <c r="H3425">
        <v>21313.179418747583</v>
      </c>
      <c r="I3425">
        <v>8160.1123549010299</v>
      </c>
      <c r="J3425">
        <v>8180.5387955148808</v>
      </c>
      <c r="K3425">
        <v>8170.4584598278443</v>
      </c>
      <c r="L3425">
        <v>8154.5053617838112</v>
      </c>
      <c r="M3425">
        <v>8175.7571420218965</v>
      </c>
      <c r="N3425">
        <v>8187.086350114032</v>
      </c>
      <c r="O3425">
        <v>6570.3343475670008</v>
      </c>
      <c r="P3425">
        <v>6133.3935611603192</v>
      </c>
      <c r="Q3425">
        <v>4549.6659353354362</v>
      </c>
      <c r="R3425">
        <v>4612.7912447074905</v>
      </c>
      <c r="S3425">
        <v>5411.1397854677261</v>
      </c>
      <c r="T3425">
        <v>5543.4901530008492</v>
      </c>
      <c r="U3425">
        <v>5562.6450517964922</v>
      </c>
      <c r="V3425">
        <v>5389.6596520781268</v>
      </c>
      <c r="W3425">
        <v>5264.4626896981454</v>
      </c>
      <c r="X3425">
        <v>5270.2989592863523</v>
      </c>
      <c r="Y3425">
        <v>4586.8960155540135</v>
      </c>
      <c r="Z3425">
        <v>4244.1681211503492</v>
      </c>
      <c r="AA3425">
        <v>1914.5409014278732</v>
      </c>
      <c r="AB3425">
        <v>1914.5409014278732</v>
      </c>
      <c r="AC3425">
        <v>1914.5409014278732</v>
      </c>
      <c r="AD3425">
        <v>1914.5409014278732</v>
      </c>
      <c r="AE3425">
        <v>1914.5409014278732</v>
      </c>
      <c r="AF3425">
        <v>1914.5409014278732</v>
      </c>
      <c r="AG3425">
        <v>1914.5409014278732</v>
      </c>
      <c r="AH3425">
        <v>1914.5409014278732</v>
      </c>
      <c r="AI3425">
        <v>1914.5409014278732</v>
      </c>
      <c r="AJ3425">
        <v>1914.5409014278732</v>
      </c>
      <c r="AK3425">
        <v>1914.5409014278732</v>
      </c>
      <c r="AL3425">
        <v>1914.5409014278732</v>
      </c>
    </row>
    <row r="3426" spans="1:38" x14ac:dyDescent="0.2">
      <c r="A3426" s="1" t="s">
        <v>5</v>
      </c>
      <c r="B3426">
        <v>425</v>
      </c>
      <c r="C3426">
        <v>20642.046675667818</v>
      </c>
      <c r="D3426">
        <v>21179.04598612645</v>
      </c>
      <c r="E3426">
        <v>21466.440471117287</v>
      </c>
      <c r="F3426">
        <v>21830.984456690483</v>
      </c>
      <c r="G3426">
        <v>21379.125741684446</v>
      </c>
      <c r="H3426">
        <v>20376.489653139426</v>
      </c>
      <c r="I3426">
        <v>11161.689056805217</v>
      </c>
      <c r="J3426">
        <v>11112.165410844384</v>
      </c>
      <c r="K3426">
        <v>11176.773998751061</v>
      </c>
      <c r="L3426">
        <v>11303.139388400925</v>
      </c>
      <c r="M3426">
        <v>11312.534243484281</v>
      </c>
      <c r="N3426">
        <v>11223.499106275227</v>
      </c>
      <c r="O3426">
        <v>6619.6657751827679</v>
      </c>
      <c r="P3426">
        <v>7416.4449737277446</v>
      </c>
      <c r="Q3426">
        <v>7048.512782998645</v>
      </c>
      <c r="R3426">
        <v>6875.7100804038719</v>
      </c>
      <c r="S3426">
        <v>5997.7291649306717</v>
      </c>
      <c r="T3426">
        <v>5661.6938464961358</v>
      </c>
      <c r="U3426">
        <v>6369.7016843110741</v>
      </c>
      <c r="V3426">
        <v>5949.7760977164235</v>
      </c>
      <c r="W3426">
        <v>5204.5479297659149</v>
      </c>
      <c r="X3426">
        <v>5817.120123165555</v>
      </c>
      <c r="Y3426">
        <v>6821.362251968123</v>
      </c>
      <c r="Z3426">
        <v>6425.4306626577509</v>
      </c>
      <c r="AA3426">
        <v>2409.7685441815297</v>
      </c>
      <c r="AB3426">
        <v>2409.7685441815297</v>
      </c>
      <c r="AC3426">
        <v>2409.7685441815297</v>
      </c>
      <c r="AD3426">
        <v>2409.7685441815297</v>
      </c>
      <c r="AE3426">
        <v>2409.7685441815297</v>
      </c>
      <c r="AF3426">
        <v>2409.7685441815297</v>
      </c>
      <c r="AG3426">
        <v>2409.7685441815297</v>
      </c>
      <c r="AH3426">
        <v>2409.7685441815297</v>
      </c>
      <c r="AI3426">
        <v>2409.7685441815297</v>
      </c>
      <c r="AJ3426">
        <v>2409.7685441815297</v>
      </c>
      <c r="AK3426">
        <v>2409.7685441815297</v>
      </c>
      <c r="AL3426">
        <v>2409.7685441815297</v>
      </c>
    </row>
    <row r="3427" spans="1:38" x14ac:dyDescent="0.2">
      <c r="A3427" s="1" t="s">
        <v>5</v>
      </c>
      <c r="B3427">
        <v>426</v>
      </c>
      <c r="C3427">
        <v>11039.307247302795</v>
      </c>
      <c r="D3427">
        <v>10635.525878363631</v>
      </c>
      <c r="E3427">
        <v>10114.52294890182</v>
      </c>
      <c r="F3427">
        <v>10744.550510389759</v>
      </c>
      <c r="G3427">
        <v>11047.574474320694</v>
      </c>
      <c r="H3427">
        <v>11010.108881779808</v>
      </c>
      <c r="I3427">
        <v>11068.580319672894</v>
      </c>
      <c r="J3427">
        <v>11013.919572615825</v>
      </c>
      <c r="K3427">
        <v>10967.33248316043</v>
      </c>
      <c r="L3427">
        <v>11030.988217225491</v>
      </c>
      <c r="M3427">
        <v>10979.45826782869</v>
      </c>
      <c r="N3427">
        <v>10946.389947934205</v>
      </c>
      <c r="O3427">
        <v>6146.7531084391303</v>
      </c>
      <c r="P3427">
        <v>7719.5059515232779</v>
      </c>
      <c r="Q3427">
        <v>6219.514458258931</v>
      </c>
      <c r="R3427">
        <v>5070.1696245143903</v>
      </c>
      <c r="S3427">
        <v>5980.3263473213319</v>
      </c>
      <c r="T3427">
        <v>5908.7669110906963</v>
      </c>
      <c r="U3427">
        <v>5585.7455360255244</v>
      </c>
      <c r="V3427">
        <v>4798.7203118892912</v>
      </c>
      <c r="W3427">
        <v>4887.703255699812</v>
      </c>
      <c r="X3427">
        <v>5008.166896036324</v>
      </c>
      <c r="Y3427">
        <v>4996.5591832919972</v>
      </c>
      <c r="Z3427">
        <v>5150.4370097731335</v>
      </c>
      <c r="AA3427">
        <v>2218.6036108888488</v>
      </c>
      <c r="AB3427">
        <v>2218.6036108888488</v>
      </c>
      <c r="AC3427">
        <v>2218.6036108888488</v>
      </c>
      <c r="AD3427">
        <v>2218.6036108888488</v>
      </c>
      <c r="AE3427">
        <v>2218.6036108888488</v>
      </c>
      <c r="AF3427">
        <v>2218.6036108888488</v>
      </c>
      <c r="AG3427">
        <v>2218.6036108888488</v>
      </c>
      <c r="AH3427">
        <v>2218.6036108888488</v>
      </c>
      <c r="AI3427">
        <v>2218.6036108888488</v>
      </c>
      <c r="AJ3427">
        <v>2218.6036108888488</v>
      </c>
      <c r="AK3427">
        <v>2218.6036108888488</v>
      </c>
      <c r="AL3427">
        <v>2218.6036108888488</v>
      </c>
    </row>
    <row r="3428" spans="1:38" x14ac:dyDescent="0.2">
      <c r="A3428" s="1" t="s">
        <v>5</v>
      </c>
      <c r="B3428">
        <v>427</v>
      </c>
      <c r="C3428">
        <v>19605.398448260894</v>
      </c>
      <c r="D3428">
        <v>19742.583651593832</v>
      </c>
      <c r="E3428">
        <v>20733.955580547114</v>
      </c>
      <c r="F3428">
        <v>20447.260354584356</v>
      </c>
      <c r="G3428">
        <v>20552.82257122326</v>
      </c>
      <c r="H3428">
        <v>21765.370125575824</v>
      </c>
      <c r="I3428">
        <v>9244.629634111523</v>
      </c>
      <c r="J3428">
        <v>9228.6071394308583</v>
      </c>
      <c r="K3428">
        <v>9257.153870119826</v>
      </c>
      <c r="L3428">
        <v>9269.6683802763055</v>
      </c>
      <c r="M3428">
        <v>9272.5208089183525</v>
      </c>
      <c r="N3428">
        <v>9257.2858952109327</v>
      </c>
      <c r="O3428">
        <v>4893.4650525826564</v>
      </c>
      <c r="P3428">
        <v>4752.8363558216952</v>
      </c>
      <c r="Q3428">
        <v>4469.376222292045</v>
      </c>
      <c r="R3428">
        <v>4724.4332945422639</v>
      </c>
      <c r="S3428">
        <v>5768.8095140238347</v>
      </c>
      <c r="T3428">
        <v>5858.7027800824808</v>
      </c>
      <c r="U3428">
        <v>5294.302125546239</v>
      </c>
      <c r="V3428">
        <v>4910.732244579196</v>
      </c>
      <c r="W3428">
        <v>5228.1102441782596</v>
      </c>
      <c r="X3428">
        <v>5941.2582238096038</v>
      </c>
      <c r="Y3428">
        <v>5963.4024991311444</v>
      </c>
      <c r="Z3428">
        <v>5272.3872919015121</v>
      </c>
      <c r="AA3428">
        <v>1935.7923056916975</v>
      </c>
      <c r="AB3428">
        <v>1935.7923056916975</v>
      </c>
      <c r="AC3428">
        <v>1935.7923056916975</v>
      </c>
      <c r="AD3428">
        <v>1935.7923056916975</v>
      </c>
      <c r="AE3428">
        <v>1935.7923056916975</v>
      </c>
      <c r="AF3428">
        <v>1935.7923056916975</v>
      </c>
      <c r="AG3428">
        <v>1935.7923056916975</v>
      </c>
      <c r="AH3428">
        <v>1935.7923056916975</v>
      </c>
      <c r="AI3428">
        <v>1935.7923056916975</v>
      </c>
      <c r="AJ3428">
        <v>1935.7923056916975</v>
      </c>
      <c r="AK3428">
        <v>1935.7923056916975</v>
      </c>
      <c r="AL3428">
        <v>1935.7923056916975</v>
      </c>
    </row>
    <row r="3429" spans="1:38" x14ac:dyDescent="0.2">
      <c r="A3429" s="1" t="s">
        <v>5</v>
      </c>
      <c r="B3429">
        <v>428</v>
      </c>
      <c r="C3429">
        <v>10024.128739922471</v>
      </c>
      <c r="D3429">
        <v>9505.8713558249965</v>
      </c>
      <c r="E3429">
        <v>9366.4761076025497</v>
      </c>
      <c r="F3429">
        <v>10606.676040624612</v>
      </c>
      <c r="G3429">
        <v>10270.363325878136</v>
      </c>
      <c r="H3429">
        <v>9994.5021225445162</v>
      </c>
      <c r="I3429">
        <v>12800.219271504293</v>
      </c>
      <c r="J3429">
        <v>12724.956528581577</v>
      </c>
      <c r="K3429">
        <v>12737.848380644497</v>
      </c>
      <c r="L3429">
        <v>12745.40286410415</v>
      </c>
      <c r="M3429">
        <v>12756.760095014859</v>
      </c>
      <c r="N3429">
        <v>12699.058883402526</v>
      </c>
      <c r="O3429">
        <v>5647.5025934222449</v>
      </c>
      <c r="P3429">
        <v>7589.5697411958918</v>
      </c>
      <c r="Q3429">
        <v>6860.5726926092593</v>
      </c>
      <c r="R3429">
        <v>5960.2977591885956</v>
      </c>
      <c r="S3429">
        <v>7475.3445925107653</v>
      </c>
      <c r="T3429">
        <v>5846.7702922949038</v>
      </c>
      <c r="U3429">
        <v>5345.4932491376348</v>
      </c>
      <c r="V3429">
        <v>8728.4950703986942</v>
      </c>
      <c r="W3429">
        <v>10039.831319447516</v>
      </c>
      <c r="X3429">
        <v>9321.9905608167719</v>
      </c>
      <c r="Y3429">
        <v>9050.7325312248558</v>
      </c>
      <c r="Z3429">
        <v>7832.5018311779349</v>
      </c>
      <c r="AA3429">
        <v>3140.9035117958692</v>
      </c>
      <c r="AB3429">
        <v>3140.9035117958692</v>
      </c>
      <c r="AC3429">
        <v>3140.9035117958692</v>
      </c>
      <c r="AD3429">
        <v>3140.9035117958692</v>
      </c>
      <c r="AE3429">
        <v>3140.9035117958692</v>
      </c>
      <c r="AF3429">
        <v>3140.9035117958692</v>
      </c>
      <c r="AG3429">
        <v>3140.9035117958692</v>
      </c>
      <c r="AH3429">
        <v>3140.9035117958692</v>
      </c>
      <c r="AI3429">
        <v>3140.9035117958692</v>
      </c>
      <c r="AJ3429">
        <v>3140.9035117958692</v>
      </c>
      <c r="AK3429">
        <v>3140.9035117958692</v>
      </c>
      <c r="AL3429">
        <v>3140.9035117958692</v>
      </c>
    </row>
    <row r="3430" spans="1:38" x14ac:dyDescent="0.2">
      <c r="A3430" s="1" t="s">
        <v>5</v>
      </c>
      <c r="B3430">
        <v>429</v>
      </c>
      <c r="C3430">
        <v>10605.442530843846</v>
      </c>
      <c r="D3430">
        <v>10646.750487638505</v>
      </c>
      <c r="E3430">
        <v>10669.639302437467</v>
      </c>
      <c r="F3430">
        <v>10447.851866387735</v>
      </c>
      <c r="G3430">
        <v>10486.95645376939</v>
      </c>
      <c r="H3430">
        <v>10591.925486162219</v>
      </c>
      <c r="I3430">
        <v>7331.8172849938228</v>
      </c>
      <c r="J3430">
        <v>7335.9761217391233</v>
      </c>
      <c r="K3430">
        <v>7335.329658771283</v>
      </c>
      <c r="L3430">
        <v>7327.7077555541355</v>
      </c>
      <c r="M3430">
        <v>7326.8947301612561</v>
      </c>
      <c r="N3430">
        <v>7331.4791437167214</v>
      </c>
      <c r="O3430">
        <v>5814.8853238172906</v>
      </c>
      <c r="P3430">
        <v>5847.5625852258863</v>
      </c>
      <c r="Q3430">
        <v>6049.4607191518744</v>
      </c>
      <c r="R3430">
        <v>6423.7047860947914</v>
      </c>
      <c r="S3430">
        <v>6311.8687092360624</v>
      </c>
      <c r="T3430">
        <v>6023.0544961020223</v>
      </c>
      <c r="U3430">
        <v>6271.2281381856856</v>
      </c>
      <c r="V3430">
        <v>6109.9160717239156</v>
      </c>
      <c r="W3430">
        <v>5816.9061896828853</v>
      </c>
      <c r="X3430">
        <v>6059.712711254424</v>
      </c>
      <c r="Y3430">
        <v>6256.9575657117721</v>
      </c>
      <c r="Z3430">
        <v>6349.8612802820553</v>
      </c>
      <c r="AA3430">
        <v>1886.7497837901751</v>
      </c>
      <c r="AB3430">
        <v>1886.7497837901751</v>
      </c>
      <c r="AC3430">
        <v>1886.7497837901751</v>
      </c>
      <c r="AD3430">
        <v>1886.7497837901751</v>
      </c>
      <c r="AE3430">
        <v>1886.7497837901751</v>
      </c>
      <c r="AF3430">
        <v>1886.7497837901751</v>
      </c>
      <c r="AG3430">
        <v>1886.7497837901751</v>
      </c>
      <c r="AH3430">
        <v>1886.7497837901751</v>
      </c>
      <c r="AI3430">
        <v>1886.7497837901751</v>
      </c>
      <c r="AJ3430">
        <v>1886.7497837901751</v>
      </c>
      <c r="AK3430">
        <v>1886.7497837901751</v>
      </c>
      <c r="AL3430">
        <v>1886.7497837901751</v>
      </c>
    </row>
    <row r="3431" spans="1:38" x14ac:dyDescent="0.2">
      <c r="A3431" s="1" t="s">
        <v>5</v>
      </c>
      <c r="B3431">
        <v>430</v>
      </c>
      <c r="C3431">
        <v>20238.448314262205</v>
      </c>
      <c r="D3431">
        <v>19925.764025463977</v>
      </c>
      <c r="E3431">
        <v>18755.991693516291</v>
      </c>
      <c r="F3431">
        <v>19122.151074604048</v>
      </c>
      <c r="G3431">
        <v>19840.390685394468</v>
      </c>
      <c r="H3431">
        <v>19205.400917046562</v>
      </c>
      <c r="I3431">
        <v>7325.3027569527167</v>
      </c>
      <c r="J3431">
        <v>7338.3882736275964</v>
      </c>
      <c r="K3431">
        <v>7322.4016242457947</v>
      </c>
      <c r="L3431">
        <v>7323.1805335882536</v>
      </c>
      <c r="M3431">
        <v>7332.1188955950338</v>
      </c>
      <c r="N3431">
        <v>7327.783600679375</v>
      </c>
      <c r="O3431">
        <v>5016.7333530813321</v>
      </c>
      <c r="P3431">
        <v>4785.2978225219586</v>
      </c>
      <c r="Q3431">
        <v>5202.9234094203139</v>
      </c>
      <c r="R3431">
        <v>5288.3696106350008</v>
      </c>
      <c r="S3431">
        <v>5526.8076906905071</v>
      </c>
      <c r="T3431">
        <v>5861.4627882197346</v>
      </c>
      <c r="U3431">
        <v>5254.4910799636427</v>
      </c>
      <c r="V3431">
        <v>5188.4649524885554</v>
      </c>
      <c r="W3431">
        <v>5752.0139082347623</v>
      </c>
      <c r="X3431">
        <v>5321.0021323315368</v>
      </c>
      <c r="Y3431">
        <v>5004.8511639928138</v>
      </c>
      <c r="Z3431">
        <v>5203.9317648354508</v>
      </c>
      <c r="AA3431">
        <v>1746.2351311463058</v>
      </c>
      <c r="AB3431">
        <v>1746.2351311463058</v>
      </c>
      <c r="AC3431">
        <v>1746.2351311463058</v>
      </c>
      <c r="AD3431">
        <v>1746.2351311463058</v>
      </c>
      <c r="AE3431">
        <v>1746.2351311463058</v>
      </c>
      <c r="AF3431">
        <v>1746.2351311463058</v>
      </c>
      <c r="AG3431">
        <v>1746.2351311463058</v>
      </c>
      <c r="AH3431">
        <v>1746.2351311463058</v>
      </c>
      <c r="AI3431">
        <v>1746.2351311463058</v>
      </c>
      <c r="AJ3431">
        <v>1746.2351311463058</v>
      </c>
      <c r="AK3431">
        <v>1746.2351311463058</v>
      </c>
      <c r="AL3431">
        <v>1746.2351311463058</v>
      </c>
    </row>
    <row r="3432" spans="1:38" x14ac:dyDescent="0.2">
      <c r="A3432" s="1" t="s">
        <v>5</v>
      </c>
      <c r="B3432">
        <v>431</v>
      </c>
      <c r="C3432">
        <v>22326.271658145859</v>
      </c>
      <c r="D3432">
        <v>21836.34007250136</v>
      </c>
      <c r="E3432">
        <v>19601.063043674014</v>
      </c>
      <c r="F3432">
        <v>21298.872663291462</v>
      </c>
      <c r="G3432">
        <v>21926.048044875177</v>
      </c>
      <c r="H3432">
        <v>19953.093171240958</v>
      </c>
      <c r="I3432">
        <v>5221.6721773287691</v>
      </c>
      <c r="J3432">
        <v>5220.8921488665028</v>
      </c>
      <c r="K3432">
        <v>5204.9563467906228</v>
      </c>
      <c r="L3432">
        <v>5190.5571327245989</v>
      </c>
      <c r="M3432">
        <v>5181.8902685234007</v>
      </c>
      <c r="N3432">
        <v>5215.8498544753447</v>
      </c>
      <c r="O3432">
        <v>3616.6276927096214</v>
      </c>
      <c r="P3432">
        <v>2936.6056065750568</v>
      </c>
      <c r="Q3432">
        <v>2191.1068725993114</v>
      </c>
      <c r="R3432">
        <v>2293.2683926899913</v>
      </c>
      <c r="S3432">
        <v>3016.0063829524656</v>
      </c>
      <c r="T3432">
        <v>2781.2402603383807</v>
      </c>
      <c r="U3432">
        <v>2872.4834686747777</v>
      </c>
      <c r="V3432">
        <v>3908.0009754829375</v>
      </c>
      <c r="W3432">
        <v>3735.4339858266317</v>
      </c>
      <c r="X3432">
        <v>3447.4538145295728</v>
      </c>
      <c r="Y3432">
        <v>3785.2814725358367</v>
      </c>
      <c r="Z3432">
        <v>2561.6511704836284</v>
      </c>
      <c r="AA3432">
        <v>1121.0765866649947</v>
      </c>
      <c r="AB3432">
        <v>1121.0765866649947</v>
      </c>
      <c r="AC3432">
        <v>1121.0765866649947</v>
      </c>
      <c r="AD3432">
        <v>1121.0765866649947</v>
      </c>
      <c r="AE3432">
        <v>1121.0765866649947</v>
      </c>
      <c r="AF3432">
        <v>1121.0765866649947</v>
      </c>
      <c r="AG3432">
        <v>1121.0765866649947</v>
      </c>
      <c r="AH3432">
        <v>1121.0765866649947</v>
      </c>
      <c r="AI3432">
        <v>1121.0765866649947</v>
      </c>
      <c r="AJ3432">
        <v>1121.0765866649947</v>
      </c>
      <c r="AK3432">
        <v>1121.0765866649947</v>
      </c>
      <c r="AL3432">
        <v>1121.0765866649947</v>
      </c>
    </row>
    <row r="3433" spans="1:38" x14ac:dyDescent="0.2">
      <c r="A3433" s="1" t="s">
        <v>5</v>
      </c>
      <c r="B3433">
        <v>432</v>
      </c>
      <c r="C3433">
        <v>8170.4177086921554</v>
      </c>
      <c r="D3433">
        <v>8076.3026064157357</v>
      </c>
      <c r="E3433">
        <v>8694.913571604684</v>
      </c>
      <c r="F3433">
        <v>8959.8931113216167</v>
      </c>
      <c r="G3433">
        <v>8926.6650993903277</v>
      </c>
      <c r="H3433">
        <v>8801.4841494273496</v>
      </c>
      <c r="I3433">
        <v>13454.951956328803</v>
      </c>
      <c r="J3433">
        <v>13456.450746885475</v>
      </c>
      <c r="K3433">
        <v>13448.488238581378</v>
      </c>
      <c r="L3433">
        <v>13447.054250771669</v>
      </c>
      <c r="M3433">
        <v>13429.142317879083</v>
      </c>
      <c r="N3433">
        <v>13464.865985919263</v>
      </c>
      <c r="O3433">
        <v>15308.031933342227</v>
      </c>
      <c r="P3433">
        <v>15025.326660395447</v>
      </c>
      <c r="Q3433">
        <v>14458.679933227775</v>
      </c>
      <c r="R3433">
        <v>14775.673322400075</v>
      </c>
      <c r="S3433">
        <v>14466.180549077582</v>
      </c>
      <c r="T3433">
        <v>14391.19369924889</v>
      </c>
      <c r="U3433">
        <v>14948.817273030074</v>
      </c>
      <c r="V3433">
        <v>14696.589746973363</v>
      </c>
      <c r="W3433">
        <v>15318.003558229249</v>
      </c>
      <c r="X3433">
        <v>15461.867448323794</v>
      </c>
      <c r="Y3433">
        <v>15176.055782382438</v>
      </c>
      <c r="Z3433">
        <v>14892.794555674356</v>
      </c>
      <c r="AA3433">
        <v>3851.0874497674172</v>
      </c>
      <c r="AB3433">
        <v>3851.0874497674172</v>
      </c>
      <c r="AC3433">
        <v>3851.0874497674172</v>
      </c>
      <c r="AD3433">
        <v>3851.0874497674172</v>
      </c>
      <c r="AE3433">
        <v>3851.0874497674172</v>
      </c>
      <c r="AF3433">
        <v>3851.0874497674172</v>
      </c>
      <c r="AG3433">
        <v>3851.0874497674172</v>
      </c>
      <c r="AH3433">
        <v>3851.0874497674172</v>
      </c>
      <c r="AI3433">
        <v>3851.0874497674172</v>
      </c>
      <c r="AJ3433">
        <v>3851.0874497674172</v>
      </c>
      <c r="AK3433">
        <v>3851.0874497674172</v>
      </c>
      <c r="AL3433">
        <v>3851.0874497674172</v>
      </c>
    </row>
    <row r="3434" spans="1:38" x14ac:dyDescent="0.2">
      <c r="A3434" s="1" t="s">
        <v>5</v>
      </c>
      <c r="B3434">
        <v>433</v>
      </c>
      <c r="C3434">
        <v>15267.011801565604</v>
      </c>
      <c r="D3434">
        <v>15644.651079320103</v>
      </c>
      <c r="E3434">
        <v>15803.818695702184</v>
      </c>
      <c r="F3434">
        <v>15443.041032934108</v>
      </c>
      <c r="G3434">
        <v>15706.41670048163</v>
      </c>
      <c r="H3434">
        <v>15477.807661917093</v>
      </c>
      <c r="I3434">
        <v>7137.863932509299</v>
      </c>
      <c r="J3434">
        <v>7146.7607454183017</v>
      </c>
      <c r="K3434">
        <v>7152.9596399160673</v>
      </c>
      <c r="L3434">
        <v>7162.7771471048318</v>
      </c>
      <c r="M3434">
        <v>7161.1158441067601</v>
      </c>
      <c r="N3434">
        <v>7151.9537001929266</v>
      </c>
      <c r="O3434">
        <v>4179.9815867263796</v>
      </c>
      <c r="P3434">
        <v>3928.595126971366</v>
      </c>
      <c r="Q3434">
        <v>3912.6402457191557</v>
      </c>
      <c r="R3434">
        <v>3862.8741045707034</v>
      </c>
      <c r="S3434">
        <v>3704.4928453959706</v>
      </c>
      <c r="T3434">
        <v>3824.2703626129446</v>
      </c>
      <c r="U3434">
        <v>3682.3989970447701</v>
      </c>
      <c r="V3434">
        <v>3672.2233381613778</v>
      </c>
      <c r="W3434">
        <v>3664.6635596729498</v>
      </c>
      <c r="X3434">
        <v>3735.0110864728163</v>
      </c>
      <c r="Y3434">
        <v>3947.9528097839529</v>
      </c>
      <c r="Z3434">
        <v>3860.8538478752439</v>
      </c>
      <c r="AA3434">
        <v>1431.1583661464706</v>
      </c>
      <c r="AB3434">
        <v>1431.1583661464706</v>
      </c>
      <c r="AC3434">
        <v>1431.1583661464706</v>
      </c>
      <c r="AD3434">
        <v>1431.1583661464706</v>
      </c>
      <c r="AE3434">
        <v>1431.1583661464706</v>
      </c>
      <c r="AF3434">
        <v>1431.1583661464706</v>
      </c>
      <c r="AG3434">
        <v>1431.1583661464706</v>
      </c>
      <c r="AH3434">
        <v>1431.1583661464706</v>
      </c>
      <c r="AI3434">
        <v>1431.1583661464706</v>
      </c>
      <c r="AJ3434">
        <v>1431.1583661464706</v>
      </c>
      <c r="AK3434">
        <v>1431.1583661464706</v>
      </c>
      <c r="AL3434">
        <v>1431.1583661464706</v>
      </c>
    </row>
    <row r="3435" spans="1:38" x14ac:dyDescent="0.2">
      <c r="A3435" s="1" t="s">
        <v>5</v>
      </c>
      <c r="B3435">
        <v>434</v>
      </c>
      <c r="C3435">
        <v>7662.8402980556657</v>
      </c>
      <c r="D3435">
        <v>7579.2645508176083</v>
      </c>
      <c r="E3435">
        <v>7425.6682753612704</v>
      </c>
      <c r="F3435">
        <v>7483.7739431905266</v>
      </c>
      <c r="G3435">
        <v>7656.6122213961498</v>
      </c>
      <c r="H3435">
        <v>7705.478890175501</v>
      </c>
      <c r="I3435">
        <v>7936.7801243678459</v>
      </c>
      <c r="J3435">
        <v>7920.6741873239989</v>
      </c>
      <c r="K3435">
        <v>7914.5076069095794</v>
      </c>
      <c r="L3435">
        <v>7932.4714384886147</v>
      </c>
      <c r="M3435">
        <v>7937.462795392411</v>
      </c>
      <c r="N3435">
        <v>7930.6373238964261</v>
      </c>
      <c r="O3435">
        <v>6351.6353723547736</v>
      </c>
      <c r="P3435">
        <v>6180.1856036355457</v>
      </c>
      <c r="Q3435">
        <v>6156.6089507372153</v>
      </c>
      <c r="R3435">
        <v>6239.6076701897073</v>
      </c>
      <c r="S3435">
        <v>6238.4233666653663</v>
      </c>
      <c r="T3435">
        <v>6403.4678958316308</v>
      </c>
      <c r="U3435">
        <v>6407.5290544989448</v>
      </c>
      <c r="V3435">
        <v>6370.8582571260858</v>
      </c>
      <c r="W3435">
        <v>6475.4941916941607</v>
      </c>
      <c r="X3435">
        <v>6391.9840614090117</v>
      </c>
      <c r="Y3435">
        <v>6122.5555902465712</v>
      </c>
      <c r="Z3435">
        <v>6014.2723844035481</v>
      </c>
      <c r="AA3435">
        <v>1922.7702198700747</v>
      </c>
      <c r="AB3435">
        <v>1922.7702198700747</v>
      </c>
      <c r="AC3435">
        <v>1922.7702198700747</v>
      </c>
      <c r="AD3435">
        <v>1922.7702198700747</v>
      </c>
      <c r="AE3435">
        <v>1922.7702198700747</v>
      </c>
      <c r="AF3435">
        <v>1922.7702198700747</v>
      </c>
      <c r="AG3435">
        <v>1922.7702198700747</v>
      </c>
      <c r="AH3435">
        <v>1922.7702198700747</v>
      </c>
      <c r="AI3435">
        <v>1922.7702198700747</v>
      </c>
      <c r="AJ3435">
        <v>1922.7702198700747</v>
      </c>
      <c r="AK3435">
        <v>1922.7702198700747</v>
      </c>
      <c r="AL3435">
        <v>1922.7702198700747</v>
      </c>
    </row>
    <row r="3436" spans="1:38" x14ac:dyDescent="0.2">
      <c r="A3436" s="1" t="s">
        <v>5</v>
      </c>
      <c r="B3436">
        <v>435</v>
      </c>
      <c r="C3436">
        <v>17613.908282826222</v>
      </c>
      <c r="D3436">
        <v>17359.755632877252</v>
      </c>
      <c r="E3436">
        <v>17175.53988298769</v>
      </c>
      <c r="F3436">
        <v>16695.646313220983</v>
      </c>
      <c r="G3436">
        <v>17221.140206838987</v>
      </c>
      <c r="H3436">
        <v>16722.718518718335</v>
      </c>
      <c r="I3436">
        <v>4515.5622330035603</v>
      </c>
      <c r="J3436">
        <v>4542.6050071507798</v>
      </c>
      <c r="K3436">
        <v>4550.3421487704463</v>
      </c>
      <c r="L3436">
        <v>4554.2871561321608</v>
      </c>
      <c r="M3436">
        <v>4519.9174813356894</v>
      </c>
      <c r="N3436">
        <v>4518.7990363955814</v>
      </c>
      <c r="O3436">
        <v>2666.0130256809189</v>
      </c>
      <c r="P3436">
        <v>2992.3858963558987</v>
      </c>
      <c r="Q3436">
        <v>2999.9482200496209</v>
      </c>
      <c r="R3436">
        <v>2489.1352201833215</v>
      </c>
      <c r="S3436">
        <v>2392.3459314986067</v>
      </c>
      <c r="T3436">
        <v>2265.8573783442866</v>
      </c>
      <c r="U3436">
        <v>2250.1161105045958</v>
      </c>
      <c r="V3436">
        <v>2310.1379561499193</v>
      </c>
      <c r="W3436">
        <v>2197.2859707333937</v>
      </c>
      <c r="X3436">
        <v>2405.1218807558625</v>
      </c>
      <c r="Y3436">
        <v>2368.3771484345689</v>
      </c>
      <c r="Z3436">
        <v>2456.8814888658003</v>
      </c>
      <c r="AA3436">
        <v>956.56478130345704</v>
      </c>
      <c r="AB3436">
        <v>956.56478130345704</v>
      </c>
      <c r="AC3436">
        <v>956.56478130345704</v>
      </c>
      <c r="AD3436">
        <v>956.56478130345704</v>
      </c>
      <c r="AE3436">
        <v>956.56478130345704</v>
      </c>
      <c r="AF3436">
        <v>956.56478130345704</v>
      </c>
      <c r="AG3436">
        <v>956.56478130345704</v>
      </c>
      <c r="AH3436">
        <v>956.56478130345704</v>
      </c>
      <c r="AI3436">
        <v>956.56478130345704</v>
      </c>
      <c r="AJ3436">
        <v>956.56478130345704</v>
      </c>
      <c r="AK3436">
        <v>956.56478130345704</v>
      </c>
      <c r="AL3436">
        <v>956.56478130345704</v>
      </c>
    </row>
    <row r="3437" spans="1:38" x14ac:dyDescent="0.2">
      <c r="A3437" s="1" t="s">
        <v>5</v>
      </c>
      <c r="B3437">
        <v>436</v>
      </c>
      <c r="C3437">
        <v>14837.002027348188</v>
      </c>
      <c r="D3437">
        <v>15364.544265397659</v>
      </c>
      <c r="E3437">
        <v>15529.154411778472</v>
      </c>
      <c r="F3437">
        <v>15443.317401388771</v>
      </c>
      <c r="G3437">
        <v>16139.953607923544</v>
      </c>
      <c r="H3437">
        <v>15746.143306974891</v>
      </c>
      <c r="I3437">
        <v>3693.92262490951</v>
      </c>
      <c r="J3437">
        <v>3679.7355875681524</v>
      </c>
      <c r="K3437">
        <v>3669.6252616463362</v>
      </c>
      <c r="L3437">
        <v>3689.2409096902638</v>
      </c>
      <c r="M3437">
        <v>3699.2384153473467</v>
      </c>
      <c r="N3437">
        <v>3690.8777299912022</v>
      </c>
      <c r="O3437">
        <v>1803.5180635946749</v>
      </c>
      <c r="P3437">
        <v>2020.7397436848328</v>
      </c>
      <c r="Q3437">
        <v>2106.7016724893092</v>
      </c>
      <c r="R3437">
        <v>1587.9589876397424</v>
      </c>
      <c r="S3437">
        <v>1514.8482643150739</v>
      </c>
      <c r="T3437">
        <v>1574.8817708733186</v>
      </c>
      <c r="U3437">
        <v>1977.3057291140981</v>
      </c>
      <c r="V3437">
        <v>2579.8446286169351</v>
      </c>
      <c r="W3437">
        <v>1863.5822449780364</v>
      </c>
      <c r="X3437">
        <v>2180.8742911007694</v>
      </c>
      <c r="Y3437">
        <v>2823.4776670656202</v>
      </c>
      <c r="Z3437">
        <v>2379.7566626563457</v>
      </c>
      <c r="AA3437">
        <v>863.49547778339559</v>
      </c>
      <c r="AB3437">
        <v>863.49547778339559</v>
      </c>
      <c r="AC3437">
        <v>863.49547778339559</v>
      </c>
      <c r="AD3437">
        <v>863.49547778339559</v>
      </c>
      <c r="AE3437">
        <v>863.49547778339559</v>
      </c>
      <c r="AF3437">
        <v>863.49547778339559</v>
      </c>
      <c r="AG3437">
        <v>863.49547778339559</v>
      </c>
      <c r="AH3437">
        <v>863.49547778339559</v>
      </c>
      <c r="AI3437">
        <v>863.49547778339559</v>
      </c>
      <c r="AJ3437">
        <v>863.49547778339559</v>
      </c>
      <c r="AK3437">
        <v>863.49547778339559</v>
      </c>
      <c r="AL3437">
        <v>863.49547778339559</v>
      </c>
    </row>
    <row r="3438" spans="1:38" x14ac:dyDescent="0.2">
      <c r="A3438" s="1" t="s">
        <v>5</v>
      </c>
      <c r="B3438">
        <v>437</v>
      </c>
      <c r="C3438">
        <v>10305.202399414551</v>
      </c>
      <c r="D3438">
        <v>10667.447791373419</v>
      </c>
      <c r="E3438">
        <v>10044.974821727317</v>
      </c>
      <c r="F3438">
        <v>9181.5928836554031</v>
      </c>
      <c r="G3438">
        <v>8454.0059586434127</v>
      </c>
      <c r="H3438">
        <v>8876.6307708358581</v>
      </c>
      <c r="I3438">
        <v>8266.3402068228916</v>
      </c>
      <c r="J3438">
        <v>8272.7822148724154</v>
      </c>
      <c r="K3438">
        <v>8267.1026483966289</v>
      </c>
      <c r="L3438">
        <v>8294.0025135540218</v>
      </c>
      <c r="M3438">
        <v>8284.7842391102786</v>
      </c>
      <c r="N3438">
        <v>8217.7070069846559</v>
      </c>
      <c r="O3438">
        <v>3510.3883108978839</v>
      </c>
      <c r="P3438">
        <v>3181.4582243908758</v>
      </c>
      <c r="Q3438">
        <v>4278.8563735767875</v>
      </c>
      <c r="R3438">
        <v>4702.4922371845105</v>
      </c>
      <c r="S3438">
        <v>3986.7764979831404</v>
      </c>
      <c r="T3438">
        <v>4242.1126093001922</v>
      </c>
      <c r="U3438">
        <v>6354.504163661587</v>
      </c>
      <c r="V3438">
        <v>5411.6241059078038</v>
      </c>
      <c r="W3438">
        <v>3342.8594877890728</v>
      </c>
      <c r="X3438">
        <v>3044.1835790965301</v>
      </c>
      <c r="Y3438">
        <v>3400.4958454053026</v>
      </c>
      <c r="Z3438">
        <v>4037.4800190116462</v>
      </c>
      <c r="AA3438">
        <v>1851.6759434097091</v>
      </c>
      <c r="AB3438">
        <v>1851.6759434097091</v>
      </c>
      <c r="AC3438">
        <v>1851.6759434097091</v>
      </c>
      <c r="AD3438">
        <v>1851.6759434097091</v>
      </c>
      <c r="AE3438">
        <v>1851.6759434097091</v>
      </c>
      <c r="AF3438">
        <v>1851.6759434097091</v>
      </c>
      <c r="AG3438">
        <v>1851.6759434097091</v>
      </c>
      <c r="AH3438">
        <v>1851.6759434097091</v>
      </c>
      <c r="AI3438">
        <v>1851.6759434097091</v>
      </c>
      <c r="AJ3438">
        <v>1851.6759434097091</v>
      </c>
      <c r="AK3438">
        <v>1851.6759434097091</v>
      </c>
      <c r="AL3438">
        <v>1851.6759434097091</v>
      </c>
    </row>
    <row r="3439" spans="1:38" x14ac:dyDescent="0.2">
      <c r="A3439" s="1" t="s">
        <v>5</v>
      </c>
      <c r="B3439">
        <v>438</v>
      </c>
      <c r="C3439">
        <v>23033.744984931967</v>
      </c>
      <c r="D3439">
        <v>23542.439961437896</v>
      </c>
      <c r="E3439">
        <v>22828.504464741665</v>
      </c>
      <c r="F3439">
        <v>22516.889843537087</v>
      </c>
      <c r="G3439">
        <v>21900.365224320838</v>
      </c>
      <c r="H3439">
        <v>21272.628924070243</v>
      </c>
      <c r="I3439">
        <v>7215.5758568036081</v>
      </c>
      <c r="J3439">
        <v>7197.8821540642302</v>
      </c>
      <c r="K3439">
        <v>7240.7521738879632</v>
      </c>
      <c r="L3439">
        <v>7261.7005426171127</v>
      </c>
      <c r="M3439">
        <v>7229.8462577101482</v>
      </c>
      <c r="N3439">
        <v>7234.0102757315017</v>
      </c>
      <c r="O3439">
        <v>4770.1030295393275</v>
      </c>
      <c r="P3439">
        <v>4312.3182949475568</v>
      </c>
      <c r="Q3439">
        <v>4405.2069929608369</v>
      </c>
      <c r="R3439">
        <v>5238.5937689010552</v>
      </c>
      <c r="S3439">
        <v>5547.0406778091092</v>
      </c>
      <c r="T3439">
        <v>4793.8711656080677</v>
      </c>
      <c r="U3439">
        <v>4407.1443477943076</v>
      </c>
      <c r="V3439">
        <v>4865.9051906894356</v>
      </c>
      <c r="W3439">
        <v>5225.6872263660671</v>
      </c>
      <c r="X3439">
        <v>5568.6432720052217</v>
      </c>
      <c r="Y3439">
        <v>4769.885883384266</v>
      </c>
      <c r="Z3439">
        <v>4369.5889383467465</v>
      </c>
      <c r="AA3439">
        <v>1752.1822787552023</v>
      </c>
      <c r="AB3439">
        <v>1752.1822787552023</v>
      </c>
      <c r="AC3439">
        <v>1752.1822787552023</v>
      </c>
      <c r="AD3439">
        <v>1752.1822787552023</v>
      </c>
      <c r="AE3439">
        <v>1752.1822787552023</v>
      </c>
      <c r="AF3439">
        <v>1752.1822787552023</v>
      </c>
      <c r="AG3439">
        <v>1752.1822787552023</v>
      </c>
      <c r="AH3439">
        <v>1752.1822787552023</v>
      </c>
      <c r="AI3439">
        <v>1752.1822787552023</v>
      </c>
      <c r="AJ3439">
        <v>1752.1822787552023</v>
      </c>
      <c r="AK3439">
        <v>1752.1822787552023</v>
      </c>
      <c r="AL3439">
        <v>1752.1822787552023</v>
      </c>
    </row>
    <row r="3440" spans="1:38" x14ac:dyDescent="0.2">
      <c r="A3440" s="1" t="s">
        <v>5</v>
      </c>
      <c r="B3440">
        <v>439</v>
      </c>
      <c r="C3440">
        <v>6544.6106863428822</v>
      </c>
      <c r="D3440">
        <v>6698.6893964194405</v>
      </c>
      <c r="E3440">
        <v>6280.1432432162073</v>
      </c>
      <c r="F3440">
        <v>6126.3945842380954</v>
      </c>
      <c r="G3440">
        <v>6392.7182561771324</v>
      </c>
      <c r="H3440">
        <v>6047.2717598964273</v>
      </c>
      <c r="I3440">
        <v>12630.86436084145</v>
      </c>
      <c r="J3440">
        <v>12681.775270658676</v>
      </c>
      <c r="K3440">
        <v>12678.66454924559</v>
      </c>
      <c r="L3440">
        <v>12679.364850671251</v>
      </c>
      <c r="M3440">
        <v>12735.716499485785</v>
      </c>
      <c r="N3440">
        <v>12716.815862489279</v>
      </c>
      <c r="O3440">
        <v>6904.0390788826908</v>
      </c>
      <c r="P3440">
        <v>5898.1925027941461</v>
      </c>
      <c r="Q3440">
        <v>5251.6865818995484</v>
      </c>
      <c r="R3440">
        <v>5943.0687558930977</v>
      </c>
      <c r="S3440">
        <v>6852.0814076258912</v>
      </c>
      <c r="T3440">
        <v>5726.1171913029048</v>
      </c>
      <c r="U3440">
        <v>5871.1914601175868</v>
      </c>
      <c r="V3440">
        <v>7994.7760385927895</v>
      </c>
      <c r="W3440">
        <v>6807.1443108788299</v>
      </c>
      <c r="X3440">
        <v>6597.3875860536527</v>
      </c>
      <c r="Y3440">
        <v>6157.1955874972182</v>
      </c>
      <c r="Z3440">
        <v>7128.4890635061302</v>
      </c>
      <c r="AA3440">
        <v>3234.4057332633888</v>
      </c>
      <c r="AB3440">
        <v>3234.4057332633888</v>
      </c>
      <c r="AC3440">
        <v>3234.4057332633888</v>
      </c>
      <c r="AD3440">
        <v>3234.4057332633888</v>
      </c>
      <c r="AE3440">
        <v>3234.4057332633888</v>
      </c>
      <c r="AF3440">
        <v>3234.4057332633888</v>
      </c>
      <c r="AG3440">
        <v>3234.4057332633888</v>
      </c>
      <c r="AH3440">
        <v>3234.4057332633888</v>
      </c>
      <c r="AI3440">
        <v>3234.4057332633888</v>
      </c>
      <c r="AJ3440">
        <v>3234.4057332633888</v>
      </c>
      <c r="AK3440">
        <v>3234.4057332633888</v>
      </c>
      <c r="AL3440">
        <v>3234.4057332633888</v>
      </c>
    </row>
    <row r="3441" spans="1:38" x14ac:dyDescent="0.2">
      <c r="A3441" s="1" t="s">
        <v>5</v>
      </c>
      <c r="B3441">
        <v>440</v>
      </c>
      <c r="C3441">
        <v>17406.805452095734</v>
      </c>
      <c r="D3441">
        <v>17422.969656209352</v>
      </c>
      <c r="E3441">
        <v>18107.849755139097</v>
      </c>
      <c r="F3441">
        <v>18420.564521849556</v>
      </c>
      <c r="G3441">
        <v>17641.065128165079</v>
      </c>
      <c r="H3441">
        <v>16952.790882248755</v>
      </c>
      <c r="I3441">
        <v>11065.126807237262</v>
      </c>
      <c r="J3441">
        <v>11086.3095411553</v>
      </c>
      <c r="K3441">
        <v>11072.401592100057</v>
      </c>
      <c r="L3441">
        <v>11097.064880347025</v>
      </c>
      <c r="M3441">
        <v>11097.093706253871</v>
      </c>
      <c r="N3441">
        <v>11028.622588816326</v>
      </c>
      <c r="O3441">
        <v>5173.1840212369516</v>
      </c>
      <c r="P3441">
        <v>6680.5015746293802</v>
      </c>
      <c r="Q3441">
        <v>6003.9361758803598</v>
      </c>
      <c r="R3441">
        <v>5307.5325969420865</v>
      </c>
      <c r="S3441">
        <v>6332.9480719453613</v>
      </c>
      <c r="T3441">
        <v>6061.8954854255235</v>
      </c>
      <c r="U3441">
        <v>5223.7894847033394</v>
      </c>
      <c r="V3441">
        <v>5153.5952843525602</v>
      </c>
      <c r="W3441">
        <v>7118.6827216981192</v>
      </c>
      <c r="X3441">
        <v>8269.0296677755032</v>
      </c>
      <c r="Y3441">
        <v>7418.0728366583562</v>
      </c>
      <c r="Z3441">
        <v>6652.1279489038416</v>
      </c>
      <c r="AA3441">
        <v>2267.1522669100032</v>
      </c>
      <c r="AB3441">
        <v>2267.1522669100032</v>
      </c>
      <c r="AC3441">
        <v>2267.1522669100032</v>
      </c>
      <c r="AD3441">
        <v>2267.1522669100032</v>
      </c>
      <c r="AE3441">
        <v>2267.1522669100032</v>
      </c>
      <c r="AF3441">
        <v>2267.1522669100032</v>
      </c>
      <c r="AG3441">
        <v>2267.1522669100032</v>
      </c>
      <c r="AH3441">
        <v>2267.1522669100032</v>
      </c>
      <c r="AI3441">
        <v>2267.1522669100032</v>
      </c>
      <c r="AJ3441">
        <v>2267.1522669100032</v>
      </c>
      <c r="AK3441">
        <v>2267.1522669100032</v>
      </c>
      <c r="AL3441">
        <v>2267.1522669100032</v>
      </c>
    </row>
    <row r="3442" spans="1:38" x14ac:dyDescent="0.2">
      <c r="A3442" s="1" t="s">
        <v>5</v>
      </c>
      <c r="B3442">
        <v>441</v>
      </c>
      <c r="C3442">
        <v>4822.6481302922029</v>
      </c>
      <c r="D3442">
        <v>4914.6759827257574</v>
      </c>
      <c r="E3442">
        <v>4916.7283705775262</v>
      </c>
      <c r="F3442">
        <v>4801.4936410608161</v>
      </c>
      <c r="G3442">
        <v>4946.1672661436551</v>
      </c>
      <c r="H3442">
        <v>5000.9305863852569</v>
      </c>
      <c r="I3442">
        <v>3539.4607556100277</v>
      </c>
      <c r="J3442">
        <v>3546.3564952943134</v>
      </c>
      <c r="K3442">
        <v>3552.6792962808809</v>
      </c>
      <c r="L3442">
        <v>3542.2177126805173</v>
      </c>
      <c r="M3442">
        <v>3536.376920799376</v>
      </c>
      <c r="N3442">
        <v>3534.9690049818587</v>
      </c>
      <c r="O3442">
        <v>1956.079772976288</v>
      </c>
      <c r="P3442">
        <v>2102.945468289166</v>
      </c>
      <c r="Q3442">
        <v>2179.1322995193696</v>
      </c>
      <c r="R3442">
        <v>2371.4428213733781</v>
      </c>
      <c r="S3442">
        <v>2307.6427001343936</v>
      </c>
      <c r="T3442">
        <v>1917.6560444948805</v>
      </c>
      <c r="U3442">
        <v>1752.3663904519551</v>
      </c>
      <c r="V3442">
        <v>1904.8729723674733</v>
      </c>
      <c r="W3442">
        <v>1981.8025656740006</v>
      </c>
      <c r="X3442">
        <v>1922.4567193183145</v>
      </c>
      <c r="Y3442">
        <v>1942.7959690418024</v>
      </c>
      <c r="Z3442">
        <v>1972.7543431107226</v>
      </c>
      <c r="AA3442">
        <v>725.43550808524753</v>
      </c>
      <c r="AB3442">
        <v>725.43550808524753</v>
      </c>
      <c r="AC3442">
        <v>725.43550808524753</v>
      </c>
      <c r="AD3442">
        <v>725.43550808524753</v>
      </c>
      <c r="AE3442">
        <v>725.43550808524753</v>
      </c>
      <c r="AF3442">
        <v>725.43550808524753</v>
      </c>
      <c r="AG3442">
        <v>725.43550808524753</v>
      </c>
      <c r="AH3442">
        <v>725.43550808524753</v>
      </c>
      <c r="AI3442">
        <v>725.43550808524753</v>
      </c>
      <c r="AJ3442">
        <v>725.43550808524753</v>
      </c>
      <c r="AK3442">
        <v>725.43550808524753</v>
      </c>
      <c r="AL3442">
        <v>725.43550808524753</v>
      </c>
    </row>
    <row r="3443" spans="1:38" x14ac:dyDescent="0.2">
      <c r="A3443" s="1" t="s">
        <v>5</v>
      </c>
      <c r="B3443">
        <v>442</v>
      </c>
      <c r="C3443">
        <v>15163.877723351692</v>
      </c>
      <c r="D3443">
        <v>15935.040235926841</v>
      </c>
      <c r="E3443">
        <v>15386.688413387305</v>
      </c>
      <c r="F3443">
        <v>14193.914270699312</v>
      </c>
      <c r="G3443">
        <v>14040.33276887855</v>
      </c>
      <c r="H3443">
        <v>13770.106804909961</v>
      </c>
      <c r="I3443">
        <v>6415.0140755629673</v>
      </c>
      <c r="J3443">
        <v>6436.2208451585602</v>
      </c>
      <c r="K3443">
        <v>6461.6155203608769</v>
      </c>
      <c r="L3443">
        <v>6456.8008393621703</v>
      </c>
      <c r="M3443">
        <v>6455.3194138392691</v>
      </c>
      <c r="N3443">
        <v>6427.1983903020791</v>
      </c>
      <c r="O3443">
        <v>3465.3310416117238</v>
      </c>
      <c r="P3443">
        <v>4139.5252963932153</v>
      </c>
      <c r="Q3443">
        <v>3595.0061304963174</v>
      </c>
      <c r="R3443">
        <v>3572.578575622772</v>
      </c>
      <c r="S3443">
        <v>3703.1878167493837</v>
      </c>
      <c r="T3443">
        <v>3896.0890437121188</v>
      </c>
      <c r="U3443">
        <v>3553.0539893464179</v>
      </c>
      <c r="V3443">
        <v>3653.2542772910824</v>
      </c>
      <c r="W3443">
        <v>3910.280521118822</v>
      </c>
      <c r="X3443">
        <v>3601.6416864966059</v>
      </c>
      <c r="Y3443">
        <v>3609.0040234916346</v>
      </c>
      <c r="Z3443">
        <v>3789.1549355503939</v>
      </c>
      <c r="AA3443">
        <v>1419.7106263449925</v>
      </c>
      <c r="AB3443">
        <v>1419.7106263449925</v>
      </c>
      <c r="AC3443">
        <v>1419.7106263449925</v>
      </c>
      <c r="AD3443">
        <v>1419.7106263449925</v>
      </c>
      <c r="AE3443">
        <v>1419.7106263449925</v>
      </c>
      <c r="AF3443">
        <v>1419.7106263449925</v>
      </c>
      <c r="AG3443">
        <v>1419.7106263449925</v>
      </c>
      <c r="AH3443">
        <v>1419.7106263449925</v>
      </c>
      <c r="AI3443">
        <v>1419.7106263449925</v>
      </c>
      <c r="AJ3443">
        <v>1419.7106263449925</v>
      </c>
      <c r="AK3443">
        <v>1419.7106263449925</v>
      </c>
      <c r="AL3443">
        <v>1419.7106263449925</v>
      </c>
    </row>
    <row r="3444" spans="1:38" x14ac:dyDescent="0.2">
      <c r="A3444" s="1" t="s">
        <v>5</v>
      </c>
      <c r="B3444">
        <v>443</v>
      </c>
      <c r="C3444">
        <v>12122.511226721408</v>
      </c>
      <c r="D3444">
        <v>12103.609785511406</v>
      </c>
      <c r="E3444">
        <v>12011.021670075688</v>
      </c>
      <c r="F3444">
        <v>11999.359973251298</v>
      </c>
      <c r="G3444">
        <v>12230.852728774362</v>
      </c>
      <c r="H3444">
        <v>12198.393339557038</v>
      </c>
      <c r="I3444">
        <v>11579.196663103801</v>
      </c>
      <c r="J3444">
        <v>11586.491026485724</v>
      </c>
      <c r="K3444">
        <v>11580.564420421044</v>
      </c>
      <c r="L3444">
        <v>11578.104367307309</v>
      </c>
      <c r="M3444">
        <v>11581.766100659746</v>
      </c>
      <c r="N3444">
        <v>11582.487963129695</v>
      </c>
      <c r="O3444">
        <v>6272.8385634082515</v>
      </c>
      <c r="P3444">
        <v>6112.4666565181233</v>
      </c>
      <c r="Q3444">
        <v>6240.8202489873693</v>
      </c>
      <c r="R3444">
        <v>6449.9429202333349</v>
      </c>
      <c r="S3444">
        <v>6399.8274220654903</v>
      </c>
      <c r="T3444">
        <v>6374.9950087883626</v>
      </c>
      <c r="U3444">
        <v>6302.8414011788109</v>
      </c>
      <c r="V3444">
        <v>6382.5184014884326</v>
      </c>
      <c r="W3444">
        <v>6427.7894825897702</v>
      </c>
      <c r="X3444">
        <v>6442.5561237481907</v>
      </c>
      <c r="Y3444">
        <v>6435.3472129185175</v>
      </c>
      <c r="Z3444">
        <v>6490.6685861545966</v>
      </c>
      <c r="AA3444">
        <v>2264.2113400460316</v>
      </c>
      <c r="AB3444">
        <v>2264.2113400460316</v>
      </c>
      <c r="AC3444">
        <v>2264.2113400460316</v>
      </c>
      <c r="AD3444">
        <v>2264.2113400460316</v>
      </c>
      <c r="AE3444">
        <v>2264.2113400460316</v>
      </c>
      <c r="AF3444">
        <v>2264.2113400460316</v>
      </c>
      <c r="AG3444">
        <v>2264.2113400460316</v>
      </c>
      <c r="AH3444">
        <v>2264.2113400460316</v>
      </c>
      <c r="AI3444">
        <v>2264.2113400460316</v>
      </c>
      <c r="AJ3444">
        <v>2264.2113400460316</v>
      </c>
      <c r="AK3444">
        <v>2264.2113400460316</v>
      </c>
      <c r="AL3444">
        <v>2264.2113400460316</v>
      </c>
    </row>
    <row r="3445" spans="1:38" x14ac:dyDescent="0.2">
      <c r="A3445" s="1" t="s">
        <v>5</v>
      </c>
      <c r="B3445">
        <v>444</v>
      </c>
      <c r="C3445">
        <v>14511.17525167251</v>
      </c>
      <c r="D3445">
        <v>13415.234436737379</v>
      </c>
      <c r="E3445">
        <v>13903.846478305166</v>
      </c>
      <c r="F3445">
        <v>14184.761366830397</v>
      </c>
      <c r="G3445">
        <v>13888.249826586491</v>
      </c>
      <c r="H3445">
        <v>15427.214377688699</v>
      </c>
      <c r="I3445">
        <v>6826.7918174576125</v>
      </c>
      <c r="J3445">
        <v>6822.3887242927276</v>
      </c>
      <c r="K3445">
        <v>6819.2031163881711</v>
      </c>
      <c r="L3445">
        <v>6817.7678843344875</v>
      </c>
      <c r="M3445">
        <v>6799.9791367368307</v>
      </c>
      <c r="N3445">
        <v>6809.7948868614212</v>
      </c>
      <c r="O3445">
        <v>3655.8123870620698</v>
      </c>
      <c r="P3445">
        <v>3764.6936376387093</v>
      </c>
      <c r="Q3445">
        <v>3742.0068032643849</v>
      </c>
      <c r="R3445">
        <v>3228.2767951860797</v>
      </c>
      <c r="S3445">
        <v>3132.4461155043809</v>
      </c>
      <c r="T3445">
        <v>3153.140816921592</v>
      </c>
      <c r="U3445">
        <v>4021.1552585427444</v>
      </c>
      <c r="V3445">
        <v>4329.56504747075</v>
      </c>
      <c r="W3445">
        <v>4664.6042664777424</v>
      </c>
      <c r="X3445">
        <v>3814.9877732206387</v>
      </c>
      <c r="Y3445">
        <v>2709.5511382764498</v>
      </c>
      <c r="Z3445">
        <v>2780.0502792199791</v>
      </c>
      <c r="AA3445">
        <v>1263.0254732802414</v>
      </c>
      <c r="AB3445">
        <v>1263.0254732802414</v>
      </c>
      <c r="AC3445">
        <v>1263.0254732802414</v>
      </c>
      <c r="AD3445">
        <v>1263.0254732802414</v>
      </c>
      <c r="AE3445">
        <v>1263.0254732802414</v>
      </c>
      <c r="AF3445">
        <v>1263.0254732802414</v>
      </c>
      <c r="AG3445">
        <v>1263.0254732802414</v>
      </c>
      <c r="AH3445">
        <v>1263.0254732802414</v>
      </c>
      <c r="AI3445">
        <v>1263.0254732802414</v>
      </c>
      <c r="AJ3445">
        <v>1263.0254732802414</v>
      </c>
      <c r="AK3445">
        <v>1263.0254732802414</v>
      </c>
      <c r="AL3445">
        <v>1263.0254732802414</v>
      </c>
    </row>
    <row r="3446" spans="1:38" x14ac:dyDescent="0.2">
      <c r="A3446" s="1" t="s">
        <v>5</v>
      </c>
      <c r="B3446">
        <v>445</v>
      </c>
      <c r="C3446">
        <v>13890.567992155404</v>
      </c>
      <c r="D3446">
        <v>13964.918894682429</v>
      </c>
      <c r="E3446">
        <v>14014.261052457545</v>
      </c>
      <c r="F3446">
        <v>14001.59282431147</v>
      </c>
      <c r="G3446">
        <v>14082.674528827862</v>
      </c>
      <c r="H3446">
        <v>13953.44136449607</v>
      </c>
      <c r="I3446">
        <v>11256.074571297011</v>
      </c>
      <c r="J3446">
        <v>11257.646528070627</v>
      </c>
      <c r="K3446">
        <v>11252.470854279025</v>
      </c>
      <c r="L3446">
        <v>11250.467143183074</v>
      </c>
      <c r="M3446">
        <v>11252.052911435641</v>
      </c>
      <c r="N3446">
        <v>11255.545668967641</v>
      </c>
      <c r="O3446">
        <v>10079.337441898546</v>
      </c>
      <c r="P3446">
        <v>10065.300436569276</v>
      </c>
      <c r="Q3446">
        <v>10008.264720161322</v>
      </c>
      <c r="R3446">
        <v>10002.84965896942</v>
      </c>
      <c r="S3446">
        <v>9957.8155980291485</v>
      </c>
      <c r="T3446">
        <v>10037.064710042821</v>
      </c>
      <c r="U3446">
        <v>10032.503646279729</v>
      </c>
      <c r="V3446">
        <v>9923.2474922365564</v>
      </c>
      <c r="W3446">
        <v>9909.4288511786035</v>
      </c>
      <c r="X3446">
        <v>9973.8741237322429</v>
      </c>
      <c r="Y3446">
        <v>9922.5199471239612</v>
      </c>
      <c r="Z3446">
        <v>9908.4402619118719</v>
      </c>
      <c r="AA3446">
        <v>2873.2868565366298</v>
      </c>
      <c r="AB3446">
        <v>2873.2868565366298</v>
      </c>
      <c r="AC3446">
        <v>2873.2868565366298</v>
      </c>
      <c r="AD3446">
        <v>2873.2868565366298</v>
      </c>
      <c r="AE3446">
        <v>2873.2868565366298</v>
      </c>
      <c r="AF3446">
        <v>2873.2868565366298</v>
      </c>
      <c r="AG3446">
        <v>2873.2868565366298</v>
      </c>
      <c r="AH3446">
        <v>2873.2868565366298</v>
      </c>
      <c r="AI3446">
        <v>2873.2868565366298</v>
      </c>
      <c r="AJ3446">
        <v>2873.2868565366298</v>
      </c>
      <c r="AK3446">
        <v>2873.2868565366298</v>
      </c>
      <c r="AL3446">
        <v>2873.2868565366298</v>
      </c>
    </row>
    <row r="3447" spans="1:38" x14ac:dyDescent="0.2">
      <c r="A3447" s="1" t="s">
        <v>5</v>
      </c>
      <c r="B3447">
        <v>446</v>
      </c>
      <c r="C3447">
        <v>21508.389401567994</v>
      </c>
      <c r="D3447">
        <v>21353.806060674473</v>
      </c>
      <c r="E3447">
        <v>21318.114213100256</v>
      </c>
      <c r="F3447">
        <v>21789.865302224993</v>
      </c>
      <c r="G3447">
        <v>21151.497840286964</v>
      </c>
      <c r="H3447">
        <v>20389.848321166268</v>
      </c>
      <c r="I3447">
        <v>8823.0412319290645</v>
      </c>
      <c r="J3447">
        <v>8849.4788416744086</v>
      </c>
      <c r="K3447">
        <v>8857.2169939177202</v>
      </c>
      <c r="L3447">
        <v>8832.6746717714723</v>
      </c>
      <c r="M3447">
        <v>8810.4134322107257</v>
      </c>
      <c r="N3447">
        <v>8819.8947519577159</v>
      </c>
      <c r="O3447">
        <v>5345.9680172627031</v>
      </c>
      <c r="P3447">
        <v>4742.1994016439321</v>
      </c>
      <c r="Q3447">
        <v>4110.2849283212154</v>
      </c>
      <c r="R3447">
        <v>4553.3053602693735</v>
      </c>
      <c r="S3447">
        <v>4563.5508627947966</v>
      </c>
      <c r="T3447">
        <v>5267.2624584038213</v>
      </c>
      <c r="U3447">
        <v>5205.8184844751349</v>
      </c>
      <c r="V3447">
        <v>4099.648999202278</v>
      </c>
      <c r="W3447">
        <v>4156.7832590079533</v>
      </c>
      <c r="X3447">
        <v>4743.3105027983911</v>
      </c>
      <c r="Y3447">
        <v>5169.5165439867278</v>
      </c>
      <c r="Z3447">
        <v>4250.1982849495525</v>
      </c>
      <c r="AA3447">
        <v>1878.6272629829878</v>
      </c>
      <c r="AB3447">
        <v>1878.6272629829878</v>
      </c>
      <c r="AC3447">
        <v>1878.6272629829878</v>
      </c>
      <c r="AD3447">
        <v>1878.6272629829878</v>
      </c>
      <c r="AE3447">
        <v>1878.6272629829878</v>
      </c>
      <c r="AF3447">
        <v>1878.6272629829878</v>
      </c>
      <c r="AG3447">
        <v>1878.6272629829878</v>
      </c>
      <c r="AH3447">
        <v>1878.6272629829878</v>
      </c>
      <c r="AI3447">
        <v>1878.6272629829878</v>
      </c>
      <c r="AJ3447">
        <v>1878.6272629829878</v>
      </c>
      <c r="AK3447">
        <v>1878.6272629829878</v>
      </c>
      <c r="AL3447">
        <v>1878.6272629829878</v>
      </c>
    </row>
    <row r="3448" spans="1:38" x14ac:dyDescent="0.2">
      <c r="A3448" s="1" t="s">
        <v>5</v>
      </c>
      <c r="B3448">
        <v>447</v>
      </c>
      <c r="C3448">
        <v>15173.191271949372</v>
      </c>
      <c r="D3448">
        <v>15057.061409183927</v>
      </c>
      <c r="E3448">
        <v>14175.113452282307</v>
      </c>
      <c r="F3448">
        <v>13687.289392638844</v>
      </c>
      <c r="G3448">
        <v>14408.621977485896</v>
      </c>
      <c r="H3448">
        <v>14779.613331747398</v>
      </c>
      <c r="I3448">
        <v>12379.549384638154</v>
      </c>
      <c r="J3448">
        <v>12407.130133572529</v>
      </c>
      <c r="K3448">
        <v>12375.521662013216</v>
      </c>
      <c r="L3448">
        <v>12344.00605545195</v>
      </c>
      <c r="M3448">
        <v>12329.140535773704</v>
      </c>
      <c r="N3448">
        <v>12378.136648068787</v>
      </c>
      <c r="O3448">
        <v>8101.4991243524437</v>
      </c>
      <c r="P3448">
        <v>7421.651224827554</v>
      </c>
      <c r="Q3448">
        <v>7922.2008110311963</v>
      </c>
      <c r="R3448">
        <v>8333.1717835855343</v>
      </c>
      <c r="S3448">
        <v>7941.9054986609899</v>
      </c>
      <c r="T3448">
        <v>8991.8338215692547</v>
      </c>
      <c r="U3448">
        <v>7583.5495034642736</v>
      </c>
      <c r="V3448">
        <v>6436.8445826719872</v>
      </c>
      <c r="W3448">
        <v>6356.2797976758684</v>
      </c>
      <c r="X3448">
        <v>6301.9328061656561</v>
      </c>
      <c r="Y3448">
        <v>6212.3723664808513</v>
      </c>
      <c r="Z3448">
        <v>5501.2601446016124</v>
      </c>
      <c r="AA3448">
        <v>2488.8010843425309</v>
      </c>
      <c r="AB3448">
        <v>2488.8010843425309</v>
      </c>
      <c r="AC3448">
        <v>2488.8010843425309</v>
      </c>
      <c r="AD3448">
        <v>2488.8010843425309</v>
      </c>
      <c r="AE3448">
        <v>2488.8010843425309</v>
      </c>
      <c r="AF3448">
        <v>2488.8010843425309</v>
      </c>
      <c r="AG3448">
        <v>2488.8010843425309</v>
      </c>
      <c r="AH3448">
        <v>2488.8010843425309</v>
      </c>
      <c r="AI3448">
        <v>2488.8010843425309</v>
      </c>
      <c r="AJ3448">
        <v>2488.8010843425309</v>
      </c>
      <c r="AK3448">
        <v>2488.8010843425309</v>
      </c>
      <c r="AL3448">
        <v>2488.8010843425309</v>
      </c>
    </row>
    <row r="3449" spans="1:38" x14ac:dyDescent="0.2">
      <c r="A3449" s="1" t="s">
        <v>5</v>
      </c>
      <c r="B3449">
        <v>448</v>
      </c>
      <c r="C3449">
        <v>13302.654663433974</v>
      </c>
      <c r="D3449">
        <v>13697.725917115285</v>
      </c>
      <c r="E3449">
        <v>13837.528971714528</v>
      </c>
      <c r="F3449">
        <v>13128.127175973323</v>
      </c>
      <c r="G3449">
        <v>13072.319754228896</v>
      </c>
      <c r="H3449">
        <v>13236.765342730509</v>
      </c>
      <c r="I3449">
        <v>8034.7083387219518</v>
      </c>
      <c r="J3449">
        <v>8040.7376495431672</v>
      </c>
      <c r="K3449">
        <v>8038.8843381991092</v>
      </c>
      <c r="L3449">
        <v>8034.7749441013666</v>
      </c>
      <c r="M3449">
        <v>8035.5212305182658</v>
      </c>
      <c r="N3449">
        <v>8041.1636357922907</v>
      </c>
      <c r="O3449">
        <v>6126.1139152700753</v>
      </c>
      <c r="P3449">
        <v>6265.177391823976</v>
      </c>
      <c r="Q3449">
        <v>6583.5077192746458</v>
      </c>
      <c r="R3449">
        <v>6304.2876061226125</v>
      </c>
      <c r="S3449">
        <v>6274.6663527435103</v>
      </c>
      <c r="T3449">
        <v>6267.1548691413873</v>
      </c>
      <c r="U3449">
        <v>6438.5962746352516</v>
      </c>
      <c r="V3449">
        <v>6501.0480143741133</v>
      </c>
      <c r="W3449">
        <v>6307.0769482979322</v>
      </c>
      <c r="X3449">
        <v>6207.1176831811763</v>
      </c>
      <c r="Y3449">
        <v>6286.9732726370648</v>
      </c>
      <c r="Z3449">
        <v>6522.5254795452674</v>
      </c>
      <c r="AA3449">
        <v>1963.9626963769304</v>
      </c>
      <c r="AB3449">
        <v>1963.9626963769304</v>
      </c>
      <c r="AC3449">
        <v>1963.9626963769304</v>
      </c>
      <c r="AD3449">
        <v>1963.9626963769304</v>
      </c>
      <c r="AE3449">
        <v>1963.9626963769304</v>
      </c>
      <c r="AF3449">
        <v>1963.9626963769304</v>
      </c>
      <c r="AG3449">
        <v>1963.9626963769304</v>
      </c>
      <c r="AH3449">
        <v>1963.9626963769304</v>
      </c>
      <c r="AI3449">
        <v>1963.9626963769304</v>
      </c>
      <c r="AJ3449">
        <v>1963.9626963769304</v>
      </c>
      <c r="AK3449">
        <v>1963.9626963769304</v>
      </c>
      <c r="AL3449">
        <v>1963.9626963769304</v>
      </c>
    </row>
    <row r="3450" spans="1:38" x14ac:dyDescent="0.2">
      <c r="A3450" s="1" t="s">
        <v>5</v>
      </c>
      <c r="B3450">
        <v>449</v>
      </c>
      <c r="C3450">
        <v>13044.272457759062</v>
      </c>
      <c r="D3450">
        <v>13723.107554553741</v>
      </c>
      <c r="E3450">
        <v>14565.20333028922</v>
      </c>
      <c r="F3450">
        <v>13532.99397700181</v>
      </c>
      <c r="G3450">
        <v>12945.82822204655</v>
      </c>
      <c r="H3450">
        <v>12759.72161341048</v>
      </c>
      <c r="I3450">
        <v>3550.2119552730219</v>
      </c>
      <c r="J3450">
        <v>3543.9954328425833</v>
      </c>
      <c r="K3450">
        <v>3548.3635553296199</v>
      </c>
      <c r="L3450">
        <v>3567.5185829215411</v>
      </c>
      <c r="M3450">
        <v>3584.9443380129305</v>
      </c>
      <c r="N3450">
        <v>3583.4955193128494</v>
      </c>
      <c r="O3450">
        <v>2405.4157193817528</v>
      </c>
      <c r="P3450">
        <v>2410.3794475622512</v>
      </c>
      <c r="Q3450">
        <v>2447.7872372298871</v>
      </c>
      <c r="R3450">
        <v>2597.5318875664107</v>
      </c>
      <c r="S3450">
        <v>2713.9381706215013</v>
      </c>
      <c r="T3450">
        <v>2530.1335855113725</v>
      </c>
      <c r="U3450">
        <v>2356.4499044214376</v>
      </c>
      <c r="V3450">
        <v>2608.2917280046177</v>
      </c>
      <c r="W3450">
        <v>2504.3078851333589</v>
      </c>
      <c r="X3450">
        <v>2165.6625307442114</v>
      </c>
      <c r="Y3450">
        <v>2258.6709539389722</v>
      </c>
      <c r="Z3450">
        <v>2377.0217257132263</v>
      </c>
      <c r="AA3450">
        <v>852.83193639854142</v>
      </c>
      <c r="AB3450">
        <v>852.83193639854142</v>
      </c>
      <c r="AC3450">
        <v>852.83193639854142</v>
      </c>
      <c r="AD3450">
        <v>852.83193639854142</v>
      </c>
      <c r="AE3450">
        <v>852.83193639854142</v>
      </c>
      <c r="AF3450">
        <v>852.83193639854142</v>
      </c>
      <c r="AG3450">
        <v>852.83193639854142</v>
      </c>
      <c r="AH3450">
        <v>852.83193639854142</v>
      </c>
      <c r="AI3450">
        <v>852.83193639854142</v>
      </c>
      <c r="AJ3450">
        <v>852.83193639854142</v>
      </c>
      <c r="AK3450">
        <v>852.83193639854142</v>
      </c>
      <c r="AL3450">
        <v>852.83193639854142</v>
      </c>
    </row>
    <row r="3451" spans="1:38" x14ac:dyDescent="0.2">
      <c r="A3451" s="1" t="s">
        <v>5</v>
      </c>
      <c r="B3451">
        <v>450</v>
      </c>
      <c r="C3451">
        <v>13855.347049452514</v>
      </c>
      <c r="D3451">
        <v>13820.350822089871</v>
      </c>
      <c r="E3451">
        <v>13763.689414823919</v>
      </c>
      <c r="F3451">
        <v>13458.680501753795</v>
      </c>
      <c r="G3451">
        <v>13674.470880376972</v>
      </c>
      <c r="H3451">
        <v>14149.306929856042</v>
      </c>
      <c r="I3451">
        <v>5120.1553514612533</v>
      </c>
      <c r="J3451">
        <v>5120.1255348217874</v>
      </c>
      <c r="K3451">
        <v>5118.2246596589239</v>
      </c>
      <c r="L3451">
        <v>5118.791955610167</v>
      </c>
      <c r="M3451">
        <v>5117.0276415009121</v>
      </c>
      <c r="N3451">
        <v>5122.1899728900162</v>
      </c>
      <c r="O3451">
        <v>3064.2593490047043</v>
      </c>
      <c r="P3451">
        <v>2954.8252443875836</v>
      </c>
      <c r="Q3451">
        <v>2914.4959447800543</v>
      </c>
      <c r="R3451">
        <v>2818.8116305340109</v>
      </c>
      <c r="S3451">
        <v>2838.9735297189909</v>
      </c>
      <c r="T3451">
        <v>2864.2000961485414</v>
      </c>
      <c r="U3451">
        <v>2814.2999230978953</v>
      </c>
      <c r="V3451">
        <v>2824.3917577383845</v>
      </c>
      <c r="W3451">
        <v>2834.3060082870534</v>
      </c>
      <c r="X3451">
        <v>3048.6084973859133</v>
      </c>
      <c r="Y3451">
        <v>3080.7527291266533</v>
      </c>
      <c r="Z3451">
        <v>2791.7273870816935</v>
      </c>
      <c r="AA3451">
        <v>1028.2919557275245</v>
      </c>
      <c r="AB3451">
        <v>1028.2919557275245</v>
      </c>
      <c r="AC3451">
        <v>1028.2919557275245</v>
      </c>
      <c r="AD3451">
        <v>1028.2919557275245</v>
      </c>
      <c r="AE3451">
        <v>1028.2919557275245</v>
      </c>
      <c r="AF3451">
        <v>1028.2919557275245</v>
      </c>
      <c r="AG3451">
        <v>1028.2919557275245</v>
      </c>
      <c r="AH3451">
        <v>1028.2919557275245</v>
      </c>
      <c r="AI3451">
        <v>1028.2919557275245</v>
      </c>
      <c r="AJ3451">
        <v>1028.2919557275245</v>
      </c>
      <c r="AK3451">
        <v>1028.2919557275245</v>
      </c>
      <c r="AL3451">
        <v>1028.2919557275245</v>
      </c>
    </row>
    <row r="3452" spans="1:38" x14ac:dyDescent="0.2">
      <c r="A3452" s="1" t="s">
        <v>5</v>
      </c>
      <c r="B3452">
        <v>451</v>
      </c>
      <c r="C3452">
        <v>10031.180043225419</v>
      </c>
      <c r="D3452">
        <v>9789.949951173021</v>
      </c>
      <c r="E3452">
        <v>9279.8960135500456</v>
      </c>
      <c r="F3452">
        <v>9666.2093512284318</v>
      </c>
      <c r="G3452">
        <v>10044.269451465459</v>
      </c>
      <c r="H3452">
        <v>10289.428015859041</v>
      </c>
      <c r="I3452">
        <v>11833.949197646651</v>
      </c>
      <c r="J3452">
        <v>11770.808159824306</v>
      </c>
      <c r="K3452">
        <v>11717.261606652242</v>
      </c>
      <c r="L3452">
        <v>11729.703925544829</v>
      </c>
      <c r="M3452">
        <v>11736.256804897495</v>
      </c>
      <c r="N3452">
        <v>11735.517833096579</v>
      </c>
      <c r="O3452">
        <v>6585.148163634949</v>
      </c>
      <c r="P3452">
        <v>7258.7002473349357</v>
      </c>
      <c r="Q3452">
        <v>6697.2480952711167</v>
      </c>
      <c r="R3452">
        <v>6100.8512183479315</v>
      </c>
      <c r="S3452">
        <v>6103.2492805449529</v>
      </c>
      <c r="T3452">
        <v>5786.8736546187165</v>
      </c>
      <c r="U3452">
        <v>6189.3952180440783</v>
      </c>
      <c r="V3452">
        <v>7432.5736457422026</v>
      </c>
      <c r="W3452">
        <v>7871.1867376301461</v>
      </c>
      <c r="X3452">
        <v>8205.8207867198544</v>
      </c>
      <c r="Y3452">
        <v>7290.2403940904887</v>
      </c>
      <c r="Z3452">
        <v>6783.7939713904316</v>
      </c>
      <c r="AA3452">
        <v>2660.2064637767371</v>
      </c>
      <c r="AB3452">
        <v>2660.2064637767371</v>
      </c>
      <c r="AC3452">
        <v>2660.2064637767371</v>
      </c>
      <c r="AD3452">
        <v>2660.2064637767371</v>
      </c>
      <c r="AE3452">
        <v>2660.2064637767371</v>
      </c>
      <c r="AF3452">
        <v>2660.2064637767371</v>
      </c>
      <c r="AG3452">
        <v>2660.2064637767371</v>
      </c>
      <c r="AH3452">
        <v>2660.2064637767371</v>
      </c>
      <c r="AI3452">
        <v>2660.2064637767371</v>
      </c>
      <c r="AJ3452">
        <v>2660.2064637767371</v>
      </c>
      <c r="AK3452">
        <v>2660.2064637767371</v>
      </c>
      <c r="AL3452">
        <v>2660.2064637767371</v>
      </c>
    </row>
    <row r="3453" spans="1:38" x14ac:dyDescent="0.2">
      <c r="A3453" s="1" t="s">
        <v>5</v>
      </c>
      <c r="B3453">
        <v>452</v>
      </c>
      <c r="C3453">
        <v>8873.8955947570248</v>
      </c>
      <c r="D3453">
        <v>8868.7251690763078</v>
      </c>
      <c r="E3453">
        <v>8835.0559511074553</v>
      </c>
      <c r="F3453">
        <v>8821.3720114629159</v>
      </c>
      <c r="G3453">
        <v>8824.4689170686543</v>
      </c>
      <c r="H3453">
        <v>8842.9659601641979</v>
      </c>
      <c r="I3453">
        <v>7282.9073504241651</v>
      </c>
      <c r="J3453">
        <v>7283.0118298698853</v>
      </c>
      <c r="K3453">
        <v>7282.2603965669314</v>
      </c>
      <c r="L3453">
        <v>7283.3939033934157</v>
      </c>
      <c r="M3453">
        <v>7284.2285352248437</v>
      </c>
      <c r="N3453">
        <v>7282.7151632016848</v>
      </c>
      <c r="O3453">
        <v>6559.2789536309911</v>
      </c>
      <c r="P3453">
        <v>6544.9204462414054</v>
      </c>
      <c r="Q3453">
        <v>6595.4187576057357</v>
      </c>
      <c r="R3453">
        <v>6624.394638847104</v>
      </c>
      <c r="S3453">
        <v>6541.8722846271321</v>
      </c>
      <c r="T3453">
        <v>6517.3266904582897</v>
      </c>
      <c r="U3453">
        <v>6525.5726565788855</v>
      </c>
      <c r="V3453">
        <v>6554.7311608091832</v>
      </c>
      <c r="W3453">
        <v>6593.3441752517629</v>
      </c>
      <c r="X3453">
        <v>6605.3056965639798</v>
      </c>
      <c r="Y3453">
        <v>6598.9885901983052</v>
      </c>
      <c r="Z3453">
        <v>6626.7734172997752</v>
      </c>
      <c r="AA3453">
        <v>1887.2058497387541</v>
      </c>
      <c r="AB3453">
        <v>1887.2058497387541</v>
      </c>
      <c r="AC3453">
        <v>1887.2058497387541</v>
      </c>
      <c r="AD3453">
        <v>1887.2058497387541</v>
      </c>
      <c r="AE3453">
        <v>1887.2058497387541</v>
      </c>
      <c r="AF3453">
        <v>1887.2058497387541</v>
      </c>
      <c r="AG3453">
        <v>1887.2058497387541</v>
      </c>
      <c r="AH3453">
        <v>1887.2058497387541</v>
      </c>
      <c r="AI3453">
        <v>1887.2058497387541</v>
      </c>
      <c r="AJ3453">
        <v>1887.2058497387541</v>
      </c>
      <c r="AK3453">
        <v>1887.2058497387541</v>
      </c>
      <c r="AL3453">
        <v>1887.2058497387541</v>
      </c>
    </row>
    <row r="3454" spans="1:38" x14ac:dyDescent="0.2">
      <c r="A3454" s="1" t="s">
        <v>5</v>
      </c>
      <c r="B3454">
        <v>453</v>
      </c>
      <c r="C3454">
        <v>12779.416522950971</v>
      </c>
      <c r="D3454">
        <v>13013.592842702506</v>
      </c>
      <c r="E3454">
        <v>13024.57466029595</v>
      </c>
      <c r="F3454">
        <v>12623.662935813314</v>
      </c>
      <c r="G3454">
        <v>12523.485753953588</v>
      </c>
      <c r="H3454">
        <v>12526.949665109591</v>
      </c>
      <c r="I3454">
        <v>7338.6949361421439</v>
      </c>
      <c r="J3454">
        <v>7352.3093979041751</v>
      </c>
      <c r="K3454">
        <v>7338.2888088364316</v>
      </c>
      <c r="L3454">
        <v>7322.7657178729105</v>
      </c>
      <c r="M3454">
        <v>7296.6923163470783</v>
      </c>
      <c r="N3454">
        <v>7276.7299098937283</v>
      </c>
      <c r="O3454">
        <v>4191.3126437388428</v>
      </c>
      <c r="P3454">
        <v>4636.3090063809577</v>
      </c>
      <c r="Q3454">
        <v>4922.1198081460179</v>
      </c>
      <c r="R3454">
        <v>5687.3749226128002</v>
      </c>
      <c r="S3454">
        <v>5018.7727091837723</v>
      </c>
      <c r="T3454">
        <v>4273.8437700619988</v>
      </c>
      <c r="U3454">
        <v>4925.0609722899444</v>
      </c>
      <c r="V3454">
        <v>5168.4264545186852</v>
      </c>
      <c r="W3454">
        <v>4835.0254025800778</v>
      </c>
      <c r="X3454">
        <v>4720.3098299234116</v>
      </c>
      <c r="Y3454">
        <v>4460.1903584371348</v>
      </c>
      <c r="Z3454">
        <v>4333.3907928599228</v>
      </c>
      <c r="AA3454">
        <v>1608.184724210349</v>
      </c>
      <c r="AB3454">
        <v>1608.184724210349</v>
      </c>
      <c r="AC3454">
        <v>1608.184724210349</v>
      </c>
      <c r="AD3454">
        <v>1608.184724210349</v>
      </c>
      <c r="AE3454">
        <v>1608.184724210349</v>
      </c>
      <c r="AF3454">
        <v>1608.184724210349</v>
      </c>
      <c r="AG3454">
        <v>1608.184724210349</v>
      </c>
      <c r="AH3454">
        <v>1608.184724210349</v>
      </c>
      <c r="AI3454">
        <v>1608.184724210349</v>
      </c>
      <c r="AJ3454">
        <v>1608.184724210349</v>
      </c>
      <c r="AK3454">
        <v>1608.184724210349</v>
      </c>
      <c r="AL3454">
        <v>1608.184724210349</v>
      </c>
    </row>
    <row r="3455" spans="1:38" x14ac:dyDescent="0.2">
      <c r="A3455" s="1" t="s">
        <v>5</v>
      </c>
      <c r="B3455">
        <v>454</v>
      </c>
      <c r="C3455">
        <v>11417.529530236121</v>
      </c>
      <c r="D3455">
        <v>11467.760035393407</v>
      </c>
      <c r="E3455">
        <v>11988.126397892303</v>
      </c>
      <c r="F3455">
        <v>12811.727384710808</v>
      </c>
      <c r="G3455">
        <v>12503.269648385083</v>
      </c>
      <c r="H3455">
        <v>11427.664564052375</v>
      </c>
      <c r="I3455">
        <v>3732.3519674344348</v>
      </c>
      <c r="J3455">
        <v>3737.0425423189986</v>
      </c>
      <c r="K3455">
        <v>3748.6224613307986</v>
      </c>
      <c r="L3455">
        <v>3757.4246475380623</v>
      </c>
      <c r="M3455">
        <v>3748.6465748570754</v>
      </c>
      <c r="N3455">
        <v>3748.0070725489109</v>
      </c>
      <c r="O3455">
        <v>1849.0104472630178</v>
      </c>
      <c r="P3455">
        <v>1648.1975971110528</v>
      </c>
      <c r="Q3455">
        <v>2052.8434395874046</v>
      </c>
      <c r="R3455">
        <v>2082.5128239785408</v>
      </c>
      <c r="S3455">
        <v>1785.7687285039224</v>
      </c>
      <c r="T3455">
        <v>1887.8815070032222</v>
      </c>
      <c r="U3455">
        <v>2155.3252069225368</v>
      </c>
      <c r="V3455">
        <v>2044.0876999065458</v>
      </c>
      <c r="W3455">
        <v>2169.7440811998022</v>
      </c>
      <c r="X3455">
        <v>1995.0532213837755</v>
      </c>
      <c r="Y3455">
        <v>1965.3274587857386</v>
      </c>
      <c r="Z3455">
        <v>2015.9961285713127</v>
      </c>
      <c r="AA3455">
        <v>867.99746338808563</v>
      </c>
      <c r="AB3455">
        <v>867.99746338808563</v>
      </c>
      <c r="AC3455">
        <v>867.99746338808563</v>
      </c>
      <c r="AD3455">
        <v>867.99746338808563</v>
      </c>
      <c r="AE3455">
        <v>867.99746338808563</v>
      </c>
      <c r="AF3455">
        <v>867.99746338808563</v>
      </c>
      <c r="AG3455">
        <v>867.99746338808563</v>
      </c>
      <c r="AH3455">
        <v>867.99746338808563</v>
      </c>
      <c r="AI3455">
        <v>867.99746338808563</v>
      </c>
      <c r="AJ3455">
        <v>867.99746338808563</v>
      </c>
      <c r="AK3455">
        <v>867.99746338808563</v>
      </c>
      <c r="AL3455">
        <v>867.99746338808563</v>
      </c>
    </row>
    <row r="3456" spans="1:38" x14ac:dyDescent="0.2">
      <c r="A3456" s="1" t="s">
        <v>5</v>
      </c>
      <c r="B3456">
        <v>455</v>
      </c>
      <c r="C3456">
        <v>20571.864974539043</v>
      </c>
      <c r="D3456">
        <v>21163.85063061391</v>
      </c>
      <c r="E3456">
        <v>22284.063073886209</v>
      </c>
      <c r="F3456">
        <v>22493.133298413199</v>
      </c>
      <c r="G3456">
        <v>21247.249816710584</v>
      </c>
      <c r="H3456">
        <v>20108.678624143646</v>
      </c>
      <c r="I3456">
        <v>7565.6938429001248</v>
      </c>
      <c r="J3456">
        <v>7539.3641817845337</v>
      </c>
      <c r="K3456">
        <v>7540.5215141650933</v>
      </c>
      <c r="L3456">
        <v>7565.1035052784873</v>
      </c>
      <c r="M3456">
        <v>7563.5786327163969</v>
      </c>
      <c r="N3456">
        <v>7567.6278203373504</v>
      </c>
      <c r="O3456">
        <v>4873.136326892386</v>
      </c>
      <c r="P3456">
        <v>4776.2693936700225</v>
      </c>
      <c r="Q3456">
        <v>4792.7189188634748</v>
      </c>
      <c r="R3456">
        <v>5226.2269272108742</v>
      </c>
      <c r="S3456">
        <v>5177.4435614458635</v>
      </c>
      <c r="T3456">
        <v>5115.840089805678</v>
      </c>
      <c r="U3456">
        <v>5715.7352790911073</v>
      </c>
      <c r="V3456">
        <v>5928.2471196103124</v>
      </c>
      <c r="W3456">
        <v>4743.823901331275</v>
      </c>
      <c r="X3456">
        <v>4521.9579856519067</v>
      </c>
      <c r="Y3456">
        <v>5500.5510599114414</v>
      </c>
      <c r="Z3456">
        <v>6241.7513467089557</v>
      </c>
      <c r="AA3456">
        <v>1959.2018796859456</v>
      </c>
      <c r="AB3456">
        <v>1959.2018796859456</v>
      </c>
      <c r="AC3456">
        <v>1959.2018796859456</v>
      </c>
      <c r="AD3456">
        <v>1959.2018796859456</v>
      </c>
      <c r="AE3456">
        <v>1959.2018796859456</v>
      </c>
      <c r="AF3456">
        <v>1959.2018796859456</v>
      </c>
      <c r="AG3456">
        <v>1959.2018796859456</v>
      </c>
      <c r="AH3456">
        <v>1959.2018796859456</v>
      </c>
      <c r="AI3456">
        <v>1959.2018796859456</v>
      </c>
      <c r="AJ3456">
        <v>1959.2018796859456</v>
      </c>
      <c r="AK3456">
        <v>1959.2018796859456</v>
      </c>
      <c r="AL3456">
        <v>1959.2018796859456</v>
      </c>
    </row>
    <row r="3457" spans="1:38" x14ac:dyDescent="0.2">
      <c r="A3457" s="1" t="s">
        <v>5</v>
      </c>
      <c r="B3457">
        <v>456</v>
      </c>
      <c r="C3457">
        <v>15934.651377459153</v>
      </c>
      <c r="D3457">
        <v>15790.765094944054</v>
      </c>
      <c r="E3457">
        <v>15230.914673569076</v>
      </c>
      <c r="F3457">
        <v>15948.944628080817</v>
      </c>
      <c r="G3457">
        <v>14876.018944730451</v>
      </c>
      <c r="H3457">
        <v>12745.044931407916</v>
      </c>
      <c r="I3457">
        <v>13822.96816959546</v>
      </c>
      <c r="J3457">
        <v>13968.17574149477</v>
      </c>
      <c r="K3457">
        <v>13972.131479199212</v>
      </c>
      <c r="L3457">
        <v>13911.542089615134</v>
      </c>
      <c r="M3457">
        <v>13893.372847528086</v>
      </c>
      <c r="N3457">
        <v>13888.942834145368</v>
      </c>
      <c r="O3457">
        <v>7010.334202822215</v>
      </c>
      <c r="P3457">
        <v>7061.8314146939538</v>
      </c>
      <c r="Q3457">
        <v>8127.9554728403691</v>
      </c>
      <c r="R3457">
        <v>10370.041742359503</v>
      </c>
      <c r="S3457">
        <v>8098.7347405253749</v>
      </c>
      <c r="T3457">
        <v>5799.0541254463787</v>
      </c>
      <c r="U3457">
        <v>6443.9362354060286</v>
      </c>
      <c r="V3457">
        <v>5314.2887567306771</v>
      </c>
      <c r="W3457">
        <v>4177.8179740349497</v>
      </c>
      <c r="X3457">
        <v>4843.6308145192788</v>
      </c>
      <c r="Y3457">
        <v>7929.4975847024034</v>
      </c>
      <c r="Z3457">
        <v>8728.7691162436386</v>
      </c>
      <c r="AA3457">
        <v>2993.6533704767999</v>
      </c>
      <c r="AB3457">
        <v>2993.6533704767999</v>
      </c>
      <c r="AC3457">
        <v>2993.6533704767999</v>
      </c>
      <c r="AD3457">
        <v>2993.6533704767999</v>
      </c>
      <c r="AE3457">
        <v>2993.6533704767999</v>
      </c>
      <c r="AF3457">
        <v>2993.6533704767999</v>
      </c>
      <c r="AG3457">
        <v>2993.6533704767999</v>
      </c>
      <c r="AH3457">
        <v>2993.6533704767999</v>
      </c>
      <c r="AI3457">
        <v>2993.6533704767999</v>
      </c>
      <c r="AJ3457">
        <v>2993.6533704767999</v>
      </c>
      <c r="AK3457">
        <v>2993.6533704767999</v>
      </c>
      <c r="AL3457">
        <v>2993.6533704767999</v>
      </c>
    </row>
    <row r="3458" spans="1:38" x14ac:dyDescent="0.2">
      <c r="A3458" s="1" t="s">
        <v>5</v>
      </c>
      <c r="B3458">
        <v>457</v>
      </c>
      <c r="C3458">
        <v>16248.904984397257</v>
      </c>
      <c r="D3458">
        <v>16093.421116077056</v>
      </c>
      <c r="E3458">
        <v>15574.438278701202</v>
      </c>
      <c r="F3458">
        <v>16482.623097972857</v>
      </c>
      <c r="G3458">
        <v>17278.32824762473</v>
      </c>
      <c r="H3458">
        <v>16602.138600132534</v>
      </c>
      <c r="I3458">
        <v>13097.137079064085</v>
      </c>
      <c r="J3458">
        <v>13073.027135129976</v>
      </c>
      <c r="K3458">
        <v>13041.024468707687</v>
      </c>
      <c r="L3458">
        <v>13048.126449214342</v>
      </c>
      <c r="M3458">
        <v>13038.99027872724</v>
      </c>
      <c r="N3458">
        <v>13052.017009524136</v>
      </c>
      <c r="O3458">
        <v>6687.44858343334</v>
      </c>
      <c r="P3458">
        <v>5446.765372517757</v>
      </c>
      <c r="Q3458">
        <v>6317.4200788042517</v>
      </c>
      <c r="R3458">
        <v>6720.7051549595299</v>
      </c>
      <c r="S3458">
        <v>6570.8304195808887</v>
      </c>
      <c r="T3458">
        <v>7768.2774918852338</v>
      </c>
      <c r="U3458">
        <v>6945.7989715475478</v>
      </c>
      <c r="V3458">
        <v>6582.5653488411808</v>
      </c>
      <c r="W3458">
        <v>6438.9497278359013</v>
      </c>
      <c r="X3458">
        <v>6305.1002305697593</v>
      </c>
      <c r="Y3458">
        <v>7008.3773151915539</v>
      </c>
      <c r="Z3458">
        <v>7924.2696843434032</v>
      </c>
      <c r="AA3458">
        <v>2799.1562350429258</v>
      </c>
      <c r="AB3458">
        <v>2799.1562350429258</v>
      </c>
      <c r="AC3458">
        <v>2799.1562350429258</v>
      </c>
      <c r="AD3458">
        <v>2799.1562350429258</v>
      </c>
      <c r="AE3458">
        <v>2799.1562350429258</v>
      </c>
      <c r="AF3458">
        <v>2799.1562350429258</v>
      </c>
      <c r="AG3458">
        <v>2799.1562350429258</v>
      </c>
      <c r="AH3458">
        <v>2799.1562350429258</v>
      </c>
      <c r="AI3458">
        <v>2799.1562350429258</v>
      </c>
      <c r="AJ3458">
        <v>2799.1562350429258</v>
      </c>
      <c r="AK3458">
        <v>2799.1562350429258</v>
      </c>
      <c r="AL3458">
        <v>2799.1562350429258</v>
      </c>
    </row>
    <row r="3459" spans="1:38" x14ac:dyDescent="0.2">
      <c r="A3459" s="1" t="s">
        <v>5</v>
      </c>
      <c r="B3459">
        <v>458</v>
      </c>
      <c r="C3459">
        <v>12496.94507127183</v>
      </c>
      <c r="D3459">
        <v>12245.929644158265</v>
      </c>
      <c r="E3459">
        <v>11127.288856507992</v>
      </c>
      <c r="F3459">
        <v>11523.277879395111</v>
      </c>
      <c r="G3459">
        <v>12823.780689009036</v>
      </c>
      <c r="H3459">
        <v>12291.944269264483</v>
      </c>
      <c r="I3459">
        <v>3387.6704679706108</v>
      </c>
      <c r="J3459">
        <v>3389.4632285431699</v>
      </c>
      <c r="K3459">
        <v>3368.4634013872533</v>
      </c>
      <c r="L3459">
        <v>3360.0061603563681</v>
      </c>
      <c r="M3459">
        <v>3372.7319613324244</v>
      </c>
      <c r="N3459">
        <v>3377.6663684109021</v>
      </c>
      <c r="O3459">
        <v>1813.9876434852374</v>
      </c>
      <c r="P3459">
        <v>1937.252828419902</v>
      </c>
      <c r="Q3459">
        <v>2059.3986398724037</v>
      </c>
      <c r="R3459">
        <v>1975.4042972392147</v>
      </c>
      <c r="S3459">
        <v>1687.0619293096415</v>
      </c>
      <c r="T3459">
        <v>1681.4763031854457</v>
      </c>
      <c r="U3459">
        <v>1664.1637721798593</v>
      </c>
      <c r="V3459">
        <v>1846.0341657052718</v>
      </c>
      <c r="W3459">
        <v>1602.8929456886108</v>
      </c>
      <c r="X3459">
        <v>1699.1849031019583</v>
      </c>
      <c r="Y3459">
        <v>2249.1853788998515</v>
      </c>
      <c r="Z3459">
        <v>2067.9684307496586</v>
      </c>
      <c r="AA3459">
        <v>716.17288927816116</v>
      </c>
      <c r="AB3459">
        <v>716.17288927816116</v>
      </c>
      <c r="AC3459">
        <v>716.17288927816116</v>
      </c>
      <c r="AD3459">
        <v>716.17288927816116</v>
      </c>
      <c r="AE3459">
        <v>716.17288927816116</v>
      </c>
      <c r="AF3459">
        <v>716.17288927816116</v>
      </c>
      <c r="AG3459">
        <v>716.17288927816116</v>
      </c>
      <c r="AH3459">
        <v>716.17288927816116</v>
      </c>
      <c r="AI3459">
        <v>716.17288927816116</v>
      </c>
      <c r="AJ3459">
        <v>716.17288927816116</v>
      </c>
      <c r="AK3459">
        <v>716.17288927816116</v>
      </c>
      <c r="AL3459">
        <v>716.17288927816116</v>
      </c>
    </row>
    <row r="3460" spans="1:38" x14ac:dyDescent="0.2">
      <c r="A3460" s="1" t="s">
        <v>5</v>
      </c>
      <c r="B3460">
        <v>459</v>
      </c>
      <c r="C3460">
        <v>18018.026222019722</v>
      </c>
      <c r="D3460">
        <v>18939.253714160448</v>
      </c>
      <c r="E3460">
        <v>19121.498232802805</v>
      </c>
      <c r="F3460">
        <v>18052.212002355816</v>
      </c>
      <c r="G3460">
        <v>17933.412549166547</v>
      </c>
      <c r="H3460">
        <v>17631.788060284296</v>
      </c>
      <c r="I3460">
        <v>10150.789006329685</v>
      </c>
      <c r="J3460">
        <v>10158.72803863037</v>
      </c>
      <c r="K3460">
        <v>10129.253701806161</v>
      </c>
      <c r="L3460">
        <v>10130.992091116088</v>
      </c>
      <c r="M3460">
        <v>10151.263904480074</v>
      </c>
      <c r="N3460">
        <v>10140.598464432209</v>
      </c>
      <c r="O3460">
        <v>6368.307473487298</v>
      </c>
      <c r="P3460">
        <v>6958.5552368316812</v>
      </c>
      <c r="Q3460">
        <v>7590.6611753926591</v>
      </c>
      <c r="R3460">
        <v>7914.9090707581945</v>
      </c>
      <c r="S3460">
        <v>7806.775943740191</v>
      </c>
      <c r="T3460">
        <v>7797.1382459250672</v>
      </c>
      <c r="U3460">
        <v>6997.8184443215805</v>
      </c>
      <c r="V3460">
        <v>5810.0854881365149</v>
      </c>
      <c r="W3460">
        <v>5862.226893723061</v>
      </c>
      <c r="X3460">
        <v>6038.0934453185519</v>
      </c>
      <c r="Y3460">
        <v>6864.838169018547</v>
      </c>
      <c r="Z3460">
        <v>8451.1603860271462</v>
      </c>
      <c r="AA3460">
        <v>2603.2534033870816</v>
      </c>
      <c r="AB3460">
        <v>2603.2534033870816</v>
      </c>
      <c r="AC3460">
        <v>2603.2534033870816</v>
      </c>
      <c r="AD3460">
        <v>2603.2534033870816</v>
      </c>
      <c r="AE3460">
        <v>2603.2534033870816</v>
      </c>
      <c r="AF3460">
        <v>2603.2534033870816</v>
      </c>
      <c r="AG3460">
        <v>2603.2534033870816</v>
      </c>
      <c r="AH3460">
        <v>2603.2534033870816</v>
      </c>
      <c r="AI3460">
        <v>2603.2534033870816</v>
      </c>
      <c r="AJ3460">
        <v>2603.2534033870816</v>
      </c>
      <c r="AK3460">
        <v>2603.2534033870816</v>
      </c>
      <c r="AL3460">
        <v>2603.2534033870816</v>
      </c>
    </row>
    <row r="3461" spans="1:38" x14ac:dyDescent="0.2">
      <c r="A3461" s="1" t="s">
        <v>5</v>
      </c>
      <c r="B3461">
        <v>460</v>
      </c>
      <c r="C3461">
        <v>7282.4625911969933</v>
      </c>
      <c r="D3461">
        <v>7275.824430665084</v>
      </c>
      <c r="E3461">
        <v>7327.9134028716853</v>
      </c>
      <c r="F3461">
        <v>7426.6273355233761</v>
      </c>
      <c r="G3461">
        <v>7389.4714877444494</v>
      </c>
      <c r="H3461">
        <v>7359.4939167867533</v>
      </c>
      <c r="I3461">
        <v>13812.505585911529</v>
      </c>
      <c r="J3461">
        <v>13794.223848503543</v>
      </c>
      <c r="K3461">
        <v>13783.960444743841</v>
      </c>
      <c r="L3461">
        <v>13784.926281695585</v>
      </c>
      <c r="M3461">
        <v>13758.756244286085</v>
      </c>
      <c r="N3461">
        <v>13776.116260393434</v>
      </c>
      <c r="O3461">
        <v>11321.835191707034</v>
      </c>
      <c r="P3461">
        <v>11503.325002876771</v>
      </c>
      <c r="Q3461">
        <v>12056.87480628841</v>
      </c>
      <c r="R3461">
        <v>11830.094860969562</v>
      </c>
      <c r="S3461">
        <v>11281.794818965316</v>
      </c>
      <c r="T3461">
        <v>11231.372239470129</v>
      </c>
      <c r="U3461">
        <v>11547.502590966586</v>
      </c>
      <c r="V3461">
        <v>11311.938409841996</v>
      </c>
      <c r="W3461">
        <v>11277.520594128426</v>
      </c>
      <c r="X3461">
        <v>11583.247396437089</v>
      </c>
      <c r="Y3461">
        <v>11812.575428006547</v>
      </c>
      <c r="Z3461">
        <v>11649.774747090645</v>
      </c>
      <c r="AA3461">
        <v>3497.9951758595812</v>
      </c>
      <c r="AB3461">
        <v>3497.9951758595812</v>
      </c>
      <c r="AC3461">
        <v>3497.9951758595812</v>
      </c>
      <c r="AD3461">
        <v>3497.9951758595812</v>
      </c>
      <c r="AE3461">
        <v>3497.9951758595812</v>
      </c>
      <c r="AF3461">
        <v>3497.9951758595812</v>
      </c>
      <c r="AG3461">
        <v>3497.9951758595812</v>
      </c>
      <c r="AH3461">
        <v>3497.9951758595812</v>
      </c>
      <c r="AI3461">
        <v>3497.9951758595812</v>
      </c>
      <c r="AJ3461">
        <v>3497.9951758595812</v>
      </c>
      <c r="AK3461">
        <v>3497.9951758595812</v>
      </c>
      <c r="AL3461">
        <v>3497.9951758595812</v>
      </c>
    </row>
    <row r="3462" spans="1:38" x14ac:dyDescent="0.2">
      <c r="A3462" s="1" t="s">
        <v>5</v>
      </c>
      <c r="B3462">
        <v>461</v>
      </c>
      <c r="C3462">
        <v>15140.365421383716</v>
      </c>
      <c r="D3462">
        <v>15140.656537607885</v>
      </c>
      <c r="E3462">
        <v>15157.238433733424</v>
      </c>
      <c r="F3462">
        <v>15150.225627863902</v>
      </c>
      <c r="G3462">
        <v>15152.202422092349</v>
      </c>
      <c r="H3462">
        <v>15150.695321665848</v>
      </c>
      <c r="I3462">
        <v>1174.8954911393348</v>
      </c>
      <c r="J3462">
        <v>1175.0146881281482</v>
      </c>
      <c r="K3462">
        <v>1174.9540867024241</v>
      </c>
      <c r="L3462">
        <v>1175.0125408044926</v>
      </c>
      <c r="M3462">
        <v>1175.009298709437</v>
      </c>
      <c r="N3462">
        <v>1174.915418108825</v>
      </c>
      <c r="O3462">
        <v>1068.234550160545</v>
      </c>
      <c r="P3462">
        <v>1071.9943247156982</v>
      </c>
      <c r="Q3462">
        <v>1071.1017164399225</v>
      </c>
      <c r="R3462">
        <v>1067.0500643838782</v>
      </c>
      <c r="S3462">
        <v>1069.5298954856648</v>
      </c>
      <c r="T3462">
        <v>1069.5338731790944</v>
      </c>
      <c r="U3462">
        <v>1065.7276909098123</v>
      </c>
      <c r="V3462">
        <v>1067.5458040295582</v>
      </c>
      <c r="W3462">
        <v>1069.2508215458674</v>
      </c>
      <c r="X3462">
        <v>1069.9605336500065</v>
      </c>
      <c r="Y3462">
        <v>1068.618909506542</v>
      </c>
      <c r="Z3462">
        <v>1067.3217834280497</v>
      </c>
      <c r="AA3462">
        <v>303.48981864645333</v>
      </c>
      <c r="AB3462">
        <v>303.48981864645333</v>
      </c>
      <c r="AC3462">
        <v>303.48981864645333</v>
      </c>
      <c r="AD3462">
        <v>303.48981864645333</v>
      </c>
      <c r="AE3462">
        <v>303.48981864645333</v>
      </c>
      <c r="AF3462">
        <v>303.48981864645333</v>
      </c>
      <c r="AG3462">
        <v>303.48981864645333</v>
      </c>
      <c r="AH3462">
        <v>303.48981864645333</v>
      </c>
      <c r="AI3462">
        <v>303.48981864645333</v>
      </c>
      <c r="AJ3462">
        <v>303.48981864645333</v>
      </c>
      <c r="AK3462">
        <v>303.48981864645333</v>
      </c>
      <c r="AL3462">
        <v>303.48981864645333</v>
      </c>
    </row>
    <row r="3463" spans="1:38" x14ac:dyDescent="0.2">
      <c r="A3463" s="1" t="s">
        <v>5</v>
      </c>
      <c r="B3463">
        <v>462</v>
      </c>
      <c r="C3463">
        <v>7038.4281392777384</v>
      </c>
      <c r="D3463">
        <v>7026.5252960035941</v>
      </c>
      <c r="E3463">
        <v>6853.29168730939</v>
      </c>
      <c r="F3463">
        <v>6914.3478976483184</v>
      </c>
      <c r="G3463">
        <v>6331.041699038833</v>
      </c>
      <c r="H3463">
        <v>6068.7711047187258</v>
      </c>
      <c r="I3463">
        <v>4776.6028505650647</v>
      </c>
      <c r="J3463">
        <v>4749.7756829286318</v>
      </c>
      <c r="K3463">
        <v>4789.866155520227</v>
      </c>
      <c r="L3463">
        <v>4808.631723971017</v>
      </c>
      <c r="M3463">
        <v>4755.0671363493166</v>
      </c>
      <c r="N3463">
        <v>4773.5330821669177</v>
      </c>
      <c r="O3463">
        <v>2960.8331548935612</v>
      </c>
      <c r="P3463">
        <v>3090.7937154254932</v>
      </c>
      <c r="Q3463">
        <v>2846.3763519565059</v>
      </c>
      <c r="R3463">
        <v>3137.7946394783708</v>
      </c>
      <c r="S3463">
        <v>3956.9169045235913</v>
      </c>
      <c r="T3463">
        <v>3773.385129077582</v>
      </c>
      <c r="U3463">
        <v>3492.1335574769628</v>
      </c>
      <c r="V3463">
        <v>3335.361502770334</v>
      </c>
      <c r="W3463">
        <v>2673.5696812770443</v>
      </c>
      <c r="X3463">
        <v>2402.6083197781745</v>
      </c>
      <c r="Y3463">
        <v>3070.4048813807949</v>
      </c>
      <c r="Z3463">
        <v>2723.0600170769635</v>
      </c>
      <c r="AA3463">
        <v>1046.9693366548067</v>
      </c>
      <c r="AB3463">
        <v>1046.9693366548067</v>
      </c>
      <c r="AC3463">
        <v>1046.9693366548067</v>
      </c>
      <c r="AD3463">
        <v>1046.9693366548067</v>
      </c>
      <c r="AE3463">
        <v>1046.9693366548067</v>
      </c>
      <c r="AF3463">
        <v>1046.9693366548067</v>
      </c>
      <c r="AG3463">
        <v>1046.9693366548067</v>
      </c>
      <c r="AH3463">
        <v>1046.9693366548067</v>
      </c>
      <c r="AI3463">
        <v>1046.9693366548067</v>
      </c>
      <c r="AJ3463">
        <v>1046.9693366548067</v>
      </c>
      <c r="AK3463">
        <v>1046.9693366548067</v>
      </c>
      <c r="AL3463">
        <v>1046.9693366548067</v>
      </c>
    </row>
    <row r="3464" spans="1:38" x14ac:dyDescent="0.2">
      <c r="A3464" s="1" t="s">
        <v>5</v>
      </c>
      <c r="B3464">
        <v>463</v>
      </c>
      <c r="C3464">
        <v>17687.121674566431</v>
      </c>
      <c r="D3464">
        <v>17961.758014847452</v>
      </c>
      <c r="E3464">
        <v>19060.007707180204</v>
      </c>
      <c r="F3464">
        <v>20136.407560984953</v>
      </c>
      <c r="G3464">
        <v>20966.843636878435</v>
      </c>
      <c r="H3464">
        <v>20480.884212257926</v>
      </c>
      <c r="I3464">
        <v>7656.0752755226968</v>
      </c>
      <c r="J3464">
        <v>7610.4293989294019</v>
      </c>
      <c r="K3464">
        <v>7598.0629114072244</v>
      </c>
      <c r="L3464">
        <v>7630.4682002354602</v>
      </c>
      <c r="M3464">
        <v>7629.2518683564476</v>
      </c>
      <c r="N3464">
        <v>7642.2344383196123</v>
      </c>
      <c r="O3464">
        <v>4433.0276685127646</v>
      </c>
      <c r="P3464">
        <v>3976.1171638396581</v>
      </c>
      <c r="Q3464">
        <v>4033.8936436159033</v>
      </c>
      <c r="R3464">
        <v>3688.7048887233832</v>
      </c>
      <c r="S3464">
        <v>4608.4584678619049</v>
      </c>
      <c r="T3464">
        <v>5462.924003490436</v>
      </c>
      <c r="U3464">
        <v>3809.6145632958583</v>
      </c>
      <c r="V3464">
        <v>3906.4994633137321</v>
      </c>
      <c r="W3464">
        <v>4727.8441921869335</v>
      </c>
      <c r="X3464">
        <v>3837.0332454017976</v>
      </c>
      <c r="Y3464">
        <v>3190.8152936255706</v>
      </c>
      <c r="Z3464">
        <v>3686.6385811597261</v>
      </c>
      <c r="AA3464">
        <v>1898.4866859572396</v>
      </c>
      <c r="AB3464">
        <v>1898.4866859572396</v>
      </c>
      <c r="AC3464">
        <v>1898.4866859572396</v>
      </c>
      <c r="AD3464">
        <v>1898.4866859572396</v>
      </c>
      <c r="AE3464">
        <v>1898.4866859572396</v>
      </c>
      <c r="AF3464">
        <v>1898.4866859572396</v>
      </c>
      <c r="AG3464">
        <v>1898.4866859572396</v>
      </c>
      <c r="AH3464">
        <v>1898.4866859572396</v>
      </c>
      <c r="AI3464">
        <v>1898.4866859572396</v>
      </c>
      <c r="AJ3464">
        <v>1898.4866859572396</v>
      </c>
      <c r="AK3464">
        <v>1898.4866859572396</v>
      </c>
      <c r="AL3464">
        <v>1898.4866859572396</v>
      </c>
    </row>
    <row r="3465" spans="1:38" x14ac:dyDescent="0.2">
      <c r="A3465" s="1" t="s">
        <v>5</v>
      </c>
      <c r="B3465">
        <v>464</v>
      </c>
      <c r="C3465">
        <v>16324.813961946949</v>
      </c>
      <c r="D3465">
        <v>16764.201707706517</v>
      </c>
      <c r="E3465">
        <v>17532.724728742363</v>
      </c>
      <c r="F3465">
        <v>16811.123860318508</v>
      </c>
      <c r="G3465">
        <v>16118.676660504492</v>
      </c>
      <c r="H3465">
        <v>16587.36517605319</v>
      </c>
      <c r="I3465">
        <v>11699.970072644448</v>
      </c>
      <c r="J3465">
        <v>11727.818106428151</v>
      </c>
      <c r="K3465">
        <v>11741.635447533296</v>
      </c>
      <c r="L3465">
        <v>11696.202572847409</v>
      </c>
      <c r="M3465">
        <v>11674.212690032487</v>
      </c>
      <c r="N3465">
        <v>11693.461050224696</v>
      </c>
      <c r="O3465">
        <v>6316.2519004776532</v>
      </c>
      <c r="P3465">
        <v>6029.3740954222567</v>
      </c>
      <c r="Q3465">
        <v>6515.6625501915705</v>
      </c>
      <c r="R3465">
        <v>6987.0408982574018</v>
      </c>
      <c r="S3465">
        <v>7136.3725340106821</v>
      </c>
      <c r="T3465">
        <v>6744.6717561690948</v>
      </c>
      <c r="U3465">
        <v>6442.6420964960844</v>
      </c>
      <c r="V3465">
        <v>6952.2153430992466</v>
      </c>
      <c r="W3465">
        <v>6613.6825254917521</v>
      </c>
      <c r="X3465">
        <v>6258.5806950264559</v>
      </c>
      <c r="Y3465">
        <v>6785.9215122379237</v>
      </c>
      <c r="Z3465">
        <v>6882.3983788784608</v>
      </c>
      <c r="AA3465">
        <v>2425.5723101768585</v>
      </c>
      <c r="AB3465">
        <v>2425.5723101768585</v>
      </c>
      <c r="AC3465">
        <v>2425.5723101768585</v>
      </c>
      <c r="AD3465">
        <v>2425.5723101768585</v>
      </c>
      <c r="AE3465">
        <v>2425.5723101768585</v>
      </c>
      <c r="AF3465">
        <v>2425.5723101768585</v>
      </c>
      <c r="AG3465">
        <v>2425.5723101768585</v>
      </c>
      <c r="AH3465">
        <v>2425.5723101768585</v>
      </c>
      <c r="AI3465">
        <v>2425.5723101768585</v>
      </c>
      <c r="AJ3465">
        <v>2425.5723101768585</v>
      </c>
      <c r="AK3465">
        <v>2425.5723101768585</v>
      </c>
      <c r="AL3465">
        <v>2425.5723101768585</v>
      </c>
    </row>
    <row r="3466" spans="1:38" x14ac:dyDescent="0.2">
      <c r="A3466" s="1" t="s">
        <v>5</v>
      </c>
      <c r="B3466">
        <v>465</v>
      </c>
      <c r="C3466">
        <v>14466.920362382962</v>
      </c>
      <c r="D3466">
        <v>14640.050983831894</v>
      </c>
      <c r="E3466">
        <v>15706.699973612895</v>
      </c>
      <c r="F3466">
        <v>15805.283718817416</v>
      </c>
      <c r="G3466">
        <v>14875.595792804583</v>
      </c>
      <c r="H3466">
        <v>14627.61467579847</v>
      </c>
      <c r="I3466">
        <v>7914.1583000326436</v>
      </c>
      <c r="J3466">
        <v>7928.0829292634035</v>
      </c>
      <c r="K3466">
        <v>7929.2660768950191</v>
      </c>
      <c r="L3466">
        <v>7926.1528649597294</v>
      </c>
      <c r="M3466">
        <v>7933.7587568171402</v>
      </c>
      <c r="N3466">
        <v>7904.8599443694911</v>
      </c>
      <c r="O3466">
        <v>5276.4654645595519</v>
      </c>
      <c r="P3466">
        <v>5869.6468156580586</v>
      </c>
      <c r="Q3466">
        <v>5159.3320439474264</v>
      </c>
      <c r="R3466">
        <v>5099.7524336783817</v>
      </c>
      <c r="S3466">
        <v>5973.9540091246263</v>
      </c>
      <c r="T3466">
        <v>6285.3761285703431</v>
      </c>
      <c r="U3466">
        <v>5148.3300078686916</v>
      </c>
      <c r="V3466">
        <v>4738.7645738732272</v>
      </c>
      <c r="W3466">
        <v>4564.7218608644271</v>
      </c>
      <c r="X3466">
        <v>5279.6851680597592</v>
      </c>
      <c r="Y3466">
        <v>5754.6562020231286</v>
      </c>
      <c r="Z3466">
        <v>5587.9996370225335</v>
      </c>
      <c r="AA3466">
        <v>1925.4544388816864</v>
      </c>
      <c r="AB3466">
        <v>1925.4544388816864</v>
      </c>
      <c r="AC3466">
        <v>1925.4544388816864</v>
      </c>
      <c r="AD3466">
        <v>1925.4544388816864</v>
      </c>
      <c r="AE3466">
        <v>1925.4544388816864</v>
      </c>
      <c r="AF3466">
        <v>1925.4544388816864</v>
      </c>
      <c r="AG3466">
        <v>1925.4544388816864</v>
      </c>
      <c r="AH3466">
        <v>1925.4544388816864</v>
      </c>
      <c r="AI3466">
        <v>1925.4544388816864</v>
      </c>
      <c r="AJ3466">
        <v>1925.4544388816864</v>
      </c>
      <c r="AK3466">
        <v>1925.4544388816864</v>
      </c>
      <c r="AL3466">
        <v>1925.4544388816864</v>
      </c>
    </row>
    <row r="3467" spans="1:38" x14ac:dyDescent="0.2">
      <c r="A3467" s="1" t="s">
        <v>5</v>
      </c>
      <c r="B3467">
        <v>466</v>
      </c>
      <c r="C3467">
        <v>4664.6306153313772</v>
      </c>
      <c r="D3467">
        <v>4263.4118219536895</v>
      </c>
      <c r="E3467">
        <v>4090.932462264188</v>
      </c>
      <c r="F3467">
        <v>4527.1418730793212</v>
      </c>
      <c r="G3467">
        <v>4852.9114719733798</v>
      </c>
      <c r="H3467">
        <v>4868.517653140445</v>
      </c>
      <c r="I3467">
        <v>9436.9631963496086</v>
      </c>
      <c r="J3467">
        <v>9461.5412166891019</v>
      </c>
      <c r="K3467">
        <v>9418.3864578170505</v>
      </c>
      <c r="L3467">
        <v>9417.7940836740127</v>
      </c>
      <c r="M3467">
        <v>9437.9280664732087</v>
      </c>
      <c r="N3467">
        <v>9437.1292354282305</v>
      </c>
      <c r="O3467">
        <v>5518.8364898862228</v>
      </c>
      <c r="P3467">
        <v>4775.6208549646035</v>
      </c>
      <c r="Q3467">
        <v>5326.7935854038769</v>
      </c>
      <c r="R3467">
        <v>5038.0670036332849</v>
      </c>
      <c r="S3467">
        <v>4835.6713831066281</v>
      </c>
      <c r="T3467">
        <v>5070.589779291261</v>
      </c>
      <c r="U3467">
        <v>5807.511396165226</v>
      </c>
      <c r="V3467">
        <v>7073.8280288304941</v>
      </c>
      <c r="W3467">
        <v>6227.037741969948</v>
      </c>
      <c r="X3467">
        <v>5077.3767051165523</v>
      </c>
      <c r="Y3467">
        <v>5144.8084698679959</v>
      </c>
      <c r="Z3467">
        <v>5803.5493131548392</v>
      </c>
      <c r="AA3467">
        <v>2156.6099361243901</v>
      </c>
      <c r="AB3467">
        <v>2156.6099361243901</v>
      </c>
      <c r="AC3467">
        <v>2156.6099361243901</v>
      </c>
      <c r="AD3467">
        <v>2156.6099361243901</v>
      </c>
      <c r="AE3467">
        <v>2156.6099361243901</v>
      </c>
      <c r="AF3467">
        <v>2156.6099361243901</v>
      </c>
      <c r="AG3467">
        <v>2156.6099361243901</v>
      </c>
      <c r="AH3467">
        <v>2156.6099361243901</v>
      </c>
      <c r="AI3467">
        <v>2156.6099361243901</v>
      </c>
      <c r="AJ3467">
        <v>2156.6099361243901</v>
      </c>
      <c r="AK3467">
        <v>2156.6099361243901</v>
      </c>
      <c r="AL3467">
        <v>2156.6099361243901</v>
      </c>
    </row>
    <row r="3468" spans="1:38" x14ac:dyDescent="0.2">
      <c r="A3468" s="1" t="s">
        <v>5</v>
      </c>
      <c r="B3468">
        <v>467</v>
      </c>
      <c r="C3468">
        <v>14426.232643498959</v>
      </c>
      <c r="D3468">
        <v>13277.922891404847</v>
      </c>
      <c r="E3468">
        <v>10992.935460725312</v>
      </c>
      <c r="F3468">
        <v>12431.781360295126</v>
      </c>
      <c r="G3468">
        <v>13428.445436449443</v>
      </c>
      <c r="H3468">
        <v>13058.728933733288</v>
      </c>
      <c r="I3468">
        <v>8940.555354550952</v>
      </c>
      <c r="J3468">
        <v>8916.2578100316132</v>
      </c>
      <c r="K3468">
        <v>8862.834686583441</v>
      </c>
      <c r="L3468">
        <v>8839.1274710515081</v>
      </c>
      <c r="M3468">
        <v>8827.5581657665389</v>
      </c>
      <c r="N3468">
        <v>8855.9811180244487</v>
      </c>
      <c r="O3468">
        <v>5795.147877982854</v>
      </c>
      <c r="P3468">
        <v>5369.2258803233508</v>
      </c>
      <c r="Q3468">
        <v>5206.2117135555491</v>
      </c>
      <c r="R3468">
        <v>5307.1311225820791</v>
      </c>
      <c r="S3468">
        <v>5597.7388146836192</v>
      </c>
      <c r="T3468">
        <v>5823.4159215701839</v>
      </c>
      <c r="U3468">
        <v>5053.8143885591035</v>
      </c>
      <c r="V3468">
        <v>4387.6230850176989</v>
      </c>
      <c r="W3468">
        <v>4100.9645745105854</v>
      </c>
      <c r="X3468">
        <v>4485.2175858909968</v>
      </c>
      <c r="Y3468">
        <v>4461.2380348139241</v>
      </c>
      <c r="Z3468">
        <v>4220.6668136646349</v>
      </c>
      <c r="AA3468">
        <v>1906.4093472168092</v>
      </c>
      <c r="AB3468">
        <v>1906.4093472168092</v>
      </c>
      <c r="AC3468">
        <v>1906.4093472168092</v>
      </c>
      <c r="AD3468">
        <v>1906.4093472168092</v>
      </c>
      <c r="AE3468">
        <v>1906.4093472168092</v>
      </c>
      <c r="AF3468">
        <v>1906.4093472168092</v>
      </c>
      <c r="AG3468">
        <v>1906.4093472168092</v>
      </c>
      <c r="AH3468">
        <v>1906.4093472168092</v>
      </c>
      <c r="AI3468">
        <v>1906.4093472168092</v>
      </c>
      <c r="AJ3468">
        <v>1906.4093472168092</v>
      </c>
      <c r="AK3468">
        <v>1906.4093472168092</v>
      </c>
      <c r="AL3468">
        <v>1906.4093472168092</v>
      </c>
    </row>
    <row r="3469" spans="1:38" x14ac:dyDescent="0.2">
      <c r="A3469" s="1" t="s">
        <v>5</v>
      </c>
      <c r="B3469">
        <v>468</v>
      </c>
      <c r="C3469">
        <v>9334.4813931625922</v>
      </c>
      <c r="D3469">
        <v>9114.0945225442629</v>
      </c>
      <c r="E3469">
        <v>8319.8611200227642</v>
      </c>
      <c r="F3469">
        <v>8669.6968783732864</v>
      </c>
      <c r="G3469">
        <v>8937.4201173612928</v>
      </c>
      <c r="H3469">
        <v>8699.6857856443003</v>
      </c>
      <c r="I3469">
        <v>11489.714506605593</v>
      </c>
      <c r="J3469">
        <v>11485.068602158428</v>
      </c>
      <c r="K3469">
        <v>11402.442636485404</v>
      </c>
      <c r="L3469">
        <v>11414.898705076303</v>
      </c>
      <c r="M3469">
        <v>11432.419137186747</v>
      </c>
      <c r="N3469">
        <v>11397.158968380141</v>
      </c>
      <c r="O3469">
        <v>6011.2317654656972</v>
      </c>
      <c r="P3469">
        <v>6718.292587856633</v>
      </c>
      <c r="Q3469">
        <v>7942.6936084438648</v>
      </c>
      <c r="R3469">
        <v>7829.70443068844</v>
      </c>
      <c r="S3469">
        <v>5855.4865337726478</v>
      </c>
      <c r="T3469">
        <v>5182.7305696339099</v>
      </c>
      <c r="U3469">
        <v>5890.5909167737354</v>
      </c>
      <c r="V3469">
        <v>6648.4048970941894</v>
      </c>
      <c r="W3469">
        <v>6367.3840647938523</v>
      </c>
      <c r="X3469">
        <v>5371.4622957037955</v>
      </c>
      <c r="Y3469">
        <v>4606.3466760580122</v>
      </c>
      <c r="Z3469">
        <v>4313.0196244729768</v>
      </c>
      <c r="AA3469">
        <v>2234.9687521964024</v>
      </c>
      <c r="AB3469">
        <v>2234.9687521964024</v>
      </c>
      <c r="AC3469">
        <v>2234.9687521964024</v>
      </c>
      <c r="AD3469">
        <v>2234.9687521964024</v>
      </c>
      <c r="AE3469">
        <v>2234.9687521964024</v>
      </c>
      <c r="AF3469">
        <v>2234.9687521964024</v>
      </c>
      <c r="AG3469">
        <v>2234.9687521964024</v>
      </c>
      <c r="AH3469">
        <v>2234.9687521964024</v>
      </c>
      <c r="AI3469">
        <v>2234.9687521964024</v>
      </c>
      <c r="AJ3469">
        <v>2234.9687521964024</v>
      </c>
      <c r="AK3469">
        <v>2234.9687521964024</v>
      </c>
      <c r="AL3469">
        <v>2234.9687521964024</v>
      </c>
    </row>
    <row r="3470" spans="1:38" x14ac:dyDescent="0.2">
      <c r="A3470" s="1" t="s">
        <v>5</v>
      </c>
      <c r="B3470">
        <v>469</v>
      </c>
      <c r="C3470">
        <v>13992.765444336072</v>
      </c>
      <c r="D3470">
        <v>13925.501013010291</v>
      </c>
      <c r="E3470">
        <v>14398.292288195455</v>
      </c>
      <c r="F3470">
        <v>14832.292538506761</v>
      </c>
      <c r="G3470">
        <v>14054.081426042636</v>
      </c>
      <c r="H3470">
        <v>13685.868776980757</v>
      </c>
      <c r="I3470">
        <v>4315.6204510553816</v>
      </c>
      <c r="J3470">
        <v>4299.1580643884754</v>
      </c>
      <c r="K3470">
        <v>4296.585011687027</v>
      </c>
      <c r="L3470">
        <v>4323.3367643296042</v>
      </c>
      <c r="M3470">
        <v>4326.5062876646216</v>
      </c>
      <c r="N3470">
        <v>4339.1333907088156</v>
      </c>
      <c r="O3470">
        <v>3120.26084829089</v>
      </c>
      <c r="P3470">
        <v>2641.9131054193354</v>
      </c>
      <c r="Q3470">
        <v>2268.7712955537827</v>
      </c>
      <c r="R3470">
        <v>2190.0001724333415</v>
      </c>
      <c r="S3470">
        <v>2424.9745017411033</v>
      </c>
      <c r="T3470">
        <v>2448.5564932102088</v>
      </c>
      <c r="U3470">
        <v>2156.6828201292965</v>
      </c>
      <c r="V3470">
        <v>1947.776607695992</v>
      </c>
      <c r="W3470">
        <v>2048.7565630457366</v>
      </c>
      <c r="X3470">
        <v>2520.305891815532</v>
      </c>
      <c r="Y3470">
        <v>2810.720408669627</v>
      </c>
      <c r="Z3470">
        <v>2432.4058058517949</v>
      </c>
      <c r="AA3470">
        <v>886.04506117343647</v>
      </c>
      <c r="AB3470">
        <v>886.04506117343647</v>
      </c>
      <c r="AC3470">
        <v>886.04506117343647</v>
      </c>
      <c r="AD3470">
        <v>886.04506117343647</v>
      </c>
      <c r="AE3470">
        <v>886.04506117343647</v>
      </c>
      <c r="AF3470">
        <v>886.04506117343647</v>
      </c>
      <c r="AG3470">
        <v>886.04506117343647</v>
      </c>
      <c r="AH3470">
        <v>886.04506117343647</v>
      </c>
      <c r="AI3470">
        <v>886.04506117343647</v>
      </c>
      <c r="AJ3470">
        <v>886.04506117343647</v>
      </c>
      <c r="AK3470">
        <v>886.04506117343647</v>
      </c>
      <c r="AL3470">
        <v>886.04506117343647</v>
      </c>
    </row>
    <row r="3471" spans="1:38" x14ac:dyDescent="0.2">
      <c r="A3471" s="1" t="s">
        <v>5</v>
      </c>
      <c r="B3471">
        <v>470</v>
      </c>
      <c r="C3471">
        <v>16024.504326466913</v>
      </c>
      <c r="D3471">
        <v>14906.07488918144</v>
      </c>
      <c r="E3471">
        <v>14957.51224971852</v>
      </c>
      <c r="F3471">
        <v>15415.513207860373</v>
      </c>
      <c r="G3471">
        <v>14968.95868530836</v>
      </c>
      <c r="H3471">
        <v>16435.33687561411</v>
      </c>
      <c r="I3471">
        <v>8792.6831106338268</v>
      </c>
      <c r="J3471">
        <v>8766.0735935812336</v>
      </c>
      <c r="K3471">
        <v>8731.9569849514755</v>
      </c>
      <c r="L3471">
        <v>8735.7114745745766</v>
      </c>
      <c r="M3471">
        <v>8822.628215539793</v>
      </c>
      <c r="N3471">
        <v>8809.8212480998791</v>
      </c>
      <c r="O3471">
        <v>4689.734743799816</v>
      </c>
      <c r="P3471">
        <v>4761.0573672386572</v>
      </c>
      <c r="Q3471">
        <v>5304.0173989183922</v>
      </c>
      <c r="R3471">
        <v>5584.3895814404559</v>
      </c>
      <c r="S3471">
        <v>4963.1284416064391</v>
      </c>
      <c r="T3471">
        <v>4997.6890430156827</v>
      </c>
      <c r="U3471">
        <v>5073.7785135499498</v>
      </c>
      <c r="V3471">
        <v>5165.6249669536182</v>
      </c>
      <c r="W3471">
        <v>5481.4305707940148</v>
      </c>
      <c r="X3471">
        <v>5132.340857465364</v>
      </c>
      <c r="Y3471">
        <v>5078.2015114307824</v>
      </c>
      <c r="Z3471">
        <v>5014.792847477237</v>
      </c>
      <c r="AA3471">
        <v>1963.1528739979133</v>
      </c>
      <c r="AB3471">
        <v>1963.1528739979133</v>
      </c>
      <c r="AC3471">
        <v>1963.1528739979133</v>
      </c>
      <c r="AD3471">
        <v>1963.1528739979133</v>
      </c>
      <c r="AE3471">
        <v>1963.1528739979133</v>
      </c>
      <c r="AF3471">
        <v>1963.1528739979133</v>
      </c>
      <c r="AG3471">
        <v>1963.1528739979133</v>
      </c>
      <c r="AH3471">
        <v>1963.1528739979133</v>
      </c>
      <c r="AI3471">
        <v>1963.1528739979133</v>
      </c>
      <c r="AJ3471">
        <v>1963.1528739979133</v>
      </c>
      <c r="AK3471">
        <v>1963.1528739979133</v>
      </c>
      <c r="AL3471">
        <v>1963.1528739979133</v>
      </c>
    </row>
    <row r="3472" spans="1:38" x14ac:dyDescent="0.2">
      <c r="A3472" s="1" t="s">
        <v>5</v>
      </c>
      <c r="B3472">
        <v>471</v>
      </c>
      <c r="C3472">
        <v>17511.157855936337</v>
      </c>
      <c r="D3472">
        <v>17417.84521583977</v>
      </c>
      <c r="E3472">
        <v>16983.749915626053</v>
      </c>
      <c r="F3472">
        <v>17508.650203819943</v>
      </c>
      <c r="G3472">
        <v>19232.57791066953</v>
      </c>
      <c r="H3472">
        <v>17900.169745581836</v>
      </c>
      <c r="I3472">
        <v>7723.2979136496288</v>
      </c>
      <c r="J3472">
        <v>7738.851765155001</v>
      </c>
      <c r="K3472">
        <v>7779.1889698439854</v>
      </c>
      <c r="L3472">
        <v>7812.583236153494</v>
      </c>
      <c r="M3472">
        <v>7825.557726564236</v>
      </c>
      <c r="N3472">
        <v>7798.124287939484</v>
      </c>
      <c r="O3472">
        <v>4253.4694903687177</v>
      </c>
      <c r="P3472">
        <v>4266.3011848721962</v>
      </c>
      <c r="Q3472">
        <v>4147.3923007906878</v>
      </c>
      <c r="R3472">
        <v>4496.3164930607545</v>
      </c>
      <c r="S3472">
        <v>4836.5742636312862</v>
      </c>
      <c r="T3472">
        <v>4154.4792802393786</v>
      </c>
      <c r="U3472">
        <v>4231.3034636099064</v>
      </c>
      <c r="V3472">
        <v>4969.3691149968681</v>
      </c>
      <c r="W3472">
        <v>4159.6470968767371</v>
      </c>
      <c r="X3472">
        <v>3495.0865287701622</v>
      </c>
      <c r="Y3472">
        <v>3968.6433831537934</v>
      </c>
      <c r="Z3472">
        <v>5905.1933661134808</v>
      </c>
      <c r="AA3472">
        <v>1996.2008415996506</v>
      </c>
      <c r="AB3472">
        <v>1996.2008415996506</v>
      </c>
      <c r="AC3472">
        <v>1996.2008415996506</v>
      </c>
      <c r="AD3472">
        <v>1996.2008415996506</v>
      </c>
      <c r="AE3472">
        <v>1996.2008415996506</v>
      </c>
      <c r="AF3472">
        <v>1996.2008415996506</v>
      </c>
      <c r="AG3472">
        <v>1996.2008415996506</v>
      </c>
      <c r="AH3472">
        <v>1996.2008415996506</v>
      </c>
      <c r="AI3472">
        <v>1996.2008415996506</v>
      </c>
      <c r="AJ3472">
        <v>1996.2008415996506</v>
      </c>
      <c r="AK3472">
        <v>1996.2008415996506</v>
      </c>
      <c r="AL3472">
        <v>1996.2008415996506</v>
      </c>
    </row>
    <row r="3473" spans="1:38" x14ac:dyDescent="0.2">
      <c r="A3473" s="1" t="s">
        <v>5</v>
      </c>
      <c r="B3473">
        <v>472</v>
      </c>
      <c r="C3473">
        <v>12809.952820168177</v>
      </c>
      <c r="D3473">
        <v>12713.969999620313</v>
      </c>
      <c r="E3473">
        <v>11544.658577597062</v>
      </c>
      <c r="F3473">
        <v>11229.291533705908</v>
      </c>
      <c r="G3473">
        <v>11823.134209244208</v>
      </c>
      <c r="H3473">
        <v>12223.496984914063</v>
      </c>
      <c r="I3473">
        <v>5342.6174684133575</v>
      </c>
      <c r="J3473">
        <v>5330.0001979136441</v>
      </c>
      <c r="K3473">
        <v>5378.2260590504384</v>
      </c>
      <c r="L3473">
        <v>5388.6845450980827</v>
      </c>
      <c r="M3473">
        <v>5374.1219947865366</v>
      </c>
      <c r="N3473">
        <v>5372.7600746843991</v>
      </c>
      <c r="O3473">
        <v>3375.9743552869013</v>
      </c>
      <c r="P3473">
        <v>3271.4964989623591</v>
      </c>
      <c r="Q3473">
        <v>3321.551354470263</v>
      </c>
      <c r="R3473">
        <v>3095.4941129065737</v>
      </c>
      <c r="S3473">
        <v>3366.3893602060975</v>
      </c>
      <c r="T3473">
        <v>3545.1691336883255</v>
      </c>
      <c r="U3473">
        <v>3126.0345856314411</v>
      </c>
      <c r="V3473">
        <v>3559.6779578689334</v>
      </c>
      <c r="W3473">
        <v>3231.7164684859963</v>
      </c>
      <c r="X3473">
        <v>3342.0948883437568</v>
      </c>
      <c r="Y3473">
        <v>3004.979674710225</v>
      </c>
      <c r="Z3473">
        <v>3050.5765407890062</v>
      </c>
      <c r="AA3473">
        <v>1367.6286260585284</v>
      </c>
      <c r="AB3473">
        <v>1367.6286260585284</v>
      </c>
      <c r="AC3473">
        <v>1367.6286260585284</v>
      </c>
      <c r="AD3473">
        <v>1367.6286260585284</v>
      </c>
      <c r="AE3473">
        <v>1367.6286260585284</v>
      </c>
      <c r="AF3473">
        <v>1367.6286260585284</v>
      </c>
      <c r="AG3473">
        <v>1367.6286260585284</v>
      </c>
      <c r="AH3473">
        <v>1367.6286260585284</v>
      </c>
      <c r="AI3473">
        <v>1367.6286260585284</v>
      </c>
      <c r="AJ3473">
        <v>1367.6286260585284</v>
      </c>
      <c r="AK3473">
        <v>1367.6286260585284</v>
      </c>
      <c r="AL3473">
        <v>1367.6286260585284</v>
      </c>
    </row>
    <row r="3474" spans="1:38" x14ac:dyDescent="0.2">
      <c r="A3474" s="1" t="s">
        <v>5</v>
      </c>
      <c r="B3474">
        <v>473</v>
      </c>
      <c r="C3474">
        <v>19085.255133677307</v>
      </c>
      <c r="D3474">
        <v>18861.862321537348</v>
      </c>
      <c r="E3474">
        <v>19677.494849095903</v>
      </c>
      <c r="F3474">
        <v>19283.912920342784</v>
      </c>
      <c r="G3474">
        <v>18963.001551698038</v>
      </c>
      <c r="H3474">
        <v>20073.28287588137</v>
      </c>
      <c r="I3474">
        <v>7737.4808935706378</v>
      </c>
      <c r="J3474">
        <v>7704.9072219952659</v>
      </c>
      <c r="K3474">
        <v>7717.6967128936412</v>
      </c>
      <c r="L3474">
        <v>7766.7088729464776</v>
      </c>
      <c r="M3474">
        <v>7745.1742047853895</v>
      </c>
      <c r="N3474">
        <v>7735.6533483922303</v>
      </c>
      <c r="O3474">
        <v>4576.9277955032821</v>
      </c>
      <c r="P3474">
        <v>4393.8423260354566</v>
      </c>
      <c r="Q3474">
        <v>5131.5660436484959</v>
      </c>
      <c r="R3474">
        <v>5177.8019184576997</v>
      </c>
      <c r="S3474">
        <v>4145.7382282554372</v>
      </c>
      <c r="T3474">
        <v>3806.91843585991</v>
      </c>
      <c r="U3474">
        <v>4012.2270665403703</v>
      </c>
      <c r="V3474">
        <v>3964.5149446151718</v>
      </c>
      <c r="W3474">
        <v>4059.1918156549991</v>
      </c>
      <c r="X3474">
        <v>4461.7628359546989</v>
      </c>
      <c r="Y3474">
        <v>4146.2676621846358</v>
      </c>
      <c r="Z3474">
        <v>4438.4889557719289</v>
      </c>
      <c r="AA3474">
        <v>1854.9291509084546</v>
      </c>
      <c r="AB3474">
        <v>1854.9291509084546</v>
      </c>
      <c r="AC3474">
        <v>1854.9291509084546</v>
      </c>
      <c r="AD3474">
        <v>1854.9291509084546</v>
      </c>
      <c r="AE3474">
        <v>1854.9291509084546</v>
      </c>
      <c r="AF3474">
        <v>1854.9291509084546</v>
      </c>
      <c r="AG3474">
        <v>1854.9291509084546</v>
      </c>
      <c r="AH3474">
        <v>1854.9291509084546</v>
      </c>
      <c r="AI3474">
        <v>1854.9291509084546</v>
      </c>
      <c r="AJ3474">
        <v>1854.9291509084546</v>
      </c>
      <c r="AK3474">
        <v>1854.9291509084546</v>
      </c>
      <c r="AL3474">
        <v>1854.9291509084546</v>
      </c>
    </row>
    <row r="3475" spans="1:38" x14ac:dyDescent="0.2">
      <c r="A3475" s="1" t="s">
        <v>5</v>
      </c>
      <c r="B3475">
        <v>474</v>
      </c>
      <c r="C3475">
        <v>15457.759958053699</v>
      </c>
      <c r="D3475">
        <v>15633.153644430397</v>
      </c>
      <c r="E3475">
        <v>16124.22266987649</v>
      </c>
      <c r="F3475">
        <v>16569.670949329571</v>
      </c>
      <c r="G3475">
        <v>14908.350813869281</v>
      </c>
      <c r="H3475">
        <v>13680.82150582915</v>
      </c>
      <c r="I3475">
        <v>10930.909070598016</v>
      </c>
      <c r="J3475">
        <v>10920.613940388068</v>
      </c>
      <c r="K3475">
        <v>10938.583702059215</v>
      </c>
      <c r="L3475">
        <v>10941.834218783395</v>
      </c>
      <c r="M3475">
        <v>10936.202478417203</v>
      </c>
      <c r="N3475">
        <v>10934.428117074185</v>
      </c>
      <c r="O3475">
        <v>4490.0128550324898</v>
      </c>
      <c r="P3475">
        <v>5443.7836273353278</v>
      </c>
      <c r="Q3475">
        <v>7769.7226554911585</v>
      </c>
      <c r="R3475">
        <v>7392.6479088081569</v>
      </c>
      <c r="S3475">
        <v>5851.3191682544248</v>
      </c>
      <c r="T3475">
        <v>5513.0557208891232</v>
      </c>
      <c r="U3475">
        <v>5230.9099429858225</v>
      </c>
      <c r="V3475">
        <v>6818.1322507550231</v>
      </c>
      <c r="W3475">
        <v>6399.3541173061067</v>
      </c>
      <c r="X3475">
        <v>4511.3193004440609</v>
      </c>
      <c r="Y3475">
        <v>4391.4711654686043</v>
      </c>
      <c r="Z3475">
        <v>5850.3521493731132</v>
      </c>
      <c r="AA3475">
        <v>2551.1372530163653</v>
      </c>
      <c r="AB3475">
        <v>2551.1372530163653</v>
      </c>
      <c r="AC3475">
        <v>2551.1372530163653</v>
      </c>
      <c r="AD3475">
        <v>2551.1372530163653</v>
      </c>
      <c r="AE3475">
        <v>2551.1372530163653</v>
      </c>
      <c r="AF3475">
        <v>2551.1372530163653</v>
      </c>
      <c r="AG3475">
        <v>2551.1372530163653</v>
      </c>
      <c r="AH3475">
        <v>2551.1372530163653</v>
      </c>
      <c r="AI3475">
        <v>2551.1372530163653</v>
      </c>
      <c r="AJ3475">
        <v>2551.1372530163653</v>
      </c>
      <c r="AK3475">
        <v>2551.1372530163653</v>
      </c>
      <c r="AL3475">
        <v>2551.1372530163653</v>
      </c>
    </row>
    <row r="3476" spans="1:38" x14ac:dyDescent="0.2">
      <c r="A3476" s="1" t="s">
        <v>5</v>
      </c>
      <c r="B3476">
        <v>475</v>
      </c>
      <c r="C3476">
        <v>14134.364650732279</v>
      </c>
      <c r="D3476">
        <v>14486.023787295078</v>
      </c>
      <c r="E3476">
        <v>15915.978595903627</v>
      </c>
      <c r="F3476">
        <v>15802.430233879819</v>
      </c>
      <c r="G3476">
        <v>15263.434573319337</v>
      </c>
      <c r="H3476">
        <v>16065.329618321548</v>
      </c>
      <c r="I3476">
        <v>11728.512737088951</v>
      </c>
      <c r="J3476">
        <v>11667.05619828359</v>
      </c>
      <c r="K3476">
        <v>11690.659083616849</v>
      </c>
      <c r="L3476">
        <v>11730.632667494665</v>
      </c>
      <c r="M3476">
        <v>11777.10898737105</v>
      </c>
      <c r="N3476">
        <v>11725.436679878347</v>
      </c>
      <c r="O3476">
        <v>6075.6456805633316</v>
      </c>
      <c r="P3476">
        <v>7836.0768290745018</v>
      </c>
      <c r="Q3476">
        <v>7028.5957224759768</v>
      </c>
      <c r="R3476">
        <v>6048.5408458236716</v>
      </c>
      <c r="S3476">
        <v>7088.9736071591951</v>
      </c>
      <c r="T3476">
        <v>6860.4571621462874</v>
      </c>
      <c r="U3476">
        <v>5606.6586533456266</v>
      </c>
      <c r="V3476">
        <v>5449.5392536251029</v>
      </c>
      <c r="W3476">
        <v>5214.2540763431025</v>
      </c>
      <c r="X3476">
        <v>5579.4896940302333</v>
      </c>
      <c r="Y3476">
        <v>6896.5119836426329</v>
      </c>
      <c r="Z3476">
        <v>7530.9538114944016</v>
      </c>
      <c r="AA3476">
        <v>2630.4681478411771</v>
      </c>
      <c r="AB3476">
        <v>2630.4681478411771</v>
      </c>
      <c r="AC3476">
        <v>2630.4681478411771</v>
      </c>
      <c r="AD3476">
        <v>2630.4681478411771</v>
      </c>
      <c r="AE3476">
        <v>2630.4681478411771</v>
      </c>
      <c r="AF3476">
        <v>2630.4681478411771</v>
      </c>
      <c r="AG3476">
        <v>2630.4681478411771</v>
      </c>
      <c r="AH3476">
        <v>2630.4681478411771</v>
      </c>
      <c r="AI3476">
        <v>2630.4681478411771</v>
      </c>
      <c r="AJ3476">
        <v>2630.4681478411771</v>
      </c>
      <c r="AK3476">
        <v>2630.4681478411771</v>
      </c>
      <c r="AL3476">
        <v>2630.4681478411771</v>
      </c>
    </row>
    <row r="3477" spans="1:38" x14ac:dyDescent="0.2">
      <c r="A3477" s="1" t="s">
        <v>5</v>
      </c>
      <c r="B3477">
        <v>476</v>
      </c>
      <c r="C3477">
        <v>4206.579166118895</v>
      </c>
      <c r="D3477">
        <v>4164.1480835088405</v>
      </c>
      <c r="E3477">
        <v>4253.9792686912278</v>
      </c>
      <c r="F3477">
        <v>4277.8252679155485</v>
      </c>
      <c r="G3477">
        <v>4025.4480387308431</v>
      </c>
      <c r="H3477">
        <v>4126.0950469160271</v>
      </c>
      <c r="I3477">
        <v>9880.8699136379237</v>
      </c>
      <c r="J3477">
        <v>9887.3825403401006</v>
      </c>
      <c r="K3477">
        <v>9888.2874044493547</v>
      </c>
      <c r="L3477">
        <v>9897.2614713560142</v>
      </c>
      <c r="M3477">
        <v>9856.4160457623402</v>
      </c>
      <c r="N3477">
        <v>9819.9506314303981</v>
      </c>
      <c r="O3477">
        <v>4776.0437878622215</v>
      </c>
      <c r="P3477">
        <v>4492.4962317964737</v>
      </c>
      <c r="Q3477">
        <v>5288.1810044750055</v>
      </c>
      <c r="R3477">
        <v>5380.2550147586417</v>
      </c>
      <c r="S3477">
        <v>4511.1952605072511</v>
      </c>
      <c r="T3477">
        <v>5589.3984754385156</v>
      </c>
      <c r="U3477">
        <v>7004.280095517357</v>
      </c>
      <c r="V3477">
        <v>7232.0427465736584</v>
      </c>
      <c r="W3477">
        <v>6480.804076318761</v>
      </c>
      <c r="X3477">
        <v>5969.0616877755201</v>
      </c>
      <c r="Y3477">
        <v>5389.751156027558</v>
      </c>
      <c r="Z3477">
        <v>4685.7881159644148</v>
      </c>
      <c r="AA3477">
        <v>2104.0775506145546</v>
      </c>
      <c r="AB3477">
        <v>2104.0775506145546</v>
      </c>
      <c r="AC3477">
        <v>2104.0775506145546</v>
      </c>
      <c r="AD3477">
        <v>2104.0775506145546</v>
      </c>
      <c r="AE3477">
        <v>2104.0775506145546</v>
      </c>
      <c r="AF3477">
        <v>2104.0775506145546</v>
      </c>
      <c r="AG3477">
        <v>2104.0775506145546</v>
      </c>
      <c r="AH3477">
        <v>2104.0775506145546</v>
      </c>
      <c r="AI3477">
        <v>2104.0775506145546</v>
      </c>
      <c r="AJ3477">
        <v>2104.0775506145546</v>
      </c>
      <c r="AK3477">
        <v>2104.0775506145546</v>
      </c>
      <c r="AL3477">
        <v>2104.0775506145546</v>
      </c>
    </row>
    <row r="3478" spans="1:38" x14ac:dyDescent="0.2">
      <c r="A3478" s="1" t="s">
        <v>5</v>
      </c>
      <c r="B3478">
        <v>477</v>
      </c>
      <c r="C3478">
        <v>12524.836330959284</v>
      </c>
      <c r="D3478">
        <v>12515.743344995479</v>
      </c>
      <c r="E3478">
        <v>12085.928164534911</v>
      </c>
      <c r="F3478">
        <v>12629.727394748888</v>
      </c>
      <c r="G3478">
        <v>13722.534343618107</v>
      </c>
      <c r="H3478">
        <v>13272.181786863555</v>
      </c>
      <c r="I3478">
        <v>8748.1781504379578</v>
      </c>
      <c r="J3478">
        <v>8755.6202668587466</v>
      </c>
      <c r="K3478">
        <v>8732.4379477627754</v>
      </c>
      <c r="L3478">
        <v>8701.188973741353</v>
      </c>
      <c r="M3478">
        <v>8709.6292018065014</v>
      </c>
      <c r="N3478">
        <v>8729.3937807363491</v>
      </c>
      <c r="O3478">
        <v>4840.0437836659248</v>
      </c>
      <c r="P3478">
        <v>4637.4048321776099</v>
      </c>
      <c r="Q3478">
        <v>4576.3019717369098</v>
      </c>
      <c r="R3478">
        <v>4196.8349079873578</v>
      </c>
      <c r="S3478">
        <v>4380.3653325050618</v>
      </c>
      <c r="T3478">
        <v>5489.4386797295674</v>
      </c>
      <c r="U3478">
        <v>5387.9987776479393</v>
      </c>
      <c r="V3478">
        <v>5277.1431388251794</v>
      </c>
      <c r="W3478">
        <v>5546.4412221387338</v>
      </c>
      <c r="X3478">
        <v>4559.7687939556718</v>
      </c>
      <c r="Y3478">
        <v>4012.3124053838783</v>
      </c>
      <c r="Z3478">
        <v>4507.7811604498011</v>
      </c>
      <c r="AA3478">
        <v>1788.5729968568471</v>
      </c>
      <c r="AB3478">
        <v>1788.5729968568471</v>
      </c>
      <c r="AC3478">
        <v>1788.5729968568471</v>
      </c>
      <c r="AD3478">
        <v>1788.5729968568471</v>
      </c>
      <c r="AE3478">
        <v>1788.5729968568471</v>
      </c>
      <c r="AF3478">
        <v>1788.5729968568471</v>
      </c>
      <c r="AG3478">
        <v>1788.5729968568471</v>
      </c>
      <c r="AH3478">
        <v>1788.5729968568471</v>
      </c>
      <c r="AI3478">
        <v>1788.5729968568471</v>
      </c>
      <c r="AJ3478">
        <v>1788.5729968568471</v>
      </c>
      <c r="AK3478">
        <v>1788.5729968568471</v>
      </c>
      <c r="AL3478">
        <v>1788.5729968568471</v>
      </c>
    </row>
    <row r="3479" spans="1:38" x14ac:dyDescent="0.2">
      <c r="A3479" s="1" t="s">
        <v>5</v>
      </c>
      <c r="B3479">
        <v>478</v>
      </c>
      <c r="C3479">
        <v>10336.066747653944</v>
      </c>
      <c r="D3479">
        <v>10580.270166912758</v>
      </c>
      <c r="E3479">
        <v>10574.1339513034</v>
      </c>
      <c r="F3479">
        <v>10440.34359466045</v>
      </c>
      <c r="G3479">
        <v>10596.700103205505</v>
      </c>
      <c r="H3479">
        <v>10579.206024677109</v>
      </c>
      <c r="I3479">
        <v>14534.981318089143</v>
      </c>
      <c r="J3479">
        <v>14517.015468085541</v>
      </c>
      <c r="K3479">
        <v>14529.556255530148</v>
      </c>
      <c r="L3479">
        <v>14525.451188730305</v>
      </c>
      <c r="M3479">
        <v>14517.616306217107</v>
      </c>
      <c r="N3479">
        <v>14525.987396790393</v>
      </c>
      <c r="O3479">
        <v>8218.0088419744225</v>
      </c>
      <c r="P3479">
        <v>8481.3259149240766</v>
      </c>
      <c r="Q3479">
        <v>7881.0893346697303</v>
      </c>
      <c r="R3479">
        <v>7584.4268324609875</v>
      </c>
      <c r="S3479">
        <v>7863.102506156968</v>
      </c>
      <c r="T3479">
        <v>8284.9495270465777</v>
      </c>
      <c r="U3479">
        <v>8075.0692543863242</v>
      </c>
      <c r="V3479">
        <v>7974.8487859565867</v>
      </c>
      <c r="W3479">
        <v>8529.220504087325</v>
      </c>
      <c r="X3479">
        <v>8621.4989962481231</v>
      </c>
      <c r="Y3479">
        <v>8314.4251342831158</v>
      </c>
      <c r="Z3479">
        <v>8058.6650067319433</v>
      </c>
      <c r="AA3479">
        <v>2868.4249511364796</v>
      </c>
      <c r="AB3479">
        <v>2868.4249511364796</v>
      </c>
      <c r="AC3479">
        <v>2868.4249511364796</v>
      </c>
      <c r="AD3479">
        <v>2868.4249511364796</v>
      </c>
      <c r="AE3479">
        <v>2868.4249511364796</v>
      </c>
      <c r="AF3479">
        <v>2868.4249511364796</v>
      </c>
      <c r="AG3479">
        <v>2868.4249511364796</v>
      </c>
      <c r="AH3479">
        <v>2868.4249511364796</v>
      </c>
      <c r="AI3479">
        <v>2868.4249511364796</v>
      </c>
      <c r="AJ3479">
        <v>2868.4249511364796</v>
      </c>
      <c r="AK3479">
        <v>2868.4249511364796</v>
      </c>
      <c r="AL3479">
        <v>2868.4249511364796</v>
      </c>
    </row>
    <row r="3480" spans="1:38" x14ac:dyDescent="0.2">
      <c r="A3480" s="1" t="s">
        <v>5</v>
      </c>
      <c r="B3480">
        <v>479</v>
      </c>
      <c r="C3480">
        <v>16630.527051056622</v>
      </c>
      <c r="D3480">
        <v>17129.735865127856</v>
      </c>
      <c r="E3480">
        <v>16574.634002355731</v>
      </c>
      <c r="F3480">
        <v>16289.228478098512</v>
      </c>
      <c r="G3480">
        <v>16889.727248114894</v>
      </c>
      <c r="H3480">
        <v>15668.934349347255</v>
      </c>
      <c r="I3480">
        <v>9270.3254686436685</v>
      </c>
      <c r="J3480">
        <v>9296.3745719076342</v>
      </c>
      <c r="K3480">
        <v>9313.802600465955</v>
      </c>
      <c r="L3480">
        <v>9375.0182900175496</v>
      </c>
      <c r="M3480">
        <v>9345.2040534872285</v>
      </c>
      <c r="N3480">
        <v>9309.74413077594</v>
      </c>
      <c r="O3480">
        <v>7685.5704607443304</v>
      </c>
      <c r="P3480">
        <v>7982.8103730082048</v>
      </c>
      <c r="Q3480">
        <v>7363.0577018324047</v>
      </c>
      <c r="R3480">
        <v>7082.9512764559486</v>
      </c>
      <c r="S3480">
        <v>6239.2135226590872</v>
      </c>
      <c r="T3480">
        <v>5425.989874628659</v>
      </c>
      <c r="U3480">
        <v>5862.4570001661577</v>
      </c>
      <c r="V3480">
        <v>6734.8025571061935</v>
      </c>
      <c r="W3480">
        <v>6071.9950413883853</v>
      </c>
      <c r="X3480">
        <v>6036.5171750295985</v>
      </c>
      <c r="Y3480">
        <v>5298.4815181968406</v>
      </c>
      <c r="Z3480">
        <v>5275.9694272793604</v>
      </c>
      <c r="AA3480">
        <v>2261.1260527866216</v>
      </c>
      <c r="AB3480">
        <v>2261.1260527866216</v>
      </c>
      <c r="AC3480">
        <v>2261.1260527866216</v>
      </c>
      <c r="AD3480">
        <v>2261.1260527866216</v>
      </c>
      <c r="AE3480">
        <v>2261.1260527866216</v>
      </c>
      <c r="AF3480">
        <v>2261.1260527866216</v>
      </c>
      <c r="AG3480">
        <v>2261.1260527866216</v>
      </c>
      <c r="AH3480">
        <v>2261.1260527866216</v>
      </c>
      <c r="AI3480">
        <v>2261.1260527866216</v>
      </c>
      <c r="AJ3480">
        <v>2261.1260527866216</v>
      </c>
      <c r="AK3480">
        <v>2261.1260527866216</v>
      </c>
      <c r="AL3480">
        <v>2261.1260527866216</v>
      </c>
    </row>
    <row r="3481" spans="1:38" x14ac:dyDescent="0.2">
      <c r="A3481" s="1" t="s">
        <v>5</v>
      </c>
      <c r="B3481">
        <v>480</v>
      </c>
      <c r="C3481">
        <v>10976.856916295217</v>
      </c>
      <c r="D3481">
        <v>11253.154795764291</v>
      </c>
      <c r="E3481">
        <v>11142.899585475143</v>
      </c>
      <c r="F3481">
        <v>10934.633534205748</v>
      </c>
      <c r="G3481">
        <v>11845.571798720192</v>
      </c>
      <c r="H3481">
        <v>12771.273441472038</v>
      </c>
      <c r="I3481">
        <v>9298.9211284269786</v>
      </c>
      <c r="J3481">
        <v>9274.6902782362977</v>
      </c>
      <c r="K3481">
        <v>9257.0505767934865</v>
      </c>
      <c r="L3481">
        <v>9252.4527408040649</v>
      </c>
      <c r="M3481">
        <v>9265.8820268153668</v>
      </c>
      <c r="N3481">
        <v>9267.2959684701254</v>
      </c>
      <c r="O3481">
        <v>5391.3528394453815</v>
      </c>
      <c r="P3481">
        <v>4855.3549593440566</v>
      </c>
      <c r="Q3481">
        <v>4976.9456204303069</v>
      </c>
      <c r="R3481">
        <v>5465.6971512678438</v>
      </c>
      <c r="S3481">
        <v>5408.6177174297727</v>
      </c>
      <c r="T3481">
        <v>4904.7438925289798</v>
      </c>
      <c r="U3481">
        <v>5172.3497573200502</v>
      </c>
      <c r="V3481">
        <v>5319.7088983613285</v>
      </c>
      <c r="W3481">
        <v>5210.7614671344163</v>
      </c>
      <c r="X3481">
        <v>5179.2019603727558</v>
      </c>
      <c r="Y3481">
        <v>4907.2641051441897</v>
      </c>
      <c r="Z3481">
        <v>4596.1325954479444</v>
      </c>
      <c r="AA3481">
        <v>1867.6631224565892</v>
      </c>
      <c r="AB3481">
        <v>1867.6631224565892</v>
      </c>
      <c r="AC3481">
        <v>1867.6631224565892</v>
      </c>
      <c r="AD3481">
        <v>1867.6631224565892</v>
      </c>
      <c r="AE3481">
        <v>1867.6631224565892</v>
      </c>
      <c r="AF3481">
        <v>1867.6631224565892</v>
      </c>
      <c r="AG3481">
        <v>1867.6631224565892</v>
      </c>
      <c r="AH3481">
        <v>1867.6631224565892</v>
      </c>
      <c r="AI3481">
        <v>1867.6631224565892</v>
      </c>
      <c r="AJ3481">
        <v>1867.6631224565892</v>
      </c>
      <c r="AK3481">
        <v>1867.6631224565892</v>
      </c>
      <c r="AL3481">
        <v>1867.6631224565892</v>
      </c>
    </row>
    <row r="3482" spans="1:38" x14ac:dyDescent="0.2">
      <c r="A3482" s="1" t="s">
        <v>5</v>
      </c>
      <c r="B3482">
        <v>481</v>
      </c>
      <c r="C3482">
        <v>13575.952015652669</v>
      </c>
      <c r="D3482">
        <v>15188.020625888339</v>
      </c>
      <c r="E3482">
        <v>15718.333791571957</v>
      </c>
      <c r="F3482">
        <v>14623.662695613566</v>
      </c>
      <c r="G3482">
        <v>14275.004336181784</v>
      </c>
      <c r="H3482">
        <v>12553.916499741248</v>
      </c>
      <c r="I3482">
        <v>13235.111369231539</v>
      </c>
      <c r="J3482">
        <v>13268.551286300382</v>
      </c>
      <c r="K3482">
        <v>13244.554651841345</v>
      </c>
      <c r="L3482">
        <v>13275.877089384345</v>
      </c>
      <c r="M3482">
        <v>13325.92804016103</v>
      </c>
      <c r="N3482">
        <v>13344.193081300627</v>
      </c>
      <c r="O3482">
        <v>6211.5033616516084</v>
      </c>
      <c r="P3482">
        <v>6423.2328940210919</v>
      </c>
      <c r="Q3482">
        <v>8486.9800852277112</v>
      </c>
      <c r="R3482">
        <v>6975.2374364928828</v>
      </c>
      <c r="S3482">
        <v>7653.4214346689942</v>
      </c>
      <c r="T3482">
        <v>7529.6041787843415</v>
      </c>
      <c r="U3482">
        <v>6613.3066226497895</v>
      </c>
      <c r="V3482">
        <v>8194.9406866557765</v>
      </c>
      <c r="W3482">
        <v>7758.2348001851915</v>
      </c>
      <c r="X3482">
        <v>7804.7786896437019</v>
      </c>
      <c r="Y3482">
        <v>8351.5737244173743</v>
      </c>
      <c r="Z3482">
        <v>7474.7694485428092</v>
      </c>
      <c r="AA3482">
        <v>2759.7402225355813</v>
      </c>
      <c r="AB3482">
        <v>2759.7402225355813</v>
      </c>
      <c r="AC3482">
        <v>2759.7402225355813</v>
      </c>
      <c r="AD3482">
        <v>2759.7402225355813</v>
      </c>
      <c r="AE3482">
        <v>2759.7402225355813</v>
      </c>
      <c r="AF3482">
        <v>2759.7402225355813</v>
      </c>
      <c r="AG3482">
        <v>2759.7402225355813</v>
      </c>
      <c r="AH3482">
        <v>2759.7402225355813</v>
      </c>
      <c r="AI3482">
        <v>2759.7402225355813</v>
      </c>
      <c r="AJ3482">
        <v>2759.7402225355813</v>
      </c>
      <c r="AK3482">
        <v>2759.7402225355813</v>
      </c>
      <c r="AL3482">
        <v>2759.7402225355813</v>
      </c>
    </row>
    <row r="3483" spans="1:38" x14ac:dyDescent="0.2">
      <c r="A3483" s="1" t="s">
        <v>5</v>
      </c>
      <c r="B3483">
        <v>482</v>
      </c>
      <c r="C3483">
        <v>20386.752828237357</v>
      </c>
      <c r="D3483">
        <v>20689.994211571411</v>
      </c>
      <c r="E3483">
        <v>20724.834266342725</v>
      </c>
      <c r="F3483">
        <v>20510.011055404353</v>
      </c>
      <c r="G3483">
        <v>17750.695596877511</v>
      </c>
      <c r="H3483">
        <v>17361.646219395785</v>
      </c>
      <c r="I3483">
        <v>4941.3307106356624</v>
      </c>
      <c r="J3483">
        <v>4929.2288248382292</v>
      </c>
      <c r="K3483">
        <v>4911.0491291263043</v>
      </c>
      <c r="L3483">
        <v>4905.0225575362547</v>
      </c>
      <c r="M3483">
        <v>4886.6506484795345</v>
      </c>
      <c r="N3483">
        <v>4904.7423211971482</v>
      </c>
      <c r="O3483">
        <v>2257.9427704358359</v>
      </c>
      <c r="P3483">
        <v>2103.9009090986274</v>
      </c>
      <c r="Q3483">
        <v>2652.5426804241297</v>
      </c>
      <c r="R3483">
        <v>2905.002711803093</v>
      </c>
      <c r="S3483">
        <v>3189.0742921705205</v>
      </c>
      <c r="T3483">
        <v>2718.6978530177075</v>
      </c>
      <c r="U3483">
        <v>2363.6258916128922</v>
      </c>
      <c r="V3483">
        <v>2670.202716467094</v>
      </c>
      <c r="W3483">
        <v>2754.8873609998086</v>
      </c>
      <c r="X3483">
        <v>2693.0315052709202</v>
      </c>
      <c r="Y3483">
        <v>2420.4492997718326</v>
      </c>
      <c r="Z3483">
        <v>2270.2320866779014</v>
      </c>
      <c r="AA3483">
        <v>1017.7913261321302</v>
      </c>
      <c r="AB3483">
        <v>1017.7913261321302</v>
      </c>
      <c r="AC3483">
        <v>1017.7913261321302</v>
      </c>
      <c r="AD3483">
        <v>1017.7913261321302</v>
      </c>
      <c r="AE3483">
        <v>1017.7913261321302</v>
      </c>
      <c r="AF3483">
        <v>1017.7913261321302</v>
      </c>
      <c r="AG3483">
        <v>1017.7913261321302</v>
      </c>
      <c r="AH3483">
        <v>1017.7913261321302</v>
      </c>
      <c r="AI3483">
        <v>1017.7913261321302</v>
      </c>
      <c r="AJ3483">
        <v>1017.7913261321302</v>
      </c>
      <c r="AK3483">
        <v>1017.7913261321302</v>
      </c>
      <c r="AL3483">
        <v>1017.7913261321302</v>
      </c>
    </row>
    <row r="3484" spans="1:38" x14ac:dyDescent="0.2">
      <c r="A3484" s="1" t="s">
        <v>5</v>
      </c>
      <c r="B3484">
        <v>483</v>
      </c>
      <c r="C3484">
        <v>18150.387400258453</v>
      </c>
      <c r="D3484">
        <v>17502.753690975085</v>
      </c>
      <c r="E3484">
        <v>16770.47332166987</v>
      </c>
      <c r="F3484">
        <v>16333.406615215445</v>
      </c>
      <c r="G3484">
        <v>17857.729860176005</v>
      </c>
      <c r="H3484">
        <v>19427.170674060402</v>
      </c>
      <c r="I3484">
        <v>12669.618645588169</v>
      </c>
      <c r="J3484">
        <v>12624.051952295813</v>
      </c>
      <c r="K3484">
        <v>12622.877703693599</v>
      </c>
      <c r="L3484">
        <v>12718.240097724549</v>
      </c>
      <c r="M3484">
        <v>12802.847813592023</v>
      </c>
      <c r="N3484">
        <v>12748.023275525322</v>
      </c>
      <c r="O3484">
        <v>7441.2619704201561</v>
      </c>
      <c r="P3484">
        <v>7929.2348958499915</v>
      </c>
      <c r="Q3484">
        <v>8703.1792437683471</v>
      </c>
      <c r="R3484">
        <v>8238.6384969392639</v>
      </c>
      <c r="S3484">
        <v>6442.9411656991379</v>
      </c>
      <c r="T3484">
        <v>5879.1560875763762</v>
      </c>
      <c r="U3484">
        <v>6620.5536231953583</v>
      </c>
      <c r="V3484">
        <v>7071.9353157380165</v>
      </c>
      <c r="W3484">
        <v>6759.9943886076853</v>
      </c>
      <c r="X3484">
        <v>7025.4366333276594</v>
      </c>
      <c r="Y3484">
        <v>6496.6415276623111</v>
      </c>
      <c r="Z3484">
        <v>6243.5105759703983</v>
      </c>
      <c r="AA3484">
        <v>2957.3426017235574</v>
      </c>
      <c r="AB3484">
        <v>2957.3426017235574</v>
      </c>
      <c r="AC3484">
        <v>2957.3426017235574</v>
      </c>
      <c r="AD3484">
        <v>2957.3426017235574</v>
      </c>
      <c r="AE3484">
        <v>2957.3426017235574</v>
      </c>
      <c r="AF3484">
        <v>2957.3426017235574</v>
      </c>
      <c r="AG3484">
        <v>2957.3426017235574</v>
      </c>
      <c r="AH3484">
        <v>2957.3426017235574</v>
      </c>
      <c r="AI3484">
        <v>2957.3426017235574</v>
      </c>
      <c r="AJ3484">
        <v>2957.3426017235574</v>
      </c>
      <c r="AK3484">
        <v>2957.3426017235574</v>
      </c>
      <c r="AL3484">
        <v>2957.3426017235574</v>
      </c>
    </row>
    <row r="3485" spans="1:38" x14ac:dyDescent="0.2">
      <c r="A3485" s="1" t="s">
        <v>5</v>
      </c>
      <c r="B3485">
        <v>484</v>
      </c>
      <c r="C3485">
        <v>18292.518771946114</v>
      </c>
      <c r="D3485">
        <v>17840.272980296639</v>
      </c>
      <c r="E3485">
        <v>17995.131861008886</v>
      </c>
      <c r="F3485">
        <v>18816.388899071597</v>
      </c>
      <c r="G3485">
        <v>18553.190911001017</v>
      </c>
      <c r="H3485">
        <v>18024.831109931165</v>
      </c>
      <c r="I3485">
        <v>7252.3528470425563</v>
      </c>
      <c r="J3485">
        <v>7261.0410746857888</v>
      </c>
      <c r="K3485">
        <v>7244.5196514815116</v>
      </c>
      <c r="L3485">
        <v>7250.7671726990866</v>
      </c>
      <c r="M3485">
        <v>7245.1581395784342</v>
      </c>
      <c r="N3485">
        <v>7236.632406743207</v>
      </c>
      <c r="O3485">
        <v>5593.888556776571</v>
      </c>
      <c r="P3485">
        <v>6052.7643718821118</v>
      </c>
      <c r="Q3485">
        <v>5692.6053970565581</v>
      </c>
      <c r="R3485">
        <v>5094.9185616743434</v>
      </c>
      <c r="S3485">
        <v>5376.2122082153564</v>
      </c>
      <c r="T3485">
        <v>5508.9674051366419</v>
      </c>
      <c r="U3485">
        <v>5429.4735725671153</v>
      </c>
      <c r="V3485">
        <v>5728.6894965133133</v>
      </c>
      <c r="W3485">
        <v>5759.1022451753061</v>
      </c>
      <c r="X3485">
        <v>5683.9654514283593</v>
      </c>
      <c r="Y3485">
        <v>5817.9404513009586</v>
      </c>
      <c r="Z3485">
        <v>5704.5660766125529</v>
      </c>
      <c r="AA3485">
        <v>1848.9117746924742</v>
      </c>
      <c r="AB3485">
        <v>1848.9117746924742</v>
      </c>
      <c r="AC3485">
        <v>1848.9117746924742</v>
      </c>
      <c r="AD3485">
        <v>1848.9117746924742</v>
      </c>
      <c r="AE3485">
        <v>1848.9117746924742</v>
      </c>
      <c r="AF3485">
        <v>1848.9117746924742</v>
      </c>
      <c r="AG3485">
        <v>1848.9117746924742</v>
      </c>
      <c r="AH3485">
        <v>1848.9117746924742</v>
      </c>
      <c r="AI3485">
        <v>1848.9117746924742</v>
      </c>
      <c r="AJ3485">
        <v>1848.9117746924742</v>
      </c>
      <c r="AK3485">
        <v>1848.9117746924742</v>
      </c>
      <c r="AL3485">
        <v>1848.9117746924742</v>
      </c>
    </row>
    <row r="3486" spans="1:38" x14ac:dyDescent="0.2">
      <c r="A3486" s="1" t="s">
        <v>5</v>
      </c>
      <c r="B3486">
        <v>485</v>
      </c>
      <c r="C3486">
        <v>20395.511467272045</v>
      </c>
      <c r="D3486">
        <v>20199.563458958692</v>
      </c>
      <c r="E3486">
        <v>20075.365835045675</v>
      </c>
      <c r="F3486">
        <v>20155.415943082542</v>
      </c>
      <c r="G3486">
        <v>19931.950189344931</v>
      </c>
      <c r="H3486">
        <v>20264.712430127311</v>
      </c>
      <c r="I3486">
        <v>9395.0815139582483</v>
      </c>
      <c r="J3486">
        <v>9389.4397320471762</v>
      </c>
      <c r="K3486">
        <v>9390.9766280186723</v>
      </c>
      <c r="L3486">
        <v>9391.0550629644949</v>
      </c>
      <c r="M3486">
        <v>9394.1448800486924</v>
      </c>
      <c r="N3486">
        <v>9391.9292118307749</v>
      </c>
      <c r="O3486">
        <v>8945.4411714537327</v>
      </c>
      <c r="P3486">
        <v>9062.10937481976</v>
      </c>
      <c r="Q3486">
        <v>8974.3613508288545</v>
      </c>
      <c r="R3486">
        <v>8842.4045150873735</v>
      </c>
      <c r="S3486">
        <v>9002.3981335053832</v>
      </c>
      <c r="T3486">
        <v>9096.6158784691343</v>
      </c>
      <c r="U3486">
        <v>9119.7695455816847</v>
      </c>
      <c r="V3486">
        <v>8897.4101873295967</v>
      </c>
      <c r="W3486">
        <v>8888.1522825271604</v>
      </c>
      <c r="X3486">
        <v>9010.2701913784404</v>
      </c>
      <c r="Y3486">
        <v>8916.787695986377</v>
      </c>
      <c r="Z3486">
        <v>8818.972401930685</v>
      </c>
      <c r="AA3486">
        <v>2453.9451360568437</v>
      </c>
      <c r="AB3486">
        <v>2453.9451360568437</v>
      </c>
      <c r="AC3486">
        <v>2453.9451360568437</v>
      </c>
      <c r="AD3486">
        <v>2453.9451360568437</v>
      </c>
      <c r="AE3486">
        <v>2453.9451360568437</v>
      </c>
      <c r="AF3486">
        <v>2453.9451360568437</v>
      </c>
      <c r="AG3486">
        <v>2453.9451360568437</v>
      </c>
      <c r="AH3486">
        <v>2453.9451360568437</v>
      </c>
      <c r="AI3486">
        <v>2453.9451360568437</v>
      </c>
      <c r="AJ3486">
        <v>2453.9451360568437</v>
      </c>
      <c r="AK3486">
        <v>2453.9451360568437</v>
      </c>
      <c r="AL3486">
        <v>2453.9451360568437</v>
      </c>
    </row>
    <row r="3487" spans="1:38" x14ac:dyDescent="0.2">
      <c r="A3487" s="1" t="s">
        <v>5</v>
      </c>
      <c r="B3487">
        <v>486</v>
      </c>
      <c r="C3487">
        <v>10519.547546340045</v>
      </c>
      <c r="D3487">
        <v>10519.547546340045</v>
      </c>
      <c r="E3487">
        <v>10519.547546340045</v>
      </c>
      <c r="F3487">
        <v>10519.547546340045</v>
      </c>
      <c r="G3487">
        <v>10519.547546340045</v>
      </c>
      <c r="H3487">
        <v>10519.547546340045</v>
      </c>
      <c r="I3487">
        <v>8201.4800589484621</v>
      </c>
      <c r="J3487">
        <v>8201.4800589484621</v>
      </c>
      <c r="K3487">
        <v>8201.4800589484621</v>
      </c>
      <c r="L3487">
        <v>8201.4800589484621</v>
      </c>
      <c r="M3487">
        <v>8201.4800589484621</v>
      </c>
      <c r="N3487">
        <v>8201.4800589484621</v>
      </c>
      <c r="O3487">
        <v>4604.3396822166796</v>
      </c>
      <c r="P3487">
        <v>4604.3396822166796</v>
      </c>
      <c r="Q3487">
        <v>4604.3396822166796</v>
      </c>
      <c r="R3487">
        <v>4604.3396822166796</v>
      </c>
      <c r="S3487">
        <v>4604.3396822166796</v>
      </c>
      <c r="T3487">
        <v>4604.3396822166796</v>
      </c>
      <c r="U3487">
        <v>4604.3396822166796</v>
      </c>
      <c r="V3487">
        <v>4604.3396822166796</v>
      </c>
      <c r="W3487">
        <v>4604.3396822166796</v>
      </c>
      <c r="X3487">
        <v>4604.3396822166796</v>
      </c>
      <c r="Y3487">
        <v>4604.3396822166796</v>
      </c>
      <c r="Z3487">
        <v>4604.3396822166796</v>
      </c>
      <c r="AA3487">
        <v>1582.7417657619835</v>
      </c>
      <c r="AB3487">
        <v>1582.7417657619835</v>
      </c>
      <c r="AC3487">
        <v>1582.7417657619835</v>
      </c>
      <c r="AD3487">
        <v>1582.7417657619835</v>
      </c>
      <c r="AE3487">
        <v>1582.7417657619835</v>
      </c>
      <c r="AF3487">
        <v>1582.7417657619835</v>
      </c>
      <c r="AG3487">
        <v>1582.7417657619835</v>
      </c>
      <c r="AH3487">
        <v>1582.7417657619835</v>
      </c>
      <c r="AI3487">
        <v>1582.7417657619835</v>
      </c>
      <c r="AJ3487">
        <v>1582.7417657619835</v>
      </c>
      <c r="AK3487">
        <v>1582.7417657619835</v>
      </c>
      <c r="AL3487">
        <v>1582.7417657619835</v>
      </c>
    </row>
    <row r="3488" spans="1:38" x14ac:dyDescent="0.2">
      <c r="A3488" s="1" t="s">
        <v>5</v>
      </c>
      <c r="B3488">
        <v>487</v>
      </c>
      <c r="C3488">
        <v>10428.085589886408</v>
      </c>
      <c r="D3488">
        <v>10369.888959535489</v>
      </c>
      <c r="E3488">
        <v>10570.701467310961</v>
      </c>
      <c r="F3488">
        <v>10685.759793980751</v>
      </c>
      <c r="G3488">
        <v>10875.149262426574</v>
      </c>
      <c r="H3488">
        <v>11107.712723801284</v>
      </c>
      <c r="I3488">
        <v>9088.018663731842</v>
      </c>
      <c r="J3488">
        <v>9082.1760789471718</v>
      </c>
      <c r="K3488">
        <v>9064.0018427473406</v>
      </c>
      <c r="L3488">
        <v>9074.2025379485585</v>
      </c>
      <c r="M3488">
        <v>9105.7654903391667</v>
      </c>
      <c r="N3488">
        <v>9105.6636164181928</v>
      </c>
      <c r="O3488">
        <v>5454.4141690683828</v>
      </c>
      <c r="P3488">
        <v>5237.319351704863</v>
      </c>
      <c r="Q3488">
        <v>4780.2811701659775</v>
      </c>
      <c r="R3488">
        <v>4599.6528900987751</v>
      </c>
      <c r="S3488">
        <v>4941.298992226386</v>
      </c>
      <c r="T3488">
        <v>5050.0265787409362</v>
      </c>
      <c r="U3488">
        <v>4838.7708678647759</v>
      </c>
      <c r="V3488">
        <v>4942.7439437000294</v>
      </c>
      <c r="W3488">
        <v>4989.2124324683036</v>
      </c>
      <c r="X3488">
        <v>5034.3977307632522</v>
      </c>
      <c r="Y3488">
        <v>5023.0396879768859</v>
      </c>
      <c r="Z3488">
        <v>5359.7527082039715</v>
      </c>
      <c r="AA3488">
        <v>1869.3563320818894</v>
      </c>
      <c r="AB3488">
        <v>1869.3563320818894</v>
      </c>
      <c r="AC3488">
        <v>1869.3563320818894</v>
      </c>
      <c r="AD3488">
        <v>1869.3563320818894</v>
      </c>
      <c r="AE3488">
        <v>1869.3563320818894</v>
      </c>
      <c r="AF3488">
        <v>1869.3563320818894</v>
      </c>
      <c r="AG3488">
        <v>1869.3563320818894</v>
      </c>
      <c r="AH3488">
        <v>1869.3563320818894</v>
      </c>
      <c r="AI3488">
        <v>1869.3563320818894</v>
      </c>
      <c r="AJ3488">
        <v>1869.3563320818894</v>
      </c>
      <c r="AK3488">
        <v>1869.3563320818894</v>
      </c>
      <c r="AL3488">
        <v>1869.3563320818894</v>
      </c>
    </row>
    <row r="3489" spans="1:38" x14ac:dyDescent="0.2">
      <c r="A3489" s="1" t="s">
        <v>5</v>
      </c>
      <c r="B3489">
        <v>488</v>
      </c>
      <c r="C3489">
        <v>14700.835270418193</v>
      </c>
      <c r="D3489">
        <v>13770.631202060695</v>
      </c>
      <c r="E3489">
        <v>12426.045000247599</v>
      </c>
      <c r="F3489">
        <v>14406.569808399694</v>
      </c>
      <c r="G3489">
        <v>14876.252789855507</v>
      </c>
      <c r="H3489">
        <v>12376.963261713179</v>
      </c>
      <c r="I3489">
        <v>5428.4720339770583</v>
      </c>
      <c r="J3489">
        <v>5435.5368934015705</v>
      </c>
      <c r="K3489">
        <v>5411.9260519552254</v>
      </c>
      <c r="L3489">
        <v>5442.4075450288456</v>
      </c>
      <c r="M3489">
        <v>5454.3105109693688</v>
      </c>
      <c r="N3489">
        <v>5418.2497852781453</v>
      </c>
      <c r="O3489">
        <v>2425.9474032664639</v>
      </c>
      <c r="P3489">
        <v>2794.0363190310418</v>
      </c>
      <c r="Q3489">
        <v>3039.8624508893117</v>
      </c>
      <c r="R3489">
        <v>3346.2028805731911</v>
      </c>
      <c r="S3489">
        <v>3045.9037409565262</v>
      </c>
      <c r="T3489">
        <v>2915.6533474903745</v>
      </c>
      <c r="U3489">
        <v>2661.551441246685</v>
      </c>
      <c r="V3489">
        <v>2374.2057999215444</v>
      </c>
      <c r="W3489">
        <v>2622.455966189877</v>
      </c>
      <c r="X3489">
        <v>3123.3705022890126</v>
      </c>
      <c r="Y3489">
        <v>3575.7220462043015</v>
      </c>
      <c r="Z3489">
        <v>3099.5594459788422</v>
      </c>
      <c r="AA3489">
        <v>1060.6987283458911</v>
      </c>
      <c r="AB3489">
        <v>1060.6987283458911</v>
      </c>
      <c r="AC3489">
        <v>1060.6987283458911</v>
      </c>
      <c r="AD3489">
        <v>1060.6987283458911</v>
      </c>
      <c r="AE3489">
        <v>1060.6987283458911</v>
      </c>
      <c r="AF3489">
        <v>1060.6987283458911</v>
      </c>
      <c r="AG3489">
        <v>1060.6987283458911</v>
      </c>
      <c r="AH3489">
        <v>1060.6987283458911</v>
      </c>
      <c r="AI3489">
        <v>1060.6987283458911</v>
      </c>
      <c r="AJ3489">
        <v>1060.6987283458911</v>
      </c>
      <c r="AK3489">
        <v>1060.6987283458911</v>
      </c>
      <c r="AL3489">
        <v>1060.6987283458911</v>
      </c>
    </row>
    <row r="3490" spans="1:38" x14ac:dyDescent="0.2">
      <c r="A3490" s="1" t="s">
        <v>5</v>
      </c>
      <c r="B3490">
        <v>489</v>
      </c>
      <c r="C3490">
        <v>8236.649512181355</v>
      </c>
      <c r="D3490">
        <v>7852.4667862713795</v>
      </c>
      <c r="E3490">
        <v>8302.7586913305986</v>
      </c>
      <c r="F3490">
        <v>9129.2127182794102</v>
      </c>
      <c r="G3490">
        <v>8836.0142865542512</v>
      </c>
      <c r="H3490">
        <v>8404.5775150179652</v>
      </c>
      <c r="I3490">
        <v>6923.2901243867982</v>
      </c>
      <c r="J3490">
        <v>6949.2049757849809</v>
      </c>
      <c r="K3490">
        <v>6964.8839451491549</v>
      </c>
      <c r="L3490">
        <v>6968.514509289198</v>
      </c>
      <c r="M3490">
        <v>6952.7944705958416</v>
      </c>
      <c r="N3490">
        <v>6943.0740179203303</v>
      </c>
      <c r="O3490">
        <v>4071.1116079891317</v>
      </c>
      <c r="P3490">
        <v>4409.2560623711825</v>
      </c>
      <c r="Q3490">
        <v>4660.6135810840478</v>
      </c>
      <c r="R3490">
        <v>3758.0728910093503</v>
      </c>
      <c r="S3490">
        <v>3886.5571079000629</v>
      </c>
      <c r="T3490">
        <v>3609.4729985783697</v>
      </c>
      <c r="U3490">
        <v>2991.3637263657388</v>
      </c>
      <c r="V3490">
        <v>3126.3677655239926</v>
      </c>
      <c r="W3490">
        <v>3517.3626139385992</v>
      </c>
      <c r="X3490">
        <v>3574.8719228703185</v>
      </c>
      <c r="Y3490">
        <v>3550.9849675205737</v>
      </c>
      <c r="Z3490">
        <v>4121.5430442099268</v>
      </c>
      <c r="AA3490">
        <v>1405.8392237536668</v>
      </c>
      <c r="AB3490">
        <v>1405.8392237536668</v>
      </c>
      <c r="AC3490">
        <v>1405.8392237536668</v>
      </c>
      <c r="AD3490">
        <v>1405.8392237536668</v>
      </c>
      <c r="AE3490">
        <v>1405.8392237536668</v>
      </c>
      <c r="AF3490">
        <v>1405.8392237536668</v>
      </c>
      <c r="AG3490">
        <v>1405.8392237536668</v>
      </c>
      <c r="AH3490">
        <v>1405.8392237536668</v>
      </c>
      <c r="AI3490">
        <v>1405.8392237536668</v>
      </c>
      <c r="AJ3490">
        <v>1405.8392237536668</v>
      </c>
      <c r="AK3490">
        <v>1405.8392237536668</v>
      </c>
      <c r="AL3490">
        <v>1405.8392237536668</v>
      </c>
    </row>
    <row r="3491" spans="1:38" x14ac:dyDescent="0.2">
      <c r="A3491" s="1" t="s">
        <v>5</v>
      </c>
      <c r="B3491">
        <v>490</v>
      </c>
      <c r="C3491">
        <v>15061.24623066204</v>
      </c>
      <c r="D3491">
        <v>15496.325101358771</v>
      </c>
      <c r="E3491">
        <v>14121.169969315913</v>
      </c>
      <c r="F3491">
        <v>13199.202577433645</v>
      </c>
      <c r="G3491">
        <v>13816.922666595614</v>
      </c>
      <c r="H3491">
        <v>14205.30306934392</v>
      </c>
      <c r="I3491">
        <v>9736.2287648758247</v>
      </c>
      <c r="J3491">
        <v>9773.9565916460342</v>
      </c>
      <c r="K3491">
        <v>9787.188707600988</v>
      </c>
      <c r="L3491">
        <v>9717.1471906932129</v>
      </c>
      <c r="M3491">
        <v>9717.947726652279</v>
      </c>
      <c r="N3491">
        <v>9707.9640465332959</v>
      </c>
      <c r="O3491">
        <v>4600.1394647378302</v>
      </c>
      <c r="P3491">
        <v>5157.4206044022594</v>
      </c>
      <c r="Q3491">
        <v>4919.7661259915649</v>
      </c>
      <c r="R3491">
        <v>4622.3324503514805</v>
      </c>
      <c r="S3491">
        <v>4872.4775339199869</v>
      </c>
      <c r="T3491">
        <v>6359.9893822306967</v>
      </c>
      <c r="U3491">
        <v>6792.2205303660057</v>
      </c>
      <c r="V3491">
        <v>5808.910265239504</v>
      </c>
      <c r="W3491">
        <v>6195.3332023882122</v>
      </c>
      <c r="X3491">
        <v>4815.4329366331876</v>
      </c>
      <c r="Y3491">
        <v>4712.1976600552389</v>
      </c>
      <c r="Z3491">
        <v>6055.2913411021364</v>
      </c>
      <c r="AA3491">
        <v>2138.0726785996931</v>
      </c>
      <c r="AB3491">
        <v>2138.0726785996931</v>
      </c>
      <c r="AC3491">
        <v>2138.0726785996931</v>
      </c>
      <c r="AD3491">
        <v>2138.0726785996931</v>
      </c>
      <c r="AE3491">
        <v>2138.0726785996931</v>
      </c>
      <c r="AF3491">
        <v>2138.0726785996931</v>
      </c>
      <c r="AG3491">
        <v>2138.0726785996931</v>
      </c>
      <c r="AH3491">
        <v>2138.0726785996931</v>
      </c>
      <c r="AI3491">
        <v>2138.0726785996931</v>
      </c>
      <c r="AJ3491">
        <v>2138.0726785996931</v>
      </c>
      <c r="AK3491">
        <v>2138.0726785996931</v>
      </c>
      <c r="AL3491">
        <v>2138.0726785996931</v>
      </c>
    </row>
    <row r="3492" spans="1:38" x14ac:dyDescent="0.2">
      <c r="A3492" s="1" t="s">
        <v>5</v>
      </c>
      <c r="B3492">
        <v>491</v>
      </c>
      <c r="C3492">
        <v>10165.171999982369</v>
      </c>
      <c r="D3492">
        <v>10483.468636562167</v>
      </c>
      <c r="E3492">
        <v>11417.720715707632</v>
      </c>
      <c r="F3492">
        <v>11358.427546030736</v>
      </c>
      <c r="G3492">
        <v>11479.419822415035</v>
      </c>
      <c r="H3492">
        <v>11565.49656478649</v>
      </c>
      <c r="I3492">
        <v>10507.093765996007</v>
      </c>
      <c r="J3492">
        <v>10517.792646913842</v>
      </c>
      <c r="K3492">
        <v>10491.24823300678</v>
      </c>
      <c r="L3492">
        <v>10496.8548249304</v>
      </c>
      <c r="M3492">
        <v>10514.562665559961</v>
      </c>
      <c r="N3492">
        <v>10499.295974581224</v>
      </c>
      <c r="O3492">
        <v>5528.1016459235771</v>
      </c>
      <c r="P3492">
        <v>5091.9331139330143</v>
      </c>
      <c r="Q3492">
        <v>5527.8847676500154</v>
      </c>
      <c r="R3492">
        <v>5443.0275162889757</v>
      </c>
      <c r="S3492">
        <v>5676.5366538379867</v>
      </c>
      <c r="T3492">
        <v>5600.4528428508529</v>
      </c>
      <c r="U3492">
        <v>5404.5187774576361</v>
      </c>
      <c r="V3492">
        <v>5538.2385208287087</v>
      </c>
      <c r="W3492">
        <v>5165.2556373697234</v>
      </c>
      <c r="X3492">
        <v>5759.5773633872222</v>
      </c>
      <c r="Y3492">
        <v>5924.3040301618803</v>
      </c>
      <c r="Z3492">
        <v>5524.30569633296</v>
      </c>
      <c r="AA3492">
        <v>2187.8536484006154</v>
      </c>
      <c r="AB3492">
        <v>2187.8536484006154</v>
      </c>
      <c r="AC3492">
        <v>2187.8536484006154</v>
      </c>
      <c r="AD3492">
        <v>2187.8536484006154</v>
      </c>
      <c r="AE3492">
        <v>2187.8536484006154</v>
      </c>
      <c r="AF3492">
        <v>2187.8536484006154</v>
      </c>
      <c r="AG3492">
        <v>2187.8536484006154</v>
      </c>
      <c r="AH3492">
        <v>2187.8536484006154</v>
      </c>
      <c r="AI3492">
        <v>2187.8536484006154</v>
      </c>
      <c r="AJ3492">
        <v>2187.8536484006154</v>
      </c>
      <c r="AK3492">
        <v>2187.8536484006154</v>
      </c>
      <c r="AL3492">
        <v>2187.8536484006154</v>
      </c>
    </row>
    <row r="3493" spans="1:38" x14ac:dyDescent="0.2">
      <c r="A3493" s="1" t="s">
        <v>5</v>
      </c>
      <c r="B3493">
        <v>492</v>
      </c>
      <c r="C3493">
        <v>11957.61884015698</v>
      </c>
      <c r="D3493">
        <v>11637.2106816788</v>
      </c>
      <c r="E3493">
        <v>11745.006691650482</v>
      </c>
      <c r="F3493">
        <v>11712.580151074289</v>
      </c>
      <c r="G3493">
        <v>11435.165237492592</v>
      </c>
      <c r="H3493">
        <v>10913.677351589578</v>
      </c>
      <c r="I3493">
        <v>12704.359482386073</v>
      </c>
      <c r="J3493">
        <v>12842.679498615682</v>
      </c>
      <c r="K3493">
        <v>12777.296986320127</v>
      </c>
      <c r="L3493">
        <v>12774.93612266496</v>
      </c>
      <c r="M3493">
        <v>12824.985158147776</v>
      </c>
      <c r="N3493">
        <v>12813.038060237843</v>
      </c>
      <c r="O3493">
        <v>8730.1797167056429</v>
      </c>
      <c r="P3493">
        <v>8223.2302808810346</v>
      </c>
      <c r="Q3493">
        <v>9324.2359697597276</v>
      </c>
      <c r="R3493">
        <v>7963.5436992624172</v>
      </c>
      <c r="S3493">
        <v>7411.731778017027</v>
      </c>
      <c r="T3493">
        <v>5933.9429766813128</v>
      </c>
      <c r="U3493">
        <v>5629.822342604436</v>
      </c>
      <c r="V3493">
        <v>7621.1417326507144</v>
      </c>
      <c r="W3493">
        <v>6957.3024510985642</v>
      </c>
      <c r="X3493">
        <v>7490.0803807699467</v>
      </c>
      <c r="Y3493">
        <v>7159.6551109230704</v>
      </c>
      <c r="Z3493">
        <v>5826.4496010494931</v>
      </c>
      <c r="AA3493">
        <v>2734.5880988464273</v>
      </c>
      <c r="AB3493">
        <v>2734.5880988464273</v>
      </c>
      <c r="AC3493">
        <v>2734.5880988464273</v>
      </c>
      <c r="AD3493">
        <v>2734.5880988464273</v>
      </c>
      <c r="AE3493">
        <v>2734.5880988464273</v>
      </c>
      <c r="AF3493">
        <v>2734.5880988464273</v>
      </c>
      <c r="AG3493">
        <v>2734.5880988464273</v>
      </c>
      <c r="AH3493">
        <v>2734.5880988464273</v>
      </c>
      <c r="AI3493">
        <v>2734.5880988464273</v>
      </c>
      <c r="AJ3493">
        <v>2734.5880988464273</v>
      </c>
      <c r="AK3493">
        <v>2734.5880988464273</v>
      </c>
      <c r="AL3493">
        <v>2734.5880988464273</v>
      </c>
    </row>
    <row r="3494" spans="1:38" x14ac:dyDescent="0.2">
      <c r="A3494" s="1" t="s">
        <v>5</v>
      </c>
      <c r="B3494">
        <v>493</v>
      </c>
      <c r="C3494">
        <v>13544.516350623035</v>
      </c>
      <c r="D3494">
        <v>13569.447481706033</v>
      </c>
      <c r="E3494">
        <v>13588.411430304359</v>
      </c>
      <c r="F3494">
        <v>13740.412577368623</v>
      </c>
      <c r="G3494">
        <v>13804.175919903788</v>
      </c>
      <c r="H3494">
        <v>13789.191544095906</v>
      </c>
      <c r="I3494">
        <v>2144.8305339400799</v>
      </c>
      <c r="J3494">
        <v>2143.3315857501275</v>
      </c>
      <c r="K3494">
        <v>2142.537011468839</v>
      </c>
      <c r="L3494">
        <v>2142.717779498279</v>
      </c>
      <c r="M3494">
        <v>2142.7398411237541</v>
      </c>
      <c r="N3494">
        <v>2142.6149060665707</v>
      </c>
      <c r="O3494">
        <v>1195.839594590062</v>
      </c>
      <c r="P3494">
        <v>1179.8665742678575</v>
      </c>
      <c r="Q3494">
        <v>1176.37768242841</v>
      </c>
      <c r="R3494">
        <v>1181.6298627328463</v>
      </c>
      <c r="S3494">
        <v>1181.2731750677801</v>
      </c>
      <c r="T3494">
        <v>1184.1416335651406</v>
      </c>
      <c r="U3494">
        <v>1183.2470569084435</v>
      </c>
      <c r="V3494">
        <v>1191.1411451548472</v>
      </c>
      <c r="W3494">
        <v>1182.9491222916317</v>
      </c>
      <c r="X3494">
        <v>1180.5108215379792</v>
      </c>
      <c r="Y3494">
        <v>1193.6391507385699</v>
      </c>
      <c r="Z3494">
        <v>1188.9110602747971</v>
      </c>
      <c r="AA3494">
        <v>423.58448637251178</v>
      </c>
      <c r="AB3494">
        <v>423.58448637251178</v>
      </c>
      <c r="AC3494">
        <v>423.58448637251178</v>
      </c>
      <c r="AD3494">
        <v>423.58448637251178</v>
      </c>
      <c r="AE3494">
        <v>423.58448637251178</v>
      </c>
      <c r="AF3494">
        <v>423.58448637251178</v>
      </c>
      <c r="AG3494">
        <v>423.58448637251178</v>
      </c>
      <c r="AH3494">
        <v>423.58448637251178</v>
      </c>
      <c r="AI3494">
        <v>423.58448637251178</v>
      </c>
      <c r="AJ3494">
        <v>423.58448637251178</v>
      </c>
      <c r="AK3494">
        <v>423.58448637251178</v>
      </c>
      <c r="AL3494">
        <v>423.58448637251178</v>
      </c>
    </row>
    <row r="3495" spans="1:38" x14ac:dyDescent="0.2">
      <c r="A3495" s="1" t="s">
        <v>5</v>
      </c>
      <c r="B3495">
        <v>494</v>
      </c>
      <c r="C3495">
        <v>9604.1873255445062</v>
      </c>
      <c r="D3495">
        <v>9604.1873255445062</v>
      </c>
      <c r="E3495">
        <v>9604.1873255445062</v>
      </c>
      <c r="F3495">
        <v>9604.1873255445062</v>
      </c>
      <c r="G3495">
        <v>9604.1873255445062</v>
      </c>
      <c r="H3495">
        <v>9604.1873255445062</v>
      </c>
      <c r="I3495">
        <v>7684.0744073626465</v>
      </c>
      <c r="J3495">
        <v>7684.0744073626465</v>
      </c>
      <c r="K3495">
        <v>7684.0744073626465</v>
      </c>
      <c r="L3495">
        <v>7684.0744073626465</v>
      </c>
      <c r="M3495">
        <v>7684.0744073626465</v>
      </c>
      <c r="N3495">
        <v>7684.0744073626465</v>
      </c>
      <c r="O3495">
        <v>4313.866333957978</v>
      </c>
      <c r="P3495">
        <v>4313.866333957978</v>
      </c>
      <c r="Q3495">
        <v>4313.866333957978</v>
      </c>
      <c r="R3495">
        <v>4313.866333957978</v>
      </c>
      <c r="S3495">
        <v>4313.866333957978</v>
      </c>
      <c r="T3495">
        <v>4313.866333957978</v>
      </c>
      <c r="U3495">
        <v>4313.866333957978</v>
      </c>
      <c r="V3495">
        <v>4313.866333957978</v>
      </c>
      <c r="W3495">
        <v>4313.866333957978</v>
      </c>
      <c r="X3495">
        <v>4313.866333957978</v>
      </c>
      <c r="Y3495">
        <v>4313.866333957978</v>
      </c>
      <c r="Z3495">
        <v>4313.866333957978</v>
      </c>
      <c r="AA3495">
        <v>1482.8915522980546</v>
      </c>
      <c r="AB3495">
        <v>1482.8915522980546</v>
      </c>
      <c r="AC3495">
        <v>1482.8915522980546</v>
      </c>
      <c r="AD3495">
        <v>1482.8915522980546</v>
      </c>
      <c r="AE3495">
        <v>1482.8915522980546</v>
      </c>
      <c r="AF3495">
        <v>1482.8915522980546</v>
      </c>
      <c r="AG3495">
        <v>1482.8915522980546</v>
      </c>
      <c r="AH3495">
        <v>1482.8915522980546</v>
      </c>
      <c r="AI3495">
        <v>1482.8915522980546</v>
      </c>
      <c r="AJ3495">
        <v>1482.8915522980546</v>
      </c>
      <c r="AK3495">
        <v>1482.8915522980546</v>
      </c>
      <c r="AL3495">
        <v>1482.8915522980546</v>
      </c>
    </row>
    <row r="3496" spans="1:38" x14ac:dyDescent="0.2">
      <c r="A3496" s="1" t="s">
        <v>5</v>
      </c>
      <c r="B3496">
        <v>495</v>
      </c>
      <c r="C3496">
        <v>13973.478978296665</v>
      </c>
      <c r="D3496">
        <v>13896.880139477766</v>
      </c>
      <c r="E3496">
        <v>13816.221311852805</v>
      </c>
      <c r="F3496">
        <v>14745.376548390344</v>
      </c>
      <c r="G3496">
        <v>14245.436398447806</v>
      </c>
      <c r="H3496">
        <v>13325.339988527418</v>
      </c>
      <c r="I3496">
        <v>8796.9697824374507</v>
      </c>
      <c r="J3496">
        <v>8790.1953337223149</v>
      </c>
      <c r="K3496">
        <v>8806.683191613085</v>
      </c>
      <c r="L3496">
        <v>8793.9293467238258</v>
      </c>
      <c r="M3496">
        <v>8742.8642231085905</v>
      </c>
      <c r="N3496">
        <v>8790.2907178952537</v>
      </c>
      <c r="O3496">
        <v>6350.5907371790036</v>
      </c>
      <c r="P3496">
        <v>5896.4205246780111</v>
      </c>
      <c r="Q3496">
        <v>6615.3399404570828</v>
      </c>
      <c r="R3496">
        <v>6217.9855640099504</v>
      </c>
      <c r="S3496">
        <v>5415.8225907409515</v>
      </c>
      <c r="T3496">
        <v>5219.7396459844958</v>
      </c>
      <c r="U3496">
        <v>6167.7052323707785</v>
      </c>
      <c r="V3496">
        <v>8127.1892081547148</v>
      </c>
      <c r="W3496">
        <v>6936.3884169576886</v>
      </c>
      <c r="X3496">
        <v>6226.8965966933238</v>
      </c>
      <c r="Y3496">
        <v>6276.0331318334174</v>
      </c>
      <c r="Z3496">
        <v>6318.801918174986</v>
      </c>
      <c r="AA3496">
        <v>2256.3097679076695</v>
      </c>
      <c r="AB3496">
        <v>2256.3097679076695</v>
      </c>
      <c r="AC3496">
        <v>2256.3097679076695</v>
      </c>
      <c r="AD3496">
        <v>2256.3097679076695</v>
      </c>
      <c r="AE3496">
        <v>2256.3097679076695</v>
      </c>
      <c r="AF3496">
        <v>2256.3097679076695</v>
      </c>
      <c r="AG3496">
        <v>2256.3097679076695</v>
      </c>
      <c r="AH3496">
        <v>2256.3097679076695</v>
      </c>
      <c r="AI3496">
        <v>2256.3097679076695</v>
      </c>
      <c r="AJ3496">
        <v>2256.3097679076695</v>
      </c>
      <c r="AK3496">
        <v>2256.3097679076695</v>
      </c>
      <c r="AL3496">
        <v>2256.3097679076695</v>
      </c>
    </row>
    <row r="3497" spans="1:38" x14ac:dyDescent="0.2">
      <c r="A3497" s="1" t="s">
        <v>5</v>
      </c>
      <c r="B3497">
        <v>496</v>
      </c>
      <c r="C3497">
        <v>14296.285922874065</v>
      </c>
      <c r="D3497">
        <v>14827.364833605599</v>
      </c>
      <c r="E3497">
        <v>15882.941917964728</v>
      </c>
      <c r="F3497">
        <v>15367.998989676069</v>
      </c>
      <c r="G3497">
        <v>14752.665102360204</v>
      </c>
      <c r="H3497">
        <v>15333.551829056052</v>
      </c>
      <c r="I3497">
        <v>4238.5194506343923</v>
      </c>
      <c r="J3497">
        <v>4228.3382859448348</v>
      </c>
      <c r="K3497">
        <v>4229.0048882413803</v>
      </c>
      <c r="L3497">
        <v>4223.3429193352049</v>
      </c>
      <c r="M3497">
        <v>4212.161911480297</v>
      </c>
      <c r="N3497">
        <v>4222.6441238892576</v>
      </c>
      <c r="O3497">
        <v>2957.0345267895227</v>
      </c>
      <c r="P3497">
        <v>3141.3804902455754</v>
      </c>
      <c r="Q3497">
        <v>2885.7892314974642</v>
      </c>
      <c r="R3497">
        <v>2562.8136080648178</v>
      </c>
      <c r="S3497">
        <v>2710.6712918069752</v>
      </c>
      <c r="T3497">
        <v>2712.8934548463649</v>
      </c>
      <c r="U3497">
        <v>2389.4455438284426</v>
      </c>
      <c r="V3497">
        <v>2389.1238388484094</v>
      </c>
      <c r="W3497">
        <v>2615.6146054458168</v>
      </c>
      <c r="X3497">
        <v>2637.1799784905429</v>
      </c>
      <c r="Y3497">
        <v>2619.3120797628044</v>
      </c>
      <c r="Z3497">
        <v>2918.8433427807149</v>
      </c>
      <c r="AA3497">
        <v>961.71418146007682</v>
      </c>
      <c r="AB3497">
        <v>961.71418146007682</v>
      </c>
      <c r="AC3497">
        <v>961.71418146007682</v>
      </c>
      <c r="AD3497">
        <v>961.71418146007682</v>
      </c>
      <c r="AE3497">
        <v>961.71418146007682</v>
      </c>
      <c r="AF3497">
        <v>961.71418146007682</v>
      </c>
      <c r="AG3497">
        <v>961.71418146007682</v>
      </c>
      <c r="AH3497">
        <v>961.71418146007682</v>
      </c>
      <c r="AI3497">
        <v>961.71418146007682</v>
      </c>
      <c r="AJ3497">
        <v>961.71418146007682</v>
      </c>
      <c r="AK3497">
        <v>961.71418146007682</v>
      </c>
      <c r="AL3497">
        <v>961.71418146007682</v>
      </c>
    </row>
    <row r="3498" spans="1:38" x14ac:dyDescent="0.2">
      <c r="A3498" s="1" t="s">
        <v>5</v>
      </c>
      <c r="B3498">
        <v>497</v>
      </c>
      <c r="C3498">
        <v>21519.768022743323</v>
      </c>
      <c r="D3498">
        <v>21761.613170087912</v>
      </c>
      <c r="E3498">
        <v>21245.541213795779</v>
      </c>
      <c r="F3498">
        <v>21420.469162862162</v>
      </c>
      <c r="G3498">
        <v>21889.377312432385</v>
      </c>
      <c r="H3498">
        <v>21270.76567425804</v>
      </c>
      <c r="I3498">
        <v>5915.7303804120356</v>
      </c>
      <c r="J3498">
        <v>5900.9407658200644</v>
      </c>
      <c r="K3498">
        <v>5906.8594706958511</v>
      </c>
      <c r="L3498">
        <v>5938.2073329168734</v>
      </c>
      <c r="M3498">
        <v>5913.3473567341653</v>
      </c>
      <c r="N3498">
        <v>5887.749323252352</v>
      </c>
      <c r="O3498">
        <v>3361.4575145859449</v>
      </c>
      <c r="P3498">
        <v>4572.3714137671468</v>
      </c>
      <c r="Q3498">
        <v>4836.3900638162022</v>
      </c>
      <c r="R3498">
        <v>3932.5751303669754</v>
      </c>
      <c r="S3498">
        <v>3838.3162710846732</v>
      </c>
      <c r="T3498">
        <v>3777.4481468616013</v>
      </c>
      <c r="U3498">
        <v>3907.463750870887</v>
      </c>
      <c r="V3498">
        <v>3162.8835628613579</v>
      </c>
      <c r="W3498">
        <v>3656.1678926858003</v>
      </c>
      <c r="X3498">
        <v>3861.6812799919535</v>
      </c>
      <c r="Y3498">
        <v>4244.6953010459274</v>
      </c>
      <c r="Z3498">
        <v>4654.733293204471</v>
      </c>
      <c r="AA3498">
        <v>1350.0912915142435</v>
      </c>
      <c r="AB3498">
        <v>1350.0912915142435</v>
      </c>
      <c r="AC3498">
        <v>1350.0912915142435</v>
      </c>
      <c r="AD3498">
        <v>1350.0912915142435</v>
      </c>
      <c r="AE3498">
        <v>1350.0912915142435</v>
      </c>
      <c r="AF3498">
        <v>1350.0912915142435</v>
      </c>
      <c r="AG3498">
        <v>1350.0912915142435</v>
      </c>
      <c r="AH3498">
        <v>1350.0912915142435</v>
      </c>
      <c r="AI3498">
        <v>1350.0912915142435</v>
      </c>
      <c r="AJ3498">
        <v>1350.0912915142435</v>
      </c>
      <c r="AK3498">
        <v>1350.0912915142435</v>
      </c>
      <c r="AL3498">
        <v>1350.0912915142435</v>
      </c>
    </row>
    <row r="3499" spans="1:38" x14ac:dyDescent="0.2">
      <c r="A3499" s="1" t="s">
        <v>5</v>
      </c>
      <c r="B3499">
        <v>498</v>
      </c>
      <c r="C3499">
        <v>13409.33118202112</v>
      </c>
      <c r="D3499">
        <v>13563.194079866453</v>
      </c>
      <c r="E3499">
        <v>13243.978957988311</v>
      </c>
      <c r="F3499">
        <v>13437.562759251769</v>
      </c>
      <c r="G3499">
        <v>13970.754048372844</v>
      </c>
      <c r="H3499">
        <v>13128.924761892064</v>
      </c>
      <c r="I3499">
        <v>14713.494815397615</v>
      </c>
      <c r="J3499">
        <v>14695.481960692425</v>
      </c>
      <c r="K3499">
        <v>14727.224143108129</v>
      </c>
      <c r="L3499">
        <v>14792.903174496811</v>
      </c>
      <c r="M3499">
        <v>14694.474376313494</v>
      </c>
      <c r="N3499">
        <v>14635.274292636339</v>
      </c>
      <c r="O3499">
        <v>8363.0780282579381</v>
      </c>
      <c r="P3499">
        <v>7709.5409122049205</v>
      </c>
      <c r="Q3499">
        <v>6856.2658656207532</v>
      </c>
      <c r="R3499">
        <v>8129.5820466771538</v>
      </c>
      <c r="S3499">
        <v>7585.8715515592712</v>
      </c>
      <c r="T3499">
        <v>9173.7872819704589</v>
      </c>
      <c r="U3499">
        <v>8424.4375234121235</v>
      </c>
      <c r="V3499">
        <v>7277.980460243034</v>
      </c>
      <c r="W3499">
        <v>6903.8860055098467</v>
      </c>
      <c r="X3499">
        <v>7492.3225009295902</v>
      </c>
      <c r="Y3499">
        <v>8452.3550569022827</v>
      </c>
      <c r="Z3499">
        <v>7837.1228481599919</v>
      </c>
      <c r="AA3499">
        <v>3142.548155851804</v>
      </c>
      <c r="AB3499">
        <v>3142.548155851804</v>
      </c>
      <c r="AC3499">
        <v>3142.548155851804</v>
      </c>
      <c r="AD3499">
        <v>3142.548155851804</v>
      </c>
      <c r="AE3499">
        <v>3142.548155851804</v>
      </c>
      <c r="AF3499">
        <v>3142.548155851804</v>
      </c>
      <c r="AG3499">
        <v>3142.548155851804</v>
      </c>
      <c r="AH3499">
        <v>3142.548155851804</v>
      </c>
      <c r="AI3499">
        <v>3142.548155851804</v>
      </c>
      <c r="AJ3499">
        <v>3142.548155851804</v>
      </c>
      <c r="AK3499">
        <v>3142.548155851804</v>
      </c>
      <c r="AL3499">
        <v>3142.548155851804</v>
      </c>
    </row>
    <row r="3500" spans="1:38" x14ac:dyDescent="0.2">
      <c r="A3500" s="1" t="s">
        <v>5</v>
      </c>
      <c r="B3500">
        <v>499</v>
      </c>
      <c r="C3500">
        <v>15599.588287880832</v>
      </c>
      <c r="D3500">
        <v>15696.556387514005</v>
      </c>
      <c r="E3500">
        <v>16120.502579550721</v>
      </c>
      <c r="F3500">
        <v>15115.321070644526</v>
      </c>
      <c r="G3500">
        <v>14467.052248411443</v>
      </c>
      <c r="H3500">
        <v>14433.490247422271</v>
      </c>
      <c r="I3500">
        <v>8559.9135328663579</v>
      </c>
      <c r="J3500">
        <v>8574.1959163733372</v>
      </c>
      <c r="K3500">
        <v>8630.0681004897651</v>
      </c>
      <c r="L3500">
        <v>8692.4691745567688</v>
      </c>
      <c r="M3500">
        <v>8664.1044189978857</v>
      </c>
      <c r="N3500">
        <v>8644.7196210144939</v>
      </c>
      <c r="O3500">
        <v>6152.9590506293289</v>
      </c>
      <c r="P3500">
        <v>5801.6110305364127</v>
      </c>
      <c r="Q3500">
        <v>4836.8608174154015</v>
      </c>
      <c r="R3500">
        <v>4721.2780024312815</v>
      </c>
      <c r="S3500">
        <v>5050.1841266346037</v>
      </c>
      <c r="T3500">
        <v>5686.8749932036499</v>
      </c>
      <c r="U3500">
        <v>5833.8942016831243</v>
      </c>
      <c r="V3500">
        <v>5799.1892034392004</v>
      </c>
      <c r="W3500">
        <v>5231.1639588385397</v>
      </c>
      <c r="X3500">
        <v>5454.821578855498</v>
      </c>
      <c r="Y3500">
        <v>5798.090958626176</v>
      </c>
      <c r="Z3500">
        <v>4617.6012292964097</v>
      </c>
      <c r="AA3500">
        <v>1825.8051346818384</v>
      </c>
      <c r="AB3500">
        <v>1825.8051346818384</v>
      </c>
      <c r="AC3500">
        <v>1825.8051346818384</v>
      </c>
      <c r="AD3500">
        <v>1825.8051346818384</v>
      </c>
      <c r="AE3500">
        <v>1825.8051346818384</v>
      </c>
      <c r="AF3500">
        <v>1825.8051346818384</v>
      </c>
      <c r="AG3500">
        <v>1825.8051346818384</v>
      </c>
      <c r="AH3500">
        <v>1825.8051346818384</v>
      </c>
      <c r="AI3500">
        <v>1825.8051346818384</v>
      </c>
      <c r="AJ3500">
        <v>1825.8051346818384</v>
      </c>
      <c r="AK3500">
        <v>1825.8051346818384</v>
      </c>
      <c r="AL3500">
        <v>1825.8051346818384</v>
      </c>
    </row>
    <row r="3501" spans="1:38" x14ac:dyDescent="0.2">
      <c r="A3501" s="1" t="s">
        <v>5</v>
      </c>
      <c r="B3501">
        <v>500</v>
      </c>
      <c r="C3501">
        <v>9860.0608109010136</v>
      </c>
      <c r="D3501">
        <v>10665.463668650336</v>
      </c>
      <c r="E3501">
        <v>10637.082713009848</v>
      </c>
      <c r="F3501">
        <v>10116.824108585895</v>
      </c>
      <c r="G3501">
        <v>10929.274934736937</v>
      </c>
      <c r="H3501">
        <v>9687.6431659643567</v>
      </c>
      <c r="I3501">
        <v>3970.0242058150834</v>
      </c>
      <c r="J3501">
        <v>4005.7641721126488</v>
      </c>
      <c r="K3501">
        <v>4000.4815744687962</v>
      </c>
      <c r="L3501">
        <v>3987.7328224166667</v>
      </c>
      <c r="M3501">
        <v>3995.8718034798299</v>
      </c>
      <c r="N3501">
        <v>3998.5070218730816</v>
      </c>
      <c r="O3501">
        <v>2278.2746523003411</v>
      </c>
      <c r="P3501">
        <v>1838.7262826206359</v>
      </c>
      <c r="Q3501">
        <v>2014.2604314001962</v>
      </c>
      <c r="R3501">
        <v>2100.3882553795615</v>
      </c>
      <c r="S3501">
        <v>2150.1453270371148</v>
      </c>
      <c r="T3501">
        <v>2420.999257983608</v>
      </c>
      <c r="U3501">
        <v>2555.9719700392197</v>
      </c>
      <c r="V3501">
        <v>2893.5683937082026</v>
      </c>
      <c r="W3501">
        <v>2427.2420373477116</v>
      </c>
      <c r="X3501">
        <v>2353.160057790913</v>
      </c>
      <c r="Y3501">
        <v>2784.5562095297028</v>
      </c>
      <c r="Z3501">
        <v>2692.4641024398225</v>
      </c>
      <c r="AA3501">
        <v>971.21636308679604</v>
      </c>
      <c r="AB3501">
        <v>971.21636308679604</v>
      </c>
      <c r="AC3501">
        <v>971.21636308679604</v>
      </c>
      <c r="AD3501">
        <v>971.21636308679604</v>
      </c>
      <c r="AE3501">
        <v>971.21636308679604</v>
      </c>
      <c r="AF3501">
        <v>971.21636308679604</v>
      </c>
      <c r="AG3501">
        <v>971.21636308679604</v>
      </c>
      <c r="AH3501">
        <v>971.21636308679604</v>
      </c>
      <c r="AI3501">
        <v>971.21636308679604</v>
      </c>
      <c r="AJ3501">
        <v>971.21636308679604</v>
      </c>
      <c r="AK3501">
        <v>971.21636308679604</v>
      </c>
      <c r="AL3501">
        <v>971.21636308679604</v>
      </c>
    </row>
    <row r="3502" spans="1:38" x14ac:dyDescent="0.2">
      <c r="A3502" s="1" t="s">
        <v>5</v>
      </c>
      <c r="B3502">
        <v>501</v>
      </c>
      <c r="C3502">
        <v>17674.716949960595</v>
      </c>
      <c r="D3502">
        <v>16953.139778043584</v>
      </c>
      <c r="E3502">
        <v>15545.659663070326</v>
      </c>
      <c r="F3502">
        <v>15829.643857817446</v>
      </c>
      <c r="G3502">
        <v>15852.678995927017</v>
      </c>
      <c r="H3502">
        <v>15436.763268154316</v>
      </c>
      <c r="I3502">
        <v>10302.640021769485</v>
      </c>
      <c r="J3502">
        <v>10326.197954381974</v>
      </c>
      <c r="K3502">
        <v>10306.184984907186</v>
      </c>
      <c r="L3502">
        <v>10313.030993962024</v>
      </c>
      <c r="M3502">
        <v>10327.876286338129</v>
      </c>
      <c r="N3502">
        <v>10327.544933838954</v>
      </c>
      <c r="O3502">
        <v>5813.8195267821284</v>
      </c>
      <c r="P3502">
        <v>6131.2245981965216</v>
      </c>
      <c r="Q3502">
        <v>6186.4253224917193</v>
      </c>
      <c r="R3502">
        <v>5873.4652335084875</v>
      </c>
      <c r="S3502">
        <v>7088.6384627138805</v>
      </c>
      <c r="T3502">
        <v>8318.9494262330409</v>
      </c>
      <c r="U3502">
        <v>7992.8143066809434</v>
      </c>
      <c r="V3502">
        <v>7843.6651426038497</v>
      </c>
      <c r="W3502">
        <v>7624.4461706736965</v>
      </c>
      <c r="X3502">
        <v>6450.633664187344</v>
      </c>
      <c r="Y3502">
        <v>5791.677356399824</v>
      </c>
      <c r="Z3502">
        <v>6289.0602533302044</v>
      </c>
      <c r="AA3502">
        <v>2588.9807604113485</v>
      </c>
      <c r="AB3502">
        <v>2588.9807604113485</v>
      </c>
      <c r="AC3502">
        <v>2588.9807604113485</v>
      </c>
      <c r="AD3502">
        <v>2588.9807604113485</v>
      </c>
      <c r="AE3502">
        <v>2588.9807604113485</v>
      </c>
      <c r="AF3502">
        <v>2588.9807604113485</v>
      </c>
      <c r="AG3502">
        <v>2588.9807604113485</v>
      </c>
      <c r="AH3502">
        <v>2588.9807604113485</v>
      </c>
      <c r="AI3502">
        <v>2588.9807604113485</v>
      </c>
      <c r="AJ3502">
        <v>2588.9807604113485</v>
      </c>
      <c r="AK3502">
        <v>2588.9807604113485</v>
      </c>
      <c r="AL3502">
        <v>2588.9807604113485</v>
      </c>
    </row>
    <row r="3503" spans="1:38" x14ac:dyDescent="0.2">
      <c r="A3503" s="1" t="s">
        <v>5</v>
      </c>
      <c r="B3503">
        <v>502</v>
      </c>
      <c r="C3503">
        <v>15466.301315785522</v>
      </c>
      <c r="D3503">
        <v>16819.500751286479</v>
      </c>
      <c r="E3503">
        <v>18665.49697504146</v>
      </c>
      <c r="F3503">
        <v>16768.261111183961</v>
      </c>
      <c r="G3503">
        <v>15923.789399499698</v>
      </c>
      <c r="H3503">
        <v>16861.537217000001</v>
      </c>
      <c r="I3503">
        <v>9910.2152310167476</v>
      </c>
      <c r="J3503">
        <v>9862.2820373870036</v>
      </c>
      <c r="K3503">
        <v>9901.4242959105541</v>
      </c>
      <c r="L3503">
        <v>9931.0121051850965</v>
      </c>
      <c r="M3503">
        <v>9929.1972058316478</v>
      </c>
      <c r="N3503">
        <v>9931.3936462476395</v>
      </c>
      <c r="O3503">
        <v>5559.7121950662358</v>
      </c>
      <c r="P3503">
        <v>5819.8264874325778</v>
      </c>
      <c r="Q3503">
        <v>5197.7741266776857</v>
      </c>
      <c r="R3503">
        <v>5417.0245371229212</v>
      </c>
      <c r="S3503">
        <v>5929.8459803358573</v>
      </c>
      <c r="T3503">
        <v>4919.8325114814479</v>
      </c>
      <c r="U3503">
        <v>5371.9181930214263</v>
      </c>
      <c r="V3503">
        <v>6203.718223474847</v>
      </c>
      <c r="W3503">
        <v>4992.8628639060043</v>
      </c>
      <c r="X3503">
        <v>5643.1521996577303</v>
      </c>
      <c r="Y3503">
        <v>6680.4303814525456</v>
      </c>
      <c r="Z3503">
        <v>6077.1680387856431</v>
      </c>
      <c r="AA3503">
        <v>1956.4797417021205</v>
      </c>
      <c r="AB3503">
        <v>1956.4797417021205</v>
      </c>
      <c r="AC3503">
        <v>1956.4797417021205</v>
      </c>
      <c r="AD3503">
        <v>1956.4797417021205</v>
      </c>
      <c r="AE3503">
        <v>1956.4797417021205</v>
      </c>
      <c r="AF3503">
        <v>1956.4797417021205</v>
      </c>
      <c r="AG3503">
        <v>1956.4797417021205</v>
      </c>
      <c r="AH3503">
        <v>1956.4797417021205</v>
      </c>
      <c r="AI3503">
        <v>1956.4797417021205</v>
      </c>
      <c r="AJ3503">
        <v>1956.4797417021205</v>
      </c>
      <c r="AK3503">
        <v>1956.4797417021205</v>
      </c>
      <c r="AL3503">
        <v>1956.4797417021205</v>
      </c>
    </row>
    <row r="3504" spans="1:38" x14ac:dyDescent="0.2">
      <c r="A3504" s="1" t="s">
        <v>5</v>
      </c>
      <c r="B3504">
        <v>503</v>
      </c>
      <c r="C3504">
        <v>19021.771945734359</v>
      </c>
      <c r="D3504">
        <v>18732.805371659953</v>
      </c>
      <c r="E3504">
        <v>20030.297556883696</v>
      </c>
      <c r="F3504">
        <v>21419.763150797178</v>
      </c>
      <c r="G3504">
        <v>20639.863523732114</v>
      </c>
      <c r="H3504">
        <v>20713.753661121522</v>
      </c>
      <c r="I3504">
        <v>10863.966472359558</v>
      </c>
      <c r="J3504">
        <v>10836.721600497174</v>
      </c>
      <c r="K3504">
        <v>10833.24575545275</v>
      </c>
      <c r="L3504">
        <v>10808.893965319681</v>
      </c>
      <c r="M3504">
        <v>10829.48752403151</v>
      </c>
      <c r="N3504">
        <v>10870.449575349501</v>
      </c>
      <c r="O3504">
        <v>7211.7365713588142</v>
      </c>
      <c r="P3504">
        <v>6429.9847861053195</v>
      </c>
      <c r="Q3504">
        <v>5801.8238495275191</v>
      </c>
      <c r="R3504">
        <v>5440.5150404710257</v>
      </c>
      <c r="S3504">
        <v>6008.4605685271463</v>
      </c>
      <c r="T3504">
        <v>6054.8727615598036</v>
      </c>
      <c r="U3504">
        <v>6011.3000750589981</v>
      </c>
      <c r="V3504">
        <v>6368.5362696624561</v>
      </c>
      <c r="W3504">
        <v>5547.0812894835417</v>
      </c>
      <c r="X3504">
        <v>5620.7538024037112</v>
      </c>
      <c r="Y3504">
        <v>7516.8616613635613</v>
      </c>
      <c r="Z3504">
        <v>7921.8234005746008</v>
      </c>
      <c r="AA3504">
        <v>2358.848943170613</v>
      </c>
      <c r="AB3504">
        <v>2358.848943170613</v>
      </c>
      <c r="AC3504">
        <v>2358.848943170613</v>
      </c>
      <c r="AD3504">
        <v>2358.848943170613</v>
      </c>
      <c r="AE3504">
        <v>2358.848943170613</v>
      </c>
      <c r="AF3504">
        <v>2358.848943170613</v>
      </c>
      <c r="AG3504">
        <v>2358.848943170613</v>
      </c>
      <c r="AH3504">
        <v>2358.848943170613</v>
      </c>
      <c r="AI3504">
        <v>2358.848943170613</v>
      </c>
      <c r="AJ3504">
        <v>2358.848943170613</v>
      </c>
      <c r="AK3504">
        <v>2358.848943170613</v>
      </c>
      <c r="AL3504">
        <v>2358.848943170613</v>
      </c>
    </row>
    <row r="3505" spans="1:38" x14ac:dyDescent="0.2">
      <c r="A3505" s="1" t="s">
        <v>5</v>
      </c>
      <c r="B3505">
        <v>504</v>
      </c>
      <c r="C3505">
        <v>4719.69580396324</v>
      </c>
      <c r="D3505">
        <v>4752.2492207132091</v>
      </c>
      <c r="E3505">
        <v>4589.2827616942313</v>
      </c>
      <c r="F3505">
        <v>4523.4387765036945</v>
      </c>
      <c r="G3505">
        <v>4572.9798674458898</v>
      </c>
      <c r="H3505">
        <v>4794.7347463817732</v>
      </c>
      <c r="I3505">
        <v>8247.0325487684604</v>
      </c>
      <c r="J3505">
        <v>8186.0004174322312</v>
      </c>
      <c r="K3505">
        <v>8193.2396623221412</v>
      </c>
      <c r="L3505">
        <v>8244.4417046548915</v>
      </c>
      <c r="M3505">
        <v>8202.248611744606</v>
      </c>
      <c r="N3505">
        <v>8211.7684872523587</v>
      </c>
      <c r="O3505">
        <v>5416.5919233418781</v>
      </c>
      <c r="P3505">
        <v>5201.0719947295165</v>
      </c>
      <c r="Q3505">
        <v>5555.5074983343438</v>
      </c>
      <c r="R3505">
        <v>4514.1679586030014</v>
      </c>
      <c r="S3505">
        <v>3775.5134356634198</v>
      </c>
      <c r="T3505">
        <v>3452.4722368218663</v>
      </c>
      <c r="U3505">
        <v>3155.2152241256358</v>
      </c>
      <c r="V3505">
        <v>4015.071115628336</v>
      </c>
      <c r="W3505">
        <v>4783.9136284500491</v>
      </c>
      <c r="X3505">
        <v>4461.8233217394518</v>
      </c>
      <c r="Y3505">
        <v>4094.1535069661245</v>
      </c>
      <c r="Z3505">
        <v>4034.7812116802247</v>
      </c>
      <c r="AA3505">
        <v>1910.1793226507734</v>
      </c>
      <c r="AB3505">
        <v>1910.1793226507734</v>
      </c>
      <c r="AC3505">
        <v>1910.1793226507734</v>
      </c>
      <c r="AD3505">
        <v>1910.1793226507734</v>
      </c>
      <c r="AE3505">
        <v>1910.1793226507734</v>
      </c>
      <c r="AF3505">
        <v>1910.1793226507734</v>
      </c>
      <c r="AG3505">
        <v>1910.1793226507734</v>
      </c>
      <c r="AH3505">
        <v>1910.1793226507734</v>
      </c>
      <c r="AI3505">
        <v>1910.1793226507734</v>
      </c>
      <c r="AJ3505">
        <v>1910.1793226507734</v>
      </c>
      <c r="AK3505">
        <v>1910.1793226507734</v>
      </c>
      <c r="AL3505">
        <v>1910.1793226507734</v>
      </c>
    </row>
    <row r="3506" spans="1:38" x14ac:dyDescent="0.2">
      <c r="A3506" s="1" t="s">
        <v>5</v>
      </c>
      <c r="B3506">
        <v>505</v>
      </c>
      <c r="C3506">
        <v>21681.589255441519</v>
      </c>
      <c r="D3506">
        <v>21375.295632254729</v>
      </c>
      <c r="E3506">
        <v>22090.725227305942</v>
      </c>
      <c r="F3506">
        <v>22554.175793864586</v>
      </c>
      <c r="G3506">
        <v>21589.307987971079</v>
      </c>
      <c r="H3506">
        <v>21436.892066199773</v>
      </c>
      <c r="I3506">
        <v>11356.525113813888</v>
      </c>
      <c r="J3506">
        <v>11371.946612967922</v>
      </c>
      <c r="K3506">
        <v>11305.371299687709</v>
      </c>
      <c r="L3506">
        <v>11304.424459463482</v>
      </c>
      <c r="M3506">
        <v>11390.652966016734</v>
      </c>
      <c r="N3506">
        <v>11340.348085089136</v>
      </c>
      <c r="O3506">
        <v>5939.5406768822395</v>
      </c>
      <c r="P3506">
        <v>7772.3033495549516</v>
      </c>
      <c r="Q3506">
        <v>7800.439061649161</v>
      </c>
      <c r="R3506">
        <v>6191.6613206969778</v>
      </c>
      <c r="S3506">
        <v>5872.4210758595755</v>
      </c>
      <c r="T3506">
        <v>6138.8065496657382</v>
      </c>
      <c r="U3506">
        <v>7271.4822090892794</v>
      </c>
      <c r="V3506">
        <v>8493.3835847024475</v>
      </c>
      <c r="W3506">
        <v>8471.4578878284228</v>
      </c>
      <c r="X3506">
        <v>7270.1288555545034</v>
      </c>
      <c r="Y3506">
        <v>5470.111110983079</v>
      </c>
      <c r="Z3506">
        <v>5905.710409876122</v>
      </c>
      <c r="AA3506">
        <v>2820.3676816609736</v>
      </c>
      <c r="AB3506">
        <v>2820.3676816609736</v>
      </c>
      <c r="AC3506">
        <v>2820.3676816609736</v>
      </c>
      <c r="AD3506">
        <v>2820.3676816609736</v>
      </c>
      <c r="AE3506">
        <v>2820.3676816609736</v>
      </c>
      <c r="AF3506">
        <v>2820.3676816609736</v>
      </c>
      <c r="AG3506">
        <v>2820.3676816609736</v>
      </c>
      <c r="AH3506">
        <v>2820.3676816609736</v>
      </c>
      <c r="AI3506">
        <v>2820.3676816609736</v>
      </c>
      <c r="AJ3506">
        <v>2820.3676816609736</v>
      </c>
      <c r="AK3506">
        <v>2820.3676816609736</v>
      </c>
      <c r="AL3506">
        <v>2820.3676816609736</v>
      </c>
    </row>
    <row r="3507" spans="1:38" x14ac:dyDescent="0.2">
      <c r="A3507" s="1" t="s">
        <v>5</v>
      </c>
      <c r="B3507">
        <v>506</v>
      </c>
      <c r="C3507">
        <v>19675.219492939032</v>
      </c>
      <c r="D3507">
        <v>20521.781042535746</v>
      </c>
      <c r="E3507">
        <v>20575.807322949957</v>
      </c>
      <c r="F3507">
        <v>20430.760883213694</v>
      </c>
      <c r="G3507">
        <v>22391.96632895419</v>
      </c>
      <c r="H3507">
        <v>21047.970697120247</v>
      </c>
      <c r="I3507">
        <v>3719.6586154329557</v>
      </c>
      <c r="J3507">
        <v>3722.6694862356035</v>
      </c>
      <c r="K3507">
        <v>3727.6807729149255</v>
      </c>
      <c r="L3507">
        <v>3736.0935091592482</v>
      </c>
      <c r="M3507">
        <v>3719.821466310314</v>
      </c>
      <c r="N3507">
        <v>3729.9127984102361</v>
      </c>
      <c r="O3507">
        <v>2614.6873953837003</v>
      </c>
      <c r="P3507">
        <v>2608.890230567139</v>
      </c>
      <c r="Q3507">
        <v>2680.561958000224</v>
      </c>
      <c r="R3507">
        <v>2510.8395646594854</v>
      </c>
      <c r="S3507">
        <v>2394.6885337532008</v>
      </c>
      <c r="T3507">
        <v>2073.5425208358779</v>
      </c>
      <c r="U3507">
        <v>2173.0934048346048</v>
      </c>
      <c r="V3507">
        <v>2855.3642388057528</v>
      </c>
      <c r="W3507">
        <v>2615.0203553171023</v>
      </c>
      <c r="X3507">
        <v>2078.7395167840937</v>
      </c>
      <c r="Y3507">
        <v>2146.0227750471327</v>
      </c>
      <c r="Z3507">
        <v>2153.932580445744</v>
      </c>
      <c r="AA3507">
        <v>865.61161907901567</v>
      </c>
      <c r="AB3507">
        <v>865.61161907901567</v>
      </c>
      <c r="AC3507">
        <v>865.61161907901567</v>
      </c>
      <c r="AD3507">
        <v>865.61161907901567</v>
      </c>
      <c r="AE3507">
        <v>865.61161907901567</v>
      </c>
      <c r="AF3507">
        <v>865.61161907901567</v>
      </c>
      <c r="AG3507">
        <v>865.61161907901567</v>
      </c>
      <c r="AH3507">
        <v>865.61161907901567</v>
      </c>
      <c r="AI3507">
        <v>865.61161907901567</v>
      </c>
      <c r="AJ3507">
        <v>865.61161907901567</v>
      </c>
      <c r="AK3507">
        <v>865.61161907901567</v>
      </c>
      <c r="AL3507">
        <v>865.61161907901567</v>
      </c>
    </row>
    <row r="3508" spans="1:38" x14ac:dyDescent="0.2">
      <c r="A3508" s="1" t="s">
        <v>5</v>
      </c>
      <c r="B3508">
        <v>507</v>
      </c>
      <c r="C3508">
        <v>13826.745230300596</v>
      </c>
      <c r="D3508">
        <v>14482.045434527045</v>
      </c>
      <c r="E3508">
        <v>15211.009694398506</v>
      </c>
      <c r="F3508">
        <v>14171.678988120901</v>
      </c>
      <c r="G3508">
        <v>15114.307353999558</v>
      </c>
      <c r="H3508">
        <v>15856.399620070704</v>
      </c>
      <c r="I3508">
        <v>14701.871495230238</v>
      </c>
      <c r="J3508">
        <v>14737.621950827697</v>
      </c>
      <c r="K3508">
        <v>14727.495407712922</v>
      </c>
      <c r="L3508">
        <v>14662.088726776761</v>
      </c>
      <c r="M3508">
        <v>14610.651327802343</v>
      </c>
      <c r="N3508">
        <v>14680.662939498025</v>
      </c>
      <c r="O3508">
        <v>9255.5351594989515</v>
      </c>
      <c r="P3508">
        <v>9352.534124947284</v>
      </c>
      <c r="Q3508">
        <v>9940.5344991538368</v>
      </c>
      <c r="R3508">
        <v>8601.7785100282872</v>
      </c>
      <c r="S3508">
        <v>7697.7060886424724</v>
      </c>
      <c r="T3508">
        <v>7514.3470779934223</v>
      </c>
      <c r="U3508">
        <v>9672.5917702989591</v>
      </c>
      <c r="V3508">
        <v>9428.526011625805</v>
      </c>
      <c r="W3508">
        <v>7169.6221478508915</v>
      </c>
      <c r="X3508">
        <v>8833.2985748260253</v>
      </c>
      <c r="Y3508">
        <v>12556.227456825025</v>
      </c>
      <c r="Z3508">
        <v>10440.380569832965</v>
      </c>
      <c r="AA3508">
        <v>3527.6271246388501</v>
      </c>
      <c r="AB3508">
        <v>3527.6271246388501</v>
      </c>
      <c r="AC3508">
        <v>3527.6271246388501</v>
      </c>
      <c r="AD3508">
        <v>3527.6271246388501</v>
      </c>
      <c r="AE3508">
        <v>3527.6271246388501</v>
      </c>
      <c r="AF3508">
        <v>3527.6271246388501</v>
      </c>
      <c r="AG3508">
        <v>3527.6271246388501</v>
      </c>
      <c r="AH3508">
        <v>3527.6271246388501</v>
      </c>
      <c r="AI3508">
        <v>3527.6271246388501</v>
      </c>
      <c r="AJ3508">
        <v>3527.6271246388501</v>
      </c>
      <c r="AK3508">
        <v>3527.6271246388501</v>
      </c>
      <c r="AL3508">
        <v>3527.6271246388501</v>
      </c>
    </row>
    <row r="3509" spans="1:38" x14ac:dyDescent="0.2">
      <c r="A3509" s="1" t="s">
        <v>5</v>
      </c>
      <c r="B3509">
        <v>508</v>
      </c>
      <c r="C3509">
        <v>5050.5308025459935</v>
      </c>
      <c r="D3509">
        <v>5153.8925457560717</v>
      </c>
      <c r="E3509">
        <v>4883.629602314315</v>
      </c>
      <c r="F3509">
        <v>4611.8367962927696</v>
      </c>
      <c r="G3509">
        <v>4847.4270626913394</v>
      </c>
      <c r="H3509">
        <v>5018.9704773556532</v>
      </c>
      <c r="I3509">
        <v>3741.0790426481481</v>
      </c>
      <c r="J3509">
        <v>3743.9355603784593</v>
      </c>
      <c r="K3509">
        <v>3749.644355682773</v>
      </c>
      <c r="L3509">
        <v>3742.4634571176557</v>
      </c>
      <c r="M3509">
        <v>3749.6693511059066</v>
      </c>
      <c r="N3509">
        <v>3745.5773632420637</v>
      </c>
      <c r="O3509">
        <v>1756.2735914849195</v>
      </c>
      <c r="P3509">
        <v>1789.1170107959761</v>
      </c>
      <c r="Q3509">
        <v>2051.3527428805323</v>
      </c>
      <c r="R3509">
        <v>1989.5844091764952</v>
      </c>
      <c r="S3509">
        <v>2105.0643790366726</v>
      </c>
      <c r="T3509">
        <v>2424.2375406868196</v>
      </c>
      <c r="U3509">
        <v>2543.5530257436635</v>
      </c>
      <c r="V3509">
        <v>2158.1857047200519</v>
      </c>
      <c r="W3509">
        <v>1807.4535393821275</v>
      </c>
      <c r="X3509">
        <v>2024.4132891043669</v>
      </c>
      <c r="Y3509">
        <v>2086.8017028937134</v>
      </c>
      <c r="Z3509">
        <v>2029.5811782449696</v>
      </c>
      <c r="AA3509">
        <v>800.7006918060556</v>
      </c>
      <c r="AB3509">
        <v>800.7006918060556</v>
      </c>
      <c r="AC3509">
        <v>800.7006918060556</v>
      </c>
      <c r="AD3509">
        <v>800.7006918060556</v>
      </c>
      <c r="AE3509">
        <v>800.7006918060556</v>
      </c>
      <c r="AF3509">
        <v>800.7006918060556</v>
      </c>
      <c r="AG3509">
        <v>800.7006918060556</v>
      </c>
      <c r="AH3509">
        <v>800.7006918060556</v>
      </c>
      <c r="AI3509">
        <v>800.7006918060556</v>
      </c>
      <c r="AJ3509">
        <v>800.7006918060556</v>
      </c>
      <c r="AK3509">
        <v>800.7006918060556</v>
      </c>
      <c r="AL3509">
        <v>800.7006918060556</v>
      </c>
    </row>
    <row r="3510" spans="1:38" x14ac:dyDescent="0.2">
      <c r="A3510" s="1" t="s">
        <v>5</v>
      </c>
      <c r="B3510">
        <v>509</v>
      </c>
      <c r="C3510">
        <v>6622.2128247997598</v>
      </c>
      <c r="D3510">
        <v>6809.4120978285355</v>
      </c>
      <c r="E3510">
        <v>7265.4169830909414</v>
      </c>
      <c r="F3510">
        <v>7049.7705230048377</v>
      </c>
      <c r="G3510">
        <v>6450.5234341160476</v>
      </c>
      <c r="H3510">
        <v>6397.5669209234429</v>
      </c>
      <c r="I3510">
        <v>12356.442170230135</v>
      </c>
      <c r="J3510">
        <v>12368.744970114267</v>
      </c>
      <c r="K3510">
        <v>12361.691518280204</v>
      </c>
      <c r="L3510">
        <v>12360.401838419759</v>
      </c>
      <c r="M3510">
        <v>12368.599353800968</v>
      </c>
      <c r="N3510">
        <v>12360.639937260179</v>
      </c>
      <c r="O3510">
        <v>8901.3361276480009</v>
      </c>
      <c r="P3510">
        <v>8777.1390592474345</v>
      </c>
      <c r="Q3510">
        <v>8443.8169635934901</v>
      </c>
      <c r="R3510">
        <v>8998.6634684095407</v>
      </c>
      <c r="S3510">
        <v>9221.3070106658051</v>
      </c>
      <c r="T3510">
        <v>8615.9974934896363</v>
      </c>
      <c r="U3510">
        <v>8411.6497781720936</v>
      </c>
      <c r="V3510">
        <v>9656.6240246280395</v>
      </c>
      <c r="W3510">
        <v>9422.4483406247873</v>
      </c>
      <c r="X3510">
        <v>8017.0068410242775</v>
      </c>
      <c r="Y3510">
        <v>8650.7800067803764</v>
      </c>
      <c r="Z3510">
        <v>9738.9188966978254</v>
      </c>
      <c r="AA3510">
        <v>3041.3781194325002</v>
      </c>
      <c r="AB3510">
        <v>3041.3781194325002</v>
      </c>
      <c r="AC3510">
        <v>3041.3781194325002</v>
      </c>
      <c r="AD3510">
        <v>3041.3781194325002</v>
      </c>
      <c r="AE3510">
        <v>3041.3781194325002</v>
      </c>
      <c r="AF3510">
        <v>3041.3781194325002</v>
      </c>
      <c r="AG3510">
        <v>3041.3781194325002</v>
      </c>
      <c r="AH3510">
        <v>3041.3781194325002</v>
      </c>
      <c r="AI3510">
        <v>3041.3781194325002</v>
      </c>
      <c r="AJ3510">
        <v>3041.3781194325002</v>
      </c>
      <c r="AK3510">
        <v>3041.3781194325002</v>
      </c>
      <c r="AL3510">
        <v>3041.3781194325002</v>
      </c>
    </row>
    <row r="3511" spans="1:38" x14ac:dyDescent="0.2">
      <c r="A3511" s="1" t="s">
        <v>5</v>
      </c>
      <c r="B3511">
        <v>510</v>
      </c>
      <c r="C3511">
        <v>13613.786825030276</v>
      </c>
      <c r="D3511">
        <v>13636.826120841835</v>
      </c>
      <c r="E3511">
        <v>13621.842582646546</v>
      </c>
      <c r="F3511">
        <v>13622.7262176358</v>
      </c>
      <c r="G3511">
        <v>13647.95542202805</v>
      </c>
      <c r="H3511">
        <v>13668.266950628988</v>
      </c>
      <c r="I3511">
        <v>16504.596822127776</v>
      </c>
      <c r="J3511">
        <v>16501.928437757677</v>
      </c>
      <c r="K3511">
        <v>16500.261486068521</v>
      </c>
      <c r="L3511">
        <v>16498.979938475455</v>
      </c>
      <c r="M3511">
        <v>16499.821412425074</v>
      </c>
      <c r="N3511">
        <v>16501.670243168202</v>
      </c>
      <c r="O3511">
        <v>9235.9755313881706</v>
      </c>
      <c r="P3511">
        <v>9274.7388624858813</v>
      </c>
      <c r="Q3511">
        <v>9375.3796318900531</v>
      </c>
      <c r="R3511">
        <v>9293.912951619046</v>
      </c>
      <c r="S3511">
        <v>9235.4560990796381</v>
      </c>
      <c r="T3511">
        <v>9235.638886788116</v>
      </c>
      <c r="U3511">
        <v>9269.9133030529483</v>
      </c>
      <c r="V3511">
        <v>9249.6189522534642</v>
      </c>
      <c r="W3511">
        <v>9265.3184722510214</v>
      </c>
      <c r="X3511">
        <v>9302.1113402565079</v>
      </c>
      <c r="Y3511">
        <v>9258.9309666586723</v>
      </c>
      <c r="Z3511">
        <v>9247.5014396475835</v>
      </c>
      <c r="AA3511">
        <v>3194.6752798291445</v>
      </c>
      <c r="AB3511">
        <v>3194.6752798291445</v>
      </c>
      <c r="AC3511">
        <v>3194.6752798291445</v>
      </c>
      <c r="AD3511">
        <v>3194.6752798291445</v>
      </c>
      <c r="AE3511">
        <v>3194.6752798291445</v>
      </c>
      <c r="AF3511">
        <v>3194.6752798291445</v>
      </c>
      <c r="AG3511">
        <v>3194.6752798291445</v>
      </c>
      <c r="AH3511">
        <v>3194.6752798291445</v>
      </c>
      <c r="AI3511">
        <v>3194.6752798291445</v>
      </c>
      <c r="AJ3511">
        <v>3194.6752798291445</v>
      </c>
      <c r="AK3511">
        <v>3194.6752798291445</v>
      </c>
      <c r="AL3511">
        <v>3194.6752798291445</v>
      </c>
    </row>
    <row r="3512" spans="1:38" x14ac:dyDescent="0.2">
      <c r="A3512" s="1" t="s">
        <v>5</v>
      </c>
      <c r="B3512">
        <v>511</v>
      </c>
      <c r="C3512">
        <v>10604.334900617825</v>
      </c>
      <c r="D3512">
        <v>10875.151399833368</v>
      </c>
      <c r="E3512">
        <v>11531.971456273839</v>
      </c>
      <c r="F3512">
        <v>10723.189639635872</v>
      </c>
      <c r="G3512">
        <v>10660.230939241923</v>
      </c>
      <c r="H3512">
        <v>11014.592078165866</v>
      </c>
      <c r="I3512">
        <v>9939.2923673114219</v>
      </c>
      <c r="J3512">
        <v>9979.7035836907617</v>
      </c>
      <c r="K3512">
        <v>10010.737153370479</v>
      </c>
      <c r="L3512">
        <v>10002.518310872973</v>
      </c>
      <c r="M3512">
        <v>10024.819169153512</v>
      </c>
      <c r="N3512">
        <v>9990.8259054926457</v>
      </c>
      <c r="O3512">
        <v>6020.9045049419519</v>
      </c>
      <c r="P3512">
        <v>6170.5577089613444</v>
      </c>
      <c r="Q3512">
        <v>5816.6473859612724</v>
      </c>
      <c r="R3512">
        <v>6233.1349235648722</v>
      </c>
      <c r="S3512">
        <v>6493.4685555600736</v>
      </c>
      <c r="T3512">
        <v>6456.0928293216411</v>
      </c>
      <c r="U3512">
        <v>6122.6968320364831</v>
      </c>
      <c r="V3512">
        <v>6879.0278876293778</v>
      </c>
      <c r="W3512">
        <v>8111.7282961031342</v>
      </c>
      <c r="X3512">
        <v>7165.0483963589568</v>
      </c>
      <c r="Y3512">
        <v>6595.5507453607961</v>
      </c>
      <c r="Z3512">
        <v>7333.9535222612058</v>
      </c>
      <c r="AA3512">
        <v>2524.3944047731161</v>
      </c>
      <c r="AB3512">
        <v>2524.3944047731161</v>
      </c>
      <c r="AC3512">
        <v>2524.3944047731161</v>
      </c>
      <c r="AD3512">
        <v>2524.3944047731161</v>
      </c>
      <c r="AE3512">
        <v>2524.3944047731161</v>
      </c>
      <c r="AF3512">
        <v>2524.3944047731161</v>
      </c>
      <c r="AG3512">
        <v>2524.3944047731161</v>
      </c>
      <c r="AH3512">
        <v>2524.3944047731161</v>
      </c>
      <c r="AI3512">
        <v>2524.3944047731161</v>
      </c>
      <c r="AJ3512">
        <v>2524.3944047731161</v>
      </c>
      <c r="AK3512">
        <v>2524.3944047731161</v>
      </c>
      <c r="AL3512">
        <v>2524.3944047731161</v>
      </c>
    </row>
    <row r="3513" spans="1:38" x14ac:dyDescent="0.2">
      <c r="A3513" s="1" t="s">
        <v>5</v>
      </c>
      <c r="B3513">
        <v>512</v>
      </c>
      <c r="C3513">
        <v>18772.793724435942</v>
      </c>
      <c r="D3513">
        <v>19205.358094520459</v>
      </c>
      <c r="E3513">
        <v>21393.818910292728</v>
      </c>
      <c r="F3513">
        <v>20952.249296693546</v>
      </c>
      <c r="G3513">
        <v>19975.972139697027</v>
      </c>
      <c r="H3513">
        <v>20669.376441607921</v>
      </c>
      <c r="I3513">
        <v>9865.2265831949371</v>
      </c>
      <c r="J3513">
        <v>9907.8682197778671</v>
      </c>
      <c r="K3513">
        <v>10010.556286276116</v>
      </c>
      <c r="L3513">
        <v>9955.6298534901107</v>
      </c>
      <c r="M3513">
        <v>9862.1672281973697</v>
      </c>
      <c r="N3513">
        <v>9900.5992706140441</v>
      </c>
      <c r="O3513">
        <v>6287.5163294202321</v>
      </c>
      <c r="P3513">
        <v>5246.1979648533361</v>
      </c>
      <c r="Q3513">
        <v>6865.3596718301205</v>
      </c>
      <c r="R3513">
        <v>6065.7702693689253</v>
      </c>
      <c r="S3513">
        <v>4488.704894332398</v>
      </c>
      <c r="T3513">
        <v>5523.4410864549682</v>
      </c>
      <c r="U3513">
        <v>5847.1207398270853</v>
      </c>
      <c r="V3513">
        <v>5609.3990244644756</v>
      </c>
      <c r="W3513">
        <v>5413.3856783561041</v>
      </c>
      <c r="X3513">
        <v>5296.6574206208852</v>
      </c>
      <c r="Y3513">
        <v>5316.5984064207387</v>
      </c>
      <c r="Z3513">
        <v>4930.5499494744909</v>
      </c>
      <c r="AA3513">
        <v>2077.0453140139598</v>
      </c>
      <c r="AB3513">
        <v>2077.0453140139598</v>
      </c>
      <c r="AC3513">
        <v>2077.0453140139598</v>
      </c>
      <c r="AD3513">
        <v>2077.0453140139598</v>
      </c>
      <c r="AE3513">
        <v>2077.0453140139598</v>
      </c>
      <c r="AF3513">
        <v>2077.0453140139598</v>
      </c>
      <c r="AG3513">
        <v>2077.0453140139598</v>
      </c>
      <c r="AH3513">
        <v>2077.0453140139598</v>
      </c>
      <c r="AI3513">
        <v>2077.0453140139598</v>
      </c>
      <c r="AJ3513">
        <v>2077.0453140139598</v>
      </c>
      <c r="AK3513">
        <v>2077.0453140139598</v>
      </c>
      <c r="AL3513">
        <v>2077.0453140139598</v>
      </c>
    </row>
    <row r="3514" spans="1:38" x14ac:dyDescent="0.2">
      <c r="A3514" s="1" t="s">
        <v>5</v>
      </c>
      <c r="B3514">
        <v>513</v>
      </c>
      <c r="C3514">
        <v>15531.995752199895</v>
      </c>
      <c r="D3514">
        <v>16299.322961315351</v>
      </c>
      <c r="E3514">
        <v>18348.467763338402</v>
      </c>
      <c r="F3514">
        <v>18016.851355095467</v>
      </c>
      <c r="G3514">
        <v>17388.630101604082</v>
      </c>
      <c r="H3514">
        <v>17489.864919630621</v>
      </c>
      <c r="I3514">
        <v>9341.1505157222145</v>
      </c>
      <c r="J3514">
        <v>9330.9714366078333</v>
      </c>
      <c r="K3514">
        <v>9325.1157306164987</v>
      </c>
      <c r="L3514">
        <v>9344.627297231902</v>
      </c>
      <c r="M3514">
        <v>9368.0421872390725</v>
      </c>
      <c r="N3514">
        <v>9318.0948427745279</v>
      </c>
      <c r="O3514">
        <v>5144.3132944904528</v>
      </c>
      <c r="P3514">
        <v>5777.0206652959769</v>
      </c>
      <c r="Q3514">
        <v>4952.607499134323</v>
      </c>
      <c r="R3514">
        <v>5425.4671674988103</v>
      </c>
      <c r="S3514">
        <v>5138.2563347884161</v>
      </c>
      <c r="T3514">
        <v>4647.4940759275214</v>
      </c>
      <c r="U3514">
        <v>4583.1656233147669</v>
      </c>
      <c r="V3514">
        <v>4972.9737933349443</v>
      </c>
      <c r="W3514">
        <v>5116.2087783536372</v>
      </c>
      <c r="X3514">
        <v>4948.0926197592589</v>
      </c>
      <c r="Y3514">
        <v>4782.23721076117</v>
      </c>
      <c r="Z3514">
        <v>4786.7266103409847</v>
      </c>
      <c r="AA3514">
        <v>1876.0238102508017</v>
      </c>
      <c r="AB3514">
        <v>1876.0238102508017</v>
      </c>
      <c r="AC3514">
        <v>1876.0238102508017</v>
      </c>
      <c r="AD3514">
        <v>1876.0238102508017</v>
      </c>
      <c r="AE3514">
        <v>1876.0238102508017</v>
      </c>
      <c r="AF3514">
        <v>1876.0238102508017</v>
      </c>
      <c r="AG3514">
        <v>1876.0238102508017</v>
      </c>
      <c r="AH3514">
        <v>1876.0238102508017</v>
      </c>
      <c r="AI3514">
        <v>1876.0238102508017</v>
      </c>
      <c r="AJ3514">
        <v>1876.0238102508017</v>
      </c>
      <c r="AK3514">
        <v>1876.0238102508017</v>
      </c>
      <c r="AL3514">
        <v>1876.0238102508017</v>
      </c>
    </row>
    <row r="3515" spans="1:38" x14ac:dyDescent="0.2">
      <c r="A3515" s="1" t="s">
        <v>5</v>
      </c>
      <c r="B3515">
        <v>514</v>
      </c>
      <c r="C3515">
        <v>20796.748338144207</v>
      </c>
      <c r="D3515">
        <v>21196.504885322429</v>
      </c>
      <c r="E3515">
        <v>19918.462652312621</v>
      </c>
      <c r="F3515">
        <v>19356.996980090506</v>
      </c>
      <c r="G3515">
        <v>21288.303850114728</v>
      </c>
      <c r="H3515">
        <v>22790.689022488696</v>
      </c>
      <c r="I3515">
        <v>5198.8227049290999</v>
      </c>
      <c r="J3515">
        <v>5189.9094234011918</v>
      </c>
      <c r="K3515">
        <v>5196.8362977337201</v>
      </c>
      <c r="L3515">
        <v>5165.7461229857363</v>
      </c>
      <c r="M3515">
        <v>5159.3995305184926</v>
      </c>
      <c r="N3515">
        <v>5164.6650743793352</v>
      </c>
      <c r="O3515">
        <v>2981.3243734626431</v>
      </c>
      <c r="P3515">
        <v>2977.1291532902414</v>
      </c>
      <c r="Q3515">
        <v>3308.3982546341404</v>
      </c>
      <c r="R3515">
        <v>3655.7777105946084</v>
      </c>
      <c r="S3515">
        <v>3383.1029381124608</v>
      </c>
      <c r="T3515">
        <v>3287.0996521065554</v>
      </c>
      <c r="U3515">
        <v>3219.9263700200781</v>
      </c>
      <c r="V3515">
        <v>2927.1556449151262</v>
      </c>
      <c r="W3515">
        <v>2613.063876239984</v>
      </c>
      <c r="X3515">
        <v>2766.4382163376381</v>
      </c>
      <c r="Y3515">
        <v>3169.738666323412</v>
      </c>
      <c r="Z3515">
        <v>3499.5216480543377</v>
      </c>
      <c r="AA3515">
        <v>1274.555716899059</v>
      </c>
      <c r="AB3515">
        <v>1274.555716899059</v>
      </c>
      <c r="AC3515">
        <v>1274.555716899059</v>
      </c>
      <c r="AD3515">
        <v>1274.555716899059</v>
      </c>
      <c r="AE3515">
        <v>1274.555716899059</v>
      </c>
      <c r="AF3515">
        <v>1274.555716899059</v>
      </c>
      <c r="AG3515">
        <v>1274.555716899059</v>
      </c>
      <c r="AH3515">
        <v>1274.555716899059</v>
      </c>
      <c r="AI3515">
        <v>1274.555716899059</v>
      </c>
      <c r="AJ3515">
        <v>1274.555716899059</v>
      </c>
      <c r="AK3515">
        <v>1274.555716899059</v>
      </c>
      <c r="AL3515">
        <v>1274.555716899059</v>
      </c>
    </row>
    <row r="3516" spans="1:38" x14ac:dyDescent="0.2">
      <c r="A3516" s="1" t="s">
        <v>5</v>
      </c>
      <c r="B3516">
        <v>515</v>
      </c>
      <c r="C3516">
        <v>7679.9705324139613</v>
      </c>
      <c r="D3516">
        <v>7237.0696577466797</v>
      </c>
      <c r="E3516">
        <v>6651.7893794650299</v>
      </c>
      <c r="F3516">
        <v>7012.9674126613763</v>
      </c>
      <c r="G3516">
        <v>7119.894750100656</v>
      </c>
      <c r="H3516">
        <v>7114.0879901257822</v>
      </c>
      <c r="I3516">
        <v>6496.7086603957368</v>
      </c>
      <c r="J3516">
        <v>6489.6288914043935</v>
      </c>
      <c r="K3516">
        <v>6461.5456798367959</v>
      </c>
      <c r="L3516">
        <v>6469.4099872714442</v>
      </c>
      <c r="M3516">
        <v>6514.7098861214599</v>
      </c>
      <c r="N3516">
        <v>6506.6886025496797</v>
      </c>
      <c r="O3516">
        <v>3952.5375528195336</v>
      </c>
      <c r="P3516">
        <v>4007.1126384317745</v>
      </c>
      <c r="Q3516">
        <v>3680.6075044495442</v>
      </c>
      <c r="R3516">
        <v>3578.7406947910072</v>
      </c>
      <c r="S3516">
        <v>3759.4319727818088</v>
      </c>
      <c r="T3516">
        <v>3564.9115171422141</v>
      </c>
      <c r="U3516">
        <v>3750.3211558529574</v>
      </c>
      <c r="V3516">
        <v>4277.754504333715</v>
      </c>
      <c r="W3516">
        <v>4106.3061026500382</v>
      </c>
      <c r="X3516">
        <v>3979.4472043379219</v>
      </c>
      <c r="Y3516">
        <v>4216.9153316649827</v>
      </c>
      <c r="Z3516">
        <v>4015.4072708428134</v>
      </c>
      <c r="AA3516">
        <v>1476.7269514755114</v>
      </c>
      <c r="AB3516">
        <v>1476.7269514755114</v>
      </c>
      <c r="AC3516">
        <v>1476.7269514755114</v>
      </c>
      <c r="AD3516">
        <v>1476.7269514755114</v>
      </c>
      <c r="AE3516">
        <v>1476.7269514755114</v>
      </c>
      <c r="AF3516">
        <v>1476.7269514755114</v>
      </c>
      <c r="AG3516">
        <v>1476.7269514755114</v>
      </c>
      <c r="AH3516">
        <v>1476.7269514755114</v>
      </c>
      <c r="AI3516">
        <v>1476.7269514755114</v>
      </c>
      <c r="AJ3516">
        <v>1476.7269514755114</v>
      </c>
      <c r="AK3516">
        <v>1476.7269514755114</v>
      </c>
      <c r="AL3516">
        <v>1476.7269514755114</v>
      </c>
    </row>
    <row r="3517" spans="1:38" x14ac:dyDescent="0.2">
      <c r="A3517" s="1" t="s">
        <v>5</v>
      </c>
      <c r="B3517">
        <v>516</v>
      </c>
      <c r="C3517">
        <v>13922.008018260105</v>
      </c>
      <c r="D3517">
        <v>12934.775152903321</v>
      </c>
      <c r="E3517">
        <v>12638.356178231477</v>
      </c>
      <c r="F3517">
        <v>14445.47607241388</v>
      </c>
      <c r="G3517">
        <v>13857.3646986409</v>
      </c>
      <c r="H3517">
        <v>12679.330013743111</v>
      </c>
      <c r="I3517">
        <v>4802.4623772333889</v>
      </c>
      <c r="J3517">
        <v>4811.8632855501855</v>
      </c>
      <c r="K3517">
        <v>4828.5441493881353</v>
      </c>
      <c r="L3517">
        <v>4825.3389056112846</v>
      </c>
      <c r="M3517">
        <v>4823.7722157140961</v>
      </c>
      <c r="N3517">
        <v>4825.5203890562898</v>
      </c>
      <c r="O3517">
        <v>2400.326644443875</v>
      </c>
      <c r="P3517">
        <v>2370.2403738070761</v>
      </c>
      <c r="Q3517">
        <v>2587.2694955765705</v>
      </c>
      <c r="R3517">
        <v>2563.1797303872381</v>
      </c>
      <c r="S3517">
        <v>2435.4431113013311</v>
      </c>
      <c r="T3517">
        <v>2336.9541475501874</v>
      </c>
      <c r="U3517">
        <v>2852.5601185981468</v>
      </c>
      <c r="V3517">
        <v>3101.3165004779794</v>
      </c>
      <c r="W3517">
        <v>2618.9458175023992</v>
      </c>
      <c r="X3517">
        <v>2342.3300936067271</v>
      </c>
      <c r="Y3517">
        <v>2479.7406396672131</v>
      </c>
      <c r="Z3517">
        <v>2432.3216627328452</v>
      </c>
      <c r="AA3517">
        <v>942.0613052231887</v>
      </c>
      <c r="AB3517">
        <v>942.0613052231887</v>
      </c>
      <c r="AC3517">
        <v>942.0613052231887</v>
      </c>
      <c r="AD3517">
        <v>942.0613052231887</v>
      </c>
      <c r="AE3517">
        <v>942.0613052231887</v>
      </c>
      <c r="AF3517">
        <v>942.0613052231887</v>
      </c>
      <c r="AG3517">
        <v>942.0613052231887</v>
      </c>
      <c r="AH3517">
        <v>942.0613052231887</v>
      </c>
      <c r="AI3517">
        <v>942.0613052231887</v>
      </c>
      <c r="AJ3517">
        <v>942.0613052231887</v>
      </c>
      <c r="AK3517">
        <v>942.0613052231887</v>
      </c>
      <c r="AL3517">
        <v>942.0613052231887</v>
      </c>
    </row>
    <row r="3518" spans="1:38" x14ac:dyDescent="0.2">
      <c r="A3518" s="1" t="s">
        <v>5</v>
      </c>
      <c r="B3518">
        <v>517</v>
      </c>
      <c r="C3518">
        <v>16427.612172349283</v>
      </c>
      <c r="D3518">
        <v>16614.72211342986</v>
      </c>
      <c r="E3518">
        <v>18681.5673275513</v>
      </c>
      <c r="F3518">
        <v>18225.611879464908</v>
      </c>
      <c r="G3518">
        <v>18206.199243981086</v>
      </c>
      <c r="H3518">
        <v>19363.702623930771</v>
      </c>
      <c r="I3518">
        <v>8185.7526374642794</v>
      </c>
      <c r="J3518">
        <v>8181.1312448456702</v>
      </c>
      <c r="K3518">
        <v>8197.9800082171896</v>
      </c>
      <c r="L3518">
        <v>8199.3490430184975</v>
      </c>
      <c r="M3518">
        <v>8162.6270167170023</v>
      </c>
      <c r="N3518">
        <v>8152.9780665211938</v>
      </c>
      <c r="O3518">
        <v>3499.21484568798</v>
      </c>
      <c r="P3518">
        <v>3853.9942334260572</v>
      </c>
      <c r="Q3518">
        <v>4495.4183434186198</v>
      </c>
      <c r="R3518">
        <v>3392.3538702342212</v>
      </c>
      <c r="S3518">
        <v>3576.9605337857806</v>
      </c>
      <c r="T3518">
        <v>4684.1425422422444</v>
      </c>
      <c r="U3518">
        <v>4751.9685110510454</v>
      </c>
      <c r="V3518">
        <v>4857.4972697269832</v>
      </c>
      <c r="W3518">
        <v>4913.6295553949039</v>
      </c>
      <c r="X3518">
        <v>4285.9946177122611</v>
      </c>
      <c r="Y3518">
        <v>4274.1931989881459</v>
      </c>
      <c r="Z3518">
        <v>4122.7248357356521</v>
      </c>
      <c r="AA3518">
        <v>1803.2104292432157</v>
      </c>
      <c r="AB3518">
        <v>1803.2104292432157</v>
      </c>
      <c r="AC3518">
        <v>1803.2104292432157</v>
      </c>
      <c r="AD3518">
        <v>1803.2104292432157</v>
      </c>
      <c r="AE3518">
        <v>1803.2104292432157</v>
      </c>
      <c r="AF3518">
        <v>1803.2104292432157</v>
      </c>
      <c r="AG3518">
        <v>1803.2104292432157</v>
      </c>
      <c r="AH3518">
        <v>1803.2104292432157</v>
      </c>
      <c r="AI3518">
        <v>1803.2104292432157</v>
      </c>
      <c r="AJ3518">
        <v>1803.2104292432157</v>
      </c>
      <c r="AK3518">
        <v>1803.2104292432157</v>
      </c>
      <c r="AL3518">
        <v>1803.2104292432157</v>
      </c>
    </row>
    <row r="3519" spans="1:38" x14ac:dyDescent="0.2">
      <c r="A3519" s="1" t="s">
        <v>5</v>
      </c>
      <c r="B3519">
        <v>518</v>
      </c>
      <c r="C3519">
        <v>15070.00965534337</v>
      </c>
      <c r="D3519">
        <v>15230.81180061492</v>
      </c>
      <c r="E3519">
        <v>14798.696389285074</v>
      </c>
      <c r="F3519">
        <v>14456.518662513638</v>
      </c>
      <c r="G3519">
        <v>14154.005357159267</v>
      </c>
      <c r="H3519">
        <v>13989.100428963078</v>
      </c>
      <c r="I3519">
        <v>5391.2331782817973</v>
      </c>
      <c r="J3519">
        <v>5406.9112814099772</v>
      </c>
      <c r="K3519">
        <v>5416.4494616979982</v>
      </c>
      <c r="L3519">
        <v>5395.6922795255305</v>
      </c>
      <c r="M3519">
        <v>5384.6275170878926</v>
      </c>
      <c r="N3519">
        <v>5396.7424192911258</v>
      </c>
      <c r="O3519">
        <v>2960.3385294986992</v>
      </c>
      <c r="P3519">
        <v>2597.2538388513376</v>
      </c>
      <c r="Q3519">
        <v>2859.4932525041731</v>
      </c>
      <c r="R3519">
        <v>3225.0112721173796</v>
      </c>
      <c r="S3519">
        <v>2653.2164010817564</v>
      </c>
      <c r="T3519">
        <v>2813.494444135431</v>
      </c>
      <c r="U3519">
        <v>2741.2704528140948</v>
      </c>
      <c r="V3519">
        <v>2309.6524900396139</v>
      </c>
      <c r="W3519">
        <v>2942.3918074452858</v>
      </c>
      <c r="X3519">
        <v>3808.5940544338459</v>
      </c>
      <c r="Y3519">
        <v>2789.5777242367249</v>
      </c>
      <c r="Z3519">
        <v>2153.8163558965584</v>
      </c>
      <c r="AA3519">
        <v>1050.50252276119</v>
      </c>
      <c r="AB3519">
        <v>1050.50252276119</v>
      </c>
      <c r="AC3519">
        <v>1050.50252276119</v>
      </c>
      <c r="AD3519">
        <v>1050.50252276119</v>
      </c>
      <c r="AE3519">
        <v>1050.50252276119</v>
      </c>
      <c r="AF3519">
        <v>1050.50252276119</v>
      </c>
      <c r="AG3519">
        <v>1050.50252276119</v>
      </c>
      <c r="AH3519">
        <v>1050.50252276119</v>
      </c>
      <c r="AI3519">
        <v>1050.50252276119</v>
      </c>
      <c r="AJ3519">
        <v>1050.50252276119</v>
      </c>
      <c r="AK3519">
        <v>1050.50252276119</v>
      </c>
      <c r="AL3519">
        <v>1050.50252276119</v>
      </c>
    </row>
    <row r="3520" spans="1:38" x14ac:dyDescent="0.2">
      <c r="A3520" s="1" t="s">
        <v>5</v>
      </c>
      <c r="B3520">
        <v>519</v>
      </c>
      <c r="C3520">
        <v>10347.533850548669</v>
      </c>
      <c r="D3520">
        <v>9558.6834511575817</v>
      </c>
      <c r="E3520">
        <v>9395.9454077349601</v>
      </c>
      <c r="F3520">
        <v>10296.568639375069</v>
      </c>
      <c r="G3520">
        <v>10499.139442698224</v>
      </c>
      <c r="H3520">
        <v>10288.768231516866</v>
      </c>
      <c r="I3520">
        <v>9300.9612346012036</v>
      </c>
      <c r="J3520">
        <v>9310.5887301384646</v>
      </c>
      <c r="K3520">
        <v>9257.5220474230955</v>
      </c>
      <c r="L3520">
        <v>9251.6299799832959</v>
      </c>
      <c r="M3520">
        <v>9229.8819009598938</v>
      </c>
      <c r="N3520">
        <v>9218.4234954618423</v>
      </c>
      <c r="O3520">
        <v>4359.4537185222543</v>
      </c>
      <c r="P3520">
        <v>5433.6821472072161</v>
      </c>
      <c r="Q3520">
        <v>5294.4357337482625</v>
      </c>
      <c r="R3520">
        <v>4573.7362280800289</v>
      </c>
      <c r="S3520">
        <v>4151.3700129422095</v>
      </c>
      <c r="T3520">
        <v>3918.7865381232477</v>
      </c>
      <c r="U3520">
        <v>4383.7079823719914</v>
      </c>
      <c r="V3520">
        <v>4716.5806595556169</v>
      </c>
      <c r="W3520">
        <v>5059.6896393346424</v>
      </c>
      <c r="X3520">
        <v>5692.2759576633116</v>
      </c>
      <c r="Y3520">
        <v>5455.5796304616551</v>
      </c>
      <c r="Z3520">
        <v>4922.9495018048001</v>
      </c>
      <c r="AA3520">
        <v>2181.6330339152678</v>
      </c>
      <c r="AB3520">
        <v>2181.6330339152678</v>
      </c>
      <c r="AC3520">
        <v>2181.6330339152678</v>
      </c>
      <c r="AD3520">
        <v>2181.6330339152678</v>
      </c>
      <c r="AE3520">
        <v>2181.6330339152678</v>
      </c>
      <c r="AF3520">
        <v>2181.6330339152678</v>
      </c>
      <c r="AG3520">
        <v>2181.6330339152678</v>
      </c>
      <c r="AH3520">
        <v>2181.6330339152678</v>
      </c>
      <c r="AI3520">
        <v>2181.6330339152678</v>
      </c>
      <c r="AJ3520">
        <v>2181.6330339152678</v>
      </c>
      <c r="AK3520">
        <v>2181.6330339152678</v>
      </c>
      <c r="AL3520">
        <v>2181.6330339152678</v>
      </c>
    </row>
    <row r="3521" spans="1:38" x14ac:dyDescent="0.2">
      <c r="A3521" s="1" t="s">
        <v>5</v>
      </c>
      <c r="B3521">
        <v>520</v>
      </c>
      <c r="C3521">
        <v>15974.473993543555</v>
      </c>
      <c r="D3521">
        <v>15644.262026806173</v>
      </c>
      <c r="E3521">
        <v>14502.723490274189</v>
      </c>
      <c r="F3521">
        <v>14063.435467631007</v>
      </c>
      <c r="G3521">
        <v>14754.545527544853</v>
      </c>
      <c r="H3521">
        <v>15198.627675494512</v>
      </c>
      <c r="I3521">
        <v>5595.0705513963885</v>
      </c>
      <c r="J3521">
        <v>5604.1250228570907</v>
      </c>
      <c r="K3521">
        <v>5628.3581249106164</v>
      </c>
      <c r="L3521">
        <v>5617.5416692228528</v>
      </c>
      <c r="M3521">
        <v>5618.1633307713728</v>
      </c>
      <c r="N3521">
        <v>5642.7896657819965</v>
      </c>
      <c r="O3521">
        <v>3429.0448055051161</v>
      </c>
      <c r="P3521">
        <v>3160.5359234345751</v>
      </c>
      <c r="Q3521">
        <v>3070.7254050835872</v>
      </c>
      <c r="R3521">
        <v>2912.6101158229512</v>
      </c>
      <c r="S3521">
        <v>3265.2228936327215</v>
      </c>
      <c r="T3521">
        <v>3509.6040679748203</v>
      </c>
      <c r="U3521">
        <v>3403.2570428511622</v>
      </c>
      <c r="V3521">
        <v>3360.6043606199501</v>
      </c>
      <c r="W3521">
        <v>3022.4504879112587</v>
      </c>
      <c r="X3521">
        <v>2977.1921145062397</v>
      </c>
      <c r="Y3521">
        <v>3232.127732404063</v>
      </c>
      <c r="Z3521">
        <v>2865.5139580182931</v>
      </c>
      <c r="AA3521">
        <v>1179.4891251415668</v>
      </c>
      <c r="AB3521">
        <v>1179.4891251415668</v>
      </c>
      <c r="AC3521">
        <v>1179.4891251415668</v>
      </c>
      <c r="AD3521">
        <v>1179.4891251415668</v>
      </c>
      <c r="AE3521">
        <v>1179.4891251415668</v>
      </c>
      <c r="AF3521">
        <v>1179.4891251415668</v>
      </c>
      <c r="AG3521">
        <v>1179.4891251415668</v>
      </c>
      <c r="AH3521">
        <v>1179.4891251415668</v>
      </c>
      <c r="AI3521">
        <v>1179.4891251415668</v>
      </c>
      <c r="AJ3521">
        <v>1179.4891251415668</v>
      </c>
      <c r="AK3521">
        <v>1179.4891251415668</v>
      </c>
      <c r="AL3521">
        <v>1179.4891251415668</v>
      </c>
    </row>
    <row r="3522" spans="1:38" x14ac:dyDescent="0.2">
      <c r="A3522" s="1" t="s">
        <v>5</v>
      </c>
      <c r="B3522">
        <v>521</v>
      </c>
      <c r="C3522">
        <v>9222.0075248873</v>
      </c>
      <c r="D3522">
        <v>9741.8245580154762</v>
      </c>
      <c r="E3522">
        <v>9310.2087191442788</v>
      </c>
      <c r="F3522">
        <v>8809.9266667630054</v>
      </c>
      <c r="G3522">
        <v>9307.6873899862258</v>
      </c>
      <c r="H3522">
        <v>8920.8298261757354</v>
      </c>
      <c r="I3522">
        <v>10091.172038446341</v>
      </c>
      <c r="J3522">
        <v>10117.037586455526</v>
      </c>
      <c r="K3522">
        <v>10084.488800200405</v>
      </c>
      <c r="L3522">
        <v>10098.758176579842</v>
      </c>
      <c r="M3522">
        <v>10143.553299580979</v>
      </c>
      <c r="N3522">
        <v>10126.496850519361</v>
      </c>
      <c r="O3522">
        <v>6703.2600128254271</v>
      </c>
      <c r="P3522">
        <v>8067.1287542781947</v>
      </c>
      <c r="Q3522">
        <v>6434.5806671790178</v>
      </c>
      <c r="R3522">
        <v>5448.332576697082</v>
      </c>
      <c r="S3522">
        <v>6674.8902852927831</v>
      </c>
      <c r="T3522">
        <v>6952.9936106289833</v>
      </c>
      <c r="U3522">
        <v>5625.1934386819212</v>
      </c>
      <c r="V3522">
        <v>4576.3084107922596</v>
      </c>
      <c r="W3522">
        <v>5915.183171374937</v>
      </c>
      <c r="X3522">
        <v>6847.5525531355752</v>
      </c>
      <c r="Y3522">
        <v>6396.2223528398736</v>
      </c>
      <c r="Z3522">
        <v>6414.4240272125371</v>
      </c>
      <c r="AA3522">
        <v>2163.5272754782172</v>
      </c>
      <c r="AB3522">
        <v>2163.5272754782172</v>
      </c>
      <c r="AC3522">
        <v>2163.5272754782172</v>
      </c>
      <c r="AD3522">
        <v>2163.5272754782172</v>
      </c>
      <c r="AE3522">
        <v>2163.5272754782172</v>
      </c>
      <c r="AF3522">
        <v>2163.5272754782172</v>
      </c>
      <c r="AG3522">
        <v>2163.5272754782172</v>
      </c>
      <c r="AH3522">
        <v>2163.5272754782172</v>
      </c>
      <c r="AI3522">
        <v>2163.5272754782172</v>
      </c>
      <c r="AJ3522">
        <v>2163.5272754782172</v>
      </c>
      <c r="AK3522">
        <v>2163.5272754782172</v>
      </c>
      <c r="AL3522">
        <v>2163.5272754782172</v>
      </c>
    </row>
    <row r="3523" spans="1:38" x14ac:dyDescent="0.2">
      <c r="A3523" s="1" t="s">
        <v>5</v>
      </c>
      <c r="B3523">
        <v>522</v>
      </c>
      <c r="C3523">
        <v>12259.973950796872</v>
      </c>
      <c r="D3523">
        <v>12320.276344548858</v>
      </c>
      <c r="E3523">
        <v>11094.893830981184</v>
      </c>
      <c r="F3523">
        <v>10341.842639516974</v>
      </c>
      <c r="G3523">
        <v>9851.2548620286834</v>
      </c>
      <c r="H3523">
        <v>10057.323017394907</v>
      </c>
      <c r="I3523">
        <v>5744.4577918589066</v>
      </c>
      <c r="J3523">
        <v>5741.8922490902805</v>
      </c>
      <c r="K3523">
        <v>5724.0880336177252</v>
      </c>
      <c r="L3523">
        <v>5732.2602380413637</v>
      </c>
      <c r="M3523">
        <v>5714.6364111000576</v>
      </c>
      <c r="N3523">
        <v>5700.4960961094748</v>
      </c>
      <c r="O3523">
        <v>2616.2690781133065</v>
      </c>
      <c r="P3523">
        <v>2938.993980519424</v>
      </c>
      <c r="Q3523">
        <v>3504.8983685372318</v>
      </c>
      <c r="R3523">
        <v>3111.4757096832423</v>
      </c>
      <c r="S3523">
        <v>3064.0715967991987</v>
      </c>
      <c r="T3523">
        <v>3232.7367919533926</v>
      </c>
      <c r="U3523">
        <v>3421.0599426154677</v>
      </c>
      <c r="V3523">
        <v>4021.2027490063938</v>
      </c>
      <c r="W3523">
        <v>3539.8925838625059</v>
      </c>
      <c r="X3523">
        <v>3465.8408468922507</v>
      </c>
      <c r="Y3523">
        <v>3219.9209828122175</v>
      </c>
      <c r="Z3523">
        <v>2642.8686976060926</v>
      </c>
      <c r="AA3523">
        <v>1084.5191869495447</v>
      </c>
      <c r="AB3523">
        <v>1084.5191869495447</v>
      </c>
      <c r="AC3523">
        <v>1084.5191869495447</v>
      </c>
      <c r="AD3523">
        <v>1084.5191869495447</v>
      </c>
      <c r="AE3523">
        <v>1084.5191869495447</v>
      </c>
      <c r="AF3523">
        <v>1084.5191869495447</v>
      </c>
      <c r="AG3523">
        <v>1084.5191869495447</v>
      </c>
      <c r="AH3523">
        <v>1084.5191869495447</v>
      </c>
      <c r="AI3523">
        <v>1084.5191869495447</v>
      </c>
      <c r="AJ3523">
        <v>1084.5191869495447</v>
      </c>
      <c r="AK3523">
        <v>1084.5191869495447</v>
      </c>
      <c r="AL3523">
        <v>1084.5191869495447</v>
      </c>
    </row>
    <row r="3524" spans="1:38" x14ac:dyDescent="0.2">
      <c r="A3524" s="1" t="s">
        <v>5</v>
      </c>
      <c r="B3524">
        <v>523</v>
      </c>
      <c r="C3524">
        <v>5611.1523166605884</v>
      </c>
      <c r="D3524">
        <v>5775.6697650962305</v>
      </c>
      <c r="E3524">
        <v>5727.1463199368554</v>
      </c>
      <c r="F3524">
        <v>5344.4859024313128</v>
      </c>
      <c r="G3524">
        <v>5418.6059056543036</v>
      </c>
      <c r="H3524">
        <v>5644.6368940563125</v>
      </c>
      <c r="I3524">
        <v>8961.3040397249461</v>
      </c>
      <c r="J3524">
        <v>8954.429909723056</v>
      </c>
      <c r="K3524">
        <v>8998.3024274179461</v>
      </c>
      <c r="L3524">
        <v>9038.4799073027225</v>
      </c>
      <c r="M3524">
        <v>9060.624169884235</v>
      </c>
      <c r="N3524">
        <v>9006.0959068587636</v>
      </c>
      <c r="O3524">
        <v>5148.9260348582748</v>
      </c>
      <c r="P3524">
        <v>5646.4267567424304</v>
      </c>
      <c r="Q3524">
        <v>5714.5434943451328</v>
      </c>
      <c r="R3524">
        <v>4389.0960890544739</v>
      </c>
      <c r="S3524">
        <v>4457.2202330611935</v>
      </c>
      <c r="T3524">
        <v>5767.1699130881971</v>
      </c>
      <c r="U3524">
        <v>5632.3847201811877</v>
      </c>
      <c r="V3524">
        <v>4958.8510703283891</v>
      </c>
      <c r="W3524">
        <v>5134.4089327791007</v>
      </c>
      <c r="X3524">
        <v>5343.476281821806</v>
      </c>
      <c r="Y3524">
        <v>5732.0806000775992</v>
      </c>
      <c r="Z3524">
        <v>6230.4025786503016</v>
      </c>
      <c r="AA3524">
        <v>2179.3796096754577</v>
      </c>
      <c r="AB3524">
        <v>2179.3796096754577</v>
      </c>
      <c r="AC3524">
        <v>2179.3796096754577</v>
      </c>
      <c r="AD3524">
        <v>2179.3796096754577</v>
      </c>
      <c r="AE3524">
        <v>2179.3796096754577</v>
      </c>
      <c r="AF3524">
        <v>2179.3796096754577</v>
      </c>
      <c r="AG3524">
        <v>2179.3796096754577</v>
      </c>
      <c r="AH3524">
        <v>2179.3796096754577</v>
      </c>
      <c r="AI3524">
        <v>2179.3796096754577</v>
      </c>
      <c r="AJ3524">
        <v>2179.3796096754577</v>
      </c>
      <c r="AK3524">
        <v>2179.3796096754577</v>
      </c>
      <c r="AL3524">
        <v>2179.3796096754577</v>
      </c>
    </row>
    <row r="3525" spans="1:38" x14ac:dyDescent="0.2">
      <c r="A3525" s="1" t="s">
        <v>5</v>
      </c>
      <c r="B3525">
        <v>524</v>
      </c>
      <c r="C3525">
        <v>15042.639668602604</v>
      </c>
      <c r="D3525">
        <v>14433.967136454883</v>
      </c>
      <c r="E3525">
        <v>14171.22817736127</v>
      </c>
      <c r="F3525">
        <v>14156.682528904435</v>
      </c>
      <c r="G3525">
        <v>14233.243219173488</v>
      </c>
      <c r="H3525">
        <v>15284.837497467179</v>
      </c>
      <c r="I3525">
        <v>8390.8786315548878</v>
      </c>
      <c r="J3525">
        <v>8391.2908581559841</v>
      </c>
      <c r="K3525">
        <v>8374.2150694505181</v>
      </c>
      <c r="L3525">
        <v>8370.4369549912899</v>
      </c>
      <c r="M3525">
        <v>8363.5093234281776</v>
      </c>
      <c r="N3525">
        <v>8379.2987079719496</v>
      </c>
      <c r="O3525">
        <v>4824.6031228492511</v>
      </c>
      <c r="P3525">
        <v>3418.3454743266002</v>
      </c>
      <c r="Q3525">
        <v>4151.4790728373928</v>
      </c>
      <c r="R3525">
        <v>5155.3080389047091</v>
      </c>
      <c r="S3525">
        <v>4418.397014189617</v>
      </c>
      <c r="T3525">
        <v>4762.0731676033429</v>
      </c>
      <c r="U3525">
        <v>5843.5094080120998</v>
      </c>
      <c r="V3525">
        <v>5185.61006295689</v>
      </c>
      <c r="W3525">
        <v>4970.4494651847153</v>
      </c>
      <c r="X3525">
        <v>5354.3174997524638</v>
      </c>
      <c r="Y3525">
        <v>6750.4361699208939</v>
      </c>
      <c r="Z3525">
        <v>7908.3727378015692</v>
      </c>
      <c r="AA3525">
        <v>2265.4438423797155</v>
      </c>
      <c r="AB3525">
        <v>2265.4438423797155</v>
      </c>
      <c r="AC3525">
        <v>2265.4438423797155</v>
      </c>
      <c r="AD3525">
        <v>2265.4438423797155</v>
      </c>
      <c r="AE3525">
        <v>2265.4438423797155</v>
      </c>
      <c r="AF3525">
        <v>2265.4438423797155</v>
      </c>
      <c r="AG3525">
        <v>2265.4438423797155</v>
      </c>
      <c r="AH3525">
        <v>2265.4438423797155</v>
      </c>
      <c r="AI3525">
        <v>2265.4438423797155</v>
      </c>
      <c r="AJ3525">
        <v>2265.4438423797155</v>
      </c>
      <c r="AK3525">
        <v>2265.4438423797155</v>
      </c>
      <c r="AL3525">
        <v>2265.4438423797155</v>
      </c>
    </row>
    <row r="3526" spans="1:38" x14ac:dyDescent="0.2">
      <c r="A3526" s="1" t="s">
        <v>5</v>
      </c>
      <c r="B3526">
        <v>525</v>
      </c>
      <c r="C3526">
        <v>12180.732969347848</v>
      </c>
      <c r="D3526">
        <v>12204.658766757633</v>
      </c>
      <c r="E3526">
        <v>12497.723761377158</v>
      </c>
      <c r="F3526">
        <v>12667.494865926663</v>
      </c>
      <c r="G3526">
        <v>12692.168770792234</v>
      </c>
      <c r="H3526">
        <v>12991.179114229841</v>
      </c>
      <c r="I3526">
        <v>7816.1766825614841</v>
      </c>
      <c r="J3526">
        <v>7760.1049318493242</v>
      </c>
      <c r="K3526">
        <v>7756.9266077269394</v>
      </c>
      <c r="L3526">
        <v>7791.4033022003978</v>
      </c>
      <c r="M3526">
        <v>7793.9250722541447</v>
      </c>
      <c r="N3526">
        <v>7818.778273828596</v>
      </c>
      <c r="O3526">
        <v>4531.2106311372909</v>
      </c>
      <c r="P3526">
        <v>4031.9741307446607</v>
      </c>
      <c r="Q3526">
        <v>4222.9587495373753</v>
      </c>
      <c r="R3526">
        <v>3750.0071669831036</v>
      </c>
      <c r="S3526">
        <v>3622.5569795868428</v>
      </c>
      <c r="T3526">
        <v>4345.3706002187755</v>
      </c>
      <c r="U3526">
        <v>4635.3755905131211</v>
      </c>
      <c r="V3526">
        <v>4896.7103143845206</v>
      </c>
      <c r="W3526">
        <v>4563.9333216915484</v>
      </c>
      <c r="X3526">
        <v>4376.9156099217953</v>
      </c>
      <c r="Y3526">
        <v>4675.4757391117537</v>
      </c>
      <c r="Z3526">
        <v>4817.9321570461971</v>
      </c>
      <c r="AA3526">
        <v>1729.2207247965598</v>
      </c>
      <c r="AB3526">
        <v>1729.2207247965598</v>
      </c>
      <c r="AC3526">
        <v>1729.2207247965598</v>
      </c>
      <c r="AD3526">
        <v>1729.2207247965598</v>
      </c>
      <c r="AE3526">
        <v>1729.2207247965598</v>
      </c>
      <c r="AF3526">
        <v>1729.2207247965598</v>
      </c>
      <c r="AG3526">
        <v>1729.2207247965598</v>
      </c>
      <c r="AH3526">
        <v>1729.2207247965598</v>
      </c>
      <c r="AI3526">
        <v>1729.2207247965598</v>
      </c>
      <c r="AJ3526">
        <v>1729.2207247965598</v>
      </c>
      <c r="AK3526">
        <v>1729.2207247965598</v>
      </c>
      <c r="AL3526">
        <v>1729.2207247965598</v>
      </c>
    </row>
    <row r="3527" spans="1:38" x14ac:dyDescent="0.2">
      <c r="A3527" s="1" t="s">
        <v>5</v>
      </c>
      <c r="B3527">
        <v>526</v>
      </c>
      <c r="C3527">
        <v>21024.028302646289</v>
      </c>
      <c r="D3527">
        <v>21594.716019330885</v>
      </c>
      <c r="E3527">
        <v>21970.628435746588</v>
      </c>
      <c r="F3527">
        <v>20449.701825218752</v>
      </c>
      <c r="G3527">
        <v>20202.525330931734</v>
      </c>
      <c r="H3527">
        <v>20513.109828694927</v>
      </c>
      <c r="I3527">
        <v>6453.2055770562774</v>
      </c>
      <c r="J3527">
        <v>6491.7329710451104</v>
      </c>
      <c r="K3527">
        <v>6512.5358071497176</v>
      </c>
      <c r="L3527">
        <v>6485.9965076039425</v>
      </c>
      <c r="M3527">
        <v>6477.0706097928423</v>
      </c>
      <c r="N3527">
        <v>6478.8454595568637</v>
      </c>
      <c r="O3527">
        <v>3285.8771151083151</v>
      </c>
      <c r="P3527">
        <v>3396.9514860374652</v>
      </c>
      <c r="Q3527">
        <v>2745.3856503389852</v>
      </c>
      <c r="R3527">
        <v>2753.363360873961</v>
      </c>
      <c r="S3527">
        <v>4629.7717947781066</v>
      </c>
      <c r="T3527">
        <v>4976.3930879594363</v>
      </c>
      <c r="U3527">
        <v>4368.4100545576403</v>
      </c>
      <c r="V3527">
        <v>4044.9379726786756</v>
      </c>
      <c r="W3527">
        <v>3049.854676744641</v>
      </c>
      <c r="X3527">
        <v>3048.1893077251057</v>
      </c>
      <c r="Y3527">
        <v>4334.7933109534379</v>
      </c>
      <c r="Z3527">
        <v>4501.4743945809878</v>
      </c>
      <c r="AA3527">
        <v>1514.1644147410086</v>
      </c>
      <c r="AB3527">
        <v>1514.1644147410086</v>
      </c>
      <c r="AC3527">
        <v>1514.1644147410086</v>
      </c>
      <c r="AD3527">
        <v>1514.1644147410086</v>
      </c>
      <c r="AE3527">
        <v>1514.1644147410086</v>
      </c>
      <c r="AF3527">
        <v>1514.1644147410086</v>
      </c>
      <c r="AG3527">
        <v>1514.1644147410086</v>
      </c>
      <c r="AH3527">
        <v>1514.1644147410086</v>
      </c>
      <c r="AI3527">
        <v>1514.1644147410086</v>
      </c>
      <c r="AJ3527">
        <v>1514.1644147410086</v>
      </c>
      <c r="AK3527">
        <v>1514.1644147410086</v>
      </c>
      <c r="AL3527">
        <v>1514.1644147410086</v>
      </c>
    </row>
    <row r="3528" spans="1:38" x14ac:dyDescent="0.2">
      <c r="A3528" s="1" t="s">
        <v>5</v>
      </c>
      <c r="B3528">
        <v>527</v>
      </c>
      <c r="C3528">
        <v>9354.7806444387552</v>
      </c>
      <c r="D3528">
        <v>9711.2981475378365</v>
      </c>
      <c r="E3528">
        <v>9925.3485979290599</v>
      </c>
      <c r="F3528">
        <v>9601.6554298880637</v>
      </c>
      <c r="G3528">
        <v>10271.270862721358</v>
      </c>
      <c r="H3528">
        <v>10946.487773225861</v>
      </c>
      <c r="I3528">
        <v>8049.6632754818984</v>
      </c>
      <c r="J3528">
        <v>8027.2110117522752</v>
      </c>
      <c r="K3528">
        <v>8071.9960604990792</v>
      </c>
      <c r="L3528">
        <v>8057.6883144005351</v>
      </c>
      <c r="M3528">
        <v>8048.9415771705735</v>
      </c>
      <c r="N3528">
        <v>8070.7418955582016</v>
      </c>
      <c r="O3528">
        <v>4688.8033118258536</v>
      </c>
      <c r="P3528">
        <v>4646.7972371909127</v>
      </c>
      <c r="Q3528">
        <v>5100.3347805184321</v>
      </c>
      <c r="R3528">
        <v>4720.9749083429069</v>
      </c>
      <c r="S3528">
        <v>4815.3041568135259</v>
      </c>
      <c r="T3528">
        <v>4249.6853648644828</v>
      </c>
      <c r="U3528">
        <v>3284.1288120773056</v>
      </c>
      <c r="V3528">
        <v>3470.3777301424207</v>
      </c>
      <c r="W3528">
        <v>4697.6675285158708</v>
      </c>
      <c r="X3528">
        <v>4625.881864258823</v>
      </c>
      <c r="Y3528">
        <v>3864.0093442637649</v>
      </c>
      <c r="Z3528">
        <v>4835.1090419707652</v>
      </c>
      <c r="AA3528">
        <v>1892.2140403743542</v>
      </c>
      <c r="AB3528">
        <v>1892.2140403743542</v>
      </c>
      <c r="AC3528">
        <v>1892.2140403743542</v>
      </c>
      <c r="AD3528">
        <v>1892.2140403743542</v>
      </c>
      <c r="AE3528">
        <v>1892.2140403743542</v>
      </c>
      <c r="AF3528">
        <v>1892.2140403743542</v>
      </c>
      <c r="AG3528">
        <v>1892.2140403743542</v>
      </c>
      <c r="AH3528">
        <v>1892.2140403743542</v>
      </c>
      <c r="AI3528">
        <v>1892.2140403743542</v>
      </c>
      <c r="AJ3528">
        <v>1892.2140403743542</v>
      </c>
      <c r="AK3528">
        <v>1892.2140403743542</v>
      </c>
      <c r="AL3528">
        <v>1892.2140403743542</v>
      </c>
    </row>
    <row r="3529" spans="1:38" x14ac:dyDescent="0.2">
      <c r="A3529" s="1" t="s">
        <v>5</v>
      </c>
      <c r="B3529">
        <v>528</v>
      </c>
      <c r="C3529">
        <v>12275.992231611301</v>
      </c>
      <c r="D3529">
        <v>12417.140420755975</v>
      </c>
      <c r="E3529">
        <v>13102.238784556775</v>
      </c>
      <c r="F3529">
        <v>12675.98554366487</v>
      </c>
      <c r="G3529">
        <v>11697.748956688933</v>
      </c>
      <c r="H3529">
        <v>12526.676894646234</v>
      </c>
      <c r="I3529">
        <v>14646.477563840617</v>
      </c>
      <c r="J3529">
        <v>14598.464443192639</v>
      </c>
      <c r="K3529">
        <v>14651.35973384287</v>
      </c>
      <c r="L3529">
        <v>14655.828653184037</v>
      </c>
      <c r="M3529">
        <v>14551.406093912361</v>
      </c>
      <c r="N3529">
        <v>14566.632927783503</v>
      </c>
      <c r="O3529">
        <v>9890.2719383399453</v>
      </c>
      <c r="P3529">
        <v>9078.3043348406409</v>
      </c>
      <c r="Q3529">
        <v>8980.8997197316257</v>
      </c>
      <c r="R3529">
        <v>9753.027828204069</v>
      </c>
      <c r="S3529">
        <v>8433.9707231980738</v>
      </c>
      <c r="T3529">
        <v>9104.0851956420411</v>
      </c>
      <c r="U3529">
        <v>9610.1287214125841</v>
      </c>
      <c r="V3529">
        <v>8197.6923624794981</v>
      </c>
      <c r="W3529">
        <v>10025.739397996264</v>
      </c>
      <c r="X3529">
        <v>9421.5025217193961</v>
      </c>
      <c r="Y3529">
        <v>8116.0874295115427</v>
      </c>
      <c r="Z3529">
        <v>8598.9356501097445</v>
      </c>
      <c r="AA3529">
        <v>3430.4298730431906</v>
      </c>
      <c r="AB3529">
        <v>3430.4298730431906</v>
      </c>
      <c r="AC3529">
        <v>3430.4298730431906</v>
      </c>
      <c r="AD3529">
        <v>3430.4298730431906</v>
      </c>
      <c r="AE3529">
        <v>3430.4298730431906</v>
      </c>
      <c r="AF3529">
        <v>3430.4298730431906</v>
      </c>
      <c r="AG3529">
        <v>3430.4298730431906</v>
      </c>
      <c r="AH3529">
        <v>3430.4298730431906</v>
      </c>
      <c r="AI3529">
        <v>3430.4298730431906</v>
      </c>
      <c r="AJ3529">
        <v>3430.4298730431906</v>
      </c>
      <c r="AK3529">
        <v>3430.4298730431906</v>
      </c>
      <c r="AL3529">
        <v>3430.4298730431906</v>
      </c>
    </row>
    <row r="3530" spans="1:38" x14ac:dyDescent="0.2">
      <c r="A3530" s="1" t="s">
        <v>5</v>
      </c>
      <c r="B3530">
        <v>529</v>
      </c>
      <c r="C3530">
        <v>8668.5025343892466</v>
      </c>
      <c r="D3530">
        <v>9137.8465469989987</v>
      </c>
      <c r="E3530">
        <v>8919.6056368413538</v>
      </c>
      <c r="F3530">
        <v>8161.5977020951341</v>
      </c>
      <c r="G3530">
        <v>8389.7568332490555</v>
      </c>
      <c r="H3530">
        <v>8446.9085992245236</v>
      </c>
      <c r="I3530">
        <v>7544.7596528599615</v>
      </c>
      <c r="J3530">
        <v>7567.501390641095</v>
      </c>
      <c r="K3530">
        <v>7544.7359143620661</v>
      </c>
      <c r="L3530">
        <v>7541.0768981585215</v>
      </c>
      <c r="M3530">
        <v>7532.6966556692014</v>
      </c>
      <c r="N3530">
        <v>7524.4724735659247</v>
      </c>
      <c r="O3530">
        <v>4539.6285426900367</v>
      </c>
      <c r="P3530">
        <v>4510.7750807273833</v>
      </c>
      <c r="Q3530">
        <v>4308.6274288455343</v>
      </c>
      <c r="R3530">
        <v>4734.3219790604408</v>
      </c>
      <c r="S3530">
        <v>4631.3796382934534</v>
      </c>
      <c r="T3530">
        <v>4371.2072863482481</v>
      </c>
      <c r="U3530">
        <v>3961.2017469066445</v>
      </c>
      <c r="V3530">
        <v>3382.0919395535934</v>
      </c>
      <c r="W3530">
        <v>3304.5881917594829</v>
      </c>
      <c r="X3530">
        <v>4033.011179805821</v>
      </c>
      <c r="Y3530">
        <v>4738.2842681275051</v>
      </c>
      <c r="Z3530">
        <v>4576.3958473008997</v>
      </c>
      <c r="AA3530">
        <v>1595.3958969689747</v>
      </c>
      <c r="AB3530">
        <v>1595.3958969689747</v>
      </c>
      <c r="AC3530">
        <v>1595.3958969689747</v>
      </c>
      <c r="AD3530">
        <v>1595.3958969689747</v>
      </c>
      <c r="AE3530">
        <v>1595.3958969689747</v>
      </c>
      <c r="AF3530">
        <v>1595.3958969689747</v>
      </c>
      <c r="AG3530">
        <v>1595.3958969689747</v>
      </c>
      <c r="AH3530">
        <v>1595.3958969689747</v>
      </c>
      <c r="AI3530">
        <v>1595.3958969689747</v>
      </c>
      <c r="AJ3530">
        <v>1595.3958969689747</v>
      </c>
      <c r="AK3530">
        <v>1595.3958969689747</v>
      </c>
      <c r="AL3530">
        <v>1595.3958969689747</v>
      </c>
    </row>
    <row r="3531" spans="1:38" x14ac:dyDescent="0.2">
      <c r="A3531" s="1" t="s">
        <v>5</v>
      </c>
      <c r="B3531">
        <v>530</v>
      </c>
      <c r="C3531">
        <v>16722.643470066359</v>
      </c>
      <c r="D3531">
        <v>16549.664946340534</v>
      </c>
      <c r="E3531">
        <v>16399.970435984298</v>
      </c>
      <c r="F3531">
        <v>16707.215903062348</v>
      </c>
      <c r="G3531">
        <v>17303.553335940298</v>
      </c>
      <c r="H3531">
        <v>17640.839345777247</v>
      </c>
      <c r="I3531">
        <v>13537.256093936268</v>
      </c>
      <c r="J3531">
        <v>13484.226780217321</v>
      </c>
      <c r="K3531">
        <v>13553.647205143374</v>
      </c>
      <c r="L3531">
        <v>13508.008203650134</v>
      </c>
      <c r="M3531">
        <v>13441.862018319549</v>
      </c>
      <c r="N3531">
        <v>13526.751788922442</v>
      </c>
      <c r="O3531">
        <v>8987.2844478216375</v>
      </c>
      <c r="P3531">
        <v>8158.4271500894865</v>
      </c>
      <c r="Q3531">
        <v>7921.0073395203935</v>
      </c>
      <c r="R3531">
        <v>8312.3772695198968</v>
      </c>
      <c r="S3531">
        <v>8194.2271353111246</v>
      </c>
      <c r="T3531">
        <v>8536.9568497729433</v>
      </c>
      <c r="U3531">
        <v>8653.9564458840377</v>
      </c>
      <c r="V3531">
        <v>10409.041089279395</v>
      </c>
      <c r="W3531">
        <v>9971.1145276418101</v>
      </c>
      <c r="X3531">
        <v>9790.2836782568211</v>
      </c>
      <c r="Y3531">
        <v>8801.9790433984599</v>
      </c>
      <c r="Z3531">
        <v>7210.6010824516925</v>
      </c>
      <c r="AA3531">
        <v>3127.3087446235236</v>
      </c>
      <c r="AB3531">
        <v>3127.3087446235236</v>
      </c>
      <c r="AC3531">
        <v>3127.3087446235236</v>
      </c>
      <c r="AD3531">
        <v>3127.3087446235236</v>
      </c>
      <c r="AE3531">
        <v>3127.3087446235236</v>
      </c>
      <c r="AF3531">
        <v>3127.3087446235236</v>
      </c>
      <c r="AG3531">
        <v>3127.3087446235236</v>
      </c>
      <c r="AH3531">
        <v>3127.3087446235236</v>
      </c>
      <c r="AI3531">
        <v>3127.3087446235236</v>
      </c>
      <c r="AJ3531">
        <v>3127.3087446235236</v>
      </c>
      <c r="AK3531">
        <v>3127.3087446235236</v>
      </c>
      <c r="AL3531">
        <v>3127.3087446235236</v>
      </c>
    </row>
    <row r="3532" spans="1:38" x14ac:dyDescent="0.2">
      <c r="A3532" s="1" t="s">
        <v>5</v>
      </c>
      <c r="B3532">
        <v>531</v>
      </c>
      <c r="C3532">
        <v>8463.4034465298882</v>
      </c>
      <c r="D3532">
        <v>7982.9571265067416</v>
      </c>
      <c r="E3532">
        <v>7538.1759706537514</v>
      </c>
      <c r="F3532">
        <v>7907.3234722074767</v>
      </c>
      <c r="G3532">
        <v>9063.4061717393633</v>
      </c>
      <c r="H3532">
        <v>8838.9866047142241</v>
      </c>
      <c r="I3532">
        <v>8344.7230627042954</v>
      </c>
      <c r="J3532">
        <v>8342.3039536816559</v>
      </c>
      <c r="K3532">
        <v>8391.7169056360599</v>
      </c>
      <c r="L3532">
        <v>8485.0197426659615</v>
      </c>
      <c r="M3532">
        <v>8531.8869495134604</v>
      </c>
      <c r="N3532">
        <v>8497.2276702050713</v>
      </c>
      <c r="O3532">
        <v>5098.9084457626541</v>
      </c>
      <c r="P3532">
        <v>4356.7872115670943</v>
      </c>
      <c r="Q3532">
        <v>4926.873681668164</v>
      </c>
      <c r="R3532">
        <v>5409.6410117015739</v>
      </c>
      <c r="S3532">
        <v>6312.6295721604802</v>
      </c>
      <c r="T3532">
        <v>6764.354146990795</v>
      </c>
      <c r="U3532">
        <v>5198.0010525737744</v>
      </c>
      <c r="V3532">
        <v>5770.9940691301626</v>
      </c>
      <c r="W3532">
        <v>5084.7030034853169</v>
      </c>
      <c r="X3532">
        <v>3877.7859124225056</v>
      </c>
      <c r="Y3532">
        <v>4416.0650166207206</v>
      </c>
      <c r="Z3532">
        <v>4796.6322752243523</v>
      </c>
      <c r="AA3532">
        <v>2101.9421654285043</v>
      </c>
      <c r="AB3532">
        <v>2101.9421654285043</v>
      </c>
      <c r="AC3532">
        <v>2101.9421654285043</v>
      </c>
      <c r="AD3532">
        <v>2101.9421654285043</v>
      </c>
      <c r="AE3532">
        <v>2101.9421654285043</v>
      </c>
      <c r="AF3532">
        <v>2101.9421654285043</v>
      </c>
      <c r="AG3532">
        <v>2101.9421654285043</v>
      </c>
      <c r="AH3532">
        <v>2101.9421654285043</v>
      </c>
      <c r="AI3532">
        <v>2101.9421654285043</v>
      </c>
      <c r="AJ3532">
        <v>2101.9421654285043</v>
      </c>
      <c r="AK3532">
        <v>2101.9421654285043</v>
      </c>
      <c r="AL3532">
        <v>2101.9421654285043</v>
      </c>
    </row>
    <row r="3533" spans="1:38" x14ac:dyDescent="0.2">
      <c r="A3533" s="1" t="s">
        <v>5</v>
      </c>
      <c r="B3533">
        <v>532</v>
      </c>
      <c r="C3533">
        <v>15402.668372295762</v>
      </c>
      <c r="D3533">
        <v>15016.798946418814</v>
      </c>
      <c r="E3533">
        <v>13990.720249342246</v>
      </c>
      <c r="F3533">
        <v>14157.727222516914</v>
      </c>
      <c r="G3533">
        <v>14078.819768804502</v>
      </c>
      <c r="H3533">
        <v>14114.715659443367</v>
      </c>
      <c r="I3533">
        <v>8216.6334706717716</v>
      </c>
      <c r="J3533">
        <v>8211.8909590073108</v>
      </c>
      <c r="K3533">
        <v>8228.5063620118544</v>
      </c>
      <c r="L3533">
        <v>8224.8252561131194</v>
      </c>
      <c r="M3533">
        <v>8224.8856915863707</v>
      </c>
      <c r="N3533">
        <v>8210.0497892702042</v>
      </c>
      <c r="O3533">
        <v>4724.0281521756888</v>
      </c>
      <c r="P3533">
        <v>4957.41062734349</v>
      </c>
      <c r="Q3533">
        <v>4975.7044857893752</v>
      </c>
      <c r="R3533">
        <v>4876.6582118955848</v>
      </c>
      <c r="S3533">
        <v>5070.937067546507</v>
      </c>
      <c r="T3533">
        <v>5150.6845956036359</v>
      </c>
      <c r="U3533">
        <v>5180.6872661068865</v>
      </c>
      <c r="V3533">
        <v>4658.0964874893898</v>
      </c>
      <c r="W3533">
        <v>5405.8717420488465</v>
      </c>
      <c r="X3533">
        <v>6587.1632086317313</v>
      </c>
      <c r="Y3533">
        <v>6123.0018634307007</v>
      </c>
      <c r="Z3533">
        <v>6671.1843768457065</v>
      </c>
      <c r="AA3533">
        <v>2181.1123384639895</v>
      </c>
      <c r="AB3533">
        <v>2181.1123384639895</v>
      </c>
      <c r="AC3533">
        <v>2181.1123384639895</v>
      </c>
      <c r="AD3533">
        <v>2181.1123384639895</v>
      </c>
      <c r="AE3533">
        <v>2181.1123384639895</v>
      </c>
      <c r="AF3533">
        <v>2181.1123384639895</v>
      </c>
      <c r="AG3533">
        <v>2181.1123384639895</v>
      </c>
      <c r="AH3533">
        <v>2181.1123384639895</v>
      </c>
      <c r="AI3533">
        <v>2181.1123384639895</v>
      </c>
      <c r="AJ3533">
        <v>2181.1123384639895</v>
      </c>
      <c r="AK3533">
        <v>2181.1123384639895</v>
      </c>
      <c r="AL3533">
        <v>2181.1123384639895</v>
      </c>
    </row>
    <row r="3534" spans="1:38" x14ac:dyDescent="0.2">
      <c r="A3534" s="1" t="s">
        <v>5</v>
      </c>
      <c r="B3534">
        <v>533</v>
      </c>
      <c r="C3534">
        <v>11492.125161927741</v>
      </c>
      <c r="D3534">
        <v>12140.616776134231</v>
      </c>
      <c r="E3534">
        <v>12298.452371541405</v>
      </c>
      <c r="F3534">
        <v>11547.733050861372</v>
      </c>
      <c r="G3534">
        <v>11509.815255993994</v>
      </c>
      <c r="H3534">
        <v>11359.722722459663</v>
      </c>
      <c r="I3534">
        <v>7451.9532002718233</v>
      </c>
      <c r="J3534">
        <v>7459.8149373326714</v>
      </c>
      <c r="K3534">
        <v>7464.671769117037</v>
      </c>
      <c r="L3534">
        <v>7471.0643683681583</v>
      </c>
      <c r="M3534">
        <v>7463.9377039746614</v>
      </c>
      <c r="N3534">
        <v>7460.7883020755844</v>
      </c>
      <c r="O3534">
        <v>5618.9010165011605</v>
      </c>
      <c r="P3534">
        <v>5627.7184499018185</v>
      </c>
      <c r="Q3534">
        <v>5599.6374420120255</v>
      </c>
      <c r="R3534">
        <v>5513.5785596674286</v>
      </c>
      <c r="S3534">
        <v>6012.4007640331984</v>
      </c>
      <c r="T3534">
        <v>6158.4203306294494</v>
      </c>
      <c r="U3534">
        <v>5693.4217279040004</v>
      </c>
      <c r="V3534">
        <v>5628.5377922729303</v>
      </c>
      <c r="W3534">
        <v>5496.1527196388979</v>
      </c>
      <c r="X3534">
        <v>5672.665323545265</v>
      </c>
      <c r="Y3534">
        <v>5798.6909265858703</v>
      </c>
      <c r="Z3534">
        <v>5683.7341091244871</v>
      </c>
      <c r="AA3534">
        <v>1819.0350728529602</v>
      </c>
      <c r="AB3534">
        <v>1819.0350728529602</v>
      </c>
      <c r="AC3534">
        <v>1819.0350728529602</v>
      </c>
      <c r="AD3534">
        <v>1819.0350728529602</v>
      </c>
      <c r="AE3534">
        <v>1819.0350728529602</v>
      </c>
      <c r="AF3534">
        <v>1819.0350728529602</v>
      </c>
      <c r="AG3534">
        <v>1819.0350728529602</v>
      </c>
      <c r="AH3534">
        <v>1819.0350728529602</v>
      </c>
      <c r="AI3534">
        <v>1819.0350728529602</v>
      </c>
      <c r="AJ3534">
        <v>1819.0350728529602</v>
      </c>
      <c r="AK3534">
        <v>1819.0350728529602</v>
      </c>
      <c r="AL3534">
        <v>1819.0350728529602</v>
      </c>
    </row>
    <row r="3535" spans="1:38" x14ac:dyDescent="0.2">
      <c r="A3535" s="1" t="s">
        <v>5</v>
      </c>
      <c r="B3535">
        <v>534</v>
      </c>
      <c r="C3535">
        <v>10800.183037074627</v>
      </c>
      <c r="D3535">
        <v>11614.353615440452</v>
      </c>
      <c r="E3535">
        <v>11170.340748936498</v>
      </c>
      <c r="F3535">
        <v>10568.462445825577</v>
      </c>
      <c r="G3535">
        <v>10993.390585484154</v>
      </c>
      <c r="H3535">
        <v>10435.376500382657</v>
      </c>
      <c r="I3535">
        <v>2034.5817651744865</v>
      </c>
      <c r="J3535">
        <v>2047.700259361209</v>
      </c>
      <c r="K3535">
        <v>2049.5187195359927</v>
      </c>
      <c r="L3535">
        <v>2033.6767220017803</v>
      </c>
      <c r="M3535">
        <v>2027.1600445924014</v>
      </c>
      <c r="N3535">
        <v>2019.3278286599541</v>
      </c>
      <c r="O3535">
        <v>1049.0123581598998</v>
      </c>
      <c r="P3535">
        <v>1562.5565872454961</v>
      </c>
      <c r="Q3535">
        <v>1501.1794474214378</v>
      </c>
      <c r="R3535">
        <v>1315.0102534976147</v>
      </c>
      <c r="S3535">
        <v>1362.8176710649977</v>
      </c>
      <c r="T3535">
        <v>1481.6512830992249</v>
      </c>
      <c r="U3535">
        <v>1426.0834849770301</v>
      </c>
      <c r="V3535">
        <v>1222.3107168320673</v>
      </c>
      <c r="W3535">
        <v>1256.3417272625463</v>
      </c>
      <c r="X3535">
        <v>1152.5401476117227</v>
      </c>
      <c r="Y3535">
        <v>1089.7480179097779</v>
      </c>
      <c r="Z3535">
        <v>1166.4042447588629</v>
      </c>
      <c r="AA3535">
        <v>438.94573342226249</v>
      </c>
      <c r="AB3535">
        <v>438.94573342226249</v>
      </c>
      <c r="AC3535">
        <v>438.94573342226249</v>
      </c>
      <c r="AD3535">
        <v>438.94573342226249</v>
      </c>
      <c r="AE3535">
        <v>438.94573342226249</v>
      </c>
      <c r="AF3535">
        <v>438.94573342226249</v>
      </c>
      <c r="AG3535">
        <v>438.94573342226249</v>
      </c>
      <c r="AH3535">
        <v>438.94573342226249</v>
      </c>
      <c r="AI3535">
        <v>438.94573342226249</v>
      </c>
      <c r="AJ3535">
        <v>438.94573342226249</v>
      </c>
      <c r="AK3535">
        <v>438.94573342226249</v>
      </c>
      <c r="AL3535">
        <v>438.94573342226249</v>
      </c>
    </row>
    <row r="3536" spans="1:38" x14ac:dyDescent="0.2">
      <c r="A3536" s="1" t="s">
        <v>5</v>
      </c>
      <c r="B3536">
        <v>535</v>
      </c>
      <c r="C3536">
        <v>15228.880547552289</v>
      </c>
      <c r="D3536">
        <v>15585.917097553831</v>
      </c>
      <c r="E3536">
        <v>16615.825397569268</v>
      </c>
      <c r="F3536">
        <v>16061.548471931559</v>
      </c>
      <c r="G3536">
        <v>15188.747536329358</v>
      </c>
      <c r="H3536">
        <v>15382.45283563924</v>
      </c>
      <c r="I3536">
        <v>9884.3247561453991</v>
      </c>
      <c r="J3536">
        <v>9888.5501918362734</v>
      </c>
      <c r="K3536">
        <v>9866.4681289618075</v>
      </c>
      <c r="L3536">
        <v>9847.5658062800467</v>
      </c>
      <c r="M3536">
        <v>9845.7521922995711</v>
      </c>
      <c r="N3536">
        <v>9898.0681101993796</v>
      </c>
      <c r="O3536">
        <v>6118.2122152105694</v>
      </c>
      <c r="P3536">
        <v>5271.414110087615</v>
      </c>
      <c r="Q3536">
        <v>4834.033485624368</v>
      </c>
      <c r="R3536">
        <v>4601.7277725368594</v>
      </c>
      <c r="S3536">
        <v>5089.5725966536593</v>
      </c>
      <c r="T3536">
        <v>5307.2625049519456</v>
      </c>
      <c r="U3536">
        <v>5228.6674791029927</v>
      </c>
      <c r="V3536">
        <v>4866.9187539112399</v>
      </c>
      <c r="W3536">
        <v>4886.8820245398656</v>
      </c>
      <c r="X3536">
        <v>5877.3701373077856</v>
      </c>
      <c r="Y3536">
        <v>6065.4614617063216</v>
      </c>
      <c r="Z3536">
        <v>6063.5424873255688</v>
      </c>
      <c r="AA3536">
        <v>2165.1853619811359</v>
      </c>
      <c r="AB3536">
        <v>2165.1853619811359</v>
      </c>
      <c r="AC3536">
        <v>2165.1853619811359</v>
      </c>
      <c r="AD3536">
        <v>2165.1853619811359</v>
      </c>
      <c r="AE3536">
        <v>2165.1853619811359</v>
      </c>
      <c r="AF3536">
        <v>2165.1853619811359</v>
      </c>
      <c r="AG3536">
        <v>2165.1853619811359</v>
      </c>
      <c r="AH3536">
        <v>2165.1853619811359</v>
      </c>
      <c r="AI3536">
        <v>2165.1853619811359</v>
      </c>
      <c r="AJ3536">
        <v>2165.1853619811359</v>
      </c>
      <c r="AK3536">
        <v>2165.1853619811359</v>
      </c>
      <c r="AL3536">
        <v>2165.1853619811359</v>
      </c>
    </row>
    <row r="3537" spans="1:38" x14ac:dyDescent="0.2">
      <c r="A3537" s="1" t="s">
        <v>5</v>
      </c>
      <c r="B3537">
        <v>536</v>
      </c>
      <c r="C3537">
        <v>9903.3343648095761</v>
      </c>
      <c r="D3537">
        <v>9374.3540007924494</v>
      </c>
      <c r="E3537">
        <v>8758.366468576507</v>
      </c>
      <c r="F3537">
        <v>9479.3626447896422</v>
      </c>
      <c r="G3537">
        <v>10324.935162507174</v>
      </c>
      <c r="H3537">
        <v>10189.863441093181</v>
      </c>
      <c r="I3537">
        <v>11590.159599287277</v>
      </c>
      <c r="J3537">
        <v>11553.937308282626</v>
      </c>
      <c r="K3537">
        <v>11566.811955751684</v>
      </c>
      <c r="L3537">
        <v>11602.932351687703</v>
      </c>
      <c r="M3537">
        <v>11574.98686099682</v>
      </c>
      <c r="N3537">
        <v>11550.568487253431</v>
      </c>
      <c r="O3537">
        <v>8218.5398033322563</v>
      </c>
      <c r="P3537">
        <v>9186.2606085955322</v>
      </c>
      <c r="Q3537">
        <v>8502.1797223877802</v>
      </c>
      <c r="R3537">
        <v>7244.3306751387909</v>
      </c>
      <c r="S3537">
        <v>7725.7136240504988</v>
      </c>
      <c r="T3537">
        <v>8170.6228711849099</v>
      </c>
      <c r="U3537">
        <v>7837.4384090876956</v>
      </c>
      <c r="V3537">
        <v>8392.0373708144871</v>
      </c>
      <c r="W3537">
        <v>8617.166167810361</v>
      </c>
      <c r="X3537">
        <v>8105.8149027452018</v>
      </c>
      <c r="Y3537">
        <v>8791.6829026678861</v>
      </c>
      <c r="Z3537">
        <v>8396.2027889635719</v>
      </c>
      <c r="AA3537">
        <v>2718.849394958921</v>
      </c>
      <c r="AB3537">
        <v>2718.849394958921</v>
      </c>
      <c r="AC3537">
        <v>2718.849394958921</v>
      </c>
      <c r="AD3537">
        <v>2718.849394958921</v>
      </c>
      <c r="AE3537">
        <v>2718.849394958921</v>
      </c>
      <c r="AF3537">
        <v>2718.849394958921</v>
      </c>
      <c r="AG3537">
        <v>2718.849394958921</v>
      </c>
      <c r="AH3537">
        <v>2718.849394958921</v>
      </c>
      <c r="AI3537">
        <v>2718.849394958921</v>
      </c>
      <c r="AJ3537">
        <v>2718.849394958921</v>
      </c>
      <c r="AK3537">
        <v>2718.849394958921</v>
      </c>
      <c r="AL3537">
        <v>2718.849394958921</v>
      </c>
    </row>
    <row r="3538" spans="1:38" x14ac:dyDescent="0.2">
      <c r="A3538" s="1" t="s">
        <v>5</v>
      </c>
      <c r="B3538">
        <v>537</v>
      </c>
      <c r="C3538">
        <v>4239.5859223860516</v>
      </c>
      <c r="D3538">
        <v>4237.8426458838903</v>
      </c>
      <c r="E3538">
        <v>4270.3553577031453</v>
      </c>
      <c r="F3538">
        <v>4370.4090113903912</v>
      </c>
      <c r="G3538">
        <v>4403.9277182442902</v>
      </c>
      <c r="H3538">
        <v>4256.1625016730841</v>
      </c>
      <c r="I3538">
        <v>6621.8952991260749</v>
      </c>
      <c r="J3538">
        <v>6610.8105437974227</v>
      </c>
      <c r="K3538">
        <v>6598.2521577584293</v>
      </c>
      <c r="L3538">
        <v>6610.9873256576238</v>
      </c>
      <c r="M3538">
        <v>6627.3400424927131</v>
      </c>
      <c r="N3538">
        <v>6635.0415556071102</v>
      </c>
      <c r="O3538">
        <v>3816.5123110766203</v>
      </c>
      <c r="P3538">
        <v>4396.1569808201311</v>
      </c>
      <c r="Q3538">
        <v>3689.3300513270424</v>
      </c>
      <c r="R3538">
        <v>2954.9047073337269</v>
      </c>
      <c r="S3538">
        <v>3105.1552653278454</v>
      </c>
      <c r="T3538">
        <v>3423.8424059947411</v>
      </c>
      <c r="U3538">
        <v>3682.551497689215</v>
      </c>
      <c r="V3538">
        <v>3111.6166321329038</v>
      </c>
      <c r="W3538">
        <v>3252.0489518088452</v>
      </c>
      <c r="X3538">
        <v>4200.1559942759914</v>
      </c>
      <c r="Y3538">
        <v>4171.3302704661364</v>
      </c>
      <c r="Z3538">
        <v>3928.3236884899907</v>
      </c>
      <c r="AA3538">
        <v>1573.5557819995213</v>
      </c>
      <c r="AB3538">
        <v>1573.5557819995213</v>
      </c>
      <c r="AC3538">
        <v>1573.5557819995213</v>
      </c>
      <c r="AD3538">
        <v>1573.5557819995213</v>
      </c>
      <c r="AE3538">
        <v>1573.5557819995213</v>
      </c>
      <c r="AF3538">
        <v>1573.5557819995213</v>
      </c>
      <c r="AG3538">
        <v>1573.5557819995213</v>
      </c>
      <c r="AH3538">
        <v>1573.5557819995213</v>
      </c>
      <c r="AI3538">
        <v>1573.5557819995213</v>
      </c>
      <c r="AJ3538">
        <v>1573.5557819995213</v>
      </c>
      <c r="AK3538">
        <v>1573.5557819995213</v>
      </c>
      <c r="AL3538">
        <v>1573.5557819995213</v>
      </c>
    </row>
    <row r="3539" spans="1:38" x14ac:dyDescent="0.2">
      <c r="A3539" s="1" t="s">
        <v>5</v>
      </c>
      <c r="B3539">
        <v>538</v>
      </c>
      <c r="C3539">
        <v>9319.3359304858295</v>
      </c>
      <c r="D3539">
        <v>9027.8911903079988</v>
      </c>
      <c r="E3539">
        <v>9136.3054865341437</v>
      </c>
      <c r="F3539">
        <v>9660.626963428711</v>
      </c>
      <c r="G3539">
        <v>9915.5991693072574</v>
      </c>
      <c r="H3539">
        <v>9783.5375139216248</v>
      </c>
      <c r="I3539">
        <v>4364.9659256033392</v>
      </c>
      <c r="J3539">
        <v>4385.2241529453577</v>
      </c>
      <c r="K3539">
        <v>4393.2527303368124</v>
      </c>
      <c r="L3539">
        <v>4365.0654099484373</v>
      </c>
      <c r="M3539">
        <v>4381.5983425598552</v>
      </c>
      <c r="N3539">
        <v>4384.2495340693486</v>
      </c>
      <c r="O3539">
        <v>2751.7145846292569</v>
      </c>
      <c r="P3539">
        <v>3015.7527764467923</v>
      </c>
      <c r="Q3539">
        <v>2736.5573627764734</v>
      </c>
      <c r="R3539">
        <v>2924.3496671846888</v>
      </c>
      <c r="S3539">
        <v>2576.2281231236811</v>
      </c>
      <c r="T3539">
        <v>2117.4872136506046</v>
      </c>
      <c r="U3539">
        <v>2514.2285281381892</v>
      </c>
      <c r="V3539">
        <v>2782.840348392635</v>
      </c>
      <c r="W3539">
        <v>2411.3161608465039</v>
      </c>
      <c r="X3539">
        <v>2228.7166444169634</v>
      </c>
      <c r="Y3539">
        <v>2302.4001741044685</v>
      </c>
      <c r="Z3539">
        <v>2541.610127237278</v>
      </c>
      <c r="AA3539">
        <v>982.40848220752946</v>
      </c>
      <c r="AB3539">
        <v>982.40848220752946</v>
      </c>
      <c r="AC3539">
        <v>982.40848220752946</v>
      </c>
      <c r="AD3539">
        <v>982.40848220752946</v>
      </c>
      <c r="AE3539">
        <v>982.40848220752946</v>
      </c>
      <c r="AF3539">
        <v>982.40848220752946</v>
      </c>
      <c r="AG3539">
        <v>982.40848220752946</v>
      </c>
      <c r="AH3539">
        <v>982.40848220752946</v>
      </c>
      <c r="AI3539">
        <v>982.40848220752946</v>
      </c>
      <c r="AJ3539">
        <v>982.40848220752946</v>
      </c>
      <c r="AK3539">
        <v>982.40848220752946</v>
      </c>
      <c r="AL3539">
        <v>982.40848220752946</v>
      </c>
    </row>
    <row r="3540" spans="1:38" x14ac:dyDescent="0.2">
      <c r="A3540" s="1" t="s">
        <v>5</v>
      </c>
      <c r="B3540">
        <v>539</v>
      </c>
      <c r="C3540">
        <v>20565.520860614062</v>
      </c>
      <c r="D3540">
        <v>21466.149062240089</v>
      </c>
      <c r="E3540">
        <v>22144.629033696147</v>
      </c>
      <c r="F3540">
        <v>20685.1222941614</v>
      </c>
      <c r="G3540">
        <v>19019.030051106005</v>
      </c>
      <c r="H3540">
        <v>19627.209188449331</v>
      </c>
      <c r="I3540">
        <v>7979.0570844523772</v>
      </c>
      <c r="J3540">
        <v>7964.2161845737437</v>
      </c>
      <c r="K3540">
        <v>7967.9100436387489</v>
      </c>
      <c r="L3540">
        <v>7958.7936554180169</v>
      </c>
      <c r="M3540">
        <v>7963.3895555305389</v>
      </c>
      <c r="N3540">
        <v>7969.4467790213312</v>
      </c>
      <c r="O3540">
        <v>3651.6782078056804</v>
      </c>
      <c r="P3540">
        <v>3993.1941682786996</v>
      </c>
      <c r="Q3540">
        <v>3975.9519181923738</v>
      </c>
      <c r="R3540">
        <v>3885.0994859670482</v>
      </c>
      <c r="S3540">
        <v>3657.1336288443126</v>
      </c>
      <c r="T3540">
        <v>3797.796671768428</v>
      </c>
      <c r="U3540">
        <v>5442.9402794435618</v>
      </c>
      <c r="V3540">
        <v>4588.1114799546949</v>
      </c>
      <c r="W3540">
        <v>3631.3469464093259</v>
      </c>
      <c r="X3540">
        <v>3890.649169770933</v>
      </c>
      <c r="Y3540">
        <v>3964.4916090754605</v>
      </c>
      <c r="Z3540">
        <v>4466.7443645070971</v>
      </c>
      <c r="AA3540">
        <v>1858.9204923022903</v>
      </c>
      <c r="AB3540">
        <v>1858.9204923022903</v>
      </c>
      <c r="AC3540">
        <v>1858.9204923022903</v>
      </c>
      <c r="AD3540">
        <v>1858.9204923022903</v>
      </c>
      <c r="AE3540">
        <v>1858.9204923022903</v>
      </c>
      <c r="AF3540">
        <v>1858.9204923022903</v>
      </c>
      <c r="AG3540">
        <v>1858.9204923022903</v>
      </c>
      <c r="AH3540">
        <v>1858.9204923022903</v>
      </c>
      <c r="AI3540">
        <v>1858.9204923022903</v>
      </c>
      <c r="AJ3540">
        <v>1858.9204923022903</v>
      </c>
      <c r="AK3540">
        <v>1858.9204923022903</v>
      </c>
      <c r="AL3540">
        <v>1858.9204923022903</v>
      </c>
    </row>
    <row r="3541" spans="1:38" x14ac:dyDescent="0.2">
      <c r="A3541" s="1" t="s">
        <v>5</v>
      </c>
      <c r="B3541">
        <v>540</v>
      </c>
      <c r="C3541">
        <v>16024.23636763592</v>
      </c>
      <c r="D3541">
        <v>16085.029117257018</v>
      </c>
      <c r="E3541">
        <v>15943.297179762232</v>
      </c>
      <c r="F3541">
        <v>15797.41040891181</v>
      </c>
      <c r="G3541">
        <v>15726.906479176345</v>
      </c>
      <c r="H3541">
        <v>15684.807796775201</v>
      </c>
      <c r="I3541">
        <v>9688.6941344833886</v>
      </c>
      <c r="J3541">
        <v>9699.0644370885493</v>
      </c>
      <c r="K3541">
        <v>9709.2510260065665</v>
      </c>
      <c r="L3541">
        <v>9698.9360885582591</v>
      </c>
      <c r="M3541">
        <v>9685.6811203811358</v>
      </c>
      <c r="N3541">
        <v>9685.8898244122702</v>
      </c>
      <c r="O3541">
        <v>5460.7262814107198</v>
      </c>
      <c r="P3541">
        <v>5718.3633942669458</v>
      </c>
      <c r="Q3541">
        <v>5508.2716689118934</v>
      </c>
      <c r="R3541">
        <v>5196.9157992974233</v>
      </c>
      <c r="S3541">
        <v>5403.9142195477325</v>
      </c>
      <c r="T3541">
        <v>5539.6311102469153</v>
      </c>
      <c r="U3541">
        <v>5400.102341064724</v>
      </c>
      <c r="V3541">
        <v>5244.3579687313959</v>
      </c>
      <c r="W3541">
        <v>5253.7082338596929</v>
      </c>
      <c r="X3541">
        <v>5366.6841489234994</v>
      </c>
      <c r="Y3541">
        <v>5358.1360271284075</v>
      </c>
      <c r="Z3541">
        <v>5461.1474053485072</v>
      </c>
      <c r="AA3541">
        <v>1967.3975662169728</v>
      </c>
      <c r="AB3541">
        <v>1967.3975662169728</v>
      </c>
      <c r="AC3541">
        <v>1967.3975662169728</v>
      </c>
      <c r="AD3541">
        <v>1967.3975662169728</v>
      </c>
      <c r="AE3541">
        <v>1967.3975662169728</v>
      </c>
      <c r="AF3541">
        <v>1967.3975662169728</v>
      </c>
      <c r="AG3541">
        <v>1967.3975662169728</v>
      </c>
      <c r="AH3541">
        <v>1967.3975662169728</v>
      </c>
      <c r="AI3541">
        <v>1967.3975662169728</v>
      </c>
      <c r="AJ3541">
        <v>1967.3975662169728</v>
      </c>
      <c r="AK3541">
        <v>1967.3975662169728</v>
      </c>
      <c r="AL3541">
        <v>1967.3975662169728</v>
      </c>
    </row>
    <row r="3542" spans="1:38" x14ac:dyDescent="0.2">
      <c r="A3542" s="1" t="s">
        <v>5</v>
      </c>
      <c r="B3542">
        <v>541</v>
      </c>
      <c r="C3542">
        <v>15584.877353908358</v>
      </c>
      <c r="D3542">
        <v>15439.377633747805</v>
      </c>
      <c r="E3542">
        <v>15568.379110632437</v>
      </c>
      <c r="F3542">
        <v>15977.106974627983</v>
      </c>
      <c r="G3542">
        <v>15775.664939161954</v>
      </c>
      <c r="H3542">
        <v>15524.22422925024</v>
      </c>
      <c r="I3542">
        <v>13228.488476549264</v>
      </c>
      <c r="J3542">
        <v>13235.248447292148</v>
      </c>
      <c r="K3542">
        <v>13233.30410873851</v>
      </c>
      <c r="L3542">
        <v>13232.880061615486</v>
      </c>
      <c r="M3542">
        <v>13224.49994697122</v>
      </c>
      <c r="N3542">
        <v>13200.27193942226</v>
      </c>
      <c r="O3542">
        <v>12727.600528099503</v>
      </c>
      <c r="P3542">
        <v>13083.277039702867</v>
      </c>
      <c r="Q3542">
        <v>13147.287823829323</v>
      </c>
      <c r="R3542">
        <v>13046.064873695796</v>
      </c>
      <c r="S3542">
        <v>12994.652815502233</v>
      </c>
      <c r="T3542">
        <v>13106.360010846111</v>
      </c>
      <c r="U3542">
        <v>13124.595827438743</v>
      </c>
      <c r="V3542">
        <v>12878.45985365337</v>
      </c>
      <c r="W3542">
        <v>12967.540208227427</v>
      </c>
      <c r="X3542">
        <v>13225.161775917202</v>
      </c>
      <c r="Y3542">
        <v>13085.333677983703</v>
      </c>
      <c r="Z3542">
        <v>13105.107304798757</v>
      </c>
      <c r="AA3542">
        <v>3477.9501168183992</v>
      </c>
      <c r="AB3542">
        <v>3477.9501168183992</v>
      </c>
      <c r="AC3542">
        <v>3477.9501168183992</v>
      </c>
      <c r="AD3542">
        <v>3477.9501168183992</v>
      </c>
      <c r="AE3542">
        <v>3477.9501168183992</v>
      </c>
      <c r="AF3542">
        <v>3477.9501168183992</v>
      </c>
      <c r="AG3542">
        <v>3477.9501168183992</v>
      </c>
      <c r="AH3542">
        <v>3477.9501168183992</v>
      </c>
      <c r="AI3542">
        <v>3477.9501168183992</v>
      </c>
      <c r="AJ3542">
        <v>3477.9501168183992</v>
      </c>
      <c r="AK3542">
        <v>3477.9501168183992</v>
      </c>
      <c r="AL3542">
        <v>3477.9501168183992</v>
      </c>
    </row>
    <row r="3543" spans="1:38" x14ac:dyDescent="0.2">
      <c r="A3543" s="1" t="s">
        <v>5</v>
      </c>
      <c r="B3543">
        <v>542</v>
      </c>
      <c r="C3543">
        <v>20888.356662891616</v>
      </c>
      <c r="D3543">
        <v>21093.330823129349</v>
      </c>
      <c r="E3543">
        <v>20960.684270534657</v>
      </c>
      <c r="F3543">
        <v>20918.230874415967</v>
      </c>
      <c r="G3543">
        <v>21341.9234563766</v>
      </c>
      <c r="H3543">
        <v>20804.451766584694</v>
      </c>
      <c r="I3543">
        <v>4158.5611552821892</v>
      </c>
      <c r="J3543">
        <v>4162.0776896437455</v>
      </c>
      <c r="K3543">
        <v>4163.0078875870186</v>
      </c>
      <c r="L3543">
        <v>4162.5389274725367</v>
      </c>
      <c r="M3543">
        <v>4161.3623700785092</v>
      </c>
      <c r="N3543">
        <v>4160.8858668069179</v>
      </c>
      <c r="O3543">
        <v>3452.2783135512891</v>
      </c>
      <c r="P3543">
        <v>3556.769488869003</v>
      </c>
      <c r="Q3543">
        <v>3559.064366404682</v>
      </c>
      <c r="R3543">
        <v>3544.6638837852092</v>
      </c>
      <c r="S3543">
        <v>3513.7361714154576</v>
      </c>
      <c r="T3543">
        <v>3478.0712743033655</v>
      </c>
      <c r="U3543">
        <v>3506.6547196497481</v>
      </c>
      <c r="V3543">
        <v>3387.305980837788</v>
      </c>
      <c r="W3543">
        <v>3437.482968030386</v>
      </c>
      <c r="X3543">
        <v>3526.1159614346689</v>
      </c>
      <c r="Y3543">
        <v>3532.1837030515153</v>
      </c>
      <c r="Z3543">
        <v>3574.6968136473974</v>
      </c>
      <c r="AA3543">
        <v>1058.083021929915</v>
      </c>
      <c r="AB3543">
        <v>1058.083021929915</v>
      </c>
      <c r="AC3543">
        <v>1058.083021929915</v>
      </c>
      <c r="AD3543">
        <v>1058.083021929915</v>
      </c>
      <c r="AE3543">
        <v>1058.083021929915</v>
      </c>
      <c r="AF3543">
        <v>1058.083021929915</v>
      </c>
      <c r="AG3543">
        <v>1058.083021929915</v>
      </c>
      <c r="AH3543">
        <v>1058.083021929915</v>
      </c>
      <c r="AI3543">
        <v>1058.083021929915</v>
      </c>
      <c r="AJ3543">
        <v>1058.083021929915</v>
      </c>
      <c r="AK3543">
        <v>1058.083021929915</v>
      </c>
      <c r="AL3543">
        <v>1058.083021929915</v>
      </c>
    </row>
    <row r="3544" spans="1:38" x14ac:dyDescent="0.2">
      <c r="A3544" s="1" t="s">
        <v>5</v>
      </c>
      <c r="B3544">
        <v>543</v>
      </c>
      <c r="C3544">
        <v>8685.4513302419618</v>
      </c>
      <c r="D3544">
        <v>8644.1044977072852</v>
      </c>
      <c r="E3544">
        <v>9312.9450690094254</v>
      </c>
      <c r="F3544">
        <v>9599.5766937287954</v>
      </c>
      <c r="G3544">
        <v>9590.534351078024</v>
      </c>
      <c r="H3544">
        <v>10206.408298824619</v>
      </c>
      <c r="I3544">
        <v>15082.546770069241</v>
      </c>
      <c r="J3544">
        <v>14970.097713416753</v>
      </c>
      <c r="K3544">
        <v>14919.858246413904</v>
      </c>
      <c r="L3544">
        <v>14938.970715613406</v>
      </c>
      <c r="M3544">
        <v>14988.988639987801</v>
      </c>
      <c r="N3544">
        <v>15018.629353378174</v>
      </c>
      <c r="O3544">
        <v>8721.0129973493367</v>
      </c>
      <c r="P3544">
        <v>8980.937130848688</v>
      </c>
      <c r="Q3544">
        <v>10000.104372612084</v>
      </c>
      <c r="R3544">
        <v>9619.9330262038329</v>
      </c>
      <c r="S3544">
        <v>9677.1428335412584</v>
      </c>
      <c r="T3544">
        <v>9669.9107555834944</v>
      </c>
      <c r="U3544">
        <v>9844.3992887863515</v>
      </c>
      <c r="V3544">
        <v>9411.9665386734068</v>
      </c>
      <c r="W3544">
        <v>9109.2375946174161</v>
      </c>
      <c r="X3544">
        <v>8488.6183807839698</v>
      </c>
      <c r="Y3544">
        <v>9902.8349620111203</v>
      </c>
      <c r="Z3544">
        <v>13221.461021771356</v>
      </c>
      <c r="AA3544">
        <v>3589.4494164384664</v>
      </c>
      <c r="AB3544">
        <v>3589.4494164384664</v>
      </c>
      <c r="AC3544">
        <v>3589.4494164384664</v>
      </c>
      <c r="AD3544">
        <v>3589.4494164384664</v>
      </c>
      <c r="AE3544">
        <v>3589.4494164384664</v>
      </c>
      <c r="AF3544">
        <v>3589.4494164384664</v>
      </c>
      <c r="AG3544">
        <v>3589.4494164384664</v>
      </c>
      <c r="AH3544">
        <v>3589.4494164384664</v>
      </c>
      <c r="AI3544">
        <v>3589.4494164384664</v>
      </c>
      <c r="AJ3544">
        <v>3589.4494164384664</v>
      </c>
      <c r="AK3544">
        <v>3589.4494164384664</v>
      </c>
      <c r="AL3544">
        <v>3589.4494164384664</v>
      </c>
    </row>
    <row r="3545" spans="1:38" x14ac:dyDescent="0.2">
      <c r="A3545" s="1" t="s">
        <v>5</v>
      </c>
      <c r="B3545">
        <v>544</v>
      </c>
      <c r="C3545">
        <v>5064.1606329952538</v>
      </c>
      <c r="D3545">
        <v>5216.1288584272543</v>
      </c>
      <c r="E3545">
        <v>5673.9226338326671</v>
      </c>
      <c r="F3545">
        <v>5874.333917424693</v>
      </c>
      <c r="G3545">
        <v>5975.6234008901893</v>
      </c>
      <c r="H3545">
        <v>5538.5000796238783</v>
      </c>
      <c r="I3545">
        <v>3161.4477612561946</v>
      </c>
      <c r="J3545">
        <v>3185.8770060648353</v>
      </c>
      <c r="K3545">
        <v>3176.7399453971166</v>
      </c>
      <c r="L3545">
        <v>3162.961632694834</v>
      </c>
      <c r="M3545">
        <v>3168.6617921428819</v>
      </c>
      <c r="N3545">
        <v>3171.8625900494981</v>
      </c>
      <c r="O3545">
        <v>1989.9282873912111</v>
      </c>
      <c r="P3545">
        <v>1987.4756961546695</v>
      </c>
      <c r="Q3545">
        <v>1973.2482442330502</v>
      </c>
      <c r="R3545">
        <v>1768.3021332066487</v>
      </c>
      <c r="S3545">
        <v>1874.2874187927505</v>
      </c>
      <c r="T3545">
        <v>2062.8049651381007</v>
      </c>
      <c r="U3545">
        <v>1908.6142995180385</v>
      </c>
      <c r="V3545">
        <v>1670.2195123787471</v>
      </c>
      <c r="W3545">
        <v>1686.5298602893006</v>
      </c>
      <c r="X3545">
        <v>1799.4248120238378</v>
      </c>
      <c r="Y3545">
        <v>1881.488291738016</v>
      </c>
      <c r="Z3545">
        <v>1774.0701899814505</v>
      </c>
      <c r="AA3545">
        <v>658.39430700225739</v>
      </c>
      <c r="AB3545">
        <v>658.39430700225739</v>
      </c>
      <c r="AC3545">
        <v>658.39430700225739</v>
      </c>
      <c r="AD3545">
        <v>658.39430700225739</v>
      </c>
      <c r="AE3545">
        <v>658.39430700225739</v>
      </c>
      <c r="AF3545">
        <v>658.39430700225739</v>
      </c>
      <c r="AG3545">
        <v>658.39430700225739</v>
      </c>
      <c r="AH3545">
        <v>658.39430700225739</v>
      </c>
      <c r="AI3545">
        <v>658.39430700225739</v>
      </c>
      <c r="AJ3545">
        <v>658.39430700225739</v>
      </c>
      <c r="AK3545">
        <v>658.39430700225739</v>
      </c>
      <c r="AL3545">
        <v>658.39430700225739</v>
      </c>
    </row>
    <row r="3546" spans="1:38" x14ac:dyDescent="0.2">
      <c r="A3546" s="1" t="s">
        <v>5</v>
      </c>
      <c r="B3546">
        <v>545</v>
      </c>
      <c r="C3546">
        <v>18815.886174979045</v>
      </c>
      <c r="D3546">
        <v>19555.860659034101</v>
      </c>
      <c r="E3546">
        <v>19937.585910920898</v>
      </c>
      <c r="F3546">
        <v>20005.112099232174</v>
      </c>
      <c r="G3546">
        <v>21365.78065375919</v>
      </c>
      <c r="H3546">
        <v>20037.95427608208</v>
      </c>
      <c r="I3546">
        <v>7790.8968427598302</v>
      </c>
      <c r="J3546">
        <v>7805.9139162796873</v>
      </c>
      <c r="K3546">
        <v>7802.3304143914374</v>
      </c>
      <c r="L3546">
        <v>7804.8627660964275</v>
      </c>
      <c r="M3546">
        <v>7777.9953358200382</v>
      </c>
      <c r="N3546">
        <v>7753.6451149358154</v>
      </c>
      <c r="O3546">
        <v>3654.5593217113778</v>
      </c>
      <c r="P3546">
        <v>3936.7594746630352</v>
      </c>
      <c r="Q3546">
        <v>3915.6232033149636</v>
      </c>
      <c r="R3546">
        <v>3434.5877352734287</v>
      </c>
      <c r="S3546">
        <v>3224.1861866047821</v>
      </c>
      <c r="T3546">
        <v>4003.5688576879729</v>
      </c>
      <c r="U3546">
        <v>4492.8564862605763</v>
      </c>
      <c r="V3546">
        <v>3730.6139388986585</v>
      </c>
      <c r="W3546">
        <v>4781.3118634787907</v>
      </c>
      <c r="X3546">
        <v>4801.7887142675045</v>
      </c>
      <c r="Y3546">
        <v>4364.9666186811455</v>
      </c>
      <c r="Z3546">
        <v>3674.7306417846326</v>
      </c>
      <c r="AA3546">
        <v>1550.5050796712214</v>
      </c>
      <c r="AB3546">
        <v>1550.5050796712214</v>
      </c>
      <c r="AC3546">
        <v>1550.5050796712214</v>
      </c>
      <c r="AD3546">
        <v>1550.5050796712214</v>
      </c>
      <c r="AE3546">
        <v>1550.5050796712214</v>
      </c>
      <c r="AF3546">
        <v>1550.5050796712214</v>
      </c>
      <c r="AG3546">
        <v>1550.5050796712214</v>
      </c>
      <c r="AH3546">
        <v>1550.5050796712214</v>
      </c>
      <c r="AI3546">
        <v>1550.5050796712214</v>
      </c>
      <c r="AJ3546">
        <v>1550.5050796712214</v>
      </c>
      <c r="AK3546">
        <v>1550.5050796712214</v>
      </c>
      <c r="AL3546">
        <v>1550.5050796712214</v>
      </c>
    </row>
    <row r="3547" spans="1:38" x14ac:dyDescent="0.2">
      <c r="A3547" s="1" t="s">
        <v>5</v>
      </c>
      <c r="B3547">
        <v>546</v>
      </c>
      <c r="C3547">
        <v>11559.836654726851</v>
      </c>
      <c r="D3547">
        <v>11562.812932075774</v>
      </c>
      <c r="E3547">
        <v>11366.347279579084</v>
      </c>
      <c r="F3547">
        <v>11403.811756965639</v>
      </c>
      <c r="G3547">
        <v>11429.09247717594</v>
      </c>
      <c r="H3547">
        <v>11240.092684298115</v>
      </c>
      <c r="I3547">
        <v>11428.071783668476</v>
      </c>
      <c r="J3547">
        <v>11440.050398030913</v>
      </c>
      <c r="K3547">
        <v>11449.926241369378</v>
      </c>
      <c r="L3547">
        <v>11454.618036152799</v>
      </c>
      <c r="M3547">
        <v>11452.393297558476</v>
      </c>
      <c r="N3547">
        <v>11440.251012741666</v>
      </c>
      <c r="O3547">
        <v>9691.9930957146353</v>
      </c>
      <c r="P3547">
        <v>9415.5173422911885</v>
      </c>
      <c r="Q3547">
        <v>8605.3246928291028</v>
      </c>
      <c r="R3547">
        <v>9261.460069082792</v>
      </c>
      <c r="S3547">
        <v>9168.886811834469</v>
      </c>
      <c r="T3547">
        <v>8554.0870055297073</v>
      </c>
      <c r="U3547">
        <v>8766.4683518329712</v>
      </c>
      <c r="V3547">
        <v>9104.2697255954117</v>
      </c>
      <c r="W3547">
        <v>8710.3386777928099</v>
      </c>
      <c r="X3547">
        <v>8617.5704064994025</v>
      </c>
      <c r="Y3547">
        <v>8522.4510002706429</v>
      </c>
      <c r="Z3547">
        <v>8497.2385880526326</v>
      </c>
      <c r="AA3547">
        <v>2930.0690875951491</v>
      </c>
      <c r="AB3547">
        <v>2930.0690875951491</v>
      </c>
      <c r="AC3547">
        <v>2930.0690875951491</v>
      </c>
      <c r="AD3547">
        <v>2930.0690875951491</v>
      </c>
      <c r="AE3547">
        <v>2930.0690875951491</v>
      </c>
      <c r="AF3547">
        <v>2930.0690875951491</v>
      </c>
      <c r="AG3547">
        <v>2930.0690875951491</v>
      </c>
      <c r="AH3547">
        <v>2930.0690875951491</v>
      </c>
      <c r="AI3547">
        <v>2930.0690875951491</v>
      </c>
      <c r="AJ3547">
        <v>2930.0690875951491</v>
      </c>
      <c r="AK3547">
        <v>2930.0690875951491</v>
      </c>
      <c r="AL3547">
        <v>2930.0690875951491</v>
      </c>
    </row>
    <row r="3548" spans="1:38" x14ac:dyDescent="0.2">
      <c r="A3548" s="1" t="s">
        <v>5</v>
      </c>
      <c r="B3548">
        <v>547</v>
      </c>
      <c r="C3548">
        <v>7466.7347573057978</v>
      </c>
      <c r="D3548">
        <v>7679.4906756442888</v>
      </c>
      <c r="E3548">
        <v>8180.7838454097309</v>
      </c>
      <c r="F3548">
        <v>8102.817201515335</v>
      </c>
      <c r="G3548">
        <v>8057.1354463186153</v>
      </c>
      <c r="H3548">
        <v>7639.1119248722016</v>
      </c>
      <c r="I3548">
        <v>7103.3008727701044</v>
      </c>
      <c r="J3548">
        <v>7109.7044266505127</v>
      </c>
      <c r="K3548">
        <v>7095.7517660237918</v>
      </c>
      <c r="L3548">
        <v>7137.3939901733556</v>
      </c>
      <c r="M3548">
        <v>7149.587799387954</v>
      </c>
      <c r="N3548">
        <v>7141.0944743195569</v>
      </c>
      <c r="O3548">
        <v>5078.6157067427503</v>
      </c>
      <c r="P3548">
        <v>4686.3310662077683</v>
      </c>
      <c r="Q3548">
        <v>4367.6165232939002</v>
      </c>
      <c r="R3548">
        <v>4967.6399720765639</v>
      </c>
      <c r="S3548">
        <v>5036.3430303915529</v>
      </c>
      <c r="T3548">
        <v>5082.2694924016423</v>
      </c>
      <c r="U3548">
        <v>4634.6009798757204</v>
      </c>
      <c r="V3548">
        <v>4212.1226595355538</v>
      </c>
      <c r="W3548">
        <v>4070.6013918824215</v>
      </c>
      <c r="X3548">
        <v>4684.0270227823903</v>
      </c>
      <c r="Y3548">
        <v>4456.2480698338395</v>
      </c>
      <c r="Z3548">
        <v>3881.6633576381405</v>
      </c>
      <c r="AA3548">
        <v>1525.9175384396933</v>
      </c>
      <c r="AB3548">
        <v>1525.9175384396933</v>
      </c>
      <c r="AC3548">
        <v>1525.9175384396933</v>
      </c>
      <c r="AD3548">
        <v>1525.9175384396933</v>
      </c>
      <c r="AE3548">
        <v>1525.9175384396933</v>
      </c>
      <c r="AF3548">
        <v>1525.9175384396933</v>
      </c>
      <c r="AG3548">
        <v>1525.9175384396933</v>
      </c>
      <c r="AH3548">
        <v>1525.9175384396933</v>
      </c>
      <c r="AI3548">
        <v>1525.9175384396933</v>
      </c>
      <c r="AJ3548">
        <v>1525.9175384396933</v>
      </c>
      <c r="AK3548">
        <v>1525.9175384396933</v>
      </c>
      <c r="AL3548">
        <v>1525.9175384396933</v>
      </c>
    </row>
    <row r="3549" spans="1:38" x14ac:dyDescent="0.2">
      <c r="A3549" s="1" t="s">
        <v>5</v>
      </c>
      <c r="B3549">
        <v>548</v>
      </c>
      <c r="C3549">
        <v>16424.323565136856</v>
      </c>
      <c r="D3549">
        <v>17590.563776755589</v>
      </c>
      <c r="E3549">
        <v>18633.180566300056</v>
      </c>
      <c r="F3549">
        <v>16391.348465454899</v>
      </c>
      <c r="G3549">
        <v>16320.09347032726</v>
      </c>
      <c r="H3549">
        <v>17310.938672591619</v>
      </c>
      <c r="I3549">
        <v>14119.136187304992</v>
      </c>
      <c r="J3549">
        <v>14168.961485325055</v>
      </c>
      <c r="K3549">
        <v>14143.532877077032</v>
      </c>
      <c r="L3549">
        <v>14114.568270623695</v>
      </c>
      <c r="M3549">
        <v>14071.238306721521</v>
      </c>
      <c r="N3549">
        <v>13999.624803355186</v>
      </c>
      <c r="O3549">
        <v>7541.0446148754163</v>
      </c>
      <c r="P3549">
        <v>7850.4319031044861</v>
      </c>
      <c r="Q3549">
        <v>6486.0788786081102</v>
      </c>
      <c r="R3549">
        <v>7376.5187537888442</v>
      </c>
      <c r="S3549">
        <v>5992.3003389651612</v>
      </c>
      <c r="T3549">
        <v>7058.7146836631118</v>
      </c>
      <c r="U3549">
        <v>9399.6686803521843</v>
      </c>
      <c r="V3549">
        <v>8491.0124474188251</v>
      </c>
      <c r="W3549">
        <v>8614.1875929944563</v>
      </c>
      <c r="X3549">
        <v>6013.191475342056</v>
      </c>
      <c r="Y3549">
        <v>5704.5561081768547</v>
      </c>
      <c r="Z3549">
        <v>7401.230539061894</v>
      </c>
      <c r="AA3549">
        <v>3076.9150765234567</v>
      </c>
      <c r="AB3549">
        <v>3076.9150765234567</v>
      </c>
      <c r="AC3549">
        <v>3076.9150765234567</v>
      </c>
      <c r="AD3549">
        <v>3076.9150765234567</v>
      </c>
      <c r="AE3549">
        <v>3076.9150765234567</v>
      </c>
      <c r="AF3549">
        <v>3076.9150765234567</v>
      </c>
      <c r="AG3549">
        <v>3076.9150765234567</v>
      </c>
      <c r="AH3549">
        <v>3076.9150765234567</v>
      </c>
      <c r="AI3549">
        <v>3076.9150765234567</v>
      </c>
      <c r="AJ3549">
        <v>3076.9150765234567</v>
      </c>
      <c r="AK3549">
        <v>3076.9150765234567</v>
      </c>
      <c r="AL3549">
        <v>3076.9150765234567</v>
      </c>
    </row>
    <row r="3550" spans="1:38" x14ac:dyDescent="0.2">
      <c r="A3550" s="1" t="s">
        <v>5</v>
      </c>
      <c r="B3550">
        <v>549</v>
      </c>
      <c r="C3550">
        <v>8842.456131396515</v>
      </c>
      <c r="D3550">
        <v>8878.7132822739804</v>
      </c>
      <c r="E3550">
        <v>8890.9141755916298</v>
      </c>
      <c r="F3550">
        <v>8896.2393314351666</v>
      </c>
      <c r="G3550">
        <v>8836.578375271376</v>
      </c>
      <c r="H3550">
        <v>8794.4661613172048</v>
      </c>
      <c r="I3550">
        <v>9294.4163204170472</v>
      </c>
      <c r="J3550">
        <v>9291.6539124998017</v>
      </c>
      <c r="K3550">
        <v>9293.1392304185665</v>
      </c>
      <c r="L3550">
        <v>9296.3234571567591</v>
      </c>
      <c r="M3550">
        <v>9292.1719757849842</v>
      </c>
      <c r="N3550">
        <v>9286.3630128748591</v>
      </c>
      <c r="O3550">
        <v>7957.5297129905357</v>
      </c>
      <c r="P3550">
        <v>8063.7428694991104</v>
      </c>
      <c r="Q3550">
        <v>8175.4229943713217</v>
      </c>
      <c r="R3550">
        <v>8117.657430033667</v>
      </c>
      <c r="S3550">
        <v>8080.1584906092839</v>
      </c>
      <c r="T3550">
        <v>8090.5754507025204</v>
      </c>
      <c r="U3550">
        <v>8273.8592483290377</v>
      </c>
      <c r="V3550">
        <v>8401.2949048811934</v>
      </c>
      <c r="W3550">
        <v>8197.1100809642667</v>
      </c>
      <c r="X3550">
        <v>7970.9714091123669</v>
      </c>
      <c r="Y3550">
        <v>7942.9045196532852</v>
      </c>
      <c r="Z3550">
        <v>8237.1046746234369</v>
      </c>
      <c r="AA3550">
        <v>2417.6172542317108</v>
      </c>
      <c r="AB3550">
        <v>2417.6172542317108</v>
      </c>
      <c r="AC3550">
        <v>2417.6172542317108</v>
      </c>
      <c r="AD3550">
        <v>2417.6172542317108</v>
      </c>
      <c r="AE3550">
        <v>2417.6172542317108</v>
      </c>
      <c r="AF3550">
        <v>2417.6172542317108</v>
      </c>
      <c r="AG3550">
        <v>2417.6172542317108</v>
      </c>
      <c r="AH3550">
        <v>2417.6172542317108</v>
      </c>
      <c r="AI3550">
        <v>2417.6172542317108</v>
      </c>
      <c r="AJ3550">
        <v>2417.6172542317108</v>
      </c>
      <c r="AK3550">
        <v>2417.6172542317108</v>
      </c>
      <c r="AL3550">
        <v>2417.6172542317108</v>
      </c>
    </row>
    <row r="3551" spans="1:38" x14ac:dyDescent="0.2">
      <c r="A3551" s="1" t="s">
        <v>5</v>
      </c>
      <c r="B3551">
        <v>550</v>
      </c>
      <c r="C3551">
        <v>14145.125583627942</v>
      </c>
      <c r="D3551">
        <v>14328.397614798658</v>
      </c>
      <c r="E3551">
        <v>14579.899548579979</v>
      </c>
      <c r="F3551">
        <v>14838.220801437463</v>
      </c>
      <c r="G3551">
        <v>15441.000272713518</v>
      </c>
      <c r="H3551">
        <v>13810.706132928251</v>
      </c>
      <c r="I3551">
        <v>6532.1117620227033</v>
      </c>
      <c r="J3551">
        <v>6555.0731562295668</v>
      </c>
      <c r="K3551">
        <v>6580.6512427620464</v>
      </c>
      <c r="L3551">
        <v>6622.3162663811927</v>
      </c>
      <c r="M3551">
        <v>6602.5252528462825</v>
      </c>
      <c r="N3551">
        <v>6596.8589598969038</v>
      </c>
      <c r="O3551">
        <v>4138.4472319761035</v>
      </c>
      <c r="P3551">
        <v>3375.1289881797693</v>
      </c>
      <c r="Q3551">
        <v>3001.82331590989</v>
      </c>
      <c r="R3551">
        <v>3357.3348509242769</v>
      </c>
      <c r="S3551">
        <v>3863.2146067603376</v>
      </c>
      <c r="T3551">
        <v>3517.6874828022515</v>
      </c>
      <c r="U3551">
        <v>3437.0227978982862</v>
      </c>
      <c r="V3551">
        <v>3807.4400458243299</v>
      </c>
      <c r="W3551">
        <v>3659.1510211601631</v>
      </c>
      <c r="X3551">
        <v>3393.4223079182279</v>
      </c>
      <c r="Y3551">
        <v>3600.4384759593236</v>
      </c>
      <c r="Z3551">
        <v>3953.4857210946147</v>
      </c>
      <c r="AA3551">
        <v>1458.9180956543241</v>
      </c>
      <c r="AB3551">
        <v>1458.9180956543241</v>
      </c>
      <c r="AC3551">
        <v>1458.9180956543241</v>
      </c>
      <c r="AD3551">
        <v>1458.9180956543241</v>
      </c>
      <c r="AE3551">
        <v>1458.9180956543241</v>
      </c>
      <c r="AF3551">
        <v>1458.9180956543241</v>
      </c>
      <c r="AG3551">
        <v>1458.9180956543241</v>
      </c>
      <c r="AH3551">
        <v>1458.9180956543241</v>
      </c>
      <c r="AI3551">
        <v>1458.9180956543241</v>
      </c>
      <c r="AJ3551">
        <v>1458.9180956543241</v>
      </c>
      <c r="AK3551">
        <v>1458.9180956543241</v>
      </c>
      <c r="AL3551">
        <v>1458.9180956543241</v>
      </c>
    </row>
    <row r="3552" spans="1:38" x14ac:dyDescent="0.2">
      <c r="A3552" s="1" t="s">
        <v>5</v>
      </c>
      <c r="B3552">
        <v>551</v>
      </c>
      <c r="C3552">
        <v>15364.476684113768</v>
      </c>
      <c r="D3552">
        <v>16329.715960690044</v>
      </c>
      <c r="E3552">
        <v>17046.430781667506</v>
      </c>
      <c r="F3552">
        <v>15957.347319416824</v>
      </c>
      <c r="G3552">
        <v>15834.489674378792</v>
      </c>
      <c r="H3552">
        <v>16898.366465211951</v>
      </c>
      <c r="I3552">
        <v>8807.702664511633</v>
      </c>
      <c r="J3552">
        <v>8796.0847302566999</v>
      </c>
      <c r="K3552">
        <v>8818.3137006909783</v>
      </c>
      <c r="L3552">
        <v>8778.118860211167</v>
      </c>
      <c r="M3552">
        <v>8799.2486371687555</v>
      </c>
      <c r="N3552">
        <v>8808.4542769754935</v>
      </c>
      <c r="O3552">
        <v>6077.7031869633256</v>
      </c>
      <c r="P3552">
        <v>6326.8197551867643</v>
      </c>
      <c r="Q3552">
        <v>5923.7435083826476</v>
      </c>
      <c r="R3552">
        <v>6171.9434027343141</v>
      </c>
      <c r="S3552">
        <v>5936.8032053020534</v>
      </c>
      <c r="T3552">
        <v>5758.366042222654</v>
      </c>
      <c r="U3552">
        <v>6565.5843574423334</v>
      </c>
      <c r="V3552">
        <v>6341.1165414861789</v>
      </c>
      <c r="W3552">
        <v>5760.3815473896011</v>
      </c>
      <c r="X3552">
        <v>5286.101329935339</v>
      </c>
      <c r="Y3552">
        <v>5021.4589835600609</v>
      </c>
      <c r="Z3552">
        <v>5165.2273446931767</v>
      </c>
      <c r="AA3552">
        <v>1945.1254921776003</v>
      </c>
      <c r="AB3552">
        <v>1945.1254921776003</v>
      </c>
      <c r="AC3552">
        <v>1945.1254921776003</v>
      </c>
      <c r="AD3552">
        <v>1945.1254921776003</v>
      </c>
      <c r="AE3552">
        <v>1945.1254921776003</v>
      </c>
      <c r="AF3552">
        <v>1945.1254921776003</v>
      </c>
      <c r="AG3552">
        <v>1945.1254921776003</v>
      </c>
      <c r="AH3552">
        <v>1945.1254921776003</v>
      </c>
      <c r="AI3552">
        <v>1945.1254921776003</v>
      </c>
      <c r="AJ3552">
        <v>1945.1254921776003</v>
      </c>
      <c r="AK3552">
        <v>1945.1254921776003</v>
      </c>
      <c r="AL3552">
        <v>1945.1254921776003</v>
      </c>
    </row>
    <row r="3553" spans="1:38" x14ac:dyDescent="0.2">
      <c r="A3553" s="1" t="s">
        <v>5</v>
      </c>
      <c r="B3553">
        <v>552</v>
      </c>
      <c r="C3553">
        <v>11062.351808063122</v>
      </c>
      <c r="D3553">
        <v>11288.929507947816</v>
      </c>
      <c r="E3553">
        <v>11382.45022350183</v>
      </c>
      <c r="F3553">
        <v>10763.054846699095</v>
      </c>
      <c r="G3553">
        <v>10334.490917354189</v>
      </c>
      <c r="H3553">
        <v>11209.877873764541</v>
      </c>
      <c r="I3553">
        <v>4403.0641859233638</v>
      </c>
      <c r="J3553">
        <v>4368.7648805697618</v>
      </c>
      <c r="K3553">
        <v>4358.2394647430556</v>
      </c>
      <c r="L3553">
        <v>4390.9321422346466</v>
      </c>
      <c r="M3553">
        <v>4413.3297818156761</v>
      </c>
      <c r="N3553">
        <v>4423.2016076340833</v>
      </c>
      <c r="O3553">
        <v>2442.4435507457251</v>
      </c>
      <c r="P3553">
        <v>2300.1490274337366</v>
      </c>
      <c r="Q3553">
        <v>2892.733434190558</v>
      </c>
      <c r="R3553">
        <v>2449.0905713716747</v>
      </c>
      <c r="S3553">
        <v>2224.6255601554462</v>
      </c>
      <c r="T3553">
        <v>2645.144336888321</v>
      </c>
      <c r="U3553">
        <v>2445.6984196008752</v>
      </c>
      <c r="V3553">
        <v>2573.5684989587571</v>
      </c>
      <c r="W3553">
        <v>3805.5293321783047</v>
      </c>
      <c r="X3553">
        <v>4163.7251933950301</v>
      </c>
      <c r="Y3553">
        <v>2944.0337380327965</v>
      </c>
      <c r="Z3553">
        <v>2044.4184742729219</v>
      </c>
      <c r="AA3553">
        <v>935.46343166175427</v>
      </c>
      <c r="AB3553">
        <v>935.46343166175427</v>
      </c>
      <c r="AC3553">
        <v>935.46343166175427</v>
      </c>
      <c r="AD3553">
        <v>935.46343166175427</v>
      </c>
      <c r="AE3553">
        <v>935.46343166175427</v>
      </c>
      <c r="AF3553">
        <v>935.46343166175427</v>
      </c>
      <c r="AG3553">
        <v>935.46343166175427</v>
      </c>
      <c r="AH3553">
        <v>935.46343166175427</v>
      </c>
      <c r="AI3553">
        <v>935.46343166175427</v>
      </c>
      <c r="AJ3553">
        <v>935.46343166175427</v>
      </c>
      <c r="AK3553">
        <v>935.46343166175427</v>
      </c>
      <c r="AL3553">
        <v>935.46343166175427</v>
      </c>
    </row>
    <row r="3554" spans="1:38" x14ac:dyDescent="0.2">
      <c r="A3554" s="1" t="s">
        <v>5</v>
      </c>
      <c r="B3554">
        <v>553</v>
      </c>
      <c r="C3554">
        <v>19949.054103102604</v>
      </c>
      <c r="D3554">
        <v>20012.854507007603</v>
      </c>
      <c r="E3554">
        <v>20181.150566686349</v>
      </c>
      <c r="F3554">
        <v>20519.410335139019</v>
      </c>
      <c r="G3554">
        <v>20627.922967981598</v>
      </c>
      <c r="H3554">
        <v>20317.166244939232</v>
      </c>
      <c r="I3554">
        <v>10631.076521754243</v>
      </c>
      <c r="J3554">
        <v>10621.22192558636</v>
      </c>
      <c r="K3554">
        <v>10621.332213127267</v>
      </c>
      <c r="L3554">
        <v>10645.441326544766</v>
      </c>
      <c r="M3554">
        <v>10641.272841704136</v>
      </c>
      <c r="N3554">
        <v>10617.097039438442</v>
      </c>
      <c r="O3554">
        <v>8446.2777568241563</v>
      </c>
      <c r="P3554">
        <v>8498.193262199542</v>
      </c>
      <c r="Q3554">
        <v>8661.8942131294298</v>
      </c>
      <c r="R3554">
        <v>8808.755804292201</v>
      </c>
      <c r="S3554">
        <v>8669.2610315631828</v>
      </c>
      <c r="T3554">
        <v>8351.6542835866021</v>
      </c>
      <c r="U3554">
        <v>8289.6577760867458</v>
      </c>
      <c r="V3554">
        <v>8321.0619100332278</v>
      </c>
      <c r="W3554">
        <v>8203.7732115143808</v>
      </c>
      <c r="X3554">
        <v>8194.2729668447628</v>
      </c>
      <c r="Y3554">
        <v>8377.0619488670727</v>
      </c>
      <c r="Z3554">
        <v>8755.1873152543667</v>
      </c>
      <c r="AA3554">
        <v>2678.2036979809045</v>
      </c>
      <c r="AB3554">
        <v>2678.2036979809045</v>
      </c>
      <c r="AC3554">
        <v>2678.2036979809045</v>
      </c>
      <c r="AD3554">
        <v>2678.2036979809045</v>
      </c>
      <c r="AE3554">
        <v>2678.2036979809045</v>
      </c>
      <c r="AF3554">
        <v>2678.2036979809045</v>
      </c>
      <c r="AG3554">
        <v>2678.2036979809045</v>
      </c>
      <c r="AH3554">
        <v>2678.2036979809045</v>
      </c>
      <c r="AI3554">
        <v>2678.2036979809045</v>
      </c>
      <c r="AJ3554">
        <v>2678.2036979809045</v>
      </c>
      <c r="AK3554">
        <v>2678.2036979809045</v>
      </c>
      <c r="AL3554">
        <v>2678.2036979809045</v>
      </c>
    </row>
    <row r="3555" spans="1:38" x14ac:dyDescent="0.2">
      <c r="A3555" s="1" t="s">
        <v>5</v>
      </c>
      <c r="B3555">
        <v>554</v>
      </c>
      <c r="C3555">
        <v>14623.271172209888</v>
      </c>
      <c r="D3555">
        <v>14475.917961026467</v>
      </c>
      <c r="E3555">
        <v>13823.430716085415</v>
      </c>
      <c r="F3555">
        <v>13574.345529041122</v>
      </c>
      <c r="G3555">
        <v>13016.405427619624</v>
      </c>
      <c r="H3555">
        <v>12911.355407318324</v>
      </c>
      <c r="I3555">
        <v>12105.750398524597</v>
      </c>
      <c r="J3555">
        <v>12114.292669752962</v>
      </c>
      <c r="K3555">
        <v>12128.290078420408</v>
      </c>
      <c r="L3555">
        <v>12128.297645210156</v>
      </c>
      <c r="M3555">
        <v>12121.144757868748</v>
      </c>
      <c r="N3555">
        <v>12099.97365843325</v>
      </c>
      <c r="O3555">
        <v>8144.9378930012481</v>
      </c>
      <c r="P3555">
        <v>8468.7215038551258</v>
      </c>
      <c r="Q3555">
        <v>8826.8180273938433</v>
      </c>
      <c r="R3555">
        <v>8679.6992100255593</v>
      </c>
      <c r="S3555">
        <v>8777.7879352529726</v>
      </c>
      <c r="T3555">
        <v>8959.6829585504238</v>
      </c>
      <c r="U3555">
        <v>9476.3088158658284</v>
      </c>
      <c r="V3555">
        <v>9965.3978604072854</v>
      </c>
      <c r="W3555">
        <v>9660.3516028981958</v>
      </c>
      <c r="X3555">
        <v>9457.8639963604601</v>
      </c>
      <c r="Y3555">
        <v>8879.4833380164819</v>
      </c>
      <c r="Z3555">
        <v>8918.9839444435256</v>
      </c>
      <c r="AA3555">
        <v>2860.5591930769474</v>
      </c>
      <c r="AB3555">
        <v>2860.5591930769474</v>
      </c>
      <c r="AC3555">
        <v>2860.5591930769474</v>
      </c>
      <c r="AD3555">
        <v>2860.5591930769474</v>
      </c>
      <c r="AE3555">
        <v>2860.5591930769474</v>
      </c>
      <c r="AF3555">
        <v>2860.5591930769474</v>
      </c>
      <c r="AG3555">
        <v>2860.5591930769474</v>
      </c>
      <c r="AH3555">
        <v>2860.5591930769474</v>
      </c>
      <c r="AI3555">
        <v>2860.5591930769474</v>
      </c>
      <c r="AJ3555">
        <v>2860.5591930769474</v>
      </c>
      <c r="AK3555">
        <v>2860.5591930769474</v>
      </c>
      <c r="AL3555">
        <v>2860.5591930769474</v>
      </c>
    </row>
    <row r="3556" spans="1:38" x14ac:dyDescent="0.2">
      <c r="A3556" s="1" t="s">
        <v>5</v>
      </c>
      <c r="B3556">
        <v>555</v>
      </c>
      <c r="C3556">
        <v>11330.876601567634</v>
      </c>
      <c r="D3556">
        <v>11286.179384969269</v>
      </c>
      <c r="E3556">
        <v>11235.612864566305</v>
      </c>
      <c r="F3556">
        <v>11321.412010058815</v>
      </c>
      <c r="G3556">
        <v>11599.091063538921</v>
      </c>
      <c r="H3556">
        <v>11586.50492542489</v>
      </c>
      <c r="I3556">
        <v>14928.461581506468</v>
      </c>
      <c r="J3556">
        <v>14909.796650930137</v>
      </c>
      <c r="K3556">
        <v>14945.781732479056</v>
      </c>
      <c r="L3556">
        <v>14961.817475538044</v>
      </c>
      <c r="M3556">
        <v>14961.165658373115</v>
      </c>
      <c r="N3556">
        <v>15001.513068131577</v>
      </c>
      <c r="O3556">
        <v>10829.855882712793</v>
      </c>
      <c r="P3556">
        <v>10092.985519469883</v>
      </c>
      <c r="Q3556">
        <v>10836.355636350154</v>
      </c>
      <c r="R3556">
        <v>10882.456032577857</v>
      </c>
      <c r="S3556">
        <v>10506.215654121943</v>
      </c>
      <c r="T3556">
        <v>10509.21235217233</v>
      </c>
      <c r="U3556">
        <v>10830.208108946261</v>
      </c>
      <c r="V3556">
        <v>11092.422634163564</v>
      </c>
      <c r="W3556">
        <v>11469.197304005615</v>
      </c>
      <c r="X3556">
        <v>11244.951788839579</v>
      </c>
      <c r="Y3556">
        <v>11314.627300470658</v>
      </c>
      <c r="Z3556">
        <v>11850.448266586753</v>
      </c>
      <c r="AA3556">
        <v>3815.8908028973988</v>
      </c>
      <c r="AB3556">
        <v>3815.8908028973988</v>
      </c>
      <c r="AC3556">
        <v>3815.8908028973988</v>
      </c>
      <c r="AD3556">
        <v>3815.8908028973988</v>
      </c>
      <c r="AE3556">
        <v>3815.8908028973988</v>
      </c>
      <c r="AF3556">
        <v>3815.8908028973988</v>
      </c>
      <c r="AG3556">
        <v>3815.8908028973988</v>
      </c>
      <c r="AH3556">
        <v>3815.8908028973988</v>
      </c>
      <c r="AI3556">
        <v>3815.8908028973988</v>
      </c>
      <c r="AJ3556">
        <v>3815.8908028973988</v>
      </c>
      <c r="AK3556">
        <v>3815.8908028973988</v>
      </c>
      <c r="AL3556">
        <v>3815.8908028973988</v>
      </c>
    </row>
    <row r="3557" spans="1:38" x14ac:dyDescent="0.2">
      <c r="A3557" s="1" t="s">
        <v>5</v>
      </c>
      <c r="B3557">
        <v>556</v>
      </c>
      <c r="C3557">
        <v>18561.838700710472</v>
      </c>
      <c r="D3557">
        <v>19069.609973588427</v>
      </c>
      <c r="E3557">
        <v>20669.171665929047</v>
      </c>
      <c r="F3557">
        <v>20258.665100001042</v>
      </c>
      <c r="G3557">
        <v>19348.130142431623</v>
      </c>
      <c r="H3557">
        <v>19830.918510690473</v>
      </c>
      <c r="I3557">
        <v>12717.346371084768</v>
      </c>
      <c r="J3557">
        <v>12707.293323468226</v>
      </c>
      <c r="K3557">
        <v>12679.14992425194</v>
      </c>
      <c r="L3557">
        <v>12680.239556376393</v>
      </c>
      <c r="M3557">
        <v>12717.674203928163</v>
      </c>
      <c r="N3557">
        <v>12689.390073162147</v>
      </c>
      <c r="O3557">
        <v>6291.7857536534739</v>
      </c>
      <c r="P3557">
        <v>7626.0196995070319</v>
      </c>
      <c r="Q3557">
        <v>7865.2547837145084</v>
      </c>
      <c r="R3557">
        <v>6526.0859716905379</v>
      </c>
      <c r="S3557">
        <v>6929.1296901114983</v>
      </c>
      <c r="T3557">
        <v>6774.7824906599399</v>
      </c>
      <c r="U3557">
        <v>5883.7521883233185</v>
      </c>
      <c r="V3557">
        <v>5959.7521850259673</v>
      </c>
      <c r="W3557">
        <v>6459.6347202634643</v>
      </c>
      <c r="X3557">
        <v>6502.4022294526148</v>
      </c>
      <c r="Y3557">
        <v>6717.8487036049664</v>
      </c>
      <c r="Z3557">
        <v>7223.2417781875592</v>
      </c>
      <c r="AA3557">
        <v>2772.7517780904673</v>
      </c>
      <c r="AB3557">
        <v>2772.7517780904673</v>
      </c>
      <c r="AC3557">
        <v>2772.7517780904673</v>
      </c>
      <c r="AD3557">
        <v>2772.7517780904673</v>
      </c>
      <c r="AE3557">
        <v>2772.7517780904673</v>
      </c>
      <c r="AF3557">
        <v>2772.7517780904673</v>
      </c>
      <c r="AG3557">
        <v>2772.7517780904673</v>
      </c>
      <c r="AH3557">
        <v>2772.7517780904673</v>
      </c>
      <c r="AI3557">
        <v>2772.7517780904673</v>
      </c>
      <c r="AJ3557">
        <v>2772.7517780904673</v>
      </c>
      <c r="AK3557">
        <v>2772.7517780904673</v>
      </c>
      <c r="AL3557">
        <v>2772.7517780904673</v>
      </c>
    </row>
    <row r="3558" spans="1:38" x14ac:dyDescent="0.2">
      <c r="A3558" s="1" t="s">
        <v>5</v>
      </c>
      <c r="B3558">
        <v>557</v>
      </c>
      <c r="C3558">
        <v>10170.847003110353</v>
      </c>
      <c r="D3558">
        <v>10690.993685601054</v>
      </c>
      <c r="E3558">
        <v>11289.998468164749</v>
      </c>
      <c r="F3558">
        <v>10615.584727771304</v>
      </c>
      <c r="G3558">
        <v>10543.061292044184</v>
      </c>
      <c r="H3558">
        <v>10653.375822005935</v>
      </c>
      <c r="I3558">
        <v>7502.3980001368909</v>
      </c>
      <c r="J3558">
        <v>7511.5925860715552</v>
      </c>
      <c r="K3558">
        <v>7508.2856254124372</v>
      </c>
      <c r="L3558">
        <v>7498.5029572953672</v>
      </c>
      <c r="M3558">
        <v>7497.2969213331935</v>
      </c>
      <c r="N3558">
        <v>7500.954879109092</v>
      </c>
      <c r="O3558">
        <v>4392.0664374891021</v>
      </c>
      <c r="P3558">
        <v>4190.358619927847</v>
      </c>
      <c r="Q3558">
        <v>3713.439520468602</v>
      </c>
      <c r="R3558">
        <v>4584.3793567142357</v>
      </c>
      <c r="S3558">
        <v>4683.386440457185</v>
      </c>
      <c r="T3558">
        <v>3688.9345294272084</v>
      </c>
      <c r="U3558">
        <v>3905.3164726810123</v>
      </c>
      <c r="V3558">
        <v>4813.1686763055714</v>
      </c>
      <c r="W3558">
        <v>4451.187182368225</v>
      </c>
      <c r="X3558">
        <v>3961.3337606078308</v>
      </c>
      <c r="Y3558">
        <v>3748.5532105458701</v>
      </c>
      <c r="Z3558">
        <v>3694.8151711191358</v>
      </c>
      <c r="AA3558">
        <v>1593.1967205841836</v>
      </c>
      <c r="AB3558">
        <v>1593.1967205841836</v>
      </c>
      <c r="AC3558">
        <v>1593.1967205841836</v>
      </c>
      <c r="AD3558">
        <v>1593.1967205841836</v>
      </c>
      <c r="AE3558">
        <v>1593.1967205841836</v>
      </c>
      <c r="AF3558">
        <v>1593.1967205841836</v>
      </c>
      <c r="AG3558">
        <v>1593.1967205841836</v>
      </c>
      <c r="AH3558">
        <v>1593.1967205841836</v>
      </c>
      <c r="AI3558">
        <v>1593.1967205841836</v>
      </c>
      <c r="AJ3558">
        <v>1593.1967205841836</v>
      </c>
      <c r="AK3558">
        <v>1593.1967205841836</v>
      </c>
      <c r="AL3558">
        <v>1593.1967205841836</v>
      </c>
    </row>
    <row r="3559" spans="1:38" x14ac:dyDescent="0.2">
      <c r="A3559" s="1" t="s">
        <v>5</v>
      </c>
      <c r="B3559">
        <v>558</v>
      </c>
      <c r="C3559">
        <v>10283.41618805739</v>
      </c>
      <c r="D3559">
        <v>11106.910401352779</v>
      </c>
      <c r="E3559">
        <v>11304.509538759023</v>
      </c>
      <c r="F3559">
        <v>10167.645934557368</v>
      </c>
      <c r="G3559">
        <v>9991.4376906721664</v>
      </c>
      <c r="H3559">
        <v>10397.451112914549</v>
      </c>
      <c r="I3559">
        <v>6849.4772182275537</v>
      </c>
      <c r="J3559">
        <v>6852.4804739779302</v>
      </c>
      <c r="K3559">
        <v>6863.6845021138679</v>
      </c>
      <c r="L3559">
        <v>6829.299081018783</v>
      </c>
      <c r="M3559">
        <v>6837.1454109513716</v>
      </c>
      <c r="N3559">
        <v>6864.8045337807398</v>
      </c>
      <c r="O3559">
        <v>3594.5509932375371</v>
      </c>
      <c r="P3559">
        <v>3019.3862318295146</v>
      </c>
      <c r="Q3559">
        <v>3370.8460548019607</v>
      </c>
      <c r="R3559">
        <v>5117.6449752786693</v>
      </c>
      <c r="S3559">
        <v>4906.6775471739656</v>
      </c>
      <c r="T3559">
        <v>4115.4432428484288</v>
      </c>
      <c r="U3559">
        <v>4360.627611984637</v>
      </c>
      <c r="V3559">
        <v>5035.9875329079914</v>
      </c>
      <c r="W3559">
        <v>6593.461631857007</v>
      </c>
      <c r="X3559">
        <v>5396.7853874059938</v>
      </c>
      <c r="Y3559">
        <v>3823.8809685505289</v>
      </c>
      <c r="Z3559">
        <v>4146.6298520447863</v>
      </c>
      <c r="AA3559">
        <v>1637.8597066008135</v>
      </c>
      <c r="AB3559">
        <v>1637.8597066008135</v>
      </c>
      <c r="AC3559">
        <v>1637.8597066008135</v>
      </c>
      <c r="AD3559">
        <v>1637.8597066008135</v>
      </c>
      <c r="AE3559">
        <v>1637.8597066008135</v>
      </c>
      <c r="AF3559">
        <v>1637.8597066008135</v>
      </c>
      <c r="AG3559">
        <v>1637.8597066008135</v>
      </c>
      <c r="AH3559">
        <v>1637.8597066008135</v>
      </c>
      <c r="AI3559">
        <v>1637.8597066008135</v>
      </c>
      <c r="AJ3559">
        <v>1637.8597066008135</v>
      </c>
      <c r="AK3559">
        <v>1637.8597066008135</v>
      </c>
      <c r="AL3559">
        <v>1637.8597066008135</v>
      </c>
    </row>
    <row r="3560" spans="1:38" x14ac:dyDescent="0.2">
      <c r="A3560" s="1" t="s">
        <v>5</v>
      </c>
      <c r="B3560">
        <v>559</v>
      </c>
      <c r="C3560">
        <v>5389.6052287892617</v>
      </c>
      <c r="D3560">
        <v>5378.4158916606875</v>
      </c>
      <c r="E3560">
        <v>5346.6615424311813</v>
      </c>
      <c r="F3560">
        <v>5288.9517648803721</v>
      </c>
      <c r="G3560">
        <v>5379.1777419566988</v>
      </c>
      <c r="H3560">
        <v>5459.6504404080424</v>
      </c>
      <c r="I3560">
        <v>11729.169141608361</v>
      </c>
      <c r="J3560">
        <v>11730.357411747207</v>
      </c>
      <c r="K3560">
        <v>11721.808193426139</v>
      </c>
      <c r="L3560">
        <v>11724.146371327168</v>
      </c>
      <c r="M3560">
        <v>11731.035860086815</v>
      </c>
      <c r="N3560">
        <v>11726.601347593791</v>
      </c>
      <c r="O3560">
        <v>11062.404072213327</v>
      </c>
      <c r="P3560">
        <v>10897.169356842955</v>
      </c>
      <c r="Q3560">
        <v>11107.476271162597</v>
      </c>
      <c r="R3560">
        <v>11144.3627525642</v>
      </c>
      <c r="S3560">
        <v>11217.333897302911</v>
      </c>
      <c r="T3560">
        <v>11310.117278125696</v>
      </c>
      <c r="U3560">
        <v>11222.416819590779</v>
      </c>
      <c r="V3560">
        <v>11250.951657054233</v>
      </c>
      <c r="W3560">
        <v>11261.481371470491</v>
      </c>
      <c r="X3560">
        <v>11218.0557800508</v>
      </c>
      <c r="Y3560">
        <v>11432.051867480375</v>
      </c>
      <c r="Z3560">
        <v>11371.922467335944</v>
      </c>
      <c r="AA3560">
        <v>3061.5792722822353</v>
      </c>
      <c r="AB3560">
        <v>3061.5792722822353</v>
      </c>
      <c r="AC3560">
        <v>3061.5792722822353</v>
      </c>
      <c r="AD3560">
        <v>3061.5792722822353</v>
      </c>
      <c r="AE3560">
        <v>3061.5792722822353</v>
      </c>
      <c r="AF3560">
        <v>3061.5792722822353</v>
      </c>
      <c r="AG3560">
        <v>3061.5792722822353</v>
      </c>
      <c r="AH3560">
        <v>3061.5792722822353</v>
      </c>
      <c r="AI3560">
        <v>3061.5792722822353</v>
      </c>
      <c r="AJ3560">
        <v>3061.5792722822353</v>
      </c>
      <c r="AK3560">
        <v>3061.5792722822353</v>
      </c>
      <c r="AL3560">
        <v>3061.5792722822353</v>
      </c>
    </row>
    <row r="3561" spans="1:38" x14ac:dyDescent="0.2">
      <c r="A3561" s="1" t="s">
        <v>5</v>
      </c>
      <c r="B3561">
        <v>560</v>
      </c>
      <c r="C3561">
        <v>10834.643433286174</v>
      </c>
      <c r="D3561">
        <v>11236.637817676772</v>
      </c>
      <c r="E3561">
        <v>12230.474686879528</v>
      </c>
      <c r="F3561">
        <v>11625.170209745063</v>
      </c>
      <c r="G3561">
        <v>10841.424176808736</v>
      </c>
      <c r="H3561">
        <v>11534.368941858609</v>
      </c>
      <c r="I3561">
        <v>10569.705929385025</v>
      </c>
      <c r="J3561">
        <v>10573.203169654487</v>
      </c>
      <c r="K3561">
        <v>10578.681730266591</v>
      </c>
      <c r="L3561">
        <v>10557.544049403616</v>
      </c>
      <c r="M3561">
        <v>10557.710026003882</v>
      </c>
      <c r="N3561">
        <v>10593.577763252386</v>
      </c>
      <c r="O3561">
        <v>9184.9444387652111</v>
      </c>
      <c r="P3561">
        <v>7521.95209636872</v>
      </c>
      <c r="Q3561">
        <v>6448.7060243668302</v>
      </c>
      <c r="R3561">
        <v>7187.0211527029915</v>
      </c>
      <c r="S3561">
        <v>6133.3941850554747</v>
      </c>
      <c r="T3561">
        <v>5147.7153288002619</v>
      </c>
      <c r="U3561">
        <v>6272.3961208795126</v>
      </c>
      <c r="V3561">
        <v>7691.3852749090429</v>
      </c>
      <c r="W3561">
        <v>7000.942380987708</v>
      </c>
      <c r="X3561">
        <v>6098.9753928855653</v>
      </c>
      <c r="Y3561">
        <v>6492.8232697289368</v>
      </c>
      <c r="Z3561">
        <v>7013.2104697593813</v>
      </c>
      <c r="AA3561">
        <v>2619.7675662096462</v>
      </c>
      <c r="AB3561">
        <v>2619.7675662096462</v>
      </c>
      <c r="AC3561">
        <v>2619.7675662096462</v>
      </c>
      <c r="AD3561">
        <v>2619.7675662096462</v>
      </c>
      <c r="AE3561">
        <v>2619.7675662096462</v>
      </c>
      <c r="AF3561">
        <v>2619.7675662096462</v>
      </c>
      <c r="AG3561">
        <v>2619.7675662096462</v>
      </c>
      <c r="AH3561">
        <v>2619.7675662096462</v>
      </c>
      <c r="AI3561">
        <v>2619.7675662096462</v>
      </c>
      <c r="AJ3561">
        <v>2619.7675662096462</v>
      </c>
      <c r="AK3561">
        <v>2619.7675662096462</v>
      </c>
      <c r="AL3561">
        <v>2619.7675662096462</v>
      </c>
    </row>
    <row r="3562" spans="1:38" x14ac:dyDescent="0.2">
      <c r="A3562" s="1" t="s">
        <v>5</v>
      </c>
      <c r="B3562">
        <v>561</v>
      </c>
      <c r="C3562">
        <v>16004.134752421804</v>
      </c>
      <c r="D3562">
        <v>16705.056978497731</v>
      </c>
      <c r="E3562">
        <v>17453.901229334384</v>
      </c>
      <c r="F3562">
        <v>17160.644450025378</v>
      </c>
      <c r="G3562">
        <v>16803.332416944351</v>
      </c>
      <c r="H3562">
        <v>16456.660221957474</v>
      </c>
      <c r="I3562">
        <v>14945.085076391146</v>
      </c>
      <c r="J3562">
        <v>14974.387816859364</v>
      </c>
      <c r="K3562">
        <v>14889.723980772129</v>
      </c>
      <c r="L3562">
        <v>14879.622300564672</v>
      </c>
      <c r="M3562">
        <v>14885.582635203024</v>
      </c>
      <c r="N3562">
        <v>14886.141543155209</v>
      </c>
      <c r="O3562">
        <v>8181.4358025266738</v>
      </c>
      <c r="P3562">
        <v>8680.6110153519203</v>
      </c>
      <c r="Q3562">
        <v>9499.0932155597511</v>
      </c>
      <c r="R3562">
        <v>8308.6445393974391</v>
      </c>
      <c r="S3562">
        <v>10240.764673454227</v>
      </c>
      <c r="T3562">
        <v>10361.433167889631</v>
      </c>
      <c r="U3562">
        <v>7122.9665771881691</v>
      </c>
      <c r="V3562">
        <v>6483.289456417674</v>
      </c>
      <c r="W3562">
        <v>8792.4019967635431</v>
      </c>
      <c r="X3562">
        <v>10417.928791720014</v>
      </c>
      <c r="Y3562">
        <v>9779.5225401722946</v>
      </c>
      <c r="Z3562">
        <v>10773.65485822727</v>
      </c>
      <c r="AA3562">
        <v>3777.7416166311673</v>
      </c>
      <c r="AB3562">
        <v>3777.7416166311673</v>
      </c>
      <c r="AC3562">
        <v>3777.7416166311673</v>
      </c>
      <c r="AD3562">
        <v>3777.7416166311673</v>
      </c>
      <c r="AE3562">
        <v>3777.7416166311673</v>
      </c>
      <c r="AF3562">
        <v>3777.7416166311673</v>
      </c>
      <c r="AG3562">
        <v>3777.7416166311673</v>
      </c>
      <c r="AH3562">
        <v>3777.7416166311673</v>
      </c>
      <c r="AI3562">
        <v>3777.7416166311673</v>
      </c>
      <c r="AJ3562">
        <v>3777.7416166311673</v>
      </c>
      <c r="AK3562">
        <v>3777.7416166311673</v>
      </c>
      <c r="AL3562">
        <v>3777.7416166311673</v>
      </c>
    </row>
    <row r="3563" spans="1:38" x14ac:dyDescent="0.2">
      <c r="A3563" s="1" t="s">
        <v>5</v>
      </c>
      <c r="B3563">
        <v>562</v>
      </c>
      <c r="C3563">
        <v>14787.212872616003</v>
      </c>
      <c r="D3563">
        <v>15529.401197318732</v>
      </c>
      <c r="E3563">
        <v>15406.831141752318</v>
      </c>
      <c r="F3563">
        <v>14968.009488912776</v>
      </c>
      <c r="G3563">
        <v>15372.212843181336</v>
      </c>
      <c r="H3563">
        <v>15251.5999439234</v>
      </c>
      <c r="I3563">
        <v>4159.7762246615594</v>
      </c>
      <c r="J3563">
        <v>4160.5407724491261</v>
      </c>
      <c r="K3563">
        <v>4154.1602197656257</v>
      </c>
      <c r="L3563">
        <v>4156.2733000938861</v>
      </c>
      <c r="M3563">
        <v>4138.3946963292792</v>
      </c>
      <c r="N3563">
        <v>4138.742575455185</v>
      </c>
      <c r="O3563">
        <v>2797.8099161182486</v>
      </c>
      <c r="P3563">
        <v>2606.7602531665352</v>
      </c>
      <c r="Q3563">
        <v>2526.689857705851</v>
      </c>
      <c r="R3563">
        <v>2368.9013976266292</v>
      </c>
      <c r="S3563">
        <v>2515.7415643017252</v>
      </c>
      <c r="T3563">
        <v>2857.3558098969447</v>
      </c>
      <c r="U3563">
        <v>2414.6466709944821</v>
      </c>
      <c r="V3563">
        <v>2417.1654779775704</v>
      </c>
      <c r="W3563">
        <v>2090.4223172489383</v>
      </c>
      <c r="X3563">
        <v>2375.5260237898947</v>
      </c>
      <c r="Y3563">
        <v>3273.8084343714354</v>
      </c>
      <c r="Z3563">
        <v>2710.7802275730824</v>
      </c>
      <c r="AA3563">
        <v>884.99585123490783</v>
      </c>
      <c r="AB3563">
        <v>884.99585123490783</v>
      </c>
      <c r="AC3563">
        <v>884.99585123490783</v>
      </c>
      <c r="AD3563">
        <v>884.99585123490783</v>
      </c>
      <c r="AE3563">
        <v>884.99585123490783</v>
      </c>
      <c r="AF3563">
        <v>884.99585123490783</v>
      </c>
      <c r="AG3563">
        <v>884.99585123490783</v>
      </c>
      <c r="AH3563">
        <v>884.99585123490783</v>
      </c>
      <c r="AI3563">
        <v>884.99585123490783</v>
      </c>
      <c r="AJ3563">
        <v>884.99585123490783</v>
      </c>
      <c r="AK3563">
        <v>884.99585123490783</v>
      </c>
      <c r="AL3563">
        <v>884.99585123490783</v>
      </c>
    </row>
    <row r="3564" spans="1:38" x14ac:dyDescent="0.2">
      <c r="A3564" s="1" t="s">
        <v>5</v>
      </c>
      <c r="B3564">
        <v>563</v>
      </c>
      <c r="C3564">
        <v>20107.122756727775</v>
      </c>
      <c r="D3564">
        <v>20193.946701675028</v>
      </c>
      <c r="E3564">
        <v>20222.066412496504</v>
      </c>
      <c r="F3564">
        <v>20108.718149671346</v>
      </c>
      <c r="G3564">
        <v>20118.545851352665</v>
      </c>
      <c r="H3564">
        <v>20242.197201354527</v>
      </c>
      <c r="I3564">
        <v>13494.990697693458</v>
      </c>
      <c r="J3564">
        <v>13485.585240680699</v>
      </c>
      <c r="K3564">
        <v>13484.085398515872</v>
      </c>
      <c r="L3564">
        <v>13489.199056973703</v>
      </c>
      <c r="M3564">
        <v>13487.029390893664</v>
      </c>
      <c r="N3564">
        <v>13493.435341982353</v>
      </c>
      <c r="O3564">
        <v>11768.628742140017</v>
      </c>
      <c r="P3564">
        <v>11690.261456310562</v>
      </c>
      <c r="Q3564">
        <v>11692.651307159582</v>
      </c>
      <c r="R3564">
        <v>11547.652721037701</v>
      </c>
      <c r="S3564">
        <v>11802.996186685976</v>
      </c>
      <c r="T3564">
        <v>11861.786174034261</v>
      </c>
      <c r="U3564">
        <v>11823.10301934002</v>
      </c>
      <c r="V3564">
        <v>11955.326771827771</v>
      </c>
      <c r="W3564">
        <v>11873.432880949089</v>
      </c>
      <c r="X3564">
        <v>11789.011279272718</v>
      </c>
      <c r="Y3564">
        <v>11819.131846067507</v>
      </c>
      <c r="Z3564">
        <v>11775.949474942285</v>
      </c>
      <c r="AA3564">
        <v>3416.4350141193877</v>
      </c>
      <c r="AB3564">
        <v>3416.4350141193877</v>
      </c>
      <c r="AC3564">
        <v>3416.4350141193877</v>
      </c>
      <c r="AD3564">
        <v>3416.4350141193877</v>
      </c>
      <c r="AE3564">
        <v>3416.4350141193877</v>
      </c>
      <c r="AF3564">
        <v>3416.4350141193877</v>
      </c>
      <c r="AG3564">
        <v>3416.4350141193877</v>
      </c>
      <c r="AH3564">
        <v>3416.4350141193877</v>
      </c>
      <c r="AI3564">
        <v>3416.4350141193877</v>
      </c>
      <c r="AJ3564">
        <v>3416.4350141193877</v>
      </c>
      <c r="AK3564">
        <v>3416.4350141193877</v>
      </c>
      <c r="AL3564">
        <v>3416.4350141193877</v>
      </c>
    </row>
    <row r="3565" spans="1:38" x14ac:dyDescent="0.2">
      <c r="A3565" s="1" t="s">
        <v>5</v>
      </c>
      <c r="B3565">
        <v>564</v>
      </c>
      <c r="C3565">
        <v>8262.6225911918918</v>
      </c>
      <c r="D3565">
        <v>8207.1096995422122</v>
      </c>
      <c r="E3565">
        <v>8052.0341617167705</v>
      </c>
      <c r="F3565">
        <v>8109.6621690335323</v>
      </c>
      <c r="G3565">
        <v>8439.5335354969975</v>
      </c>
      <c r="H3565">
        <v>8403.3041433645194</v>
      </c>
      <c r="I3565">
        <v>12566.945583829764</v>
      </c>
      <c r="J3565">
        <v>12620.191624058411</v>
      </c>
      <c r="K3565">
        <v>12617.255906569049</v>
      </c>
      <c r="L3565">
        <v>12525.5709136444</v>
      </c>
      <c r="M3565">
        <v>12512.426314470711</v>
      </c>
      <c r="N3565">
        <v>12535.948545743235</v>
      </c>
      <c r="O3565">
        <v>6189.5176171669909</v>
      </c>
      <c r="P3565">
        <v>6135.6033829143971</v>
      </c>
      <c r="Q3565">
        <v>5530.7266204677962</v>
      </c>
      <c r="R3565">
        <v>5696.9008832050122</v>
      </c>
      <c r="S3565">
        <v>7697.0363652345941</v>
      </c>
      <c r="T3565">
        <v>8078.4492140991251</v>
      </c>
      <c r="U3565">
        <v>7486.3552269261627</v>
      </c>
      <c r="V3565">
        <v>7120.6465319516174</v>
      </c>
      <c r="W3565">
        <v>6857.8272842669749</v>
      </c>
      <c r="X3565">
        <v>7347.4043695702803</v>
      </c>
      <c r="Y3565">
        <v>8125.8572209341473</v>
      </c>
      <c r="Z3565">
        <v>8042.4999718623312</v>
      </c>
      <c r="AA3565">
        <v>2697.9184572934455</v>
      </c>
      <c r="AB3565">
        <v>2697.9184572934455</v>
      </c>
      <c r="AC3565">
        <v>2697.9184572934455</v>
      </c>
      <c r="AD3565">
        <v>2697.9184572934455</v>
      </c>
      <c r="AE3565">
        <v>2697.9184572934455</v>
      </c>
      <c r="AF3565">
        <v>2697.9184572934455</v>
      </c>
      <c r="AG3565">
        <v>2697.9184572934455</v>
      </c>
      <c r="AH3565">
        <v>2697.9184572934455</v>
      </c>
      <c r="AI3565">
        <v>2697.9184572934455</v>
      </c>
      <c r="AJ3565">
        <v>2697.9184572934455</v>
      </c>
      <c r="AK3565">
        <v>2697.9184572934455</v>
      </c>
      <c r="AL3565">
        <v>2697.9184572934455</v>
      </c>
    </row>
    <row r="3566" spans="1:38" x14ac:dyDescent="0.2">
      <c r="A3566" s="1" t="s">
        <v>5</v>
      </c>
      <c r="B3566">
        <v>565</v>
      </c>
      <c r="C3566">
        <v>12218.455142836125</v>
      </c>
      <c r="D3566">
        <v>12188.609756344593</v>
      </c>
      <c r="E3566">
        <v>12219.646001375015</v>
      </c>
      <c r="F3566">
        <v>12473.478304417316</v>
      </c>
      <c r="G3566">
        <v>11960.316768262433</v>
      </c>
      <c r="H3566">
        <v>11942.946847092091</v>
      </c>
      <c r="I3566">
        <v>5634.4623760951099</v>
      </c>
      <c r="J3566">
        <v>5628.9092453879739</v>
      </c>
      <c r="K3566">
        <v>5618.2577630675814</v>
      </c>
      <c r="L3566">
        <v>5596.9926484430225</v>
      </c>
      <c r="M3566">
        <v>5609.1389225124085</v>
      </c>
      <c r="N3566">
        <v>5640.0154342495516</v>
      </c>
      <c r="O3566">
        <v>3548.9296456984953</v>
      </c>
      <c r="P3566">
        <v>3744.9154485367335</v>
      </c>
      <c r="Q3566">
        <v>3152.4752805557814</v>
      </c>
      <c r="R3566">
        <v>3035.8922257689023</v>
      </c>
      <c r="S3566">
        <v>3596.4910817858486</v>
      </c>
      <c r="T3566">
        <v>3158.831772324987</v>
      </c>
      <c r="U3566">
        <v>3218.5812544132691</v>
      </c>
      <c r="V3566">
        <v>2918.3119263007939</v>
      </c>
      <c r="W3566">
        <v>2616.8516300199744</v>
      </c>
      <c r="X3566">
        <v>2823.2557186571685</v>
      </c>
      <c r="Y3566">
        <v>3106.5778144444344</v>
      </c>
      <c r="Z3566">
        <v>3265.1578154357185</v>
      </c>
      <c r="AA3566">
        <v>1220.899440183664</v>
      </c>
      <c r="AB3566">
        <v>1220.899440183664</v>
      </c>
      <c r="AC3566">
        <v>1220.899440183664</v>
      </c>
      <c r="AD3566">
        <v>1220.899440183664</v>
      </c>
      <c r="AE3566">
        <v>1220.899440183664</v>
      </c>
      <c r="AF3566">
        <v>1220.899440183664</v>
      </c>
      <c r="AG3566">
        <v>1220.899440183664</v>
      </c>
      <c r="AH3566">
        <v>1220.899440183664</v>
      </c>
      <c r="AI3566">
        <v>1220.899440183664</v>
      </c>
      <c r="AJ3566">
        <v>1220.899440183664</v>
      </c>
      <c r="AK3566">
        <v>1220.899440183664</v>
      </c>
      <c r="AL3566">
        <v>1220.899440183664</v>
      </c>
    </row>
    <row r="3567" spans="1:38" x14ac:dyDescent="0.2">
      <c r="A3567" s="1" t="s">
        <v>5</v>
      </c>
      <c r="B3567">
        <v>566</v>
      </c>
      <c r="C3567">
        <v>15075.31106918309</v>
      </c>
      <c r="D3567">
        <v>15556.442067864102</v>
      </c>
      <c r="E3567">
        <v>16985.988558611632</v>
      </c>
      <c r="F3567">
        <v>16637.232896413148</v>
      </c>
      <c r="G3567">
        <v>15676.792644706751</v>
      </c>
      <c r="H3567">
        <v>15079.483241388738</v>
      </c>
      <c r="I3567">
        <v>8857.8288175231537</v>
      </c>
      <c r="J3567">
        <v>8879.7323992293186</v>
      </c>
      <c r="K3567">
        <v>8865.1742668189745</v>
      </c>
      <c r="L3567">
        <v>8883.6033478750633</v>
      </c>
      <c r="M3567">
        <v>8865.41798270666</v>
      </c>
      <c r="N3567">
        <v>8844.5813956107959</v>
      </c>
      <c r="O3567">
        <v>5233.0576574619463</v>
      </c>
      <c r="P3567">
        <v>6131.8021750612406</v>
      </c>
      <c r="Q3567">
        <v>6183.5402258311888</v>
      </c>
      <c r="R3567">
        <v>5313.0901733377123</v>
      </c>
      <c r="S3567">
        <v>5936.9447607427137</v>
      </c>
      <c r="T3567">
        <v>5790.7543931959935</v>
      </c>
      <c r="U3567">
        <v>5306.3063599092256</v>
      </c>
      <c r="V3567">
        <v>5241.9882509690588</v>
      </c>
      <c r="W3567">
        <v>4712.2254211779064</v>
      </c>
      <c r="X3567">
        <v>4807.2814113801605</v>
      </c>
      <c r="Y3567">
        <v>5197.1175174912041</v>
      </c>
      <c r="Z3567">
        <v>5477.4034208404037</v>
      </c>
      <c r="AA3567">
        <v>2199.9783818863766</v>
      </c>
      <c r="AB3567">
        <v>2199.9783818863766</v>
      </c>
      <c r="AC3567">
        <v>2199.9783818863766</v>
      </c>
      <c r="AD3567">
        <v>2199.9783818863766</v>
      </c>
      <c r="AE3567">
        <v>2199.9783818863766</v>
      </c>
      <c r="AF3567">
        <v>2199.9783818863766</v>
      </c>
      <c r="AG3567">
        <v>2199.9783818863766</v>
      </c>
      <c r="AH3567">
        <v>2199.9783818863766</v>
      </c>
      <c r="AI3567">
        <v>2199.9783818863766</v>
      </c>
      <c r="AJ3567">
        <v>2199.9783818863766</v>
      </c>
      <c r="AK3567">
        <v>2199.9783818863766</v>
      </c>
      <c r="AL3567">
        <v>2199.9783818863766</v>
      </c>
    </row>
    <row r="3568" spans="1:38" x14ac:dyDescent="0.2">
      <c r="A3568" s="1" t="s">
        <v>5</v>
      </c>
      <c r="B3568">
        <v>567</v>
      </c>
      <c r="C3568">
        <v>9445.0453099591359</v>
      </c>
      <c r="D3568">
        <v>9540.9552042853611</v>
      </c>
      <c r="E3568">
        <v>9787.6383363927853</v>
      </c>
      <c r="F3568">
        <v>9744.1092266572705</v>
      </c>
      <c r="G3568">
        <v>9803.0231275352016</v>
      </c>
      <c r="H3568">
        <v>9803.0413361807678</v>
      </c>
      <c r="I3568">
        <v>10455.239560520662</v>
      </c>
      <c r="J3568">
        <v>10452.76393610786</v>
      </c>
      <c r="K3568">
        <v>10448.071443508574</v>
      </c>
      <c r="L3568">
        <v>10458.382556302124</v>
      </c>
      <c r="M3568">
        <v>10453.541649622497</v>
      </c>
      <c r="N3568">
        <v>10447.149414167023</v>
      </c>
      <c r="O3568">
        <v>8928.2607000120261</v>
      </c>
      <c r="P3568">
        <v>9082.8381301495374</v>
      </c>
      <c r="Q3568">
        <v>9197.1307147679327</v>
      </c>
      <c r="R3568">
        <v>9010.9436390227402</v>
      </c>
      <c r="S3568">
        <v>8975.1202090234219</v>
      </c>
      <c r="T3568">
        <v>9047.2192867144349</v>
      </c>
      <c r="U3568">
        <v>8946.0565819570129</v>
      </c>
      <c r="V3568">
        <v>8905.428090842739</v>
      </c>
      <c r="W3568">
        <v>9125.7626452838776</v>
      </c>
      <c r="X3568">
        <v>9044.4944378264645</v>
      </c>
      <c r="Y3568">
        <v>8976.6304153373749</v>
      </c>
      <c r="Z3568">
        <v>8976.5778830005256</v>
      </c>
      <c r="AA3568">
        <v>2639.2137360887441</v>
      </c>
      <c r="AB3568">
        <v>2639.2137360887441</v>
      </c>
      <c r="AC3568">
        <v>2639.2137360887441</v>
      </c>
      <c r="AD3568">
        <v>2639.2137360887441</v>
      </c>
      <c r="AE3568">
        <v>2639.2137360887441</v>
      </c>
      <c r="AF3568">
        <v>2639.2137360887441</v>
      </c>
      <c r="AG3568">
        <v>2639.2137360887441</v>
      </c>
      <c r="AH3568">
        <v>2639.2137360887441</v>
      </c>
      <c r="AI3568">
        <v>2639.2137360887441</v>
      </c>
      <c r="AJ3568">
        <v>2639.2137360887441</v>
      </c>
      <c r="AK3568">
        <v>2639.2137360887441</v>
      </c>
      <c r="AL3568">
        <v>2639.2137360887441</v>
      </c>
    </row>
    <row r="3569" spans="1:38" x14ac:dyDescent="0.2">
      <c r="A3569" s="1" t="s">
        <v>5</v>
      </c>
      <c r="B3569">
        <v>568</v>
      </c>
      <c r="C3569">
        <v>16303.361052826825</v>
      </c>
      <c r="D3569">
        <v>16561.018405264414</v>
      </c>
      <c r="E3569">
        <v>14725.985723472493</v>
      </c>
      <c r="F3569">
        <v>13957.065114815448</v>
      </c>
      <c r="G3569">
        <v>15743.536037542677</v>
      </c>
      <c r="H3569">
        <v>16167.119500439465</v>
      </c>
      <c r="I3569">
        <v>2317.8954446747312</v>
      </c>
      <c r="J3569">
        <v>2320.0752908988466</v>
      </c>
      <c r="K3569">
        <v>2318.5997593660391</v>
      </c>
      <c r="L3569">
        <v>2313.7084465817629</v>
      </c>
      <c r="M3569">
        <v>2322.388192578318</v>
      </c>
      <c r="N3569">
        <v>2325.7385392395236</v>
      </c>
      <c r="O3569">
        <v>1569.105933126024</v>
      </c>
      <c r="P3569">
        <v>1634.6509256715162</v>
      </c>
      <c r="Q3569">
        <v>1387.285449790455</v>
      </c>
      <c r="R3569">
        <v>1472.1361327838961</v>
      </c>
      <c r="S3569">
        <v>1585.1229057970738</v>
      </c>
      <c r="T3569">
        <v>1436.8196959028473</v>
      </c>
      <c r="U3569">
        <v>1521.9545680551289</v>
      </c>
      <c r="V3569">
        <v>1503.233476498257</v>
      </c>
      <c r="W3569">
        <v>1560.8293310697495</v>
      </c>
      <c r="X3569">
        <v>1343.2258627021863</v>
      </c>
      <c r="Y3569">
        <v>1177.3817564337976</v>
      </c>
      <c r="Z3569">
        <v>1292.8011298345421</v>
      </c>
      <c r="AA3569">
        <v>516.22954328350522</v>
      </c>
      <c r="AB3569">
        <v>516.22954328350522</v>
      </c>
      <c r="AC3569">
        <v>516.22954328350522</v>
      </c>
      <c r="AD3569">
        <v>516.22954328350522</v>
      </c>
      <c r="AE3569">
        <v>516.22954328350522</v>
      </c>
      <c r="AF3569">
        <v>516.22954328350522</v>
      </c>
      <c r="AG3569">
        <v>516.22954328350522</v>
      </c>
      <c r="AH3569">
        <v>516.22954328350522</v>
      </c>
      <c r="AI3569">
        <v>516.22954328350522</v>
      </c>
      <c r="AJ3569">
        <v>516.22954328350522</v>
      </c>
      <c r="AK3569">
        <v>516.22954328350522</v>
      </c>
      <c r="AL3569">
        <v>516.22954328350522</v>
      </c>
    </row>
    <row r="3570" spans="1:38" x14ac:dyDescent="0.2">
      <c r="A3570" s="1" t="s">
        <v>5</v>
      </c>
      <c r="B3570">
        <v>569</v>
      </c>
      <c r="C3570">
        <v>17791.623524516031</v>
      </c>
      <c r="D3570">
        <v>17096.932815400749</v>
      </c>
      <c r="E3570">
        <v>17374.671097179737</v>
      </c>
      <c r="F3570">
        <v>18648.748511753594</v>
      </c>
      <c r="G3570">
        <v>18915.781600674134</v>
      </c>
      <c r="H3570">
        <v>18152.665890486911</v>
      </c>
      <c r="I3570">
        <v>13383.0239086618</v>
      </c>
      <c r="J3570">
        <v>13373.547670784628</v>
      </c>
      <c r="K3570">
        <v>13397.786202468509</v>
      </c>
      <c r="L3570">
        <v>13424.268445938222</v>
      </c>
      <c r="M3570">
        <v>13429.324162066767</v>
      </c>
      <c r="N3570">
        <v>13421.417957966323</v>
      </c>
      <c r="O3570">
        <v>9226.2070450840547</v>
      </c>
      <c r="P3570">
        <v>9821.3952772852208</v>
      </c>
      <c r="Q3570">
        <v>8892.4679488128713</v>
      </c>
      <c r="R3570">
        <v>8441.6331379946041</v>
      </c>
      <c r="S3570">
        <v>8386.8769704445713</v>
      </c>
      <c r="T3570">
        <v>8471.5062795480517</v>
      </c>
      <c r="U3570">
        <v>9306.6460305680648</v>
      </c>
      <c r="V3570">
        <v>9325.6957588246314</v>
      </c>
      <c r="W3570">
        <v>8664.7019554226608</v>
      </c>
      <c r="X3570">
        <v>9276.1549102515091</v>
      </c>
      <c r="Y3570">
        <v>10265.045207129833</v>
      </c>
      <c r="Z3570">
        <v>10030.926304115459</v>
      </c>
      <c r="AA3570">
        <v>3336.2937935945865</v>
      </c>
      <c r="AB3570">
        <v>3336.2937935945865</v>
      </c>
      <c r="AC3570">
        <v>3336.2937935945865</v>
      </c>
      <c r="AD3570">
        <v>3336.2937935945865</v>
      </c>
      <c r="AE3570">
        <v>3336.2937935945865</v>
      </c>
      <c r="AF3570">
        <v>3336.2937935945865</v>
      </c>
      <c r="AG3570">
        <v>3336.2937935945865</v>
      </c>
      <c r="AH3570">
        <v>3336.2937935945865</v>
      </c>
      <c r="AI3570">
        <v>3336.2937935945865</v>
      </c>
      <c r="AJ3570">
        <v>3336.2937935945865</v>
      </c>
      <c r="AK3570">
        <v>3336.2937935945865</v>
      </c>
      <c r="AL3570">
        <v>3336.2937935945865</v>
      </c>
    </row>
    <row r="3571" spans="1:38" x14ac:dyDescent="0.2">
      <c r="A3571" s="1" t="s">
        <v>5</v>
      </c>
      <c r="B3571">
        <v>570</v>
      </c>
      <c r="C3571">
        <v>12009.120149573067</v>
      </c>
      <c r="D3571">
        <v>12044.76223863395</v>
      </c>
      <c r="E3571">
        <v>12048.987644051427</v>
      </c>
      <c r="F3571">
        <v>11919.283636174836</v>
      </c>
      <c r="G3571">
        <v>11846.927360414213</v>
      </c>
      <c r="H3571">
        <v>11990.32838662872</v>
      </c>
      <c r="I3571">
        <v>3381.1122802660389</v>
      </c>
      <c r="J3571">
        <v>3379.3083618193587</v>
      </c>
      <c r="K3571">
        <v>3381.0156766708792</v>
      </c>
      <c r="L3571">
        <v>3381.1069724171216</v>
      </c>
      <c r="M3571">
        <v>3376.5580535214217</v>
      </c>
      <c r="N3571">
        <v>3378.1232668688704</v>
      </c>
      <c r="O3571">
        <v>1887.3389473567759</v>
      </c>
      <c r="P3571">
        <v>1844.7049805936426</v>
      </c>
      <c r="Q3571">
        <v>1833.7774726199571</v>
      </c>
      <c r="R3571">
        <v>1846.8041783610324</v>
      </c>
      <c r="S3571">
        <v>1883.9416279180352</v>
      </c>
      <c r="T3571">
        <v>1897.7733149763901</v>
      </c>
      <c r="U3571">
        <v>1864.3830486146958</v>
      </c>
      <c r="V3571">
        <v>1884.5491645232119</v>
      </c>
      <c r="W3571">
        <v>1897.9814415739256</v>
      </c>
      <c r="X3571">
        <v>1914.2841146302837</v>
      </c>
      <c r="Y3571">
        <v>1927.4329140304546</v>
      </c>
      <c r="Z3571">
        <v>1871.9975666440648</v>
      </c>
      <c r="AA3571">
        <v>651.75857288889972</v>
      </c>
      <c r="AB3571">
        <v>651.75857288889972</v>
      </c>
      <c r="AC3571">
        <v>651.75857288889972</v>
      </c>
      <c r="AD3571">
        <v>651.75857288889972</v>
      </c>
      <c r="AE3571">
        <v>651.75857288889972</v>
      </c>
      <c r="AF3571">
        <v>651.75857288889972</v>
      </c>
      <c r="AG3571">
        <v>651.75857288889972</v>
      </c>
      <c r="AH3571">
        <v>651.75857288889972</v>
      </c>
      <c r="AI3571">
        <v>651.75857288889972</v>
      </c>
      <c r="AJ3571">
        <v>651.75857288889972</v>
      </c>
      <c r="AK3571">
        <v>651.75857288889972</v>
      </c>
      <c r="AL3571">
        <v>651.75857288889972</v>
      </c>
    </row>
    <row r="3572" spans="1:38" x14ac:dyDescent="0.2">
      <c r="A3572" s="1" t="s">
        <v>5</v>
      </c>
      <c r="B3572">
        <v>571</v>
      </c>
      <c r="C3572">
        <v>16613.316834084337</v>
      </c>
      <c r="D3572">
        <v>16558.230606197489</v>
      </c>
      <c r="E3572">
        <v>17486.012158205605</v>
      </c>
      <c r="F3572">
        <v>18395.248308491955</v>
      </c>
      <c r="G3572">
        <v>17563.02364529554</v>
      </c>
      <c r="H3572">
        <v>16407.106528734374</v>
      </c>
      <c r="I3572">
        <v>2594.2935058078488</v>
      </c>
      <c r="J3572">
        <v>2604.4225958183315</v>
      </c>
      <c r="K3572">
        <v>2601.9783572742722</v>
      </c>
      <c r="L3572">
        <v>2585.3694059720806</v>
      </c>
      <c r="M3572">
        <v>2583.2608856401093</v>
      </c>
      <c r="N3572">
        <v>2587.1331522530445</v>
      </c>
      <c r="O3572">
        <v>1400.8041102498389</v>
      </c>
      <c r="P3572">
        <v>1837.4018478059295</v>
      </c>
      <c r="Q3572">
        <v>1813.6069738676517</v>
      </c>
      <c r="R3572">
        <v>1434.4463306380369</v>
      </c>
      <c r="S3572">
        <v>1419.3238696698238</v>
      </c>
      <c r="T3572">
        <v>1759.1456634571416</v>
      </c>
      <c r="U3572">
        <v>1781.2683921894557</v>
      </c>
      <c r="V3572">
        <v>1381.5609798431913</v>
      </c>
      <c r="W3572">
        <v>1373.1078938508495</v>
      </c>
      <c r="X3572">
        <v>1418.6557219746851</v>
      </c>
      <c r="Y3572">
        <v>1422.0151692210895</v>
      </c>
      <c r="Z3572">
        <v>1362.0972170523696</v>
      </c>
      <c r="AA3572">
        <v>586.28195457999141</v>
      </c>
      <c r="AB3572">
        <v>586.28195457999141</v>
      </c>
      <c r="AC3572">
        <v>586.28195457999141</v>
      </c>
      <c r="AD3572">
        <v>586.28195457999141</v>
      </c>
      <c r="AE3572">
        <v>586.28195457999141</v>
      </c>
      <c r="AF3572">
        <v>586.28195457999141</v>
      </c>
      <c r="AG3572">
        <v>586.28195457999141</v>
      </c>
      <c r="AH3572">
        <v>586.28195457999141</v>
      </c>
      <c r="AI3572">
        <v>586.28195457999141</v>
      </c>
      <c r="AJ3572">
        <v>586.28195457999141</v>
      </c>
      <c r="AK3572">
        <v>586.28195457999141</v>
      </c>
      <c r="AL3572">
        <v>586.28195457999141</v>
      </c>
    </row>
    <row r="3573" spans="1:38" x14ac:dyDescent="0.2">
      <c r="A3573" s="1" t="s">
        <v>5</v>
      </c>
      <c r="B3573">
        <v>572</v>
      </c>
      <c r="C3573">
        <v>12705.218369426102</v>
      </c>
      <c r="D3573">
        <v>12575.352631157573</v>
      </c>
      <c r="E3573">
        <v>13757.698704223922</v>
      </c>
      <c r="F3573">
        <v>14423.35441686941</v>
      </c>
      <c r="G3573">
        <v>13320.974312893333</v>
      </c>
      <c r="H3573">
        <v>12662.289080573901</v>
      </c>
      <c r="I3573">
        <v>3754.6583490836565</v>
      </c>
      <c r="J3573">
        <v>3759.7136719436912</v>
      </c>
      <c r="K3573">
        <v>3756.8914115937473</v>
      </c>
      <c r="L3573">
        <v>3768.0104162317443</v>
      </c>
      <c r="M3573">
        <v>3771.8732396084401</v>
      </c>
      <c r="N3573">
        <v>3753.4460690402311</v>
      </c>
      <c r="O3573">
        <v>1801.6551415472697</v>
      </c>
      <c r="P3573">
        <v>2034.1185467755815</v>
      </c>
      <c r="Q3573">
        <v>2007.0303230091438</v>
      </c>
      <c r="R3573">
        <v>2054.8584706825345</v>
      </c>
      <c r="S3573">
        <v>2197.1755477493912</v>
      </c>
      <c r="T3573">
        <v>2007.1772991308435</v>
      </c>
      <c r="U3573">
        <v>2013.0639228749321</v>
      </c>
      <c r="V3573">
        <v>2108.7240027953176</v>
      </c>
      <c r="W3573">
        <v>1988.632425362362</v>
      </c>
      <c r="X3573">
        <v>1824.6367050043459</v>
      </c>
      <c r="Y3573">
        <v>1688.2126303568518</v>
      </c>
      <c r="Z3573">
        <v>1793.7307711161454</v>
      </c>
      <c r="AA3573">
        <v>797.0692588484452</v>
      </c>
      <c r="AB3573">
        <v>797.0692588484452</v>
      </c>
      <c r="AC3573">
        <v>797.0692588484452</v>
      </c>
      <c r="AD3573">
        <v>797.0692588484452</v>
      </c>
      <c r="AE3573">
        <v>797.0692588484452</v>
      </c>
      <c r="AF3573">
        <v>797.0692588484452</v>
      </c>
      <c r="AG3573">
        <v>797.0692588484452</v>
      </c>
      <c r="AH3573">
        <v>797.0692588484452</v>
      </c>
      <c r="AI3573">
        <v>797.0692588484452</v>
      </c>
      <c r="AJ3573">
        <v>797.0692588484452</v>
      </c>
      <c r="AK3573">
        <v>797.0692588484452</v>
      </c>
      <c r="AL3573">
        <v>797.0692588484452</v>
      </c>
    </row>
    <row r="3574" spans="1:38" x14ac:dyDescent="0.2">
      <c r="A3574" s="1" t="s">
        <v>5</v>
      </c>
      <c r="B3574">
        <v>573</v>
      </c>
      <c r="C3574">
        <v>15119.286296520635</v>
      </c>
      <c r="D3574">
        <v>14597.156967916109</v>
      </c>
      <c r="E3574">
        <v>14287.089371181071</v>
      </c>
      <c r="F3574">
        <v>15448.094378006626</v>
      </c>
      <c r="G3574">
        <v>15463.370690490437</v>
      </c>
      <c r="H3574">
        <v>13197.848757165049</v>
      </c>
      <c r="I3574">
        <v>13656.006472384563</v>
      </c>
      <c r="J3574">
        <v>13755.921384641095</v>
      </c>
      <c r="K3574">
        <v>13864.360338100467</v>
      </c>
      <c r="L3574">
        <v>13831.475556322604</v>
      </c>
      <c r="M3574">
        <v>13733.653462377761</v>
      </c>
      <c r="N3574">
        <v>13744.876464875368</v>
      </c>
      <c r="O3574">
        <v>8176.0749204753592</v>
      </c>
      <c r="P3574">
        <v>9193.5159216852153</v>
      </c>
      <c r="Q3574">
        <v>9308.3179757348353</v>
      </c>
      <c r="R3574">
        <v>9695.1369738603735</v>
      </c>
      <c r="S3574">
        <v>9034.6090430940676</v>
      </c>
      <c r="T3574">
        <v>7886.5387986802916</v>
      </c>
      <c r="U3574">
        <v>9280.6701006383282</v>
      </c>
      <c r="V3574">
        <v>9573.0078319943623</v>
      </c>
      <c r="W3574">
        <v>8512.8958005450913</v>
      </c>
      <c r="X3574">
        <v>10056.700526687768</v>
      </c>
      <c r="Y3574">
        <v>10245.312747915843</v>
      </c>
      <c r="Z3574">
        <v>10739.886038027191</v>
      </c>
      <c r="AA3574">
        <v>3413.7931891978137</v>
      </c>
      <c r="AB3574">
        <v>3413.7931891978137</v>
      </c>
      <c r="AC3574">
        <v>3413.7931891978137</v>
      </c>
      <c r="AD3574">
        <v>3413.7931891978137</v>
      </c>
      <c r="AE3574">
        <v>3413.7931891978137</v>
      </c>
      <c r="AF3574">
        <v>3413.7931891978137</v>
      </c>
      <c r="AG3574">
        <v>3413.7931891978137</v>
      </c>
      <c r="AH3574">
        <v>3413.7931891978137</v>
      </c>
      <c r="AI3574">
        <v>3413.7931891978137</v>
      </c>
      <c r="AJ3574">
        <v>3413.7931891978137</v>
      </c>
      <c r="AK3574">
        <v>3413.7931891978137</v>
      </c>
      <c r="AL3574">
        <v>3413.7931891978137</v>
      </c>
    </row>
    <row r="3575" spans="1:38" x14ac:dyDescent="0.2">
      <c r="A3575" s="1" t="s">
        <v>5</v>
      </c>
      <c r="B3575">
        <v>574</v>
      </c>
      <c r="C3575">
        <v>10845.385221224051</v>
      </c>
      <c r="D3575">
        <v>10805.314151893719</v>
      </c>
      <c r="E3575">
        <v>10778.430617094444</v>
      </c>
      <c r="F3575">
        <v>10797.914326603546</v>
      </c>
      <c r="G3575">
        <v>10744.157301585477</v>
      </c>
      <c r="H3575">
        <v>10653.286502104758</v>
      </c>
      <c r="I3575">
        <v>5780.792908588538</v>
      </c>
      <c r="J3575">
        <v>5786.8265478789926</v>
      </c>
      <c r="K3575">
        <v>5789.5112217586156</v>
      </c>
      <c r="L3575">
        <v>5786.4961077097496</v>
      </c>
      <c r="M3575">
        <v>5781.8424306586703</v>
      </c>
      <c r="N3575">
        <v>5780.4344292962342</v>
      </c>
      <c r="O3575">
        <v>5053.6883480924143</v>
      </c>
      <c r="P3575">
        <v>5078.9554892526894</v>
      </c>
      <c r="Q3575">
        <v>5035.3528750246751</v>
      </c>
      <c r="R3575">
        <v>5064.7791146037316</v>
      </c>
      <c r="S3575">
        <v>5088.4693522087255</v>
      </c>
      <c r="T3575">
        <v>5103.1053567890694</v>
      </c>
      <c r="U3575">
        <v>5019.0613906721874</v>
      </c>
      <c r="V3575">
        <v>4985.3964764521797</v>
      </c>
      <c r="W3575">
        <v>5047.8418115160366</v>
      </c>
      <c r="X3575">
        <v>5026.8929387798298</v>
      </c>
      <c r="Y3575">
        <v>5039.0539247104307</v>
      </c>
      <c r="Z3575">
        <v>5085.4019194376542</v>
      </c>
      <c r="AA3575">
        <v>1464.4896330057145</v>
      </c>
      <c r="AB3575">
        <v>1464.4896330057145</v>
      </c>
      <c r="AC3575">
        <v>1464.4896330057145</v>
      </c>
      <c r="AD3575">
        <v>1464.4896330057145</v>
      </c>
      <c r="AE3575">
        <v>1464.4896330057145</v>
      </c>
      <c r="AF3575">
        <v>1464.4896330057145</v>
      </c>
      <c r="AG3575">
        <v>1464.4896330057145</v>
      </c>
      <c r="AH3575">
        <v>1464.4896330057145</v>
      </c>
      <c r="AI3575">
        <v>1464.4896330057145</v>
      </c>
      <c r="AJ3575">
        <v>1464.4896330057145</v>
      </c>
      <c r="AK3575">
        <v>1464.4896330057145</v>
      </c>
      <c r="AL3575">
        <v>1464.4896330057145</v>
      </c>
    </row>
    <row r="3576" spans="1:38" x14ac:dyDescent="0.2">
      <c r="A3576" s="1" t="s">
        <v>5</v>
      </c>
      <c r="B3576">
        <v>575</v>
      </c>
      <c r="C3576">
        <v>11406.155361354953</v>
      </c>
      <c r="D3576">
        <v>11142.001658395489</v>
      </c>
      <c r="E3576">
        <v>12063.697988634312</v>
      </c>
      <c r="F3576">
        <v>12736.480593193552</v>
      </c>
      <c r="G3576">
        <v>11448.139680982042</v>
      </c>
      <c r="H3576">
        <v>11133.790777496008</v>
      </c>
      <c r="I3576">
        <v>13795.823209163626</v>
      </c>
      <c r="J3576">
        <v>13767.307094289816</v>
      </c>
      <c r="K3576">
        <v>13688.829292390701</v>
      </c>
      <c r="L3576">
        <v>13735.221103265099</v>
      </c>
      <c r="M3576">
        <v>13735.882228519025</v>
      </c>
      <c r="N3576">
        <v>13711.726782202337</v>
      </c>
      <c r="O3576">
        <v>7856.3104585557585</v>
      </c>
      <c r="P3576">
        <v>9450.8613850326583</v>
      </c>
      <c r="Q3576">
        <v>8325.7592666377277</v>
      </c>
      <c r="R3576">
        <v>8017.3468752832923</v>
      </c>
      <c r="S3576">
        <v>10099.371628843719</v>
      </c>
      <c r="T3576">
        <v>9495.4877155439026</v>
      </c>
      <c r="U3576">
        <v>9698.7034992099161</v>
      </c>
      <c r="V3576">
        <v>9173.8621194753214</v>
      </c>
      <c r="W3576">
        <v>9042.4286375408374</v>
      </c>
      <c r="X3576">
        <v>8025.0708356346604</v>
      </c>
      <c r="Y3576">
        <v>6425.2085153827347</v>
      </c>
      <c r="Z3576">
        <v>6923.6442205493195</v>
      </c>
      <c r="AA3576">
        <v>3065.0371369086192</v>
      </c>
      <c r="AB3576">
        <v>3065.0371369086192</v>
      </c>
      <c r="AC3576">
        <v>3065.0371369086192</v>
      </c>
      <c r="AD3576">
        <v>3065.0371369086192</v>
      </c>
      <c r="AE3576">
        <v>3065.0371369086192</v>
      </c>
      <c r="AF3576">
        <v>3065.0371369086192</v>
      </c>
      <c r="AG3576">
        <v>3065.0371369086192</v>
      </c>
      <c r="AH3576">
        <v>3065.0371369086192</v>
      </c>
      <c r="AI3576">
        <v>3065.0371369086192</v>
      </c>
      <c r="AJ3576">
        <v>3065.0371369086192</v>
      </c>
      <c r="AK3576">
        <v>3065.0371369086192</v>
      </c>
      <c r="AL3576">
        <v>3065.0371369086192</v>
      </c>
    </row>
    <row r="3577" spans="1:38" x14ac:dyDescent="0.2">
      <c r="A3577" s="1" t="s">
        <v>5</v>
      </c>
      <c r="B3577">
        <v>576</v>
      </c>
      <c r="C3577">
        <v>15102.7658322477</v>
      </c>
      <c r="D3577">
        <v>15414.360428627579</v>
      </c>
      <c r="E3577">
        <v>16737.005142474776</v>
      </c>
      <c r="F3577">
        <v>15974.597380715441</v>
      </c>
      <c r="G3577">
        <v>15401.587370397074</v>
      </c>
      <c r="H3577">
        <v>17281.677521148868</v>
      </c>
      <c r="I3577">
        <v>6440.4791328504989</v>
      </c>
      <c r="J3577">
        <v>6416.4222712154515</v>
      </c>
      <c r="K3577">
        <v>6412.482916576746</v>
      </c>
      <c r="L3577">
        <v>6398.2822538274677</v>
      </c>
      <c r="M3577">
        <v>6404.4904931920519</v>
      </c>
      <c r="N3577">
        <v>6403.8471505851203</v>
      </c>
      <c r="O3577">
        <v>3270.3082547374888</v>
      </c>
      <c r="P3577">
        <v>3661.6526468444149</v>
      </c>
      <c r="Q3577">
        <v>3622.150774652464</v>
      </c>
      <c r="R3577">
        <v>3194.4747875881962</v>
      </c>
      <c r="S3577">
        <v>3093.1588818976825</v>
      </c>
      <c r="T3577">
        <v>3039.5214671848785</v>
      </c>
      <c r="U3577">
        <v>2990.3917891757856</v>
      </c>
      <c r="V3577">
        <v>3237.9441145077103</v>
      </c>
      <c r="W3577">
        <v>3524.9549706990774</v>
      </c>
      <c r="X3577">
        <v>3447.0910934917797</v>
      </c>
      <c r="Y3577">
        <v>2942.3133427345592</v>
      </c>
      <c r="Z3577">
        <v>3013.7561294247507</v>
      </c>
      <c r="AA3577">
        <v>1451.6620166083683</v>
      </c>
      <c r="AB3577">
        <v>1451.6620166083683</v>
      </c>
      <c r="AC3577">
        <v>1451.6620166083683</v>
      </c>
      <c r="AD3577">
        <v>1451.6620166083683</v>
      </c>
      <c r="AE3577">
        <v>1451.6620166083683</v>
      </c>
      <c r="AF3577">
        <v>1451.6620166083683</v>
      </c>
      <c r="AG3577">
        <v>1451.6620166083683</v>
      </c>
      <c r="AH3577">
        <v>1451.6620166083683</v>
      </c>
      <c r="AI3577">
        <v>1451.6620166083683</v>
      </c>
      <c r="AJ3577">
        <v>1451.6620166083683</v>
      </c>
      <c r="AK3577">
        <v>1451.6620166083683</v>
      </c>
      <c r="AL3577">
        <v>1451.6620166083683</v>
      </c>
    </row>
    <row r="3578" spans="1:38" x14ac:dyDescent="0.2">
      <c r="A3578" s="1" t="s">
        <v>5</v>
      </c>
      <c r="B3578">
        <v>577</v>
      </c>
      <c r="C3578">
        <v>19215.210018171889</v>
      </c>
      <c r="D3578">
        <v>19049.210632321872</v>
      </c>
      <c r="E3578">
        <v>18216.604127689629</v>
      </c>
      <c r="F3578">
        <v>17182.999972346457</v>
      </c>
      <c r="G3578">
        <v>19085.739383695043</v>
      </c>
      <c r="H3578">
        <v>20032.931825850359</v>
      </c>
      <c r="I3578">
        <v>6478.5295769430159</v>
      </c>
      <c r="J3578">
        <v>6527.4127510571379</v>
      </c>
      <c r="K3578">
        <v>6550.7425741296065</v>
      </c>
      <c r="L3578">
        <v>6492.1645083246094</v>
      </c>
      <c r="M3578">
        <v>6465.8423053697061</v>
      </c>
      <c r="N3578">
        <v>6515.0809209936742</v>
      </c>
      <c r="O3578">
        <v>4986.9886780888119</v>
      </c>
      <c r="P3578">
        <v>4596.0404573043907</v>
      </c>
      <c r="Q3578">
        <v>3856.8068016039379</v>
      </c>
      <c r="R3578">
        <v>3976.3716510420791</v>
      </c>
      <c r="S3578">
        <v>4143.2018594995388</v>
      </c>
      <c r="T3578">
        <v>4478.5866389038456</v>
      </c>
      <c r="U3578">
        <v>4941.6255253911486</v>
      </c>
      <c r="V3578">
        <v>4224.13564852945</v>
      </c>
      <c r="W3578">
        <v>3562.279979314897</v>
      </c>
      <c r="X3578">
        <v>3339.2284900091931</v>
      </c>
      <c r="Y3578">
        <v>3454.5854960595611</v>
      </c>
      <c r="Z3578">
        <v>3519.1475335477908</v>
      </c>
      <c r="AA3578">
        <v>1468.8963345481582</v>
      </c>
      <c r="AB3578">
        <v>1468.8963345481582</v>
      </c>
      <c r="AC3578">
        <v>1468.8963345481582</v>
      </c>
      <c r="AD3578">
        <v>1468.8963345481582</v>
      </c>
      <c r="AE3578">
        <v>1468.8963345481582</v>
      </c>
      <c r="AF3578">
        <v>1468.8963345481582</v>
      </c>
      <c r="AG3578">
        <v>1468.8963345481582</v>
      </c>
      <c r="AH3578">
        <v>1468.8963345481582</v>
      </c>
      <c r="AI3578">
        <v>1468.8963345481582</v>
      </c>
      <c r="AJ3578">
        <v>1468.8963345481582</v>
      </c>
      <c r="AK3578">
        <v>1468.8963345481582</v>
      </c>
      <c r="AL3578">
        <v>1468.8963345481582</v>
      </c>
    </row>
    <row r="3579" spans="1:38" x14ac:dyDescent="0.2">
      <c r="A3579" s="1" t="s">
        <v>5</v>
      </c>
      <c r="B3579">
        <v>578</v>
      </c>
      <c r="C3579">
        <v>21082.412500414888</v>
      </c>
      <c r="D3579">
        <v>21693.794228350165</v>
      </c>
      <c r="E3579">
        <v>21984.314713806587</v>
      </c>
      <c r="F3579">
        <v>21066.331883727853</v>
      </c>
      <c r="G3579">
        <v>21464.309786979651</v>
      </c>
      <c r="H3579">
        <v>21676.463469470513</v>
      </c>
      <c r="I3579">
        <v>9396.8087745824414</v>
      </c>
      <c r="J3579">
        <v>9420.0472309430534</v>
      </c>
      <c r="K3579">
        <v>9435.41966847394</v>
      </c>
      <c r="L3579">
        <v>9409.6457135261189</v>
      </c>
      <c r="M3579">
        <v>9410.2759584940795</v>
      </c>
      <c r="N3579">
        <v>9432.7338780716182</v>
      </c>
      <c r="O3579">
        <v>7954.1469844233297</v>
      </c>
      <c r="P3579">
        <v>7627.6317570290012</v>
      </c>
      <c r="Q3579">
        <v>7418.8479559707112</v>
      </c>
      <c r="R3579">
        <v>7653.9188827411763</v>
      </c>
      <c r="S3579">
        <v>7773.4835514015267</v>
      </c>
      <c r="T3579">
        <v>7429.9883879660356</v>
      </c>
      <c r="U3579">
        <v>7117.8253637822045</v>
      </c>
      <c r="V3579">
        <v>7621.4756548501764</v>
      </c>
      <c r="W3579">
        <v>7734.1778710979243</v>
      </c>
      <c r="X3579">
        <v>7601.6768248692251</v>
      </c>
      <c r="Y3579">
        <v>7521.1211998180934</v>
      </c>
      <c r="Z3579">
        <v>7485.5905743930562</v>
      </c>
      <c r="AA3579">
        <v>2305.8298496400876</v>
      </c>
      <c r="AB3579">
        <v>2305.8298496400876</v>
      </c>
      <c r="AC3579">
        <v>2305.8298496400876</v>
      </c>
      <c r="AD3579">
        <v>2305.8298496400876</v>
      </c>
      <c r="AE3579">
        <v>2305.8298496400876</v>
      </c>
      <c r="AF3579">
        <v>2305.8298496400876</v>
      </c>
      <c r="AG3579">
        <v>2305.8298496400876</v>
      </c>
      <c r="AH3579">
        <v>2305.8298496400876</v>
      </c>
      <c r="AI3579">
        <v>2305.8298496400876</v>
      </c>
      <c r="AJ3579">
        <v>2305.8298496400876</v>
      </c>
      <c r="AK3579">
        <v>2305.8298496400876</v>
      </c>
      <c r="AL3579">
        <v>2305.8298496400876</v>
      </c>
    </row>
    <row r="3580" spans="1:38" x14ac:dyDescent="0.2">
      <c r="A3580" s="1" t="s">
        <v>5</v>
      </c>
      <c r="B3580">
        <v>579</v>
      </c>
      <c r="C3580">
        <v>8687.1002458914427</v>
      </c>
      <c r="D3580">
        <v>8539.6184702005248</v>
      </c>
      <c r="E3580">
        <v>8908.1313342421654</v>
      </c>
      <c r="F3580">
        <v>9112.6065424032422</v>
      </c>
      <c r="G3580">
        <v>8719.2873482562936</v>
      </c>
      <c r="H3580">
        <v>8518.8624015203532</v>
      </c>
      <c r="I3580">
        <v>9560.0441629503548</v>
      </c>
      <c r="J3580">
        <v>9558.4289156491031</v>
      </c>
      <c r="K3580">
        <v>9545.0586838169274</v>
      </c>
      <c r="L3580">
        <v>9566.161491452418</v>
      </c>
      <c r="M3580">
        <v>9568.7498931881983</v>
      </c>
      <c r="N3580">
        <v>9545.1093507304122</v>
      </c>
      <c r="O3580">
        <v>6455.5190079155445</v>
      </c>
      <c r="P3580">
        <v>7498.7331716331046</v>
      </c>
      <c r="Q3580">
        <v>7689.4379140706005</v>
      </c>
      <c r="R3580">
        <v>7292.2711510313484</v>
      </c>
      <c r="S3580">
        <v>6214.4552311450079</v>
      </c>
      <c r="T3580">
        <v>6275.9650849402133</v>
      </c>
      <c r="U3580">
        <v>7176.5355082517472</v>
      </c>
      <c r="V3580">
        <v>6219.3295117051157</v>
      </c>
      <c r="W3580">
        <v>5798.8460201283988</v>
      </c>
      <c r="X3580">
        <v>6550.1669718816484</v>
      </c>
      <c r="Y3580">
        <v>6790.2512910601772</v>
      </c>
      <c r="Z3580">
        <v>6408.9692896257375</v>
      </c>
      <c r="AA3580">
        <v>2184.7213949413376</v>
      </c>
      <c r="AB3580">
        <v>2184.7213949413376</v>
      </c>
      <c r="AC3580">
        <v>2184.7213949413376</v>
      </c>
      <c r="AD3580">
        <v>2184.7213949413376</v>
      </c>
      <c r="AE3580">
        <v>2184.7213949413376</v>
      </c>
      <c r="AF3580">
        <v>2184.7213949413376</v>
      </c>
      <c r="AG3580">
        <v>2184.7213949413376</v>
      </c>
      <c r="AH3580">
        <v>2184.7213949413376</v>
      </c>
      <c r="AI3580">
        <v>2184.7213949413376</v>
      </c>
      <c r="AJ3580">
        <v>2184.7213949413376</v>
      </c>
      <c r="AK3580">
        <v>2184.7213949413376</v>
      </c>
      <c r="AL3580">
        <v>2184.7213949413376</v>
      </c>
    </row>
    <row r="3581" spans="1:38" x14ac:dyDescent="0.2">
      <c r="A3581" s="1" t="s">
        <v>5</v>
      </c>
      <c r="B3581">
        <v>580</v>
      </c>
      <c r="C3581">
        <v>16039.726411081254</v>
      </c>
      <c r="D3581">
        <v>15223.846674600185</v>
      </c>
      <c r="E3581">
        <v>14237.282847181554</v>
      </c>
      <c r="F3581">
        <v>15283.922869696518</v>
      </c>
      <c r="G3581">
        <v>15420.748829931454</v>
      </c>
      <c r="H3581">
        <v>14520.276799314894</v>
      </c>
      <c r="I3581">
        <v>5465.4833332532125</v>
      </c>
      <c r="J3581">
        <v>5472.3251116113652</v>
      </c>
      <c r="K3581">
        <v>5436.0091288597505</v>
      </c>
      <c r="L3581">
        <v>5448.5443438078446</v>
      </c>
      <c r="M3581">
        <v>5418.2014789477898</v>
      </c>
      <c r="N3581">
        <v>5398.1746799879093</v>
      </c>
      <c r="O3581">
        <v>2620.4260904016942</v>
      </c>
      <c r="P3581">
        <v>2431.8561379066182</v>
      </c>
      <c r="Q3581">
        <v>3033.737855421869</v>
      </c>
      <c r="R3581">
        <v>3447.2206129718666</v>
      </c>
      <c r="S3581">
        <v>3118.6788120741603</v>
      </c>
      <c r="T3581">
        <v>3362.668519263249</v>
      </c>
      <c r="U3581">
        <v>2912.5043992702044</v>
      </c>
      <c r="V3581">
        <v>2543.2529065635622</v>
      </c>
      <c r="W3581">
        <v>2993.1926177062237</v>
      </c>
      <c r="X3581">
        <v>3979.1336763935415</v>
      </c>
      <c r="Y3581">
        <v>2942.7407904432293</v>
      </c>
      <c r="Z3581">
        <v>2401.9233469923411</v>
      </c>
      <c r="AA3581">
        <v>1127.5830663828897</v>
      </c>
      <c r="AB3581">
        <v>1127.5830663828897</v>
      </c>
      <c r="AC3581">
        <v>1127.5830663828897</v>
      </c>
      <c r="AD3581">
        <v>1127.5830663828897</v>
      </c>
      <c r="AE3581">
        <v>1127.5830663828897</v>
      </c>
      <c r="AF3581">
        <v>1127.5830663828897</v>
      </c>
      <c r="AG3581">
        <v>1127.5830663828897</v>
      </c>
      <c r="AH3581">
        <v>1127.5830663828897</v>
      </c>
      <c r="AI3581">
        <v>1127.5830663828897</v>
      </c>
      <c r="AJ3581">
        <v>1127.5830663828897</v>
      </c>
      <c r="AK3581">
        <v>1127.5830663828897</v>
      </c>
      <c r="AL3581">
        <v>1127.5830663828897</v>
      </c>
    </row>
    <row r="3582" spans="1:38" x14ac:dyDescent="0.2">
      <c r="A3582" s="1" t="s">
        <v>5</v>
      </c>
      <c r="B3582">
        <v>581</v>
      </c>
      <c r="C3582">
        <v>20180.052466421894</v>
      </c>
      <c r="D3582">
        <v>20023.562711099275</v>
      </c>
      <c r="E3582">
        <v>19978.567572714685</v>
      </c>
      <c r="F3582">
        <v>18707.14589967348</v>
      </c>
      <c r="G3582">
        <v>17473.136549844119</v>
      </c>
      <c r="H3582">
        <v>18752.338853017212</v>
      </c>
      <c r="I3582">
        <v>13962.548167289029</v>
      </c>
      <c r="J3582">
        <v>13972.062128402729</v>
      </c>
      <c r="K3582">
        <v>14059.880505385276</v>
      </c>
      <c r="L3582">
        <v>14090.389663838943</v>
      </c>
      <c r="M3582">
        <v>14099.280620203484</v>
      </c>
      <c r="N3582">
        <v>14117.015100245266</v>
      </c>
      <c r="O3582">
        <v>10361.65952513959</v>
      </c>
      <c r="P3582">
        <v>9231.5121357363932</v>
      </c>
      <c r="Q3582">
        <v>7183.7452256909446</v>
      </c>
      <c r="R3582">
        <v>6879.260217191395</v>
      </c>
      <c r="S3582">
        <v>6985.2944381621219</v>
      </c>
      <c r="T3582">
        <v>6295.5214612040172</v>
      </c>
      <c r="U3582">
        <v>6354.157854103878</v>
      </c>
      <c r="V3582">
        <v>8653.0838614642144</v>
      </c>
      <c r="W3582">
        <v>9527.5997532765668</v>
      </c>
      <c r="X3582">
        <v>8289.9939837366746</v>
      </c>
      <c r="Y3582">
        <v>7025.5154284206283</v>
      </c>
      <c r="Z3582">
        <v>6006.4588542166048</v>
      </c>
      <c r="AA3582">
        <v>3303.9796688787605</v>
      </c>
      <c r="AB3582">
        <v>3303.9796688787605</v>
      </c>
      <c r="AC3582">
        <v>3303.9796688787605</v>
      </c>
      <c r="AD3582">
        <v>3303.9796688787605</v>
      </c>
      <c r="AE3582">
        <v>3303.9796688787605</v>
      </c>
      <c r="AF3582">
        <v>3303.9796688787605</v>
      </c>
      <c r="AG3582">
        <v>3303.9796688787605</v>
      </c>
      <c r="AH3582">
        <v>3303.9796688787605</v>
      </c>
      <c r="AI3582">
        <v>3303.9796688787605</v>
      </c>
      <c r="AJ3582">
        <v>3303.9796688787605</v>
      </c>
      <c r="AK3582">
        <v>3303.9796688787605</v>
      </c>
      <c r="AL3582">
        <v>3303.9796688787605</v>
      </c>
    </row>
    <row r="3583" spans="1:38" x14ac:dyDescent="0.2">
      <c r="A3583" s="1" t="s">
        <v>5</v>
      </c>
      <c r="B3583">
        <v>582</v>
      </c>
      <c r="C3583">
        <v>18168.110680085323</v>
      </c>
      <c r="D3583">
        <v>18724.85459322474</v>
      </c>
      <c r="E3583">
        <v>20700.209594225409</v>
      </c>
      <c r="F3583">
        <v>20953.400102673342</v>
      </c>
      <c r="G3583">
        <v>20487.649723586892</v>
      </c>
      <c r="H3583">
        <v>18852.818468099813</v>
      </c>
      <c r="I3583">
        <v>8568.7458990032865</v>
      </c>
      <c r="J3583">
        <v>8620.7557868439399</v>
      </c>
      <c r="K3583">
        <v>8598.8325781085441</v>
      </c>
      <c r="L3583">
        <v>8561.1946371779668</v>
      </c>
      <c r="M3583">
        <v>8558.3344167013947</v>
      </c>
      <c r="N3583">
        <v>8588.8802091719281</v>
      </c>
      <c r="O3583">
        <v>4919.9012348853958</v>
      </c>
      <c r="P3583">
        <v>4621.6516541906958</v>
      </c>
      <c r="Q3583">
        <v>5195.2937733206754</v>
      </c>
      <c r="R3583">
        <v>4949.6681815504671</v>
      </c>
      <c r="S3583">
        <v>4562.4201809288343</v>
      </c>
      <c r="T3583">
        <v>4728.7533006567237</v>
      </c>
      <c r="U3583">
        <v>4894.0964996638477</v>
      </c>
      <c r="V3583">
        <v>5141.448427944485</v>
      </c>
      <c r="W3583">
        <v>4684.004482643355</v>
      </c>
      <c r="X3583">
        <v>4899.7862622110042</v>
      </c>
      <c r="Y3583">
        <v>4655.5530983547142</v>
      </c>
      <c r="Z3583">
        <v>4110.6875593969025</v>
      </c>
      <c r="AA3583">
        <v>1797.914769266647</v>
      </c>
      <c r="AB3583">
        <v>1797.914769266647</v>
      </c>
      <c r="AC3583">
        <v>1797.914769266647</v>
      </c>
      <c r="AD3583">
        <v>1797.914769266647</v>
      </c>
      <c r="AE3583">
        <v>1797.914769266647</v>
      </c>
      <c r="AF3583">
        <v>1797.914769266647</v>
      </c>
      <c r="AG3583">
        <v>1797.914769266647</v>
      </c>
      <c r="AH3583">
        <v>1797.914769266647</v>
      </c>
      <c r="AI3583">
        <v>1797.914769266647</v>
      </c>
      <c r="AJ3583">
        <v>1797.914769266647</v>
      </c>
      <c r="AK3583">
        <v>1797.914769266647</v>
      </c>
      <c r="AL3583">
        <v>1797.914769266647</v>
      </c>
    </row>
    <row r="3584" spans="1:38" x14ac:dyDescent="0.2">
      <c r="A3584" s="1" t="s">
        <v>5</v>
      </c>
      <c r="B3584">
        <v>583</v>
      </c>
      <c r="C3584">
        <v>9622.1013856874288</v>
      </c>
      <c r="D3584">
        <v>9565.9024508524253</v>
      </c>
      <c r="E3584">
        <v>9605.3922492146939</v>
      </c>
      <c r="F3584">
        <v>9594.890267178831</v>
      </c>
      <c r="G3584">
        <v>10060.950186942071</v>
      </c>
      <c r="H3584">
        <v>10335.015433692944</v>
      </c>
      <c r="I3584">
        <v>11384.586474378888</v>
      </c>
      <c r="J3584">
        <v>11388.945682531483</v>
      </c>
      <c r="K3584">
        <v>11420.154056664649</v>
      </c>
      <c r="L3584">
        <v>11390.393274764367</v>
      </c>
      <c r="M3584">
        <v>11360.482372878614</v>
      </c>
      <c r="N3584">
        <v>11343.365899075499</v>
      </c>
      <c r="O3584">
        <v>5417.2983694190434</v>
      </c>
      <c r="P3584">
        <v>5838.8163610306819</v>
      </c>
      <c r="Q3584">
        <v>7337.0195918359004</v>
      </c>
      <c r="R3584">
        <v>7697.3248319022396</v>
      </c>
      <c r="S3584">
        <v>7240.942484970813</v>
      </c>
      <c r="T3584">
        <v>7408.9001805815788</v>
      </c>
      <c r="U3584">
        <v>7184.3253888462614</v>
      </c>
      <c r="V3584">
        <v>6242.8210287333195</v>
      </c>
      <c r="W3584">
        <v>6661.8767082877393</v>
      </c>
      <c r="X3584">
        <v>8831.8491931760418</v>
      </c>
      <c r="Y3584">
        <v>9156.8241152615956</v>
      </c>
      <c r="Z3584">
        <v>6751.5061223546554</v>
      </c>
      <c r="AA3584">
        <v>2556.6036738672874</v>
      </c>
      <c r="AB3584">
        <v>2556.6036738672874</v>
      </c>
      <c r="AC3584">
        <v>2556.6036738672874</v>
      </c>
      <c r="AD3584">
        <v>2556.6036738672874</v>
      </c>
      <c r="AE3584">
        <v>2556.6036738672874</v>
      </c>
      <c r="AF3584">
        <v>2556.6036738672874</v>
      </c>
      <c r="AG3584">
        <v>2556.6036738672874</v>
      </c>
      <c r="AH3584">
        <v>2556.6036738672874</v>
      </c>
      <c r="AI3584">
        <v>2556.6036738672874</v>
      </c>
      <c r="AJ3584">
        <v>2556.6036738672874</v>
      </c>
      <c r="AK3584">
        <v>2556.6036738672874</v>
      </c>
      <c r="AL3584">
        <v>2556.6036738672874</v>
      </c>
    </row>
    <row r="3585" spans="1:38" x14ac:dyDescent="0.2">
      <c r="A3585" s="1" t="s">
        <v>5</v>
      </c>
      <c r="B3585">
        <v>584</v>
      </c>
      <c r="C3585">
        <v>16500.819293919834</v>
      </c>
      <c r="D3585">
        <v>16171.780261151689</v>
      </c>
      <c r="E3585">
        <v>16179.477135319481</v>
      </c>
      <c r="F3585">
        <v>16027.955745730858</v>
      </c>
      <c r="G3585">
        <v>16451.776397153244</v>
      </c>
      <c r="H3585">
        <v>16615.911148285228</v>
      </c>
      <c r="I3585">
        <v>4817.6085234856318</v>
      </c>
      <c r="J3585">
        <v>4831.9094743458845</v>
      </c>
      <c r="K3585">
        <v>4841.902346350018</v>
      </c>
      <c r="L3585">
        <v>4830.9052623675861</v>
      </c>
      <c r="M3585">
        <v>4854.5308614465066</v>
      </c>
      <c r="N3585">
        <v>4865.938162309677</v>
      </c>
      <c r="O3585">
        <v>3170.4521672723836</v>
      </c>
      <c r="P3585">
        <v>3353.4752446119087</v>
      </c>
      <c r="Q3585">
        <v>3832.4858209297427</v>
      </c>
      <c r="R3585">
        <v>3624.4205309175777</v>
      </c>
      <c r="S3585">
        <v>3167.4852139080162</v>
      </c>
      <c r="T3585">
        <v>2630.9514002737524</v>
      </c>
      <c r="U3585">
        <v>2325.266486011079</v>
      </c>
      <c r="V3585">
        <v>2833.812222373127</v>
      </c>
      <c r="W3585">
        <v>3194.023075285138</v>
      </c>
      <c r="X3585">
        <v>3178.5401083963475</v>
      </c>
      <c r="Y3585">
        <v>2993.9995615449725</v>
      </c>
      <c r="Z3585">
        <v>2974.8002265543983</v>
      </c>
      <c r="AA3585">
        <v>1159.5990356622274</v>
      </c>
      <c r="AB3585">
        <v>1159.5990356622274</v>
      </c>
      <c r="AC3585">
        <v>1159.5990356622274</v>
      </c>
      <c r="AD3585">
        <v>1159.5990356622274</v>
      </c>
      <c r="AE3585">
        <v>1159.5990356622274</v>
      </c>
      <c r="AF3585">
        <v>1159.5990356622274</v>
      </c>
      <c r="AG3585">
        <v>1159.5990356622274</v>
      </c>
      <c r="AH3585">
        <v>1159.5990356622274</v>
      </c>
      <c r="AI3585">
        <v>1159.5990356622274</v>
      </c>
      <c r="AJ3585">
        <v>1159.5990356622274</v>
      </c>
      <c r="AK3585">
        <v>1159.5990356622274</v>
      </c>
      <c r="AL3585">
        <v>1159.5990356622274</v>
      </c>
    </row>
    <row r="3586" spans="1:38" x14ac:dyDescent="0.2">
      <c r="A3586" s="1" t="s">
        <v>5</v>
      </c>
      <c r="B3586">
        <v>585</v>
      </c>
      <c r="C3586">
        <v>11826.551682799942</v>
      </c>
      <c r="D3586">
        <v>11365.450087837911</v>
      </c>
      <c r="E3586">
        <v>10839.857293926636</v>
      </c>
      <c r="F3586">
        <v>11414.139494864483</v>
      </c>
      <c r="G3586">
        <v>11262.945323381624</v>
      </c>
      <c r="H3586">
        <v>10588.101643884143</v>
      </c>
      <c r="I3586">
        <v>9048.7452609112534</v>
      </c>
      <c r="J3586">
        <v>9043.4198306973631</v>
      </c>
      <c r="K3586">
        <v>9010.1985173638768</v>
      </c>
      <c r="L3586">
        <v>9028.4373650480757</v>
      </c>
      <c r="M3586">
        <v>8998.6319098839558</v>
      </c>
      <c r="N3586">
        <v>8992.3879342436394</v>
      </c>
      <c r="O3586">
        <v>5060.0709830569494</v>
      </c>
      <c r="P3586">
        <v>5875.9121839844765</v>
      </c>
      <c r="Q3586">
        <v>4935.1938141130995</v>
      </c>
      <c r="R3586">
        <v>4034.7289554904964</v>
      </c>
      <c r="S3586">
        <v>4506.016468387701</v>
      </c>
      <c r="T3586">
        <v>5255.7760857610547</v>
      </c>
      <c r="U3586">
        <v>4930.9834775374929</v>
      </c>
      <c r="V3586">
        <v>5213.9867628624588</v>
      </c>
      <c r="W3586">
        <v>6039.4880782853043</v>
      </c>
      <c r="X3586">
        <v>6302.1279210277116</v>
      </c>
      <c r="Y3586">
        <v>5467.9009070281245</v>
      </c>
      <c r="Z3586">
        <v>5452.6711856215134</v>
      </c>
      <c r="AA3586">
        <v>1960.2681040187233</v>
      </c>
      <c r="AB3586">
        <v>1960.2681040187233</v>
      </c>
      <c r="AC3586">
        <v>1960.2681040187233</v>
      </c>
      <c r="AD3586">
        <v>1960.2681040187233</v>
      </c>
      <c r="AE3586">
        <v>1960.2681040187233</v>
      </c>
      <c r="AF3586">
        <v>1960.2681040187233</v>
      </c>
      <c r="AG3586">
        <v>1960.2681040187233</v>
      </c>
      <c r="AH3586">
        <v>1960.2681040187233</v>
      </c>
      <c r="AI3586">
        <v>1960.2681040187233</v>
      </c>
      <c r="AJ3586">
        <v>1960.2681040187233</v>
      </c>
      <c r="AK3586">
        <v>1960.2681040187233</v>
      </c>
      <c r="AL3586">
        <v>1960.2681040187233</v>
      </c>
    </row>
    <row r="3587" spans="1:38" x14ac:dyDescent="0.2">
      <c r="A3587" s="1" t="s">
        <v>5</v>
      </c>
      <c r="B3587">
        <v>586</v>
      </c>
      <c r="C3587">
        <v>16641.993026253713</v>
      </c>
      <c r="D3587">
        <v>16631.494783222417</v>
      </c>
      <c r="E3587">
        <v>16706.921271532323</v>
      </c>
      <c r="F3587">
        <v>16142.826791652871</v>
      </c>
      <c r="G3587">
        <v>16558.266899621311</v>
      </c>
      <c r="H3587">
        <v>16830.285940222959</v>
      </c>
      <c r="I3587">
        <v>9456.3752926778598</v>
      </c>
      <c r="J3587">
        <v>9488.0939114683551</v>
      </c>
      <c r="K3587">
        <v>9501.9015350177287</v>
      </c>
      <c r="L3587">
        <v>9496.5390523249389</v>
      </c>
      <c r="M3587">
        <v>9515.2279486584666</v>
      </c>
      <c r="N3587">
        <v>9480.8543595547617</v>
      </c>
      <c r="O3587">
        <v>3637.9238561264165</v>
      </c>
      <c r="P3587">
        <v>3787.7814296619708</v>
      </c>
      <c r="Q3587">
        <v>4814.9955958332448</v>
      </c>
      <c r="R3587">
        <v>5093.1186237616175</v>
      </c>
      <c r="S3587">
        <v>5829.9240247810549</v>
      </c>
      <c r="T3587">
        <v>7353.6557675820122</v>
      </c>
      <c r="U3587">
        <v>7834.9669831201873</v>
      </c>
      <c r="V3587">
        <v>6470.7746938650525</v>
      </c>
      <c r="W3587">
        <v>4794.8040888748419</v>
      </c>
      <c r="X3587">
        <v>4906.2028451511733</v>
      </c>
      <c r="Y3587">
        <v>5091.1340751458374</v>
      </c>
      <c r="Z3587">
        <v>5117.1701751887604</v>
      </c>
      <c r="AA3587">
        <v>2068.0957019794355</v>
      </c>
      <c r="AB3587">
        <v>2068.0957019794355</v>
      </c>
      <c r="AC3587">
        <v>2068.0957019794355</v>
      </c>
      <c r="AD3587">
        <v>2068.0957019794355</v>
      </c>
      <c r="AE3587">
        <v>2068.0957019794355</v>
      </c>
      <c r="AF3587">
        <v>2068.0957019794355</v>
      </c>
      <c r="AG3587">
        <v>2068.0957019794355</v>
      </c>
      <c r="AH3587">
        <v>2068.0957019794355</v>
      </c>
      <c r="AI3587">
        <v>2068.0957019794355</v>
      </c>
      <c r="AJ3587">
        <v>2068.0957019794355</v>
      </c>
      <c r="AK3587">
        <v>2068.0957019794355</v>
      </c>
      <c r="AL3587">
        <v>2068.0957019794355</v>
      </c>
    </row>
    <row r="3588" spans="1:38" x14ac:dyDescent="0.2">
      <c r="A3588" s="1" t="s">
        <v>5</v>
      </c>
      <c r="B3588">
        <v>587</v>
      </c>
      <c r="C3588">
        <v>20396.842926686782</v>
      </c>
      <c r="D3588">
        <v>20091.695951751204</v>
      </c>
      <c r="E3588">
        <v>20471.448047129255</v>
      </c>
      <c r="F3588">
        <v>20827.292050857854</v>
      </c>
      <c r="G3588">
        <v>19740.807011570607</v>
      </c>
      <c r="H3588">
        <v>18530.250907847225</v>
      </c>
      <c r="I3588">
        <v>9293.6998837589399</v>
      </c>
      <c r="J3588">
        <v>9331.0246261828124</v>
      </c>
      <c r="K3588">
        <v>9344.871049048721</v>
      </c>
      <c r="L3588">
        <v>9357.5323979483546</v>
      </c>
      <c r="M3588">
        <v>9345.9832580943148</v>
      </c>
      <c r="N3588">
        <v>9337.0067360232133</v>
      </c>
      <c r="O3588">
        <v>6552.217495472235</v>
      </c>
      <c r="P3588">
        <v>6904.0237623990079</v>
      </c>
      <c r="Q3588">
        <v>5924.8669742142301</v>
      </c>
      <c r="R3588">
        <v>5872.6120892700901</v>
      </c>
      <c r="S3588">
        <v>5794.1595121604632</v>
      </c>
      <c r="T3588">
        <v>4991.0093454660646</v>
      </c>
      <c r="U3588">
        <v>5232.6954787579507</v>
      </c>
      <c r="V3588">
        <v>5782.8374308826687</v>
      </c>
      <c r="W3588">
        <v>5801.7464559947903</v>
      </c>
      <c r="X3588">
        <v>6223.5906664271215</v>
      </c>
      <c r="Y3588">
        <v>6593.5667240310358</v>
      </c>
      <c r="Z3588">
        <v>5920.1720306277793</v>
      </c>
      <c r="AA3588">
        <v>2290.7608912106734</v>
      </c>
      <c r="AB3588">
        <v>2290.7608912106734</v>
      </c>
      <c r="AC3588">
        <v>2290.7608912106734</v>
      </c>
      <c r="AD3588">
        <v>2290.7608912106734</v>
      </c>
      <c r="AE3588">
        <v>2290.7608912106734</v>
      </c>
      <c r="AF3588">
        <v>2290.7608912106734</v>
      </c>
      <c r="AG3588">
        <v>2290.7608912106734</v>
      </c>
      <c r="AH3588">
        <v>2290.7608912106734</v>
      </c>
      <c r="AI3588">
        <v>2290.7608912106734</v>
      </c>
      <c r="AJ3588">
        <v>2290.7608912106734</v>
      </c>
      <c r="AK3588">
        <v>2290.7608912106734</v>
      </c>
      <c r="AL3588">
        <v>2290.7608912106734</v>
      </c>
    </row>
    <row r="3589" spans="1:38" x14ac:dyDescent="0.2">
      <c r="A3589" s="1" t="s">
        <v>5</v>
      </c>
      <c r="B3589">
        <v>588</v>
      </c>
      <c r="C3589">
        <v>19458.032841665958</v>
      </c>
      <c r="D3589">
        <v>18350.278819678439</v>
      </c>
      <c r="E3589">
        <v>17560.257741600097</v>
      </c>
      <c r="F3589">
        <v>18302.399413547155</v>
      </c>
      <c r="G3589">
        <v>16933.535614027329</v>
      </c>
      <c r="H3589">
        <v>18992.678308179129</v>
      </c>
      <c r="I3589">
        <v>13348.466695017578</v>
      </c>
      <c r="J3589">
        <v>13268.045836955953</v>
      </c>
      <c r="K3589">
        <v>13216.219255209207</v>
      </c>
      <c r="L3589">
        <v>13240.300426897074</v>
      </c>
      <c r="M3589">
        <v>13279.973312745073</v>
      </c>
      <c r="N3589">
        <v>13206.503413896282</v>
      </c>
      <c r="O3589">
        <v>6839.2514966754643</v>
      </c>
      <c r="P3589">
        <v>6748.2633951526168</v>
      </c>
      <c r="Q3589">
        <v>5726.1207588023108</v>
      </c>
      <c r="R3589">
        <v>6373.5525827552401</v>
      </c>
      <c r="S3589">
        <v>7658.7772828685183</v>
      </c>
      <c r="T3589">
        <v>6914.9041095830034</v>
      </c>
      <c r="U3589">
        <v>7152.9481092473961</v>
      </c>
      <c r="V3589">
        <v>7092.5076354734465</v>
      </c>
      <c r="W3589">
        <v>6422.3964183609351</v>
      </c>
      <c r="X3589">
        <v>7316.455011789245</v>
      </c>
      <c r="Y3589">
        <v>8326.2485367036388</v>
      </c>
      <c r="Z3589">
        <v>8687.2364903172074</v>
      </c>
      <c r="AA3589">
        <v>2836.3863035266322</v>
      </c>
      <c r="AB3589">
        <v>2836.3863035266322</v>
      </c>
      <c r="AC3589">
        <v>2836.3863035266322</v>
      </c>
      <c r="AD3589">
        <v>2836.3863035266322</v>
      </c>
      <c r="AE3589">
        <v>2836.3863035266322</v>
      </c>
      <c r="AF3589">
        <v>2836.3863035266322</v>
      </c>
      <c r="AG3589">
        <v>2836.3863035266322</v>
      </c>
      <c r="AH3589">
        <v>2836.3863035266322</v>
      </c>
      <c r="AI3589">
        <v>2836.3863035266322</v>
      </c>
      <c r="AJ3589">
        <v>2836.3863035266322</v>
      </c>
      <c r="AK3589">
        <v>2836.3863035266322</v>
      </c>
      <c r="AL3589">
        <v>2836.3863035266322</v>
      </c>
    </row>
    <row r="3590" spans="1:38" x14ac:dyDescent="0.2">
      <c r="A3590" s="1" t="s">
        <v>5</v>
      </c>
      <c r="B3590">
        <v>589</v>
      </c>
      <c r="C3590">
        <v>15472.134075446222</v>
      </c>
      <c r="D3590">
        <v>16000.722928289939</v>
      </c>
      <c r="E3590">
        <v>17727.785726021881</v>
      </c>
      <c r="F3590">
        <v>16574.521965557644</v>
      </c>
      <c r="G3590">
        <v>15471.935367186581</v>
      </c>
      <c r="H3590">
        <v>16672.355298418912</v>
      </c>
      <c r="I3590">
        <v>7693.7161006596507</v>
      </c>
      <c r="J3590">
        <v>7687.8854598119869</v>
      </c>
      <c r="K3590">
        <v>7678.1887070114053</v>
      </c>
      <c r="L3590">
        <v>7692.258655822925</v>
      </c>
      <c r="M3590">
        <v>7674.3896732024341</v>
      </c>
      <c r="N3590">
        <v>7657.9470314640039</v>
      </c>
      <c r="O3590">
        <v>5550.6323333588698</v>
      </c>
      <c r="P3590">
        <v>5244.0040888674366</v>
      </c>
      <c r="Q3590">
        <v>5309.766097850782</v>
      </c>
      <c r="R3590">
        <v>5020.180519033258</v>
      </c>
      <c r="S3590">
        <v>4529.1597801752459</v>
      </c>
      <c r="T3590">
        <v>4970.0419533499826</v>
      </c>
      <c r="U3590">
        <v>5833.3952075258758</v>
      </c>
      <c r="V3590">
        <v>5596.6978954185597</v>
      </c>
      <c r="W3590">
        <v>4831.8926476534825</v>
      </c>
      <c r="X3590">
        <v>5463.6562066077067</v>
      </c>
      <c r="Y3590">
        <v>5655.4151973714834</v>
      </c>
      <c r="Z3590">
        <v>5174.1613449847382</v>
      </c>
      <c r="AA3590">
        <v>1860.1495431196004</v>
      </c>
      <c r="AB3590">
        <v>1860.1495431196004</v>
      </c>
      <c r="AC3590">
        <v>1860.1495431196004</v>
      </c>
      <c r="AD3590">
        <v>1860.1495431196004</v>
      </c>
      <c r="AE3590">
        <v>1860.1495431196004</v>
      </c>
      <c r="AF3590">
        <v>1860.1495431196004</v>
      </c>
      <c r="AG3590">
        <v>1860.1495431196004</v>
      </c>
      <c r="AH3590">
        <v>1860.1495431196004</v>
      </c>
      <c r="AI3590">
        <v>1860.1495431196004</v>
      </c>
      <c r="AJ3590">
        <v>1860.1495431196004</v>
      </c>
      <c r="AK3590">
        <v>1860.1495431196004</v>
      </c>
      <c r="AL3590">
        <v>1860.1495431196004</v>
      </c>
    </row>
    <row r="3591" spans="1:38" x14ac:dyDescent="0.2">
      <c r="A3591" s="1" t="s">
        <v>5</v>
      </c>
      <c r="B3591">
        <v>590</v>
      </c>
      <c r="C3591">
        <v>10975.985653962831</v>
      </c>
      <c r="D3591">
        <v>11575.857458835644</v>
      </c>
      <c r="E3591">
        <v>13052.048587521962</v>
      </c>
      <c r="F3591">
        <v>12090.025415077536</v>
      </c>
      <c r="G3591">
        <v>11181.443576757314</v>
      </c>
      <c r="H3591">
        <v>12576.638663843731</v>
      </c>
      <c r="I3591">
        <v>10547.064183429735</v>
      </c>
      <c r="J3591">
        <v>10504.179681676906</v>
      </c>
      <c r="K3591">
        <v>10416.421704448594</v>
      </c>
      <c r="L3591">
        <v>10397.445451714215</v>
      </c>
      <c r="M3591">
        <v>10462.172801569219</v>
      </c>
      <c r="N3591">
        <v>10440.350597034787</v>
      </c>
      <c r="O3591">
        <v>4308.3099356943258</v>
      </c>
      <c r="P3591">
        <v>5015.8509162825349</v>
      </c>
      <c r="Q3591">
        <v>6737.7945141621358</v>
      </c>
      <c r="R3591">
        <v>6889.0884815629697</v>
      </c>
      <c r="S3591">
        <v>6185.0174227847219</v>
      </c>
      <c r="T3591">
        <v>5384.7926596983662</v>
      </c>
      <c r="U3591">
        <v>5188.4039331860758</v>
      </c>
      <c r="V3591">
        <v>5340.8159328496959</v>
      </c>
      <c r="W3591">
        <v>7216.321084893134</v>
      </c>
      <c r="X3591">
        <v>7820.7924141733347</v>
      </c>
      <c r="Y3591">
        <v>6028.8284483162233</v>
      </c>
      <c r="Z3591">
        <v>6031.2667612450341</v>
      </c>
      <c r="AA3591">
        <v>2533.1148047600136</v>
      </c>
      <c r="AB3591">
        <v>2533.1148047600136</v>
      </c>
      <c r="AC3591">
        <v>2533.1148047600136</v>
      </c>
      <c r="AD3591">
        <v>2533.1148047600136</v>
      </c>
      <c r="AE3591">
        <v>2533.1148047600136</v>
      </c>
      <c r="AF3591">
        <v>2533.1148047600136</v>
      </c>
      <c r="AG3591">
        <v>2533.1148047600136</v>
      </c>
      <c r="AH3591">
        <v>2533.1148047600136</v>
      </c>
      <c r="AI3591">
        <v>2533.1148047600136</v>
      </c>
      <c r="AJ3591">
        <v>2533.1148047600136</v>
      </c>
      <c r="AK3591">
        <v>2533.1148047600136</v>
      </c>
      <c r="AL3591">
        <v>2533.1148047600136</v>
      </c>
    </row>
    <row r="3592" spans="1:38" x14ac:dyDescent="0.2">
      <c r="A3592" s="1" t="s">
        <v>5</v>
      </c>
      <c r="B3592">
        <v>591</v>
      </c>
      <c r="C3592">
        <v>9343.2840540030084</v>
      </c>
      <c r="D3592">
        <v>9868.1935863627841</v>
      </c>
      <c r="E3592">
        <v>10587.254732962667</v>
      </c>
      <c r="F3592">
        <v>9960.0858519229041</v>
      </c>
      <c r="G3592">
        <v>10503.108043299597</v>
      </c>
      <c r="H3592">
        <v>10814.535116526502</v>
      </c>
      <c r="I3592">
        <v>12262.722994754973</v>
      </c>
      <c r="J3592">
        <v>12276.539805642604</v>
      </c>
      <c r="K3592">
        <v>12262.577135288102</v>
      </c>
      <c r="L3592">
        <v>12257.716580568416</v>
      </c>
      <c r="M3592">
        <v>12308.052460454803</v>
      </c>
      <c r="N3592">
        <v>12318.522423333505</v>
      </c>
      <c r="O3592">
        <v>7809.4405436056877</v>
      </c>
      <c r="P3592">
        <v>7690.3437390213721</v>
      </c>
      <c r="Q3592">
        <v>7170.8414761939357</v>
      </c>
      <c r="R3592">
        <v>6451.3706722978777</v>
      </c>
      <c r="S3592">
        <v>7150.9846680169976</v>
      </c>
      <c r="T3592">
        <v>7777.7130263188383</v>
      </c>
      <c r="U3592">
        <v>7609.2736373467524</v>
      </c>
      <c r="V3592">
        <v>6007.688000690443</v>
      </c>
      <c r="W3592">
        <v>5116.6237499830004</v>
      </c>
      <c r="X3592">
        <v>6103.6033531000539</v>
      </c>
      <c r="Y3592">
        <v>6225.1189011697206</v>
      </c>
      <c r="Z3592">
        <v>6231.7723974443006</v>
      </c>
      <c r="AA3592">
        <v>2879.9457810261702</v>
      </c>
      <c r="AB3592">
        <v>2879.9457810261702</v>
      </c>
      <c r="AC3592">
        <v>2879.9457810261702</v>
      </c>
      <c r="AD3592">
        <v>2879.9457810261702</v>
      </c>
      <c r="AE3592">
        <v>2879.9457810261702</v>
      </c>
      <c r="AF3592">
        <v>2879.9457810261702</v>
      </c>
      <c r="AG3592">
        <v>2879.9457810261702</v>
      </c>
      <c r="AH3592">
        <v>2879.9457810261702</v>
      </c>
      <c r="AI3592">
        <v>2879.9457810261702</v>
      </c>
      <c r="AJ3592">
        <v>2879.9457810261702</v>
      </c>
      <c r="AK3592">
        <v>2879.9457810261702</v>
      </c>
      <c r="AL3592">
        <v>2879.9457810261702</v>
      </c>
    </row>
    <row r="3593" spans="1:38" x14ac:dyDescent="0.2">
      <c r="A3593" s="1" t="s">
        <v>5</v>
      </c>
      <c r="B3593">
        <v>592</v>
      </c>
      <c r="C3593">
        <v>11059.179069061349</v>
      </c>
      <c r="D3593">
        <v>11025.496658340146</v>
      </c>
      <c r="E3593">
        <v>10905.261369179556</v>
      </c>
      <c r="F3593">
        <v>10771.092930560913</v>
      </c>
      <c r="G3593">
        <v>10835.497704018808</v>
      </c>
      <c r="H3593">
        <v>10848.681873531947</v>
      </c>
      <c r="I3593">
        <v>10928.60716798555</v>
      </c>
      <c r="J3593">
        <v>10945.696306185711</v>
      </c>
      <c r="K3593">
        <v>10942.769553959857</v>
      </c>
      <c r="L3593">
        <v>10933.349920061219</v>
      </c>
      <c r="M3593">
        <v>10936.741571326715</v>
      </c>
      <c r="N3593">
        <v>10949.152651322263</v>
      </c>
      <c r="O3593">
        <v>6550.0002641066758</v>
      </c>
      <c r="P3593">
        <v>6452.1245634258639</v>
      </c>
      <c r="Q3593">
        <v>6591.7084918977816</v>
      </c>
      <c r="R3593">
        <v>6215.63733414948</v>
      </c>
      <c r="S3593">
        <v>5819.4396593367883</v>
      </c>
      <c r="T3593">
        <v>5555.1081420947394</v>
      </c>
      <c r="U3593">
        <v>5647.225617032951</v>
      </c>
      <c r="V3593">
        <v>6001.8909841707728</v>
      </c>
      <c r="W3593">
        <v>5959.8085922841437</v>
      </c>
      <c r="X3593">
        <v>6079.4358839921979</v>
      </c>
      <c r="Y3593">
        <v>6258.4776216156197</v>
      </c>
      <c r="Z3593">
        <v>6193.4647898413577</v>
      </c>
      <c r="AA3593">
        <v>2218.3345436911713</v>
      </c>
      <c r="AB3593">
        <v>2218.3345436911713</v>
      </c>
      <c r="AC3593">
        <v>2218.3345436911713</v>
      </c>
      <c r="AD3593">
        <v>2218.3345436911713</v>
      </c>
      <c r="AE3593">
        <v>2218.3345436911713</v>
      </c>
      <c r="AF3593">
        <v>2218.3345436911713</v>
      </c>
      <c r="AG3593">
        <v>2218.3345436911713</v>
      </c>
      <c r="AH3593">
        <v>2218.3345436911713</v>
      </c>
      <c r="AI3593">
        <v>2218.3345436911713</v>
      </c>
      <c r="AJ3593">
        <v>2218.3345436911713</v>
      </c>
      <c r="AK3593">
        <v>2218.3345436911713</v>
      </c>
      <c r="AL3593">
        <v>2218.3345436911713</v>
      </c>
    </row>
    <row r="3594" spans="1:38" x14ac:dyDescent="0.2">
      <c r="A3594" s="1" t="s">
        <v>5</v>
      </c>
      <c r="B3594">
        <v>593</v>
      </c>
      <c r="C3594">
        <v>17779.542708687713</v>
      </c>
      <c r="D3594">
        <v>18450.02868144849</v>
      </c>
      <c r="E3594">
        <v>17354.41145989377</v>
      </c>
      <c r="F3594">
        <v>16322.683729220529</v>
      </c>
      <c r="G3594">
        <v>17878.344685526394</v>
      </c>
      <c r="H3594">
        <v>18470.384868728339</v>
      </c>
      <c r="I3594">
        <v>4881.5408779607988</v>
      </c>
      <c r="J3594">
        <v>4865.9987723705226</v>
      </c>
      <c r="K3594">
        <v>4851.5904148242162</v>
      </c>
      <c r="L3594">
        <v>4863.2172553730552</v>
      </c>
      <c r="M3594">
        <v>4882.6283038451411</v>
      </c>
      <c r="N3594">
        <v>4881.4886317517066</v>
      </c>
      <c r="O3594">
        <v>2664.6439591603848</v>
      </c>
      <c r="P3594">
        <v>2776.4565738900628</v>
      </c>
      <c r="Q3594">
        <v>2780.703773961292</v>
      </c>
      <c r="R3594">
        <v>2724.4193146046282</v>
      </c>
      <c r="S3594">
        <v>3063.7136612904642</v>
      </c>
      <c r="T3594">
        <v>2758.312109862758</v>
      </c>
      <c r="U3594">
        <v>2265.6472816796145</v>
      </c>
      <c r="V3594">
        <v>2546.5497543607116</v>
      </c>
      <c r="W3594">
        <v>2725.6383232261014</v>
      </c>
      <c r="X3594">
        <v>2898.5891574700081</v>
      </c>
      <c r="Y3594">
        <v>3170.1956673165137</v>
      </c>
      <c r="Z3594">
        <v>3291.1241217431721</v>
      </c>
      <c r="AA3594">
        <v>1165.7840630755459</v>
      </c>
      <c r="AB3594">
        <v>1165.7840630755459</v>
      </c>
      <c r="AC3594">
        <v>1165.7840630755459</v>
      </c>
      <c r="AD3594">
        <v>1165.7840630755459</v>
      </c>
      <c r="AE3594">
        <v>1165.7840630755459</v>
      </c>
      <c r="AF3594">
        <v>1165.7840630755459</v>
      </c>
      <c r="AG3594">
        <v>1165.7840630755459</v>
      </c>
      <c r="AH3594">
        <v>1165.7840630755459</v>
      </c>
      <c r="AI3594">
        <v>1165.7840630755459</v>
      </c>
      <c r="AJ3594">
        <v>1165.7840630755459</v>
      </c>
      <c r="AK3594">
        <v>1165.7840630755459</v>
      </c>
      <c r="AL3594">
        <v>1165.7840630755459</v>
      </c>
    </row>
    <row r="3595" spans="1:38" x14ac:dyDescent="0.2">
      <c r="A3595" s="1" t="s">
        <v>5</v>
      </c>
      <c r="B3595">
        <v>594</v>
      </c>
      <c r="C3595">
        <v>5330.8622969178878</v>
      </c>
      <c r="D3595">
        <v>5324.7428634306707</v>
      </c>
      <c r="E3595">
        <v>5332.6334689320529</v>
      </c>
      <c r="F3595">
        <v>5494.1684791182624</v>
      </c>
      <c r="G3595">
        <v>5652.2634891542511</v>
      </c>
      <c r="H3595">
        <v>5232.351797138248</v>
      </c>
      <c r="I3595">
        <v>9656.3769478589329</v>
      </c>
      <c r="J3595">
        <v>9703.9591553039354</v>
      </c>
      <c r="K3595">
        <v>9717.0847115702491</v>
      </c>
      <c r="L3595">
        <v>9703.6466491394895</v>
      </c>
      <c r="M3595">
        <v>9698.3820503799288</v>
      </c>
      <c r="N3595">
        <v>9678.8148322297857</v>
      </c>
      <c r="O3595">
        <v>5866.9705809335455</v>
      </c>
      <c r="P3595">
        <v>6574.2822949031024</v>
      </c>
      <c r="Q3595">
        <v>6770.0885498084826</v>
      </c>
      <c r="R3595">
        <v>6059.3044967407131</v>
      </c>
      <c r="S3595">
        <v>5986.9500037896751</v>
      </c>
      <c r="T3595">
        <v>6347.3004052778351</v>
      </c>
      <c r="U3595">
        <v>7381.9718470803318</v>
      </c>
      <c r="V3595">
        <v>7667.0397808647376</v>
      </c>
      <c r="W3595">
        <v>6336.6245699138099</v>
      </c>
      <c r="X3595">
        <v>5795.451217820003</v>
      </c>
      <c r="Y3595">
        <v>6410.4148592338306</v>
      </c>
      <c r="Z3595">
        <v>6675.7422886244194</v>
      </c>
      <c r="AA3595">
        <v>2298.0303872212444</v>
      </c>
      <c r="AB3595">
        <v>2298.0303872212444</v>
      </c>
      <c r="AC3595">
        <v>2298.0303872212444</v>
      </c>
      <c r="AD3595">
        <v>2298.0303872212444</v>
      </c>
      <c r="AE3595">
        <v>2298.0303872212444</v>
      </c>
      <c r="AF3595">
        <v>2298.0303872212444</v>
      </c>
      <c r="AG3595">
        <v>2298.0303872212444</v>
      </c>
      <c r="AH3595">
        <v>2298.0303872212444</v>
      </c>
      <c r="AI3595">
        <v>2298.0303872212444</v>
      </c>
      <c r="AJ3595">
        <v>2298.0303872212444</v>
      </c>
      <c r="AK3595">
        <v>2298.0303872212444</v>
      </c>
      <c r="AL3595">
        <v>2298.0303872212444</v>
      </c>
    </row>
    <row r="3596" spans="1:38" x14ac:dyDescent="0.2">
      <c r="A3596" s="1" t="s">
        <v>5</v>
      </c>
      <c r="B3596">
        <v>595</v>
      </c>
      <c r="C3596">
        <v>10340.3269802838</v>
      </c>
      <c r="D3596">
        <v>10289.255420126983</v>
      </c>
      <c r="E3596">
        <v>11151.872430405083</v>
      </c>
      <c r="F3596">
        <v>11292.996955440845</v>
      </c>
      <c r="G3596">
        <v>10902.23912816309</v>
      </c>
      <c r="H3596">
        <v>11362.309133967825</v>
      </c>
      <c r="I3596">
        <v>10058.352032162542</v>
      </c>
      <c r="J3596">
        <v>10029.040806276715</v>
      </c>
      <c r="K3596">
        <v>10054.881245573692</v>
      </c>
      <c r="L3596">
        <v>10051.073737677998</v>
      </c>
      <c r="M3596">
        <v>10070.732714756279</v>
      </c>
      <c r="N3596">
        <v>10104.729667827049</v>
      </c>
      <c r="O3596">
        <v>6094.7595489002533</v>
      </c>
      <c r="P3596">
        <v>5267.4531155842451</v>
      </c>
      <c r="Q3596">
        <v>5181.7540291447604</v>
      </c>
      <c r="R3596">
        <v>5613.8923401489174</v>
      </c>
      <c r="S3596">
        <v>6954.4371591351874</v>
      </c>
      <c r="T3596">
        <v>8570.387742836183</v>
      </c>
      <c r="U3596">
        <v>8348.7210578079466</v>
      </c>
      <c r="V3596">
        <v>5995.6298465454593</v>
      </c>
      <c r="W3596">
        <v>5221.9245450130329</v>
      </c>
      <c r="X3596">
        <v>5097.0372584984862</v>
      </c>
      <c r="Y3596">
        <v>4830.9345768575622</v>
      </c>
      <c r="Z3596">
        <v>5404.588654182161</v>
      </c>
      <c r="AA3596">
        <v>2324.5519510322292</v>
      </c>
      <c r="AB3596">
        <v>2324.5519510322292</v>
      </c>
      <c r="AC3596">
        <v>2324.5519510322292</v>
      </c>
      <c r="AD3596">
        <v>2324.5519510322292</v>
      </c>
      <c r="AE3596">
        <v>2324.5519510322292</v>
      </c>
      <c r="AF3596">
        <v>2324.5519510322292</v>
      </c>
      <c r="AG3596">
        <v>2324.5519510322292</v>
      </c>
      <c r="AH3596">
        <v>2324.5519510322292</v>
      </c>
      <c r="AI3596">
        <v>2324.5519510322292</v>
      </c>
      <c r="AJ3596">
        <v>2324.5519510322292</v>
      </c>
      <c r="AK3596">
        <v>2324.5519510322292</v>
      </c>
      <c r="AL3596">
        <v>2324.5519510322292</v>
      </c>
    </row>
    <row r="3597" spans="1:38" x14ac:dyDescent="0.2">
      <c r="A3597" s="1" t="s">
        <v>5</v>
      </c>
      <c r="B3597">
        <v>596</v>
      </c>
      <c r="C3597">
        <v>17510.819253706781</v>
      </c>
      <c r="D3597">
        <v>17614.798603453077</v>
      </c>
      <c r="E3597">
        <v>17565.676807112111</v>
      </c>
      <c r="F3597">
        <v>17329.920288834015</v>
      </c>
      <c r="G3597">
        <v>17622.440124443201</v>
      </c>
      <c r="H3597">
        <v>18202.22594722718</v>
      </c>
      <c r="I3597">
        <v>8683.6496367449818</v>
      </c>
      <c r="J3597">
        <v>8644.2510451301168</v>
      </c>
      <c r="K3597">
        <v>8600.8092484771914</v>
      </c>
      <c r="L3597">
        <v>8606.9154728267931</v>
      </c>
      <c r="M3597">
        <v>8693.6095296448639</v>
      </c>
      <c r="N3597">
        <v>8702.9944269029002</v>
      </c>
      <c r="O3597">
        <v>3794.7023671070851</v>
      </c>
      <c r="P3597">
        <v>3873.0831585815818</v>
      </c>
      <c r="Q3597">
        <v>4736.2586848261035</v>
      </c>
      <c r="R3597">
        <v>4558.9557302051671</v>
      </c>
      <c r="S3597">
        <v>5177.8730801583861</v>
      </c>
      <c r="T3597">
        <v>4729.1214973940614</v>
      </c>
      <c r="U3597">
        <v>5009.1823136142375</v>
      </c>
      <c r="V3597">
        <v>6281.346898649449</v>
      </c>
      <c r="W3597">
        <v>5235.614216093174</v>
      </c>
      <c r="X3597">
        <v>4775.1845816538553</v>
      </c>
      <c r="Y3597">
        <v>3941.7419696688371</v>
      </c>
      <c r="Z3597">
        <v>4243.7395460894013</v>
      </c>
      <c r="AA3597">
        <v>1928.8730401834166</v>
      </c>
      <c r="AB3597">
        <v>1928.8730401834166</v>
      </c>
      <c r="AC3597">
        <v>1928.8730401834166</v>
      </c>
      <c r="AD3597">
        <v>1928.8730401834166</v>
      </c>
      <c r="AE3597">
        <v>1928.8730401834166</v>
      </c>
      <c r="AF3597">
        <v>1928.8730401834166</v>
      </c>
      <c r="AG3597">
        <v>1928.8730401834166</v>
      </c>
      <c r="AH3597">
        <v>1928.8730401834166</v>
      </c>
      <c r="AI3597">
        <v>1928.8730401834166</v>
      </c>
      <c r="AJ3597">
        <v>1928.8730401834166</v>
      </c>
      <c r="AK3597">
        <v>1928.8730401834166</v>
      </c>
      <c r="AL3597">
        <v>1928.8730401834166</v>
      </c>
    </row>
    <row r="3598" spans="1:38" x14ac:dyDescent="0.2">
      <c r="A3598" s="1" t="s">
        <v>5</v>
      </c>
      <c r="B3598">
        <v>597</v>
      </c>
      <c r="C3598">
        <v>19397.238212701373</v>
      </c>
      <c r="D3598">
        <v>19276.085304710788</v>
      </c>
      <c r="E3598">
        <v>21251.777803012716</v>
      </c>
      <c r="F3598">
        <v>21679.145708304222</v>
      </c>
      <c r="G3598">
        <v>19603.037200933792</v>
      </c>
      <c r="H3598">
        <v>19366.501703680227</v>
      </c>
      <c r="I3598">
        <v>7933.1466972214721</v>
      </c>
      <c r="J3598">
        <v>7943.8937795840284</v>
      </c>
      <c r="K3598">
        <v>7931.8608600637726</v>
      </c>
      <c r="L3598">
        <v>7926.5594819465277</v>
      </c>
      <c r="M3598">
        <v>7940.5671361363165</v>
      </c>
      <c r="N3598">
        <v>7974.1539173894216</v>
      </c>
      <c r="O3598">
        <v>6604.8997885653753</v>
      </c>
      <c r="P3598">
        <v>5393.8564101915517</v>
      </c>
      <c r="Q3598">
        <v>4759.9074625794565</v>
      </c>
      <c r="R3598">
        <v>5454.3876962972863</v>
      </c>
      <c r="S3598">
        <v>5968.6410676146452</v>
      </c>
      <c r="T3598">
        <v>4988.4818094624752</v>
      </c>
      <c r="U3598">
        <v>4687.3005863039643</v>
      </c>
      <c r="V3598">
        <v>5383.801686979059</v>
      </c>
      <c r="W3598">
        <v>5796.4197334701948</v>
      </c>
      <c r="X3598">
        <v>5675.0623168677675</v>
      </c>
      <c r="Y3598">
        <v>5782.7045879878106</v>
      </c>
      <c r="Z3598">
        <v>5990.9155940195933</v>
      </c>
      <c r="AA3598">
        <v>1914.423437353923</v>
      </c>
      <c r="AB3598">
        <v>1914.423437353923</v>
      </c>
      <c r="AC3598">
        <v>1914.423437353923</v>
      </c>
      <c r="AD3598">
        <v>1914.423437353923</v>
      </c>
      <c r="AE3598">
        <v>1914.423437353923</v>
      </c>
      <c r="AF3598">
        <v>1914.423437353923</v>
      </c>
      <c r="AG3598">
        <v>1914.423437353923</v>
      </c>
      <c r="AH3598">
        <v>1914.423437353923</v>
      </c>
      <c r="AI3598">
        <v>1914.423437353923</v>
      </c>
      <c r="AJ3598">
        <v>1914.423437353923</v>
      </c>
      <c r="AK3598">
        <v>1914.423437353923</v>
      </c>
      <c r="AL3598">
        <v>1914.423437353923</v>
      </c>
    </row>
    <row r="3599" spans="1:38" x14ac:dyDescent="0.2">
      <c r="A3599" s="1" t="s">
        <v>5</v>
      </c>
      <c r="B3599">
        <v>598</v>
      </c>
      <c r="C3599">
        <v>21899.822558841053</v>
      </c>
      <c r="D3599">
        <v>21338.795098464358</v>
      </c>
      <c r="E3599">
        <v>21872.692920857458</v>
      </c>
      <c r="F3599">
        <v>20833.12706587122</v>
      </c>
      <c r="G3599">
        <v>19401.896491321018</v>
      </c>
      <c r="H3599">
        <v>21494.240769805976</v>
      </c>
      <c r="I3599">
        <v>7025.8799062563467</v>
      </c>
      <c r="J3599">
        <v>7017.6928888929915</v>
      </c>
      <c r="K3599">
        <v>7038.127668069862</v>
      </c>
      <c r="L3599">
        <v>7032.0068183047597</v>
      </c>
      <c r="M3599">
        <v>7053.8114672378388</v>
      </c>
      <c r="N3599">
        <v>7051.9102438341824</v>
      </c>
      <c r="O3599">
        <v>4389.9004335389473</v>
      </c>
      <c r="P3599">
        <v>4544.2693304385657</v>
      </c>
      <c r="Q3599">
        <v>3887.0334056102256</v>
      </c>
      <c r="R3599">
        <v>3902.9602693707352</v>
      </c>
      <c r="S3599">
        <v>3727.5601722771448</v>
      </c>
      <c r="T3599">
        <v>3385.861751794986</v>
      </c>
      <c r="U3599">
        <v>3475.6217255297297</v>
      </c>
      <c r="V3599">
        <v>3377.4183019879583</v>
      </c>
      <c r="W3599">
        <v>4285.5223549450911</v>
      </c>
      <c r="X3599">
        <v>4587.3593000693645</v>
      </c>
      <c r="Y3599">
        <v>4165.9700197618376</v>
      </c>
      <c r="Z3599">
        <v>4435.1923993039154</v>
      </c>
      <c r="AA3599">
        <v>1641.831561987816</v>
      </c>
      <c r="AB3599">
        <v>1641.831561987816</v>
      </c>
      <c r="AC3599">
        <v>1641.831561987816</v>
      </c>
      <c r="AD3599">
        <v>1641.831561987816</v>
      </c>
      <c r="AE3599">
        <v>1641.831561987816</v>
      </c>
      <c r="AF3599">
        <v>1641.831561987816</v>
      </c>
      <c r="AG3599">
        <v>1641.831561987816</v>
      </c>
      <c r="AH3599">
        <v>1641.831561987816</v>
      </c>
      <c r="AI3599">
        <v>1641.831561987816</v>
      </c>
      <c r="AJ3599">
        <v>1641.831561987816</v>
      </c>
      <c r="AK3599">
        <v>1641.831561987816</v>
      </c>
      <c r="AL3599">
        <v>1641.831561987816</v>
      </c>
    </row>
    <row r="3600" spans="1:38" x14ac:dyDescent="0.2">
      <c r="A3600" s="1" t="s">
        <v>5</v>
      </c>
      <c r="B3600">
        <v>599</v>
      </c>
      <c r="C3600">
        <v>19834.830251837939</v>
      </c>
      <c r="D3600">
        <v>19626.591456809947</v>
      </c>
      <c r="E3600">
        <v>20351.852880413284</v>
      </c>
      <c r="F3600">
        <v>20732.514839878775</v>
      </c>
      <c r="G3600">
        <v>19360.967438384363</v>
      </c>
      <c r="H3600">
        <v>19591.756512876786</v>
      </c>
      <c r="I3600">
        <v>11166.492407909316</v>
      </c>
      <c r="J3600">
        <v>11142.871072770718</v>
      </c>
      <c r="K3600">
        <v>11160.40001725645</v>
      </c>
      <c r="L3600">
        <v>11162.129671710369</v>
      </c>
      <c r="M3600">
        <v>11160.770809904201</v>
      </c>
      <c r="N3600">
        <v>11181.948639298018</v>
      </c>
      <c r="O3600">
        <v>9559.002722895515</v>
      </c>
      <c r="P3600">
        <v>9466.9751461090327</v>
      </c>
      <c r="Q3600">
        <v>9132.2488509128216</v>
      </c>
      <c r="R3600">
        <v>8819.7070863408062</v>
      </c>
      <c r="S3600">
        <v>8764.1469406401957</v>
      </c>
      <c r="T3600">
        <v>9108.9697693805992</v>
      </c>
      <c r="U3600">
        <v>9427.5416194830377</v>
      </c>
      <c r="V3600">
        <v>9517.5102020958711</v>
      </c>
      <c r="W3600">
        <v>9552.4040327579951</v>
      </c>
      <c r="X3600">
        <v>8988.6663077813901</v>
      </c>
      <c r="Y3600">
        <v>8498.1345799671308</v>
      </c>
      <c r="Z3600">
        <v>8860.1310657893082</v>
      </c>
      <c r="AA3600">
        <v>2736.6664379005374</v>
      </c>
      <c r="AB3600">
        <v>2736.6664379005374</v>
      </c>
      <c r="AC3600">
        <v>2736.6664379005374</v>
      </c>
      <c r="AD3600">
        <v>2736.6664379005374</v>
      </c>
      <c r="AE3600">
        <v>2736.6664379005374</v>
      </c>
      <c r="AF3600">
        <v>2736.6664379005374</v>
      </c>
      <c r="AG3600">
        <v>2736.6664379005374</v>
      </c>
      <c r="AH3600">
        <v>2736.6664379005374</v>
      </c>
      <c r="AI3600">
        <v>2736.6664379005374</v>
      </c>
      <c r="AJ3600">
        <v>2736.6664379005374</v>
      </c>
      <c r="AK3600">
        <v>2736.6664379005374</v>
      </c>
      <c r="AL3600">
        <v>2736.6664379005374</v>
      </c>
    </row>
    <row r="3601" spans="1:38" x14ac:dyDescent="0.2">
      <c r="A3601" s="1" t="s">
        <v>5</v>
      </c>
      <c r="B3601">
        <v>600</v>
      </c>
      <c r="C3601">
        <v>9942.787634877719</v>
      </c>
      <c r="D3601">
        <v>10070.073838230835</v>
      </c>
      <c r="E3601">
        <v>10597.293355889864</v>
      </c>
      <c r="F3601">
        <v>10632.831041862557</v>
      </c>
      <c r="G3601">
        <v>10382.942117955428</v>
      </c>
      <c r="H3601">
        <v>10515.61521064264</v>
      </c>
      <c r="I3601">
        <v>9672.2603152698721</v>
      </c>
      <c r="J3601">
        <v>9647.4525199579366</v>
      </c>
      <c r="K3601">
        <v>9642.5830316751726</v>
      </c>
      <c r="L3601">
        <v>9671.9686949935895</v>
      </c>
      <c r="M3601">
        <v>9680.4009255732017</v>
      </c>
      <c r="N3601">
        <v>9675.3676936240681</v>
      </c>
      <c r="O3601">
        <v>5639.5035651446815</v>
      </c>
      <c r="P3601">
        <v>5660.2722486885841</v>
      </c>
      <c r="Q3601">
        <v>5656.7669883470435</v>
      </c>
      <c r="R3601">
        <v>5797.6847955803178</v>
      </c>
      <c r="S3601">
        <v>5544.0070438276889</v>
      </c>
      <c r="T3601">
        <v>5101.1623861158178</v>
      </c>
      <c r="U3601">
        <v>5208.7194092064083</v>
      </c>
      <c r="V3601">
        <v>5443.6140212000164</v>
      </c>
      <c r="W3601">
        <v>5306.5250082597076</v>
      </c>
      <c r="X3601">
        <v>5029.1909257102097</v>
      </c>
      <c r="Y3601">
        <v>5342.6901081199703</v>
      </c>
      <c r="Z3601">
        <v>5573.5079203680098</v>
      </c>
      <c r="AA3601">
        <v>1936.7161200651208</v>
      </c>
      <c r="AB3601">
        <v>1936.7161200651208</v>
      </c>
      <c r="AC3601">
        <v>1936.7161200651208</v>
      </c>
      <c r="AD3601">
        <v>1936.7161200651208</v>
      </c>
      <c r="AE3601">
        <v>1936.7161200651208</v>
      </c>
      <c r="AF3601">
        <v>1936.7161200651208</v>
      </c>
      <c r="AG3601">
        <v>1936.7161200651208</v>
      </c>
      <c r="AH3601">
        <v>1936.7161200651208</v>
      </c>
      <c r="AI3601">
        <v>1936.7161200651208</v>
      </c>
      <c r="AJ3601">
        <v>1936.7161200651208</v>
      </c>
      <c r="AK3601">
        <v>1936.7161200651208</v>
      </c>
      <c r="AL3601">
        <v>1936.7161200651208</v>
      </c>
    </row>
    <row r="3602" spans="1:38" x14ac:dyDescent="0.2">
      <c r="A3602" s="1" t="s">
        <v>5</v>
      </c>
      <c r="B3602">
        <v>601</v>
      </c>
      <c r="C3602">
        <v>4000.8454272399576</v>
      </c>
      <c r="D3602">
        <v>3915.7920626042037</v>
      </c>
      <c r="E3602">
        <v>3832.3932854266973</v>
      </c>
      <c r="F3602">
        <v>3896.8430920973483</v>
      </c>
      <c r="G3602">
        <v>3894.3192116564751</v>
      </c>
      <c r="H3602">
        <v>3843.329436431794</v>
      </c>
      <c r="I3602">
        <v>6962.6496368543449</v>
      </c>
      <c r="J3602">
        <v>6973.095592445924</v>
      </c>
      <c r="K3602">
        <v>6968.6130650025843</v>
      </c>
      <c r="L3602">
        <v>6960.0417273776511</v>
      </c>
      <c r="M3602">
        <v>6960.4013390153268</v>
      </c>
      <c r="N3602">
        <v>6962.6072312699043</v>
      </c>
      <c r="O3602">
        <v>5872.3003554751631</v>
      </c>
      <c r="P3602">
        <v>5809.7555776708123</v>
      </c>
      <c r="Q3602">
        <v>5760.2474166430311</v>
      </c>
      <c r="R3602">
        <v>5943.5830635279217</v>
      </c>
      <c r="S3602">
        <v>6178.5637097035706</v>
      </c>
      <c r="T3602">
        <v>6171.5247727371625</v>
      </c>
      <c r="U3602">
        <v>5984.1878048188782</v>
      </c>
      <c r="V3602">
        <v>6042.3691996572306</v>
      </c>
      <c r="W3602">
        <v>6052.3232451722397</v>
      </c>
      <c r="X3602">
        <v>6020.9598739343546</v>
      </c>
      <c r="Y3602">
        <v>6135.830739719856</v>
      </c>
      <c r="Z3602">
        <v>5981.2755638069266</v>
      </c>
      <c r="AA3602">
        <v>1755.4479148362234</v>
      </c>
      <c r="AB3602">
        <v>1755.4479148362234</v>
      </c>
      <c r="AC3602">
        <v>1755.4479148362234</v>
      </c>
      <c r="AD3602">
        <v>1755.4479148362234</v>
      </c>
      <c r="AE3602">
        <v>1755.4479148362234</v>
      </c>
      <c r="AF3602">
        <v>1755.4479148362234</v>
      </c>
      <c r="AG3602">
        <v>1755.4479148362234</v>
      </c>
      <c r="AH3602">
        <v>1755.4479148362234</v>
      </c>
      <c r="AI3602">
        <v>1755.4479148362234</v>
      </c>
      <c r="AJ3602">
        <v>1755.4479148362234</v>
      </c>
      <c r="AK3602">
        <v>1755.4479148362234</v>
      </c>
      <c r="AL3602">
        <v>1755.4479148362234</v>
      </c>
    </row>
    <row r="3603" spans="1:38" x14ac:dyDescent="0.2">
      <c r="A3603" s="1" t="s">
        <v>5</v>
      </c>
      <c r="B3603">
        <v>602</v>
      </c>
      <c r="C3603">
        <v>9689.4782472756251</v>
      </c>
      <c r="D3603">
        <v>9689.4782472756251</v>
      </c>
      <c r="E3603">
        <v>9689.4782472756251</v>
      </c>
      <c r="F3603">
        <v>9689.4782472756251</v>
      </c>
      <c r="G3603">
        <v>9689.4782472756251</v>
      </c>
      <c r="H3603">
        <v>9689.4782472756251</v>
      </c>
      <c r="I3603">
        <v>7510.4597868520941</v>
      </c>
      <c r="J3603">
        <v>7510.4597868520941</v>
      </c>
      <c r="K3603">
        <v>7510.4597868520941</v>
      </c>
      <c r="L3603">
        <v>7510.4597868520941</v>
      </c>
      <c r="M3603">
        <v>7510.4597868520941</v>
      </c>
      <c r="N3603">
        <v>7510.4597868520941</v>
      </c>
      <c r="O3603">
        <v>4216.3984768292448</v>
      </c>
      <c r="P3603">
        <v>4216.3984768292448</v>
      </c>
      <c r="Q3603">
        <v>4216.3984768292448</v>
      </c>
      <c r="R3603">
        <v>4216.3984768292448</v>
      </c>
      <c r="S3603">
        <v>4216.3984768292448</v>
      </c>
      <c r="T3603">
        <v>4216.3984768292448</v>
      </c>
      <c r="U3603">
        <v>4216.3984768292448</v>
      </c>
      <c r="V3603">
        <v>4216.3984768292448</v>
      </c>
      <c r="W3603">
        <v>4216.3984768292448</v>
      </c>
      <c r="X3603">
        <v>4216.3984768292448</v>
      </c>
      <c r="Y3603">
        <v>4216.3984768292448</v>
      </c>
      <c r="Z3603">
        <v>4216.3984768292448</v>
      </c>
      <c r="AA3603">
        <v>1449.3869764100534</v>
      </c>
      <c r="AB3603">
        <v>1449.3869764100534</v>
      </c>
      <c r="AC3603">
        <v>1449.3869764100534</v>
      </c>
      <c r="AD3603">
        <v>1449.3869764100534</v>
      </c>
      <c r="AE3603">
        <v>1449.3869764100534</v>
      </c>
      <c r="AF3603">
        <v>1449.3869764100534</v>
      </c>
      <c r="AG3603">
        <v>1449.3869764100534</v>
      </c>
      <c r="AH3603">
        <v>1449.3869764100534</v>
      </c>
      <c r="AI3603">
        <v>1449.3869764100534</v>
      </c>
      <c r="AJ3603">
        <v>1449.3869764100534</v>
      </c>
      <c r="AK3603">
        <v>1449.3869764100534</v>
      </c>
      <c r="AL3603">
        <v>1449.3869764100534</v>
      </c>
    </row>
    <row r="3604" spans="1:38" x14ac:dyDescent="0.2">
      <c r="A3604" s="1" t="s">
        <v>5</v>
      </c>
      <c r="B3604">
        <v>603</v>
      </c>
      <c r="C3604">
        <v>6069.2942710323487</v>
      </c>
      <c r="D3604">
        <v>6479.6869683128525</v>
      </c>
      <c r="E3604">
        <v>6713.0273006652142</v>
      </c>
      <c r="F3604">
        <v>6339.7727706199294</v>
      </c>
      <c r="G3604">
        <v>6364.5353660677183</v>
      </c>
      <c r="H3604">
        <v>6202.6979239557186</v>
      </c>
      <c r="I3604">
        <v>14127.627449325597</v>
      </c>
      <c r="J3604">
        <v>14163.99746908944</v>
      </c>
      <c r="K3604">
        <v>14188.186341211138</v>
      </c>
      <c r="L3604">
        <v>14165.50403849181</v>
      </c>
      <c r="M3604">
        <v>14068.251020818238</v>
      </c>
      <c r="N3604">
        <v>14113.371554792839</v>
      </c>
      <c r="O3604">
        <v>8824.6548041379101</v>
      </c>
      <c r="P3604">
        <v>6888.1790523735372</v>
      </c>
      <c r="Q3604">
        <v>7810.9415593188151</v>
      </c>
      <c r="R3604">
        <v>9336.181900446385</v>
      </c>
      <c r="S3604">
        <v>8752.6482572216828</v>
      </c>
      <c r="T3604">
        <v>8581.4291047405404</v>
      </c>
      <c r="U3604">
        <v>8494.7515551150118</v>
      </c>
      <c r="V3604">
        <v>11534.136077466297</v>
      </c>
      <c r="W3604">
        <v>9715.204577110233</v>
      </c>
      <c r="X3604">
        <v>6444.2510198243735</v>
      </c>
      <c r="Y3604">
        <v>7310.7246930632646</v>
      </c>
      <c r="Z3604">
        <v>7596.9305772535454</v>
      </c>
      <c r="AA3604">
        <v>2974.4966683067059</v>
      </c>
      <c r="AB3604">
        <v>2974.4966683067059</v>
      </c>
      <c r="AC3604">
        <v>2974.4966683067059</v>
      </c>
      <c r="AD3604">
        <v>2974.4966683067059</v>
      </c>
      <c r="AE3604">
        <v>2974.4966683067059</v>
      </c>
      <c r="AF3604">
        <v>2974.4966683067059</v>
      </c>
      <c r="AG3604">
        <v>2974.4966683067059</v>
      </c>
      <c r="AH3604">
        <v>2974.4966683067059</v>
      </c>
      <c r="AI3604">
        <v>2974.4966683067059</v>
      </c>
      <c r="AJ3604">
        <v>2974.4966683067059</v>
      </c>
      <c r="AK3604">
        <v>2974.4966683067059</v>
      </c>
      <c r="AL3604">
        <v>2974.4966683067059</v>
      </c>
    </row>
    <row r="3605" spans="1:38" x14ac:dyDescent="0.2">
      <c r="A3605" s="1" t="s">
        <v>5</v>
      </c>
      <c r="B3605">
        <v>604</v>
      </c>
      <c r="C3605">
        <v>12260.310134710988</v>
      </c>
      <c r="D3605">
        <v>12187.434137745047</v>
      </c>
      <c r="E3605">
        <v>12667.134003528252</v>
      </c>
      <c r="F3605">
        <v>12875.715877099132</v>
      </c>
      <c r="G3605">
        <v>12871.845836980301</v>
      </c>
      <c r="H3605">
        <v>12771.661988615853</v>
      </c>
      <c r="I3605">
        <v>14354.267576586553</v>
      </c>
      <c r="J3605">
        <v>14364.636805441734</v>
      </c>
      <c r="K3605">
        <v>14376.444751368268</v>
      </c>
      <c r="L3605">
        <v>14394.961432197542</v>
      </c>
      <c r="M3605">
        <v>14403.873985319206</v>
      </c>
      <c r="N3605">
        <v>14376.981689578563</v>
      </c>
      <c r="O3605">
        <v>7675.8620218966198</v>
      </c>
      <c r="P3605">
        <v>8311.1193894642802</v>
      </c>
      <c r="Q3605">
        <v>7725.3161534762603</v>
      </c>
      <c r="R3605">
        <v>7217.9817040338021</v>
      </c>
      <c r="S3605">
        <v>7421.2430890113219</v>
      </c>
      <c r="T3605">
        <v>7780.7202086844291</v>
      </c>
      <c r="U3605">
        <v>8480.5113536642148</v>
      </c>
      <c r="V3605">
        <v>8682.2593591498317</v>
      </c>
      <c r="W3605">
        <v>8355.6015139069223</v>
      </c>
      <c r="X3605">
        <v>8096.7366437536148</v>
      </c>
      <c r="Y3605">
        <v>8131.0577359637755</v>
      </c>
      <c r="Z3605">
        <v>7620.4353005444445</v>
      </c>
      <c r="AA3605">
        <v>2924.0493622826766</v>
      </c>
      <c r="AB3605">
        <v>2924.0493622826766</v>
      </c>
      <c r="AC3605">
        <v>2924.0493622826766</v>
      </c>
      <c r="AD3605">
        <v>2924.0493622826766</v>
      </c>
      <c r="AE3605">
        <v>2924.0493622826766</v>
      </c>
      <c r="AF3605">
        <v>2924.0493622826766</v>
      </c>
      <c r="AG3605">
        <v>2924.0493622826766</v>
      </c>
      <c r="AH3605">
        <v>2924.0493622826766</v>
      </c>
      <c r="AI3605">
        <v>2924.0493622826766</v>
      </c>
      <c r="AJ3605">
        <v>2924.0493622826766</v>
      </c>
      <c r="AK3605">
        <v>2924.0493622826766</v>
      </c>
      <c r="AL3605">
        <v>2924.0493622826766</v>
      </c>
    </row>
    <row r="3606" spans="1:38" x14ac:dyDescent="0.2">
      <c r="A3606" s="1" t="s">
        <v>5</v>
      </c>
      <c r="B3606">
        <v>605</v>
      </c>
      <c r="C3606">
        <v>13244.920104022944</v>
      </c>
      <c r="D3606">
        <v>13016.731541293053</v>
      </c>
      <c r="E3606">
        <v>11826.305001975456</v>
      </c>
      <c r="F3606">
        <v>12211.619061012021</v>
      </c>
      <c r="G3606">
        <v>12607.281992274004</v>
      </c>
      <c r="H3606">
        <v>12514.080228851521</v>
      </c>
      <c r="I3606">
        <v>5833.4677764952794</v>
      </c>
      <c r="J3606">
        <v>5804.3086505282872</v>
      </c>
      <c r="K3606">
        <v>5803.3407817230855</v>
      </c>
      <c r="L3606">
        <v>5817.4325159915843</v>
      </c>
      <c r="M3606">
        <v>5804.1239486879667</v>
      </c>
      <c r="N3606">
        <v>5787.8153724872409</v>
      </c>
      <c r="O3606">
        <v>2695.3731291639829</v>
      </c>
      <c r="P3606">
        <v>2936.9342224113957</v>
      </c>
      <c r="Q3606">
        <v>2961.091764150066</v>
      </c>
      <c r="R3606">
        <v>2872.7442492840901</v>
      </c>
      <c r="S3606">
        <v>2855.3991333393701</v>
      </c>
      <c r="T3606">
        <v>3087.6614312658439</v>
      </c>
      <c r="U3606">
        <v>3491.6227147066165</v>
      </c>
      <c r="V3606">
        <v>3354.5863183538372</v>
      </c>
      <c r="W3606">
        <v>3431.2012142189978</v>
      </c>
      <c r="X3606">
        <v>3829.3206757913463</v>
      </c>
      <c r="Y3606">
        <v>3513.2181197972773</v>
      </c>
      <c r="Z3606">
        <v>2981.9870153124543</v>
      </c>
      <c r="AA3606">
        <v>1176.3727870652965</v>
      </c>
      <c r="AB3606">
        <v>1176.3727870652965</v>
      </c>
      <c r="AC3606">
        <v>1176.3727870652965</v>
      </c>
      <c r="AD3606">
        <v>1176.3727870652965</v>
      </c>
      <c r="AE3606">
        <v>1176.3727870652965</v>
      </c>
      <c r="AF3606">
        <v>1176.3727870652965</v>
      </c>
      <c r="AG3606">
        <v>1176.3727870652965</v>
      </c>
      <c r="AH3606">
        <v>1176.3727870652965</v>
      </c>
      <c r="AI3606">
        <v>1176.3727870652965</v>
      </c>
      <c r="AJ3606">
        <v>1176.3727870652965</v>
      </c>
      <c r="AK3606">
        <v>1176.3727870652965</v>
      </c>
      <c r="AL3606">
        <v>1176.3727870652965</v>
      </c>
    </row>
    <row r="3607" spans="1:38" x14ac:dyDescent="0.2">
      <c r="A3607" s="1" t="s">
        <v>5</v>
      </c>
      <c r="B3607">
        <v>606</v>
      </c>
      <c r="C3607">
        <v>20727.896518142919</v>
      </c>
      <c r="D3607">
        <v>20741.510532553235</v>
      </c>
      <c r="E3607">
        <v>20980.626264637907</v>
      </c>
      <c r="F3607">
        <v>20944.43876641773</v>
      </c>
      <c r="G3607">
        <v>21103.683432834696</v>
      </c>
      <c r="H3607">
        <v>21229.046787526397</v>
      </c>
      <c r="I3607">
        <v>8023.3812140975706</v>
      </c>
      <c r="J3607">
        <v>8022.1591448225527</v>
      </c>
      <c r="K3607">
        <v>8018.2009917314908</v>
      </c>
      <c r="L3607">
        <v>8022.8678836217559</v>
      </c>
      <c r="M3607">
        <v>8023.3740876964075</v>
      </c>
      <c r="N3607">
        <v>8021.5793742186906</v>
      </c>
      <c r="O3607">
        <v>6889.8814184175562</v>
      </c>
      <c r="P3607">
        <v>6924.8283548180189</v>
      </c>
      <c r="Q3607">
        <v>6911.9534368544591</v>
      </c>
      <c r="R3607">
        <v>6902.7200562615653</v>
      </c>
      <c r="S3607">
        <v>6845.7763154053864</v>
      </c>
      <c r="T3607">
        <v>6909.348627084818</v>
      </c>
      <c r="U3607">
        <v>6963.1955002754876</v>
      </c>
      <c r="V3607">
        <v>6918.0955117023577</v>
      </c>
      <c r="W3607">
        <v>6891.3093663293275</v>
      </c>
      <c r="X3607">
        <v>6808.3320099345829</v>
      </c>
      <c r="Y3607">
        <v>6913.4605584310539</v>
      </c>
      <c r="Z3607">
        <v>6923.1574394951622</v>
      </c>
      <c r="AA3607">
        <v>2052.5391255091113</v>
      </c>
      <c r="AB3607">
        <v>2052.5391255091113</v>
      </c>
      <c r="AC3607">
        <v>2052.5391255091113</v>
      </c>
      <c r="AD3607">
        <v>2052.5391255091113</v>
      </c>
      <c r="AE3607">
        <v>2052.5391255091113</v>
      </c>
      <c r="AF3607">
        <v>2052.5391255091113</v>
      </c>
      <c r="AG3607">
        <v>2052.5391255091113</v>
      </c>
      <c r="AH3607">
        <v>2052.5391255091113</v>
      </c>
      <c r="AI3607">
        <v>2052.5391255091113</v>
      </c>
      <c r="AJ3607">
        <v>2052.5391255091113</v>
      </c>
      <c r="AK3607">
        <v>2052.5391255091113</v>
      </c>
      <c r="AL3607">
        <v>2052.5391255091113</v>
      </c>
    </row>
    <row r="3608" spans="1:38" x14ac:dyDescent="0.2">
      <c r="A3608" s="1" t="s">
        <v>5</v>
      </c>
      <c r="B3608">
        <v>607</v>
      </c>
      <c r="C3608">
        <v>10758.39292249736</v>
      </c>
      <c r="D3608">
        <v>10834.07953492088</v>
      </c>
      <c r="E3608">
        <v>10441.116534280929</v>
      </c>
      <c r="F3608">
        <v>10667.837755969671</v>
      </c>
      <c r="G3608">
        <v>11044.496073042379</v>
      </c>
      <c r="H3608">
        <v>10971.191216424877</v>
      </c>
      <c r="I3608">
        <v>8935.4292609363838</v>
      </c>
      <c r="J3608">
        <v>8875.1756794973207</v>
      </c>
      <c r="K3608">
        <v>8871.2481271686302</v>
      </c>
      <c r="L3608">
        <v>8940.6836074815219</v>
      </c>
      <c r="M3608">
        <v>8905.9458637227144</v>
      </c>
      <c r="N3608">
        <v>8915.7788839861441</v>
      </c>
      <c r="O3608">
        <v>6985.4798043720839</v>
      </c>
      <c r="P3608">
        <v>7560.1845551663127</v>
      </c>
      <c r="Q3608">
        <v>7333.7852951553214</v>
      </c>
      <c r="R3608">
        <v>5781.0385509686448</v>
      </c>
      <c r="S3608">
        <v>6263.6536411691359</v>
      </c>
      <c r="T3608">
        <v>7359.5987095454975</v>
      </c>
      <c r="U3608">
        <v>6757.6297708639822</v>
      </c>
      <c r="V3608">
        <v>5542.3361615740087</v>
      </c>
      <c r="W3608">
        <v>4879.9739141258769</v>
      </c>
      <c r="X3608">
        <v>4795.6097243502109</v>
      </c>
      <c r="Y3608">
        <v>6164.6450936164301</v>
      </c>
      <c r="Z3608">
        <v>6211.356187871721</v>
      </c>
      <c r="AA3608">
        <v>2102.6916433927195</v>
      </c>
      <c r="AB3608">
        <v>2102.6916433927195</v>
      </c>
      <c r="AC3608">
        <v>2102.6916433927195</v>
      </c>
      <c r="AD3608">
        <v>2102.6916433927195</v>
      </c>
      <c r="AE3608">
        <v>2102.6916433927195</v>
      </c>
      <c r="AF3608">
        <v>2102.6916433927195</v>
      </c>
      <c r="AG3608">
        <v>2102.6916433927195</v>
      </c>
      <c r="AH3608">
        <v>2102.6916433927195</v>
      </c>
      <c r="AI3608">
        <v>2102.6916433927195</v>
      </c>
      <c r="AJ3608">
        <v>2102.6916433927195</v>
      </c>
      <c r="AK3608">
        <v>2102.6916433927195</v>
      </c>
      <c r="AL3608">
        <v>2102.6916433927195</v>
      </c>
    </row>
    <row r="3609" spans="1:38" x14ac:dyDescent="0.2">
      <c r="A3609" s="1" t="s">
        <v>5</v>
      </c>
      <c r="B3609">
        <v>608</v>
      </c>
      <c r="C3609">
        <v>15845.386982225011</v>
      </c>
      <c r="D3609">
        <v>15670.18679114768</v>
      </c>
      <c r="E3609">
        <v>14817.221765944019</v>
      </c>
      <c r="F3609">
        <v>15249.993722103578</v>
      </c>
      <c r="G3609">
        <v>14418.265262903049</v>
      </c>
      <c r="H3609">
        <v>13631.398944807155</v>
      </c>
      <c r="I3609">
        <v>6901.1708458305129</v>
      </c>
      <c r="J3609">
        <v>6917.3955059226646</v>
      </c>
      <c r="K3609">
        <v>6892.5029711528632</v>
      </c>
      <c r="L3609">
        <v>6858.3837180669661</v>
      </c>
      <c r="M3609">
        <v>6871.113509727772</v>
      </c>
      <c r="N3609">
        <v>6865.9166578672639</v>
      </c>
      <c r="O3609">
        <v>2910.811605118502</v>
      </c>
      <c r="P3609">
        <v>3555.7669602143546</v>
      </c>
      <c r="Q3609">
        <v>3516.6853699087169</v>
      </c>
      <c r="R3609">
        <v>3117.9242785805864</v>
      </c>
      <c r="S3609">
        <v>3720.1957457212225</v>
      </c>
      <c r="T3609">
        <v>3932.8675405730946</v>
      </c>
      <c r="U3609">
        <v>3457.7586374534176</v>
      </c>
      <c r="V3609">
        <v>3424.3682873293628</v>
      </c>
      <c r="W3609">
        <v>4004.8938366543794</v>
      </c>
      <c r="X3609">
        <v>4440.495590403727</v>
      </c>
      <c r="Y3609">
        <v>4282.210420439259</v>
      </c>
      <c r="Z3609">
        <v>5178.1077827882764</v>
      </c>
      <c r="AA3609">
        <v>1888.5216736873499</v>
      </c>
      <c r="AB3609">
        <v>1888.5216736873499</v>
      </c>
      <c r="AC3609">
        <v>1888.5216736873499</v>
      </c>
      <c r="AD3609">
        <v>1888.5216736873499</v>
      </c>
      <c r="AE3609">
        <v>1888.5216736873499</v>
      </c>
      <c r="AF3609">
        <v>1888.5216736873499</v>
      </c>
      <c r="AG3609">
        <v>1888.5216736873499</v>
      </c>
      <c r="AH3609">
        <v>1888.5216736873499</v>
      </c>
      <c r="AI3609">
        <v>1888.5216736873499</v>
      </c>
      <c r="AJ3609">
        <v>1888.5216736873499</v>
      </c>
      <c r="AK3609">
        <v>1888.5216736873499</v>
      </c>
      <c r="AL3609">
        <v>1888.5216736873499</v>
      </c>
    </row>
    <row r="3610" spans="1:38" x14ac:dyDescent="0.2">
      <c r="A3610" s="1" t="s">
        <v>5</v>
      </c>
      <c r="B3610">
        <v>609</v>
      </c>
      <c r="C3610">
        <v>5733.0396028944351</v>
      </c>
      <c r="D3610">
        <v>5733.0984583531254</v>
      </c>
      <c r="E3610">
        <v>5732.060263929262</v>
      </c>
      <c r="F3610">
        <v>5732.112509020767</v>
      </c>
      <c r="G3610">
        <v>5731.682902343061</v>
      </c>
      <c r="H3610">
        <v>5731.8435289236668</v>
      </c>
      <c r="I3610">
        <v>7046.797843663242</v>
      </c>
      <c r="J3610">
        <v>7046.6212058787632</v>
      </c>
      <c r="K3610">
        <v>7046.1987465057491</v>
      </c>
      <c r="L3610">
        <v>7046.2634265836123</v>
      </c>
      <c r="M3610">
        <v>7046.468711224541</v>
      </c>
      <c r="N3610">
        <v>7046.7187786759032</v>
      </c>
      <c r="O3610">
        <v>6435.6222190337585</v>
      </c>
      <c r="P3610">
        <v>6431.3705907806234</v>
      </c>
      <c r="Q3610">
        <v>6427.2094029356876</v>
      </c>
      <c r="R3610">
        <v>6428.5664495889105</v>
      </c>
      <c r="S3610">
        <v>6432.3081222723295</v>
      </c>
      <c r="T3610">
        <v>6428.8706521240883</v>
      </c>
      <c r="U3610">
        <v>6429.7912249027549</v>
      </c>
      <c r="V3610">
        <v>6427.8959766005519</v>
      </c>
      <c r="W3610">
        <v>6424.9899772604549</v>
      </c>
      <c r="X3610">
        <v>6428.5911928580217</v>
      </c>
      <c r="Y3610">
        <v>6429.9745903516468</v>
      </c>
      <c r="Z3610">
        <v>6425.7055070561719</v>
      </c>
      <c r="AA3610">
        <v>1820.9315175270847</v>
      </c>
      <c r="AB3610">
        <v>1820.9315175270847</v>
      </c>
      <c r="AC3610">
        <v>1820.9315175270847</v>
      </c>
      <c r="AD3610">
        <v>1820.9315175270847</v>
      </c>
      <c r="AE3610">
        <v>1820.9315175270847</v>
      </c>
      <c r="AF3610">
        <v>1820.9315175270847</v>
      </c>
      <c r="AG3610">
        <v>1820.9315175270847</v>
      </c>
      <c r="AH3610">
        <v>1820.9315175270847</v>
      </c>
      <c r="AI3610">
        <v>1820.9315175270847</v>
      </c>
      <c r="AJ3610">
        <v>1820.9315175270847</v>
      </c>
      <c r="AK3610">
        <v>1820.9315175270847</v>
      </c>
      <c r="AL3610">
        <v>1820.9315175270847</v>
      </c>
    </row>
    <row r="3611" spans="1:38" x14ac:dyDescent="0.2">
      <c r="A3611" s="1" t="s">
        <v>5</v>
      </c>
      <c r="B3611">
        <v>610</v>
      </c>
      <c r="C3611">
        <v>11815.962832417208</v>
      </c>
      <c r="D3611">
        <v>11582.67243981406</v>
      </c>
      <c r="E3611">
        <v>12126.595336912349</v>
      </c>
      <c r="F3611">
        <v>12593.59848627903</v>
      </c>
      <c r="G3611">
        <v>12087.51159664839</v>
      </c>
      <c r="H3611">
        <v>11579.788796566158</v>
      </c>
      <c r="I3611">
        <v>11658.716506523597</v>
      </c>
      <c r="J3611">
        <v>11692.578660061883</v>
      </c>
      <c r="K3611">
        <v>11679.247257867828</v>
      </c>
      <c r="L3611">
        <v>11678.782210811481</v>
      </c>
      <c r="M3611">
        <v>11704.483564143204</v>
      </c>
      <c r="N3611">
        <v>11694.55356972124</v>
      </c>
      <c r="O3611">
        <v>6861.2415007435648</v>
      </c>
      <c r="P3611">
        <v>7099.4201899537602</v>
      </c>
      <c r="Q3611">
        <v>6598.067078375333</v>
      </c>
      <c r="R3611">
        <v>6569.4301154415043</v>
      </c>
      <c r="S3611">
        <v>7554.4236081475292</v>
      </c>
      <c r="T3611">
        <v>6971.4160001526352</v>
      </c>
      <c r="U3611">
        <v>6510.1434014434872</v>
      </c>
      <c r="V3611">
        <v>6201.1816959047455</v>
      </c>
      <c r="W3611">
        <v>6159.8402201020717</v>
      </c>
      <c r="X3611">
        <v>6947.5256593264794</v>
      </c>
      <c r="Y3611">
        <v>7031.2952526191966</v>
      </c>
      <c r="Z3611">
        <v>7177.0546557354037</v>
      </c>
      <c r="AA3611">
        <v>2460.2615756404275</v>
      </c>
      <c r="AB3611">
        <v>2460.2615756404275</v>
      </c>
      <c r="AC3611">
        <v>2460.2615756404275</v>
      </c>
      <c r="AD3611">
        <v>2460.2615756404275</v>
      </c>
      <c r="AE3611">
        <v>2460.2615756404275</v>
      </c>
      <c r="AF3611">
        <v>2460.2615756404275</v>
      </c>
      <c r="AG3611">
        <v>2460.2615756404275</v>
      </c>
      <c r="AH3611">
        <v>2460.2615756404275</v>
      </c>
      <c r="AI3611">
        <v>2460.2615756404275</v>
      </c>
      <c r="AJ3611">
        <v>2460.2615756404275</v>
      </c>
      <c r="AK3611">
        <v>2460.2615756404275</v>
      </c>
      <c r="AL3611">
        <v>2460.2615756404275</v>
      </c>
    </row>
    <row r="3612" spans="1:38" x14ac:dyDescent="0.2">
      <c r="A3612" s="1" t="s">
        <v>5</v>
      </c>
      <c r="B3612">
        <v>611</v>
      </c>
      <c r="C3612">
        <v>17403.794587119188</v>
      </c>
      <c r="D3612">
        <v>17584.812288695612</v>
      </c>
      <c r="E3612">
        <v>16684.112182274745</v>
      </c>
      <c r="F3612">
        <v>15850.278160364362</v>
      </c>
      <c r="G3612">
        <v>17176.931482374632</v>
      </c>
      <c r="H3612">
        <v>17643.547693535864</v>
      </c>
      <c r="I3612">
        <v>9325.7212331850933</v>
      </c>
      <c r="J3612">
        <v>9325.5355616125325</v>
      </c>
      <c r="K3612">
        <v>9340.0361267235039</v>
      </c>
      <c r="L3612">
        <v>9298.977952830508</v>
      </c>
      <c r="M3612">
        <v>9326.6569467649188</v>
      </c>
      <c r="N3612">
        <v>9304.0947431295936</v>
      </c>
      <c r="O3612">
        <v>3649.2357898879891</v>
      </c>
      <c r="P3612">
        <v>5420.4265483721574</v>
      </c>
      <c r="Q3612">
        <v>5192.8059365360568</v>
      </c>
      <c r="R3612">
        <v>4968.3862959476373</v>
      </c>
      <c r="S3612">
        <v>4853.3181945455708</v>
      </c>
      <c r="T3612">
        <v>5148.981090543286</v>
      </c>
      <c r="U3612">
        <v>5619.3449452821014</v>
      </c>
      <c r="V3612">
        <v>4748.6414464761683</v>
      </c>
      <c r="W3612">
        <v>5363.0129265202449</v>
      </c>
      <c r="X3612">
        <v>5421.7287491910974</v>
      </c>
      <c r="Y3612">
        <v>5057.0772703540079</v>
      </c>
      <c r="Z3612">
        <v>5174.4070905891758</v>
      </c>
      <c r="AA3612">
        <v>1973.9058419673138</v>
      </c>
      <c r="AB3612">
        <v>1973.9058419673138</v>
      </c>
      <c r="AC3612">
        <v>1973.9058419673138</v>
      </c>
      <c r="AD3612">
        <v>1973.9058419673138</v>
      </c>
      <c r="AE3612">
        <v>1973.9058419673138</v>
      </c>
      <c r="AF3612">
        <v>1973.9058419673138</v>
      </c>
      <c r="AG3612">
        <v>1973.9058419673138</v>
      </c>
      <c r="AH3612">
        <v>1973.9058419673138</v>
      </c>
      <c r="AI3612">
        <v>1973.9058419673138</v>
      </c>
      <c r="AJ3612">
        <v>1973.9058419673138</v>
      </c>
      <c r="AK3612">
        <v>1973.9058419673138</v>
      </c>
      <c r="AL3612">
        <v>1973.9058419673138</v>
      </c>
    </row>
    <row r="3613" spans="1:38" x14ac:dyDescent="0.2">
      <c r="A3613" s="1" t="s">
        <v>5</v>
      </c>
      <c r="B3613">
        <v>612</v>
      </c>
      <c r="C3613">
        <v>18527.419578113135</v>
      </c>
      <c r="D3613">
        <v>18846.477936309082</v>
      </c>
      <c r="E3613">
        <v>19666.483086782388</v>
      </c>
      <c r="F3613">
        <v>19735.516991024677</v>
      </c>
      <c r="G3613">
        <v>18911.985994007176</v>
      </c>
      <c r="H3613">
        <v>18168.420319037479</v>
      </c>
      <c r="I3613">
        <v>10865.12636671467</v>
      </c>
      <c r="J3613">
        <v>10865.067403627982</v>
      </c>
      <c r="K3613">
        <v>10861.622677390016</v>
      </c>
      <c r="L3613">
        <v>10900.440846841442</v>
      </c>
      <c r="M3613">
        <v>10865.749016360183</v>
      </c>
      <c r="N3613">
        <v>10798.431309450249</v>
      </c>
      <c r="O3613">
        <v>6132.2736406136364</v>
      </c>
      <c r="P3613">
        <v>7185.7671240048303</v>
      </c>
      <c r="Q3613">
        <v>6525.6223724189467</v>
      </c>
      <c r="R3613">
        <v>6870.7472479889211</v>
      </c>
      <c r="S3613">
        <v>8768.9612443258557</v>
      </c>
      <c r="T3613">
        <v>8193.8896155459533</v>
      </c>
      <c r="U3613">
        <v>6593.2966690609455</v>
      </c>
      <c r="V3613">
        <v>6345.8044240010604</v>
      </c>
      <c r="W3613">
        <v>6345.8376364498463</v>
      </c>
      <c r="X3613">
        <v>7220.5672080553786</v>
      </c>
      <c r="Y3613">
        <v>8262.4168519697087</v>
      </c>
      <c r="Z3613">
        <v>7960.4982320901017</v>
      </c>
      <c r="AA3613">
        <v>2578.8566652500303</v>
      </c>
      <c r="AB3613">
        <v>2578.8566652500303</v>
      </c>
      <c r="AC3613">
        <v>2578.8566652500303</v>
      </c>
      <c r="AD3613">
        <v>2578.8566652500303</v>
      </c>
      <c r="AE3613">
        <v>2578.8566652500303</v>
      </c>
      <c r="AF3613">
        <v>2578.8566652500303</v>
      </c>
      <c r="AG3613">
        <v>2578.8566652500303</v>
      </c>
      <c r="AH3613">
        <v>2578.8566652500303</v>
      </c>
      <c r="AI3613">
        <v>2578.8566652500303</v>
      </c>
      <c r="AJ3613">
        <v>2578.8566652500303</v>
      </c>
      <c r="AK3613">
        <v>2578.8566652500303</v>
      </c>
      <c r="AL3613">
        <v>2578.8566652500303</v>
      </c>
    </row>
    <row r="3614" spans="1:38" x14ac:dyDescent="0.2">
      <c r="A3614" s="1" t="s">
        <v>5</v>
      </c>
      <c r="B3614">
        <v>613</v>
      </c>
      <c r="C3614">
        <v>19854.181762527474</v>
      </c>
      <c r="D3614">
        <v>19892.142671479261</v>
      </c>
      <c r="E3614">
        <v>19962.325240298389</v>
      </c>
      <c r="F3614">
        <v>19749.842692454247</v>
      </c>
      <c r="G3614">
        <v>19266.039813419924</v>
      </c>
      <c r="H3614">
        <v>19405.103802416674</v>
      </c>
      <c r="I3614">
        <v>7607.7963920071033</v>
      </c>
      <c r="J3614">
        <v>7613.1447596406178</v>
      </c>
      <c r="K3614">
        <v>7620.4617226196215</v>
      </c>
      <c r="L3614">
        <v>7608.1767635251917</v>
      </c>
      <c r="M3614">
        <v>7603.7910716874821</v>
      </c>
      <c r="N3614">
        <v>7610.6515917843326</v>
      </c>
      <c r="O3614">
        <v>6374.7862072525259</v>
      </c>
      <c r="P3614">
        <v>6112.7404171911385</v>
      </c>
      <c r="Q3614">
        <v>6121.5375543470973</v>
      </c>
      <c r="R3614">
        <v>6366.6572786808874</v>
      </c>
      <c r="S3614">
        <v>6238.8162830736028</v>
      </c>
      <c r="T3614">
        <v>6137.391483020976</v>
      </c>
      <c r="U3614">
        <v>6152.9896974862268</v>
      </c>
      <c r="V3614">
        <v>6261.9800677462181</v>
      </c>
      <c r="W3614">
        <v>6325.3293807432392</v>
      </c>
      <c r="X3614">
        <v>6522.219571038916</v>
      </c>
      <c r="Y3614">
        <v>6509.4269006000868</v>
      </c>
      <c r="Z3614">
        <v>6505.0814370068365</v>
      </c>
      <c r="AA3614">
        <v>1942.1822026093184</v>
      </c>
      <c r="AB3614">
        <v>1942.1822026093184</v>
      </c>
      <c r="AC3614">
        <v>1942.1822026093184</v>
      </c>
      <c r="AD3614">
        <v>1942.1822026093184</v>
      </c>
      <c r="AE3614">
        <v>1942.1822026093184</v>
      </c>
      <c r="AF3614">
        <v>1942.1822026093184</v>
      </c>
      <c r="AG3614">
        <v>1942.1822026093184</v>
      </c>
      <c r="AH3614">
        <v>1942.1822026093184</v>
      </c>
      <c r="AI3614">
        <v>1942.1822026093184</v>
      </c>
      <c r="AJ3614">
        <v>1942.1822026093184</v>
      </c>
      <c r="AK3614">
        <v>1942.1822026093184</v>
      </c>
      <c r="AL3614">
        <v>1942.1822026093184</v>
      </c>
    </row>
    <row r="3615" spans="1:38" x14ac:dyDescent="0.2">
      <c r="A3615" s="1" t="s">
        <v>5</v>
      </c>
      <c r="B3615">
        <v>614</v>
      </c>
      <c r="C3615">
        <v>13051.342720193144</v>
      </c>
      <c r="D3615">
        <v>12913.461734005368</v>
      </c>
      <c r="E3615">
        <v>13890.737985129643</v>
      </c>
      <c r="F3615">
        <v>14250.644668785542</v>
      </c>
      <c r="G3615">
        <v>12855.817674344722</v>
      </c>
      <c r="H3615">
        <v>13114.849366039465</v>
      </c>
      <c r="I3615">
        <v>7178.1161841857229</v>
      </c>
      <c r="J3615">
        <v>7163.2341600683058</v>
      </c>
      <c r="K3615">
        <v>7177.7100287924932</v>
      </c>
      <c r="L3615">
        <v>7189.9536518210452</v>
      </c>
      <c r="M3615">
        <v>7189.9130996809017</v>
      </c>
      <c r="N3615">
        <v>7163.6600489473758</v>
      </c>
      <c r="O3615">
        <v>4761.189309162899</v>
      </c>
      <c r="P3615">
        <v>4583.2705646848144</v>
      </c>
      <c r="Q3615">
        <v>4356.2464222475246</v>
      </c>
      <c r="R3615">
        <v>4566.2167668079483</v>
      </c>
      <c r="S3615">
        <v>4696.4088217305607</v>
      </c>
      <c r="T3615">
        <v>4995.5619729703903</v>
      </c>
      <c r="U3615">
        <v>4755.8817334585347</v>
      </c>
      <c r="V3615">
        <v>4817.8224204545277</v>
      </c>
      <c r="W3615">
        <v>5200.8889011977571</v>
      </c>
      <c r="X3615">
        <v>4676.4380248051657</v>
      </c>
      <c r="Y3615">
        <v>4866.7321972269992</v>
      </c>
      <c r="Z3615">
        <v>5788.9781391880424</v>
      </c>
      <c r="AA3615">
        <v>1846.2809234813576</v>
      </c>
      <c r="AB3615">
        <v>1846.2809234813576</v>
      </c>
      <c r="AC3615">
        <v>1846.2809234813576</v>
      </c>
      <c r="AD3615">
        <v>1846.2809234813576</v>
      </c>
      <c r="AE3615">
        <v>1846.2809234813576</v>
      </c>
      <c r="AF3615">
        <v>1846.2809234813576</v>
      </c>
      <c r="AG3615">
        <v>1846.2809234813576</v>
      </c>
      <c r="AH3615">
        <v>1846.2809234813576</v>
      </c>
      <c r="AI3615">
        <v>1846.2809234813576</v>
      </c>
      <c r="AJ3615">
        <v>1846.2809234813576</v>
      </c>
      <c r="AK3615">
        <v>1846.2809234813576</v>
      </c>
      <c r="AL3615">
        <v>1846.2809234813576</v>
      </c>
    </row>
    <row r="3616" spans="1:38" x14ac:dyDescent="0.2">
      <c r="A3616" s="1" t="s">
        <v>5</v>
      </c>
      <c r="B3616">
        <v>615</v>
      </c>
      <c r="C3616">
        <v>5448.2532166296214</v>
      </c>
      <c r="D3616">
        <v>5268.27021420439</v>
      </c>
      <c r="E3616">
        <v>4909.7669883356248</v>
      </c>
      <c r="F3616">
        <v>5335.1683460053146</v>
      </c>
      <c r="G3616">
        <v>5474.3676468824551</v>
      </c>
      <c r="H3616">
        <v>5173.4728372997015</v>
      </c>
      <c r="I3616">
        <v>8248.0764185499957</v>
      </c>
      <c r="J3616">
        <v>8269.9060507543709</v>
      </c>
      <c r="K3616">
        <v>8325.2217037678784</v>
      </c>
      <c r="L3616">
        <v>8312.5800941113903</v>
      </c>
      <c r="M3616">
        <v>8265.6765282357301</v>
      </c>
      <c r="N3616">
        <v>8257.903837944561</v>
      </c>
      <c r="O3616">
        <v>4573.6898910254686</v>
      </c>
      <c r="P3616">
        <v>4145.4475943268635</v>
      </c>
      <c r="Q3616">
        <v>4314.9752447319343</v>
      </c>
      <c r="R3616">
        <v>4422.7201319814494</v>
      </c>
      <c r="S3616">
        <v>4734.2551659086303</v>
      </c>
      <c r="T3616">
        <v>5471.0188296768956</v>
      </c>
      <c r="U3616">
        <v>4751.8383439493255</v>
      </c>
      <c r="V3616">
        <v>4387.0317762588966</v>
      </c>
      <c r="W3616">
        <v>5684.4712167827447</v>
      </c>
      <c r="X3616">
        <v>5539.5109425796509</v>
      </c>
      <c r="Y3616">
        <v>4140.0009930425385</v>
      </c>
      <c r="Z3616">
        <v>3762.8447234642185</v>
      </c>
      <c r="AA3616">
        <v>1919.6658497034637</v>
      </c>
      <c r="AB3616">
        <v>1919.6658497034637</v>
      </c>
      <c r="AC3616">
        <v>1919.6658497034637</v>
      </c>
      <c r="AD3616">
        <v>1919.6658497034637</v>
      </c>
      <c r="AE3616">
        <v>1919.6658497034637</v>
      </c>
      <c r="AF3616">
        <v>1919.6658497034637</v>
      </c>
      <c r="AG3616">
        <v>1919.6658497034637</v>
      </c>
      <c r="AH3616">
        <v>1919.6658497034637</v>
      </c>
      <c r="AI3616">
        <v>1919.6658497034637</v>
      </c>
      <c r="AJ3616">
        <v>1919.6658497034637</v>
      </c>
      <c r="AK3616">
        <v>1919.6658497034637</v>
      </c>
      <c r="AL3616">
        <v>1919.6658497034637</v>
      </c>
    </row>
    <row r="3617" spans="1:38" x14ac:dyDescent="0.2">
      <c r="A3617" s="1" t="s">
        <v>5</v>
      </c>
      <c r="B3617">
        <v>616</v>
      </c>
      <c r="C3617">
        <v>19670.247432301127</v>
      </c>
      <c r="D3617">
        <v>20381.169212067511</v>
      </c>
      <c r="E3617">
        <v>20828.412308063555</v>
      </c>
      <c r="F3617">
        <v>19885.058588489159</v>
      </c>
      <c r="G3617">
        <v>19550.123250244149</v>
      </c>
      <c r="H3617">
        <v>20227.690216589017</v>
      </c>
      <c r="I3617">
        <v>2407.7735965660167</v>
      </c>
      <c r="J3617">
        <v>2401.7645400524057</v>
      </c>
      <c r="K3617">
        <v>2402.7083252890689</v>
      </c>
      <c r="L3617">
        <v>2405.8554478252458</v>
      </c>
      <c r="M3617">
        <v>2407.9787812870622</v>
      </c>
      <c r="N3617">
        <v>2406.204971320954</v>
      </c>
      <c r="O3617">
        <v>1828.2214549700552</v>
      </c>
      <c r="P3617">
        <v>1764.9405609452037</v>
      </c>
      <c r="Q3617">
        <v>1556.7965090312</v>
      </c>
      <c r="R3617">
        <v>1611.4776198871511</v>
      </c>
      <c r="S3617">
        <v>1776.0513069451422</v>
      </c>
      <c r="T3617">
        <v>1676.7691649915225</v>
      </c>
      <c r="U3617">
        <v>1684.1413686847059</v>
      </c>
      <c r="V3617">
        <v>1771.2734927400397</v>
      </c>
      <c r="W3617">
        <v>1617.5419129071561</v>
      </c>
      <c r="X3617">
        <v>1541.3299473447526</v>
      </c>
      <c r="Y3617">
        <v>1774.5932854100113</v>
      </c>
      <c r="Z3617">
        <v>1871.0690010571618</v>
      </c>
      <c r="AA3617">
        <v>607.26029176738223</v>
      </c>
      <c r="AB3617">
        <v>607.26029176738223</v>
      </c>
      <c r="AC3617">
        <v>607.26029176738223</v>
      </c>
      <c r="AD3617">
        <v>607.26029176738223</v>
      </c>
      <c r="AE3617">
        <v>607.26029176738223</v>
      </c>
      <c r="AF3617">
        <v>607.26029176738223</v>
      </c>
      <c r="AG3617">
        <v>607.26029176738223</v>
      </c>
      <c r="AH3617">
        <v>607.26029176738223</v>
      </c>
      <c r="AI3617">
        <v>607.26029176738223</v>
      </c>
      <c r="AJ3617">
        <v>607.26029176738223</v>
      </c>
      <c r="AK3617">
        <v>607.26029176738223</v>
      </c>
      <c r="AL3617">
        <v>607.26029176738223</v>
      </c>
    </row>
    <row r="3618" spans="1:38" x14ac:dyDescent="0.2">
      <c r="A3618" s="1" t="s">
        <v>5</v>
      </c>
      <c r="B3618">
        <v>617</v>
      </c>
      <c r="C3618">
        <v>6566.9555138352389</v>
      </c>
      <c r="D3618">
        <v>6596.1590766532936</v>
      </c>
      <c r="E3618">
        <v>6525.8863521303538</v>
      </c>
      <c r="F3618">
        <v>6300.8312319387633</v>
      </c>
      <c r="G3618">
        <v>6308.4707155566439</v>
      </c>
      <c r="H3618">
        <v>6366.6726182185521</v>
      </c>
      <c r="I3618">
        <v>12122.632921417558</v>
      </c>
      <c r="J3618">
        <v>12136.953325797333</v>
      </c>
      <c r="K3618">
        <v>12142.987446131274</v>
      </c>
      <c r="L3618">
        <v>12159.617764891584</v>
      </c>
      <c r="M3618">
        <v>12183.597361147044</v>
      </c>
      <c r="N3618">
        <v>12155.983531163596</v>
      </c>
      <c r="O3618">
        <v>6435.9436148677332</v>
      </c>
      <c r="P3618">
        <v>6369.8360058443104</v>
      </c>
      <c r="Q3618">
        <v>6613.7164001843184</v>
      </c>
      <c r="R3618">
        <v>6221.6559609683127</v>
      </c>
      <c r="S3618">
        <v>6094.2888943421221</v>
      </c>
      <c r="T3618">
        <v>6727.4419014681307</v>
      </c>
      <c r="U3618">
        <v>6272.1076433642484</v>
      </c>
      <c r="V3618">
        <v>6317.5347138302659</v>
      </c>
      <c r="W3618">
        <v>6902.9188251124879</v>
      </c>
      <c r="X3618">
        <v>6947.6413100959189</v>
      </c>
      <c r="Y3618">
        <v>7148.0696716710845</v>
      </c>
      <c r="Z3618">
        <v>7067.1748037366197</v>
      </c>
      <c r="AA3618">
        <v>2452.2205653360561</v>
      </c>
      <c r="AB3618">
        <v>2452.2205653360561</v>
      </c>
      <c r="AC3618">
        <v>2452.2205653360561</v>
      </c>
      <c r="AD3618">
        <v>2452.2205653360561</v>
      </c>
      <c r="AE3618">
        <v>2452.2205653360561</v>
      </c>
      <c r="AF3618">
        <v>2452.2205653360561</v>
      </c>
      <c r="AG3618">
        <v>2452.2205653360561</v>
      </c>
      <c r="AH3618">
        <v>2452.2205653360561</v>
      </c>
      <c r="AI3618">
        <v>2452.2205653360561</v>
      </c>
      <c r="AJ3618">
        <v>2452.2205653360561</v>
      </c>
      <c r="AK3618">
        <v>2452.2205653360561</v>
      </c>
      <c r="AL3618">
        <v>2452.2205653360561</v>
      </c>
    </row>
    <row r="3619" spans="1:38" x14ac:dyDescent="0.2">
      <c r="A3619" s="1" t="s">
        <v>5</v>
      </c>
      <c r="B3619">
        <v>618</v>
      </c>
      <c r="C3619">
        <v>14770.850892552138</v>
      </c>
      <c r="D3619">
        <v>13504.47683144314</v>
      </c>
      <c r="E3619">
        <v>13681.358228759371</v>
      </c>
      <c r="F3619">
        <v>15296.670905474866</v>
      </c>
      <c r="G3619">
        <v>15655.751300036594</v>
      </c>
      <c r="H3619">
        <v>15232.203252280309</v>
      </c>
      <c r="I3619">
        <v>6197.223163277099</v>
      </c>
      <c r="J3619">
        <v>6221.4794082615908</v>
      </c>
      <c r="K3619">
        <v>6198.447254750703</v>
      </c>
      <c r="L3619">
        <v>6215.0225904428862</v>
      </c>
      <c r="M3619">
        <v>6252.6391191934345</v>
      </c>
      <c r="N3619">
        <v>6254.982201700127</v>
      </c>
      <c r="O3619">
        <v>4507.0003292077754</v>
      </c>
      <c r="P3619">
        <v>3701.7829045408535</v>
      </c>
      <c r="Q3619">
        <v>3948.213342070077</v>
      </c>
      <c r="R3619">
        <v>4093.2344632133691</v>
      </c>
      <c r="S3619">
        <v>5031.3163190765517</v>
      </c>
      <c r="T3619">
        <v>4952.6118709152124</v>
      </c>
      <c r="U3619">
        <v>4562.1659221979153</v>
      </c>
      <c r="V3619">
        <v>4417.5246515275248</v>
      </c>
      <c r="W3619">
        <v>4110.6309141660831</v>
      </c>
      <c r="X3619">
        <v>4116.403799467008</v>
      </c>
      <c r="Y3619">
        <v>3937.8423850531308</v>
      </c>
      <c r="Z3619">
        <v>4127.508077210583</v>
      </c>
      <c r="AA3619">
        <v>1384.4755718120348</v>
      </c>
      <c r="AB3619">
        <v>1384.4755718120348</v>
      </c>
      <c r="AC3619">
        <v>1384.4755718120348</v>
      </c>
      <c r="AD3619">
        <v>1384.4755718120348</v>
      </c>
      <c r="AE3619">
        <v>1384.4755718120348</v>
      </c>
      <c r="AF3619">
        <v>1384.4755718120348</v>
      </c>
      <c r="AG3619">
        <v>1384.4755718120348</v>
      </c>
      <c r="AH3619">
        <v>1384.4755718120348</v>
      </c>
      <c r="AI3619">
        <v>1384.4755718120348</v>
      </c>
      <c r="AJ3619">
        <v>1384.4755718120348</v>
      </c>
      <c r="AK3619">
        <v>1384.4755718120348</v>
      </c>
      <c r="AL3619">
        <v>1384.4755718120348</v>
      </c>
    </row>
    <row r="3620" spans="1:38" x14ac:dyDescent="0.2">
      <c r="A3620" s="1" t="s">
        <v>5</v>
      </c>
      <c r="B3620">
        <v>619</v>
      </c>
      <c r="C3620">
        <v>12892.756940323889</v>
      </c>
      <c r="D3620">
        <v>13362.183172947523</v>
      </c>
      <c r="E3620">
        <v>13077.591516973202</v>
      </c>
      <c r="F3620">
        <v>12842.69151663205</v>
      </c>
      <c r="G3620">
        <v>15025.457753249435</v>
      </c>
      <c r="H3620">
        <v>15349.169397875577</v>
      </c>
      <c r="I3620">
        <v>2146.3661879718625</v>
      </c>
      <c r="J3620">
        <v>2152.0675590680403</v>
      </c>
      <c r="K3620">
        <v>2166.5671201492892</v>
      </c>
      <c r="L3620">
        <v>2159.0411077026015</v>
      </c>
      <c r="M3620">
        <v>2151.9702697987987</v>
      </c>
      <c r="N3620">
        <v>2146.8333270038502</v>
      </c>
      <c r="O3620">
        <v>1175.8051198014234</v>
      </c>
      <c r="P3620">
        <v>1258.31475071918</v>
      </c>
      <c r="Q3620">
        <v>1337.67125936246</v>
      </c>
      <c r="R3620">
        <v>1139.0052352871944</v>
      </c>
      <c r="S3620">
        <v>1220.960318031752</v>
      </c>
      <c r="T3620">
        <v>1222.0337897590384</v>
      </c>
      <c r="U3620">
        <v>981.04946297253332</v>
      </c>
      <c r="V3620">
        <v>1107.6589836481121</v>
      </c>
      <c r="W3620">
        <v>1183.9508656765993</v>
      </c>
      <c r="X3620">
        <v>1160.8573264155611</v>
      </c>
      <c r="Y3620">
        <v>987.94100883386329</v>
      </c>
      <c r="Z3620">
        <v>825.67690095259934</v>
      </c>
      <c r="AA3620">
        <v>451.89027515204305</v>
      </c>
      <c r="AB3620">
        <v>451.89027515204305</v>
      </c>
      <c r="AC3620">
        <v>451.89027515204305</v>
      </c>
      <c r="AD3620">
        <v>451.89027515204305</v>
      </c>
      <c r="AE3620">
        <v>451.89027515204305</v>
      </c>
      <c r="AF3620">
        <v>451.89027515204305</v>
      </c>
      <c r="AG3620">
        <v>451.89027515204305</v>
      </c>
      <c r="AH3620">
        <v>451.89027515204305</v>
      </c>
      <c r="AI3620">
        <v>451.89027515204305</v>
      </c>
      <c r="AJ3620">
        <v>451.89027515204305</v>
      </c>
      <c r="AK3620">
        <v>451.89027515204305</v>
      </c>
      <c r="AL3620">
        <v>451.89027515204305</v>
      </c>
    </row>
    <row r="3621" spans="1:38" x14ac:dyDescent="0.2">
      <c r="A3621" s="1" t="s">
        <v>5</v>
      </c>
      <c r="B3621">
        <v>620</v>
      </c>
      <c r="C3621">
        <v>14259.789262347686</v>
      </c>
      <c r="D3621">
        <v>13510.286062868139</v>
      </c>
      <c r="E3621">
        <v>12582.031515030687</v>
      </c>
      <c r="F3621">
        <v>12732.313564504722</v>
      </c>
      <c r="G3621">
        <v>12996.32717185603</v>
      </c>
      <c r="H3621">
        <v>13666.835407384986</v>
      </c>
      <c r="I3621">
        <v>11722.239433647826</v>
      </c>
      <c r="J3621">
        <v>11672.828780012514</v>
      </c>
      <c r="K3621">
        <v>11688.620570420801</v>
      </c>
      <c r="L3621">
        <v>11729.805320702273</v>
      </c>
      <c r="M3621">
        <v>11743.393590881462</v>
      </c>
      <c r="N3621">
        <v>11726.858714349866</v>
      </c>
      <c r="O3621">
        <v>8054.4211667642167</v>
      </c>
      <c r="P3621">
        <v>8785.7205274601893</v>
      </c>
      <c r="Q3621">
        <v>7676.8049200250871</v>
      </c>
      <c r="R3621">
        <v>7675.5488370995063</v>
      </c>
      <c r="S3621">
        <v>8285.3500989657532</v>
      </c>
      <c r="T3621">
        <v>8226.6667975224264</v>
      </c>
      <c r="U3621">
        <v>7555.3958147467429</v>
      </c>
      <c r="V3621">
        <v>7157.294953551137</v>
      </c>
      <c r="W3621">
        <v>8240.4040113918145</v>
      </c>
      <c r="X3621">
        <v>7812.5025655224454</v>
      </c>
      <c r="Y3621">
        <v>7308.0452032101966</v>
      </c>
      <c r="Z3621">
        <v>7502.039974430716</v>
      </c>
      <c r="AA3621">
        <v>2688.3489297709489</v>
      </c>
      <c r="AB3621">
        <v>2688.3489297709489</v>
      </c>
      <c r="AC3621">
        <v>2688.3489297709489</v>
      </c>
      <c r="AD3621">
        <v>2688.3489297709489</v>
      </c>
      <c r="AE3621">
        <v>2688.3489297709489</v>
      </c>
      <c r="AF3621">
        <v>2688.3489297709489</v>
      </c>
      <c r="AG3621">
        <v>2688.3489297709489</v>
      </c>
      <c r="AH3621">
        <v>2688.3489297709489</v>
      </c>
      <c r="AI3621">
        <v>2688.3489297709489</v>
      </c>
      <c r="AJ3621">
        <v>2688.3489297709489</v>
      </c>
      <c r="AK3621">
        <v>2688.3489297709489</v>
      </c>
      <c r="AL3621">
        <v>2688.3489297709489</v>
      </c>
    </row>
    <row r="3622" spans="1:38" x14ac:dyDescent="0.2">
      <c r="A3622" s="1" t="s">
        <v>5</v>
      </c>
      <c r="B3622">
        <v>621</v>
      </c>
      <c r="C3622">
        <v>14828.150501813872</v>
      </c>
      <c r="D3622">
        <v>14595.17231776956</v>
      </c>
      <c r="E3622">
        <v>14460.388523555692</v>
      </c>
      <c r="F3622">
        <v>14741.594779155657</v>
      </c>
      <c r="G3622">
        <v>14307.338816332558</v>
      </c>
      <c r="H3622">
        <v>14444.054552960513</v>
      </c>
      <c r="I3622">
        <v>7156.684866774639</v>
      </c>
      <c r="J3622">
        <v>7150.5916118177047</v>
      </c>
      <c r="K3622">
        <v>7156.2007598513183</v>
      </c>
      <c r="L3622">
        <v>7153.1607055203158</v>
      </c>
      <c r="M3622">
        <v>7145.2993340650537</v>
      </c>
      <c r="N3622">
        <v>7128.1785254695324</v>
      </c>
      <c r="O3622">
        <v>5167.7005154759545</v>
      </c>
      <c r="P3622">
        <v>5232.1207496053712</v>
      </c>
      <c r="Q3622">
        <v>5118.744880514404</v>
      </c>
      <c r="R3622">
        <v>5638.7132843590161</v>
      </c>
      <c r="S3622">
        <v>5663.394103751536</v>
      </c>
      <c r="T3622">
        <v>5478.3634249905108</v>
      </c>
      <c r="U3622">
        <v>5295.8657860280455</v>
      </c>
      <c r="V3622">
        <v>5062.018041850436</v>
      </c>
      <c r="W3622">
        <v>5617.46440007616</v>
      </c>
      <c r="X3622">
        <v>5711.8283254113803</v>
      </c>
      <c r="Y3622">
        <v>5191.2993062287906</v>
      </c>
      <c r="Z3622">
        <v>5167.5013431100133</v>
      </c>
      <c r="AA3622">
        <v>1716.4434386678004</v>
      </c>
      <c r="AB3622">
        <v>1716.4434386678004</v>
      </c>
      <c r="AC3622">
        <v>1716.4434386678004</v>
      </c>
      <c r="AD3622">
        <v>1716.4434386678004</v>
      </c>
      <c r="AE3622">
        <v>1716.4434386678004</v>
      </c>
      <c r="AF3622">
        <v>1716.4434386678004</v>
      </c>
      <c r="AG3622">
        <v>1716.4434386678004</v>
      </c>
      <c r="AH3622">
        <v>1716.4434386678004</v>
      </c>
      <c r="AI3622">
        <v>1716.4434386678004</v>
      </c>
      <c r="AJ3622">
        <v>1716.4434386678004</v>
      </c>
      <c r="AK3622">
        <v>1716.4434386678004</v>
      </c>
      <c r="AL3622">
        <v>1716.4434386678004</v>
      </c>
    </row>
    <row r="3623" spans="1:38" x14ac:dyDescent="0.2">
      <c r="A3623" s="1" t="s">
        <v>5</v>
      </c>
      <c r="B3623">
        <v>622</v>
      </c>
      <c r="C3623">
        <v>14002.015245773871</v>
      </c>
      <c r="D3623">
        <v>12894.453555563481</v>
      </c>
      <c r="E3623">
        <v>12443.437815168956</v>
      </c>
      <c r="F3623">
        <v>14075.679138510633</v>
      </c>
      <c r="G3623">
        <v>14623.246767957215</v>
      </c>
      <c r="H3623">
        <v>14174.51427929097</v>
      </c>
      <c r="I3623">
        <v>9357.4050103523241</v>
      </c>
      <c r="J3623">
        <v>9391.2372714165358</v>
      </c>
      <c r="K3623">
        <v>9365.5018972383332</v>
      </c>
      <c r="L3623">
        <v>9314.7635895274561</v>
      </c>
      <c r="M3623">
        <v>9345.5206286037501</v>
      </c>
      <c r="N3623">
        <v>9359.1817867475347</v>
      </c>
      <c r="O3623">
        <v>6204.3368365296583</v>
      </c>
      <c r="P3623">
        <v>5881.5093977830584</v>
      </c>
      <c r="Q3623">
        <v>5748.197218235051</v>
      </c>
      <c r="R3623">
        <v>6812.5229927424043</v>
      </c>
      <c r="S3623">
        <v>6475.6994121074658</v>
      </c>
      <c r="T3623">
        <v>5651.7206398814169</v>
      </c>
      <c r="U3623">
        <v>6218.738985522552</v>
      </c>
      <c r="V3623">
        <v>6283.5344964365559</v>
      </c>
      <c r="W3623">
        <v>6576.1780957716164</v>
      </c>
      <c r="X3623">
        <v>6892.7481494645062</v>
      </c>
      <c r="Y3623">
        <v>6334.0936070022663</v>
      </c>
      <c r="Z3623">
        <v>5582.079832895899</v>
      </c>
      <c r="AA3623">
        <v>2163.808141623882</v>
      </c>
      <c r="AB3623">
        <v>2163.808141623882</v>
      </c>
      <c r="AC3623">
        <v>2163.808141623882</v>
      </c>
      <c r="AD3623">
        <v>2163.808141623882</v>
      </c>
      <c r="AE3623">
        <v>2163.808141623882</v>
      </c>
      <c r="AF3623">
        <v>2163.808141623882</v>
      </c>
      <c r="AG3623">
        <v>2163.808141623882</v>
      </c>
      <c r="AH3623">
        <v>2163.808141623882</v>
      </c>
      <c r="AI3623">
        <v>2163.808141623882</v>
      </c>
      <c r="AJ3623">
        <v>2163.808141623882</v>
      </c>
      <c r="AK3623">
        <v>2163.808141623882</v>
      </c>
      <c r="AL3623">
        <v>2163.808141623882</v>
      </c>
    </row>
    <row r="3624" spans="1:38" x14ac:dyDescent="0.2">
      <c r="A3624" s="1" t="s">
        <v>5</v>
      </c>
      <c r="B3624">
        <v>623</v>
      </c>
      <c r="C3624">
        <v>10434.013919293724</v>
      </c>
      <c r="D3624">
        <v>9991.1544299860234</v>
      </c>
      <c r="E3624">
        <v>10101.804605080622</v>
      </c>
      <c r="F3624">
        <v>10195.890573954284</v>
      </c>
      <c r="G3624">
        <v>9004.9860652649895</v>
      </c>
      <c r="H3624">
        <v>8838.885669485293</v>
      </c>
      <c r="I3624">
        <v>696.6711500884752</v>
      </c>
      <c r="J3624">
        <v>698.66767673686331</v>
      </c>
      <c r="K3624">
        <v>703.85772925543051</v>
      </c>
      <c r="L3624">
        <v>706.53285786067249</v>
      </c>
      <c r="M3624">
        <v>704.28806383363826</v>
      </c>
      <c r="N3624">
        <v>701.34358072874511</v>
      </c>
      <c r="O3624">
        <v>474.36736821613528</v>
      </c>
      <c r="P3624">
        <v>532.49019583144786</v>
      </c>
      <c r="Q3624">
        <v>400.73693867478318</v>
      </c>
      <c r="R3624">
        <v>388.03806929419142</v>
      </c>
      <c r="S3624">
        <v>385.83976619260966</v>
      </c>
      <c r="T3624">
        <v>384.54510810781073</v>
      </c>
      <c r="U3624">
        <v>399.9026136606937</v>
      </c>
      <c r="V3624">
        <v>417.58906114752699</v>
      </c>
      <c r="W3624">
        <v>414.47916615138774</v>
      </c>
      <c r="X3624">
        <v>415.99562226814692</v>
      </c>
      <c r="Y3624">
        <v>399.25488295776432</v>
      </c>
      <c r="Z3624">
        <v>366.06557027470689</v>
      </c>
      <c r="AA3624">
        <v>148.17641118216528</v>
      </c>
      <c r="AB3624">
        <v>148.17641118216528</v>
      </c>
      <c r="AC3624">
        <v>148.17641118216528</v>
      </c>
      <c r="AD3624">
        <v>148.17641118216528</v>
      </c>
      <c r="AE3624">
        <v>148.17641118216528</v>
      </c>
      <c r="AF3624">
        <v>148.17641118216528</v>
      </c>
      <c r="AG3624">
        <v>148.17641118216528</v>
      </c>
      <c r="AH3624">
        <v>148.17641118216528</v>
      </c>
      <c r="AI3624">
        <v>148.17641118216528</v>
      </c>
      <c r="AJ3624">
        <v>148.17641118216528</v>
      </c>
      <c r="AK3624">
        <v>148.17641118216528</v>
      </c>
      <c r="AL3624">
        <v>148.17641118216528</v>
      </c>
    </row>
    <row r="3625" spans="1:38" x14ac:dyDescent="0.2">
      <c r="A3625" s="1" t="s">
        <v>5</v>
      </c>
      <c r="B3625">
        <v>624</v>
      </c>
      <c r="C3625">
        <v>10599.644192941536</v>
      </c>
      <c r="D3625">
        <v>10135.401108030786</v>
      </c>
      <c r="E3625">
        <v>9608.9022469093907</v>
      </c>
      <c r="F3625">
        <v>10315.484421064632</v>
      </c>
      <c r="G3625">
        <v>10590.361440168537</v>
      </c>
      <c r="H3625">
        <v>10569.922630510593</v>
      </c>
      <c r="I3625">
        <v>4204.9875018572939</v>
      </c>
      <c r="J3625">
        <v>4185.4527494041522</v>
      </c>
      <c r="K3625">
        <v>4166.4065169790974</v>
      </c>
      <c r="L3625">
        <v>4176.3848103558284</v>
      </c>
      <c r="M3625">
        <v>4170.3181652660469</v>
      </c>
      <c r="N3625">
        <v>4175.5341604405758</v>
      </c>
      <c r="O3625">
        <v>2813.2752167666899</v>
      </c>
      <c r="P3625">
        <v>2567.4595069055363</v>
      </c>
      <c r="Q3625">
        <v>2172.2685738210707</v>
      </c>
      <c r="R3625">
        <v>2098.2724324592682</v>
      </c>
      <c r="S3625">
        <v>2206.4786327807756</v>
      </c>
      <c r="T3625">
        <v>2481.1425992717373</v>
      </c>
      <c r="U3625">
        <v>2712.627178124244</v>
      </c>
      <c r="V3625">
        <v>2452.8892701479699</v>
      </c>
      <c r="W3625">
        <v>2379.1364079006421</v>
      </c>
      <c r="X3625">
        <v>2226.4862531557906</v>
      </c>
      <c r="Y3625">
        <v>2416.1661057432634</v>
      </c>
      <c r="Z3625">
        <v>3115.7840367511494</v>
      </c>
      <c r="AA3625">
        <v>1031.3585178526703</v>
      </c>
      <c r="AB3625">
        <v>1031.3585178526703</v>
      </c>
      <c r="AC3625">
        <v>1031.3585178526703</v>
      </c>
      <c r="AD3625">
        <v>1031.3585178526703</v>
      </c>
      <c r="AE3625">
        <v>1031.3585178526703</v>
      </c>
      <c r="AF3625">
        <v>1031.3585178526703</v>
      </c>
      <c r="AG3625">
        <v>1031.3585178526703</v>
      </c>
      <c r="AH3625">
        <v>1031.3585178526703</v>
      </c>
      <c r="AI3625">
        <v>1031.3585178526703</v>
      </c>
      <c r="AJ3625">
        <v>1031.3585178526703</v>
      </c>
      <c r="AK3625">
        <v>1031.3585178526703</v>
      </c>
      <c r="AL3625">
        <v>1031.3585178526703</v>
      </c>
    </row>
    <row r="3626" spans="1:38" x14ac:dyDescent="0.2">
      <c r="A3626" s="1" t="s">
        <v>5</v>
      </c>
      <c r="B3626">
        <v>625</v>
      </c>
      <c r="C3626">
        <v>10409.06367341843</v>
      </c>
      <c r="D3626">
        <v>10150.866932804593</v>
      </c>
      <c r="E3626">
        <v>10400.707741736551</v>
      </c>
      <c r="F3626">
        <v>10563.012583272455</v>
      </c>
      <c r="G3626">
        <v>10353.435205603037</v>
      </c>
      <c r="H3626">
        <v>10122.57556858972</v>
      </c>
      <c r="I3626">
        <v>6765.5240845974395</v>
      </c>
      <c r="J3626">
        <v>6807.6130508123188</v>
      </c>
      <c r="K3626">
        <v>6778.3390677816933</v>
      </c>
      <c r="L3626">
        <v>6709.9435640698248</v>
      </c>
      <c r="M3626">
        <v>6730.7801496508209</v>
      </c>
      <c r="N3626">
        <v>6794.6118331855023</v>
      </c>
      <c r="O3626">
        <v>4448.0856347883337</v>
      </c>
      <c r="P3626">
        <v>4546.0998457077903</v>
      </c>
      <c r="Q3626">
        <v>4458.5631577513414</v>
      </c>
      <c r="R3626">
        <v>3825.6362229182337</v>
      </c>
      <c r="S3626">
        <v>3926.8995129959039</v>
      </c>
      <c r="T3626">
        <v>4067.5537353325594</v>
      </c>
      <c r="U3626">
        <v>3990.5252526925187</v>
      </c>
      <c r="V3626">
        <v>3744.2536033769356</v>
      </c>
      <c r="W3626">
        <v>3462.0564685591698</v>
      </c>
      <c r="X3626">
        <v>3644.7877195608839</v>
      </c>
      <c r="Y3626">
        <v>3689.6509713604987</v>
      </c>
      <c r="Z3626">
        <v>3587.3084400606358</v>
      </c>
      <c r="AA3626">
        <v>1576.260641150719</v>
      </c>
      <c r="AB3626">
        <v>1576.260641150719</v>
      </c>
      <c r="AC3626">
        <v>1576.260641150719</v>
      </c>
      <c r="AD3626">
        <v>1576.260641150719</v>
      </c>
      <c r="AE3626">
        <v>1576.260641150719</v>
      </c>
      <c r="AF3626">
        <v>1576.260641150719</v>
      </c>
      <c r="AG3626">
        <v>1576.260641150719</v>
      </c>
      <c r="AH3626">
        <v>1576.260641150719</v>
      </c>
      <c r="AI3626">
        <v>1576.260641150719</v>
      </c>
      <c r="AJ3626">
        <v>1576.260641150719</v>
      </c>
      <c r="AK3626">
        <v>1576.260641150719</v>
      </c>
      <c r="AL3626">
        <v>1576.260641150719</v>
      </c>
    </row>
    <row r="3627" spans="1:38" x14ac:dyDescent="0.2">
      <c r="A3627" s="1" t="s">
        <v>5</v>
      </c>
      <c r="B3627">
        <v>626</v>
      </c>
      <c r="C3627">
        <v>12576.232276222623</v>
      </c>
      <c r="D3627">
        <v>12596.50010738076</v>
      </c>
      <c r="E3627">
        <v>12141.181465021882</v>
      </c>
      <c r="F3627">
        <v>12088.420761954581</v>
      </c>
      <c r="G3627">
        <v>12153.486151214178</v>
      </c>
      <c r="H3627">
        <v>12226.303661799662</v>
      </c>
      <c r="I3627">
        <v>13470.687457800866</v>
      </c>
      <c r="J3627">
        <v>13456.04109689186</v>
      </c>
      <c r="K3627">
        <v>13460.012743297984</v>
      </c>
      <c r="L3627">
        <v>13451.052696471177</v>
      </c>
      <c r="M3627">
        <v>13436.549833838322</v>
      </c>
      <c r="N3627">
        <v>13439.708170831396</v>
      </c>
      <c r="O3627">
        <v>10561.605925735917</v>
      </c>
      <c r="P3627">
        <v>10711.850614079145</v>
      </c>
      <c r="Q3627">
        <v>11040.322221898385</v>
      </c>
      <c r="R3627">
        <v>10768.574207566313</v>
      </c>
      <c r="S3627">
        <v>10490.772444588636</v>
      </c>
      <c r="T3627">
        <v>10589.275649636085</v>
      </c>
      <c r="U3627">
        <v>11013.623173447835</v>
      </c>
      <c r="V3627">
        <v>11045.413318710764</v>
      </c>
      <c r="W3627">
        <v>11188.537533867442</v>
      </c>
      <c r="X3627">
        <v>11444.861242397956</v>
      </c>
      <c r="Y3627">
        <v>11098.080605708299</v>
      </c>
      <c r="Z3627">
        <v>10952.789990205132</v>
      </c>
      <c r="AA3627">
        <v>3384.3668788025648</v>
      </c>
      <c r="AB3627">
        <v>3384.3668788025648</v>
      </c>
      <c r="AC3627">
        <v>3384.3668788025648</v>
      </c>
      <c r="AD3627">
        <v>3384.3668788025648</v>
      </c>
      <c r="AE3627">
        <v>3384.3668788025648</v>
      </c>
      <c r="AF3627">
        <v>3384.3668788025648</v>
      </c>
      <c r="AG3627">
        <v>3384.3668788025648</v>
      </c>
      <c r="AH3627">
        <v>3384.3668788025648</v>
      </c>
      <c r="AI3627">
        <v>3384.3668788025648</v>
      </c>
      <c r="AJ3627">
        <v>3384.3668788025648</v>
      </c>
      <c r="AK3627">
        <v>3384.3668788025648</v>
      </c>
      <c r="AL3627">
        <v>3384.3668788025648</v>
      </c>
    </row>
    <row r="3628" spans="1:38" x14ac:dyDescent="0.2">
      <c r="A3628" s="1" t="s">
        <v>5</v>
      </c>
      <c r="B3628">
        <v>627</v>
      </c>
      <c r="C3628">
        <v>15766.397145611125</v>
      </c>
      <c r="D3628">
        <v>15747.917206320704</v>
      </c>
      <c r="E3628">
        <v>15588.989519418503</v>
      </c>
      <c r="F3628">
        <v>15646.980528955031</v>
      </c>
      <c r="G3628">
        <v>15863.987089169897</v>
      </c>
      <c r="H3628">
        <v>15798.276150270274</v>
      </c>
      <c r="I3628">
        <v>2880.6954614855886</v>
      </c>
      <c r="J3628">
        <v>2879.7498131815341</v>
      </c>
      <c r="K3628">
        <v>2880.7519495773377</v>
      </c>
      <c r="L3628">
        <v>2880.4256211796851</v>
      </c>
      <c r="M3628">
        <v>2879.1156701848536</v>
      </c>
      <c r="N3628">
        <v>2879.9043692484775</v>
      </c>
      <c r="O3628">
        <v>2434.5299536956645</v>
      </c>
      <c r="P3628">
        <v>2479.9894583459068</v>
      </c>
      <c r="Q3628">
        <v>2612.1043554016305</v>
      </c>
      <c r="R3628">
        <v>2558.7020930157823</v>
      </c>
      <c r="S3628">
        <v>2523.062747380347</v>
      </c>
      <c r="T3628">
        <v>2502.0853995546036</v>
      </c>
      <c r="U3628">
        <v>2466.5199469199242</v>
      </c>
      <c r="V3628">
        <v>2466.3961581403091</v>
      </c>
      <c r="W3628">
        <v>2497.8828306283644</v>
      </c>
      <c r="X3628">
        <v>2487.8479219209762</v>
      </c>
      <c r="Y3628">
        <v>2466.5538019937553</v>
      </c>
      <c r="Z3628">
        <v>2484.3983090976349</v>
      </c>
      <c r="AA3628">
        <v>729.60220418554013</v>
      </c>
      <c r="AB3628">
        <v>729.60220418554013</v>
      </c>
      <c r="AC3628">
        <v>729.60220418554013</v>
      </c>
      <c r="AD3628">
        <v>729.60220418554013</v>
      </c>
      <c r="AE3628">
        <v>729.60220418554013</v>
      </c>
      <c r="AF3628">
        <v>729.60220418554013</v>
      </c>
      <c r="AG3628">
        <v>729.60220418554013</v>
      </c>
      <c r="AH3628">
        <v>729.60220418554013</v>
      </c>
      <c r="AI3628">
        <v>729.60220418554013</v>
      </c>
      <c r="AJ3628">
        <v>729.60220418554013</v>
      </c>
      <c r="AK3628">
        <v>729.60220418554013</v>
      </c>
      <c r="AL3628">
        <v>729.60220418554013</v>
      </c>
    </row>
    <row r="3629" spans="1:38" x14ac:dyDescent="0.2">
      <c r="A3629" s="1" t="s">
        <v>5</v>
      </c>
      <c r="B3629">
        <v>628</v>
      </c>
      <c r="C3629">
        <v>19240.530708769289</v>
      </c>
      <c r="D3629">
        <v>19034.146742123361</v>
      </c>
      <c r="E3629">
        <v>19592.057722025937</v>
      </c>
      <c r="F3629">
        <v>20095.710752531711</v>
      </c>
      <c r="G3629">
        <v>19433.937053337599</v>
      </c>
      <c r="H3629">
        <v>19522.173179306581</v>
      </c>
      <c r="I3629">
        <v>12303.896143396967</v>
      </c>
      <c r="J3629">
        <v>12289.240481039094</v>
      </c>
      <c r="K3629">
        <v>12271.997841393872</v>
      </c>
      <c r="L3629">
        <v>12286.924575967654</v>
      </c>
      <c r="M3629">
        <v>12294.191877026253</v>
      </c>
      <c r="N3629">
        <v>12278.661323634831</v>
      </c>
      <c r="O3629">
        <v>9998.8952123257513</v>
      </c>
      <c r="P3629">
        <v>10249.644273310547</v>
      </c>
      <c r="Q3629">
        <v>10173.119973534016</v>
      </c>
      <c r="R3629">
        <v>9992.0049912173254</v>
      </c>
      <c r="S3629">
        <v>10004.219932926815</v>
      </c>
      <c r="T3629">
        <v>10458.263314644122</v>
      </c>
      <c r="U3629">
        <v>10809.473611491596</v>
      </c>
      <c r="V3629">
        <v>10527.009944735231</v>
      </c>
      <c r="W3629">
        <v>10132.396440634764</v>
      </c>
      <c r="X3629">
        <v>10223.407868260158</v>
      </c>
      <c r="Y3629">
        <v>10347.0751142031</v>
      </c>
      <c r="Z3629">
        <v>10277.469933589955</v>
      </c>
      <c r="AA3629">
        <v>3102.162122002097</v>
      </c>
      <c r="AB3629">
        <v>3102.162122002097</v>
      </c>
      <c r="AC3629">
        <v>3102.162122002097</v>
      </c>
      <c r="AD3629">
        <v>3102.162122002097</v>
      </c>
      <c r="AE3629">
        <v>3102.162122002097</v>
      </c>
      <c r="AF3629">
        <v>3102.162122002097</v>
      </c>
      <c r="AG3629">
        <v>3102.162122002097</v>
      </c>
      <c r="AH3629">
        <v>3102.162122002097</v>
      </c>
      <c r="AI3629">
        <v>3102.162122002097</v>
      </c>
      <c r="AJ3629">
        <v>3102.162122002097</v>
      </c>
      <c r="AK3629">
        <v>3102.162122002097</v>
      </c>
      <c r="AL3629">
        <v>3102.162122002097</v>
      </c>
    </row>
    <row r="3630" spans="1:38" x14ac:dyDescent="0.2">
      <c r="A3630" s="1" t="s">
        <v>5</v>
      </c>
      <c r="B3630">
        <v>629</v>
      </c>
      <c r="C3630">
        <v>9173.1120671233566</v>
      </c>
      <c r="D3630">
        <v>8859.5534468094938</v>
      </c>
      <c r="E3630">
        <v>8429.2924968512107</v>
      </c>
      <c r="F3630">
        <v>8785.1637725446271</v>
      </c>
      <c r="G3630">
        <v>9152.9983873407691</v>
      </c>
      <c r="H3630">
        <v>9153.1181446393603</v>
      </c>
      <c r="I3630">
        <v>6479.5437609127803</v>
      </c>
      <c r="J3630">
        <v>6462.521635536219</v>
      </c>
      <c r="K3630">
        <v>6464.1846827325535</v>
      </c>
      <c r="L3630">
        <v>6482.8696978377084</v>
      </c>
      <c r="M3630">
        <v>6481.3981878689692</v>
      </c>
      <c r="N3630">
        <v>6461.8513568690441</v>
      </c>
      <c r="O3630">
        <v>4407.3500121184688</v>
      </c>
      <c r="P3630">
        <v>4530.3822154619074</v>
      </c>
      <c r="Q3630">
        <v>4808.6118595340531</v>
      </c>
      <c r="R3630">
        <v>4405.9738082775448</v>
      </c>
      <c r="S3630">
        <v>4025.349344067306</v>
      </c>
      <c r="T3630">
        <v>4122.7920553376498</v>
      </c>
      <c r="U3630">
        <v>4387.73274986874</v>
      </c>
      <c r="V3630">
        <v>4551.1811926588271</v>
      </c>
      <c r="W3630">
        <v>4328.0466112280192</v>
      </c>
      <c r="X3630">
        <v>4167.1423339594512</v>
      </c>
      <c r="Y3630">
        <v>4322.251275750823</v>
      </c>
      <c r="Z3630">
        <v>4794.7807067265248</v>
      </c>
      <c r="AA3630">
        <v>1545.9453041145657</v>
      </c>
      <c r="AB3630">
        <v>1545.9453041145657</v>
      </c>
      <c r="AC3630">
        <v>1545.9453041145657</v>
      </c>
      <c r="AD3630">
        <v>1545.9453041145657</v>
      </c>
      <c r="AE3630">
        <v>1545.9453041145657</v>
      </c>
      <c r="AF3630">
        <v>1545.9453041145657</v>
      </c>
      <c r="AG3630">
        <v>1545.9453041145657</v>
      </c>
      <c r="AH3630">
        <v>1545.9453041145657</v>
      </c>
      <c r="AI3630">
        <v>1545.9453041145657</v>
      </c>
      <c r="AJ3630">
        <v>1545.9453041145657</v>
      </c>
      <c r="AK3630">
        <v>1545.9453041145657</v>
      </c>
      <c r="AL3630">
        <v>1545.9453041145657</v>
      </c>
    </row>
    <row r="3631" spans="1:38" x14ac:dyDescent="0.2">
      <c r="A3631" s="1" t="s">
        <v>5</v>
      </c>
      <c r="B3631">
        <v>630</v>
      </c>
      <c r="C3631">
        <v>12975.421091682283</v>
      </c>
      <c r="D3631">
        <v>13203.864248289075</v>
      </c>
      <c r="E3631">
        <v>13012.363052901039</v>
      </c>
      <c r="F3631">
        <v>12767.053789038795</v>
      </c>
      <c r="G3631">
        <v>12816.140229703029</v>
      </c>
      <c r="H3631">
        <v>12724.327559380123</v>
      </c>
      <c r="I3631">
        <v>5017.4857971059837</v>
      </c>
      <c r="J3631">
        <v>5013.7766325173234</v>
      </c>
      <c r="K3631">
        <v>5015.3891419990923</v>
      </c>
      <c r="L3631">
        <v>5018.8587290859004</v>
      </c>
      <c r="M3631">
        <v>5016.6719383802265</v>
      </c>
      <c r="N3631">
        <v>5014.9897320770915</v>
      </c>
      <c r="O3631">
        <v>2723.4440622921443</v>
      </c>
      <c r="P3631">
        <v>2793.4002043690198</v>
      </c>
      <c r="Q3631">
        <v>2840.1712489784768</v>
      </c>
      <c r="R3631">
        <v>2801.2343773769053</v>
      </c>
      <c r="S3631">
        <v>2770.2177258476249</v>
      </c>
      <c r="T3631">
        <v>2809.8265320200012</v>
      </c>
      <c r="U3631">
        <v>2824.2676819874014</v>
      </c>
      <c r="V3631">
        <v>2800.9935325156684</v>
      </c>
      <c r="W3631">
        <v>2908.1700701544305</v>
      </c>
      <c r="X3631">
        <v>2921.5825041646758</v>
      </c>
      <c r="Y3631">
        <v>2844.7022722897223</v>
      </c>
      <c r="Z3631">
        <v>3014.5321407066704</v>
      </c>
      <c r="AA3631">
        <v>1026.8758561978248</v>
      </c>
      <c r="AB3631">
        <v>1026.8758561978248</v>
      </c>
      <c r="AC3631">
        <v>1026.8758561978248</v>
      </c>
      <c r="AD3631">
        <v>1026.8758561978248</v>
      </c>
      <c r="AE3631">
        <v>1026.8758561978248</v>
      </c>
      <c r="AF3631">
        <v>1026.8758561978248</v>
      </c>
      <c r="AG3631">
        <v>1026.8758561978248</v>
      </c>
      <c r="AH3631">
        <v>1026.8758561978248</v>
      </c>
      <c r="AI3631">
        <v>1026.8758561978248</v>
      </c>
      <c r="AJ3631">
        <v>1026.8758561978248</v>
      </c>
      <c r="AK3631">
        <v>1026.8758561978248</v>
      </c>
      <c r="AL3631">
        <v>1026.8758561978248</v>
      </c>
    </row>
    <row r="3632" spans="1:38" x14ac:dyDescent="0.2">
      <c r="A3632" s="1" t="s">
        <v>5</v>
      </c>
      <c r="B3632">
        <v>631</v>
      </c>
      <c r="C3632">
        <v>20228.073475410452</v>
      </c>
      <c r="D3632">
        <v>20442.884190028795</v>
      </c>
      <c r="E3632">
        <v>19805.855874801335</v>
      </c>
      <c r="F3632">
        <v>18956.878854928465</v>
      </c>
      <c r="G3632">
        <v>19667.477057235661</v>
      </c>
      <c r="H3632">
        <v>20014.19604639542</v>
      </c>
      <c r="I3632">
        <v>9940.8259139134898</v>
      </c>
      <c r="J3632">
        <v>9964.7165561986694</v>
      </c>
      <c r="K3632">
        <v>9913.8084438653968</v>
      </c>
      <c r="L3632">
        <v>9891.8344355656227</v>
      </c>
      <c r="M3632">
        <v>9933.0141812050115</v>
      </c>
      <c r="N3632">
        <v>9943.6098990993341</v>
      </c>
      <c r="O3632">
        <v>7189.9099298311712</v>
      </c>
      <c r="P3632">
        <v>8190.4075607420045</v>
      </c>
      <c r="Q3632">
        <v>9859.1758671520583</v>
      </c>
      <c r="R3632">
        <v>8126.5119624422223</v>
      </c>
      <c r="S3632">
        <v>6782.4987027325351</v>
      </c>
      <c r="T3632">
        <v>8057.8685913677436</v>
      </c>
      <c r="U3632">
        <v>7632.1435455258425</v>
      </c>
      <c r="V3632">
        <v>6772.7118336205413</v>
      </c>
      <c r="W3632">
        <v>6473.5801684485832</v>
      </c>
      <c r="X3632">
        <v>6528.389879490871</v>
      </c>
      <c r="Y3632">
        <v>6855.6550590410816</v>
      </c>
      <c r="Z3632">
        <v>6445.6630619372536</v>
      </c>
      <c r="AA3632">
        <v>2212.0370133443512</v>
      </c>
      <c r="AB3632">
        <v>2212.0370133443512</v>
      </c>
      <c r="AC3632">
        <v>2212.0370133443512</v>
      </c>
      <c r="AD3632">
        <v>2212.0370133443512</v>
      </c>
      <c r="AE3632">
        <v>2212.0370133443512</v>
      </c>
      <c r="AF3632">
        <v>2212.0370133443512</v>
      </c>
      <c r="AG3632">
        <v>2212.0370133443512</v>
      </c>
      <c r="AH3632">
        <v>2212.0370133443512</v>
      </c>
      <c r="AI3632">
        <v>2212.0370133443512</v>
      </c>
      <c r="AJ3632">
        <v>2212.0370133443512</v>
      </c>
      <c r="AK3632">
        <v>2212.0370133443512</v>
      </c>
      <c r="AL3632">
        <v>2212.0370133443512</v>
      </c>
    </row>
    <row r="3633" spans="1:38" x14ac:dyDescent="0.2">
      <c r="A3633" s="1" t="s">
        <v>5</v>
      </c>
      <c r="B3633">
        <v>632</v>
      </c>
      <c r="C3633">
        <v>11062.843334607545</v>
      </c>
      <c r="D3633">
        <v>11218.867727391285</v>
      </c>
      <c r="E3633">
        <v>11421.255977006553</v>
      </c>
      <c r="F3633">
        <v>11266.600783216652</v>
      </c>
      <c r="G3633">
        <v>11123.459880461516</v>
      </c>
      <c r="H3633">
        <v>10827.237972884241</v>
      </c>
      <c r="I3633">
        <v>12066.500873672952</v>
      </c>
      <c r="J3633">
        <v>12133.709019611877</v>
      </c>
      <c r="K3633">
        <v>12130.108752630693</v>
      </c>
      <c r="L3633">
        <v>12127.915745043119</v>
      </c>
      <c r="M3633">
        <v>12122.383208781766</v>
      </c>
      <c r="N3633">
        <v>12091.761415981209</v>
      </c>
      <c r="O3633">
        <v>8591.4409822700145</v>
      </c>
      <c r="P3633">
        <v>7726.8936331828208</v>
      </c>
      <c r="Q3633">
        <v>7314.5588158773135</v>
      </c>
      <c r="R3633">
        <v>7775.2866987879252</v>
      </c>
      <c r="S3633">
        <v>8251.0129926769769</v>
      </c>
      <c r="T3633">
        <v>8313.4522522821717</v>
      </c>
      <c r="U3633">
        <v>8846.6046286246783</v>
      </c>
      <c r="V3633">
        <v>9490.3948080738592</v>
      </c>
      <c r="W3633">
        <v>9166.5752139597771</v>
      </c>
      <c r="X3633">
        <v>8244.9464847490472</v>
      </c>
      <c r="Y3633">
        <v>8148.3144770306153</v>
      </c>
      <c r="Z3633">
        <v>8036.4043954397084</v>
      </c>
      <c r="AA3633">
        <v>2743.5620599338799</v>
      </c>
      <c r="AB3633">
        <v>2743.5620599338799</v>
      </c>
      <c r="AC3633">
        <v>2743.5620599338799</v>
      </c>
      <c r="AD3633">
        <v>2743.5620599338799</v>
      </c>
      <c r="AE3633">
        <v>2743.5620599338799</v>
      </c>
      <c r="AF3633">
        <v>2743.5620599338799</v>
      </c>
      <c r="AG3633">
        <v>2743.5620599338799</v>
      </c>
      <c r="AH3633">
        <v>2743.5620599338799</v>
      </c>
      <c r="AI3633">
        <v>2743.5620599338799</v>
      </c>
      <c r="AJ3633">
        <v>2743.5620599338799</v>
      </c>
      <c r="AK3633">
        <v>2743.5620599338799</v>
      </c>
      <c r="AL3633">
        <v>2743.5620599338799</v>
      </c>
    </row>
    <row r="3634" spans="1:38" x14ac:dyDescent="0.2">
      <c r="A3634" s="1" t="s">
        <v>5</v>
      </c>
      <c r="B3634">
        <v>633</v>
      </c>
      <c r="C3634">
        <v>3461.1355925826592</v>
      </c>
      <c r="D3634">
        <v>3450.2927644650813</v>
      </c>
      <c r="E3634">
        <v>3469.6614870497788</v>
      </c>
      <c r="F3634">
        <v>3466.3161974237851</v>
      </c>
      <c r="G3634">
        <v>3418.4603949572784</v>
      </c>
      <c r="H3634">
        <v>3484.4971387387945</v>
      </c>
      <c r="I3634">
        <v>5682.8811718311745</v>
      </c>
      <c r="J3634">
        <v>5677.457748591828</v>
      </c>
      <c r="K3634">
        <v>5673.3335986401744</v>
      </c>
      <c r="L3634">
        <v>5670.4653303127134</v>
      </c>
      <c r="M3634">
        <v>5671.740652512186</v>
      </c>
      <c r="N3634">
        <v>5674.6199800946079</v>
      </c>
      <c r="O3634">
        <v>3154.7655712479313</v>
      </c>
      <c r="P3634">
        <v>3284.3005388876345</v>
      </c>
      <c r="Q3634">
        <v>3284.908340302226</v>
      </c>
      <c r="R3634">
        <v>3149.6009392723431</v>
      </c>
      <c r="S3634">
        <v>3079.9884923647141</v>
      </c>
      <c r="T3634">
        <v>3076.3836584820956</v>
      </c>
      <c r="U3634">
        <v>3026.2816938314058</v>
      </c>
      <c r="V3634">
        <v>3086.2680937250702</v>
      </c>
      <c r="W3634">
        <v>3132.7283723253886</v>
      </c>
      <c r="X3634">
        <v>3126.9450829907632</v>
      </c>
      <c r="Y3634">
        <v>3268.2688977507291</v>
      </c>
      <c r="Z3634">
        <v>3268.912597822406</v>
      </c>
      <c r="AA3634">
        <v>1126.6635307360509</v>
      </c>
      <c r="AB3634">
        <v>1126.6635307360509</v>
      </c>
      <c r="AC3634">
        <v>1126.6635307360509</v>
      </c>
      <c r="AD3634">
        <v>1126.6635307360509</v>
      </c>
      <c r="AE3634">
        <v>1126.6635307360509</v>
      </c>
      <c r="AF3634">
        <v>1126.6635307360509</v>
      </c>
      <c r="AG3634">
        <v>1126.6635307360509</v>
      </c>
      <c r="AH3634">
        <v>1126.6635307360509</v>
      </c>
      <c r="AI3634">
        <v>1126.6635307360509</v>
      </c>
      <c r="AJ3634">
        <v>1126.6635307360509</v>
      </c>
      <c r="AK3634">
        <v>1126.6635307360509</v>
      </c>
      <c r="AL3634">
        <v>1126.6635307360509</v>
      </c>
    </row>
    <row r="3635" spans="1:38" x14ac:dyDescent="0.2">
      <c r="A3635" s="1" t="s">
        <v>5</v>
      </c>
      <c r="B3635">
        <v>634</v>
      </c>
      <c r="C3635">
        <v>17370.632499729178</v>
      </c>
      <c r="D3635">
        <v>17368.99049999936</v>
      </c>
      <c r="E3635">
        <v>17222.235514589971</v>
      </c>
      <c r="F3635">
        <v>17011.112396634097</v>
      </c>
      <c r="G3635">
        <v>17631.337874755482</v>
      </c>
      <c r="H3635">
        <v>18460.725618085322</v>
      </c>
      <c r="I3635">
        <v>5983.9040008224074</v>
      </c>
      <c r="J3635">
        <v>5971.5941164573169</v>
      </c>
      <c r="K3635">
        <v>5988.9612979147487</v>
      </c>
      <c r="L3635">
        <v>5985.7619900830487</v>
      </c>
      <c r="M3635">
        <v>5962.2416225374509</v>
      </c>
      <c r="N3635">
        <v>5954.8353267759248</v>
      </c>
      <c r="O3635">
        <v>3754.0600762301124</v>
      </c>
      <c r="P3635">
        <v>4021.4791512495858</v>
      </c>
      <c r="Q3635">
        <v>3702.3790651548538</v>
      </c>
      <c r="R3635">
        <v>3565.1055676593055</v>
      </c>
      <c r="S3635">
        <v>4010.388230923284</v>
      </c>
      <c r="T3635">
        <v>4097.8071884688397</v>
      </c>
      <c r="U3635">
        <v>3946.8573018937832</v>
      </c>
      <c r="V3635">
        <v>3825.2559551345016</v>
      </c>
      <c r="W3635">
        <v>3959.2309325308879</v>
      </c>
      <c r="X3635">
        <v>4089.2547267565128</v>
      </c>
      <c r="Y3635">
        <v>4628.69748310054</v>
      </c>
      <c r="Z3635">
        <v>4891.6104735803337</v>
      </c>
      <c r="AA3635">
        <v>1464.6711362346002</v>
      </c>
      <c r="AB3635">
        <v>1464.6711362346002</v>
      </c>
      <c r="AC3635">
        <v>1464.6711362346002</v>
      </c>
      <c r="AD3635">
        <v>1464.6711362346002</v>
      </c>
      <c r="AE3635">
        <v>1464.6711362346002</v>
      </c>
      <c r="AF3635">
        <v>1464.6711362346002</v>
      </c>
      <c r="AG3635">
        <v>1464.6711362346002</v>
      </c>
      <c r="AH3635">
        <v>1464.6711362346002</v>
      </c>
      <c r="AI3635">
        <v>1464.6711362346002</v>
      </c>
      <c r="AJ3635">
        <v>1464.6711362346002</v>
      </c>
      <c r="AK3635">
        <v>1464.6711362346002</v>
      </c>
      <c r="AL3635">
        <v>1464.6711362346002</v>
      </c>
    </row>
    <row r="3636" spans="1:38" x14ac:dyDescent="0.2">
      <c r="A3636" s="1" t="s">
        <v>5</v>
      </c>
      <c r="B3636">
        <v>635</v>
      </c>
      <c r="C3636">
        <v>7709.5556155856593</v>
      </c>
      <c r="D3636">
        <v>7699.116874472842</v>
      </c>
      <c r="E3636">
        <v>7757.3309692145449</v>
      </c>
      <c r="F3636">
        <v>7791.8765357146058</v>
      </c>
      <c r="G3636">
        <v>7821.261177976271</v>
      </c>
      <c r="H3636">
        <v>7867.9947879661377</v>
      </c>
      <c r="I3636">
        <v>6085.7847016941232</v>
      </c>
      <c r="J3636">
        <v>6083.3310819908329</v>
      </c>
      <c r="K3636">
        <v>6082.226270505199</v>
      </c>
      <c r="L3636">
        <v>6081.9334292967969</v>
      </c>
      <c r="M3636">
        <v>6083.0112113806899</v>
      </c>
      <c r="N3636">
        <v>6084.0760220840848</v>
      </c>
      <c r="O3636">
        <v>3391.9295768372326</v>
      </c>
      <c r="P3636">
        <v>3387.1626317748323</v>
      </c>
      <c r="Q3636">
        <v>3376.8666605888352</v>
      </c>
      <c r="R3636">
        <v>3359.5387377400516</v>
      </c>
      <c r="S3636">
        <v>3349.8467097308517</v>
      </c>
      <c r="T3636">
        <v>3436.9828488078147</v>
      </c>
      <c r="U3636">
        <v>3516.8850678330696</v>
      </c>
      <c r="V3636">
        <v>3416.039310756662</v>
      </c>
      <c r="W3636">
        <v>3408.8411606429136</v>
      </c>
      <c r="X3636">
        <v>3430.7267982660042</v>
      </c>
      <c r="Y3636">
        <v>3455.9506328321781</v>
      </c>
      <c r="Z3636">
        <v>3455.9976715461044</v>
      </c>
      <c r="AA3636">
        <v>1188.70301006048</v>
      </c>
      <c r="AB3636">
        <v>1188.70301006048</v>
      </c>
      <c r="AC3636">
        <v>1188.70301006048</v>
      </c>
      <c r="AD3636">
        <v>1188.70301006048</v>
      </c>
      <c r="AE3636">
        <v>1188.70301006048</v>
      </c>
      <c r="AF3636">
        <v>1188.70301006048</v>
      </c>
      <c r="AG3636">
        <v>1188.70301006048</v>
      </c>
      <c r="AH3636">
        <v>1188.70301006048</v>
      </c>
      <c r="AI3636">
        <v>1188.70301006048</v>
      </c>
      <c r="AJ3636">
        <v>1188.70301006048</v>
      </c>
      <c r="AK3636">
        <v>1188.70301006048</v>
      </c>
      <c r="AL3636">
        <v>1188.70301006048</v>
      </c>
    </row>
    <row r="3637" spans="1:38" x14ac:dyDescent="0.2">
      <c r="A3637" s="1" t="s">
        <v>5</v>
      </c>
      <c r="B3637">
        <v>636</v>
      </c>
      <c r="C3637">
        <v>23159.312647216564</v>
      </c>
      <c r="D3637">
        <v>22603.145793462612</v>
      </c>
      <c r="E3637">
        <v>20550.552579421568</v>
      </c>
      <c r="F3637">
        <v>20617.850695223522</v>
      </c>
      <c r="G3637">
        <v>21919.893805638425</v>
      </c>
      <c r="H3637">
        <v>22164.478947361469</v>
      </c>
      <c r="I3637">
        <v>2410.0428990875366</v>
      </c>
      <c r="J3637">
        <v>2410.1536306514272</v>
      </c>
      <c r="K3637">
        <v>2405.7868237098342</v>
      </c>
      <c r="L3637">
        <v>2408.8627156433436</v>
      </c>
      <c r="M3637">
        <v>2408.1098064090188</v>
      </c>
      <c r="N3637">
        <v>2406.5114043152334</v>
      </c>
      <c r="O3637">
        <v>1647.1626783077866</v>
      </c>
      <c r="P3637">
        <v>1680.1609211831906</v>
      </c>
      <c r="Q3637">
        <v>1902.5697042460949</v>
      </c>
      <c r="R3637">
        <v>1757.5857735098887</v>
      </c>
      <c r="S3637">
        <v>1660.1285878149999</v>
      </c>
      <c r="T3637">
        <v>1489.7794080138094</v>
      </c>
      <c r="U3637">
        <v>1553.706508057574</v>
      </c>
      <c r="V3637">
        <v>1765.5695900377677</v>
      </c>
      <c r="W3637">
        <v>1748.04956491199</v>
      </c>
      <c r="X3637">
        <v>1658.2626914471102</v>
      </c>
      <c r="Y3637">
        <v>1785.2904532526281</v>
      </c>
      <c r="Z3637">
        <v>1864.1794947975388</v>
      </c>
      <c r="AA3637">
        <v>551.52292923469281</v>
      </c>
      <c r="AB3637">
        <v>551.52292923469281</v>
      </c>
      <c r="AC3637">
        <v>551.52292923469281</v>
      </c>
      <c r="AD3637">
        <v>551.52292923469281</v>
      </c>
      <c r="AE3637">
        <v>551.52292923469281</v>
      </c>
      <c r="AF3637">
        <v>551.52292923469281</v>
      </c>
      <c r="AG3637">
        <v>551.52292923469281</v>
      </c>
      <c r="AH3637">
        <v>551.52292923469281</v>
      </c>
      <c r="AI3637">
        <v>551.52292923469281</v>
      </c>
      <c r="AJ3637">
        <v>551.52292923469281</v>
      </c>
      <c r="AK3637">
        <v>551.52292923469281</v>
      </c>
      <c r="AL3637">
        <v>551.52292923469281</v>
      </c>
    </row>
    <row r="3638" spans="1:38" x14ac:dyDescent="0.2">
      <c r="A3638" s="1" t="s">
        <v>5</v>
      </c>
      <c r="B3638">
        <v>637</v>
      </c>
      <c r="C3638">
        <v>15328.004744509921</v>
      </c>
      <c r="D3638">
        <v>15766.066251235487</v>
      </c>
      <c r="E3638">
        <v>16193.019480284287</v>
      </c>
      <c r="F3638">
        <v>15791.413844210972</v>
      </c>
      <c r="G3638">
        <v>16105.617082975046</v>
      </c>
      <c r="H3638">
        <v>16127.541680174949</v>
      </c>
      <c r="I3638">
        <v>16241.046007753654</v>
      </c>
      <c r="J3638">
        <v>16279.735541015038</v>
      </c>
      <c r="K3638">
        <v>16378.557004296452</v>
      </c>
      <c r="L3638">
        <v>16355.49589969069</v>
      </c>
      <c r="M3638">
        <v>16280.520711591109</v>
      </c>
      <c r="N3638">
        <v>16275.559389314876</v>
      </c>
      <c r="O3638">
        <v>10719.65908479409</v>
      </c>
      <c r="P3638">
        <v>11117.394049627557</v>
      </c>
      <c r="Q3638">
        <v>11413.218054018602</v>
      </c>
      <c r="R3638">
        <v>11865.057055552043</v>
      </c>
      <c r="S3638">
        <v>11568.592157968753</v>
      </c>
      <c r="T3638">
        <v>9790.6485592618956</v>
      </c>
      <c r="U3638">
        <v>9120.9342362812476</v>
      </c>
      <c r="V3638">
        <v>9137.4155804745733</v>
      </c>
      <c r="W3638">
        <v>10335.129795367438</v>
      </c>
      <c r="X3638">
        <v>10025.984809789505</v>
      </c>
      <c r="Y3638">
        <v>9348.304858800906</v>
      </c>
      <c r="Z3638">
        <v>10438.861894122412</v>
      </c>
      <c r="AA3638">
        <v>3853.653836485164</v>
      </c>
      <c r="AB3638">
        <v>3853.653836485164</v>
      </c>
      <c r="AC3638">
        <v>3853.653836485164</v>
      </c>
      <c r="AD3638">
        <v>3853.653836485164</v>
      </c>
      <c r="AE3638">
        <v>3853.653836485164</v>
      </c>
      <c r="AF3638">
        <v>3853.653836485164</v>
      </c>
      <c r="AG3638">
        <v>3853.653836485164</v>
      </c>
      <c r="AH3638">
        <v>3853.653836485164</v>
      </c>
      <c r="AI3638">
        <v>3853.653836485164</v>
      </c>
      <c r="AJ3638">
        <v>3853.653836485164</v>
      </c>
      <c r="AK3638">
        <v>3853.653836485164</v>
      </c>
      <c r="AL3638">
        <v>3853.653836485164</v>
      </c>
    </row>
    <row r="3639" spans="1:38" x14ac:dyDescent="0.2">
      <c r="A3639" s="1" t="s">
        <v>5</v>
      </c>
      <c r="B3639">
        <v>638</v>
      </c>
      <c r="C3639">
        <v>11431.264166613611</v>
      </c>
      <c r="D3639">
        <v>11200.984071181429</v>
      </c>
      <c r="E3639">
        <v>11310.817388865767</v>
      </c>
      <c r="F3639">
        <v>11620.723001554474</v>
      </c>
      <c r="G3639">
        <v>11780.348098014381</v>
      </c>
      <c r="H3639">
        <v>11916.099174044957</v>
      </c>
      <c r="I3639">
        <v>6448.6887257334756</v>
      </c>
      <c r="J3639">
        <v>6450.7749876929511</v>
      </c>
      <c r="K3639">
        <v>6460.5933057307584</v>
      </c>
      <c r="L3639">
        <v>6467.4081443020368</v>
      </c>
      <c r="M3639">
        <v>6466.5855135406264</v>
      </c>
      <c r="N3639">
        <v>6465.843476743793</v>
      </c>
      <c r="O3639">
        <v>3918.84118591264</v>
      </c>
      <c r="P3639">
        <v>3750.2722430089293</v>
      </c>
      <c r="Q3639">
        <v>3629.1014222442623</v>
      </c>
      <c r="R3639">
        <v>3483.5466860470306</v>
      </c>
      <c r="S3639">
        <v>3525.7809197375491</v>
      </c>
      <c r="T3639">
        <v>3847.6999180909625</v>
      </c>
      <c r="U3639">
        <v>3648.7173559803055</v>
      </c>
      <c r="V3639">
        <v>3467.517623901726</v>
      </c>
      <c r="W3639">
        <v>3738.366957034214</v>
      </c>
      <c r="X3639">
        <v>3570.8054218913762</v>
      </c>
      <c r="Y3639">
        <v>3414.0265839789786</v>
      </c>
      <c r="Z3639">
        <v>3486.7628539495836</v>
      </c>
      <c r="AA3639">
        <v>1290.5803170725114</v>
      </c>
      <c r="AB3639">
        <v>1290.5803170725114</v>
      </c>
      <c r="AC3639">
        <v>1290.5803170725114</v>
      </c>
      <c r="AD3639">
        <v>1290.5803170725114</v>
      </c>
      <c r="AE3639">
        <v>1290.5803170725114</v>
      </c>
      <c r="AF3639">
        <v>1290.5803170725114</v>
      </c>
      <c r="AG3639">
        <v>1290.5803170725114</v>
      </c>
      <c r="AH3639">
        <v>1290.5803170725114</v>
      </c>
      <c r="AI3639">
        <v>1290.5803170725114</v>
      </c>
      <c r="AJ3639">
        <v>1290.5803170725114</v>
      </c>
      <c r="AK3639">
        <v>1290.5803170725114</v>
      </c>
      <c r="AL3639">
        <v>1290.5803170725114</v>
      </c>
    </row>
    <row r="3640" spans="1:38" x14ac:dyDescent="0.2">
      <c r="A3640" s="1" t="s">
        <v>5</v>
      </c>
      <c r="B3640">
        <v>639</v>
      </c>
      <c r="C3640">
        <v>12764.076635312591</v>
      </c>
      <c r="D3640">
        <v>13033.137671230486</v>
      </c>
      <c r="E3640">
        <v>13581.648748153713</v>
      </c>
      <c r="F3640">
        <v>12301.317109411804</v>
      </c>
      <c r="G3640">
        <v>12287.169281585044</v>
      </c>
      <c r="H3640">
        <v>13571.348309775196</v>
      </c>
      <c r="I3640">
        <v>13612.971688069454</v>
      </c>
      <c r="J3640">
        <v>13664.618671586846</v>
      </c>
      <c r="K3640">
        <v>13794.1744264758</v>
      </c>
      <c r="L3640">
        <v>13780.913704653422</v>
      </c>
      <c r="M3640">
        <v>13787.370761580503</v>
      </c>
      <c r="N3640">
        <v>13695.653893165834</v>
      </c>
      <c r="O3640">
        <v>5284.26403167423</v>
      </c>
      <c r="P3640">
        <v>6401.9590239982217</v>
      </c>
      <c r="Q3640">
        <v>9709.9020527138782</v>
      </c>
      <c r="R3640">
        <v>8375.5195332217481</v>
      </c>
      <c r="S3640">
        <v>6689.6368286051993</v>
      </c>
      <c r="T3640">
        <v>6969.3609526496448</v>
      </c>
      <c r="U3640">
        <v>6041.1252574533246</v>
      </c>
      <c r="V3640">
        <v>6099.5236274833205</v>
      </c>
      <c r="W3640">
        <v>8645.3764858079194</v>
      </c>
      <c r="X3640">
        <v>8011.2657956446265</v>
      </c>
      <c r="Y3640">
        <v>6914.1112664080983</v>
      </c>
      <c r="Z3640">
        <v>7627.3793028599284</v>
      </c>
      <c r="AA3640">
        <v>2928.9407105105151</v>
      </c>
      <c r="AB3640">
        <v>2928.9407105105151</v>
      </c>
      <c r="AC3640">
        <v>2928.9407105105151</v>
      </c>
      <c r="AD3640">
        <v>2928.9407105105151</v>
      </c>
      <c r="AE3640">
        <v>2928.9407105105151</v>
      </c>
      <c r="AF3640">
        <v>2928.9407105105151</v>
      </c>
      <c r="AG3640">
        <v>2928.9407105105151</v>
      </c>
      <c r="AH3640">
        <v>2928.9407105105151</v>
      </c>
      <c r="AI3640">
        <v>2928.9407105105151</v>
      </c>
      <c r="AJ3640">
        <v>2928.9407105105151</v>
      </c>
      <c r="AK3640">
        <v>2928.9407105105151</v>
      </c>
      <c r="AL3640">
        <v>2928.9407105105151</v>
      </c>
    </row>
    <row r="3641" spans="1:38" x14ac:dyDescent="0.2">
      <c r="A3641" s="1" t="s">
        <v>5</v>
      </c>
      <c r="B3641">
        <v>640</v>
      </c>
      <c r="C3641">
        <v>17862.895373020787</v>
      </c>
      <c r="D3641">
        <v>18137.966296135924</v>
      </c>
      <c r="E3641">
        <v>17397.813284002295</v>
      </c>
      <c r="F3641">
        <v>18034.338504113624</v>
      </c>
      <c r="G3641">
        <v>20222.474468966866</v>
      </c>
      <c r="H3641">
        <v>18994.492284009015</v>
      </c>
      <c r="I3641">
        <v>8625.9307321224569</v>
      </c>
      <c r="J3641">
        <v>8606.8705441668662</v>
      </c>
      <c r="K3641">
        <v>8590.986329022644</v>
      </c>
      <c r="L3641">
        <v>8608.6589610538449</v>
      </c>
      <c r="M3641">
        <v>8602.1773721785194</v>
      </c>
      <c r="N3641">
        <v>8610.555525213962</v>
      </c>
      <c r="O3641">
        <v>4906.1301106318715</v>
      </c>
      <c r="P3641">
        <v>4232.1584344304902</v>
      </c>
      <c r="Q3641">
        <v>4395.9819765265602</v>
      </c>
      <c r="R3641">
        <v>4895.5040314166909</v>
      </c>
      <c r="S3641">
        <v>4274.0930033920458</v>
      </c>
      <c r="T3641">
        <v>3952.8521244097856</v>
      </c>
      <c r="U3641">
        <v>3482.8127197769236</v>
      </c>
      <c r="V3641">
        <v>3831.7083756496454</v>
      </c>
      <c r="W3641">
        <v>4237.1887362699454</v>
      </c>
      <c r="X3641">
        <v>4351.4743810789678</v>
      </c>
      <c r="Y3641">
        <v>4859.9687669720897</v>
      </c>
      <c r="Z3641">
        <v>4656.9742336198751</v>
      </c>
      <c r="AA3641">
        <v>2165.719130623615</v>
      </c>
      <c r="AB3641">
        <v>2165.719130623615</v>
      </c>
      <c r="AC3641">
        <v>2165.719130623615</v>
      </c>
      <c r="AD3641">
        <v>2165.719130623615</v>
      </c>
      <c r="AE3641">
        <v>2165.719130623615</v>
      </c>
      <c r="AF3641">
        <v>2165.719130623615</v>
      </c>
      <c r="AG3641">
        <v>2165.719130623615</v>
      </c>
      <c r="AH3641">
        <v>2165.719130623615</v>
      </c>
      <c r="AI3641">
        <v>2165.719130623615</v>
      </c>
      <c r="AJ3641">
        <v>2165.719130623615</v>
      </c>
      <c r="AK3641">
        <v>2165.719130623615</v>
      </c>
      <c r="AL3641">
        <v>2165.719130623615</v>
      </c>
    </row>
    <row r="3642" spans="1:38" x14ac:dyDescent="0.2">
      <c r="A3642" s="1" t="s">
        <v>5</v>
      </c>
      <c r="B3642">
        <v>641</v>
      </c>
      <c r="C3642">
        <v>10648.906090448007</v>
      </c>
      <c r="D3642">
        <v>10375.215413669095</v>
      </c>
      <c r="E3642">
        <v>10719.10036074695</v>
      </c>
      <c r="F3642">
        <v>11021.966277264106</v>
      </c>
      <c r="G3642">
        <v>11198.578941842648</v>
      </c>
      <c r="H3642">
        <v>11045.386018047322</v>
      </c>
      <c r="I3642">
        <v>8716.229349543215</v>
      </c>
      <c r="J3642">
        <v>8770.8237701581929</v>
      </c>
      <c r="K3642">
        <v>8752.1381819723192</v>
      </c>
      <c r="L3642">
        <v>8701.9753208614511</v>
      </c>
      <c r="M3642">
        <v>8671.1035535265455</v>
      </c>
      <c r="N3642">
        <v>8678.6224439126308</v>
      </c>
      <c r="O3642">
        <v>5141.879334170545</v>
      </c>
      <c r="P3642">
        <v>5052.3201064357654</v>
      </c>
      <c r="Q3642">
        <v>5770.9464698030397</v>
      </c>
      <c r="R3642">
        <v>6180.2214964527866</v>
      </c>
      <c r="S3642">
        <v>6116.2094511123005</v>
      </c>
      <c r="T3642">
        <v>6140.3556406069174</v>
      </c>
      <c r="U3642">
        <v>5396.6593551653996</v>
      </c>
      <c r="V3642">
        <v>5391.119663698727</v>
      </c>
      <c r="W3642">
        <v>5587.847832050069</v>
      </c>
      <c r="X3642">
        <v>5482.7512754028603</v>
      </c>
      <c r="Y3642">
        <v>5722.802459370846</v>
      </c>
      <c r="Z3642">
        <v>6146.2240742456797</v>
      </c>
      <c r="AA3642">
        <v>2049.9249947493713</v>
      </c>
      <c r="AB3642">
        <v>2049.9249947493713</v>
      </c>
      <c r="AC3642">
        <v>2049.9249947493713</v>
      </c>
      <c r="AD3642">
        <v>2049.9249947493713</v>
      </c>
      <c r="AE3642">
        <v>2049.9249947493713</v>
      </c>
      <c r="AF3642">
        <v>2049.9249947493713</v>
      </c>
      <c r="AG3642">
        <v>2049.9249947493713</v>
      </c>
      <c r="AH3642">
        <v>2049.9249947493713</v>
      </c>
      <c r="AI3642">
        <v>2049.9249947493713</v>
      </c>
      <c r="AJ3642">
        <v>2049.9249947493713</v>
      </c>
      <c r="AK3642">
        <v>2049.9249947493713</v>
      </c>
      <c r="AL3642">
        <v>2049.9249947493713</v>
      </c>
    </row>
    <row r="3643" spans="1:38" x14ac:dyDescent="0.2">
      <c r="A3643" s="1" t="s">
        <v>5</v>
      </c>
      <c r="B3643">
        <v>642</v>
      </c>
      <c r="C3643">
        <v>8404.666029415268</v>
      </c>
      <c r="D3643">
        <v>8304.3940100883992</v>
      </c>
      <c r="E3643">
        <v>8233.0449527583696</v>
      </c>
      <c r="F3643">
        <v>8578.1815744477353</v>
      </c>
      <c r="G3643">
        <v>8344.389089060347</v>
      </c>
      <c r="H3643">
        <v>8307.4673211929348</v>
      </c>
      <c r="I3643">
        <v>12593.307948647356</v>
      </c>
      <c r="J3643">
        <v>12540.487381353949</v>
      </c>
      <c r="K3643">
        <v>12593.6550152978</v>
      </c>
      <c r="L3643">
        <v>12650.568708267725</v>
      </c>
      <c r="M3643">
        <v>12616.129349049685</v>
      </c>
      <c r="N3643">
        <v>12650.869057809852</v>
      </c>
      <c r="O3643">
        <v>8973.988229247565</v>
      </c>
      <c r="P3643">
        <v>7988.757657469976</v>
      </c>
      <c r="Q3643">
        <v>7284.9916150291374</v>
      </c>
      <c r="R3643">
        <v>7037.413562979963</v>
      </c>
      <c r="S3643">
        <v>8721.8875866850121</v>
      </c>
      <c r="T3643">
        <v>7899.1098990138962</v>
      </c>
      <c r="U3643">
        <v>6999.3716165283549</v>
      </c>
      <c r="V3643">
        <v>6700.0703448205522</v>
      </c>
      <c r="W3643">
        <v>6501.3903673303266</v>
      </c>
      <c r="X3643">
        <v>6930.4631043876598</v>
      </c>
      <c r="Y3643">
        <v>7718.9682444629016</v>
      </c>
      <c r="Z3643">
        <v>8833.3773161850932</v>
      </c>
      <c r="AA3643">
        <v>3024.5209664999693</v>
      </c>
      <c r="AB3643">
        <v>3024.5209664999693</v>
      </c>
      <c r="AC3643">
        <v>3024.5209664999693</v>
      </c>
      <c r="AD3643">
        <v>3024.5209664999693</v>
      </c>
      <c r="AE3643">
        <v>3024.5209664999693</v>
      </c>
      <c r="AF3643">
        <v>3024.5209664999693</v>
      </c>
      <c r="AG3643">
        <v>3024.5209664999693</v>
      </c>
      <c r="AH3643">
        <v>3024.5209664999693</v>
      </c>
      <c r="AI3643">
        <v>3024.5209664999693</v>
      </c>
      <c r="AJ3643">
        <v>3024.5209664999693</v>
      </c>
      <c r="AK3643">
        <v>3024.5209664999693</v>
      </c>
      <c r="AL3643">
        <v>3024.5209664999693</v>
      </c>
    </row>
    <row r="3644" spans="1:38" x14ac:dyDescent="0.2">
      <c r="A3644" s="1" t="s">
        <v>5</v>
      </c>
      <c r="B3644">
        <v>643</v>
      </c>
      <c r="C3644">
        <v>10791.098607358348</v>
      </c>
      <c r="D3644">
        <v>10567.291283530192</v>
      </c>
      <c r="E3644">
        <v>10659.608569034062</v>
      </c>
      <c r="F3644">
        <v>11130.249485954659</v>
      </c>
      <c r="G3644">
        <v>11716.548170471602</v>
      </c>
      <c r="H3644">
        <v>11983.024959571218</v>
      </c>
      <c r="I3644">
        <v>12056.244672464803</v>
      </c>
      <c r="J3644">
        <v>11985.140428354172</v>
      </c>
      <c r="K3644">
        <v>11918.211258371648</v>
      </c>
      <c r="L3644">
        <v>11976.769780628785</v>
      </c>
      <c r="M3644">
        <v>12018.200258318724</v>
      </c>
      <c r="N3644">
        <v>11961.828624421056</v>
      </c>
      <c r="O3644">
        <v>6809.5410631410286</v>
      </c>
      <c r="P3644">
        <v>7667.1917070719874</v>
      </c>
      <c r="Q3644">
        <v>7875.2362165174563</v>
      </c>
      <c r="R3644">
        <v>8479.4263206320848</v>
      </c>
      <c r="S3644">
        <v>8648.1565625752228</v>
      </c>
      <c r="T3644">
        <v>8344.113317460291</v>
      </c>
      <c r="U3644">
        <v>7432.4258959726949</v>
      </c>
      <c r="V3644">
        <v>6882.091207133476</v>
      </c>
      <c r="W3644">
        <v>6996.9244568183485</v>
      </c>
      <c r="X3644">
        <v>7499.4155785112644</v>
      </c>
      <c r="Y3644">
        <v>7792.1211241681413</v>
      </c>
      <c r="Z3644">
        <v>7015.5083300648575</v>
      </c>
      <c r="AA3644">
        <v>2694.6457369721065</v>
      </c>
      <c r="AB3644">
        <v>2694.6457369721065</v>
      </c>
      <c r="AC3644">
        <v>2694.6457369721065</v>
      </c>
      <c r="AD3644">
        <v>2694.6457369721065</v>
      </c>
      <c r="AE3644">
        <v>2694.6457369721065</v>
      </c>
      <c r="AF3644">
        <v>2694.6457369721065</v>
      </c>
      <c r="AG3644">
        <v>2694.6457369721065</v>
      </c>
      <c r="AH3644">
        <v>2694.6457369721065</v>
      </c>
      <c r="AI3644">
        <v>2694.6457369721065</v>
      </c>
      <c r="AJ3644">
        <v>2694.6457369721065</v>
      </c>
      <c r="AK3644">
        <v>2694.6457369721065</v>
      </c>
      <c r="AL3644">
        <v>2694.6457369721065</v>
      </c>
    </row>
    <row r="3645" spans="1:38" x14ac:dyDescent="0.2">
      <c r="A3645" s="1" t="s">
        <v>5</v>
      </c>
      <c r="B3645">
        <v>644</v>
      </c>
      <c r="C3645">
        <v>16568.628287427364</v>
      </c>
      <c r="D3645">
        <v>16715.729689132735</v>
      </c>
      <c r="E3645">
        <v>17598.870924796938</v>
      </c>
      <c r="F3645">
        <v>17601.759761767509</v>
      </c>
      <c r="G3645">
        <v>16392.322361400482</v>
      </c>
      <c r="H3645">
        <v>16148.646083663372</v>
      </c>
      <c r="I3645">
        <v>12123.606821812373</v>
      </c>
      <c r="J3645">
        <v>12148.428895636021</v>
      </c>
      <c r="K3645">
        <v>12098.733480614983</v>
      </c>
      <c r="L3645">
        <v>12100.077507335309</v>
      </c>
      <c r="M3645">
        <v>12071.168425224216</v>
      </c>
      <c r="N3645">
        <v>12062.728126927828</v>
      </c>
      <c r="O3645">
        <v>7502.6438660193562</v>
      </c>
      <c r="P3645">
        <v>7618.5632590733767</v>
      </c>
      <c r="Q3645">
        <v>7718.837622101657</v>
      </c>
      <c r="R3645">
        <v>7015.0178260039429</v>
      </c>
      <c r="S3645">
        <v>6467.4099473511887</v>
      </c>
      <c r="T3645">
        <v>6771.3121223113858</v>
      </c>
      <c r="U3645">
        <v>6733.4610069933924</v>
      </c>
      <c r="V3645">
        <v>6627.9570336407069</v>
      </c>
      <c r="W3645">
        <v>6795.5686075978729</v>
      </c>
      <c r="X3645">
        <v>8187.0150465388033</v>
      </c>
      <c r="Y3645">
        <v>8882.2358038902694</v>
      </c>
      <c r="Z3645">
        <v>7044.5200552939823</v>
      </c>
      <c r="AA3645">
        <v>2472.3856220997855</v>
      </c>
      <c r="AB3645">
        <v>2472.3856220997855</v>
      </c>
      <c r="AC3645">
        <v>2472.3856220997855</v>
      </c>
      <c r="AD3645">
        <v>2472.3856220997855</v>
      </c>
      <c r="AE3645">
        <v>2472.3856220997855</v>
      </c>
      <c r="AF3645">
        <v>2472.3856220997855</v>
      </c>
      <c r="AG3645">
        <v>2472.3856220997855</v>
      </c>
      <c r="AH3645">
        <v>2472.3856220997855</v>
      </c>
      <c r="AI3645">
        <v>2472.3856220997855</v>
      </c>
      <c r="AJ3645">
        <v>2472.3856220997855</v>
      </c>
      <c r="AK3645">
        <v>2472.3856220997855</v>
      </c>
      <c r="AL3645">
        <v>2472.3856220997855</v>
      </c>
    </row>
    <row r="3646" spans="1:38" x14ac:dyDescent="0.2">
      <c r="A3646" s="1" t="s">
        <v>5</v>
      </c>
      <c r="B3646">
        <v>645</v>
      </c>
      <c r="C3646">
        <v>18468.232197595942</v>
      </c>
      <c r="D3646">
        <v>17968.519093534756</v>
      </c>
      <c r="E3646">
        <v>17454.189564969773</v>
      </c>
      <c r="F3646">
        <v>17806.628003105372</v>
      </c>
      <c r="G3646">
        <v>17589.203696606914</v>
      </c>
      <c r="H3646">
        <v>17495.465024750883</v>
      </c>
      <c r="I3646">
        <v>11657.988057719658</v>
      </c>
      <c r="J3646">
        <v>11649.046381533055</v>
      </c>
      <c r="K3646">
        <v>11666.204109185883</v>
      </c>
      <c r="L3646">
        <v>11686.612912744748</v>
      </c>
      <c r="M3646">
        <v>11684.10243491913</v>
      </c>
      <c r="N3646">
        <v>11658.21047670786</v>
      </c>
      <c r="O3646">
        <v>8883.6940140454863</v>
      </c>
      <c r="P3646">
        <v>9462.2807908803279</v>
      </c>
      <c r="Q3646">
        <v>9492.9991926291441</v>
      </c>
      <c r="R3646">
        <v>9228.5133528286296</v>
      </c>
      <c r="S3646">
        <v>9167.0967046330461</v>
      </c>
      <c r="T3646">
        <v>8763.8570609684666</v>
      </c>
      <c r="U3646">
        <v>8572.6499638349924</v>
      </c>
      <c r="V3646">
        <v>9201.0805967744363</v>
      </c>
      <c r="W3646">
        <v>9479.5690039889905</v>
      </c>
      <c r="X3646">
        <v>9176.7824141943674</v>
      </c>
      <c r="Y3646">
        <v>9556.3051614260421</v>
      </c>
      <c r="Z3646">
        <v>9579.7906420930613</v>
      </c>
      <c r="AA3646">
        <v>2788.2206550224305</v>
      </c>
      <c r="AB3646">
        <v>2788.2206550224305</v>
      </c>
      <c r="AC3646">
        <v>2788.2206550224305</v>
      </c>
      <c r="AD3646">
        <v>2788.2206550224305</v>
      </c>
      <c r="AE3646">
        <v>2788.2206550224305</v>
      </c>
      <c r="AF3646">
        <v>2788.2206550224305</v>
      </c>
      <c r="AG3646">
        <v>2788.2206550224305</v>
      </c>
      <c r="AH3646">
        <v>2788.2206550224305</v>
      </c>
      <c r="AI3646">
        <v>2788.2206550224305</v>
      </c>
      <c r="AJ3646">
        <v>2788.2206550224305</v>
      </c>
      <c r="AK3646">
        <v>2788.2206550224305</v>
      </c>
      <c r="AL3646">
        <v>2788.2206550224305</v>
      </c>
    </row>
    <row r="3647" spans="1:38" x14ac:dyDescent="0.2">
      <c r="A3647" s="1" t="s">
        <v>5</v>
      </c>
      <c r="B3647">
        <v>646</v>
      </c>
      <c r="C3647">
        <v>16691.799182205861</v>
      </c>
      <c r="D3647">
        <v>16823.424835790604</v>
      </c>
      <c r="E3647">
        <v>16898.161223406718</v>
      </c>
      <c r="F3647">
        <v>16702.245260310374</v>
      </c>
      <c r="G3647">
        <v>16021.624785684975</v>
      </c>
      <c r="H3647">
        <v>16075.294235609412</v>
      </c>
      <c r="I3647">
        <v>14036.709120337388</v>
      </c>
      <c r="J3647">
        <v>14023.840983898182</v>
      </c>
      <c r="K3647">
        <v>14026.568210233912</v>
      </c>
      <c r="L3647">
        <v>14030.879349572395</v>
      </c>
      <c r="M3647">
        <v>14027.267935851423</v>
      </c>
      <c r="N3647">
        <v>14032.546643204691</v>
      </c>
      <c r="O3647">
        <v>7992.5088309494704</v>
      </c>
      <c r="P3647">
        <v>8296.0757997249839</v>
      </c>
      <c r="Q3647">
        <v>8282.8574878972959</v>
      </c>
      <c r="R3647">
        <v>7764.6721503862627</v>
      </c>
      <c r="S3647">
        <v>7788.9037387902017</v>
      </c>
      <c r="T3647">
        <v>8101.5051848046123</v>
      </c>
      <c r="U3647">
        <v>7876.8953524146609</v>
      </c>
      <c r="V3647">
        <v>7844.7427535980423</v>
      </c>
      <c r="W3647">
        <v>8027.1368815230908</v>
      </c>
      <c r="X3647">
        <v>7738.4028061818462</v>
      </c>
      <c r="Y3647">
        <v>7755.7724566932147</v>
      </c>
      <c r="Z3647">
        <v>7825.5653173403625</v>
      </c>
      <c r="AA3647">
        <v>2811.5528213562347</v>
      </c>
      <c r="AB3647">
        <v>2811.5528213562347</v>
      </c>
      <c r="AC3647">
        <v>2811.5528213562347</v>
      </c>
      <c r="AD3647">
        <v>2811.5528213562347</v>
      </c>
      <c r="AE3647">
        <v>2811.5528213562347</v>
      </c>
      <c r="AF3647">
        <v>2811.5528213562347</v>
      </c>
      <c r="AG3647">
        <v>2811.5528213562347</v>
      </c>
      <c r="AH3647">
        <v>2811.5528213562347</v>
      </c>
      <c r="AI3647">
        <v>2811.5528213562347</v>
      </c>
      <c r="AJ3647">
        <v>2811.5528213562347</v>
      </c>
      <c r="AK3647">
        <v>2811.5528213562347</v>
      </c>
      <c r="AL3647">
        <v>2811.5528213562347</v>
      </c>
    </row>
    <row r="3648" spans="1:38" x14ac:dyDescent="0.2">
      <c r="A3648" s="1" t="s">
        <v>5</v>
      </c>
      <c r="B3648">
        <v>647</v>
      </c>
      <c r="C3648">
        <v>18048.763227644489</v>
      </c>
      <c r="D3648">
        <v>17420.853303956446</v>
      </c>
      <c r="E3648">
        <v>17281.812693745804</v>
      </c>
      <c r="F3648">
        <v>17543.940374853602</v>
      </c>
      <c r="G3648">
        <v>16933.769367364781</v>
      </c>
      <c r="H3648">
        <v>17948.445066558106</v>
      </c>
      <c r="I3648">
        <v>4903.0684112620584</v>
      </c>
      <c r="J3648">
        <v>4910.7905926810063</v>
      </c>
      <c r="K3648">
        <v>4914.3048214677883</v>
      </c>
      <c r="L3648">
        <v>4909.2323102022547</v>
      </c>
      <c r="M3648">
        <v>4903.536933499935</v>
      </c>
      <c r="N3648">
        <v>4867.7750332266241</v>
      </c>
      <c r="O3648">
        <v>2311.280280573822</v>
      </c>
      <c r="P3648">
        <v>2383.4147068973948</v>
      </c>
      <c r="Q3648">
        <v>2386.0788186894411</v>
      </c>
      <c r="R3648">
        <v>2687.7055967526248</v>
      </c>
      <c r="S3648">
        <v>3001.7371231556453</v>
      </c>
      <c r="T3648">
        <v>2981.0985648519877</v>
      </c>
      <c r="U3648">
        <v>2936.7350811587303</v>
      </c>
      <c r="V3648">
        <v>2779.8338110193117</v>
      </c>
      <c r="W3648">
        <v>2534.6121873841048</v>
      </c>
      <c r="X3648">
        <v>2840.5281985792071</v>
      </c>
      <c r="Y3648">
        <v>2914.2034533306687</v>
      </c>
      <c r="Z3648">
        <v>3205.5441753938239</v>
      </c>
      <c r="AA3648">
        <v>1162.8837853957234</v>
      </c>
      <c r="AB3648">
        <v>1162.8837853957234</v>
      </c>
      <c r="AC3648">
        <v>1162.8837853957234</v>
      </c>
      <c r="AD3648">
        <v>1162.8837853957234</v>
      </c>
      <c r="AE3648">
        <v>1162.8837853957234</v>
      </c>
      <c r="AF3648">
        <v>1162.8837853957234</v>
      </c>
      <c r="AG3648">
        <v>1162.8837853957234</v>
      </c>
      <c r="AH3648">
        <v>1162.8837853957234</v>
      </c>
      <c r="AI3648">
        <v>1162.8837853957234</v>
      </c>
      <c r="AJ3648">
        <v>1162.8837853957234</v>
      </c>
      <c r="AK3648">
        <v>1162.8837853957234</v>
      </c>
      <c r="AL3648">
        <v>1162.8837853957234</v>
      </c>
    </row>
    <row r="3649" spans="1:38" x14ac:dyDescent="0.2">
      <c r="A3649" s="1" t="s">
        <v>5</v>
      </c>
      <c r="B3649">
        <v>648</v>
      </c>
      <c r="C3649">
        <v>15806.160377972225</v>
      </c>
      <c r="D3649">
        <v>16127.673836410862</v>
      </c>
      <c r="E3649">
        <v>16493.240445006031</v>
      </c>
      <c r="F3649">
        <v>16653.033950645819</v>
      </c>
      <c r="G3649">
        <v>15162.175189201776</v>
      </c>
      <c r="H3649">
        <v>14392.851697961874</v>
      </c>
      <c r="I3649">
        <v>5427.0422541727785</v>
      </c>
      <c r="J3649">
        <v>5412.7614370330439</v>
      </c>
      <c r="K3649">
        <v>5404.8430323859238</v>
      </c>
      <c r="L3649">
        <v>5416.0380928480108</v>
      </c>
      <c r="M3649">
        <v>5410.7983785196211</v>
      </c>
      <c r="N3649">
        <v>5455.3160820037547</v>
      </c>
      <c r="O3649">
        <v>3517.41092106015</v>
      </c>
      <c r="P3649">
        <v>2206.5376341373594</v>
      </c>
      <c r="Q3649">
        <v>2463.0396782977573</v>
      </c>
      <c r="R3649">
        <v>2652.573904722406</v>
      </c>
      <c r="S3649">
        <v>1980.1057185051779</v>
      </c>
      <c r="T3649">
        <v>2177.5204544243193</v>
      </c>
      <c r="U3649">
        <v>2713.9098325188984</v>
      </c>
      <c r="V3649">
        <v>2939.2332664996575</v>
      </c>
      <c r="W3649">
        <v>2833.509839415748</v>
      </c>
      <c r="X3649">
        <v>2599.0864695005303</v>
      </c>
      <c r="Y3649">
        <v>2693.5700792714015</v>
      </c>
      <c r="Z3649">
        <v>2676.9505993643807</v>
      </c>
      <c r="AA3649">
        <v>1207.991790069935</v>
      </c>
      <c r="AB3649">
        <v>1207.991790069935</v>
      </c>
      <c r="AC3649">
        <v>1207.991790069935</v>
      </c>
      <c r="AD3649">
        <v>1207.991790069935</v>
      </c>
      <c r="AE3649">
        <v>1207.991790069935</v>
      </c>
      <c r="AF3649">
        <v>1207.991790069935</v>
      </c>
      <c r="AG3649">
        <v>1207.991790069935</v>
      </c>
      <c r="AH3649">
        <v>1207.991790069935</v>
      </c>
      <c r="AI3649">
        <v>1207.991790069935</v>
      </c>
      <c r="AJ3649">
        <v>1207.991790069935</v>
      </c>
      <c r="AK3649">
        <v>1207.991790069935</v>
      </c>
      <c r="AL3649">
        <v>1207.991790069935</v>
      </c>
    </row>
    <row r="3650" spans="1:38" x14ac:dyDescent="0.2">
      <c r="A3650" s="1" t="s">
        <v>5</v>
      </c>
      <c r="B3650">
        <v>649</v>
      </c>
      <c r="C3650">
        <v>9672.7042805864312</v>
      </c>
      <c r="D3650">
        <v>9801.3164483189175</v>
      </c>
      <c r="E3650">
        <v>10042.058662923257</v>
      </c>
      <c r="F3650">
        <v>9668.1730149992072</v>
      </c>
      <c r="G3650">
        <v>10223.495711249869</v>
      </c>
      <c r="H3650">
        <v>10438.835883018464</v>
      </c>
      <c r="I3650">
        <v>14483.247527007559</v>
      </c>
      <c r="J3650">
        <v>14588.868713425123</v>
      </c>
      <c r="K3650">
        <v>14620.551866599033</v>
      </c>
      <c r="L3650">
        <v>14439.282341576492</v>
      </c>
      <c r="M3650">
        <v>14519.32036502452</v>
      </c>
      <c r="N3650">
        <v>14576.926917756289</v>
      </c>
      <c r="O3650">
        <v>7004.7655315489537</v>
      </c>
      <c r="P3650">
        <v>10335.126889914811</v>
      </c>
      <c r="Q3650">
        <v>8732.040225195924</v>
      </c>
      <c r="R3650">
        <v>7327.7189755238169</v>
      </c>
      <c r="S3650">
        <v>10411.336692365392</v>
      </c>
      <c r="T3650">
        <v>11082.084999628672</v>
      </c>
      <c r="U3650">
        <v>9084.5944021667492</v>
      </c>
      <c r="V3650">
        <v>8136.1617917079921</v>
      </c>
      <c r="W3650">
        <v>8639.8469232337375</v>
      </c>
      <c r="X3650">
        <v>8554.7871547114755</v>
      </c>
      <c r="Y3650">
        <v>8354.3489063337856</v>
      </c>
      <c r="Z3650">
        <v>8795.9961378523312</v>
      </c>
      <c r="AA3650">
        <v>3195.860674516241</v>
      </c>
      <c r="AB3650">
        <v>3195.860674516241</v>
      </c>
      <c r="AC3650">
        <v>3195.860674516241</v>
      </c>
      <c r="AD3650">
        <v>3195.860674516241</v>
      </c>
      <c r="AE3650">
        <v>3195.860674516241</v>
      </c>
      <c r="AF3650">
        <v>3195.860674516241</v>
      </c>
      <c r="AG3650">
        <v>3195.860674516241</v>
      </c>
      <c r="AH3650">
        <v>3195.860674516241</v>
      </c>
      <c r="AI3650">
        <v>3195.860674516241</v>
      </c>
      <c r="AJ3650">
        <v>3195.860674516241</v>
      </c>
      <c r="AK3650">
        <v>3195.860674516241</v>
      </c>
      <c r="AL3650">
        <v>3195.860674516241</v>
      </c>
    </row>
    <row r="3651" spans="1:38" x14ac:dyDescent="0.2">
      <c r="A3651" s="1" t="s">
        <v>5</v>
      </c>
      <c r="B3651">
        <v>650</v>
      </c>
      <c r="C3651">
        <v>13335.42831038668</v>
      </c>
      <c r="D3651">
        <v>13296.142333175725</v>
      </c>
      <c r="E3651">
        <v>13274.343239752039</v>
      </c>
      <c r="F3651">
        <v>13287.324082842597</v>
      </c>
      <c r="G3651">
        <v>13318.831009506821</v>
      </c>
      <c r="H3651">
        <v>13325.494621949261</v>
      </c>
      <c r="I3651">
        <v>11740.987319963282</v>
      </c>
      <c r="J3651">
        <v>11743.674179206926</v>
      </c>
      <c r="K3651">
        <v>11749.906938108068</v>
      </c>
      <c r="L3651">
        <v>11749.734201268946</v>
      </c>
      <c r="M3651">
        <v>11747.387369358823</v>
      </c>
      <c r="N3651">
        <v>11745.995503835875</v>
      </c>
      <c r="O3651">
        <v>10495.84111454706</v>
      </c>
      <c r="P3651">
        <v>10475.009308751985</v>
      </c>
      <c r="Q3651">
        <v>10496.253442870435</v>
      </c>
      <c r="R3651">
        <v>10473.864784036134</v>
      </c>
      <c r="S3651">
        <v>10480.222138125209</v>
      </c>
      <c r="T3651">
        <v>10547.394081983741</v>
      </c>
      <c r="U3651">
        <v>10583.52514627297</v>
      </c>
      <c r="V3651">
        <v>10566.945088466995</v>
      </c>
      <c r="W3651">
        <v>10479.040301816343</v>
      </c>
      <c r="X3651">
        <v>10526.440445579996</v>
      </c>
      <c r="Y3651">
        <v>10523.436037326028</v>
      </c>
      <c r="Z3651">
        <v>10529.41865193842</v>
      </c>
      <c r="AA3651">
        <v>3029.8796882718193</v>
      </c>
      <c r="AB3651">
        <v>3029.8796882718193</v>
      </c>
      <c r="AC3651">
        <v>3029.8796882718193</v>
      </c>
      <c r="AD3651">
        <v>3029.8796882718193</v>
      </c>
      <c r="AE3651">
        <v>3029.8796882718193</v>
      </c>
      <c r="AF3651">
        <v>3029.8796882718193</v>
      </c>
      <c r="AG3651">
        <v>3029.8796882718193</v>
      </c>
      <c r="AH3651">
        <v>3029.8796882718193</v>
      </c>
      <c r="AI3651">
        <v>3029.8796882718193</v>
      </c>
      <c r="AJ3651">
        <v>3029.8796882718193</v>
      </c>
      <c r="AK3651">
        <v>3029.8796882718193</v>
      </c>
      <c r="AL3651">
        <v>3029.8796882718193</v>
      </c>
    </row>
    <row r="3652" spans="1:38" x14ac:dyDescent="0.2">
      <c r="A3652" s="1" t="s">
        <v>5</v>
      </c>
      <c r="B3652">
        <v>651</v>
      </c>
      <c r="C3652">
        <v>10253.979453673366</v>
      </c>
      <c r="D3652">
        <v>9967.1826004612831</v>
      </c>
      <c r="E3652">
        <v>11558.892555369923</v>
      </c>
      <c r="F3652">
        <v>11693.49129597084</v>
      </c>
      <c r="G3652">
        <v>10599.677676093292</v>
      </c>
      <c r="H3652">
        <v>11078.301456067387</v>
      </c>
      <c r="I3652">
        <v>6448.0105168153323</v>
      </c>
      <c r="J3652">
        <v>6460.9255460274735</v>
      </c>
      <c r="K3652">
        <v>6461.3621423151026</v>
      </c>
      <c r="L3652">
        <v>6465.7831613012513</v>
      </c>
      <c r="M3652">
        <v>6470.1215555097942</v>
      </c>
      <c r="N3652">
        <v>6447.0778172548007</v>
      </c>
      <c r="O3652">
        <v>3527.0797520211927</v>
      </c>
      <c r="P3652">
        <v>3937.2508561675031</v>
      </c>
      <c r="Q3652">
        <v>3756.8289260593333</v>
      </c>
      <c r="R3652">
        <v>3285.3087393418718</v>
      </c>
      <c r="S3652">
        <v>3467.5709713980737</v>
      </c>
      <c r="T3652">
        <v>4279.7006453060076</v>
      </c>
      <c r="U3652">
        <v>3818.9852902150456</v>
      </c>
      <c r="V3652">
        <v>3865.4534530909236</v>
      </c>
      <c r="W3652">
        <v>4196.4656826026012</v>
      </c>
      <c r="X3652">
        <v>4597.0297615293321</v>
      </c>
      <c r="Y3652">
        <v>3819.2527831258631</v>
      </c>
      <c r="Z3652">
        <v>3235.3440372640989</v>
      </c>
      <c r="AA3652">
        <v>1530.331614017957</v>
      </c>
      <c r="AB3652">
        <v>1530.331614017957</v>
      </c>
      <c r="AC3652">
        <v>1530.331614017957</v>
      </c>
      <c r="AD3652">
        <v>1530.331614017957</v>
      </c>
      <c r="AE3652">
        <v>1530.331614017957</v>
      </c>
      <c r="AF3652">
        <v>1530.331614017957</v>
      </c>
      <c r="AG3652">
        <v>1530.331614017957</v>
      </c>
      <c r="AH3652">
        <v>1530.331614017957</v>
      </c>
      <c r="AI3652">
        <v>1530.331614017957</v>
      </c>
      <c r="AJ3652">
        <v>1530.331614017957</v>
      </c>
      <c r="AK3652">
        <v>1530.331614017957</v>
      </c>
      <c r="AL3652">
        <v>1530.331614017957</v>
      </c>
    </row>
    <row r="3653" spans="1:38" x14ac:dyDescent="0.2">
      <c r="A3653" s="1" t="s">
        <v>5</v>
      </c>
      <c r="B3653">
        <v>652</v>
      </c>
      <c r="C3653">
        <v>14775.887634021146</v>
      </c>
      <c r="D3653">
        <v>15312.545304504189</v>
      </c>
      <c r="E3653">
        <v>15461.433137448665</v>
      </c>
      <c r="F3653">
        <v>15035.749914828853</v>
      </c>
      <c r="G3653">
        <v>14945.147673912314</v>
      </c>
      <c r="H3653">
        <v>14275.190852460029</v>
      </c>
      <c r="I3653">
        <v>4892.5093563735527</v>
      </c>
      <c r="J3653">
        <v>4894.7385184221166</v>
      </c>
      <c r="K3653">
        <v>4880.5244879225647</v>
      </c>
      <c r="L3653">
        <v>4894.1816480187945</v>
      </c>
      <c r="M3653">
        <v>4894.3492074365295</v>
      </c>
      <c r="N3653">
        <v>4891.4423647090443</v>
      </c>
      <c r="O3653">
        <v>2699.3134888691729</v>
      </c>
      <c r="P3653">
        <v>2749.4677783790899</v>
      </c>
      <c r="Q3653">
        <v>2554.7147933214983</v>
      </c>
      <c r="R3653">
        <v>2401.6799069520775</v>
      </c>
      <c r="S3653">
        <v>2535.2177849974582</v>
      </c>
      <c r="T3653">
        <v>2380.2047735589013</v>
      </c>
      <c r="U3653">
        <v>2470.779754136166</v>
      </c>
      <c r="V3653">
        <v>2715.8699971797059</v>
      </c>
      <c r="W3653">
        <v>2811.8671361936372</v>
      </c>
      <c r="X3653">
        <v>2787.5124788611661</v>
      </c>
      <c r="Y3653">
        <v>2650.3232407887613</v>
      </c>
      <c r="Z3653">
        <v>2572.7787147415015</v>
      </c>
      <c r="AA3653">
        <v>1005.9339029789048</v>
      </c>
      <c r="AB3653">
        <v>1005.9339029789048</v>
      </c>
      <c r="AC3653">
        <v>1005.9339029789048</v>
      </c>
      <c r="AD3653">
        <v>1005.9339029789048</v>
      </c>
      <c r="AE3653">
        <v>1005.9339029789048</v>
      </c>
      <c r="AF3653">
        <v>1005.9339029789048</v>
      </c>
      <c r="AG3653">
        <v>1005.9339029789048</v>
      </c>
      <c r="AH3653">
        <v>1005.9339029789048</v>
      </c>
      <c r="AI3653">
        <v>1005.9339029789048</v>
      </c>
      <c r="AJ3653">
        <v>1005.9339029789048</v>
      </c>
      <c r="AK3653">
        <v>1005.9339029789048</v>
      </c>
      <c r="AL3653">
        <v>1005.9339029789048</v>
      </c>
    </row>
    <row r="3654" spans="1:38" x14ac:dyDescent="0.2">
      <c r="A3654" s="1" t="s">
        <v>5</v>
      </c>
      <c r="B3654">
        <v>653</v>
      </c>
      <c r="C3654">
        <v>14620.837753394879</v>
      </c>
      <c r="D3654">
        <v>14218.207548761582</v>
      </c>
      <c r="E3654">
        <v>14749.504016538733</v>
      </c>
      <c r="F3654">
        <v>15576.515369278835</v>
      </c>
      <c r="G3654">
        <v>15945.908638640894</v>
      </c>
      <c r="H3654">
        <v>16113.326744429041</v>
      </c>
      <c r="I3654">
        <v>7239.4433258285044</v>
      </c>
      <c r="J3654">
        <v>7235.1548829630583</v>
      </c>
      <c r="K3654">
        <v>7224.9415106055403</v>
      </c>
      <c r="L3654">
        <v>7244.4160849423051</v>
      </c>
      <c r="M3654">
        <v>7212.5040433397799</v>
      </c>
      <c r="N3654">
        <v>7202.7078794624585</v>
      </c>
      <c r="O3654">
        <v>3679.9460573670099</v>
      </c>
      <c r="P3654">
        <v>2986.3531110063336</v>
      </c>
      <c r="Q3654">
        <v>3966.150851355113</v>
      </c>
      <c r="R3654">
        <v>4789.2220171632625</v>
      </c>
      <c r="S3654">
        <v>4237.1198304945028</v>
      </c>
      <c r="T3654">
        <v>4771.8434661072552</v>
      </c>
      <c r="U3654">
        <v>5057.8316845336367</v>
      </c>
      <c r="V3654">
        <v>4614.9151354725382</v>
      </c>
      <c r="W3654">
        <v>3759.6015316521994</v>
      </c>
      <c r="X3654">
        <v>3909.2410391377084</v>
      </c>
      <c r="Y3654">
        <v>3984.189462213466</v>
      </c>
      <c r="Z3654">
        <v>3189.7554987395497</v>
      </c>
      <c r="AA3654">
        <v>1631.4590389329103</v>
      </c>
      <c r="AB3654">
        <v>1631.4590389329103</v>
      </c>
      <c r="AC3654">
        <v>1631.4590389329103</v>
      </c>
      <c r="AD3654">
        <v>1631.4590389329103</v>
      </c>
      <c r="AE3654">
        <v>1631.4590389329103</v>
      </c>
      <c r="AF3654">
        <v>1631.4590389329103</v>
      </c>
      <c r="AG3654">
        <v>1631.4590389329103</v>
      </c>
      <c r="AH3654">
        <v>1631.4590389329103</v>
      </c>
      <c r="AI3654">
        <v>1631.4590389329103</v>
      </c>
      <c r="AJ3654">
        <v>1631.4590389329103</v>
      </c>
      <c r="AK3654">
        <v>1631.4590389329103</v>
      </c>
      <c r="AL3654">
        <v>1631.4590389329103</v>
      </c>
    </row>
    <row r="3655" spans="1:38" x14ac:dyDescent="0.2">
      <c r="A3655" s="1" t="s">
        <v>5</v>
      </c>
      <c r="B3655">
        <v>654</v>
      </c>
      <c r="C3655">
        <v>17422.162688298034</v>
      </c>
      <c r="D3655">
        <v>17980.509484591679</v>
      </c>
      <c r="E3655">
        <v>17385.169085241629</v>
      </c>
      <c r="F3655">
        <v>17307.477643977247</v>
      </c>
      <c r="G3655">
        <v>16504.30474391831</v>
      </c>
      <c r="H3655">
        <v>16401.113056284306</v>
      </c>
      <c r="I3655">
        <v>12093.711994232766</v>
      </c>
      <c r="J3655">
        <v>12073.758230432943</v>
      </c>
      <c r="K3655">
        <v>12033.344507450429</v>
      </c>
      <c r="L3655">
        <v>11996.489585998179</v>
      </c>
      <c r="M3655">
        <v>12006.283637477673</v>
      </c>
      <c r="N3655">
        <v>11986.96686308284</v>
      </c>
      <c r="O3655">
        <v>5323.4175480031263</v>
      </c>
      <c r="P3655">
        <v>4973.6274665407345</v>
      </c>
      <c r="Q3655">
        <v>5613.8438457170741</v>
      </c>
      <c r="R3655">
        <v>8133.9381165343439</v>
      </c>
      <c r="S3655">
        <v>6998.2657870253934</v>
      </c>
      <c r="T3655">
        <v>5439.9060147861073</v>
      </c>
      <c r="U3655">
        <v>6356.4584852066282</v>
      </c>
      <c r="V3655">
        <v>7408.0001226799604</v>
      </c>
      <c r="W3655">
        <v>6516.1709225173154</v>
      </c>
      <c r="X3655">
        <v>7243.5275539404365</v>
      </c>
      <c r="Y3655">
        <v>8511.4617394513461</v>
      </c>
      <c r="Z3655">
        <v>5717.8830059829979</v>
      </c>
      <c r="AA3655">
        <v>2407.1563630145001</v>
      </c>
      <c r="AB3655">
        <v>2407.1563630145001</v>
      </c>
      <c r="AC3655">
        <v>2407.1563630145001</v>
      </c>
      <c r="AD3655">
        <v>2407.1563630145001</v>
      </c>
      <c r="AE3655">
        <v>2407.1563630145001</v>
      </c>
      <c r="AF3655">
        <v>2407.1563630145001</v>
      </c>
      <c r="AG3655">
        <v>2407.1563630145001</v>
      </c>
      <c r="AH3655">
        <v>2407.1563630145001</v>
      </c>
      <c r="AI3655">
        <v>2407.1563630145001</v>
      </c>
      <c r="AJ3655">
        <v>2407.1563630145001</v>
      </c>
      <c r="AK3655">
        <v>2407.1563630145001</v>
      </c>
      <c r="AL3655">
        <v>2407.1563630145001</v>
      </c>
    </row>
    <row r="3656" spans="1:38" x14ac:dyDescent="0.2">
      <c r="A3656" s="1" t="s">
        <v>5</v>
      </c>
      <c r="B3656">
        <v>655</v>
      </c>
      <c r="C3656">
        <v>15112.298573041924</v>
      </c>
      <c r="D3656">
        <v>14472.394451694598</v>
      </c>
      <c r="E3656">
        <v>15180.733427693684</v>
      </c>
      <c r="F3656">
        <v>16388.573580319106</v>
      </c>
      <c r="G3656">
        <v>16363.597574699235</v>
      </c>
      <c r="H3656">
        <v>15714.904192213045</v>
      </c>
      <c r="I3656">
        <v>8263.105125043714</v>
      </c>
      <c r="J3656">
        <v>8260.0315937700998</v>
      </c>
      <c r="K3656">
        <v>8266.6244363620299</v>
      </c>
      <c r="L3656">
        <v>8293.5752532555471</v>
      </c>
      <c r="M3656">
        <v>8260.5389657099804</v>
      </c>
      <c r="N3656">
        <v>8278.597495350743</v>
      </c>
      <c r="O3656">
        <v>5200.0009425387352</v>
      </c>
      <c r="P3656">
        <v>4179.8068319563945</v>
      </c>
      <c r="Q3656">
        <v>4128.1531517744052</v>
      </c>
      <c r="R3656">
        <v>4661.0338185818619</v>
      </c>
      <c r="S3656">
        <v>4855.8979302139351</v>
      </c>
      <c r="T3656">
        <v>4703.1644369072828</v>
      </c>
      <c r="U3656">
        <v>4242.498383694623</v>
      </c>
      <c r="V3656">
        <v>3893.5688383249303</v>
      </c>
      <c r="W3656">
        <v>3916.9311855338219</v>
      </c>
      <c r="X3656">
        <v>5018.898375826242</v>
      </c>
      <c r="Y3656">
        <v>4806.7256313676653</v>
      </c>
      <c r="Z3656">
        <v>4709.1283413850415</v>
      </c>
      <c r="AA3656">
        <v>1970.9502740207931</v>
      </c>
      <c r="AB3656">
        <v>1970.9502740207931</v>
      </c>
      <c r="AC3656">
        <v>1970.9502740207931</v>
      </c>
      <c r="AD3656">
        <v>1970.9502740207931</v>
      </c>
      <c r="AE3656">
        <v>1970.9502740207931</v>
      </c>
      <c r="AF3656">
        <v>1970.9502740207931</v>
      </c>
      <c r="AG3656">
        <v>1970.9502740207931</v>
      </c>
      <c r="AH3656">
        <v>1970.9502740207931</v>
      </c>
      <c r="AI3656">
        <v>1970.9502740207931</v>
      </c>
      <c r="AJ3656">
        <v>1970.9502740207931</v>
      </c>
      <c r="AK3656">
        <v>1970.9502740207931</v>
      </c>
      <c r="AL3656">
        <v>1970.9502740207931</v>
      </c>
    </row>
    <row r="3657" spans="1:38" x14ac:dyDescent="0.2">
      <c r="A3657" s="1" t="s">
        <v>5</v>
      </c>
      <c r="B3657">
        <v>656</v>
      </c>
      <c r="C3657">
        <v>14095.084497965479</v>
      </c>
      <c r="D3657">
        <v>13618.770877220029</v>
      </c>
      <c r="E3657">
        <v>14138.768498514795</v>
      </c>
      <c r="F3657">
        <v>14810.776138205263</v>
      </c>
      <c r="G3657">
        <v>14351.75223208959</v>
      </c>
      <c r="H3657">
        <v>14076.796719323289</v>
      </c>
      <c r="I3657">
        <v>7758.3113448473978</v>
      </c>
      <c r="J3657">
        <v>7729.9140480514316</v>
      </c>
      <c r="K3657">
        <v>7718.5573116579399</v>
      </c>
      <c r="L3657">
        <v>7748.8724594681698</v>
      </c>
      <c r="M3657">
        <v>7705.0572643110372</v>
      </c>
      <c r="N3657">
        <v>7717.679062031244</v>
      </c>
      <c r="O3657">
        <v>4766.1996783616114</v>
      </c>
      <c r="P3657">
        <v>4753.5693033285461</v>
      </c>
      <c r="Q3657">
        <v>4294.2362431135007</v>
      </c>
      <c r="R3657">
        <v>4190.7414025274975</v>
      </c>
      <c r="S3657">
        <v>4980.79843962021</v>
      </c>
      <c r="T3657">
        <v>3945.3954995400932</v>
      </c>
      <c r="U3657">
        <v>3161.6519509783666</v>
      </c>
      <c r="V3657">
        <v>4054.979129528951</v>
      </c>
      <c r="W3657">
        <v>5032.2899453340633</v>
      </c>
      <c r="X3657">
        <v>5991.4836512885113</v>
      </c>
      <c r="Y3657">
        <v>5296.9472960640251</v>
      </c>
      <c r="Z3657">
        <v>5564.2612149342667</v>
      </c>
      <c r="AA3657">
        <v>1868.604143331763</v>
      </c>
      <c r="AB3657">
        <v>1868.604143331763</v>
      </c>
      <c r="AC3657">
        <v>1868.604143331763</v>
      </c>
      <c r="AD3657">
        <v>1868.604143331763</v>
      </c>
      <c r="AE3657">
        <v>1868.604143331763</v>
      </c>
      <c r="AF3657">
        <v>1868.604143331763</v>
      </c>
      <c r="AG3657">
        <v>1868.604143331763</v>
      </c>
      <c r="AH3657">
        <v>1868.604143331763</v>
      </c>
      <c r="AI3657">
        <v>1868.604143331763</v>
      </c>
      <c r="AJ3657">
        <v>1868.604143331763</v>
      </c>
      <c r="AK3657">
        <v>1868.604143331763</v>
      </c>
      <c r="AL3657">
        <v>1868.604143331763</v>
      </c>
    </row>
    <row r="3658" spans="1:38" x14ac:dyDescent="0.2">
      <c r="A3658" s="1" t="s">
        <v>5</v>
      </c>
      <c r="B3658">
        <v>657</v>
      </c>
      <c r="C3658">
        <v>14536.606788965828</v>
      </c>
      <c r="D3658">
        <v>15192.587997102017</v>
      </c>
      <c r="E3658">
        <v>14953.706822738064</v>
      </c>
      <c r="F3658">
        <v>13813.910170469491</v>
      </c>
      <c r="G3658">
        <v>14060.559993146888</v>
      </c>
      <c r="H3658">
        <v>13817.209667424944</v>
      </c>
      <c r="I3658">
        <v>9213.3877520149708</v>
      </c>
      <c r="J3658">
        <v>9233.6696861908968</v>
      </c>
      <c r="K3658">
        <v>9191.2141578048177</v>
      </c>
      <c r="L3658">
        <v>9198.1283471393945</v>
      </c>
      <c r="M3658">
        <v>9218.1366930518361</v>
      </c>
      <c r="N3658">
        <v>9218.5442082331083</v>
      </c>
      <c r="O3658">
        <v>5127.8223367497885</v>
      </c>
      <c r="P3658">
        <v>5278.09469932722</v>
      </c>
      <c r="Q3658">
        <v>5503.902714482957</v>
      </c>
      <c r="R3658">
        <v>6580.1710853836312</v>
      </c>
      <c r="S3658">
        <v>6029.3098061152923</v>
      </c>
      <c r="T3658">
        <v>4689.3793315356188</v>
      </c>
      <c r="U3658">
        <v>5316.9888389363841</v>
      </c>
      <c r="V3658">
        <v>6425.6626233329625</v>
      </c>
      <c r="W3658">
        <v>5704.0459580336064</v>
      </c>
      <c r="X3658">
        <v>5254.6046560144241</v>
      </c>
      <c r="Y3658">
        <v>6551.8207353004973</v>
      </c>
      <c r="Z3658">
        <v>5992.1019502735107</v>
      </c>
      <c r="AA3658">
        <v>1911.2437017399095</v>
      </c>
      <c r="AB3658">
        <v>1911.2437017399095</v>
      </c>
      <c r="AC3658">
        <v>1911.2437017399095</v>
      </c>
      <c r="AD3658">
        <v>1911.2437017399095</v>
      </c>
      <c r="AE3658">
        <v>1911.2437017399095</v>
      </c>
      <c r="AF3658">
        <v>1911.2437017399095</v>
      </c>
      <c r="AG3658">
        <v>1911.2437017399095</v>
      </c>
      <c r="AH3658">
        <v>1911.2437017399095</v>
      </c>
      <c r="AI3658">
        <v>1911.2437017399095</v>
      </c>
      <c r="AJ3658">
        <v>1911.2437017399095</v>
      </c>
      <c r="AK3658">
        <v>1911.2437017399095</v>
      </c>
      <c r="AL3658">
        <v>1911.2437017399095</v>
      </c>
    </row>
    <row r="3659" spans="1:38" x14ac:dyDescent="0.2">
      <c r="A3659" s="1" t="s">
        <v>5</v>
      </c>
      <c r="B3659">
        <v>658</v>
      </c>
      <c r="C3659">
        <v>16206.248580222164</v>
      </c>
      <c r="D3659">
        <v>16044.602984994915</v>
      </c>
      <c r="E3659">
        <v>16206.835463720136</v>
      </c>
      <c r="F3659">
        <v>16591.875678308017</v>
      </c>
      <c r="G3659">
        <v>15947.883110943625</v>
      </c>
      <c r="H3659">
        <v>15569.810029192382</v>
      </c>
      <c r="I3659">
        <v>7705.0370970657705</v>
      </c>
      <c r="J3659">
        <v>7709.0272240727545</v>
      </c>
      <c r="K3659">
        <v>7696.0416328745823</v>
      </c>
      <c r="L3659">
        <v>7689.7849436706538</v>
      </c>
      <c r="M3659">
        <v>7656.956729501243</v>
      </c>
      <c r="N3659">
        <v>7670.3779862456568</v>
      </c>
      <c r="O3659">
        <v>4688.846709342647</v>
      </c>
      <c r="P3659">
        <v>4957.6541641451249</v>
      </c>
      <c r="Q3659">
        <v>5013.9871624038615</v>
      </c>
      <c r="R3659">
        <v>4786.483845883301</v>
      </c>
      <c r="S3659">
        <v>5560.6716255155125</v>
      </c>
      <c r="T3659">
        <v>5131.5511767564267</v>
      </c>
      <c r="U3659">
        <v>4943.0458552528007</v>
      </c>
      <c r="V3659">
        <v>5654.5863261980548</v>
      </c>
      <c r="W3659">
        <v>5475.8997379387647</v>
      </c>
      <c r="X3659">
        <v>5361.977521444569</v>
      </c>
      <c r="Y3659">
        <v>5262.8640105612867</v>
      </c>
      <c r="Z3659">
        <v>4671.9090336457521</v>
      </c>
      <c r="AA3659">
        <v>1702.1483621090749</v>
      </c>
      <c r="AB3659">
        <v>1702.1483621090749</v>
      </c>
      <c r="AC3659">
        <v>1702.1483621090749</v>
      </c>
      <c r="AD3659">
        <v>1702.1483621090749</v>
      </c>
      <c r="AE3659">
        <v>1702.1483621090749</v>
      </c>
      <c r="AF3659">
        <v>1702.1483621090749</v>
      </c>
      <c r="AG3659">
        <v>1702.1483621090749</v>
      </c>
      <c r="AH3659">
        <v>1702.1483621090749</v>
      </c>
      <c r="AI3659">
        <v>1702.1483621090749</v>
      </c>
      <c r="AJ3659">
        <v>1702.1483621090749</v>
      </c>
      <c r="AK3659">
        <v>1702.1483621090749</v>
      </c>
      <c r="AL3659">
        <v>1702.1483621090749</v>
      </c>
    </row>
    <row r="3660" spans="1:38" x14ac:dyDescent="0.2">
      <c r="A3660" s="1" t="s">
        <v>5</v>
      </c>
      <c r="B3660">
        <v>659</v>
      </c>
      <c r="C3660">
        <v>13740.85626477068</v>
      </c>
      <c r="D3660">
        <v>13950.865212968583</v>
      </c>
      <c r="E3660">
        <v>14724.170506175386</v>
      </c>
      <c r="F3660">
        <v>14302.261506729119</v>
      </c>
      <c r="G3660">
        <v>13269.610533390287</v>
      </c>
      <c r="H3660">
        <v>13332.702703946312</v>
      </c>
      <c r="I3660">
        <v>7125.5084815441405</v>
      </c>
      <c r="J3660">
        <v>7131.4938140511122</v>
      </c>
      <c r="K3660">
        <v>7125.4612078597856</v>
      </c>
      <c r="L3660">
        <v>7131.6406885215401</v>
      </c>
      <c r="M3660">
        <v>7144.0029332745089</v>
      </c>
      <c r="N3660">
        <v>7163.9647770637112</v>
      </c>
      <c r="O3660">
        <v>4183.7927612900294</v>
      </c>
      <c r="P3660">
        <v>3383.8270493722689</v>
      </c>
      <c r="Q3660">
        <v>2736.0711760321706</v>
      </c>
      <c r="R3660">
        <v>3346.3793618391669</v>
      </c>
      <c r="S3660">
        <v>4716.1380861606694</v>
      </c>
      <c r="T3660">
        <v>4393.3900062396979</v>
      </c>
      <c r="U3660">
        <v>4073.1158201497137</v>
      </c>
      <c r="V3660">
        <v>3300.1403678162533</v>
      </c>
      <c r="W3660">
        <v>2888.3407184624434</v>
      </c>
      <c r="X3660">
        <v>2952.5431724289028</v>
      </c>
      <c r="Y3660">
        <v>3118.4066486534257</v>
      </c>
      <c r="Z3660">
        <v>3545.4712656058618</v>
      </c>
      <c r="AA3660">
        <v>1603.1545770203149</v>
      </c>
      <c r="AB3660">
        <v>1603.1545770203149</v>
      </c>
      <c r="AC3660">
        <v>1603.1545770203149</v>
      </c>
      <c r="AD3660">
        <v>1603.1545770203149</v>
      </c>
      <c r="AE3660">
        <v>1603.1545770203149</v>
      </c>
      <c r="AF3660">
        <v>1603.1545770203149</v>
      </c>
      <c r="AG3660">
        <v>1603.1545770203149</v>
      </c>
      <c r="AH3660">
        <v>1603.1545770203149</v>
      </c>
      <c r="AI3660">
        <v>1603.1545770203149</v>
      </c>
      <c r="AJ3660">
        <v>1603.1545770203149</v>
      </c>
      <c r="AK3660">
        <v>1603.1545770203149</v>
      </c>
      <c r="AL3660">
        <v>1603.1545770203149</v>
      </c>
    </row>
    <row r="3661" spans="1:38" x14ac:dyDescent="0.2">
      <c r="A3661" s="1" t="s">
        <v>5</v>
      </c>
      <c r="B3661">
        <v>660</v>
      </c>
      <c r="C3661">
        <v>4833.6470886375264</v>
      </c>
      <c r="D3661">
        <v>4821.2558001456928</v>
      </c>
      <c r="E3661">
        <v>4772.1862284383878</v>
      </c>
      <c r="F3661">
        <v>4805.0739925072894</v>
      </c>
      <c r="G3661">
        <v>4828.5910220839605</v>
      </c>
      <c r="H3661">
        <v>4785.4671278647647</v>
      </c>
      <c r="I3661">
        <v>10067.771333848284</v>
      </c>
      <c r="J3661">
        <v>10068.958578551476</v>
      </c>
      <c r="K3661">
        <v>10070.866008068944</v>
      </c>
      <c r="L3661">
        <v>10074.052990695387</v>
      </c>
      <c r="M3661">
        <v>10077.308645525973</v>
      </c>
      <c r="N3661">
        <v>10071.718978195991</v>
      </c>
      <c r="O3661">
        <v>9388.9157447025136</v>
      </c>
      <c r="P3661">
        <v>9477.592621804899</v>
      </c>
      <c r="Q3661">
        <v>9501.5465213352327</v>
      </c>
      <c r="R3661">
        <v>9416.9241971838346</v>
      </c>
      <c r="S3661">
        <v>9449.4143934232216</v>
      </c>
      <c r="T3661">
        <v>9587.1393993716429</v>
      </c>
      <c r="U3661">
        <v>9519.6032017865891</v>
      </c>
      <c r="V3661">
        <v>9411.392723122106</v>
      </c>
      <c r="W3661">
        <v>9542.529113848308</v>
      </c>
      <c r="X3661">
        <v>9645.5013323372241</v>
      </c>
      <c r="Y3661">
        <v>9597.3705220648226</v>
      </c>
      <c r="Z3661">
        <v>9451.4354669597815</v>
      </c>
      <c r="AA3661">
        <v>2628.4278363895655</v>
      </c>
      <c r="AB3661">
        <v>2628.4278363895655</v>
      </c>
      <c r="AC3661">
        <v>2628.4278363895655</v>
      </c>
      <c r="AD3661">
        <v>2628.4278363895655</v>
      </c>
      <c r="AE3661">
        <v>2628.4278363895655</v>
      </c>
      <c r="AF3661">
        <v>2628.4278363895655</v>
      </c>
      <c r="AG3661">
        <v>2628.4278363895655</v>
      </c>
      <c r="AH3661">
        <v>2628.4278363895655</v>
      </c>
      <c r="AI3661">
        <v>2628.4278363895655</v>
      </c>
      <c r="AJ3661">
        <v>2628.4278363895655</v>
      </c>
      <c r="AK3661">
        <v>2628.4278363895655</v>
      </c>
      <c r="AL3661">
        <v>2628.4278363895655</v>
      </c>
    </row>
    <row r="3662" spans="1:38" x14ac:dyDescent="0.2">
      <c r="A3662" s="1" t="s">
        <v>5</v>
      </c>
      <c r="B3662">
        <v>661</v>
      </c>
      <c r="C3662">
        <v>20793.597448659093</v>
      </c>
      <c r="D3662">
        <v>22468.47504700593</v>
      </c>
      <c r="E3662">
        <v>24357.218620091138</v>
      </c>
      <c r="F3662">
        <v>22701.991364533311</v>
      </c>
      <c r="G3662">
        <v>21188.961700680156</v>
      </c>
      <c r="H3662">
        <v>21323.369851679803</v>
      </c>
      <c r="I3662">
        <v>11822.787917315794</v>
      </c>
      <c r="J3662">
        <v>11840.153211564388</v>
      </c>
      <c r="K3662">
        <v>11890.708118432411</v>
      </c>
      <c r="L3662">
        <v>11829.313172228494</v>
      </c>
      <c r="M3662">
        <v>11792.775619934368</v>
      </c>
      <c r="N3662">
        <v>11806.591445976192</v>
      </c>
      <c r="O3662">
        <v>6499.7285709019843</v>
      </c>
      <c r="P3662">
        <v>6682.7890290027462</v>
      </c>
      <c r="Q3662">
        <v>6240.9557625756916</v>
      </c>
      <c r="R3662">
        <v>7104.2600014828477</v>
      </c>
      <c r="S3662">
        <v>7937.7132916159271</v>
      </c>
      <c r="T3662">
        <v>7958.1234402316568</v>
      </c>
      <c r="U3662">
        <v>6936.9949184157431</v>
      </c>
      <c r="V3662">
        <v>5962.0238545705333</v>
      </c>
      <c r="W3662">
        <v>7576.3668419063843</v>
      </c>
      <c r="X3662">
        <v>7616.2794874167294</v>
      </c>
      <c r="Y3662">
        <v>7102.7582883863597</v>
      </c>
      <c r="Z3662">
        <v>7036.696391451731</v>
      </c>
      <c r="AA3662">
        <v>2796.4997802444641</v>
      </c>
      <c r="AB3662">
        <v>2796.4997802444641</v>
      </c>
      <c r="AC3662">
        <v>2796.4997802444641</v>
      </c>
      <c r="AD3662">
        <v>2796.4997802444641</v>
      </c>
      <c r="AE3662">
        <v>2796.4997802444641</v>
      </c>
      <c r="AF3662">
        <v>2796.4997802444641</v>
      </c>
      <c r="AG3662">
        <v>2796.4997802444641</v>
      </c>
      <c r="AH3662">
        <v>2796.4997802444641</v>
      </c>
      <c r="AI3662">
        <v>2796.4997802444641</v>
      </c>
      <c r="AJ3662">
        <v>2796.4997802444641</v>
      </c>
      <c r="AK3662">
        <v>2796.4997802444641</v>
      </c>
      <c r="AL3662">
        <v>2796.4997802444641</v>
      </c>
    </row>
    <row r="3663" spans="1:38" x14ac:dyDescent="0.2">
      <c r="A3663" s="1" t="s">
        <v>5</v>
      </c>
      <c r="B3663">
        <v>662</v>
      </c>
      <c r="C3663">
        <v>13261.312203953743</v>
      </c>
      <c r="D3663">
        <v>13454.733028577826</v>
      </c>
      <c r="E3663">
        <v>13942.399765168468</v>
      </c>
      <c r="F3663">
        <v>13590.511679156949</v>
      </c>
      <c r="G3663">
        <v>13417.035459695715</v>
      </c>
      <c r="H3663">
        <v>13523.087150728201</v>
      </c>
      <c r="I3663">
        <v>6553.197377484531</v>
      </c>
      <c r="J3663">
        <v>6570.8764058279166</v>
      </c>
      <c r="K3663">
        <v>6585.2944520498932</v>
      </c>
      <c r="L3663">
        <v>6575.2617911211282</v>
      </c>
      <c r="M3663">
        <v>6565.67964011405</v>
      </c>
      <c r="N3663">
        <v>6559.3564151238934</v>
      </c>
      <c r="O3663">
        <v>3386.3505106495304</v>
      </c>
      <c r="P3663">
        <v>3607.7044230252118</v>
      </c>
      <c r="Q3663">
        <v>3662.8249117161508</v>
      </c>
      <c r="R3663">
        <v>3382.2202910874112</v>
      </c>
      <c r="S3663">
        <v>3724.6879379931338</v>
      </c>
      <c r="T3663">
        <v>3451.9783462585478</v>
      </c>
      <c r="U3663">
        <v>3549.8290278610134</v>
      </c>
      <c r="V3663">
        <v>3803.0286345729423</v>
      </c>
      <c r="W3663">
        <v>3248.659501453933</v>
      </c>
      <c r="X3663">
        <v>3911.8170465205562</v>
      </c>
      <c r="Y3663">
        <v>4591.133177954358</v>
      </c>
      <c r="Z3663">
        <v>3639.4810742043346</v>
      </c>
      <c r="AA3663">
        <v>1283.7798746356061</v>
      </c>
      <c r="AB3663">
        <v>1283.7798746356061</v>
      </c>
      <c r="AC3663">
        <v>1283.7798746356061</v>
      </c>
      <c r="AD3663">
        <v>1283.7798746356061</v>
      </c>
      <c r="AE3663">
        <v>1283.7798746356061</v>
      </c>
      <c r="AF3663">
        <v>1283.7798746356061</v>
      </c>
      <c r="AG3663">
        <v>1283.7798746356061</v>
      </c>
      <c r="AH3663">
        <v>1283.7798746356061</v>
      </c>
      <c r="AI3663">
        <v>1283.7798746356061</v>
      </c>
      <c r="AJ3663">
        <v>1283.7798746356061</v>
      </c>
      <c r="AK3663">
        <v>1283.7798746356061</v>
      </c>
      <c r="AL3663">
        <v>1283.7798746356061</v>
      </c>
    </row>
    <row r="3664" spans="1:38" x14ac:dyDescent="0.2">
      <c r="A3664" s="1" t="s">
        <v>5</v>
      </c>
      <c r="B3664">
        <v>663</v>
      </c>
      <c r="C3664">
        <v>19526.743794894039</v>
      </c>
      <c r="D3664">
        <v>19810.904918849476</v>
      </c>
      <c r="E3664">
        <v>17725.979723191842</v>
      </c>
      <c r="F3664">
        <v>16719.836750753409</v>
      </c>
      <c r="G3664">
        <v>17077.534955474788</v>
      </c>
      <c r="H3664">
        <v>17575.227993136199</v>
      </c>
      <c r="I3664">
        <v>11179.068106536684</v>
      </c>
      <c r="J3664">
        <v>11134.196988864116</v>
      </c>
      <c r="K3664">
        <v>11091.329040731021</v>
      </c>
      <c r="L3664">
        <v>11121.881629278147</v>
      </c>
      <c r="M3664">
        <v>11173.680341813488</v>
      </c>
      <c r="N3664">
        <v>11105.272218970358</v>
      </c>
      <c r="O3664">
        <v>4989.8961094813067</v>
      </c>
      <c r="P3664">
        <v>5680.0747824922983</v>
      </c>
      <c r="Q3664">
        <v>5072.1009479842915</v>
      </c>
      <c r="R3664">
        <v>6478.9139739423408</v>
      </c>
      <c r="S3664">
        <v>6997.1995846672253</v>
      </c>
      <c r="T3664">
        <v>6775.883865702639</v>
      </c>
      <c r="U3664">
        <v>7863.0011434752678</v>
      </c>
      <c r="V3664">
        <v>7714.4205700373213</v>
      </c>
      <c r="W3664">
        <v>5734.622738949939</v>
      </c>
      <c r="X3664">
        <v>5115.5730008301061</v>
      </c>
      <c r="Y3664">
        <v>5226.4567217350705</v>
      </c>
      <c r="Z3664">
        <v>5612.6585690970815</v>
      </c>
      <c r="AA3664">
        <v>2665.2895947037832</v>
      </c>
      <c r="AB3664">
        <v>2665.2895947037832</v>
      </c>
      <c r="AC3664">
        <v>2665.2895947037832</v>
      </c>
      <c r="AD3664">
        <v>2665.2895947037832</v>
      </c>
      <c r="AE3664">
        <v>2665.2895947037832</v>
      </c>
      <c r="AF3664">
        <v>2665.2895947037832</v>
      </c>
      <c r="AG3664">
        <v>2665.2895947037832</v>
      </c>
      <c r="AH3664">
        <v>2665.2895947037832</v>
      </c>
      <c r="AI3664">
        <v>2665.2895947037832</v>
      </c>
      <c r="AJ3664">
        <v>2665.2895947037832</v>
      </c>
      <c r="AK3664">
        <v>2665.2895947037832</v>
      </c>
      <c r="AL3664">
        <v>2665.2895947037832</v>
      </c>
    </row>
    <row r="3665" spans="1:38" x14ac:dyDescent="0.2">
      <c r="A3665" s="1" t="s">
        <v>5</v>
      </c>
      <c r="B3665">
        <v>664</v>
      </c>
      <c r="C3665">
        <v>11417.837989755608</v>
      </c>
      <c r="D3665">
        <v>11592.473939251389</v>
      </c>
      <c r="E3665">
        <v>11796.361750094578</v>
      </c>
      <c r="F3665">
        <v>11729.797798563477</v>
      </c>
      <c r="G3665">
        <v>11788.795240780335</v>
      </c>
      <c r="H3665">
        <v>12085.339298080478</v>
      </c>
      <c r="I3665">
        <v>12447.669694705328</v>
      </c>
      <c r="J3665">
        <v>12421.745861623192</v>
      </c>
      <c r="K3665">
        <v>12476.909924080925</v>
      </c>
      <c r="L3665">
        <v>12474.35256793324</v>
      </c>
      <c r="M3665">
        <v>12469.964132267249</v>
      </c>
      <c r="N3665">
        <v>12478.345473770538</v>
      </c>
      <c r="O3665">
        <v>6965.9145466166228</v>
      </c>
      <c r="P3665">
        <v>6555.7970446535983</v>
      </c>
      <c r="Q3665">
        <v>6385.5440285760542</v>
      </c>
      <c r="R3665">
        <v>7106.5371089188802</v>
      </c>
      <c r="S3665">
        <v>8054.4553477763275</v>
      </c>
      <c r="T3665">
        <v>6477.6834725608796</v>
      </c>
      <c r="U3665">
        <v>6045.7980837993009</v>
      </c>
      <c r="V3665">
        <v>6592.6795532536735</v>
      </c>
      <c r="W3665">
        <v>5991.0987195746029</v>
      </c>
      <c r="X3665">
        <v>6351.898668789263</v>
      </c>
      <c r="Y3665">
        <v>6558.2436718691861</v>
      </c>
      <c r="Z3665">
        <v>5983.4412719425</v>
      </c>
      <c r="AA3665">
        <v>2489.0447745773004</v>
      </c>
      <c r="AB3665">
        <v>2489.0447745773004</v>
      </c>
      <c r="AC3665">
        <v>2489.0447745773004</v>
      </c>
      <c r="AD3665">
        <v>2489.0447745773004</v>
      </c>
      <c r="AE3665">
        <v>2489.0447745773004</v>
      </c>
      <c r="AF3665">
        <v>2489.0447745773004</v>
      </c>
      <c r="AG3665">
        <v>2489.0447745773004</v>
      </c>
      <c r="AH3665">
        <v>2489.0447745773004</v>
      </c>
      <c r="AI3665">
        <v>2489.0447745773004</v>
      </c>
      <c r="AJ3665">
        <v>2489.0447745773004</v>
      </c>
      <c r="AK3665">
        <v>2489.0447745773004</v>
      </c>
      <c r="AL3665">
        <v>2489.0447745773004</v>
      </c>
    </row>
    <row r="3666" spans="1:38" x14ac:dyDescent="0.2">
      <c r="A3666" s="1" t="s">
        <v>5</v>
      </c>
      <c r="B3666">
        <v>665</v>
      </c>
      <c r="C3666">
        <v>12836.33440814801</v>
      </c>
      <c r="D3666">
        <v>12650.158865089807</v>
      </c>
      <c r="E3666">
        <v>14105.71779241564</v>
      </c>
      <c r="F3666">
        <v>14665.117671891272</v>
      </c>
      <c r="G3666">
        <v>12672.897185258007</v>
      </c>
      <c r="H3666">
        <v>13140.827150121078</v>
      </c>
      <c r="I3666">
        <v>7882.3086568505987</v>
      </c>
      <c r="J3666">
        <v>7898.161345177954</v>
      </c>
      <c r="K3666">
        <v>7908.3899275078065</v>
      </c>
      <c r="L3666">
        <v>7853.5143049447233</v>
      </c>
      <c r="M3666">
        <v>7840.6334493790246</v>
      </c>
      <c r="N3666">
        <v>7856.852939874495</v>
      </c>
      <c r="O3666">
        <v>3922.5442223149548</v>
      </c>
      <c r="P3666">
        <v>4373.8276177325215</v>
      </c>
      <c r="Q3666">
        <v>5256.3452364838622</v>
      </c>
      <c r="R3666">
        <v>4931.1264061653046</v>
      </c>
      <c r="S3666">
        <v>5411.6570006592292</v>
      </c>
      <c r="T3666">
        <v>5210.8904611940707</v>
      </c>
      <c r="U3666">
        <v>3787.0549191802484</v>
      </c>
      <c r="V3666">
        <v>3712.415241313608</v>
      </c>
      <c r="W3666">
        <v>5174.8191465686223</v>
      </c>
      <c r="X3666">
        <v>4854.3482760409352</v>
      </c>
      <c r="Y3666">
        <v>4072.3417508616426</v>
      </c>
      <c r="Z3666">
        <v>4106.5334649092038</v>
      </c>
      <c r="AA3666">
        <v>1615.166810665804</v>
      </c>
      <c r="AB3666">
        <v>1615.166810665804</v>
      </c>
      <c r="AC3666">
        <v>1615.166810665804</v>
      </c>
      <c r="AD3666">
        <v>1615.166810665804</v>
      </c>
      <c r="AE3666">
        <v>1615.166810665804</v>
      </c>
      <c r="AF3666">
        <v>1615.166810665804</v>
      </c>
      <c r="AG3666">
        <v>1615.166810665804</v>
      </c>
      <c r="AH3666">
        <v>1615.166810665804</v>
      </c>
      <c r="AI3666">
        <v>1615.166810665804</v>
      </c>
      <c r="AJ3666">
        <v>1615.166810665804</v>
      </c>
      <c r="AK3666">
        <v>1615.166810665804</v>
      </c>
      <c r="AL3666">
        <v>1615.166810665804</v>
      </c>
    </row>
    <row r="3667" spans="1:38" x14ac:dyDescent="0.2">
      <c r="A3667" s="1" t="s">
        <v>5</v>
      </c>
      <c r="B3667">
        <v>666</v>
      </c>
      <c r="C3667">
        <v>17302.795701395949</v>
      </c>
      <c r="D3667">
        <v>16543.551793417904</v>
      </c>
      <c r="E3667">
        <v>16245.879184541976</v>
      </c>
      <c r="F3667">
        <v>16585.861756819311</v>
      </c>
      <c r="G3667">
        <v>15497.171753007291</v>
      </c>
      <c r="H3667">
        <v>15420.166867983373</v>
      </c>
      <c r="I3667">
        <v>9110.5081654784171</v>
      </c>
      <c r="J3667">
        <v>9132.6414704521958</v>
      </c>
      <c r="K3667">
        <v>9154.4050289848001</v>
      </c>
      <c r="L3667">
        <v>9126.7813562128049</v>
      </c>
      <c r="M3667">
        <v>9112.9007534885295</v>
      </c>
      <c r="N3667">
        <v>9129.9087245183982</v>
      </c>
      <c r="O3667">
        <v>5272.3728515961811</v>
      </c>
      <c r="P3667">
        <v>6223.7995990310146</v>
      </c>
      <c r="Q3667">
        <v>6487.3471694489326</v>
      </c>
      <c r="R3667">
        <v>5710.2897165201875</v>
      </c>
      <c r="S3667">
        <v>5441.8793459107919</v>
      </c>
      <c r="T3667">
        <v>5732.9726835285674</v>
      </c>
      <c r="U3667">
        <v>6384.3680463502906</v>
      </c>
      <c r="V3667">
        <v>5917.4841933244625</v>
      </c>
      <c r="W3667">
        <v>6033.837043352044</v>
      </c>
      <c r="X3667">
        <v>5760.8738853449377</v>
      </c>
      <c r="Y3667">
        <v>4999.9215585562897</v>
      </c>
      <c r="Z3667">
        <v>5130.5145136026586</v>
      </c>
      <c r="AA3667">
        <v>1953.4935544865102</v>
      </c>
      <c r="AB3667">
        <v>1953.4935544865102</v>
      </c>
      <c r="AC3667">
        <v>1953.4935544865102</v>
      </c>
      <c r="AD3667">
        <v>1953.4935544865102</v>
      </c>
      <c r="AE3667">
        <v>1953.4935544865102</v>
      </c>
      <c r="AF3667">
        <v>1953.4935544865102</v>
      </c>
      <c r="AG3667">
        <v>1953.4935544865102</v>
      </c>
      <c r="AH3667">
        <v>1953.4935544865102</v>
      </c>
      <c r="AI3667">
        <v>1953.4935544865102</v>
      </c>
      <c r="AJ3667">
        <v>1953.4935544865102</v>
      </c>
      <c r="AK3667">
        <v>1953.4935544865102</v>
      </c>
      <c r="AL3667">
        <v>1953.4935544865102</v>
      </c>
    </row>
    <row r="3668" spans="1:38" x14ac:dyDescent="0.2">
      <c r="A3668" s="1" t="s">
        <v>5</v>
      </c>
      <c r="B3668">
        <v>667</v>
      </c>
      <c r="C3668">
        <v>17012.177967983796</v>
      </c>
      <c r="D3668">
        <v>16670.633948850762</v>
      </c>
      <c r="E3668">
        <v>16853.45842444968</v>
      </c>
      <c r="F3668">
        <v>17833.043130800481</v>
      </c>
      <c r="G3668">
        <v>16216.405330590866</v>
      </c>
      <c r="H3668">
        <v>16208.038322489347</v>
      </c>
      <c r="I3668">
        <v>3458.5280384036264</v>
      </c>
      <c r="J3668">
        <v>3445.1824081116274</v>
      </c>
      <c r="K3668">
        <v>3444.7993848806127</v>
      </c>
      <c r="L3668">
        <v>3442.7419790843278</v>
      </c>
      <c r="M3668">
        <v>3439.6450597235112</v>
      </c>
      <c r="N3668">
        <v>3447.6995955781576</v>
      </c>
      <c r="O3668">
        <v>1762.7051424996164</v>
      </c>
      <c r="P3668">
        <v>1708.732013141421</v>
      </c>
      <c r="Q3668">
        <v>1843.1056857313949</v>
      </c>
      <c r="R3668">
        <v>1797.8849753293939</v>
      </c>
      <c r="S3668">
        <v>1598.2261746775162</v>
      </c>
      <c r="T3668">
        <v>1541.6245023023089</v>
      </c>
      <c r="U3668">
        <v>1767.6840095144923</v>
      </c>
      <c r="V3668">
        <v>2127.2108140134665</v>
      </c>
      <c r="W3668">
        <v>2123.0483366189246</v>
      </c>
      <c r="X3668">
        <v>1839.7410476521798</v>
      </c>
      <c r="Y3668">
        <v>1723.0960062445329</v>
      </c>
      <c r="Z3668">
        <v>1855.7419749420174</v>
      </c>
      <c r="AA3668">
        <v>653.40405628919541</v>
      </c>
      <c r="AB3668">
        <v>653.40405628919541</v>
      </c>
      <c r="AC3668">
        <v>653.40405628919541</v>
      </c>
      <c r="AD3668">
        <v>653.40405628919541</v>
      </c>
      <c r="AE3668">
        <v>653.40405628919541</v>
      </c>
      <c r="AF3668">
        <v>653.40405628919541</v>
      </c>
      <c r="AG3668">
        <v>653.40405628919541</v>
      </c>
      <c r="AH3668">
        <v>653.40405628919541</v>
      </c>
      <c r="AI3668">
        <v>653.40405628919541</v>
      </c>
      <c r="AJ3668">
        <v>653.40405628919541</v>
      </c>
      <c r="AK3668">
        <v>653.40405628919541</v>
      </c>
      <c r="AL3668">
        <v>653.40405628919541</v>
      </c>
    </row>
    <row r="3669" spans="1:38" x14ac:dyDescent="0.2">
      <c r="A3669" s="1" t="s">
        <v>5</v>
      </c>
      <c r="B3669">
        <v>668</v>
      </c>
      <c r="C3669">
        <v>14780.289324930367</v>
      </c>
      <c r="D3669">
        <v>15167.630673323329</v>
      </c>
      <c r="E3669">
        <v>14783.977306877608</v>
      </c>
      <c r="F3669">
        <v>14266.156210447049</v>
      </c>
      <c r="G3669">
        <v>14742.959786040989</v>
      </c>
      <c r="H3669">
        <v>15343.945991790482</v>
      </c>
      <c r="I3669">
        <v>12675.614189538464</v>
      </c>
      <c r="J3669">
        <v>12632.546449556421</v>
      </c>
      <c r="K3669">
        <v>12570.658940675385</v>
      </c>
      <c r="L3669">
        <v>12567.632862668834</v>
      </c>
      <c r="M3669">
        <v>12578.337661570929</v>
      </c>
      <c r="N3669">
        <v>12604.44963124981</v>
      </c>
      <c r="O3669">
        <v>6928.9671471181027</v>
      </c>
      <c r="P3669">
        <v>6793.5011856831652</v>
      </c>
      <c r="Q3669">
        <v>7712.5607732225371</v>
      </c>
      <c r="R3669">
        <v>7157.1276027995309</v>
      </c>
      <c r="S3669">
        <v>7178.7856239571884</v>
      </c>
      <c r="T3669">
        <v>7316.1662629077673</v>
      </c>
      <c r="U3669">
        <v>6721.4860682948838</v>
      </c>
      <c r="V3669">
        <v>6323.7715222363322</v>
      </c>
      <c r="W3669">
        <v>6534.7190772596759</v>
      </c>
      <c r="X3669">
        <v>6790.7983425161983</v>
      </c>
      <c r="Y3669">
        <v>6406.1332184567063</v>
      </c>
      <c r="Z3669">
        <v>6343.8036887381231</v>
      </c>
      <c r="AA3669">
        <v>2663.3899284099425</v>
      </c>
      <c r="AB3669">
        <v>2663.3899284099425</v>
      </c>
      <c r="AC3669">
        <v>2663.3899284099425</v>
      </c>
      <c r="AD3669">
        <v>2663.3899284099425</v>
      </c>
      <c r="AE3669">
        <v>2663.3899284099425</v>
      </c>
      <c r="AF3669">
        <v>2663.3899284099425</v>
      </c>
      <c r="AG3669">
        <v>2663.3899284099425</v>
      </c>
      <c r="AH3669">
        <v>2663.3899284099425</v>
      </c>
      <c r="AI3669">
        <v>2663.3899284099425</v>
      </c>
      <c r="AJ3669">
        <v>2663.3899284099425</v>
      </c>
      <c r="AK3669">
        <v>2663.3899284099425</v>
      </c>
      <c r="AL3669">
        <v>2663.3899284099425</v>
      </c>
    </row>
    <row r="3670" spans="1:38" x14ac:dyDescent="0.2">
      <c r="A3670" s="1" t="s">
        <v>5</v>
      </c>
      <c r="B3670">
        <v>669</v>
      </c>
      <c r="C3670">
        <v>10668.131229750632</v>
      </c>
      <c r="D3670">
        <v>10665.706505078375</v>
      </c>
      <c r="E3670">
        <v>11065.039220551431</v>
      </c>
      <c r="F3670">
        <v>11250.951729087381</v>
      </c>
      <c r="G3670">
        <v>10783.16915677225</v>
      </c>
      <c r="H3670">
        <v>10498.981694371183</v>
      </c>
      <c r="I3670">
        <v>3404.1272815539987</v>
      </c>
      <c r="J3670">
        <v>3412.7705055420329</v>
      </c>
      <c r="K3670">
        <v>3404.5401937703186</v>
      </c>
      <c r="L3670">
        <v>3396.9100683495899</v>
      </c>
      <c r="M3670">
        <v>3403.716738249856</v>
      </c>
      <c r="N3670">
        <v>3413.5330926603233</v>
      </c>
      <c r="O3670">
        <v>2747.3742355294194</v>
      </c>
      <c r="P3670">
        <v>2656.7550924867669</v>
      </c>
      <c r="Q3670">
        <v>2650.8743940617574</v>
      </c>
      <c r="R3670">
        <v>2573.1164822255287</v>
      </c>
      <c r="S3670">
        <v>2699.8673739977803</v>
      </c>
      <c r="T3670">
        <v>2726.9447184282403</v>
      </c>
      <c r="U3670">
        <v>2818.1436497198588</v>
      </c>
      <c r="V3670">
        <v>2919.4526073202815</v>
      </c>
      <c r="W3670">
        <v>2877.955189161376</v>
      </c>
      <c r="X3670">
        <v>2679.3493213982906</v>
      </c>
      <c r="Y3670">
        <v>2624.1750147903499</v>
      </c>
      <c r="Z3670">
        <v>2579.6218100278898</v>
      </c>
      <c r="AA3670">
        <v>819.99038667377397</v>
      </c>
      <c r="AB3670">
        <v>819.99038667377397</v>
      </c>
      <c r="AC3670">
        <v>819.99038667377397</v>
      </c>
      <c r="AD3670">
        <v>819.99038667377397</v>
      </c>
      <c r="AE3670">
        <v>819.99038667377397</v>
      </c>
      <c r="AF3670">
        <v>819.99038667377397</v>
      </c>
      <c r="AG3670">
        <v>819.99038667377397</v>
      </c>
      <c r="AH3670">
        <v>819.99038667377397</v>
      </c>
      <c r="AI3670">
        <v>819.99038667377397</v>
      </c>
      <c r="AJ3670">
        <v>819.99038667377397</v>
      </c>
      <c r="AK3670">
        <v>819.99038667377397</v>
      </c>
      <c r="AL3670">
        <v>819.99038667377397</v>
      </c>
    </row>
    <row r="3671" spans="1:38" x14ac:dyDescent="0.2">
      <c r="A3671" s="1" t="s">
        <v>5</v>
      </c>
      <c r="B3671">
        <v>670</v>
      </c>
      <c r="C3671">
        <v>14247.848584863821</v>
      </c>
      <c r="D3671">
        <v>14757.598435290452</v>
      </c>
      <c r="E3671">
        <v>14990.753507886464</v>
      </c>
      <c r="F3671">
        <v>14553.037440625305</v>
      </c>
      <c r="G3671">
        <v>14957.631692083123</v>
      </c>
      <c r="H3671">
        <v>15503.682397824896</v>
      </c>
      <c r="I3671">
        <v>8722.4407661340665</v>
      </c>
      <c r="J3671">
        <v>8694.9213643424446</v>
      </c>
      <c r="K3671">
        <v>8686.4548286139434</v>
      </c>
      <c r="L3671">
        <v>8707.0595818855872</v>
      </c>
      <c r="M3671">
        <v>8700.2689182523154</v>
      </c>
      <c r="N3671">
        <v>8700.2980416100072</v>
      </c>
      <c r="O3671">
        <v>4783.2601709848577</v>
      </c>
      <c r="P3671">
        <v>4657.8073180655138</v>
      </c>
      <c r="Q3671">
        <v>5582.4242018072982</v>
      </c>
      <c r="R3671">
        <v>5685.9603598101548</v>
      </c>
      <c r="S3671">
        <v>4852.6635241468475</v>
      </c>
      <c r="T3671">
        <v>4594.4730106159341</v>
      </c>
      <c r="U3671">
        <v>4834.7672112653572</v>
      </c>
      <c r="V3671">
        <v>5219.0402122566702</v>
      </c>
      <c r="W3671">
        <v>5335.4042874025317</v>
      </c>
      <c r="X3671">
        <v>4917.4901791895936</v>
      </c>
      <c r="Y3671">
        <v>5527.3577210801386</v>
      </c>
      <c r="Z3671">
        <v>5614.9590827446182</v>
      </c>
      <c r="AA3671">
        <v>1825.3949451009787</v>
      </c>
      <c r="AB3671">
        <v>1825.3949451009787</v>
      </c>
      <c r="AC3671">
        <v>1825.3949451009787</v>
      </c>
      <c r="AD3671">
        <v>1825.3949451009787</v>
      </c>
      <c r="AE3671">
        <v>1825.3949451009787</v>
      </c>
      <c r="AF3671">
        <v>1825.3949451009787</v>
      </c>
      <c r="AG3671">
        <v>1825.3949451009787</v>
      </c>
      <c r="AH3671">
        <v>1825.3949451009787</v>
      </c>
      <c r="AI3671">
        <v>1825.3949451009787</v>
      </c>
      <c r="AJ3671">
        <v>1825.3949451009787</v>
      </c>
      <c r="AK3671">
        <v>1825.3949451009787</v>
      </c>
      <c r="AL3671">
        <v>1825.3949451009787</v>
      </c>
    </row>
    <row r="3672" spans="1:38" x14ac:dyDescent="0.2">
      <c r="A3672" s="1" t="s">
        <v>5</v>
      </c>
      <c r="B3672">
        <v>671</v>
      </c>
      <c r="C3672">
        <v>6399.4936693595291</v>
      </c>
      <c r="D3672">
        <v>6606.1747360823119</v>
      </c>
      <c r="E3672">
        <v>7012.4422999019725</v>
      </c>
      <c r="F3672">
        <v>6658.7230506807864</v>
      </c>
      <c r="G3672">
        <v>6498.5996718147944</v>
      </c>
      <c r="H3672">
        <v>6783.8463424450083</v>
      </c>
      <c r="I3672">
        <v>9053.6216537001801</v>
      </c>
      <c r="J3672">
        <v>9084.9192497724853</v>
      </c>
      <c r="K3672">
        <v>9155.8920999631209</v>
      </c>
      <c r="L3672">
        <v>9115.2298888828882</v>
      </c>
      <c r="M3672">
        <v>9056.5795602334783</v>
      </c>
      <c r="N3672">
        <v>9053.5751606946178</v>
      </c>
      <c r="O3672">
        <v>4880.0227284201628</v>
      </c>
      <c r="P3672">
        <v>4686.4907386093382</v>
      </c>
      <c r="Q3672">
        <v>4292.1073050426112</v>
      </c>
      <c r="R3672">
        <v>3722.8824306752476</v>
      </c>
      <c r="S3672">
        <v>3738.0448112784952</v>
      </c>
      <c r="T3672">
        <v>4287.281193348851</v>
      </c>
      <c r="U3672">
        <v>5056.0991482902073</v>
      </c>
      <c r="V3672">
        <v>5904.7249657279781</v>
      </c>
      <c r="W3672">
        <v>5114.4370478911633</v>
      </c>
      <c r="X3672">
        <v>5906.7616683709393</v>
      </c>
      <c r="Y3672">
        <v>7236.4995244432412</v>
      </c>
      <c r="Z3672">
        <v>5749.216521418447</v>
      </c>
      <c r="AA3672">
        <v>2191.4304104880821</v>
      </c>
      <c r="AB3672">
        <v>2191.4304104880821</v>
      </c>
      <c r="AC3672">
        <v>2191.4304104880821</v>
      </c>
      <c r="AD3672">
        <v>2191.4304104880821</v>
      </c>
      <c r="AE3672">
        <v>2191.4304104880821</v>
      </c>
      <c r="AF3672">
        <v>2191.4304104880821</v>
      </c>
      <c r="AG3672">
        <v>2191.4304104880821</v>
      </c>
      <c r="AH3672">
        <v>2191.4304104880821</v>
      </c>
      <c r="AI3672">
        <v>2191.4304104880821</v>
      </c>
      <c r="AJ3672">
        <v>2191.4304104880821</v>
      </c>
      <c r="AK3672">
        <v>2191.4304104880821</v>
      </c>
      <c r="AL3672">
        <v>2191.4304104880821</v>
      </c>
    </row>
    <row r="3673" spans="1:38" x14ac:dyDescent="0.2">
      <c r="A3673" s="1" t="s">
        <v>5</v>
      </c>
      <c r="B3673">
        <v>672</v>
      </c>
      <c r="C3673">
        <v>8784.0104877088288</v>
      </c>
      <c r="D3673">
        <v>8780.7124243851504</v>
      </c>
      <c r="E3673">
        <v>8606.4864789321309</v>
      </c>
      <c r="F3673">
        <v>8493.7584510239776</v>
      </c>
      <c r="G3673">
        <v>8744.13642078056</v>
      </c>
      <c r="H3673">
        <v>8884.931528072033</v>
      </c>
      <c r="I3673">
        <v>3540.3251164809594</v>
      </c>
      <c r="J3673">
        <v>3543.0398183605375</v>
      </c>
      <c r="K3673">
        <v>3544.3591694814195</v>
      </c>
      <c r="L3673">
        <v>3538.9064062566758</v>
      </c>
      <c r="M3673">
        <v>3539.1905423917128</v>
      </c>
      <c r="N3673">
        <v>3538.7076454602297</v>
      </c>
      <c r="O3673">
        <v>3385.1125488647053</v>
      </c>
      <c r="P3673">
        <v>3380.8896150048608</v>
      </c>
      <c r="Q3673">
        <v>3525.5947320753789</v>
      </c>
      <c r="R3673">
        <v>3481.5273599374568</v>
      </c>
      <c r="S3673">
        <v>3551.191710288585</v>
      </c>
      <c r="T3673">
        <v>3620.3195869886295</v>
      </c>
      <c r="U3673">
        <v>3456.2177419502623</v>
      </c>
      <c r="V3673">
        <v>3439.6945284579278</v>
      </c>
      <c r="W3673">
        <v>3515.7163198541798</v>
      </c>
      <c r="X3673">
        <v>3560.0074173956968</v>
      </c>
      <c r="Y3673">
        <v>3570.9750597803832</v>
      </c>
      <c r="Z3673">
        <v>3501.2208541729833</v>
      </c>
      <c r="AA3673">
        <v>928.55583558103865</v>
      </c>
      <c r="AB3673">
        <v>928.55583558103865</v>
      </c>
      <c r="AC3673">
        <v>928.55583558103865</v>
      </c>
      <c r="AD3673">
        <v>928.55583558103865</v>
      </c>
      <c r="AE3673">
        <v>928.55583558103865</v>
      </c>
      <c r="AF3673">
        <v>928.55583558103865</v>
      </c>
      <c r="AG3673">
        <v>928.55583558103865</v>
      </c>
      <c r="AH3673">
        <v>928.55583558103865</v>
      </c>
      <c r="AI3673">
        <v>928.55583558103865</v>
      </c>
      <c r="AJ3673">
        <v>928.55583558103865</v>
      </c>
      <c r="AK3673">
        <v>928.55583558103865</v>
      </c>
      <c r="AL3673">
        <v>928.55583558103865</v>
      </c>
    </row>
    <row r="3674" spans="1:38" x14ac:dyDescent="0.2">
      <c r="A3674" s="1" t="s">
        <v>5</v>
      </c>
      <c r="B3674">
        <v>673</v>
      </c>
      <c r="C3674">
        <v>6181.6340852047206</v>
      </c>
      <c r="D3674">
        <v>5925.2258226351541</v>
      </c>
      <c r="E3674">
        <v>6072.4876675175456</v>
      </c>
      <c r="F3674">
        <v>6355.0335298656191</v>
      </c>
      <c r="G3674">
        <v>6071.7136617032193</v>
      </c>
      <c r="H3674">
        <v>6555.7729624400354</v>
      </c>
      <c r="I3674">
        <v>4067.8339262571872</v>
      </c>
      <c r="J3674">
        <v>4036.3952748193469</v>
      </c>
      <c r="K3674">
        <v>4037.5007844845918</v>
      </c>
      <c r="L3674">
        <v>4061.591315050794</v>
      </c>
      <c r="M3674">
        <v>4054.6615003051584</v>
      </c>
      <c r="N3674">
        <v>4038.3221138745275</v>
      </c>
      <c r="O3674">
        <v>2116.9697265037789</v>
      </c>
      <c r="P3674">
        <v>2183.2834719568896</v>
      </c>
      <c r="Q3674">
        <v>2130.4487877339848</v>
      </c>
      <c r="R3674">
        <v>1996.1586025456052</v>
      </c>
      <c r="S3674">
        <v>1911.474103030692</v>
      </c>
      <c r="T3674">
        <v>2362.7696504848959</v>
      </c>
      <c r="U3674">
        <v>2579.7300187082865</v>
      </c>
      <c r="V3674">
        <v>2228.2110056877914</v>
      </c>
      <c r="W3674">
        <v>2297.1480255802035</v>
      </c>
      <c r="X3674">
        <v>2318.5869823336516</v>
      </c>
      <c r="Y3674">
        <v>2227.276081227646</v>
      </c>
      <c r="Z3674">
        <v>2440.4285209871828</v>
      </c>
      <c r="AA3674">
        <v>925.09149768842656</v>
      </c>
      <c r="AB3674">
        <v>925.09149768842656</v>
      </c>
      <c r="AC3674">
        <v>925.09149768842656</v>
      </c>
      <c r="AD3674">
        <v>925.09149768842656</v>
      </c>
      <c r="AE3674">
        <v>925.09149768842656</v>
      </c>
      <c r="AF3674">
        <v>925.09149768842656</v>
      </c>
      <c r="AG3674">
        <v>925.09149768842656</v>
      </c>
      <c r="AH3674">
        <v>925.09149768842656</v>
      </c>
      <c r="AI3674">
        <v>925.09149768842656</v>
      </c>
      <c r="AJ3674">
        <v>925.09149768842656</v>
      </c>
      <c r="AK3674">
        <v>925.09149768842656</v>
      </c>
      <c r="AL3674">
        <v>925.09149768842656</v>
      </c>
    </row>
    <row r="3675" spans="1:38" x14ac:dyDescent="0.2">
      <c r="A3675" s="1" t="s">
        <v>5</v>
      </c>
      <c r="B3675">
        <v>674</v>
      </c>
      <c r="C3675">
        <v>14490.69206554447</v>
      </c>
      <c r="D3675">
        <v>15034.180922252359</v>
      </c>
      <c r="E3675">
        <v>15483.221568975301</v>
      </c>
      <c r="F3675">
        <v>14408.197672927416</v>
      </c>
      <c r="G3675">
        <v>14102.980337258354</v>
      </c>
      <c r="H3675">
        <v>14845.819829515791</v>
      </c>
      <c r="I3675">
        <v>4934.3749071898592</v>
      </c>
      <c r="J3675">
        <v>4941.624241738351</v>
      </c>
      <c r="K3675">
        <v>4933.2730461398796</v>
      </c>
      <c r="L3675">
        <v>4918.6575586903127</v>
      </c>
      <c r="M3675">
        <v>4930.4133587733313</v>
      </c>
      <c r="N3675">
        <v>4923.7574089352483</v>
      </c>
      <c r="O3675">
        <v>2532.1313165551542</v>
      </c>
      <c r="P3675">
        <v>3027.7069126487663</v>
      </c>
      <c r="Q3675">
        <v>3140.1330134355103</v>
      </c>
      <c r="R3675">
        <v>2530.4916321764395</v>
      </c>
      <c r="S3675">
        <v>3130.5428962504343</v>
      </c>
      <c r="T3675">
        <v>3195.3813951709885</v>
      </c>
      <c r="U3675">
        <v>2485.8033668544949</v>
      </c>
      <c r="V3675">
        <v>2951.644148836157</v>
      </c>
      <c r="W3675">
        <v>3579.9691872112321</v>
      </c>
      <c r="X3675">
        <v>2719.0296072030765</v>
      </c>
      <c r="Y3675">
        <v>2853.1326760068901</v>
      </c>
      <c r="Z3675">
        <v>3568.4539036172127</v>
      </c>
      <c r="AA3675">
        <v>1090.4273865653231</v>
      </c>
      <c r="AB3675">
        <v>1090.4273865653231</v>
      </c>
      <c r="AC3675">
        <v>1090.4273865653231</v>
      </c>
      <c r="AD3675">
        <v>1090.4273865653231</v>
      </c>
      <c r="AE3675">
        <v>1090.4273865653231</v>
      </c>
      <c r="AF3675">
        <v>1090.4273865653231</v>
      </c>
      <c r="AG3675">
        <v>1090.4273865653231</v>
      </c>
      <c r="AH3675">
        <v>1090.4273865653231</v>
      </c>
      <c r="AI3675">
        <v>1090.4273865653231</v>
      </c>
      <c r="AJ3675">
        <v>1090.4273865653231</v>
      </c>
      <c r="AK3675">
        <v>1090.4273865653231</v>
      </c>
      <c r="AL3675">
        <v>1090.4273865653231</v>
      </c>
    </row>
    <row r="3676" spans="1:38" x14ac:dyDescent="0.2">
      <c r="A3676" s="1" t="s">
        <v>5</v>
      </c>
      <c r="B3676">
        <v>675</v>
      </c>
      <c r="C3676">
        <v>13710.915535200707</v>
      </c>
      <c r="D3676">
        <v>14076.649526684978</v>
      </c>
      <c r="E3676">
        <v>14168.048210430434</v>
      </c>
      <c r="F3676">
        <v>13645.483976710715</v>
      </c>
      <c r="G3676">
        <v>13211.788831447875</v>
      </c>
      <c r="H3676">
        <v>13472.84413082523</v>
      </c>
      <c r="I3676">
        <v>5241.0641167869553</v>
      </c>
      <c r="J3676">
        <v>5239.6261786566829</v>
      </c>
      <c r="K3676">
        <v>5237.2982779491076</v>
      </c>
      <c r="L3676">
        <v>5234.7618267630069</v>
      </c>
      <c r="M3676">
        <v>5223.0174889428909</v>
      </c>
      <c r="N3676">
        <v>5226.2933783591998</v>
      </c>
      <c r="O3676">
        <v>3149.5410372104338</v>
      </c>
      <c r="P3676">
        <v>2867.2595068844544</v>
      </c>
      <c r="Q3676">
        <v>2584.7022075599475</v>
      </c>
      <c r="R3676">
        <v>2677.3124083758689</v>
      </c>
      <c r="S3676">
        <v>3212.4873746453395</v>
      </c>
      <c r="T3676">
        <v>3634.6975962154074</v>
      </c>
      <c r="U3676">
        <v>2754.6539154288766</v>
      </c>
      <c r="V3676">
        <v>2586.5004988726864</v>
      </c>
      <c r="W3676">
        <v>3066.447511904692</v>
      </c>
      <c r="X3676">
        <v>3309.6728625297178</v>
      </c>
      <c r="Y3676">
        <v>3016.7934628064072</v>
      </c>
      <c r="Z3676">
        <v>2881.227431650495</v>
      </c>
      <c r="AA3676">
        <v>1201.5578540592949</v>
      </c>
      <c r="AB3676">
        <v>1201.5578540592949</v>
      </c>
      <c r="AC3676">
        <v>1201.5578540592949</v>
      </c>
      <c r="AD3676">
        <v>1201.5578540592949</v>
      </c>
      <c r="AE3676">
        <v>1201.5578540592949</v>
      </c>
      <c r="AF3676">
        <v>1201.5578540592949</v>
      </c>
      <c r="AG3676">
        <v>1201.5578540592949</v>
      </c>
      <c r="AH3676">
        <v>1201.5578540592949</v>
      </c>
      <c r="AI3676">
        <v>1201.5578540592949</v>
      </c>
      <c r="AJ3676">
        <v>1201.5578540592949</v>
      </c>
      <c r="AK3676">
        <v>1201.5578540592949</v>
      </c>
      <c r="AL3676">
        <v>1201.5578540592949</v>
      </c>
    </row>
    <row r="3677" spans="1:38" x14ac:dyDescent="0.2">
      <c r="A3677" s="1" t="s">
        <v>5</v>
      </c>
      <c r="B3677">
        <v>676</v>
      </c>
      <c r="C3677">
        <v>19701.712471703715</v>
      </c>
      <c r="D3677">
        <v>19222.633622558347</v>
      </c>
      <c r="E3677">
        <v>17411.443817939988</v>
      </c>
      <c r="F3677">
        <v>17982.474220863271</v>
      </c>
      <c r="G3677">
        <v>18777.710899354133</v>
      </c>
      <c r="H3677">
        <v>18394.624810564696</v>
      </c>
      <c r="I3677">
        <v>9441.7096440667974</v>
      </c>
      <c r="J3677">
        <v>9425.5525172267226</v>
      </c>
      <c r="K3677">
        <v>9483.1265677220345</v>
      </c>
      <c r="L3677">
        <v>9507.4355438516104</v>
      </c>
      <c r="M3677">
        <v>9449.391789214882</v>
      </c>
      <c r="N3677">
        <v>9424.5115941762015</v>
      </c>
      <c r="O3677">
        <v>5387.5590543676972</v>
      </c>
      <c r="P3677">
        <v>5648.2707290212484</v>
      </c>
      <c r="Q3677">
        <v>5867.7109611451187</v>
      </c>
      <c r="R3677">
        <v>6147.3486382172659</v>
      </c>
      <c r="S3677">
        <v>5531.1310029968072</v>
      </c>
      <c r="T3677">
        <v>6299.7914351959134</v>
      </c>
      <c r="U3677">
        <v>6277.3505349766701</v>
      </c>
      <c r="V3677">
        <v>5917.0494211640271</v>
      </c>
      <c r="W3677">
        <v>5727.2940473027884</v>
      </c>
      <c r="X3677">
        <v>5524.1005398647612</v>
      </c>
      <c r="Y3677">
        <v>5243.740992389753</v>
      </c>
      <c r="Z3677">
        <v>4898.2905311464565</v>
      </c>
      <c r="AA3677">
        <v>2065.0568040464996</v>
      </c>
      <c r="AB3677">
        <v>2065.0568040464996</v>
      </c>
      <c r="AC3677">
        <v>2065.0568040464996</v>
      </c>
      <c r="AD3677">
        <v>2065.0568040464996</v>
      </c>
      <c r="AE3677">
        <v>2065.0568040464996</v>
      </c>
      <c r="AF3677">
        <v>2065.0568040464996</v>
      </c>
      <c r="AG3677">
        <v>2065.0568040464996</v>
      </c>
      <c r="AH3677">
        <v>2065.0568040464996</v>
      </c>
      <c r="AI3677">
        <v>2065.0568040464996</v>
      </c>
      <c r="AJ3677">
        <v>2065.0568040464996</v>
      </c>
      <c r="AK3677">
        <v>2065.0568040464996</v>
      </c>
      <c r="AL3677">
        <v>2065.0568040464996</v>
      </c>
    </row>
    <row r="3678" spans="1:38" x14ac:dyDescent="0.2">
      <c r="A3678" s="1" t="s">
        <v>5</v>
      </c>
      <c r="B3678">
        <v>677</v>
      </c>
      <c r="C3678">
        <v>16324.483243851797</v>
      </c>
      <c r="D3678">
        <v>16258.939103150995</v>
      </c>
      <c r="E3678">
        <v>16609.765318751994</v>
      </c>
      <c r="F3678">
        <v>17109.237238973732</v>
      </c>
      <c r="G3678">
        <v>17294.396048113413</v>
      </c>
      <c r="H3678">
        <v>17243.628526532921</v>
      </c>
      <c r="I3678">
        <v>6542.6898283042692</v>
      </c>
      <c r="J3678">
        <v>6569.5508658773479</v>
      </c>
      <c r="K3678">
        <v>6536.7326089973758</v>
      </c>
      <c r="L3678">
        <v>6531.8511319467179</v>
      </c>
      <c r="M3678">
        <v>6532.9883034840468</v>
      </c>
      <c r="N3678">
        <v>6506.9864359210114</v>
      </c>
      <c r="O3678">
        <v>4388.2997588252065</v>
      </c>
      <c r="P3678">
        <v>4414.1898361847516</v>
      </c>
      <c r="Q3678">
        <v>4705.3831062064583</v>
      </c>
      <c r="R3678">
        <v>4248.2862271432032</v>
      </c>
      <c r="S3678">
        <v>3985.5911398207691</v>
      </c>
      <c r="T3678">
        <v>3946.9070736596282</v>
      </c>
      <c r="U3678">
        <v>4064.738089451977</v>
      </c>
      <c r="V3678">
        <v>4301.3249441858807</v>
      </c>
      <c r="W3678">
        <v>4378.4584535328777</v>
      </c>
      <c r="X3678">
        <v>4303.1941542605809</v>
      </c>
      <c r="Y3678">
        <v>4592.9438197121217</v>
      </c>
      <c r="Z3678">
        <v>4723.0905311673587</v>
      </c>
      <c r="AA3678">
        <v>1531.6044096670016</v>
      </c>
      <c r="AB3678">
        <v>1531.6044096670016</v>
      </c>
      <c r="AC3678">
        <v>1531.6044096670016</v>
      </c>
      <c r="AD3678">
        <v>1531.6044096670016</v>
      </c>
      <c r="AE3678">
        <v>1531.6044096670016</v>
      </c>
      <c r="AF3678">
        <v>1531.6044096670016</v>
      </c>
      <c r="AG3678">
        <v>1531.6044096670016</v>
      </c>
      <c r="AH3678">
        <v>1531.6044096670016</v>
      </c>
      <c r="AI3678">
        <v>1531.6044096670016</v>
      </c>
      <c r="AJ3678">
        <v>1531.6044096670016</v>
      </c>
      <c r="AK3678">
        <v>1531.6044096670016</v>
      </c>
      <c r="AL3678">
        <v>1531.6044096670016</v>
      </c>
    </row>
    <row r="3679" spans="1:38" x14ac:dyDescent="0.2">
      <c r="A3679" s="1" t="s">
        <v>5</v>
      </c>
      <c r="B3679">
        <v>678</v>
      </c>
      <c r="C3679">
        <v>17504.777582183313</v>
      </c>
      <c r="D3679">
        <v>16608.677745549146</v>
      </c>
      <c r="E3679">
        <v>17020.264699998643</v>
      </c>
      <c r="F3679">
        <v>18802.76416489734</v>
      </c>
      <c r="G3679">
        <v>18479.815922722464</v>
      </c>
      <c r="H3679">
        <v>17896.623434951915</v>
      </c>
      <c r="I3679">
        <v>8249.4254388841491</v>
      </c>
      <c r="J3679">
        <v>8250.6218238550082</v>
      </c>
      <c r="K3679">
        <v>8238.4206545075722</v>
      </c>
      <c r="L3679">
        <v>8256.8617312953011</v>
      </c>
      <c r="M3679">
        <v>8258.0699811548329</v>
      </c>
      <c r="N3679">
        <v>8244.2088024149834</v>
      </c>
      <c r="O3679">
        <v>4622.5862396151206</v>
      </c>
      <c r="P3679">
        <v>4634.2475920252491</v>
      </c>
      <c r="Q3679">
        <v>4915.1025697988907</v>
      </c>
      <c r="R3679">
        <v>4869.3606480912185</v>
      </c>
      <c r="S3679">
        <v>4385.9264856464597</v>
      </c>
      <c r="T3679">
        <v>3937.2283716497109</v>
      </c>
      <c r="U3679">
        <v>4068.9800570163502</v>
      </c>
      <c r="V3679">
        <v>4086.9937054800594</v>
      </c>
      <c r="W3679">
        <v>4178.8616029775894</v>
      </c>
      <c r="X3679">
        <v>3966.5688941355388</v>
      </c>
      <c r="Y3679">
        <v>4575.4845886106887</v>
      </c>
      <c r="Z3679">
        <v>4285.5265790188814</v>
      </c>
      <c r="AA3679">
        <v>1670.7157285919243</v>
      </c>
      <c r="AB3679">
        <v>1670.7157285919243</v>
      </c>
      <c r="AC3679">
        <v>1670.7157285919243</v>
      </c>
      <c r="AD3679">
        <v>1670.7157285919243</v>
      </c>
      <c r="AE3679">
        <v>1670.7157285919243</v>
      </c>
      <c r="AF3679">
        <v>1670.7157285919243</v>
      </c>
      <c r="AG3679">
        <v>1670.7157285919243</v>
      </c>
      <c r="AH3679">
        <v>1670.7157285919243</v>
      </c>
      <c r="AI3679">
        <v>1670.7157285919243</v>
      </c>
      <c r="AJ3679">
        <v>1670.7157285919243</v>
      </c>
      <c r="AK3679">
        <v>1670.7157285919243</v>
      </c>
      <c r="AL3679">
        <v>1670.7157285919243</v>
      </c>
    </row>
    <row r="3680" spans="1:38" x14ac:dyDescent="0.2">
      <c r="A3680" s="1" t="s">
        <v>5</v>
      </c>
      <c r="B3680">
        <v>679</v>
      </c>
      <c r="C3680">
        <v>5747.4048471532578</v>
      </c>
      <c r="D3680">
        <v>5985.0357408974705</v>
      </c>
      <c r="E3680">
        <v>6368.504302775199</v>
      </c>
      <c r="F3680">
        <v>5883.1429815088959</v>
      </c>
      <c r="G3680">
        <v>5945.1888505259622</v>
      </c>
      <c r="H3680">
        <v>6468.2980744227852</v>
      </c>
      <c r="I3680">
        <v>9490.0043827652298</v>
      </c>
      <c r="J3680">
        <v>9460.1589761954674</v>
      </c>
      <c r="K3680">
        <v>9510.4810508853316</v>
      </c>
      <c r="L3680">
        <v>9568.4255076955797</v>
      </c>
      <c r="M3680">
        <v>9613.9321148653598</v>
      </c>
      <c r="N3680">
        <v>9546.9449834818897</v>
      </c>
      <c r="O3680">
        <v>4771.5280282434278</v>
      </c>
      <c r="P3680">
        <v>4644.5809085387518</v>
      </c>
      <c r="Q3680">
        <v>5762.3359948530606</v>
      </c>
      <c r="R3680">
        <v>6156.5034896546476</v>
      </c>
      <c r="S3680">
        <v>5455.4433814741251</v>
      </c>
      <c r="T3680">
        <v>5032.6551245151086</v>
      </c>
      <c r="U3680">
        <v>4165.246728827733</v>
      </c>
      <c r="V3680">
        <v>4819.8419113868622</v>
      </c>
      <c r="W3680">
        <v>5966.0057604331751</v>
      </c>
      <c r="X3680">
        <v>5468.8298644534962</v>
      </c>
      <c r="Y3680">
        <v>5221.5795842221323</v>
      </c>
      <c r="Z3680">
        <v>5701.4192917870441</v>
      </c>
      <c r="AA3680">
        <v>2028.6097117111187</v>
      </c>
      <c r="AB3680">
        <v>2028.6097117111187</v>
      </c>
      <c r="AC3680">
        <v>2028.6097117111187</v>
      </c>
      <c r="AD3680">
        <v>2028.6097117111187</v>
      </c>
      <c r="AE3680">
        <v>2028.6097117111187</v>
      </c>
      <c r="AF3680">
        <v>2028.6097117111187</v>
      </c>
      <c r="AG3680">
        <v>2028.6097117111187</v>
      </c>
      <c r="AH3680">
        <v>2028.6097117111187</v>
      </c>
      <c r="AI3680">
        <v>2028.6097117111187</v>
      </c>
      <c r="AJ3680">
        <v>2028.6097117111187</v>
      </c>
      <c r="AK3680">
        <v>2028.6097117111187</v>
      </c>
      <c r="AL3680">
        <v>2028.6097117111187</v>
      </c>
    </row>
    <row r="3681" spans="1:38" x14ac:dyDescent="0.2">
      <c r="A3681" s="1" t="s">
        <v>5</v>
      </c>
      <c r="B3681">
        <v>680</v>
      </c>
      <c r="C3681">
        <v>13855.922516547309</v>
      </c>
      <c r="D3681">
        <v>14804.219964600035</v>
      </c>
      <c r="E3681">
        <v>14810.963251711193</v>
      </c>
      <c r="F3681">
        <v>14129.014477555691</v>
      </c>
      <c r="G3681">
        <v>14544.306805308925</v>
      </c>
      <c r="H3681">
        <v>14189.477822410665</v>
      </c>
      <c r="I3681">
        <v>6808.2811552826406</v>
      </c>
      <c r="J3681">
        <v>6791.4064650700893</v>
      </c>
      <c r="K3681">
        <v>6850.6209476618669</v>
      </c>
      <c r="L3681">
        <v>6870.4055038088673</v>
      </c>
      <c r="M3681">
        <v>6821.5707690210529</v>
      </c>
      <c r="N3681">
        <v>6817.057404344886</v>
      </c>
      <c r="O3681">
        <v>3954.216217471781</v>
      </c>
      <c r="P3681">
        <v>4199.8490954620775</v>
      </c>
      <c r="Q3681">
        <v>4219.4971980509044</v>
      </c>
      <c r="R3681">
        <v>3713.0811651344256</v>
      </c>
      <c r="S3681">
        <v>3163.626736048062</v>
      </c>
      <c r="T3681">
        <v>4139.5395104560266</v>
      </c>
      <c r="U3681">
        <v>5031.9686880093604</v>
      </c>
      <c r="V3681">
        <v>5505.0145991184081</v>
      </c>
      <c r="W3681">
        <v>5643.1052809799476</v>
      </c>
      <c r="X3681">
        <v>4782.9423214907729</v>
      </c>
      <c r="Y3681">
        <v>3750.7713946326339</v>
      </c>
      <c r="Z3681">
        <v>3069.991009500669</v>
      </c>
      <c r="AA3681">
        <v>1428.3002964509506</v>
      </c>
      <c r="AB3681">
        <v>1428.3002964509506</v>
      </c>
      <c r="AC3681">
        <v>1428.3002964509506</v>
      </c>
      <c r="AD3681">
        <v>1428.3002964509506</v>
      </c>
      <c r="AE3681">
        <v>1428.3002964509506</v>
      </c>
      <c r="AF3681">
        <v>1428.3002964509506</v>
      </c>
      <c r="AG3681">
        <v>1428.3002964509506</v>
      </c>
      <c r="AH3681">
        <v>1428.3002964509506</v>
      </c>
      <c r="AI3681">
        <v>1428.3002964509506</v>
      </c>
      <c r="AJ3681">
        <v>1428.3002964509506</v>
      </c>
      <c r="AK3681">
        <v>1428.3002964509506</v>
      </c>
      <c r="AL3681">
        <v>1428.3002964509506</v>
      </c>
    </row>
    <row r="3682" spans="1:38" x14ac:dyDescent="0.2">
      <c r="A3682" s="1" t="s">
        <v>5</v>
      </c>
      <c r="B3682">
        <v>681</v>
      </c>
      <c r="C3682">
        <v>16364.063114555671</v>
      </c>
      <c r="D3682">
        <v>16276.749816823592</v>
      </c>
      <c r="E3682">
        <v>16374.442831037475</v>
      </c>
      <c r="F3682">
        <v>16255.277099888826</v>
      </c>
      <c r="G3682">
        <v>16092.364622007102</v>
      </c>
      <c r="H3682">
        <v>16665.144788120047</v>
      </c>
      <c r="I3682">
        <v>6067.619862815076</v>
      </c>
      <c r="J3682">
        <v>6055.4483504085474</v>
      </c>
      <c r="K3682">
        <v>6060.9417918201661</v>
      </c>
      <c r="L3682">
        <v>6075.8130237249625</v>
      </c>
      <c r="M3682">
        <v>6077.9449578168487</v>
      </c>
      <c r="N3682">
        <v>6070.5935962138665</v>
      </c>
      <c r="O3682">
        <v>4773.5337686820631</v>
      </c>
      <c r="P3682">
        <v>4686.9859092160314</v>
      </c>
      <c r="Q3682">
        <v>4994.6507205508033</v>
      </c>
      <c r="R3682">
        <v>4969.8523844323254</v>
      </c>
      <c r="S3682">
        <v>4974.5644018841022</v>
      </c>
      <c r="T3682">
        <v>4990.1199600393156</v>
      </c>
      <c r="U3682">
        <v>4858.5646721258136</v>
      </c>
      <c r="V3682">
        <v>4749.6886624460349</v>
      </c>
      <c r="W3682">
        <v>4491.9938915823213</v>
      </c>
      <c r="X3682">
        <v>4455.0488935610183</v>
      </c>
      <c r="Y3682">
        <v>4762.5971172059808</v>
      </c>
      <c r="Z3682">
        <v>4884.9345206294147</v>
      </c>
      <c r="AA3682">
        <v>1480.5747338867031</v>
      </c>
      <c r="AB3682">
        <v>1480.5747338867031</v>
      </c>
      <c r="AC3682">
        <v>1480.5747338867031</v>
      </c>
      <c r="AD3682">
        <v>1480.5747338867031</v>
      </c>
      <c r="AE3682">
        <v>1480.5747338867031</v>
      </c>
      <c r="AF3682">
        <v>1480.5747338867031</v>
      </c>
      <c r="AG3682">
        <v>1480.5747338867031</v>
      </c>
      <c r="AH3682">
        <v>1480.5747338867031</v>
      </c>
      <c r="AI3682">
        <v>1480.5747338867031</v>
      </c>
      <c r="AJ3682">
        <v>1480.5747338867031</v>
      </c>
      <c r="AK3682">
        <v>1480.5747338867031</v>
      </c>
      <c r="AL3682">
        <v>1480.5747338867031</v>
      </c>
    </row>
    <row r="3683" spans="1:38" x14ac:dyDescent="0.2">
      <c r="A3683" s="1" t="s">
        <v>5</v>
      </c>
      <c r="B3683">
        <v>682</v>
      </c>
      <c r="C3683">
        <v>9143.2654438254685</v>
      </c>
      <c r="D3683">
        <v>9070.0217844100553</v>
      </c>
      <c r="E3683">
        <v>9200.8273758319701</v>
      </c>
      <c r="F3683">
        <v>9451.5738046156148</v>
      </c>
      <c r="G3683">
        <v>9144.0271744506354</v>
      </c>
      <c r="H3683">
        <v>8833.2024676831188</v>
      </c>
      <c r="I3683">
        <v>6564.8082423734377</v>
      </c>
      <c r="J3683">
        <v>6579.5792866094735</v>
      </c>
      <c r="K3683">
        <v>6569.7741628060066</v>
      </c>
      <c r="L3683">
        <v>6561.0126411877418</v>
      </c>
      <c r="M3683">
        <v>6560.0309012192338</v>
      </c>
      <c r="N3683">
        <v>6559.5226219414726</v>
      </c>
      <c r="O3683">
        <v>5396.2748846635004</v>
      </c>
      <c r="P3683">
        <v>5418.8861255095944</v>
      </c>
      <c r="Q3683">
        <v>5337.8590490230808</v>
      </c>
      <c r="R3683">
        <v>5325.1596995762848</v>
      </c>
      <c r="S3683">
        <v>5325.2326343099185</v>
      </c>
      <c r="T3683">
        <v>5776.5210360203937</v>
      </c>
      <c r="U3683">
        <v>5631.880765804397</v>
      </c>
      <c r="V3683">
        <v>5212.2706279616232</v>
      </c>
      <c r="W3683">
        <v>5297.0715129171604</v>
      </c>
      <c r="X3683">
        <v>5424.824134766367</v>
      </c>
      <c r="Y3683">
        <v>5336.4046891353419</v>
      </c>
      <c r="Z3683">
        <v>5461.5833969131099</v>
      </c>
      <c r="AA3683">
        <v>1646.0556002177764</v>
      </c>
      <c r="AB3683">
        <v>1646.0556002177764</v>
      </c>
      <c r="AC3683">
        <v>1646.0556002177764</v>
      </c>
      <c r="AD3683">
        <v>1646.0556002177764</v>
      </c>
      <c r="AE3683">
        <v>1646.0556002177764</v>
      </c>
      <c r="AF3683">
        <v>1646.0556002177764</v>
      </c>
      <c r="AG3683">
        <v>1646.0556002177764</v>
      </c>
      <c r="AH3683">
        <v>1646.0556002177764</v>
      </c>
      <c r="AI3683">
        <v>1646.0556002177764</v>
      </c>
      <c r="AJ3683">
        <v>1646.0556002177764</v>
      </c>
      <c r="AK3683">
        <v>1646.0556002177764</v>
      </c>
      <c r="AL3683">
        <v>1646.0556002177764</v>
      </c>
    </row>
    <row r="3684" spans="1:38" x14ac:dyDescent="0.2">
      <c r="A3684" s="1" t="s">
        <v>5</v>
      </c>
      <c r="B3684">
        <v>683</v>
      </c>
      <c r="C3684">
        <v>21952.704646132552</v>
      </c>
      <c r="D3684">
        <v>22649.785769310292</v>
      </c>
      <c r="E3684">
        <v>21733.099246467387</v>
      </c>
      <c r="F3684">
        <v>21127.384259041388</v>
      </c>
      <c r="G3684">
        <v>21686.9578809042</v>
      </c>
      <c r="H3684">
        <v>20069.244105870501</v>
      </c>
      <c r="I3684">
        <v>7861.7985614988866</v>
      </c>
      <c r="J3684">
        <v>7888.2081455527477</v>
      </c>
      <c r="K3684">
        <v>7923.785597450219</v>
      </c>
      <c r="L3684">
        <v>7923.7749252595977</v>
      </c>
      <c r="M3684">
        <v>7900.2755465942128</v>
      </c>
      <c r="N3684">
        <v>7915.4186974680797</v>
      </c>
      <c r="O3684">
        <v>5041.1448043738937</v>
      </c>
      <c r="P3684">
        <v>4168.4442718113169</v>
      </c>
      <c r="Q3684">
        <v>3707.9462976637001</v>
      </c>
      <c r="R3684">
        <v>3827.4978639727633</v>
      </c>
      <c r="S3684">
        <v>3819.2771669296749</v>
      </c>
      <c r="T3684">
        <v>5135.8513295198854</v>
      </c>
      <c r="U3684">
        <v>5064.2389923425617</v>
      </c>
      <c r="V3684">
        <v>3835.2774703964219</v>
      </c>
      <c r="W3684">
        <v>3636.6133880552302</v>
      </c>
      <c r="X3684">
        <v>3571.2925341499827</v>
      </c>
      <c r="Y3684">
        <v>3720.3434326566971</v>
      </c>
      <c r="Z3684">
        <v>3936.8402334915381</v>
      </c>
      <c r="AA3684">
        <v>1862.8904514520138</v>
      </c>
      <c r="AB3684">
        <v>1862.8904514520138</v>
      </c>
      <c r="AC3684">
        <v>1862.8904514520138</v>
      </c>
      <c r="AD3684">
        <v>1862.8904514520138</v>
      </c>
      <c r="AE3684">
        <v>1862.8904514520138</v>
      </c>
      <c r="AF3684">
        <v>1862.8904514520138</v>
      </c>
      <c r="AG3684">
        <v>1862.8904514520138</v>
      </c>
      <c r="AH3684">
        <v>1862.8904514520138</v>
      </c>
      <c r="AI3684">
        <v>1862.8904514520138</v>
      </c>
      <c r="AJ3684">
        <v>1862.8904514520138</v>
      </c>
      <c r="AK3684">
        <v>1862.8904514520138</v>
      </c>
      <c r="AL3684">
        <v>1862.8904514520138</v>
      </c>
    </row>
    <row r="3685" spans="1:38" x14ac:dyDescent="0.2">
      <c r="A3685" s="1" t="s">
        <v>5</v>
      </c>
      <c r="B3685">
        <v>684</v>
      </c>
      <c r="C3685">
        <v>17344.919882020156</v>
      </c>
      <c r="D3685">
        <v>17155.603047278852</v>
      </c>
      <c r="E3685">
        <v>16265.837275080012</v>
      </c>
      <c r="F3685">
        <v>16220.530145753835</v>
      </c>
      <c r="G3685">
        <v>17644.461589932314</v>
      </c>
      <c r="H3685">
        <v>17740.4327973031</v>
      </c>
      <c r="I3685">
        <v>8727.9336989144322</v>
      </c>
      <c r="J3685">
        <v>8735.0607968358272</v>
      </c>
      <c r="K3685">
        <v>8757.1426198338304</v>
      </c>
      <c r="L3685">
        <v>8749.8425001544474</v>
      </c>
      <c r="M3685">
        <v>8704.0836987803614</v>
      </c>
      <c r="N3685">
        <v>8730.1866614861028</v>
      </c>
      <c r="O3685">
        <v>6839.7828888456925</v>
      </c>
      <c r="P3685">
        <v>5978.7062700648985</v>
      </c>
      <c r="Q3685">
        <v>5309.9741034227563</v>
      </c>
      <c r="R3685">
        <v>5257.5139374826149</v>
      </c>
      <c r="S3685">
        <v>5337.7600202563581</v>
      </c>
      <c r="T3685">
        <v>5609.8045605708985</v>
      </c>
      <c r="U3685">
        <v>6210.2477763865554</v>
      </c>
      <c r="V3685">
        <v>5752.7039657009909</v>
      </c>
      <c r="W3685">
        <v>6410.7203972505213</v>
      </c>
      <c r="X3685">
        <v>7163.7555183274762</v>
      </c>
      <c r="Y3685">
        <v>5415.7253718206894</v>
      </c>
      <c r="Z3685">
        <v>4943.493390985368</v>
      </c>
      <c r="AA3685">
        <v>2041.9185150815181</v>
      </c>
      <c r="AB3685">
        <v>2041.9185150815181</v>
      </c>
      <c r="AC3685">
        <v>2041.9185150815181</v>
      </c>
      <c r="AD3685">
        <v>2041.9185150815181</v>
      </c>
      <c r="AE3685">
        <v>2041.9185150815181</v>
      </c>
      <c r="AF3685">
        <v>2041.9185150815181</v>
      </c>
      <c r="AG3685">
        <v>2041.9185150815181</v>
      </c>
      <c r="AH3685">
        <v>2041.9185150815181</v>
      </c>
      <c r="AI3685">
        <v>2041.9185150815181</v>
      </c>
      <c r="AJ3685">
        <v>2041.9185150815181</v>
      </c>
      <c r="AK3685">
        <v>2041.9185150815181</v>
      </c>
      <c r="AL3685">
        <v>2041.9185150815181</v>
      </c>
    </row>
    <row r="3686" spans="1:38" x14ac:dyDescent="0.2">
      <c r="A3686" s="1" t="s">
        <v>5</v>
      </c>
      <c r="B3686">
        <v>685</v>
      </c>
      <c r="C3686">
        <v>8378.0809539105812</v>
      </c>
      <c r="D3686">
        <v>8681.5895609043273</v>
      </c>
      <c r="E3686">
        <v>9542.1135916968069</v>
      </c>
      <c r="F3686">
        <v>9348.5019595437607</v>
      </c>
      <c r="G3686">
        <v>8946.4127291405293</v>
      </c>
      <c r="H3686">
        <v>8862.228896986162</v>
      </c>
      <c r="I3686">
        <v>8442.2410717624171</v>
      </c>
      <c r="J3686">
        <v>8445.1751722567496</v>
      </c>
      <c r="K3686">
        <v>8481.1649269345726</v>
      </c>
      <c r="L3686">
        <v>8488.3825258132183</v>
      </c>
      <c r="M3686">
        <v>8446.4714645836448</v>
      </c>
      <c r="N3686">
        <v>8433.7701928516908</v>
      </c>
      <c r="O3686">
        <v>4401.9704825868203</v>
      </c>
      <c r="P3686">
        <v>4614.9581648650892</v>
      </c>
      <c r="Q3686">
        <v>6109.5454803067878</v>
      </c>
      <c r="R3686">
        <v>5313.1697310114669</v>
      </c>
      <c r="S3686">
        <v>3850.4435067516101</v>
      </c>
      <c r="T3686">
        <v>4572.344738231418</v>
      </c>
      <c r="U3686">
        <v>4706.1384366468201</v>
      </c>
      <c r="V3686">
        <v>4743.3955008527164</v>
      </c>
      <c r="W3686">
        <v>5059.1615855818181</v>
      </c>
      <c r="X3686">
        <v>5075.2646711525113</v>
      </c>
      <c r="Y3686">
        <v>5264.987439642412</v>
      </c>
      <c r="Z3686">
        <v>4697.9939133669741</v>
      </c>
      <c r="AA3686">
        <v>1884.4601246070954</v>
      </c>
      <c r="AB3686">
        <v>1884.4601246070954</v>
      </c>
      <c r="AC3686">
        <v>1884.4601246070954</v>
      </c>
      <c r="AD3686">
        <v>1884.4601246070954</v>
      </c>
      <c r="AE3686">
        <v>1884.4601246070954</v>
      </c>
      <c r="AF3686">
        <v>1884.4601246070954</v>
      </c>
      <c r="AG3686">
        <v>1884.4601246070954</v>
      </c>
      <c r="AH3686">
        <v>1884.4601246070954</v>
      </c>
      <c r="AI3686">
        <v>1884.4601246070954</v>
      </c>
      <c r="AJ3686">
        <v>1884.4601246070954</v>
      </c>
      <c r="AK3686">
        <v>1884.4601246070954</v>
      </c>
      <c r="AL3686">
        <v>1884.4601246070954</v>
      </c>
    </row>
    <row r="3687" spans="1:38" x14ac:dyDescent="0.2">
      <c r="A3687" s="1" t="s">
        <v>5</v>
      </c>
      <c r="B3687">
        <v>686</v>
      </c>
      <c r="C3687">
        <v>13036.411568879474</v>
      </c>
      <c r="D3687">
        <v>12236.260958461706</v>
      </c>
      <c r="E3687">
        <v>12178.802755322904</v>
      </c>
      <c r="F3687">
        <v>12985.526633736234</v>
      </c>
      <c r="G3687">
        <v>12924.797885502034</v>
      </c>
      <c r="H3687">
        <v>12730.758776391865</v>
      </c>
      <c r="I3687">
        <v>14107.13854664005</v>
      </c>
      <c r="J3687">
        <v>14064.091830300791</v>
      </c>
      <c r="K3687">
        <v>14065.037891237233</v>
      </c>
      <c r="L3687">
        <v>14123.456520610122</v>
      </c>
      <c r="M3687">
        <v>14106.480173145614</v>
      </c>
      <c r="N3687">
        <v>14133.135541769389</v>
      </c>
      <c r="O3687">
        <v>10590.244650832561</v>
      </c>
      <c r="P3687">
        <v>11261.933300602515</v>
      </c>
      <c r="Q3687">
        <v>9804.0223691823176</v>
      </c>
      <c r="R3687">
        <v>10157.747892672978</v>
      </c>
      <c r="S3687">
        <v>11144.353793554821</v>
      </c>
      <c r="T3687">
        <v>9256.4179705541137</v>
      </c>
      <c r="U3687">
        <v>9451.3847276385804</v>
      </c>
      <c r="V3687">
        <v>9527.1564443878524</v>
      </c>
      <c r="W3687">
        <v>9509.0799469522099</v>
      </c>
      <c r="X3687">
        <v>9732.240181683057</v>
      </c>
      <c r="Y3687">
        <v>9406.6472571480172</v>
      </c>
      <c r="Z3687">
        <v>10028.227512386242</v>
      </c>
      <c r="AA3687">
        <v>3352.3930114906912</v>
      </c>
      <c r="AB3687">
        <v>3352.3930114906912</v>
      </c>
      <c r="AC3687">
        <v>3352.3930114906912</v>
      </c>
      <c r="AD3687">
        <v>3352.3930114906912</v>
      </c>
      <c r="AE3687">
        <v>3352.3930114906912</v>
      </c>
      <c r="AF3687">
        <v>3352.3930114906912</v>
      </c>
      <c r="AG3687">
        <v>3352.3930114906912</v>
      </c>
      <c r="AH3687">
        <v>3352.3930114906912</v>
      </c>
      <c r="AI3687">
        <v>3352.3930114906912</v>
      </c>
      <c r="AJ3687">
        <v>3352.3930114906912</v>
      </c>
      <c r="AK3687">
        <v>3352.3930114906912</v>
      </c>
      <c r="AL3687">
        <v>3352.3930114906912</v>
      </c>
    </row>
    <row r="3688" spans="1:38" x14ac:dyDescent="0.2">
      <c r="A3688" s="1" t="s">
        <v>5</v>
      </c>
      <c r="B3688">
        <v>687</v>
      </c>
      <c r="C3688">
        <v>15795.626831854641</v>
      </c>
      <c r="D3688">
        <v>15066.683732617994</v>
      </c>
      <c r="E3688">
        <v>14168.612858597653</v>
      </c>
      <c r="F3688">
        <v>14361.248913005908</v>
      </c>
      <c r="G3688">
        <v>15233.327474308044</v>
      </c>
      <c r="H3688">
        <v>15942.327108899914</v>
      </c>
      <c r="I3688">
        <v>8244.5489969422342</v>
      </c>
      <c r="J3688">
        <v>8201.320979431528</v>
      </c>
      <c r="K3688">
        <v>8242.5681616650108</v>
      </c>
      <c r="L3688">
        <v>8308.4405020216072</v>
      </c>
      <c r="M3688">
        <v>8246.1690571143499</v>
      </c>
      <c r="N3688">
        <v>8193.9791506295151</v>
      </c>
      <c r="O3688">
        <v>3963.4106643439654</v>
      </c>
      <c r="P3688">
        <v>4265.7562952615317</v>
      </c>
      <c r="Q3688">
        <v>4994.6182573399146</v>
      </c>
      <c r="R3688">
        <v>5748.2565546053665</v>
      </c>
      <c r="S3688">
        <v>5197.7524009433146</v>
      </c>
      <c r="T3688">
        <v>4876.0312335133358</v>
      </c>
      <c r="U3688">
        <v>4940.8742424629645</v>
      </c>
      <c r="V3688">
        <v>5156.9612588872324</v>
      </c>
      <c r="W3688">
        <v>5416.5099047278673</v>
      </c>
      <c r="X3688">
        <v>5539.7432319441641</v>
      </c>
      <c r="Y3688">
        <v>5215.9917659436705</v>
      </c>
      <c r="Z3688">
        <v>4932.0052222074419</v>
      </c>
      <c r="AA3688">
        <v>1839.9918031440802</v>
      </c>
      <c r="AB3688">
        <v>1839.9918031440802</v>
      </c>
      <c r="AC3688">
        <v>1839.9918031440802</v>
      </c>
      <c r="AD3688">
        <v>1839.9918031440802</v>
      </c>
      <c r="AE3688">
        <v>1839.9918031440802</v>
      </c>
      <c r="AF3688">
        <v>1839.9918031440802</v>
      </c>
      <c r="AG3688">
        <v>1839.9918031440802</v>
      </c>
      <c r="AH3688">
        <v>1839.9918031440802</v>
      </c>
      <c r="AI3688">
        <v>1839.9918031440802</v>
      </c>
      <c r="AJ3688">
        <v>1839.9918031440802</v>
      </c>
      <c r="AK3688">
        <v>1839.9918031440802</v>
      </c>
      <c r="AL3688">
        <v>1839.9918031440802</v>
      </c>
    </row>
    <row r="3689" spans="1:38" x14ac:dyDescent="0.2">
      <c r="A3689" s="1" t="s">
        <v>5</v>
      </c>
      <c r="B3689">
        <v>688</v>
      </c>
      <c r="C3689">
        <v>19484.489850505386</v>
      </c>
      <c r="D3689">
        <v>18975.239402373591</v>
      </c>
      <c r="E3689">
        <v>18573.451009705048</v>
      </c>
      <c r="F3689">
        <v>19380.424307628073</v>
      </c>
      <c r="G3689">
        <v>19221.717171788005</v>
      </c>
      <c r="H3689">
        <v>19666.842850523492</v>
      </c>
      <c r="I3689">
        <v>10849.98770895881</v>
      </c>
      <c r="J3689">
        <v>10818.678593982366</v>
      </c>
      <c r="K3689">
        <v>10840.401242014475</v>
      </c>
      <c r="L3689">
        <v>10844.86764044831</v>
      </c>
      <c r="M3689">
        <v>10821.208228511277</v>
      </c>
      <c r="N3689">
        <v>10806.332924080452</v>
      </c>
      <c r="O3689">
        <v>5268.8928571130637</v>
      </c>
      <c r="P3689">
        <v>5694.7605372023172</v>
      </c>
      <c r="Q3689">
        <v>7347.5546117916565</v>
      </c>
      <c r="R3689">
        <v>6883.9922410506651</v>
      </c>
      <c r="S3689">
        <v>5238.5880907194005</v>
      </c>
      <c r="T3689">
        <v>5816.2361783759616</v>
      </c>
      <c r="U3689">
        <v>7553.5996207725757</v>
      </c>
      <c r="V3689">
        <v>7544.0605681477855</v>
      </c>
      <c r="W3689">
        <v>7217.9672574785272</v>
      </c>
      <c r="X3689">
        <v>6573.039797407816</v>
      </c>
      <c r="Y3689">
        <v>5974.2135029273395</v>
      </c>
      <c r="Z3689">
        <v>5780.0899316614132</v>
      </c>
      <c r="AA3689">
        <v>2246.9553106605613</v>
      </c>
      <c r="AB3689">
        <v>2246.9553106605613</v>
      </c>
      <c r="AC3689">
        <v>2246.9553106605613</v>
      </c>
      <c r="AD3689">
        <v>2246.9553106605613</v>
      </c>
      <c r="AE3689">
        <v>2246.9553106605613</v>
      </c>
      <c r="AF3689">
        <v>2246.9553106605613</v>
      </c>
      <c r="AG3689">
        <v>2246.9553106605613</v>
      </c>
      <c r="AH3689">
        <v>2246.9553106605613</v>
      </c>
      <c r="AI3689">
        <v>2246.9553106605613</v>
      </c>
      <c r="AJ3689">
        <v>2246.9553106605613</v>
      </c>
      <c r="AK3689">
        <v>2246.9553106605613</v>
      </c>
      <c r="AL3689">
        <v>2246.9553106605613</v>
      </c>
    </row>
    <row r="3690" spans="1:38" x14ac:dyDescent="0.2">
      <c r="A3690" s="1" t="s">
        <v>5</v>
      </c>
      <c r="B3690">
        <v>689</v>
      </c>
      <c r="C3690">
        <v>7605.9021299487549</v>
      </c>
      <c r="D3690">
        <v>7808.3458743024248</v>
      </c>
      <c r="E3690">
        <v>7454.4996688829224</v>
      </c>
      <c r="F3690">
        <v>7226.8594527051009</v>
      </c>
      <c r="G3690">
        <v>7823.0178290101476</v>
      </c>
      <c r="H3690">
        <v>7968.7993875653256</v>
      </c>
      <c r="I3690">
        <v>6210.7340242413156</v>
      </c>
      <c r="J3690">
        <v>6204.2669758812244</v>
      </c>
      <c r="K3690">
        <v>6225.7608546190932</v>
      </c>
      <c r="L3690">
        <v>6220.7741406407076</v>
      </c>
      <c r="M3690">
        <v>6214.2566498578472</v>
      </c>
      <c r="N3690">
        <v>6213.3659432792292</v>
      </c>
      <c r="O3690">
        <v>4560.9763521960722</v>
      </c>
      <c r="P3690">
        <v>4724.8916560930129</v>
      </c>
      <c r="Q3690">
        <v>4433.7791125127314</v>
      </c>
      <c r="R3690">
        <v>4300.0504182940676</v>
      </c>
      <c r="S3690">
        <v>5027.7396222979487</v>
      </c>
      <c r="T3690">
        <v>5542.0015761793693</v>
      </c>
      <c r="U3690">
        <v>4907.4770669849586</v>
      </c>
      <c r="V3690">
        <v>4537.1045934656477</v>
      </c>
      <c r="W3690">
        <v>4760.6236435197552</v>
      </c>
      <c r="X3690">
        <v>4917.6938659552443</v>
      </c>
      <c r="Y3690">
        <v>4958.0911867009208</v>
      </c>
      <c r="Z3690">
        <v>4815.7352405101046</v>
      </c>
      <c r="AA3690">
        <v>1522.1969594327393</v>
      </c>
      <c r="AB3690">
        <v>1522.1969594327393</v>
      </c>
      <c r="AC3690">
        <v>1522.1969594327393</v>
      </c>
      <c r="AD3690">
        <v>1522.1969594327393</v>
      </c>
      <c r="AE3690">
        <v>1522.1969594327393</v>
      </c>
      <c r="AF3690">
        <v>1522.1969594327393</v>
      </c>
      <c r="AG3690">
        <v>1522.1969594327393</v>
      </c>
      <c r="AH3690">
        <v>1522.1969594327393</v>
      </c>
      <c r="AI3690">
        <v>1522.1969594327393</v>
      </c>
      <c r="AJ3690">
        <v>1522.1969594327393</v>
      </c>
      <c r="AK3690">
        <v>1522.1969594327393</v>
      </c>
      <c r="AL3690">
        <v>1522.1969594327393</v>
      </c>
    </row>
    <row r="3691" spans="1:38" x14ac:dyDescent="0.2">
      <c r="A3691" s="1" t="s">
        <v>5</v>
      </c>
      <c r="B3691">
        <v>690</v>
      </c>
      <c r="C3691">
        <v>8675.16513546432</v>
      </c>
      <c r="D3691">
        <v>9314.4357074107302</v>
      </c>
      <c r="E3691">
        <v>9671.6344326342223</v>
      </c>
      <c r="F3691">
        <v>9154.8748383670354</v>
      </c>
      <c r="G3691">
        <v>8767.1546521624095</v>
      </c>
      <c r="H3691">
        <v>8485.736469157715</v>
      </c>
      <c r="I3691">
        <v>12566.250329881732</v>
      </c>
      <c r="J3691">
        <v>12600.88880970848</v>
      </c>
      <c r="K3691">
        <v>12569.492622251892</v>
      </c>
      <c r="L3691">
        <v>12537.895578494068</v>
      </c>
      <c r="M3691">
        <v>12572.050679785518</v>
      </c>
      <c r="N3691">
        <v>12535.736234366377</v>
      </c>
      <c r="O3691">
        <v>6937.7221499431316</v>
      </c>
      <c r="P3691">
        <v>7093.2351904675925</v>
      </c>
      <c r="Q3691">
        <v>6158.1085043137246</v>
      </c>
      <c r="R3691">
        <v>7250.0605153756087</v>
      </c>
      <c r="S3691">
        <v>6242.2231547405036</v>
      </c>
      <c r="T3691">
        <v>6173.2731938718025</v>
      </c>
      <c r="U3691">
        <v>6960.1380295208455</v>
      </c>
      <c r="V3691">
        <v>5926.4417264454751</v>
      </c>
      <c r="W3691">
        <v>6238.6161346036642</v>
      </c>
      <c r="X3691">
        <v>7242.0931973638526</v>
      </c>
      <c r="Y3691">
        <v>7037.8993830083864</v>
      </c>
      <c r="Z3691">
        <v>6992.6130985457148</v>
      </c>
      <c r="AA3691">
        <v>2649.8066494260765</v>
      </c>
      <c r="AB3691">
        <v>2649.8066494260765</v>
      </c>
      <c r="AC3691">
        <v>2649.8066494260765</v>
      </c>
      <c r="AD3691">
        <v>2649.8066494260765</v>
      </c>
      <c r="AE3691">
        <v>2649.8066494260765</v>
      </c>
      <c r="AF3691">
        <v>2649.8066494260765</v>
      </c>
      <c r="AG3691">
        <v>2649.8066494260765</v>
      </c>
      <c r="AH3691">
        <v>2649.8066494260765</v>
      </c>
      <c r="AI3691">
        <v>2649.8066494260765</v>
      </c>
      <c r="AJ3691">
        <v>2649.8066494260765</v>
      </c>
      <c r="AK3691">
        <v>2649.8066494260765</v>
      </c>
      <c r="AL3691">
        <v>2649.8066494260765</v>
      </c>
    </row>
    <row r="3692" spans="1:38" x14ac:dyDescent="0.2">
      <c r="A3692" s="1" t="s">
        <v>5</v>
      </c>
      <c r="B3692">
        <v>691</v>
      </c>
      <c r="C3692">
        <v>9209.2774635866208</v>
      </c>
      <c r="D3692">
        <v>9162.397033606996</v>
      </c>
      <c r="E3692">
        <v>8747.8434192036257</v>
      </c>
      <c r="F3692">
        <v>8682.0499147265509</v>
      </c>
      <c r="G3692">
        <v>8842.3379745124821</v>
      </c>
      <c r="H3692">
        <v>9495.5860543982453</v>
      </c>
      <c r="I3692">
        <v>8712.9221817801481</v>
      </c>
      <c r="J3692">
        <v>8729.7034163881144</v>
      </c>
      <c r="K3692">
        <v>8727.5943190456637</v>
      </c>
      <c r="L3692">
        <v>8661.2784558784806</v>
      </c>
      <c r="M3692">
        <v>8652.2569811101894</v>
      </c>
      <c r="N3692">
        <v>8640.0365553245574</v>
      </c>
      <c r="O3692">
        <v>4960.0084375261758</v>
      </c>
      <c r="P3692">
        <v>6135.3371228376682</v>
      </c>
      <c r="Q3692">
        <v>4962.6622784154652</v>
      </c>
      <c r="R3692">
        <v>3796.0272573330012</v>
      </c>
      <c r="S3692">
        <v>4033.7519005486415</v>
      </c>
      <c r="T3692">
        <v>4416.9178662226304</v>
      </c>
      <c r="U3692">
        <v>4333.256565199722</v>
      </c>
      <c r="V3692">
        <v>4424.1499704718035</v>
      </c>
      <c r="W3692">
        <v>4232.4574390744156</v>
      </c>
      <c r="X3692">
        <v>4120.5152687109885</v>
      </c>
      <c r="Y3692">
        <v>4697.2996097464857</v>
      </c>
      <c r="Z3692">
        <v>4631.2615728279297</v>
      </c>
      <c r="AA3692">
        <v>1877.7625969878354</v>
      </c>
      <c r="AB3692">
        <v>1877.7625969878354</v>
      </c>
      <c r="AC3692">
        <v>1877.7625969878354</v>
      </c>
      <c r="AD3692">
        <v>1877.7625969878354</v>
      </c>
      <c r="AE3692">
        <v>1877.7625969878354</v>
      </c>
      <c r="AF3692">
        <v>1877.7625969878354</v>
      </c>
      <c r="AG3692">
        <v>1877.7625969878354</v>
      </c>
      <c r="AH3692">
        <v>1877.7625969878354</v>
      </c>
      <c r="AI3692">
        <v>1877.7625969878354</v>
      </c>
      <c r="AJ3692">
        <v>1877.7625969878354</v>
      </c>
      <c r="AK3692">
        <v>1877.7625969878354</v>
      </c>
      <c r="AL3692">
        <v>1877.7625969878354</v>
      </c>
    </row>
    <row r="3693" spans="1:38" x14ac:dyDescent="0.2">
      <c r="A3693" s="1" t="s">
        <v>5</v>
      </c>
      <c r="B3693">
        <v>692</v>
      </c>
      <c r="C3693">
        <v>18643.450861270354</v>
      </c>
      <c r="D3693">
        <v>18535.109397391607</v>
      </c>
      <c r="E3693">
        <v>18393.897749141881</v>
      </c>
      <c r="F3693">
        <v>18560.866886841795</v>
      </c>
      <c r="G3693">
        <v>18483.06141516615</v>
      </c>
      <c r="H3693">
        <v>18359.924522492962</v>
      </c>
      <c r="I3693">
        <v>8234.688473312448</v>
      </c>
      <c r="J3693">
        <v>8237.3489263924384</v>
      </c>
      <c r="K3693">
        <v>8234.2442345695727</v>
      </c>
      <c r="L3693">
        <v>8232.28591647545</v>
      </c>
      <c r="M3693">
        <v>8233.808418291499</v>
      </c>
      <c r="N3693">
        <v>8232.6390238884305</v>
      </c>
      <c r="O3693">
        <v>7297.2235144557671</v>
      </c>
      <c r="P3693">
        <v>7265.7487695911113</v>
      </c>
      <c r="Q3693">
        <v>7308.122422292201</v>
      </c>
      <c r="R3693">
        <v>7381.4102997654991</v>
      </c>
      <c r="S3693">
        <v>7343.6009700832255</v>
      </c>
      <c r="T3693">
        <v>7266.6790632969023</v>
      </c>
      <c r="U3693">
        <v>7330.0912051867635</v>
      </c>
      <c r="V3693">
        <v>7432.3518576703755</v>
      </c>
      <c r="W3693">
        <v>7311.4598897799924</v>
      </c>
      <c r="X3693">
        <v>7267.8673142184098</v>
      </c>
      <c r="Y3693">
        <v>7319.2568382424588</v>
      </c>
      <c r="Z3693">
        <v>7380.7591988053509</v>
      </c>
      <c r="AA3693">
        <v>2120.3517438486124</v>
      </c>
      <c r="AB3693">
        <v>2120.3517438486124</v>
      </c>
      <c r="AC3693">
        <v>2120.3517438486124</v>
      </c>
      <c r="AD3693">
        <v>2120.3517438486124</v>
      </c>
      <c r="AE3693">
        <v>2120.3517438486124</v>
      </c>
      <c r="AF3693">
        <v>2120.3517438486124</v>
      </c>
      <c r="AG3693">
        <v>2120.3517438486124</v>
      </c>
      <c r="AH3693">
        <v>2120.3517438486124</v>
      </c>
      <c r="AI3693">
        <v>2120.3517438486124</v>
      </c>
      <c r="AJ3693">
        <v>2120.3517438486124</v>
      </c>
      <c r="AK3693">
        <v>2120.3517438486124</v>
      </c>
      <c r="AL3693">
        <v>2120.3517438486124</v>
      </c>
    </row>
    <row r="3694" spans="1:38" x14ac:dyDescent="0.2">
      <c r="A3694" s="1" t="s">
        <v>5</v>
      </c>
      <c r="B3694">
        <v>693</v>
      </c>
      <c r="C3694">
        <v>12536.132047498551</v>
      </c>
      <c r="D3694">
        <v>12819.71888885867</v>
      </c>
      <c r="E3694">
        <v>13168.639554940954</v>
      </c>
      <c r="F3694">
        <v>12897.785348039544</v>
      </c>
      <c r="G3694">
        <v>12653.911932599312</v>
      </c>
      <c r="H3694">
        <v>12613.35221494504</v>
      </c>
      <c r="I3694">
        <v>4276.7067163000611</v>
      </c>
      <c r="J3694">
        <v>4273.6745092815399</v>
      </c>
      <c r="K3694">
        <v>4274.7665598104804</v>
      </c>
      <c r="L3694">
        <v>4276.7868463793329</v>
      </c>
      <c r="M3694">
        <v>4277.3649959649601</v>
      </c>
      <c r="N3694">
        <v>4279.2308610941836</v>
      </c>
      <c r="O3694">
        <v>2400.4794370750292</v>
      </c>
      <c r="P3694">
        <v>2395.9118861577608</v>
      </c>
      <c r="Q3694">
        <v>2457.6600351617435</v>
      </c>
      <c r="R3694">
        <v>2458.1434705285596</v>
      </c>
      <c r="S3694">
        <v>2371.9110855801205</v>
      </c>
      <c r="T3694">
        <v>2295.1517697960767</v>
      </c>
      <c r="U3694">
        <v>2387.7132563488376</v>
      </c>
      <c r="V3694">
        <v>2475.5149055212114</v>
      </c>
      <c r="W3694">
        <v>2505.7655484885286</v>
      </c>
      <c r="X3694">
        <v>2404.1562859612286</v>
      </c>
      <c r="Y3694">
        <v>2392.9451685198983</v>
      </c>
      <c r="Z3694">
        <v>2407.9138734907619</v>
      </c>
      <c r="AA3694">
        <v>851.8791220127589</v>
      </c>
      <c r="AB3694">
        <v>851.8791220127589</v>
      </c>
      <c r="AC3694">
        <v>851.8791220127589</v>
      </c>
      <c r="AD3694">
        <v>851.8791220127589</v>
      </c>
      <c r="AE3694">
        <v>851.8791220127589</v>
      </c>
      <c r="AF3694">
        <v>851.8791220127589</v>
      </c>
      <c r="AG3694">
        <v>851.8791220127589</v>
      </c>
      <c r="AH3694">
        <v>851.8791220127589</v>
      </c>
      <c r="AI3694">
        <v>851.8791220127589</v>
      </c>
      <c r="AJ3694">
        <v>851.8791220127589</v>
      </c>
      <c r="AK3694">
        <v>851.8791220127589</v>
      </c>
      <c r="AL3694">
        <v>851.8791220127589</v>
      </c>
    </row>
    <row r="3695" spans="1:38" x14ac:dyDescent="0.2">
      <c r="A3695" s="1" t="s">
        <v>5</v>
      </c>
      <c r="B3695">
        <v>694</v>
      </c>
      <c r="C3695">
        <v>16166.58634736203</v>
      </c>
      <c r="D3695">
        <v>15551.939257146147</v>
      </c>
      <c r="E3695">
        <v>14787.318701598269</v>
      </c>
      <c r="F3695">
        <v>14510.34968576258</v>
      </c>
      <c r="G3695">
        <v>14674.422086368559</v>
      </c>
      <c r="H3695">
        <v>15593.774114888025</v>
      </c>
      <c r="I3695">
        <v>5518.2663789487988</v>
      </c>
      <c r="J3695">
        <v>5511.7789071812531</v>
      </c>
      <c r="K3695">
        <v>5525.3012894763451</v>
      </c>
      <c r="L3695">
        <v>5542.0365996965174</v>
      </c>
      <c r="M3695">
        <v>5531.1715863908712</v>
      </c>
      <c r="N3695">
        <v>5501.1744807314763</v>
      </c>
      <c r="O3695">
        <v>2493.7043538487842</v>
      </c>
      <c r="P3695">
        <v>2590.951849459434</v>
      </c>
      <c r="Q3695">
        <v>2853.8206812135495</v>
      </c>
      <c r="R3695">
        <v>3598.1459560712237</v>
      </c>
      <c r="S3695">
        <v>3177.5144711467383</v>
      </c>
      <c r="T3695">
        <v>2805.1489173560171</v>
      </c>
      <c r="U3695">
        <v>3307.5416578767126</v>
      </c>
      <c r="V3695">
        <v>3005.990659614466</v>
      </c>
      <c r="W3695">
        <v>2726.2989762822799</v>
      </c>
      <c r="X3695">
        <v>3416.3572633226813</v>
      </c>
      <c r="Y3695">
        <v>3109.501833693741</v>
      </c>
      <c r="Z3695">
        <v>3052.8173908924168</v>
      </c>
      <c r="AA3695">
        <v>1211.0862156629209</v>
      </c>
      <c r="AB3695">
        <v>1211.0862156629209</v>
      </c>
      <c r="AC3695">
        <v>1211.0862156629209</v>
      </c>
      <c r="AD3695">
        <v>1211.0862156629209</v>
      </c>
      <c r="AE3695">
        <v>1211.0862156629209</v>
      </c>
      <c r="AF3695">
        <v>1211.0862156629209</v>
      </c>
      <c r="AG3695">
        <v>1211.0862156629209</v>
      </c>
      <c r="AH3695">
        <v>1211.0862156629209</v>
      </c>
      <c r="AI3695">
        <v>1211.0862156629209</v>
      </c>
      <c r="AJ3695">
        <v>1211.0862156629209</v>
      </c>
      <c r="AK3695">
        <v>1211.0862156629209</v>
      </c>
      <c r="AL3695">
        <v>1211.0862156629209</v>
      </c>
    </row>
    <row r="3696" spans="1:38" x14ac:dyDescent="0.2">
      <c r="A3696" s="1" t="s">
        <v>5</v>
      </c>
      <c r="B3696">
        <v>695</v>
      </c>
      <c r="C3696">
        <v>17090.522768485054</v>
      </c>
      <c r="D3696">
        <v>17553.595647813388</v>
      </c>
      <c r="E3696">
        <v>17360.941231375284</v>
      </c>
      <c r="F3696">
        <v>16312.10631662278</v>
      </c>
      <c r="G3696">
        <v>16269.028895526291</v>
      </c>
      <c r="H3696">
        <v>16367.621838329773</v>
      </c>
      <c r="I3696">
        <v>10627.9821878274</v>
      </c>
      <c r="J3696">
        <v>10662.196140821614</v>
      </c>
      <c r="K3696">
        <v>10646.572415448889</v>
      </c>
      <c r="L3696">
        <v>10629.582167352193</v>
      </c>
      <c r="M3696">
        <v>10637.391373502705</v>
      </c>
      <c r="N3696">
        <v>10640.783940329853</v>
      </c>
      <c r="O3696">
        <v>5516.674332406129</v>
      </c>
      <c r="P3696">
        <v>5455.9007093306209</v>
      </c>
      <c r="Q3696">
        <v>6139.9777667699855</v>
      </c>
      <c r="R3696">
        <v>6418.000636862701</v>
      </c>
      <c r="S3696">
        <v>6035.5830385687241</v>
      </c>
      <c r="T3696">
        <v>5685.6853350965712</v>
      </c>
      <c r="U3696">
        <v>5644.7044559470914</v>
      </c>
      <c r="V3696">
        <v>5441.8845722225742</v>
      </c>
      <c r="W3696">
        <v>5841.4337957877515</v>
      </c>
      <c r="X3696">
        <v>6506.0126440941294</v>
      </c>
      <c r="Y3696">
        <v>6437.8675138044055</v>
      </c>
      <c r="Z3696">
        <v>5936.9970294894902</v>
      </c>
      <c r="AA3696">
        <v>2110.2521466908752</v>
      </c>
      <c r="AB3696">
        <v>2110.2521466908752</v>
      </c>
      <c r="AC3696">
        <v>2110.2521466908752</v>
      </c>
      <c r="AD3696">
        <v>2110.2521466908752</v>
      </c>
      <c r="AE3696">
        <v>2110.2521466908752</v>
      </c>
      <c r="AF3696">
        <v>2110.2521466908752</v>
      </c>
      <c r="AG3696">
        <v>2110.2521466908752</v>
      </c>
      <c r="AH3696">
        <v>2110.2521466908752</v>
      </c>
      <c r="AI3696">
        <v>2110.2521466908752</v>
      </c>
      <c r="AJ3696">
        <v>2110.2521466908752</v>
      </c>
      <c r="AK3696">
        <v>2110.2521466908752</v>
      </c>
      <c r="AL3696">
        <v>2110.2521466908752</v>
      </c>
    </row>
    <row r="3697" spans="1:38" x14ac:dyDescent="0.2">
      <c r="A3697" s="1" t="s">
        <v>5</v>
      </c>
      <c r="B3697">
        <v>696</v>
      </c>
      <c r="C3697">
        <v>12331.192977335873</v>
      </c>
      <c r="D3697">
        <v>12503.207389556314</v>
      </c>
      <c r="E3697">
        <v>12543.899199508445</v>
      </c>
      <c r="F3697">
        <v>12472.913437717356</v>
      </c>
      <c r="G3697">
        <v>12357.639210610541</v>
      </c>
      <c r="H3697">
        <v>11948.071590480205</v>
      </c>
      <c r="I3697">
        <v>3998.9324430086785</v>
      </c>
      <c r="J3697">
        <v>4013.9290354790223</v>
      </c>
      <c r="K3697">
        <v>4041.3755048117155</v>
      </c>
      <c r="L3697">
        <v>4021.0297621353934</v>
      </c>
      <c r="M3697">
        <v>3978.8125480947892</v>
      </c>
      <c r="N3697">
        <v>3987.8519042058192</v>
      </c>
      <c r="O3697">
        <v>2150.9692396493961</v>
      </c>
      <c r="P3697">
        <v>2024.7308704133648</v>
      </c>
      <c r="Q3697">
        <v>1794.8610065838714</v>
      </c>
      <c r="R3697">
        <v>2353.0476231933249</v>
      </c>
      <c r="S3697">
        <v>3015.3340346503837</v>
      </c>
      <c r="T3697">
        <v>2147.5500379018613</v>
      </c>
      <c r="U3697">
        <v>1853.505900626416</v>
      </c>
      <c r="V3697">
        <v>2436.516174963027</v>
      </c>
      <c r="W3697">
        <v>2384.107263450569</v>
      </c>
      <c r="X3697">
        <v>2595.0378583864899</v>
      </c>
      <c r="Y3697">
        <v>2455.0861914460506</v>
      </c>
      <c r="Z3697">
        <v>1868.4925780616306</v>
      </c>
      <c r="AA3697">
        <v>881.90339874904373</v>
      </c>
      <c r="AB3697">
        <v>881.90339874904373</v>
      </c>
      <c r="AC3697">
        <v>881.90339874904373</v>
      </c>
      <c r="AD3697">
        <v>881.90339874904373</v>
      </c>
      <c r="AE3697">
        <v>881.90339874904373</v>
      </c>
      <c r="AF3697">
        <v>881.90339874904373</v>
      </c>
      <c r="AG3697">
        <v>881.90339874904373</v>
      </c>
      <c r="AH3697">
        <v>881.90339874904373</v>
      </c>
      <c r="AI3697">
        <v>881.90339874904373</v>
      </c>
      <c r="AJ3697">
        <v>881.90339874904373</v>
      </c>
      <c r="AK3697">
        <v>881.90339874904373</v>
      </c>
      <c r="AL3697">
        <v>881.90339874904373</v>
      </c>
    </row>
    <row r="3698" spans="1:38" x14ac:dyDescent="0.2">
      <c r="A3698" s="1" t="s">
        <v>5</v>
      </c>
      <c r="B3698">
        <v>697</v>
      </c>
      <c r="C3698">
        <v>18753.429313143126</v>
      </c>
      <c r="D3698">
        <v>18471.290266590597</v>
      </c>
      <c r="E3698">
        <v>18340.758170448644</v>
      </c>
      <c r="F3698">
        <v>19250.121814653001</v>
      </c>
      <c r="G3698">
        <v>20402.503601579148</v>
      </c>
      <c r="H3698">
        <v>19677.766239652698</v>
      </c>
      <c r="I3698">
        <v>7030.4090043155002</v>
      </c>
      <c r="J3698">
        <v>7012.7301497196222</v>
      </c>
      <c r="K3698">
        <v>7020.513050631067</v>
      </c>
      <c r="L3698">
        <v>7057.3759794497792</v>
      </c>
      <c r="M3698">
        <v>7049.2380303207583</v>
      </c>
      <c r="N3698">
        <v>7038.315493956874</v>
      </c>
      <c r="O3698">
        <v>5497.6453570219201</v>
      </c>
      <c r="P3698">
        <v>6006.2725296333601</v>
      </c>
      <c r="Q3698">
        <v>5147.1689191804853</v>
      </c>
      <c r="R3698">
        <v>4571.9173461757528</v>
      </c>
      <c r="S3698">
        <v>4728.8557647490361</v>
      </c>
      <c r="T3698">
        <v>4710.4917862161756</v>
      </c>
      <c r="U3698">
        <v>4438.0121321747711</v>
      </c>
      <c r="V3698">
        <v>4905.8230672429381</v>
      </c>
      <c r="W3698">
        <v>5719.8105384977916</v>
      </c>
      <c r="X3698">
        <v>5923.2984633419856</v>
      </c>
      <c r="Y3698">
        <v>5385.8431473425253</v>
      </c>
      <c r="Z3698">
        <v>4898.9362239835737</v>
      </c>
      <c r="AA3698">
        <v>1718.5027313027606</v>
      </c>
      <c r="AB3698">
        <v>1718.5027313027606</v>
      </c>
      <c r="AC3698">
        <v>1718.5027313027606</v>
      </c>
      <c r="AD3698">
        <v>1718.5027313027606</v>
      </c>
      <c r="AE3698">
        <v>1718.5027313027606</v>
      </c>
      <c r="AF3698">
        <v>1718.5027313027606</v>
      </c>
      <c r="AG3698">
        <v>1718.5027313027606</v>
      </c>
      <c r="AH3698">
        <v>1718.5027313027606</v>
      </c>
      <c r="AI3698">
        <v>1718.5027313027606</v>
      </c>
      <c r="AJ3698">
        <v>1718.5027313027606</v>
      </c>
      <c r="AK3698">
        <v>1718.5027313027606</v>
      </c>
      <c r="AL3698">
        <v>1718.5027313027606</v>
      </c>
    </row>
    <row r="3699" spans="1:38" x14ac:dyDescent="0.2">
      <c r="A3699" s="1" t="s">
        <v>5</v>
      </c>
      <c r="B3699">
        <v>698</v>
      </c>
      <c r="C3699">
        <v>6426.8560836679189</v>
      </c>
      <c r="D3699">
        <v>6416.041574717472</v>
      </c>
      <c r="E3699">
        <v>6383.5304075191689</v>
      </c>
      <c r="F3699">
        <v>6411.1215029436862</v>
      </c>
      <c r="G3699">
        <v>6387.4027741916261</v>
      </c>
      <c r="H3699">
        <v>6087.9033639908739</v>
      </c>
      <c r="I3699">
        <v>10924.41708603995</v>
      </c>
      <c r="J3699">
        <v>10961.193775859248</v>
      </c>
      <c r="K3699">
        <v>10988.021631039792</v>
      </c>
      <c r="L3699">
        <v>10968.081322248599</v>
      </c>
      <c r="M3699">
        <v>10932.25555921975</v>
      </c>
      <c r="N3699">
        <v>10930.747459095832</v>
      </c>
      <c r="O3699">
        <v>7179.0833047366905</v>
      </c>
      <c r="P3699">
        <v>7232.2449270345924</v>
      </c>
      <c r="Q3699">
        <v>7219.8883274960517</v>
      </c>
      <c r="R3699">
        <v>7520.3409300777766</v>
      </c>
      <c r="S3699">
        <v>7345.290194425259</v>
      </c>
      <c r="T3699">
        <v>7390.3692820140641</v>
      </c>
      <c r="U3699">
        <v>7038.3309290133175</v>
      </c>
      <c r="V3699">
        <v>6482.7270131620244</v>
      </c>
      <c r="W3699">
        <v>7004.3353640382957</v>
      </c>
      <c r="X3699">
        <v>7433.0127801882991</v>
      </c>
      <c r="Y3699">
        <v>7531.5531544523938</v>
      </c>
      <c r="Z3699">
        <v>7991.7109128341936</v>
      </c>
      <c r="AA3699">
        <v>2718.4425648768392</v>
      </c>
      <c r="AB3699">
        <v>2718.4425648768392</v>
      </c>
      <c r="AC3699">
        <v>2718.4425648768392</v>
      </c>
      <c r="AD3699">
        <v>2718.4425648768392</v>
      </c>
      <c r="AE3699">
        <v>2718.4425648768392</v>
      </c>
      <c r="AF3699">
        <v>2718.4425648768392</v>
      </c>
      <c r="AG3699">
        <v>2718.4425648768392</v>
      </c>
      <c r="AH3699">
        <v>2718.4425648768392</v>
      </c>
      <c r="AI3699">
        <v>2718.4425648768392</v>
      </c>
      <c r="AJ3699">
        <v>2718.4425648768392</v>
      </c>
      <c r="AK3699">
        <v>2718.4425648768392</v>
      </c>
      <c r="AL3699">
        <v>2718.4425648768392</v>
      </c>
    </row>
    <row r="3700" spans="1:38" x14ac:dyDescent="0.2">
      <c r="A3700" s="1" t="s">
        <v>5</v>
      </c>
      <c r="B3700">
        <v>699</v>
      </c>
      <c r="C3700">
        <v>15057.605205201126</v>
      </c>
      <c r="D3700">
        <v>15023.231700034077</v>
      </c>
      <c r="E3700">
        <v>14434.803583653289</v>
      </c>
      <c r="F3700">
        <v>14240.287564730625</v>
      </c>
      <c r="G3700">
        <v>14347.758225016423</v>
      </c>
      <c r="H3700">
        <v>14294.226008636688</v>
      </c>
      <c r="I3700">
        <v>10186.382913295594</v>
      </c>
      <c r="J3700">
        <v>10192.530509656517</v>
      </c>
      <c r="K3700">
        <v>10208.461296520243</v>
      </c>
      <c r="L3700">
        <v>10221.224155364191</v>
      </c>
      <c r="M3700">
        <v>10210.989214192803</v>
      </c>
      <c r="N3700">
        <v>10197.486264292354</v>
      </c>
      <c r="O3700">
        <v>5647.880042227368</v>
      </c>
      <c r="P3700">
        <v>5811.4238456968014</v>
      </c>
      <c r="Q3700">
        <v>5710.572622915447</v>
      </c>
      <c r="R3700">
        <v>5491.5474883422194</v>
      </c>
      <c r="S3700">
        <v>5893.0868838350907</v>
      </c>
      <c r="T3700">
        <v>6295.2447816500398</v>
      </c>
      <c r="U3700">
        <v>5806.463481331858</v>
      </c>
      <c r="V3700">
        <v>5599.2348959819528</v>
      </c>
      <c r="W3700">
        <v>5696.9632885106184</v>
      </c>
      <c r="X3700">
        <v>5688.3866026224623</v>
      </c>
      <c r="Y3700">
        <v>5475.9070701964929</v>
      </c>
      <c r="Z3700">
        <v>5532.3420395266876</v>
      </c>
      <c r="AA3700">
        <v>2067.4706876752598</v>
      </c>
      <c r="AB3700">
        <v>2067.4706876752598</v>
      </c>
      <c r="AC3700">
        <v>2067.4706876752598</v>
      </c>
      <c r="AD3700">
        <v>2067.4706876752598</v>
      </c>
      <c r="AE3700">
        <v>2067.4706876752598</v>
      </c>
      <c r="AF3700">
        <v>2067.4706876752598</v>
      </c>
      <c r="AG3700">
        <v>2067.4706876752598</v>
      </c>
      <c r="AH3700">
        <v>2067.4706876752598</v>
      </c>
      <c r="AI3700">
        <v>2067.4706876752598</v>
      </c>
      <c r="AJ3700">
        <v>2067.4706876752598</v>
      </c>
      <c r="AK3700">
        <v>2067.4706876752598</v>
      </c>
      <c r="AL3700">
        <v>2067.4706876752598</v>
      </c>
    </row>
    <row r="3701" spans="1:38" x14ac:dyDescent="0.2">
      <c r="A3701" s="1" t="s">
        <v>5</v>
      </c>
      <c r="B3701">
        <v>700</v>
      </c>
      <c r="C3701">
        <v>13745.903523336603</v>
      </c>
      <c r="D3701">
        <v>13786.093270141082</v>
      </c>
      <c r="E3701">
        <v>13101.19405112202</v>
      </c>
      <c r="F3701">
        <v>12864.071085347956</v>
      </c>
      <c r="G3701">
        <v>13109.343912495908</v>
      </c>
      <c r="H3701">
        <v>12863.005827745283</v>
      </c>
      <c r="I3701">
        <v>8003.385596918979</v>
      </c>
      <c r="J3701">
        <v>8010.6388068269071</v>
      </c>
      <c r="K3701">
        <v>8009.6512428330616</v>
      </c>
      <c r="L3701">
        <v>8003.4856966134648</v>
      </c>
      <c r="M3701">
        <v>8010.6378499144685</v>
      </c>
      <c r="N3701">
        <v>8025.871755793014</v>
      </c>
      <c r="O3701">
        <v>4739.9518570690761</v>
      </c>
      <c r="P3701">
        <v>4416.9744979853449</v>
      </c>
      <c r="Q3701">
        <v>4091.2740455532885</v>
      </c>
      <c r="R3701">
        <v>4339.2125363069472</v>
      </c>
      <c r="S3701">
        <v>4535.7894699966755</v>
      </c>
      <c r="T3701">
        <v>4439.6005676418226</v>
      </c>
      <c r="U3701">
        <v>4497.0455774945322</v>
      </c>
      <c r="V3701">
        <v>4142.6778847470887</v>
      </c>
      <c r="W3701">
        <v>3733.4795814183599</v>
      </c>
      <c r="X3701">
        <v>4174.8666331266586</v>
      </c>
      <c r="Y3701">
        <v>4300.9637767229906</v>
      </c>
      <c r="Z3701">
        <v>4174.9032716556603</v>
      </c>
      <c r="AA3701">
        <v>1634.6020621316409</v>
      </c>
      <c r="AB3701">
        <v>1634.6020621316409</v>
      </c>
      <c r="AC3701">
        <v>1634.6020621316409</v>
      </c>
      <c r="AD3701">
        <v>1634.6020621316409</v>
      </c>
      <c r="AE3701">
        <v>1634.6020621316409</v>
      </c>
      <c r="AF3701">
        <v>1634.6020621316409</v>
      </c>
      <c r="AG3701">
        <v>1634.6020621316409</v>
      </c>
      <c r="AH3701">
        <v>1634.6020621316409</v>
      </c>
      <c r="AI3701">
        <v>1634.6020621316409</v>
      </c>
      <c r="AJ3701">
        <v>1634.6020621316409</v>
      </c>
      <c r="AK3701">
        <v>1634.6020621316409</v>
      </c>
      <c r="AL3701">
        <v>1634.6020621316409</v>
      </c>
    </row>
    <row r="3702" spans="1:38" x14ac:dyDescent="0.2">
      <c r="A3702" s="1" t="s">
        <v>5</v>
      </c>
      <c r="B3702">
        <v>701</v>
      </c>
      <c r="C3702">
        <v>19087.488472241534</v>
      </c>
      <c r="D3702">
        <v>19778.125523028884</v>
      </c>
      <c r="E3702">
        <v>19649.436750382894</v>
      </c>
      <c r="F3702">
        <v>20053.494600955695</v>
      </c>
      <c r="G3702">
        <v>21774.370110358854</v>
      </c>
      <c r="H3702">
        <v>20365.131530529634</v>
      </c>
      <c r="I3702">
        <v>9325.7424847426373</v>
      </c>
      <c r="J3702">
        <v>9350.3094744540886</v>
      </c>
      <c r="K3702">
        <v>9335.2264369549266</v>
      </c>
      <c r="L3702">
        <v>9291.8120945544651</v>
      </c>
      <c r="M3702">
        <v>9335.3525004157273</v>
      </c>
      <c r="N3702">
        <v>9359.5306948759171</v>
      </c>
      <c r="O3702">
        <v>5742.7425655155221</v>
      </c>
      <c r="P3702">
        <v>6079.4815745174856</v>
      </c>
      <c r="Q3702">
        <v>5614.0363368118851</v>
      </c>
      <c r="R3702">
        <v>6133.6930993524311</v>
      </c>
      <c r="S3702">
        <v>5268.5930372507783</v>
      </c>
      <c r="T3702">
        <v>4220.4190782226897</v>
      </c>
      <c r="U3702">
        <v>5036.668115127346</v>
      </c>
      <c r="V3702">
        <v>4988.9157953805834</v>
      </c>
      <c r="W3702">
        <v>4889.2988306827638</v>
      </c>
      <c r="X3702">
        <v>4349.2314236612547</v>
      </c>
      <c r="Y3702">
        <v>4547.0267429064288</v>
      </c>
      <c r="Z3702">
        <v>6012.8039198426022</v>
      </c>
      <c r="AA3702">
        <v>2023.6670721188584</v>
      </c>
      <c r="AB3702">
        <v>2023.6670721188584</v>
      </c>
      <c r="AC3702">
        <v>2023.6670721188584</v>
      </c>
      <c r="AD3702">
        <v>2023.6670721188584</v>
      </c>
      <c r="AE3702">
        <v>2023.6670721188584</v>
      </c>
      <c r="AF3702">
        <v>2023.6670721188584</v>
      </c>
      <c r="AG3702">
        <v>2023.6670721188584</v>
      </c>
      <c r="AH3702">
        <v>2023.6670721188584</v>
      </c>
      <c r="AI3702">
        <v>2023.6670721188584</v>
      </c>
      <c r="AJ3702">
        <v>2023.6670721188584</v>
      </c>
      <c r="AK3702">
        <v>2023.6670721188584</v>
      </c>
      <c r="AL3702">
        <v>2023.6670721188584</v>
      </c>
    </row>
    <row r="3703" spans="1:38" x14ac:dyDescent="0.2">
      <c r="A3703" s="1" t="s">
        <v>5</v>
      </c>
      <c r="B3703">
        <v>702</v>
      </c>
      <c r="C3703">
        <v>15692.431686993006</v>
      </c>
      <c r="D3703">
        <v>15356.528750324087</v>
      </c>
      <c r="E3703">
        <v>14645.964598597984</v>
      </c>
      <c r="F3703">
        <v>14708.915700879328</v>
      </c>
      <c r="G3703">
        <v>15124.713272798841</v>
      </c>
      <c r="H3703">
        <v>15511.588814664132</v>
      </c>
      <c r="I3703">
        <v>8289.5944651476711</v>
      </c>
      <c r="J3703">
        <v>8271.9947808676388</v>
      </c>
      <c r="K3703">
        <v>8284.5202259872585</v>
      </c>
      <c r="L3703">
        <v>8292.823936124254</v>
      </c>
      <c r="M3703">
        <v>8304.7321134657504</v>
      </c>
      <c r="N3703">
        <v>8301.62188342851</v>
      </c>
      <c r="O3703">
        <v>4520.3400672279613</v>
      </c>
      <c r="P3703">
        <v>4736.9975395512192</v>
      </c>
      <c r="Q3703">
        <v>5615.3532606915487</v>
      </c>
      <c r="R3703">
        <v>5508.8800135379252</v>
      </c>
      <c r="S3703">
        <v>5102.6826509357734</v>
      </c>
      <c r="T3703">
        <v>4937.0237383217191</v>
      </c>
      <c r="U3703">
        <v>5136.3412350935187</v>
      </c>
      <c r="V3703">
        <v>4106.4507246856811</v>
      </c>
      <c r="W3703">
        <v>4620.703823893472</v>
      </c>
      <c r="X3703">
        <v>6084.3735965915876</v>
      </c>
      <c r="Y3703">
        <v>5805.4010408795293</v>
      </c>
      <c r="Z3703">
        <v>5191.8242429621123</v>
      </c>
      <c r="AA3703">
        <v>1887.988853541751</v>
      </c>
      <c r="AB3703">
        <v>1887.988853541751</v>
      </c>
      <c r="AC3703">
        <v>1887.988853541751</v>
      </c>
      <c r="AD3703">
        <v>1887.988853541751</v>
      </c>
      <c r="AE3703">
        <v>1887.988853541751</v>
      </c>
      <c r="AF3703">
        <v>1887.988853541751</v>
      </c>
      <c r="AG3703">
        <v>1887.988853541751</v>
      </c>
      <c r="AH3703">
        <v>1887.988853541751</v>
      </c>
      <c r="AI3703">
        <v>1887.988853541751</v>
      </c>
      <c r="AJ3703">
        <v>1887.988853541751</v>
      </c>
      <c r="AK3703">
        <v>1887.988853541751</v>
      </c>
      <c r="AL3703">
        <v>1887.988853541751</v>
      </c>
    </row>
    <row r="3704" spans="1:38" x14ac:dyDescent="0.2">
      <c r="A3704" s="1" t="s">
        <v>5</v>
      </c>
      <c r="B3704">
        <v>703</v>
      </c>
      <c r="C3704">
        <v>15635.021168799578</v>
      </c>
      <c r="D3704">
        <v>15446.404772002115</v>
      </c>
      <c r="E3704">
        <v>15355.510310230467</v>
      </c>
      <c r="F3704">
        <v>15491.963106047677</v>
      </c>
      <c r="G3704">
        <v>15406.938907993062</v>
      </c>
      <c r="H3704">
        <v>15292.226705588548</v>
      </c>
      <c r="I3704">
        <v>4493.843593861825</v>
      </c>
      <c r="J3704">
        <v>4493.3484577253384</v>
      </c>
      <c r="K3704">
        <v>4500.3503652419968</v>
      </c>
      <c r="L3704">
        <v>4501.8710267916531</v>
      </c>
      <c r="M3704">
        <v>4496.3260941674253</v>
      </c>
      <c r="N3704">
        <v>4499.5654057976535</v>
      </c>
      <c r="O3704">
        <v>2631.2452049493363</v>
      </c>
      <c r="P3704">
        <v>2644.8684423760519</v>
      </c>
      <c r="Q3704">
        <v>2492.8318841978644</v>
      </c>
      <c r="R3704">
        <v>2402.0428864148907</v>
      </c>
      <c r="S3704">
        <v>2373.7090444306364</v>
      </c>
      <c r="T3704">
        <v>2458.4273497435479</v>
      </c>
      <c r="U3704">
        <v>2530.5999033638068</v>
      </c>
      <c r="V3704">
        <v>2643.9000330582262</v>
      </c>
      <c r="W3704">
        <v>2557.8646856733749</v>
      </c>
      <c r="X3704">
        <v>2500.311648061394</v>
      </c>
      <c r="Y3704">
        <v>2589.5393254746227</v>
      </c>
      <c r="Z3704">
        <v>2482.3358742837468</v>
      </c>
      <c r="AA3704">
        <v>875.99102578784152</v>
      </c>
      <c r="AB3704">
        <v>875.99102578784152</v>
      </c>
      <c r="AC3704">
        <v>875.99102578784152</v>
      </c>
      <c r="AD3704">
        <v>875.99102578784152</v>
      </c>
      <c r="AE3704">
        <v>875.99102578784152</v>
      </c>
      <c r="AF3704">
        <v>875.99102578784152</v>
      </c>
      <c r="AG3704">
        <v>875.99102578784152</v>
      </c>
      <c r="AH3704">
        <v>875.99102578784152</v>
      </c>
      <c r="AI3704">
        <v>875.99102578784152</v>
      </c>
      <c r="AJ3704">
        <v>875.99102578784152</v>
      </c>
      <c r="AK3704">
        <v>875.99102578784152</v>
      </c>
      <c r="AL3704">
        <v>875.99102578784152</v>
      </c>
    </row>
    <row r="3705" spans="1:38" x14ac:dyDescent="0.2">
      <c r="A3705" s="1" t="s">
        <v>5</v>
      </c>
      <c r="B3705">
        <v>704</v>
      </c>
      <c r="C3705">
        <v>16785.855824196944</v>
      </c>
      <c r="D3705">
        <v>16729.158753206382</v>
      </c>
      <c r="E3705">
        <v>16713.019067235302</v>
      </c>
      <c r="F3705">
        <v>16748.426778275763</v>
      </c>
      <c r="G3705">
        <v>16773.026567683311</v>
      </c>
      <c r="H3705">
        <v>16573.079994750544</v>
      </c>
      <c r="I3705">
        <v>8811.2521820604543</v>
      </c>
      <c r="J3705">
        <v>8826.0202091123701</v>
      </c>
      <c r="K3705">
        <v>8818.1414833445597</v>
      </c>
      <c r="L3705">
        <v>8807.6110965837906</v>
      </c>
      <c r="M3705">
        <v>8815.6722195626044</v>
      </c>
      <c r="N3705">
        <v>8815.3144797043897</v>
      </c>
      <c r="O3705">
        <v>7269.0696722214552</v>
      </c>
      <c r="P3705">
        <v>7322.1712623839985</v>
      </c>
      <c r="Q3705">
        <v>7351.3503317649293</v>
      </c>
      <c r="R3705">
        <v>7616.696889205793</v>
      </c>
      <c r="S3705">
        <v>7556.1634010957659</v>
      </c>
      <c r="T3705">
        <v>7497.4499128355392</v>
      </c>
      <c r="U3705">
        <v>7406.3972351559678</v>
      </c>
      <c r="V3705">
        <v>7268.0678996577062</v>
      </c>
      <c r="W3705">
        <v>7285.2526160189645</v>
      </c>
      <c r="X3705">
        <v>7314.3825865127865</v>
      </c>
      <c r="Y3705">
        <v>7368.2483673482266</v>
      </c>
      <c r="Z3705">
        <v>7226.7998873776778</v>
      </c>
      <c r="AA3705">
        <v>2165.107859545381</v>
      </c>
      <c r="AB3705">
        <v>2165.107859545381</v>
      </c>
      <c r="AC3705">
        <v>2165.107859545381</v>
      </c>
      <c r="AD3705">
        <v>2165.107859545381</v>
      </c>
      <c r="AE3705">
        <v>2165.107859545381</v>
      </c>
      <c r="AF3705">
        <v>2165.107859545381</v>
      </c>
      <c r="AG3705">
        <v>2165.107859545381</v>
      </c>
      <c r="AH3705">
        <v>2165.107859545381</v>
      </c>
      <c r="AI3705">
        <v>2165.107859545381</v>
      </c>
      <c r="AJ3705">
        <v>2165.107859545381</v>
      </c>
      <c r="AK3705">
        <v>2165.107859545381</v>
      </c>
      <c r="AL3705">
        <v>2165.107859545381</v>
      </c>
    </row>
    <row r="3706" spans="1:38" x14ac:dyDescent="0.2">
      <c r="A3706" s="1" t="s">
        <v>5</v>
      </c>
      <c r="B3706">
        <v>705</v>
      </c>
      <c r="C3706">
        <v>7905.0011697876171</v>
      </c>
      <c r="D3706">
        <v>7808.4616355082617</v>
      </c>
      <c r="E3706">
        <v>7940.735010687742</v>
      </c>
      <c r="F3706">
        <v>7771.3166526673913</v>
      </c>
      <c r="G3706">
        <v>8037.4837346085669</v>
      </c>
      <c r="H3706">
        <v>8892.2330254086282</v>
      </c>
      <c r="I3706">
        <v>6192.4092100573307</v>
      </c>
      <c r="J3706">
        <v>6175.1822368602507</v>
      </c>
      <c r="K3706">
        <v>6146.7607777919657</v>
      </c>
      <c r="L3706">
        <v>6141.0237082895255</v>
      </c>
      <c r="M3706">
        <v>6152.7874132138631</v>
      </c>
      <c r="N3706">
        <v>6152.8771919733144</v>
      </c>
      <c r="O3706">
        <v>4032.4854340686124</v>
      </c>
      <c r="P3706">
        <v>4014.8701069809408</v>
      </c>
      <c r="Q3706">
        <v>3472.9780153510746</v>
      </c>
      <c r="R3706">
        <v>3955.2701842760048</v>
      </c>
      <c r="S3706">
        <v>3572.3363638452051</v>
      </c>
      <c r="T3706">
        <v>3120.1628298304972</v>
      </c>
      <c r="U3706">
        <v>3432.6151894065579</v>
      </c>
      <c r="V3706">
        <v>3995.8837595949317</v>
      </c>
      <c r="W3706">
        <v>4683.9446821484116</v>
      </c>
      <c r="X3706">
        <v>3801.6203276258007</v>
      </c>
      <c r="Y3706">
        <v>3643.1908310339709</v>
      </c>
      <c r="Z3706">
        <v>3923.9310299967406</v>
      </c>
      <c r="AA3706">
        <v>1225.3155573802428</v>
      </c>
      <c r="AB3706">
        <v>1225.3155573802428</v>
      </c>
      <c r="AC3706">
        <v>1225.3155573802428</v>
      </c>
      <c r="AD3706">
        <v>1225.3155573802428</v>
      </c>
      <c r="AE3706">
        <v>1225.3155573802428</v>
      </c>
      <c r="AF3706">
        <v>1225.3155573802428</v>
      </c>
      <c r="AG3706">
        <v>1225.3155573802428</v>
      </c>
      <c r="AH3706">
        <v>1225.3155573802428</v>
      </c>
      <c r="AI3706">
        <v>1225.3155573802428</v>
      </c>
      <c r="AJ3706">
        <v>1225.3155573802428</v>
      </c>
      <c r="AK3706">
        <v>1225.3155573802428</v>
      </c>
      <c r="AL3706">
        <v>1225.3155573802428</v>
      </c>
    </row>
    <row r="3707" spans="1:38" x14ac:dyDescent="0.2">
      <c r="A3707" s="1" t="s">
        <v>5</v>
      </c>
      <c r="B3707">
        <v>706</v>
      </c>
      <c r="C3707">
        <v>12470.633732734077</v>
      </c>
      <c r="D3707">
        <v>12010.31941388554</v>
      </c>
      <c r="E3707">
        <v>11977.885631396115</v>
      </c>
      <c r="F3707">
        <v>12318.248946805685</v>
      </c>
      <c r="G3707">
        <v>11840.776459108822</v>
      </c>
      <c r="H3707">
        <v>11981.486485664034</v>
      </c>
      <c r="I3707">
        <v>5901.208714907666</v>
      </c>
      <c r="J3707">
        <v>5920.355585441197</v>
      </c>
      <c r="K3707">
        <v>5904.1941283321075</v>
      </c>
      <c r="L3707">
        <v>5884.9013373320104</v>
      </c>
      <c r="M3707">
        <v>5898.4429274937038</v>
      </c>
      <c r="N3707">
        <v>5891.2606115880562</v>
      </c>
      <c r="O3707">
        <v>6179.0906904858275</v>
      </c>
      <c r="P3707">
        <v>6488.5707293488158</v>
      </c>
      <c r="Q3707">
        <v>6662.9729747606025</v>
      </c>
      <c r="R3707">
        <v>6522.3452489241818</v>
      </c>
      <c r="S3707">
        <v>6629.0061564239813</v>
      </c>
      <c r="T3707">
        <v>6736.7653417698903</v>
      </c>
      <c r="U3707">
        <v>6682.9843509087086</v>
      </c>
      <c r="V3707">
        <v>6464.6086723116114</v>
      </c>
      <c r="W3707">
        <v>6440.6903619290906</v>
      </c>
      <c r="X3707">
        <v>6720.4945984252317</v>
      </c>
      <c r="Y3707">
        <v>6798.3316692248063</v>
      </c>
      <c r="Z3707">
        <v>6660.7096630723336</v>
      </c>
      <c r="AA3707">
        <v>1624.1960903152451</v>
      </c>
      <c r="AB3707">
        <v>1624.1960903152451</v>
      </c>
      <c r="AC3707">
        <v>1624.1960903152451</v>
      </c>
      <c r="AD3707">
        <v>1624.1960903152451</v>
      </c>
      <c r="AE3707">
        <v>1624.1960903152451</v>
      </c>
      <c r="AF3707">
        <v>1624.1960903152451</v>
      </c>
      <c r="AG3707">
        <v>1624.1960903152451</v>
      </c>
      <c r="AH3707">
        <v>1624.1960903152451</v>
      </c>
      <c r="AI3707">
        <v>1624.1960903152451</v>
      </c>
      <c r="AJ3707">
        <v>1624.1960903152451</v>
      </c>
      <c r="AK3707">
        <v>1624.1960903152451</v>
      </c>
      <c r="AL3707">
        <v>1624.1960903152451</v>
      </c>
    </row>
    <row r="3708" spans="1:38" x14ac:dyDescent="0.2">
      <c r="A3708" s="1" t="s">
        <v>5</v>
      </c>
      <c r="B3708">
        <v>707</v>
      </c>
      <c r="C3708">
        <v>14280.078885351608</v>
      </c>
      <c r="D3708">
        <v>14430.275552176729</v>
      </c>
      <c r="E3708">
        <v>15728.147771196502</v>
      </c>
      <c r="F3708">
        <v>15514.980292295017</v>
      </c>
      <c r="G3708">
        <v>14793.822892889177</v>
      </c>
      <c r="H3708">
        <v>15674.917756631356</v>
      </c>
      <c r="I3708">
        <v>6167.7605475357414</v>
      </c>
      <c r="J3708">
        <v>6166.6957982005251</v>
      </c>
      <c r="K3708">
        <v>6138.746229611892</v>
      </c>
      <c r="L3708">
        <v>6149.5100242501276</v>
      </c>
      <c r="M3708">
        <v>6141.3472754571385</v>
      </c>
      <c r="N3708">
        <v>6121.2864023529455</v>
      </c>
      <c r="O3708">
        <v>3539.5758318842709</v>
      </c>
      <c r="P3708">
        <v>3291.7140158593998</v>
      </c>
      <c r="Q3708">
        <v>3159.1174147043689</v>
      </c>
      <c r="R3708">
        <v>3830.4073923256665</v>
      </c>
      <c r="S3708">
        <v>4353.9264901209945</v>
      </c>
      <c r="T3708">
        <v>3381.6731038370053</v>
      </c>
      <c r="U3708">
        <v>3232.2559172089409</v>
      </c>
      <c r="V3708">
        <v>3649.4526061199276</v>
      </c>
      <c r="W3708">
        <v>3669.6264584053756</v>
      </c>
      <c r="X3708">
        <v>2910.5073473839975</v>
      </c>
      <c r="Y3708">
        <v>3240.8509698337966</v>
      </c>
      <c r="Z3708">
        <v>3752.3750305784929</v>
      </c>
      <c r="AA3708">
        <v>1327.383994580543</v>
      </c>
      <c r="AB3708">
        <v>1327.383994580543</v>
      </c>
      <c r="AC3708">
        <v>1327.383994580543</v>
      </c>
      <c r="AD3708">
        <v>1327.383994580543</v>
      </c>
      <c r="AE3708">
        <v>1327.383994580543</v>
      </c>
      <c r="AF3708">
        <v>1327.383994580543</v>
      </c>
      <c r="AG3708">
        <v>1327.383994580543</v>
      </c>
      <c r="AH3708">
        <v>1327.383994580543</v>
      </c>
      <c r="AI3708">
        <v>1327.383994580543</v>
      </c>
      <c r="AJ3708">
        <v>1327.383994580543</v>
      </c>
      <c r="AK3708">
        <v>1327.383994580543</v>
      </c>
      <c r="AL3708">
        <v>1327.383994580543</v>
      </c>
    </row>
    <row r="3709" spans="1:38" x14ac:dyDescent="0.2">
      <c r="A3709" s="1" t="s">
        <v>5</v>
      </c>
      <c r="B3709">
        <v>708</v>
      </c>
      <c r="C3709">
        <v>12367.876823835568</v>
      </c>
      <c r="D3709">
        <v>12366.04803697134</v>
      </c>
      <c r="E3709">
        <v>12691.638034180878</v>
      </c>
      <c r="F3709">
        <v>12914.615688780308</v>
      </c>
      <c r="G3709">
        <v>13016.295679040979</v>
      </c>
      <c r="H3709">
        <v>13088.982091687134</v>
      </c>
      <c r="I3709">
        <v>7478.4510093787576</v>
      </c>
      <c r="J3709">
        <v>7486.7678810099223</v>
      </c>
      <c r="K3709">
        <v>7498.4756761959552</v>
      </c>
      <c r="L3709">
        <v>7497.448825471376</v>
      </c>
      <c r="M3709">
        <v>7478.5145207771966</v>
      </c>
      <c r="N3709">
        <v>7484.1037008293579</v>
      </c>
      <c r="O3709">
        <v>4601.0017024256995</v>
      </c>
      <c r="P3709">
        <v>4601.4827211743541</v>
      </c>
      <c r="Q3709">
        <v>4275.6223006235332</v>
      </c>
      <c r="R3709">
        <v>3441.6812490678035</v>
      </c>
      <c r="S3709">
        <v>3744.5531077424325</v>
      </c>
      <c r="T3709">
        <v>4197.1062489115029</v>
      </c>
      <c r="U3709">
        <v>3831.9066593400803</v>
      </c>
      <c r="V3709">
        <v>3822.1536453393251</v>
      </c>
      <c r="W3709">
        <v>4115.3420284895465</v>
      </c>
      <c r="X3709">
        <v>3865.6733702286865</v>
      </c>
      <c r="Y3709">
        <v>4175.3743008176625</v>
      </c>
      <c r="Z3709">
        <v>4528.5382151875001</v>
      </c>
      <c r="AA3709">
        <v>1646.4056101397525</v>
      </c>
      <c r="AB3709">
        <v>1646.4056101397525</v>
      </c>
      <c r="AC3709">
        <v>1646.4056101397525</v>
      </c>
      <c r="AD3709">
        <v>1646.4056101397525</v>
      </c>
      <c r="AE3709">
        <v>1646.4056101397525</v>
      </c>
      <c r="AF3709">
        <v>1646.4056101397525</v>
      </c>
      <c r="AG3709">
        <v>1646.4056101397525</v>
      </c>
      <c r="AH3709">
        <v>1646.4056101397525</v>
      </c>
      <c r="AI3709">
        <v>1646.4056101397525</v>
      </c>
      <c r="AJ3709">
        <v>1646.4056101397525</v>
      </c>
      <c r="AK3709">
        <v>1646.4056101397525</v>
      </c>
      <c r="AL3709">
        <v>1646.4056101397525</v>
      </c>
    </row>
    <row r="3710" spans="1:38" x14ac:dyDescent="0.2">
      <c r="A3710" s="1" t="s">
        <v>5</v>
      </c>
      <c r="B3710">
        <v>709</v>
      </c>
      <c r="C3710">
        <v>15705.742653070996</v>
      </c>
      <c r="D3710">
        <v>15718.086473437721</v>
      </c>
      <c r="E3710">
        <v>14921.138292795287</v>
      </c>
      <c r="F3710">
        <v>14849.961849309673</v>
      </c>
      <c r="G3710">
        <v>15384.057089133139</v>
      </c>
      <c r="H3710">
        <v>14976.382209549382</v>
      </c>
      <c r="I3710">
        <v>10958.644535502541</v>
      </c>
      <c r="J3710">
        <v>10970.967847261281</v>
      </c>
      <c r="K3710">
        <v>10946.700581553461</v>
      </c>
      <c r="L3710">
        <v>10946.219842309318</v>
      </c>
      <c r="M3710">
        <v>10947.378802373783</v>
      </c>
      <c r="N3710">
        <v>10952.966286049383</v>
      </c>
      <c r="O3710">
        <v>6175.2511634333514</v>
      </c>
      <c r="P3710">
        <v>5992.1297425253979</v>
      </c>
      <c r="Q3710">
        <v>6042.8494082853058</v>
      </c>
      <c r="R3710">
        <v>5821.2009421412131</v>
      </c>
      <c r="S3710">
        <v>5920.1743723067621</v>
      </c>
      <c r="T3710">
        <v>6645.61691082165</v>
      </c>
      <c r="U3710">
        <v>6235.0618018301184</v>
      </c>
      <c r="V3710">
        <v>5863.2893097614096</v>
      </c>
      <c r="W3710">
        <v>5959.0811238362967</v>
      </c>
      <c r="X3710">
        <v>6480.6531781060075</v>
      </c>
      <c r="Y3710">
        <v>6422.460018709914</v>
      </c>
      <c r="Z3710">
        <v>5786.2157253480946</v>
      </c>
      <c r="AA3710">
        <v>2175.0915365031815</v>
      </c>
      <c r="AB3710">
        <v>2175.0915365031815</v>
      </c>
      <c r="AC3710">
        <v>2175.0915365031815</v>
      </c>
      <c r="AD3710">
        <v>2175.0915365031815</v>
      </c>
      <c r="AE3710">
        <v>2175.0915365031815</v>
      </c>
      <c r="AF3710">
        <v>2175.0915365031815</v>
      </c>
      <c r="AG3710">
        <v>2175.0915365031815</v>
      </c>
      <c r="AH3710">
        <v>2175.0915365031815</v>
      </c>
      <c r="AI3710">
        <v>2175.0915365031815</v>
      </c>
      <c r="AJ3710">
        <v>2175.0915365031815</v>
      </c>
      <c r="AK3710">
        <v>2175.0915365031815</v>
      </c>
      <c r="AL3710">
        <v>2175.0915365031815</v>
      </c>
    </row>
    <row r="3711" spans="1:38" x14ac:dyDescent="0.2">
      <c r="A3711" s="1" t="s">
        <v>5</v>
      </c>
      <c r="B3711">
        <v>710</v>
      </c>
      <c r="C3711">
        <v>15544.163918938453</v>
      </c>
      <c r="D3711">
        <v>15556.216769639334</v>
      </c>
      <c r="E3711">
        <v>15543.489592828982</v>
      </c>
      <c r="F3711">
        <v>15398.143090155536</v>
      </c>
      <c r="G3711">
        <v>14428.171251103688</v>
      </c>
      <c r="H3711">
        <v>14900.671527835684</v>
      </c>
      <c r="I3711">
        <v>9039.3667193097517</v>
      </c>
      <c r="J3711">
        <v>9017.0635175084753</v>
      </c>
      <c r="K3711">
        <v>9037.8596657565395</v>
      </c>
      <c r="L3711">
        <v>9028.4470621562305</v>
      </c>
      <c r="M3711">
        <v>9044.7762955456656</v>
      </c>
      <c r="N3711">
        <v>9052.6808535427026</v>
      </c>
      <c r="O3711">
        <v>4692.4225835774187</v>
      </c>
      <c r="P3711">
        <v>4596.3287748211005</v>
      </c>
      <c r="Q3711">
        <v>5228.9225174916528</v>
      </c>
      <c r="R3711">
        <v>5115.9438017284037</v>
      </c>
      <c r="S3711">
        <v>5147.6227765832418</v>
      </c>
      <c r="T3711">
        <v>5255.5804875601389</v>
      </c>
      <c r="U3711">
        <v>5206.3824714475904</v>
      </c>
      <c r="V3711">
        <v>4837.2861805705888</v>
      </c>
      <c r="W3711">
        <v>4483.8809040739879</v>
      </c>
      <c r="X3711">
        <v>5689.642724051082</v>
      </c>
      <c r="Y3711">
        <v>5299.0723093037377</v>
      </c>
      <c r="Z3711">
        <v>4640.3020732135847</v>
      </c>
      <c r="AA3711">
        <v>1885.2330054217216</v>
      </c>
      <c r="AB3711">
        <v>1885.2330054217216</v>
      </c>
      <c r="AC3711">
        <v>1885.2330054217216</v>
      </c>
      <c r="AD3711">
        <v>1885.2330054217216</v>
      </c>
      <c r="AE3711">
        <v>1885.2330054217216</v>
      </c>
      <c r="AF3711">
        <v>1885.2330054217216</v>
      </c>
      <c r="AG3711">
        <v>1885.2330054217216</v>
      </c>
      <c r="AH3711">
        <v>1885.2330054217216</v>
      </c>
      <c r="AI3711">
        <v>1885.2330054217216</v>
      </c>
      <c r="AJ3711">
        <v>1885.2330054217216</v>
      </c>
      <c r="AK3711">
        <v>1885.2330054217216</v>
      </c>
      <c r="AL3711">
        <v>1885.2330054217216</v>
      </c>
    </row>
    <row r="3712" spans="1:38" x14ac:dyDescent="0.2">
      <c r="A3712" s="1" t="s">
        <v>5</v>
      </c>
      <c r="B3712">
        <v>711</v>
      </c>
      <c r="C3712">
        <v>11395.418388232292</v>
      </c>
      <c r="D3712">
        <v>11033.997543244261</v>
      </c>
      <c r="E3712">
        <v>11141.421393250326</v>
      </c>
      <c r="F3712">
        <v>12424.791994653242</v>
      </c>
      <c r="G3712">
        <v>12661.549296233712</v>
      </c>
      <c r="H3712">
        <v>11580.273255321774</v>
      </c>
      <c r="I3712">
        <v>8528.0553323303575</v>
      </c>
      <c r="J3712">
        <v>8533.2098153732786</v>
      </c>
      <c r="K3712">
        <v>8591.5711560054988</v>
      </c>
      <c r="L3712">
        <v>8598.7737713593651</v>
      </c>
      <c r="M3712">
        <v>8591.3764642079077</v>
      </c>
      <c r="N3712">
        <v>8578.1365076873735</v>
      </c>
      <c r="O3712">
        <v>4880.3433705905036</v>
      </c>
      <c r="P3712">
        <v>5386.640761275703</v>
      </c>
      <c r="Q3712">
        <v>4827.0908550857257</v>
      </c>
      <c r="R3712">
        <v>5073.0637369545693</v>
      </c>
      <c r="S3712">
        <v>5400.5967169448932</v>
      </c>
      <c r="T3712">
        <v>4712.8957566840136</v>
      </c>
      <c r="U3712">
        <v>4582.4392417106528</v>
      </c>
      <c r="V3712">
        <v>4968.3681033023004</v>
      </c>
      <c r="W3712">
        <v>5759.5823336074745</v>
      </c>
      <c r="X3712">
        <v>5196.6595445445946</v>
      </c>
      <c r="Y3712">
        <v>4747.3778824215351</v>
      </c>
      <c r="Z3712">
        <v>4895.5632815775652</v>
      </c>
      <c r="AA3712">
        <v>1827.4681083881107</v>
      </c>
      <c r="AB3712">
        <v>1827.4681083881107</v>
      </c>
      <c r="AC3712">
        <v>1827.4681083881107</v>
      </c>
      <c r="AD3712">
        <v>1827.4681083881107</v>
      </c>
      <c r="AE3712">
        <v>1827.4681083881107</v>
      </c>
      <c r="AF3712">
        <v>1827.4681083881107</v>
      </c>
      <c r="AG3712">
        <v>1827.4681083881107</v>
      </c>
      <c r="AH3712">
        <v>1827.4681083881107</v>
      </c>
      <c r="AI3712">
        <v>1827.4681083881107</v>
      </c>
      <c r="AJ3712">
        <v>1827.4681083881107</v>
      </c>
      <c r="AK3712">
        <v>1827.4681083881107</v>
      </c>
      <c r="AL3712">
        <v>1827.4681083881107</v>
      </c>
    </row>
    <row r="3713" spans="1:38" x14ac:dyDescent="0.2">
      <c r="A3713" s="1" t="s">
        <v>5</v>
      </c>
      <c r="B3713">
        <v>712</v>
      </c>
      <c r="C3713">
        <v>15293.777890492254</v>
      </c>
      <c r="D3713">
        <v>15296.434843986068</v>
      </c>
      <c r="E3713">
        <v>15209.384711547769</v>
      </c>
      <c r="F3713">
        <v>15257.42851006642</v>
      </c>
      <c r="G3713">
        <v>15212.153960178799</v>
      </c>
      <c r="H3713">
        <v>15136.368612487868</v>
      </c>
      <c r="I3713">
        <v>5822.5153286441409</v>
      </c>
      <c r="J3713">
        <v>5822.4876919257858</v>
      </c>
      <c r="K3713">
        <v>5824.9080108562921</v>
      </c>
      <c r="L3713">
        <v>5822.9316054842384</v>
      </c>
      <c r="M3713">
        <v>5819.785638295366</v>
      </c>
      <c r="N3713">
        <v>5818.5441929602011</v>
      </c>
      <c r="O3713">
        <v>5125.0636308825524</v>
      </c>
      <c r="P3713">
        <v>5218.6364948699957</v>
      </c>
      <c r="Q3713">
        <v>5178.831853729147</v>
      </c>
      <c r="R3713">
        <v>5197.7523907045716</v>
      </c>
      <c r="S3713">
        <v>5211.6460121139353</v>
      </c>
      <c r="T3713">
        <v>5141.7779081623958</v>
      </c>
      <c r="U3713">
        <v>5095.8914140315792</v>
      </c>
      <c r="V3713">
        <v>5128.1821952252139</v>
      </c>
      <c r="W3713">
        <v>5233.2179276865836</v>
      </c>
      <c r="X3713">
        <v>5180.8456232686294</v>
      </c>
      <c r="Y3713">
        <v>5148.8335518608692</v>
      </c>
      <c r="Z3713">
        <v>5161.6182214650325</v>
      </c>
      <c r="AA3713">
        <v>1482.8119877642539</v>
      </c>
      <c r="AB3713">
        <v>1482.8119877642539</v>
      </c>
      <c r="AC3713">
        <v>1482.8119877642539</v>
      </c>
      <c r="AD3713">
        <v>1482.8119877642539</v>
      </c>
      <c r="AE3713">
        <v>1482.8119877642539</v>
      </c>
      <c r="AF3713">
        <v>1482.8119877642539</v>
      </c>
      <c r="AG3713">
        <v>1482.8119877642539</v>
      </c>
      <c r="AH3713">
        <v>1482.8119877642539</v>
      </c>
      <c r="AI3713">
        <v>1482.8119877642539</v>
      </c>
      <c r="AJ3713">
        <v>1482.8119877642539</v>
      </c>
      <c r="AK3713">
        <v>1482.8119877642539</v>
      </c>
      <c r="AL3713">
        <v>1482.8119877642539</v>
      </c>
    </row>
    <row r="3714" spans="1:38" x14ac:dyDescent="0.2">
      <c r="A3714" s="1" t="s">
        <v>5</v>
      </c>
      <c r="B3714">
        <v>713</v>
      </c>
      <c r="C3714">
        <v>17531.861204153374</v>
      </c>
      <c r="D3714">
        <v>16954.268340124177</v>
      </c>
      <c r="E3714">
        <v>17474.176645647229</v>
      </c>
      <c r="F3714">
        <v>17473.132074614674</v>
      </c>
      <c r="G3714">
        <v>16991.196407416031</v>
      </c>
      <c r="H3714">
        <v>16749.139602401108</v>
      </c>
      <c r="I3714">
        <v>9178.903949682217</v>
      </c>
      <c r="J3714">
        <v>9248.4982304596251</v>
      </c>
      <c r="K3714">
        <v>9265.3383684541241</v>
      </c>
      <c r="L3714">
        <v>9222.1762117817889</v>
      </c>
      <c r="M3714">
        <v>9236.8902500188269</v>
      </c>
      <c r="N3714">
        <v>9265.6866031232385</v>
      </c>
      <c r="O3714">
        <v>5312.1372576862123</v>
      </c>
      <c r="P3714">
        <v>4246.0070576520984</v>
      </c>
      <c r="Q3714">
        <v>3819.1299071581625</v>
      </c>
      <c r="R3714">
        <v>5386.576024761006</v>
      </c>
      <c r="S3714">
        <v>5665.3573422701475</v>
      </c>
      <c r="T3714">
        <v>4178.4880434996321</v>
      </c>
      <c r="U3714">
        <v>4061.1793499997038</v>
      </c>
      <c r="V3714">
        <v>4280.6360641453002</v>
      </c>
      <c r="W3714">
        <v>5869.8881298702709</v>
      </c>
      <c r="X3714">
        <v>6936.0045944735866</v>
      </c>
      <c r="Y3714">
        <v>5505.0191962028748</v>
      </c>
      <c r="Z3714">
        <v>3661.1062348777873</v>
      </c>
      <c r="AA3714">
        <v>1738.9640420504168</v>
      </c>
      <c r="AB3714">
        <v>1738.9640420504168</v>
      </c>
      <c r="AC3714">
        <v>1738.9640420504168</v>
      </c>
      <c r="AD3714">
        <v>1738.9640420504168</v>
      </c>
      <c r="AE3714">
        <v>1738.9640420504168</v>
      </c>
      <c r="AF3714">
        <v>1738.9640420504168</v>
      </c>
      <c r="AG3714">
        <v>1738.9640420504168</v>
      </c>
      <c r="AH3714">
        <v>1738.9640420504168</v>
      </c>
      <c r="AI3714">
        <v>1738.9640420504168</v>
      </c>
      <c r="AJ3714">
        <v>1738.9640420504168</v>
      </c>
      <c r="AK3714">
        <v>1738.9640420504168</v>
      </c>
      <c r="AL3714">
        <v>1738.9640420504168</v>
      </c>
    </row>
    <row r="3715" spans="1:38" x14ac:dyDescent="0.2">
      <c r="A3715" s="1" t="s">
        <v>5</v>
      </c>
      <c r="B3715">
        <v>714</v>
      </c>
      <c r="C3715">
        <v>8357.2304760164789</v>
      </c>
      <c r="D3715">
        <v>8393.8227413218992</v>
      </c>
      <c r="E3715">
        <v>8395.7951607751202</v>
      </c>
      <c r="F3715">
        <v>8387.0017898639962</v>
      </c>
      <c r="G3715">
        <v>8413.6127470828924</v>
      </c>
      <c r="H3715">
        <v>8401.575023321433</v>
      </c>
      <c r="I3715">
        <v>9371.8096495564405</v>
      </c>
      <c r="J3715">
        <v>9368.2957248043767</v>
      </c>
      <c r="K3715">
        <v>9373.9040771642067</v>
      </c>
      <c r="L3715">
        <v>9378.697378536699</v>
      </c>
      <c r="M3715">
        <v>9375.5957149253809</v>
      </c>
      <c r="N3715">
        <v>9366.0744037205041</v>
      </c>
      <c r="O3715">
        <v>8043.7248228578374</v>
      </c>
      <c r="P3715">
        <v>8103.3973370024169</v>
      </c>
      <c r="Q3715">
        <v>8102.4637412012335</v>
      </c>
      <c r="R3715">
        <v>8143.8833115207472</v>
      </c>
      <c r="S3715">
        <v>8129.9346868798948</v>
      </c>
      <c r="T3715">
        <v>8231.3788632770356</v>
      </c>
      <c r="U3715">
        <v>8202.8996864545661</v>
      </c>
      <c r="V3715">
        <v>8105.299337305275</v>
      </c>
      <c r="W3715">
        <v>8062.1935944102679</v>
      </c>
      <c r="X3715">
        <v>8023.0307530637492</v>
      </c>
      <c r="Y3715">
        <v>8006.3801218563212</v>
      </c>
      <c r="Z3715">
        <v>8134.1185409768668</v>
      </c>
      <c r="AA3715">
        <v>2389.7964775854966</v>
      </c>
      <c r="AB3715">
        <v>2389.7964775854966</v>
      </c>
      <c r="AC3715">
        <v>2389.7964775854966</v>
      </c>
      <c r="AD3715">
        <v>2389.7964775854966</v>
      </c>
      <c r="AE3715">
        <v>2389.7964775854966</v>
      </c>
      <c r="AF3715">
        <v>2389.7964775854966</v>
      </c>
      <c r="AG3715">
        <v>2389.7964775854966</v>
      </c>
      <c r="AH3715">
        <v>2389.7964775854966</v>
      </c>
      <c r="AI3715">
        <v>2389.7964775854966</v>
      </c>
      <c r="AJ3715">
        <v>2389.7964775854966</v>
      </c>
      <c r="AK3715">
        <v>2389.7964775854966</v>
      </c>
      <c r="AL3715">
        <v>2389.7964775854966</v>
      </c>
    </row>
    <row r="3716" spans="1:38" x14ac:dyDescent="0.2">
      <c r="A3716" s="1" t="s">
        <v>5</v>
      </c>
      <c r="B3716">
        <v>715</v>
      </c>
      <c r="C3716">
        <v>20934.183309794189</v>
      </c>
      <c r="D3716">
        <v>21092.667061760323</v>
      </c>
      <c r="E3716">
        <v>20798.95673405382</v>
      </c>
      <c r="F3716">
        <v>20358.358519193105</v>
      </c>
      <c r="G3716">
        <v>20919.52135002091</v>
      </c>
      <c r="H3716">
        <v>21490.17346216819</v>
      </c>
      <c r="I3716">
        <v>5552.9471001886595</v>
      </c>
      <c r="J3716">
        <v>5546.3068219527513</v>
      </c>
      <c r="K3716">
        <v>5538.3557297469033</v>
      </c>
      <c r="L3716">
        <v>5540.1776593375043</v>
      </c>
      <c r="M3716">
        <v>5544.1401293399567</v>
      </c>
      <c r="N3716">
        <v>5540.2570914717544</v>
      </c>
      <c r="O3716">
        <v>4414.351336476926</v>
      </c>
      <c r="P3716">
        <v>4588.26853304013</v>
      </c>
      <c r="Q3716">
        <v>4512.1420556474832</v>
      </c>
      <c r="R3716">
        <v>4482.865279691584</v>
      </c>
      <c r="S3716">
        <v>4331.3712601581665</v>
      </c>
      <c r="T3716">
        <v>4318.8623503259059</v>
      </c>
      <c r="U3716">
        <v>4491.1796809056532</v>
      </c>
      <c r="V3716">
        <v>4404.0496925967636</v>
      </c>
      <c r="W3716">
        <v>4412.377336090788</v>
      </c>
      <c r="X3716">
        <v>4538.2907023855214</v>
      </c>
      <c r="Y3716">
        <v>4429.6932732477107</v>
      </c>
      <c r="Z3716">
        <v>4324.0679431287826</v>
      </c>
      <c r="AA3716">
        <v>1358.0750580767958</v>
      </c>
      <c r="AB3716">
        <v>1358.0750580767958</v>
      </c>
      <c r="AC3716">
        <v>1358.0750580767958</v>
      </c>
      <c r="AD3716">
        <v>1358.0750580767958</v>
      </c>
      <c r="AE3716">
        <v>1358.0750580767958</v>
      </c>
      <c r="AF3716">
        <v>1358.0750580767958</v>
      </c>
      <c r="AG3716">
        <v>1358.0750580767958</v>
      </c>
      <c r="AH3716">
        <v>1358.0750580767958</v>
      </c>
      <c r="AI3716">
        <v>1358.0750580767958</v>
      </c>
      <c r="AJ3716">
        <v>1358.0750580767958</v>
      </c>
      <c r="AK3716">
        <v>1358.0750580767958</v>
      </c>
      <c r="AL3716">
        <v>1358.0750580767958</v>
      </c>
    </row>
    <row r="3717" spans="1:38" x14ac:dyDescent="0.2">
      <c r="A3717" s="1" t="s">
        <v>5</v>
      </c>
      <c r="B3717">
        <v>716</v>
      </c>
      <c r="C3717">
        <v>5780.6263122681648</v>
      </c>
      <c r="D3717">
        <v>5347.4256921417909</v>
      </c>
      <c r="E3717">
        <v>5217.0042149644187</v>
      </c>
      <c r="F3717">
        <v>5539.1132752110107</v>
      </c>
      <c r="G3717">
        <v>5491.9446727827089</v>
      </c>
      <c r="H3717">
        <v>5636.3614438725754</v>
      </c>
      <c r="I3717">
        <v>8196.11071904448</v>
      </c>
      <c r="J3717">
        <v>8185.1054102166609</v>
      </c>
      <c r="K3717">
        <v>8246.416728638631</v>
      </c>
      <c r="L3717">
        <v>8274.4917797378366</v>
      </c>
      <c r="M3717">
        <v>8252.5570546879189</v>
      </c>
      <c r="N3717">
        <v>8221.5185089256647</v>
      </c>
      <c r="O3717">
        <v>4954.572444167944</v>
      </c>
      <c r="P3717">
        <v>4562.5809812122661</v>
      </c>
      <c r="Q3717">
        <v>4056.6184572624725</v>
      </c>
      <c r="R3717">
        <v>5518.848163207128</v>
      </c>
      <c r="S3717">
        <v>5520.7300325132483</v>
      </c>
      <c r="T3717">
        <v>4871.3544339264681</v>
      </c>
      <c r="U3717">
        <v>5465.3083314709093</v>
      </c>
      <c r="V3717">
        <v>4539.2816512045974</v>
      </c>
      <c r="W3717">
        <v>4539.3063587519937</v>
      </c>
      <c r="X3717">
        <v>5320.898588923611</v>
      </c>
      <c r="Y3717">
        <v>5940.3104211902255</v>
      </c>
      <c r="Z3717">
        <v>6032.1478070615449</v>
      </c>
      <c r="AA3717">
        <v>1974.6169906420821</v>
      </c>
      <c r="AB3717">
        <v>1974.6169906420821</v>
      </c>
      <c r="AC3717">
        <v>1974.6169906420821</v>
      </c>
      <c r="AD3717">
        <v>1974.6169906420821</v>
      </c>
      <c r="AE3717">
        <v>1974.6169906420821</v>
      </c>
      <c r="AF3717">
        <v>1974.6169906420821</v>
      </c>
      <c r="AG3717">
        <v>1974.6169906420821</v>
      </c>
      <c r="AH3717">
        <v>1974.6169906420821</v>
      </c>
      <c r="AI3717">
        <v>1974.6169906420821</v>
      </c>
      <c r="AJ3717">
        <v>1974.6169906420821</v>
      </c>
      <c r="AK3717">
        <v>1974.6169906420821</v>
      </c>
      <c r="AL3717">
        <v>1974.6169906420821</v>
      </c>
    </row>
    <row r="3718" spans="1:38" x14ac:dyDescent="0.2">
      <c r="A3718" s="1" t="s">
        <v>5</v>
      </c>
      <c r="B3718">
        <v>717</v>
      </c>
      <c r="C3718">
        <v>21369.104569780582</v>
      </c>
      <c r="D3718">
        <v>20208.288872152389</v>
      </c>
      <c r="E3718">
        <v>22139.416817893321</v>
      </c>
      <c r="F3718">
        <v>25085.349446826829</v>
      </c>
      <c r="G3718">
        <v>22553.168889090317</v>
      </c>
      <c r="H3718">
        <v>21401.486989421417</v>
      </c>
      <c r="I3718">
        <v>12552.913248617248</v>
      </c>
      <c r="J3718">
        <v>12580.757757029793</v>
      </c>
      <c r="K3718">
        <v>12551.849719771601</v>
      </c>
      <c r="L3718">
        <v>12572.178007837972</v>
      </c>
      <c r="M3718">
        <v>12610.202163735745</v>
      </c>
      <c r="N3718">
        <v>12530.747935139389</v>
      </c>
      <c r="O3718">
        <v>7146.3383063318215</v>
      </c>
      <c r="P3718">
        <v>6984.3805050183009</v>
      </c>
      <c r="Q3718">
        <v>6130.3505070376905</v>
      </c>
      <c r="R3718">
        <v>8399.6363618073356</v>
      </c>
      <c r="S3718">
        <v>9689.126890251704</v>
      </c>
      <c r="T3718">
        <v>7947.0320939330468</v>
      </c>
      <c r="U3718">
        <v>8395.4003950420611</v>
      </c>
      <c r="V3718">
        <v>8687.0288940486007</v>
      </c>
      <c r="W3718">
        <v>6922.3958311508577</v>
      </c>
      <c r="X3718">
        <v>6407.0650745547327</v>
      </c>
      <c r="Y3718">
        <v>6576.2954107756732</v>
      </c>
      <c r="Z3718">
        <v>6702.1904151864119</v>
      </c>
      <c r="AA3718">
        <v>2717.2243993281636</v>
      </c>
      <c r="AB3718">
        <v>2717.2243993281636</v>
      </c>
      <c r="AC3718">
        <v>2717.2243993281636</v>
      </c>
      <c r="AD3718">
        <v>2717.2243993281636</v>
      </c>
      <c r="AE3718">
        <v>2717.2243993281636</v>
      </c>
      <c r="AF3718">
        <v>2717.2243993281636</v>
      </c>
      <c r="AG3718">
        <v>2717.2243993281636</v>
      </c>
      <c r="AH3718">
        <v>2717.2243993281636</v>
      </c>
      <c r="AI3718">
        <v>2717.2243993281636</v>
      </c>
      <c r="AJ3718">
        <v>2717.2243993281636</v>
      </c>
      <c r="AK3718">
        <v>2717.2243993281636</v>
      </c>
      <c r="AL3718">
        <v>2717.2243993281636</v>
      </c>
    </row>
    <row r="3719" spans="1:38" x14ac:dyDescent="0.2">
      <c r="A3719" s="1" t="s">
        <v>5</v>
      </c>
      <c r="B3719">
        <v>718</v>
      </c>
      <c r="C3719">
        <v>19072.211992423669</v>
      </c>
      <c r="D3719">
        <v>19507.701317991279</v>
      </c>
      <c r="E3719">
        <v>21206.111660704508</v>
      </c>
      <c r="F3719">
        <v>21582.876275493956</v>
      </c>
      <c r="G3719">
        <v>20204.35398593426</v>
      </c>
      <c r="H3719">
        <v>19414.188362742356</v>
      </c>
      <c r="I3719">
        <v>12455.952556825117</v>
      </c>
      <c r="J3719">
        <v>12442.907157228768</v>
      </c>
      <c r="K3719">
        <v>12449.464682555325</v>
      </c>
      <c r="L3719">
        <v>12474.160820476494</v>
      </c>
      <c r="M3719">
        <v>12460.994499832266</v>
      </c>
      <c r="N3719">
        <v>12432.778729798039</v>
      </c>
      <c r="O3719">
        <v>8919.549088999398</v>
      </c>
      <c r="P3719">
        <v>8500.6739978705082</v>
      </c>
      <c r="Q3719">
        <v>8424.8391996580667</v>
      </c>
      <c r="R3719">
        <v>10255.407474490228</v>
      </c>
      <c r="S3719">
        <v>9969.561260950486</v>
      </c>
      <c r="T3719">
        <v>9473.9975173149141</v>
      </c>
      <c r="U3719">
        <v>8620.9860824794159</v>
      </c>
      <c r="V3719">
        <v>8604.520745020176</v>
      </c>
      <c r="W3719">
        <v>9911.2556981060552</v>
      </c>
      <c r="X3719">
        <v>10060.678399057922</v>
      </c>
      <c r="Y3719">
        <v>9218.9098162590872</v>
      </c>
      <c r="Z3719">
        <v>9148.9404663858477</v>
      </c>
      <c r="AA3719">
        <v>3018.3158748082205</v>
      </c>
      <c r="AB3719">
        <v>3018.3158748082205</v>
      </c>
      <c r="AC3719">
        <v>3018.3158748082205</v>
      </c>
      <c r="AD3719">
        <v>3018.3158748082205</v>
      </c>
      <c r="AE3719">
        <v>3018.3158748082205</v>
      </c>
      <c r="AF3719">
        <v>3018.3158748082205</v>
      </c>
      <c r="AG3719">
        <v>3018.3158748082205</v>
      </c>
      <c r="AH3719">
        <v>3018.3158748082205</v>
      </c>
      <c r="AI3719">
        <v>3018.3158748082205</v>
      </c>
      <c r="AJ3719">
        <v>3018.3158748082205</v>
      </c>
      <c r="AK3719">
        <v>3018.3158748082205</v>
      </c>
      <c r="AL3719">
        <v>3018.3158748082205</v>
      </c>
    </row>
    <row r="3720" spans="1:38" x14ac:dyDescent="0.2">
      <c r="A3720" s="1" t="s">
        <v>5</v>
      </c>
      <c r="B3720">
        <v>719</v>
      </c>
      <c r="C3720">
        <v>20283.602966779861</v>
      </c>
      <c r="D3720">
        <v>20025.861761483167</v>
      </c>
      <c r="E3720">
        <v>20388.53538779062</v>
      </c>
      <c r="F3720">
        <v>19974.565061408288</v>
      </c>
      <c r="G3720">
        <v>18934.008669933228</v>
      </c>
      <c r="H3720">
        <v>18970.273315919352</v>
      </c>
      <c r="I3720">
        <v>5784.250363410576</v>
      </c>
      <c r="J3720">
        <v>5799.7806428350987</v>
      </c>
      <c r="K3720">
        <v>5773.2388859648445</v>
      </c>
      <c r="L3720">
        <v>5777.4356178838516</v>
      </c>
      <c r="M3720">
        <v>5802.2458915495208</v>
      </c>
      <c r="N3720">
        <v>5807.4628321447781</v>
      </c>
      <c r="O3720">
        <v>4314.8766480367713</v>
      </c>
      <c r="P3720">
        <v>4020.1331695713166</v>
      </c>
      <c r="Q3720">
        <v>3368.0528247639209</v>
      </c>
      <c r="R3720">
        <v>3524.0208067655035</v>
      </c>
      <c r="S3720">
        <v>4128.5831602252265</v>
      </c>
      <c r="T3720">
        <v>4460.2395565975157</v>
      </c>
      <c r="U3720">
        <v>4590.6083983958097</v>
      </c>
      <c r="V3720">
        <v>3965.3155403143101</v>
      </c>
      <c r="W3720">
        <v>4029.875566697167</v>
      </c>
      <c r="X3720">
        <v>3731.3976734994185</v>
      </c>
      <c r="Y3720">
        <v>3414.9592337007152</v>
      </c>
      <c r="Z3720">
        <v>3685.4730741309254</v>
      </c>
      <c r="AA3720">
        <v>1296.4214910235894</v>
      </c>
      <c r="AB3720">
        <v>1296.4214910235894</v>
      </c>
      <c r="AC3720">
        <v>1296.4214910235894</v>
      </c>
      <c r="AD3720">
        <v>1296.4214910235894</v>
      </c>
      <c r="AE3720">
        <v>1296.4214910235894</v>
      </c>
      <c r="AF3720">
        <v>1296.4214910235894</v>
      </c>
      <c r="AG3720">
        <v>1296.4214910235894</v>
      </c>
      <c r="AH3720">
        <v>1296.4214910235894</v>
      </c>
      <c r="AI3720">
        <v>1296.4214910235894</v>
      </c>
      <c r="AJ3720">
        <v>1296.4214910235894</v>
      </c>
      <c r="AK3720">
        <v>1296.4214910235894</v>
      </c>
      <c r="AL3720">
        <v>1296.4214910235894</v>
      </c>
    </row>
    <row r="3721" spans="1:38" x14ac:dyDescent="0.2">
      <c r="A3721" s="1" t="s">
        <v>5</v>
      </c>
      <c r="B3721">
        <v>720</v>
      </c>
      <c r="C3721">
        <v>17180.75296494969</v>
      </c>
      <c r="D3721">
        <v>16334.296932089808</v>
      </c>
      <c r="E3721">
        <v>15592.724479903261</v>
      </c>
      <c r="F3721">
        <v>17361.409443963847</v>
      </c>
      <c r="G3721">
        <v>16482.443185062839</v>
      </c>
      <c r="H3721">
        <v>14328.64175107699</v>
      </c>
      <c r="I3721">
        <v>13482.377131459363</v>
      </c>
      <c r="J3721">
        <v>13571.752130487854</v>
      </c>
      <c r="K3721">
        <v>13572.147221504687</v>
      </c>
      <c r="L3721">
        <v>13511.490034298758</v>
      </c>
      <c r="M3721">
        <v>13573.988194009049</v>
      </c>
      <c r="N3721">
        <v>13554.284704170705</v>
      </c>
      <c r="O3721">
        <v>6336.8642037922891</v>
      </c>
      <c r="P3721">
        <v>7572.9965530090385</v>
      </c>
      <c r="Q3721">
        <v>8695.0653627622996</v>
      </c>
      <c r="R3721">
        <v>9458.2483637311962</v>
      </c>
      <c r="S3721">
        <v>10191.368791245657</v>
      </c>
      <c r="T3721">
        <v>9024.8253778235703</v>
      </c>
      <c r="U3721">
        <v>8121.0279694144037</v>
      </c>
      <c r="V3721">
        <v>8071.2192661262998</v>
      </c>
      <c r="W3721">
        <v>7055.6956587095701</v>
      </c>
      <c r="X3721">
        <v>6766.2866241491438</v>
      </c>
      <c r="Y3721">
        <v>7302.2421502037032</v>
      </c>
      <c r="Z3721">
        <v>6572.2796049370809</v>
      </c>
      <c r="AA3721">
        <v>2907.9605492983756</v>
      </c>
      <c r="AB3721">
        <v>2907.9605492983756</v>
      </c>
      <c r="AC3721">
        <v>2907.9605492983756</v>
      </c>
      <c r="AD3721">
        <v>2907.9605492983756</v>
      </c>
      <c r="AE3721">
        <v>2907.9605492983756</v>
      </c>
      <c r="AF3721">
        <v>2907.9605492983756</v>
      </c>
      <c r="AG3721">
        <v>2907.9605492983756</v>
      </c>
      <c r="AH3721">
        <v>2907.9605492983756</v>
      </c>
      <c r="AI3721">
        <v>2907.9605492983756</v>
      </c>
      <c r="AJ3721">
        <v>2907.9605492983756</v>
      </c>
      <c r="AK3721">
        <v>2907.9605492983756</v>
      </c>
      <c r="AL3721">
        <v>2907.9605492983756</v>
      </c>
    </row>
    <row r="3722" spans="1:38" x14ac:dyDescent="0.2">
      <c r="A3722" s="1" t="s">
        <v>5</v>
      </c>
      <c r="B3722">
        <v>721</v>
      </c>
      <c r="C3722">
        <v>15859.915802034893</v>
      </c>
      <c r="D3722">
        <v>16607.541821991257</v>
      </c>
      <c r="E3722">
        <v>17099.844423257931</v>
      </c>
      <c r="F3722">
        <v>17043.892412483332</v>
      </c>
      <c r="G3722">
        <v>17191.53318618899</v>
      </c>
      <c r="H3722">
        <v>16900.998073506173</v>
      </c>
      <c r="I3722">
        <v>11764.838128695077</v>
      </c>
      <c r="J3722">
        <v>11733.235202820826</v>
      </c>
      <c r="K3722">
        <v>11739.749326547982</v>
      </c>
      <c r="L3722">
        <v>11735.029919749673</v>
      </c>
      <c r="M3722">
        <v>11774.505129331259</v>
      </c>
      <c r="N3722">
        <v>11803.478076506053</v>
      </c>
      <c r="O3722">
        <v>8822.3132652952499</v>
      </c>
      <c r="P3722">
        <v>8348.9935429563011</v>
      </c>
      <c r="Q3722">
        <v>8196.1060522678054</v>
      </c>
      <c r="R3722">
        <v>8557.401394256387</v>
      </c>
      <c r="S3722">
        <v>8902.7088582336164</v>
      </c>
      <c r="T3722">
        <v>8860.8436637511131</v>
      </c>
      <c r="U3722">
        <v>8993.8318145767207</v>
      </c>
      <c r="V3722">
        <v>9429.3056775585937</v>
      </c>
      <c r="W3722">
        <v>9662.6102406317405</v>
      </c>
      <c r="X3722">
        <v>8479.3114377488382</v>
      </c>
      <c r="Y3722">
        <v>8817.2612574842915</v>
      </c>
      <c r="Z3722">
        <v>8973.8992574283875</v>
      </c>
      <c r="AA3722">
        <v>2755.2397548243462</v>
      </c>
      <c r="AB3722">
        <v>2755.2397548243462</v>
      </c>
      <c r="AC3722">
        <v>2755.2397548243462</v>
      </c>
      <c r="AD3722">
        <v>2755.2397548243462</v>
      </c>
      <c r="AE3722">
        <v>2755.2397548243462</v>
      </c>
      <c r="AF3722">
        <v>2755.2397548243462</v>
      </c>
      <c r="AG3722">
        <v>2755.2397548243462</v>
      </c>
      <c r="AH3722">
        <v>2755.2397548243462</v>
      </c>
      <c r="AI3722">
        <v>2755.2397548243462</v>
      </c>
      <c r="AJ3722">
        <v>2755.2397548243462</v>
      </c>
      <c r="AK3722">
        <v>2755.2397548243462</v>
      </c>
      <c r="AL3722">
        <v>2755.2397548243462</v>
      </c>
    </row>
    <row r="3723" spans="1:38" x14ac:dyDescent="0.2">
      <c r="A3723" s="1" t="s">
        <v>5</v>
      </c>
      <c r="B3723">
        <v>722</v>
      </c>
      <c r="C3723">
        <v>20886.85162402382</v>
      </c>
      <c r="D3723">
        <v>21425.562432643088</v>
      </c>
      <c r="E3723">
        <v>22158.110230515565</v>
      </c>
      <c r="F3723">
        <v>21487.715934851414</v>
      </c>
      <c r="G3723">
        <v>20676.682212294636</v>
      </c>
      <c r="H3723">
        <v>21417.811776746967</v>
      </c>
      <c r="I3723">
        <v>7499.0128910557951</v>
      </c>
      <c r="J3723">
        <v>7497.8814372193638</v>
      </c>
      <c r="K3723">
        <v>7524.5256281536404</v>
      </c>
      <c r="L3723">
        <v>7489.5038740501959</v>
      </c>
      <c r="M3723">
        <v>7483.5193168358619</v>
      </c>
      <c r="N3723">
        <v>7513.4298038253401</v>
      </c>
      <c r="O3723">
        <v>5051.1856685445991</v>
      </c>
      <c r="P3723">
        <v>4934.2639463159921</v>
      </c>
      <c r="Q3723">
        <v>4552.5912480813404</v>
      </c>
      <c r="R3723">
        <v>4484.2223916965222</v>
      </c>
      <c r="S3723">
        <v>4808.5463427227342</v>
      </c>
      <c r="T3723">
        <v>5006.3751699071345</v>
      </c>
      <c r="U3723">
        <v>4730.5938592161419</v>
      </c>
      <c r="V3723">
        <v>5062.9860259956376</v>
      </c>
      <c r="W3723">
        <v>5697.8946565979541</v>
      </c>
      <c r="X3723">
        <v>5193.3391946673164</v>
      </c>
      <c r="Y3723">
        <v>4118.7843297613153</v>
      </c>
      <c r="Z3723">
        <v>4481.7397195095</v>
      </c>
      <c r="AA3723">
        <v>1860.6485256935161</v>
      </c>
      <c r="AB3723">
        <v>1860.6485256935161</v>
      </c>
      <c r="AC3723">
        <v>1860.6485256935161</v>
      </c>
      <c r="AD3723">
        <v>1860.6485256935161</v>
      </c>
      <c r="AE3723">
        <v>1860.6485256935161</v>
      </c>
      <c r="AF3723">
        <v>1860.6485256935161</v>
      </c>
      <c r="AG3723">
        <v>1860.6485256935161</v>
      </c>
      <c r="AH3723">
        <v>1860.6485256935161</v>
      </c>
      <c r="AI3723">
        <v>1860.6485256935161</v>
      </c>
      <c r="AJ3723">
        <v>1860.6485256935161</v>
      </c>
      <c r="AK3723">
        <v>1860.6485256935161</v>
      </c>
      <c r="AL3723">
        <v>1860.6485256935161</v>
      </c>
    </row>
    <row r="3724" spans="1:38" x14ac:dyDescent="0.2">
      <c r="A3724" s="1" t="s">
        <v>5</v>
      </c>
      <c r="B3724">
        <v>723</v>
      </c>
      <c r="C3724">
        <v>11188.929520410504</v>
      </c>
      <c r="D3724">
        <v>11254.71308477739</v>
      </c>
      <c r="E3724">
        <v>10868.078225138317</v>
      </c>
      <c r="F3724">
        <v>10359.997644361356</v>
      </c>
      <c r="G3724">
        <v>10423.461434371238</v>
      </c>
      <c r="H3724">
        <v>10663.007142823573</v>
      </c>
      <c r="I3724">
        <v>8607.9252078804766</v>
      </c>
      <c r="J3724">
        <v>8605.8034036321424</v>
      </c>
      <c r="K3724">
        <v>8595.6298899741159</v>
      </c>
      <c r="L3724">
        <v>8603.5739903133981</v>
      </c>
      <c r="M3724">
        <v>8578.8840791618441</v>
      </c>
      <c r="N3724">
        <v>8576.2367751677266</v>
      </c>
      <c r="O3724">
        <v>4229.9189266987305</v>
      </c>
      <c r="P3724">
        <v>3957.4548242694977</v>
      </c>
      <c r="Q3724">
        <v>5079.0000344291311</v>
      </c>
      <c r="R3724">
        <v>6335.042412992846</v>
      </c>
      <c r="S3724">
        <v>5950.5167816388439</v>
      </c>
      <c r="T3724">
        <v>5931.5333180170537</v>
      </c>
      <c r="U3724">
        <v>4815.0770563460428</v>
      </c>
      <c r="V3724">
        <v>4666.1126495977305</v>
      </c>
      <c r="W3724">
        <v>4748.9918259116093</v>
      </c>
      <c r="X3724">
        <v>5071.5360808865053</v>
      </c>
      <c r="Y3724">
        <v>4941.187943875032</v>
      </c>
      <c r="Z3724">
        <v>4794.2343414949573</v>
      </c>
      <c r="AA3724">
        <v>1885.7004617529151</v>
      </c>
      <c r="AB3724">
        <v>1885.7004617529151</v>
      </c>
      <c r="AC3724">
        <v>1885.7004617529151</v>
      </c>
      <c r="AD3724">
        <v>1885.7004617529151</v>
      </c>
      <c r="AE3724">
        <v>1885.7004617529151</v>
      </c>
      <c r="AF3724">
        <v>1885.7004617529151</v>
      </c>
      <c r="AG3724">
        <v>1885.7004617529151</v>
      </c>
      <c r="AH3724">
        <v>1885.7004617529151</v>
      </c>
      <c r="AI3724">
        <v>1885.7004617529151</v>
      </c>
      <c r="AJ3724">
        <v>1885.7004617529151</v>
      </c>
      <c r="AK3724">
        <v>1885.7004617529151</v>
      </c>
      <c r="AL3724">
        <v>1885.7004617529151</v>
      </c>
    </row>
    <row r="3725" spans="1:38" x14ac:dyDescent="0.2">
      <c r="A3725" s="1" t="s">
        <v>5</v>
      </c>
      <c r="B3725">
        <v>724</v>
      </c>
      <c r="C3725">
        <v>17167.029307088931</v>
      </c>
      <c r="D3725">
        <v>15885.606329987548</v>
      </c>
      <c r="E3725">
        <v>17515.957137364385</v>
      </c>
      <c r="F3725">
        <v>19453.221254187167</v>
      </c>
      <c r="G3725">
        <v>17382.194005908004</v>
      </c>
      <c r="H3725">
        <v>16900.716360180875</v>
      </c>
      <c r="I3725">
        <v>14818.032643942135</v>
      </c>
      <c r="J3725">
        <v>14867.170790496404</v>
      </c>
      <c r="K3725">
        <v>14794.598278364987</v>
      </c>
      <c r="L3725">
        <v>14780.467726092293</v>
      </c>
      <c r="M3725">
        <v>14880.986643132603</v>
      </c>
      <c r="N3725">
        <v>14941.442987431366</v>
      </c>
      <c r="O3725">
        <v>9596.700016467119</v>
      </c>
      <c r="P3725">
        <v>7590.2499829285607</v>
      </c>
      <c r="Q3725">
        <v>7211.2042589966577</v>
      </c>
      <c r="R3725">
        <v>7311.2519923851823</v>
      </c>
      <c r="S3725">
        <v>8482.6496086492789</v>
      </c>
      <c r="T3725">
        <v>9171.8065895519849</v>
      </c>
      <c r="U3725">
        <v>7865.8081294404847</v>
      </c>
      <c r="V3725">
        <v>7202.9753049390538</v>
      </c>
      <c r="W3725">
        <v>8421.912119435945</v>
      </c>
      <c r="X3725">
        <v>9039.1706040361496</v>
      </c>
      <c r="Y3725">
        <v>8235.7790437288004</v>
      </c>
      <c r="Z3725">
        <v>8666.231251537225</v>
      </c>
      <c r="AA3725">
        <v>3431.1535584353396</v>
      </c>
      <c r="AB3725">
        <v>3431.1535584353396</v>
      </c>
      <c r="AC3725">
        <v>3431.1535584353396</v>
      </c>
      <c r="AD3725">
        <v>3431.1535584353396</v>
      </c>
      <c r="AE3725">
        <v>3431.1535584353396</v>
      </c>
      <c r="AF3725">
        <v>3431.1535584353396</v>
      </c>
      <c r="AG3725">
        <v>3431.1535584353396</v>
      </c>
      <c r="AH3725">
        <v>3431.1535584353396</v>
      </c>
      <c r="AI3725">
        <v>3431.1535584353396</v>
      </c>
      <c r="AJ3725">
        <v>3431.1535584353396</v>
      </c>
      <c r="AK3725">
        <v>3431.1535584353396</v>
      </c>
      <c r="AL3725">
        <v>3431.1535584353396</v>
      </c>
    </row>
    <row r="3726" spans="1:38" x14ac:dyDescent="0.2">
      <c r="A3726" s="1" t="s">
        <v>5</v>
      </c>
      <c r="B3726">
        <v>725</v>
      </c>
      <c r="C3726">
        <v>11912.996251871453</v>
      </c>
      <c r="D3726">
        <v>11850.717252764489</v>
      </c>
      <c r="E3726">
        <v>11388.076722696514</v>
      </c>
      <c r="F3726">
        <v>11441.935232428315</v>
      </c>
      <c r="G3726">
        <v>11684.117321455489</v>
      </c>
      <c r="H3726">
        <v>11505.760751338206</v>
      </c>
      <c r="I3726">
        <v>2782.1885244679888</v>
      </c>
      <c r="J3726">
        <v>2787.2599652808308</v>
      </c>
      <c r="K3726">
        <v>2787.8168949651154</v>
      </c>
      <c r="L3726">
        <v>2783.3965804406184</v>
      </c>
      <c r="M3726">
        <v>2784.4725529658294</v>
      </c>
      <c r="N3726">
        <v>2786.9358270347548</v>
      </c>
      <c r="O3726">
        <v>2050.217853194024</v>
      </c>
      <c r="P3726">
        <v>1994.7832857441435</v>
      </c>
      <c r="Q3726">
        <v>1919.2174582470261</v>
      </c>
      <c r="R3726">
        <v>1883.592907897536</v>
      </c>
      <c r="S3726">
        <v>1957.452685833958</v>
      </c>
      <c r="T3726">
        <v>2082.0349590483997</v>
      </c>
      <c r="U3726">
        <v>1992.7787950410818</v>
      </c>
      <c r="V3726">
        <v>2001.1930120167895</v>
      </c>
      <c r="W3726">
        <v>1998.581469240808</v>
      </c>
      <c r="X3726">
        <v>2036.328914670104</v>
      </c>
      <c r="Y3726">
        <v>2331.335757221083</v>
      </c>
      <c r="Z3726">
        <v>2217.8336687800079</v>
      </c>
      <c r="AA3726">
        <v>693.5022134853499</v>
      </c>
      <c r="AB3726">
        <v>693.5022134853499</v>
      </c>
      <c r="AC3726">
        <v>693.5022134853499</v>
      </c>
      <c r="AD3726">
        <v>693.5022134853499</v>
      </c>
      <c r="AE3726">
        <v>693.5022134853499</v>
      </c>
      <c r="AF3726">
        <v>693.5022134853499</v>
      </c>
      <c r="AG3726">
        <v>693.5022134853499</v>
      </c>
      <c r="AH3726">
        <v>693.5022134853499</v>
      </c>
      <c r="AI3726">
        <v>693.5022134853499</v>
      </c>
      <c r="AJ3726">
        <v>693.5022134853499</v>
      </c>
      <c r="AK3726">
        <v>693.5022134853499</v>
      </c>
      <c r="AL3726">
        <v>693.5022134853499</v>
      </c>
    </row>
    <row r="3727" spans="1:38" x14ac:dyDescent="0.2">
      <c r="A3727" s="1" t="s">
        <v>5</v>
      </c>
      <c r="B3727">
        <v>726</v>
      </c>
      <c r="C3727">
        <v>8718.1588425626123</v>
      </c>
      <c r="D3727">
        <v>9249.5499139072454</v>
      </c>
      <c r="E3727">
        <v>8850.8755057846975</v>
      </c>
      <c r="F3727">
        <v>8239.1000504489257</v>
      </c>
      <c r="G3727">
        <v>9135.7287355422395</v>
      </c>
      <c r="H3727">
        <v>9042.7258573232175</v>
      </c>
      <c r="I3727">
        <v>12028.861203701023</v>
      </c>
      <c r="J3727">
        <v>12095.31604902051</v>
      </c>
      <c r="K3727">
        <v>12080.24086437651</v>
      </c>
      <c r="L3727">
        <v>12045.303519183935</v>
      </c>
      <c r="M3727">
        <v>12052.459688701068</v>
      </c>
      <c r="N3727">
        <v>12068.634731552524</v>
      </c>
      <c r="O3727">
        <v>7522.3557065203704</v>
      </c>
      <c r="P3727">
        <v>5643.1425281180718</v>
      </c>
      <c r="Q3727">
        <v>5546.4639423067392</v>
      </c>
      <c r="R3727">
        <v>5714.4138743400363</v>
      </c>
      <c r="S3727">
        <v>5576.426024785158</v>
      </c>
      <c r="T3727">
        <v>6003.773877044071</v>
      </c>
      <c r="U3727">
        <v>6659.5247716261983</v>
      </c>
      <c r="V3727">
        <v>6974.2473305731464</v>
      </c>
      <c r="W3727">
        <v>6612.729849332798</v>
      </c>
      <c r="X3727">
        <v>6673.0569571033329</v>
      </c>
      <c r="Y3727">
        <v>7033.0416535519917</v>
      </c>
      <c r="Z3727">
        <v>7148.1700834694775</v>
      </c>
      <c r="AA3727">
        <v>2570.0916945282361</v>
      </c>
      <c r="AB3727">
        <v>2570.0916945282361</v>
      </c>
      <c r="AC3727">
        <v>2570.0916945282361</v>
      </c>
      <c r="AD3727">
        <v>2570.0916945282361</v>
      </c>
      <c r="AE3727">
        <v>2570.0916945282361</v>
      </c>
      <c r="AF3727">
        <v>2570.0916945282361</v>
      </c>
      <c r="AG3727">
        <v>2570.0916945282361</v>
      </c>
      <c r="AH3727">
        <v>2570.0916945282361</v>
      </c>
      <c r="AI3727">
        <v>2570.0916945282361</v>
      </c>
      <c r="AJ3727">
        <v>2570.0916945282361</v>
      </c>
      <c r="AK3727">
        <v>2570.0916945282361</v>
      </c>
      <c r="AL3727">
        <v>2570.0916945282361</v>
      </c>
    </row>
    <row r="3728" spans="1:38" x14ac:dyDescent="0.2">
      <c r="A3728" s="1" t="s">
        <v>5</v>
      </c>
      <c r="B3728">
        <v>727</v>
      </c>
      <c r="C3728">
        <v>22601.838787522262</v>
      </c>
      <c r="D3728">
        <v>23071.716360701303</v>
      </c>
      <c r="E3728">
        <v>21598.835984428999</v>
      </c>
      <c r="F3728">
        <v>21892.293513807002</v>
      </c>
      <c r="G3728">
        <v>24598.458342324688</v>
      </c>
      <c r="H3728">
        <v>21598.750856577652</v>
      </c>
      <c r="I3728">
        <v>5330.949392032906</v>
      </c>
      <c r="J3728">
        <v>5365.3626382328803</v>
      </c>
      <c r="K3728">
        <v>5317.7700795097726</v>
      </c>
      <c r="L3728">
        <v>5303.1203842200503</v>
      </c>
      <c r="M3728">
        <v>5348.6623105896888</v>
      </c>
      <c r="N3728">
        <v>5371.1386445577518</v>
      </c>
      <c r="O3728">
        <v>3173.6853744015057</v>
      </c>
      <c r="P3728">
        <v>3038.5864174585154</v>
      </c>
      <c r="Q3728">
        <v>2775.924024564546</v>
      </c>
      <c r="R3728">
        <v>2901.051450821149</v>
      </c>
      <c r="S3728">
        <v>3780.880982962035</v>
      </c>
      <c r="T3728">
        <v>2968.2202186134546</v>
      </c>
      <c r="U3728">
        <v>2888.1831678571789</v>
      </c>
      <c r="V3728">
        <v>3088.6425830109933</v>
      </c>
      <c r="W3728">
        <v>3733.2756689164603</v>
      </c>
      <c r="X3728">
        <v>3415.3806367662805</v>
      </c>
      <c r="Y3728">
        <v>3005.288411261286</v>
      </c>
      <c r="Z3728">
        <v>3496.4272961481302</v>
      </c>
      <c r="AA3728">
        <v>1175.6444047306502</v>
      </c>
      <c r="AB3728">
        <v>1175.6444047306502</v>
      </c>
      <c r="AC3728">
        <v>1175.6444047306502</v>
      </c>
      <c r="AD3728">
        <v>1175.6444047306502</v>
      </c>
      <c r="AE3728">
        <v>1175.6444047306502</v>
      </c>
      <c r="AF3728">
        <v>1175.6444047306502</v>
      </c>
      <c r="AG3728">
        <v>1175.6444047306502</v>
      </c>
      <c r="AH3728">
        <v>1175.6444047306502</v>
      </c>
      <c r="AI3728">
        <v>1175.6444047306502</v>
      </c>
      <c r="AJ3728">
        <v>1175.6444047306502</v>
      </c>
      <c r="AK3728">
        <v>1175.6444047306502</v>
      </c>
      <c r="AL3728">
        <v>1175.6444047306502</v>
      </c>
    </row>
    <row r="3729" spans="1:38" x14ac:dyDescent="0.2">
      <c r="A3729" s="1" t="s">
        <v>5</v>
      </c>
      <c r="B3729">
        <v>728</v>
      </c>
      <c r="C3729">
        <v>7955.2409509273466</v>
      </c>
      <c r="D3729">
        <v>8187.526786739204</v>
      </c>
      <c r="E3729">
        <v>7992.454035604479</v>
      </c>
      <c r="F3729">
        <v>8041.1558826024821</v>
      </c>
      <c r="G3729">
        <v>8524.6008476617171</v>
      </c>
      <c r="H3729">
        <v>8179.3366717466097</v>
      </c>
      <c r="I3729">
        <v>6095.6556705493813</v>
      </c>
      <c r="J3729">
        <v>6117.4351479489687</v>
      </c>
      <c r="K3729">
        <v>6125.2105363014061</v>
      </c>
      <c r="L3729">
        <v>6101.709009185709</v>
      </c>
      <c r="M3729">
        <v>6078.2423877999254</v>
      </c>
      <c r="N3729">
        <v>6074.5379436088833</v>
      </c>
      <c r="O3729">
        <v>3283.9081527785975</v>
      </c>
      <c r="P3729">
        <v>3395.8085352958956</v>
      </c>
      <c r="Q3729">
        <v>3095.6492417026207</v>
      </c>
      <c r="R3729">
        <v>2874.9308248412985</v>
      </c>
      <c r="S3729">
        <v>3272.4378988217668</v>
      </c>
      <c r="T3729">
        <v>2948.7665867773735</v>
      </c>
      <c r="U3729">
        <v>2847.0570182951801</v>
      </c>
      <c r="V3729">
        <v>3384.8418481929207</v>
      </c>
      <c r="W3729">
        <v>2993.4584509383199</v>
      </c>
      <c r="X3729">
        <v>3336.8956298197118</v>
      </c>
      <c r="Y3729">
        <v>4128.1000576328688</v>
      </c>
      <c r="Z3729">
        <v>3322.0524033305337</v>
      </c>
      <c r="AA3729">
        <v>1216.5140974736441</v>
      </c>
      <c r="AB3729">
        <v>1216.5140974736441</v>
      </c>
      <c r="AC3729">
        <v>1216.5140974736441</v>
      </c>
      <c r="AD3729">
        <v>1216.5140974736441</v>
      </c>
      <c r="AE3729">
        <v>1216.5140974736441</v>
      </c>
      <c r="AF3729">
        <v>1216.5140974736441</v>
      </c>
      <c r="AG3729">
        <v>1216.5140974736441</v>
      </c>
      <c r="AH3729">
        <v>1216.5140974736441</v>
      </c>
      <c r="AI3729">
        <v>1216.5140974736441</v>
      </c>
      <c r="AJ3729">
        <v>1216.5140974736441</v>
      </c>
      <c r="AK3729">
        <v>1216.5140974736441</v>
      </c>
      <c r="AL3729">
        <v>1216.5140974736441</v>
      </c>
    </row>
    <row r="3730" spans="1:38" x14ac:dyDescent="0.2">
      <c r="A3730" s="1" t="s">
        <v>5</v>
      </c>
      <c r="B3730">
        <v>729</v>
      </c>
      <c r="C3730">
        <v>14572.412647617512</v>
      </c>
      <c r="D3730">
        <v>14572.412647617512</v>
      </c>
      <c r="E3730">
        <v>14572.412647617512</v>
      </c>
      <c r="F3730">
        <v>14572.412647617512</v>
      </c>
      <c r="G3730">
        <v>14572.412647617512</v>
      </c>
      <c r="H3730">
        <v>14572.412647617512</v>
      </c>
      <c r="I3730">
        <v>12088.07669882604</v>
      </c>
      <c r="J3730">
        <v>12088.07669882604</v>
      </c>
      <c r="K3730">
        <v>12088.07669882604</v>
      </c>
      <c r="L3730">
        <v>12088.07669882604</v>
      </c>
      <c r="M3730">
        <v>12088.07669882604</v>
      </c>
      <c r="N3730">
        <v>12088.07669882604</v>
      </c>
      <c r="O3730">
        <v>6786.2886730251439</v>
      </c>
      <c r="P3730">
        <v>6786.2886730251439</v>
      </c>
      <c r="Q3730">
        <v>6786.2886730251439</v>
      </c>
      <c r="R3730">
        <v>6786.2886730251439</v>
      </c>
      <c r="S3730">
        <v>6786.2886730251439</v>
      </c>
      <c r="T3730">
        <v>6786.2886730251439</v>
      </c>
      <c r="U3730">
        <v>6786.2886730251439</v>
      </c>
      <c r="V3730">
        <v>6786.2886730251439</v>
      </c>
      <c r="W3730">
        <v>6786.2886730251439</v>
      </c>
      <c r="X3730">
        <v>6786.2886730251439</v>
      </c>
      <c r="Y3730">
        <v>6786.2886730251439</v>
      </c>
      <c r="Z3730">
        <v>6786.2886730251439</v>
      </c>
      <c r="AA3730">
        <v>2332.7867313523925</v>
      </c>
      <c r="AB3730">
        <v>2332.7867313523925</v>
      </c>
      <c r="AC3730">
        <v>2332.7867313523925</v>
      </c>
      <c r="AD3730">
        <v>2332.7867313523925</v>
      </c>
      <c r="AE3730">
        <v>2332.7867313523925</v>
      </c>
      <c r="AF3730">
        <v>2332.7867313523925</v>
      </c>
      <c r="AG3730">
        <v>2332.7867313523925</v>
      </c>
      <c r="AH3730">
        <v>2332.7867313523925</v>
      </c>
      <c r="AI3730">
        <v>2332.7867313523925</v>
      </c>
      <c r="AJ3730">
        <v>2332.7867313523925</v>
      </c>
      <c r="AK3730">
        <v>2332.7867313523925</v>
      </c>
      <c r="AL3730">
        <v>2332.7867313523925</v>
      </c>
    </row>
    <row r="3731" spans="1:38" x14ac:dyDescent="0.2">
      <c r="A3731" s="1" t="s">
        <v>5</v>
      </c>
      <c r="B3731">
        <v>730</v>
      </c>
      <c r="C3731">
        <v>10977.65284113396</v>
      </c>
      <c r="D3731">
        <v>11049.349566552411</v>
      </c>
      <c r="E3731">
        <v>11089.195096564998</v>
      </c>
      <c r="F3731">
        <v>10783.618711548785</v>
      </c>
      <c r="G3731">
        <v>10271.73697780455</v>
      </c>
      <c r="H3731">
        <v>10846.177595564626</v>
      </c>
      <c r="I3731">
        <v>11182.530716369876</v>
      </c>
      <c r="J3731">
        <v>11173.92450174714</v>
      </c>
      <c r="K3731">
        <v>11083.79095027698</v>
      </c>
      <c r="L3731">
        <v>11070.146982876428</v>
      </c>
      <c r="M3731">
        <v>11121.514547154804</v>
      </c>
      <c r="N3731">
        <v>11095.781599244061</v>
      </c>
      <c r="O3731">
        <v>5407.7682055124806</v>
      </c>
      <c r="P3731">
        <v>6069.9887744254684</v>
      </c>
      <c r="Q3731">
        <v>6603.0164547368922</v>
      </c>
      <c r="R3731">
        <v>5958.6432264289633</v>
      </c>
      <c r="S3731">
        <v>5702.6938327830358</v>
      </c>
      <c r="T3731">
        <v>4890.7917256001865</v>
      </c>
      <c r="U3731">
        <v>5642.9564712333859</v>
      </c>
      <c r="V3731">
        <v>7445.3540208763652</v>
      </c>
      <c r="W3731">
        <v>6669.9988647711407</v>
      </c>
      <c r="X3731">
        <v>7135.8970889854609</v>
      </c>
      <c r="Y3731">
        <v>6870.1985940575751</v>
      </c>
      <c r="Z3731">
        <v>5494.8452724407953</v>
      </c>
      <c r="AA3731">
        <v>2190.6811863291782</v>
      </c>
      <c r="AB3731">
        <v>2190.6811863291782</v>
      </c>
      <c r="AC3731">
        <v>2190.6811863291782</v>
      </c>
      <c r="AD3731">
        <v>2190.6811863291782</v>
      </c>
      <c r="AE3731">
        <v>2190.6811863291782</v>
      </c>
      <c r="AF3731">
        <v>2190.6811863291782</v>
      </c>
      <c r="AG3731">
        <v>2190.6811863291782</v>
      </c>
      <c r="AH3731">
        <v>2190.6811863291782</v>
      </c>
      <c r="AI3731">
        <v>2190.6811863291782</v>
      </c>
      <c r="AJ3731">
        <v>2190.6811863291782</v>
      </c>
      <c r="AK3731">
        <v>2190.6811863291782</v>
      </c>
      <c r="AL3731">
        <v>2190.6811863291782</v>
      </c>
    </row>
    <row r="3732" spans="1:38" x14ac:dyDescent="0.2">
      <c r="A3732" s="1" t="s">
        <v>5</v>
      </c>
      <c r="B3732">
        <v>731</v>
      </c>
      <c r="C3732">
        <v>12624.153853907159</v>
      </c>
      <c r="D3732">
        <v>12514.780824978139</v>
      </c>
      <c r="E3732">
        <v>12666.920649446565</v>
      </c>
      <c r="F3732">
        <v>12550.097816147072</v>
      </c>
      <c r="G3732">
        <v>12580.226825008853</v>
      </c>
      <c r="H3732">
        <v>12822.810269905465</v>
      </c>
      <c r="I3732">
        <v>6335.5917618738085</v>
      </c>
      <c r="J3732">
        <v>6331.2739349308467</v>
      </c>
      <c r="K3732">
        <v>6344.0130628703</v>
      </c>
      <c r="L3732">
        <v>6361.2638382495152</v>
      </c>
      <c r="M3732">
        <v>6363.8164236459024</v>
      </c>
      <c r="N3732">
        <v>6359.1715621741578</v>
      </c>
      <c r="O3732">
        <v>3510.7701014983018</v>
      </c>
      <c r="P3732">
        <v>3610.5551613076582</v>
      </c>
      <c r="Q3732">
        <v>3736.8329503905197</v>
      </c>
      <c r="R3732">
        <v>3623.4094740704668</v>
      </c>
      <c r="S3732">
        <v>3504.2300972818175</v>
      </c>
      <c r="T3732">
        <v>3632.9444889617444</v>
      </c>
      <c r="U3732">
        <v>3574.8256317590149</v>
      </c>
      <c r="V3732">
        <v>3367.6132660793401</v>
      </c>
      <c r="W3732">
        <v>3800.2257776730007</v>
      </c>
      <c r="X3732">
        <v>3786.0427568767836</v>
      </c>
      <c r="Y3732">
        <v>3188.395725584764</v>
      </c>
      <c r="Z3732">
        <v>3035.5885709699392</v>
      </c>
      <c r="AA3732">
        <v>1259.5793829144388</v>
      </c>
      <c r="AB3732">
        <v>1259.5793829144388</v>
      </c>
      <c r="AC3732">
        <v>1259.5793829144388</v>
      </c>
      <c r="AD3732">
        <v>1259.5793829144388</v>
      </c>
      <c r="AE3732">
        <v>1259.5793829144388</v>
      </c>
      <c r="AF3732">
        <v>1259.5793829144388</v>
      </c>
      <c r="AG3732">
        <v>1259.5793829144388</v>
      </c>
      <c r="AH3732">
        <v>1259.5793829144388</v>
      </c>
      <c r="AI3732">
        <v>1259.5793829144388</v>
      </c>
      <c r="AJ3732">
        <v>1259.5793829144388</v>
      </c>
      <c r="AK3732">
        <v>1259.5793829144388</v>
      </c>
      <c r="AL3732">
        <v>1259.5793829144388</v>
      </c>
    </row>
    <row r="3733" spans="1:38" x14ac:dyDescent="0.2">
      <c r="A3733" s="1" t="s">
        <v>5</v>
      </c>
      <c r="B3733">
        <v>732</v>
      </c>
      <c r="C3733">
        <v>19184.753923041713</v>
      </c>
      <c r="D3733">
        <v>20274.497137667699</v>
      </c>
      <c r="E3733">
        <v>22530.62136362612</v>
      </c>
      <c r="F3733">
        <v>21858.435727642758</v>
      </c>
      <c r="G3733">
        <v>21036.994038872792</v>
      </c>
      <c r="H3733">
        <v>20280.2247486081</v>
      </c>
      <c r="I3733">
        <v>5435.0777542052019</v>
      </c>
      <c r="J3733">
        <v>5452.2668101325544</v>
      </c>
      <c r="K3733">
        <v>5472.4011431825584</v>
      </c>
      <c r="L3733">
        <v>5485.4867218183581</v>
      </c>
      <c r="M3733">
        <v>5484.0714275766441</v>
      </c>
      <c r="N3733">
        <v>5446.3920442586195</v>
      </c>
      <c r="O3733">
        <v>3369.9053982351966</v>
      </c>
      <c r="P3733">
        <v>3641.4952836471334</v>
      </c>
      <c r="Q3733">
        <v>3282.9438696200054</v>
      </c>
      <c r="R3733">
        <v>3541.7964263265471</v>
      </c>
      <c r="S3733">
        <v>3170.2041450962238</v>
      </c>
      <c r="T3733">
        <v>3292.6967990156936</v>
      </c>
      <c r="U3733">
        <v>3681.384885091401</v>
      </c>
      <c r="V3733">
        <v>3621.4971352396537</v>
      </c>
      <c r="W3733">
        <v>3954.9162165825787</v>
      </c>
      <c r="X3733">
        <v>3615.7947560688949</v>
      </c>
      <c r="Y3733">
        <v>3137.9983707310803</v>
      </c>
      <c r="Z3733">
        <v>3958.8477783452477</v>
      </c>
      <c r="AA3733">
        <v>1391.4053257779283</v>
      </c>
      <c r="AB3733">
        <v>1391.4053257779283</v>
      </c>
      <c r="AC3733">
        <v>1391.4053257779283</v>
      </c>
      <c r="AD3733">
        <v>1391.4053257779283</v>
      </c>
      <c r="AE3733">
        <v>1391.4053257779283</v>
      </c>
      <c r="AF3733">
        <v>1391.4053257779283</v>
      </c>
      <c r="AG3733">
        <v>1391.4053257779283</v>
      </c>
      <c r="AH3733">
        <v>1391.4053257779283</v>
      </c>
      <c r="AI3733">
        <v>1391.4053257779283</v>
      </c>
      <c r="AJ3733">
        <v>1391.4053257779283</v>
      </c>
      <c r="AK3733">
        <v>1391.4053257779283</v>
      </c>
      <c r="AL3733">
        <v>1391.4053257779283</v>
      </c>
    </row>
    <row r="3734" spans="1:38" x14ac:dyDescent="0.2">
      <c r="A3734" s="1" t="s">
        <v>5</v>
      </c>
      <c r="B3734">
        <v>733</v>
      </c>
      <c r="C3734">
        <v>18608.527998432866</v>
      </c>
      <c r="D3734">
        <v>18608.102058236775</v>
      </c>
      <c r="E3734">
        <v>16024.159786330054</v>
      </c>
      <c r="F3734">
        <v>14991.593315193311</v>
      </c>
      <c r="G3734">
        <v>16372.375032102325</v>
      </c>
      <c r="H3734">
        <v>17154.285866683967</v>
      </c>
      <c r="I3734">
        <v>10080.623189267835</v>
      </c>
      <c r="J3734">
        <v>10124.550545375278</v>
      </c>
      <c r="K3734">
        <v>10138.18761442408</v>
      </c>
      <c r="L3734">
        <v>10025.233704797491</v>
      </c>
      <c r="M3734">
        <v>10049.360763449491</v>
      </c>
      <c r="N3734">
        <v>10120.578560451257</v>
      </c>
      <c r="O3734">
        <v>6053.5186412385601</v>
      </c>
      <c r="P3734">
        <v>5744.8128776787917</v>
      </c>
      <c r="Q3734">
        <v>4906.3599666424916</v>
      </c>
      <c r="R3734">
        <v>4827.6344445601408</v>
      </c>
      <c r="S3734">
        <v>5173.0934451217508</v>
      </c>
      <c r="T3734">
        <v>4634.0254075730518</v>
      </c>
      <c r="U3734">
        <v>4714.5249041026354</v>
      </c>
      <c r="V3734">
        <v>4621.8695803874598</v>
      </c>
      <c r="W3734">
        <v>5213.4956399444054</v>
      </c>
      <c r="X3734">
        <v>6568.4739417889095</v>
      </c>
      <c r="Y3734">
        <v>6210.7046486287982</v>
      </c>
      <c r="Z3734">
        <v>6441.3622220087736</v>
      </c>
      <c r="AA3734">
        <v>2225.3004732296099</v>
      </c>
      <c r="AB3734">
        <v>2225.3004732296099</v>
      </c>
      <c r="AC3734">
        <v>2225.3004732296099</v>
      </c>
      <c r="AD3734">
        <v>2225.3004732296099</v>
      </c>
      <c r="AE3734">
        <v>2225.3004732296099</v>
      </c>
      <c r="AF3734">
        <v>2225.3004732296099</v>
      </c>
      <c r="AG3734">
        <v>2225.3004732296099</v>
      </c>
      <c r="AH3734">
        <v>2225.3004732296099</v>
      </c>
      <c r="AI3734">
        <v>2225.3004732296099</v>
      </c>
      <c r="AJ3734">
        <v>2225.3004732296099</v>
      </c>
      <c r="AK3734">
        <v>2225.3004732296099</v>
      </c>
      <c r="AL3734">
        <v>2225.3004732296099</v>
      </c>
    </row>
    <row r="3735" spans="1:38" x14ac:dyDescent="0.2">
      <c r="A3735" s="1" t="s">
        <v>5</v>
      </c>
      <c r="B3735">
        <v>734</v>
      </c>
      <c r="C3735">
        <v>17001.233994418879</v>
      </c>
      <c r="D3735">
        <v>16237.114129986929</v>
      </c>
      <c r="E3735">
        <v>15302.678050501549</v>
      </c>
      <c r="F3735">
        <v>16829.407064904801</v>
      </c>
      <c r="G3735">
        <v>19396.581631228397</v>
      </c>
      <c r="H3735">
        <v>17834.59809538395</v>
      </c>
      <c r="I3735">
        <v>7763.6789927761474</v>
      </c>
      <c r="J3735">
        <v>7794.8463847031762</v>
      </c>
      <c r="K3735">
        <v>7772.5061107675747</v>
      </c>
      <c r="L3735">
        <v>7775.1250553886675</v>
      </c>
      <c r="M3735">
        <v>7768.9984559966788</v>
      </c>
      <c r="N3735">
        <v>7776.0226009320431</v>
      </c>
      <c r="O3735">
        <v>5522.4795657620425</v>
      </c>
      <c r="P3735">
        <v>5447.5379085326831</v>
      </c>
      <c r="Q3735">
        <v>4948.4297814926822</v>
      </c>
      <c r="R3735">
        <v>3878.3179475230322</v>
      </c>
      <c r="S3735">
        <v>3356.0262664923011</v>
      </c>
      <c r="T3735">
        <v>3950.8708570154531</v>
      </c>
      <c r="U3735">
        <v>4024.6446314575928</v>
      </c>
      <c r="V3735">
        <v>3441.3223151169586</v>
      </c>
      <c r="W3735">
        <v>4064.7692146265308</v>
      </c>
      <c r="X3735">
        <v>4912.0369197556947</v>
      </c>
      <c r="Y3735">
        <v>4940.3982255950477</v>
      </c>
      <c r="Z3735">
        <v>5315.3053721068964</v>
      </c>
      <c r="AA3735">
        <v>1757.4664786124811</v>
      </c>
      <c r="AB3735">
        <v>1757.4664786124811</v>
      </c>
      <c r="AC3735">
        <v>1757.4664786124811</v>
      </c>
      <c r="AD3735">
        <v>1757.4664786124811</v>
      </c>
      <c r="AE3735">
        <v>1757.4664786124811</v>
      </c>
      <c r="AF3735">
        <v>1757.4664786124811</v>
      </c>
      <c r="AG3735">
        <v>1757.4664786124811</v>
      </c>
      <c r="AH3735">
        <v>1757.4664786124811</v>
      </c>
      <c r="AI3735">
        <v>1757.4664786124811</v>
      </c>
      <c r="AJ3735">
        <v>1757.4664786124811</v>
      </c>
      <c r="AK3735">
        <v>1757.4664786124811</v>
      </c>
      <c r="AL3735">
        <v>1757.4664786124811</v>
      </c>
    </row>
    <row r="3736" spans="1:38" x14ac:dyDescent="0.2">
      <c r="A3736" s="1" t="s">
        <v>5</v>
      </c>
      <c r="B3736">
        <v>735</v>
      </c>
      <c r="C3736">
        <v>13101.246214754829</v>
      </c>
      <c r="D3736">
        <v>13294.351523848993</v>
      </c>
      <c r="E3736">
        <v>13547.068574224095</v>
      </c>
      <c r="F3736">
        <v>13785.075955482356</v>
      </c>
      <c r="G3736">
        <v>13842.819657569415</v>
      </c>
      <c r="H3736">
        <v>13210.892288543968</v>
      </c>
      <c r="I3736">
        <v>8637.4401113646763</v>
      </c>
      <c r="J3736">
        <v>8646.3531927522636</v>
      </c>
      <c r="K3736">
        <v>8641.6464342843556</v>
      </c>
      <c r="L3736">
        <v>8631.9814766615327</v>
      </c>
      <c r="M3736">
        <v>8648.7994567702772</v>
      </c>
      <c r="N3736">
        <v>8665.0029894832569</v>
      </c>
      <c r="O3736">
        <v>5352.0001568142388</v>
      </c>
      <c r="P3736">
        <v>5364.6719341174194</v>
      </c>
      <c r="Q3736">
        <v>4987.223880014586</v>
      </c>
      <c r="R3736">
        <v>4740.7506109888463</v>
      </c>
      <c r="S3736">
        <v>5624.0297007476802</v>
      </c>
      <c r="T3736">
        <v>5671.61479995235</v>
      </c>
      <c r="U3736">
        <v>4777.0794317661248</v>
      </c>
      <c r="V3736">
        <v>4695.4207393208844</v>
      </c>
      <c r="W3736">
        <v>4763.2041382762845</v>
      </c>
      <c r="X3736">
        <v>4997.5324965912214</v>
      </c>
      <c r="Y3736">
        <v>4934.4725915231384</v>
      </c>
      <c r="Z3736">
        <v>4620.7585273118129</v>
      </c>
      <c r="AA3736">
        <v>1713.6513876397762</v>
      </c>
      <c r="AB3736">
        <v>1713.6513876397762</v>
      </c>
      <c r="AC3736">
        <v>1713.6513876397762</v>
      </c>
      <c r="AD3736">
        <v>1713.6513876397762</v>
      </c>
      <c r="AE3736">
        <v>1713.6513876397762</v>
      </c>
      <c r="AF3736">
        <v>1713.6513876397762</v>
      </c>
      <c r="AG3736">
        <v>1713.6513876397762</v>
      </c>
      <c r="AH3736">
        <v>1713.6513876397762</v>
      </c>
      <c r="AI3736">
        <v>1713.6513876397762</v>
      </c>
      <c r="AJ3736">
        <v>1713.6513876397762</v>
      </c>
      <c r="AK3736">
        <v>1713.6513876397762</v>
      </c>
      <c r="AL3736">
        <v>1713.6513876397762</v>
      </c>
    </row>
    <row r="3737" spans="1:38" x14ac:dyDescent="0.2">
      <c r="A3737" s="1" t="s">
        <v>5</v>
      </c>
      <c r="B3737">
        <v>736</v>
      </c>
      <c r="C3737">
        <v>13243.407214041676</v>
      </c>
      <c r="D3737">
        <v>13281.046512396784</v>
      </c>
      <c r="E3737">
        <v>13146.112895700106</v>
      </c>
      <c r="F3737">
        <v>13395.00000539547</v>
      </c>
      <c r="G3737">
        <v>14035.782046123502</v>
      </c>
      <c r="H3737">
        <v>13729.50319914395</v>
      </c>
      <c r="I3737">
        <v>5736.5115255881128</v>
      </c>
      <c r="J3737">
        <v>5731.9848774507336</v>
      </c>
      <c r="K3737">
        <v>5734.0292718390656</v>
      </c>
      <c r="L3737">
        <v>5742.6061545108305</v>
      </c>
      <c r="M3737">
        <v>5756.7474525008083</v>
      </c>
      <c r="N3737">
        <v>5761.6102410676731</v>
      </c>
      <c r="O3737">
        <v>3492.2853140124289</v>
      </c>
      <c r="P3737">
        <v>3203.045182103655</v>
      </c>
      <c r="Q3737">
        <v>3045.0816206338063</v>
      </c>
      <c r="R3737">
        <v>3099.9403353055236</v>
      </c>
      <c r="S3737">
        <v>3427.0248787554019</v>
      </c>
      <c r="T3737">
        <v>3432.4943480250931</v>
      </c>
      <c r="U3737">
        <v>3161.5044938910519</v>
      </c>
      <c r="V3737">
        <v>3404.8452113492131</v>
      </c>
      <c r="W3737">
        <v>3541.9781395213495</v>
      </c>
      <c r="X3737">
        <v>3408.9734228623552</v>
      </c>
      <c r="Y3737">
        <v>3447.9950287809352</v>
      </c>
      <c r="Z3737">
        <v>3123.4338650590294</v>
      </c>
      <c r="AA3737">
        <v>1063.1007924489554</v>
      </c>
      <c r="AB3737">
        <v>1063.1007924489554</v>
      </c>
      <c r="AC3737">
        <v>1063.1007924489554</v>
      </c>
      <c r="AD3737">
        <v>1063.1007924489554</v>
      </c>
      <c r="AE3737">
        <v>1063.1007924489554</v>
      </c>
      <c r="AF3737">
        <v>1063.1007924489554</v>
      </c>
      <c r="AG3737">
        <v>1063.1007924489554</v>
      </c>
      <c r="AH3737">
        <v>1063.1007924489554</v>
      </c>
      <c r="AI3737">
        <v>1063.1007924489554</v>
      </c>
      <c r="AJ3737">
        <v>1063.1007924489554</v>
      </c>
      <c r="AK3737">
        <v>1063.1007924489554</v>
      </c>
      <c r="AL3737">
        <v>1063.1007924489554</v>
      </c>
    </row>
    <row r="3738" spans="1:38" x14ac:dyDescent="0.2">
      <c r="A3738" s="1" t="s">
        <v>5</v>
      </c>
      <c r="B3738">
        <v>737</v>
      </c>
      <c r="C3738">
        <v>9768.2705299416612</v>
      </c>
      <c r="D3738">
        <v>9895.1288887106566</v>
      </c>
      <c r="E3738">
        <v>10143.821101622079</v>
      </c>
      <c r="F3738">
        <v>9859.1095476198971</v>
      </c>
      <c r="G3738">
        <v>9817.5635114272827</v>
      </c>
      <c r="H3738">
        <v>10079.302276727001</v>
      </c>
      <c r="I3738">
        <v>6646.9304629734179</v>
      </c>
      <c r="J3738">
        <v>6647.9443441498897</v>
      </c>
      <c r="K3738">
        <v>6649.4038057258249</v>
      </c>
      <c r="L3738">
        <v>6641.1698742801555</v>
      </c>
      <c r="M3738">
        <v>6634.9506783425513</v>
      </c>
      <c r="N3738">
        <v>6641.8069172982814</v>
      </c>
      <c r="O3738">
        <v>3849.6235072884965</v>
      </c>
      <c r="P3738">
        <v>3769.049443642527</v>
      </c>
      <c r="Q3738">
        <v>3630.2183979902261</v>
      </c>
      <c r="R3738">
        <v>3697.7842342570275</v>
      </c>
      <c r="S3738">
        <v>3839.4987733634257</v>
      </c>
      <c r="T3738">
        <v>3689.2896987299418</v>
      </c>
      <c r="U3738">
        <v>3605.0088749013639</v>
      </c>
      <c r="V3738">
        <v>3587.8913189714895</v>
      </c>
      <c r="W3738">
        <v>3588.7004302709734</v>
      </c>
      <c r="X3738">
        <v>3669.0120982819622</v>
      </c>
      <c r="Y3738">
        <v>3688.548002623294</v>
      </c>
      <c r="Z3738">
        <v>3754.9834475714092</v>
      </c>
      <c r="AA3738">
        <v>1315.3993265665297</v>
      </c>
      <c r="AB3738">
        <v>1315.3993265665297</v>
      </c>
      <c r="AC3738">
        <v>1315.3993265665297</v>
      </c>
      <c r="AD3738">
        <v>1315.3993265665297</v>
      </c>
      <c r="AE3738">
        <v>1315.3993265665297</v>
      </c>
      <c r="AF3738">
        <v>1315.3993265665297</v>
      </c>
      <c r="AG3738">
        <v>1315.3993265665297</v>
      </c>
      <c r="AH3738">
        <v>1315.3993265665297</v>
      </c>
      <c r="AI3738">
        <v>1315.3993265665297</v>
      </c>
      <c r="AJ3738">
        <v>1315.3993265665297</v>
      </c>
      <c r="AK3738">
        <v>1315.3993265665297</v>
      </c>
      <c r="AL3738">
        <v>1315.3993265665297</v>
      </c>
    </row>
    <row r="3739" spans="1:38" x14ac:dyDescent="0.2">
      <c r="A3739" s="1" t="s">
        <v>5</v>
      </c>
      <c r="B3739">
        <v>738</v>
      </c>
      <c r="C3739">
        <v>8006.6508278307901</v>
      </c>
      <c r="D3739">
        <v>7975.6262555969752</v>
      </c>
      <c r="E3739">
        <v>8099.3518456872262</v>
      </c>
      <c r="F3739">
        <v>8197.737706139229</v>
      </c>
      <c r="G3739">
        <v>8030.1149720898838</v>
      </c>
      <c r="H3739">
        <v>7794.1308017723723</v>
      </c>
      <c r="I3739">
        <v>11484.718435606545</v>
      </c>
      <c r="J3739">
        <v>11504.093129602745</v>
      </c>
      <c r="K3739">
        <v>11496.955401283294</v>
      </c>
      <c r="L3739">
        <v>11504.591352111382</v>
      </c>
      <c r="M3739">
        <v>11514.434860859947</v>
      </c>
      <c r="N3739">
        <v>11502.079268817779</v>
      </c>
      <c r="O3739">
        <v>6576.1065499758133</v>
      </c>
      <c r="P3739">
        <v>7052.742124450263</v>
      </c>
      <c r="Q3739">
        <v>6275.3118681671522</v>
      </c>
      <c r="R3739">
        <v>5787.5735553702434</v>
      </c>
      <c r="S3739">
        <v>5974.7152894493529</v>
      </c>
      <c r="T3739">
        <v>6432.0620661320536</v>
      </c>
      <c r="U3739">
        <v>7343.0977997157179</v>
      </c>
      <c r="V3739">
        <v>7198.2422417667349</v>
      </c>
      <c r="W3739">
        <v>6742.0349308427449</v>
      </c>
      <c r="X3739">
        <v>6215.1958290261609</v>
      </c>
      <c r="Y3739">
        <v>6157.2443346643395</v>
      </c>
      <c r="Z3739">
        <v>6702.2568681739394</v>
      </c>
      <c r="AA3739">
        <v>2316.1980952262643</v>
      </c>
      <c r="AB3739">
        <v>2316.1980952262643</v>
      </c>
      <c r="AC3739">
        <v>2316.1980952262643</v>
      </c>
      <c r="AD3739">
        <v>2316.1980952262643</v>
      </c>
      <c r="AE3739">
        <v>2316.1980952262643</v>
      </c>
      <c r="AF3739">
        <v>2316.1980952262643</v>
      </c>
      <c r="AG3739">
        <v>2316.1980952262643</v>
      </c>
      <c r="AH3739">
        <v>2316.1980952262643</v>
      </c>
      <c r="AI3739">
        <v>2316.1980952262643</v>
      </c>
      <c r="AJ3739">
        <v>2316.1980952262643</v>
      </c>
      <c r="AK3739">
        <v>2316.1980952262643</v>
      </c>
      <c r="AL3739">
        <v>2316.1980952262643</v>
      </c>
    </row>
    <row r="3740" spans="1:38" x14ac:dyDescent="0.2">
      <c r="A3740" s="1" t="s">
        <v>5</v>
      </c>
      <c r="B3740">
        <v>739</v>
      </c>
      <c r="C3740">
        <v>16864.499998642703</v>
      </c>
      <c r="D3740">
        <v>17002.881222982738</v>
      </c>
      <c r="E3740">
        <v>17671.596481538163</v>
      </c>
      <c r="F3740">
        <v>17823.511225349594</v>
      </c>
      <c r="G3740">
        <v>18074.728184109874</v>
      </c>
      <c r="H3740">
        <v>16851.037082669995</v>
      </c>
      <c r="I3740">
        <v>14224.329762855054</v>
      </c>
      <c r="J3740">
        <v>14281.413102233644</v>
      </c>
      <c r="K3740">
        <v>14283.001179884172</v>
      </c>
      <c r="L3740">
        <v>14302.477710640222</v>
      </c>
      <c r="M3740">
        <v>14316.84546474219</v>
      </c>
      <c r="N3740">
        <v>14318.387521382276</v>
      </c>
      <c r="O3740">
        <v>9482.6911503842111</v>
      </c>
      <c r="P3740">
        <v>10757.157625709029</v>
      </c>
      <c r="Q3740">
        <v>10140.830940991893</v>
      </c>
      <c r="R3740">
        <v>9040.1615663649445</v>
      </c>
      <c r="S3740">
        <v>9553.0165219969385</v>
      </c>
      <c r="T3740">
        <v>8570.5798941815265</v>
      </c>
      <c r="U3740">
        <v>8940.2784754232471</v>
      </c>
      <c r="V3740">
        <v>9593.1009721138107</v>
      </c>
      <c r="W3740">
        <v>9193.0105912562103</v>
      </c>
      <c r="X3740">
        <v>10284.939062535672</v>
      </c>
      <c r="Y3740">
        <v>12584.883575797428</v>
      </c>
      <c r="Z3740">
        <v>10084.513743862153</v>
      </c>
      <c r="AA3740">
        <v>3389.8834312860822</v>
      </c>
      <c r="AB3740">
        <v>3389.8834312860822</v>
      </c>
      <c r="AC3740">
        <v>3389.8834312860822</v>
      </c>
      <c r="AD3740">
        <v>3389.8834312860822</v>
      </c>
      <c r="AE3740">
        <v>3389.8834312860822</v>
      </c>
      <c r="AF3740">
        <v>3389.8834312860822</v>
      </c>
      <c r="AG3740">
        <v>3389.8834312860822</v>
      </c>
      <c r="AH3740">
        <v>3389.8834312860822</v>
      </c>
      <c r="AI3740">
        <v>3389.8834312860822</v>
      </c>
      <c r="AJ3740">
        <v>3389.8834312860822</v>
      </c>
      <c r="AK3740">
        <v>3389.8834312860822</v>
      </c>
      <c r="AL3740">
        <v>3389.8834312860822</v>
      </c>
    </row>
    <row r="3741" spans="1:38" x14ac:dyDescent="0.2">
      <c r="A3741" s="1" t="s">
        <v>5</v>
      </c>
      <c r="B3741">
        <v>740</v>
      </c>
      <c r="C3741">
        <v>22227.852234521753</v>
      </c>
      <c r="D3741">
        <v>22439.573179084033</v>
      </c>
      <c r="E3741">
        <v>21248.43952434594</v>
      </c>
      <c r="F3741">
        <v>19883.186816379064</v>
      </c>
      <c r="G3741">
        <v>20510.614086836486</v>
      </c>
      <c r="H3741">
        <v>19400.986000146546</v>
      </c>
      <c r="I3741">
        <v>6464.4204493967309</v>
      </c>
      <c r="J3741">
        <v>6524.4105992604545</v>
      </c>
      <c r="K3741">
        <v>6505.6836151103189</v>
      </c>
      <c r="L3741">
        <v>6506.654076512069</v>
      </c>
      <c r="M3741">
        <v>6530.0117704288732</v>
      </c>
      <c r="N3741">
        <v>6518.9309015217959</v>
      </c>
      <c r="O3741">
        <v>4166.0845375525887</v>
      </c>
      <c r="P3741">
        <v>4357.7780018426856</v>
      </c>
      <c r="Q3741">
        <v>4033.3282058645386</v>
      </c>
      <c r="R3741">
        <v>3699.6548109408141</v>
      </c>
      <c r="S3741">
        <v>4006.2045416615651</v>
      </c>
      <c r="T3741">
        <v>3304.9229951532816</v>
      </c>
      <c r="U3741">
        <v>2866.6865045617551</v>
      </c>
      <c r="V3741">
        <v>3517.7920620946388</v>
      </c>
      <c r="W3741">
        <v>4520.4840140274109</v>
      </c>
      <c r="X3741">
        <v>4709.3704986554349</v>
      </c>
      <c r="Y3741">
        <v>4461.71515376346</v>
      </c>
      <c r="Z3741">
        <v>3642.1695437285134</v>
      </c>
      <c r="AA3741">
        <v>1409.1263935179554</v>
      </c>
      <c r="AB3741">
        <v>1409.1263935179554</v>
      </c>
      <c r="AC3741">
        <v>1409.1263935179554</v>
      </c>
      <c r="AD3741">
        <v>1409.1263935179554</v>
      </c>
      <c r="AE3741">
        <v>1409.1263935179554</v>
      </c>
      <c r="AF3741">
        <v>1409.1263935179554</v>
      </c>
      <c r="AG3741">
        <v>1409.1263935179554</v>
      </c>
      <c r="AH3741">
        <v>1409.1263935179554</v>
      </c>
      <c r="AI3741">
        <v>1409.1263935179554</v>
      </c>
      <c r="AJ3741">
        <v>1409.1263935179554</v>
      </c>
      <c r="AK3741">
        <v>1409.1263935179554</v>
      </c>
      <c r="AL3741">
        <v>1409.1263935179554</v>
      </c>
    </row>
    <row r="3742" spans="1:38" x14ac:dyDescent="0.2">
      <c r="A3742" s="1" t="s">
        <v>5</v>
      </c>
      <c r="B3742">
        <v>741</v>
      </c>
      <c r="C3742">
        <v>13752.230076083722</v>
      </c>
      <c r="D3742">
        <v>13236.245728610824</v>
      </c>
      <c r="E3742">
        <v>13659.846387434014</v>
      </c>
      <c r="F3742">
        <v>14354.513234549373</v>
      </c>
      <c r="G3742">
        <v>15594.614202966206</v>
      </c>
      <c r="H3742">
        <v>15409.105392572845</v>
      </c>
      <c r="I3742">
        <v>4457.145860794617</v>
      </c>
      <c r="J3742">
        <v>4477.560754863799</v>
      </c>
      <c r="K3742">
        <v>4499.9747348740757</v>
      </c>
      <c r="L3742">
        <v>4470.6559618730817</v>
      </c>
      <c r="M3742">
        <v>4459.1319977528392</v>
      </c>
      <c r="N3742">
        <v>4493.859965855494</v>
      </c>
      <c r="O3742">
        <v>3015.4044979449309</v>
      </c>
      <c r="P3742">
        <v>2787.0129853544258</v>
      </c>
      <c r="Q3742">
        <v>2974.2576025859703</v>
      </c>
      <c r="R3742">
        <v>2755.3487273483174</v>
      </c>
      <c r="S3742">
        <v>1983.6086358566104</v>
      </c>
      <c r="T3742">
        <v>1903.0648091538667</v>
      </c>
      <c r="U3742">
        <v>2249.483001699447</v>
      </c>
      <c r="V3742">
        <v>2793.4350046699506</v>
      </c>
      <c r="W3742">
        <v>2834.8589894205907</v>
      </c>
      <c r="X3742">
        <v>3131.4989198004755</v>
      </c>
      <c r="Y3742">
        <v>3069.1807527573178</v>
      </c>
      <c r="Z3742">
        <v>2536.6370159124695</v>
      </c>
      <c r="AA3742">
        <v>993.48997414940493</v>
      </c>
      <c r="AB3742">
        <v>993.48997414940493</v>
      </c>
      <c r="AC3742">
        <v>993.48997414940493</v>
      </c>
      <c r="AD3742">
        <v>993.48997414940493</v>
      </c>
      <c r="AE3742">
        <v>993.48997414940493</v>
      </c>
      <c r="AF3742">
        <v>993.48997414940493</v>
      </c>
      <c r="AG3742">
        <v>993.48997414940493</v>
      </c>
      <c r="AH3742">
        <v>993.48997414940493</v>
      </c>
      <c r="AI3742">
        <v>993.48997414940493</v>
      </c>
      <c r="AJ3742">
        <v>993.48997414940493</v>
      </c>
      <c r="AK3742">
        <v>993.48997414940493</v>
      </c>
      <c r="AL3742">
        <v>993.48997414940493</v>
      </c>
    </row>
    <row r="3743" spans="1:38" x14ac:dyDescent="0.2">
      <c r="A3743" s="1" t="s">
        <v>5</v>
      </c>
      <c r="B3743">
        <v>742</v>
      </c>
      <c r="C3743">
        <v>17532.634480012803</v>
      </c>
      <c r="D3743">
        <v>17979.709151486928</v>
      </c>
      <c r="E3743">
        <v>18639.601345249339</v>
      </c>
      <c r="F3743">
        <v>18407.750042657783</v>
      </c>
      <c r="G3743">
        <v>17688.954834747004</v>
      </c>
      <c r="H3743">
        <v>18703.775985810797</v>
      </c>
      <c r="I3743">
        <v>6746.0422844974591</v>
      </c>
      <c r="J3743">
        <v>6725.2819119496771</v>
      </c>
      <c r="K3743">
        <v>6738.8445075249074</v>
      </c>
      <c r="L3743">
        <v>6686.2534836238683</v>
      </c>
      <c r="M3743">
        <v>6698.2126841202025</v>
      </c>
      <c r="N3743">
        <v>6763.5991787050316</v>
      </c>
      <c r="O3743">
        <v>4959.8406559182977</v>
      </c>
      <c r="P3743">
        <v>4918.9327630575135</v>
      </c>
      <c r="Q3743">
        <v>5642.9713809670493</v>
      </c>
      <c r="R3743">
        <v>5009.0725191474921</v>
      </c>
      <c r="S3743">
        <v>4381.413060039903</v>
      </c>
      <c r="T3743">
        <v>4743.1155479719819</v>
      </c>
      <c r="U3743">
        <v>3792.6355773673977</v>
      </c>
      <c r="V3743">
        <v>4153.4332105559679</v>
      </c>
      <c r="W3743">
        <v>4570.0428935240197</v>
      </c>
      <c r="X3743">
        <v>3911.5827396533414</v>
      </c>
      <c r="Y3743">
        <v>3917.2620638769099</v>
      </c>
      <c r="Z3743">
        <v>4086.734269147657</v>
      </c>
      <c r="AA3743">
        <v>1559.6554214624775</v>
      </c>
      <c r="AB3743">
        <v>1559.6554214624775</v>
      </c>
      <c r="AC3743">
        <v>1559.6554214624775</v>
      </c>
      <c r="AD3743">
        <v>1559.6554214624775</v>
      </c>
      <c r="AE3743">
        <v>1559.6554214624775</v>
      </c>
      <c r="AF3743">
        <v>1559.6554214624775</v>
      </c>
      <c r="AG3743">
        <v>1559.6554214624775</v>
      </c>
      <c r="AH3743">
        <v>1559.6554214624775</v>
      </c>
      <c r="AI3743">
        <v>1559.6554214624775</v>
      </c>
      <c r="AJ3743">
        <v>1559.6554214624775</v>
      </c>
      <c r="AK3743">
        <v>1559.6554214624775</v>
      </c>
      <c r="AL3743">
        <v>1559.6554214624775</v>
      </c>
    </row>
    <row r="3744" spans="1:38" x14ac:dyDescent="0.2">
      <c r="A3744" s="1" t="s">
        <v>5</v>
      </c>
      <c r="B3744">
        <v>743</v>
      </c>
      <c r="C3744">
        <v>16952.101862092277</v>
      </c>
      <c r="D3744">
        <v>18412.961869809678</v>
      </c>
      <c r="E3744">
        <v>19153.392540429872</v>
      </c>
      <c r="F3744">
        <v>16783.778512151741</v>
      </c>
      <c r="G3744">
        <v>16399.022046602</v>
      </c>
      <c r="H3744">
        <v>17857.247847420862</v>
      </c>
      <c r="I3744">
        <v>3941.7718283689701</v>
      </c>
      <c r="J3744">
        <v>3925.7011659317363</v>
      </c>
      <c r="K3744">
        <v>3929.5814467176833</v>
      </c>
      <c r="L3744">
        <v>3946.4605466644343</v>
      </c>
      <c r="M3744">
        <v>3956.0912924032182</v>
      </c>
      <c r="N3744">
        <v>3932.5120013379724</v>
      </c>
      <c r="O3744">
        <v>1981.115398159556</v>
      </c>
      <c r="P3744">
        <v>2317.6871235452386</v>
      </c>
      <c r="Q3744">
        <v>2359.9307066409992</v>
      </c>
      <c r="R3744">
        <v>2315.4184773559928</v>
      </c>
      <c r="S3744">
        <v>2285.9840146604593</v>
      </c>
      <c r="T3744">
        <v>2575.3863836989531</v>
      </c>
      <c r="U3744">
        <v>2570.9410440281522</v>
      </c>
      <c r="V3744">
        <v>2223.2608794995158</v>
      </c>
      <c r="W3744">
        <v>1765.7674389277649</v>
      </c>
      <c r="X3744">
        <v>1933.4974189138775</v>
      </c>
      <c r="Y3744">
        <v>2158.8254255162487</v>
      </c>
      <c r="Z3744">
        <v>2082.402278489451</v>
      </c>
      <c r="AA3744">
        <v>965.80995353490994</v>
      </c>
      <c r="AB3744">
        <v>965.80995353490994</v>
      </c>
      <c r="AC3744">
        <v>965.80995353490994</v>
      </c>
      <c r="AD3744">
        <v>965.80995353490994</v>
      </c>
      <c r="AE3744">
        <v>965.80995353490994</v>
      </c>
      <c r="AF3744">
        <v>965.80995353490994</v>
      </c>
      <c r="AG3744">
        <v>965.80995353490994</v>
      </c>
      <c r="AH3744">
        <v>965.80995353490994</v>
      </c>
      <c r="AI3744">
        <v>965.80995353490994</v>
      </c>
      <c r="AJ3744">
        <v>965.80995353490994</v>
      </c>
      <c r="AK3744">
        <v>965.80995353490994</v>
      </c>
      <c r="AL3744">
        <v>965.80995353490994</v>
      </c>
    </row>
    <row r="3745" spans="1:38" x14ac:dyDescent="0.2">
      <c r="A3745" s="1" t="s">
        <v>5</v>
      </c>
      <c r="B3745">
        <v>744</v>
      </c>
      <c r="C3745">
        <v>14629.806344936827</v>
      </c>
      <c r="D3745">
        <v>14685.547436048282</v>
      </c>
      <c r="E3745">
        <v>15621.512630590942</v>
      </c>
      <c r="F3745">
        <v>17170.287731023662</v>
      </c>
      <c r="G3745">
        <v>17713.983951331938</v>
      </c>
      <c r="H3745">
        <v>16068.95580105523</v>
      </c>
      <c r="I3745">
        <v>14171.897517149362</v>
      </c>
      <c r="J3745">
        <v>14203.357099418376</v>
      </c>
      <c r="K3745">
        <v>14115.949606894173</v>
      </c>
      <c r="L3745">
        <v>14113.587082262458</v>
      </c>
      <c r="M3745">
        <v>14198.046029836911</v>
      </c>
      <c r="N3745">
        <v>14139.274291577507</v>
      </c>
      <c r="O3745">
        <v>7329.3920290095693</v>
      </c>
      <c r="P3745">
        <v>7522.3106910629867</v>
      </c>
      <c r="Q3745">
        <v>7898.4738148998313</v>
      </c>
      <c r="R3745">
        <v>8153.535819902404</v>
      </c>
      <c r="S3745">
        <v>6941.4930947701296</v>
      </c>
      <c r="T3745">
        <v>7726.6705078429186</v>
      </c>
      <c r="U3745">
        <v>9306.1406832876455</v>
      </c>
      <c r="V3745">
        <v>8472.5602446273133</v>
      </c>
      <c r="W3745">
        <v>7987.5217496550695</v>
      </c>
      <c r="X3745">
        <v>7461.7751316840531</v>
      </c>
      <c r="Y3745">
        <v>8081.3602269779885</v>
      </c>
      <c r="Z3745">
        <v>11100.79567599566</v>
      </c>
      <c r="AA3745">
        <v>3343.9390620838813</v>
      </c>
      <c r="AB3745">
        <v>3343.9390620838813</v>
      </c>
      <c r="AC3745">
        <v>3343.9390620838813</v>
      </c>
      <c r="AD3745">
        <v>3343.9390620838813</v>
      </c>
      <c r="AE3745">
        <v>3343.9390620838813</v>
      </c>
      <c r="AF3745">
        <v>3343.9390620838813</v>
      </c>
      <c r="AG3745">
        <v>3343.9390620838813</v>
      </c>
      <c r="AH3745">
        <v>3343.9390620838813</v>
      </c>
      <c r="AI3745">
        <v>3343.9390620838813</v>
      </c>
      <c r="AJ3745">
        <v>3343.9390620838813</v>
      </c>
      <c r="AK3745">
        <v>3343.9390620838813</v>
      </c>
      <c r="AL3745">
        <v>3343.9390620838813</v>
      </c>
    </row>
    <row r="3746" spans="1:38" x14ac:dyDescent="0.2">
      <c r="A3746" s="1" t="s">
        <v>5</v>
      </c>
      <c r="B3746">
        <v>745</v>
      </c>
      <c r="C3746">
        <v>20911.094949687318</v>
      </c>
      <c r="D3746">
        <v>19558.459060135501</v>
      </c>
      <c r="E3746">
        <v>18471.271706640466</v>
      </c>
      <c r="F3746">
        <v>20303.391605293262</v>
      </c>
      <c r="G3746">
        <v>20212.176004248216</v>
      </c>
      <c r="H3746">
        <v>19871.985991559981</v>
      </c>
      <c r="I3746">
        <v>10301.326671313182</v>
      </c>
      <c r="J3746">
        <v>10292.566807617253</v>
      </c>
      <c r="K3746">
        <v>10243.937861018347</v>
      </c>
      <c r="L3746">
        <v>10217.016054609026</v>
      </c>
      <c r="M3746">
        <v>10274.257326220963</v>
      </c>
      <c r="N3746">
        <v>10274.492332646654</v>
      </c>
      <c r="O3746">
        <v>6214.8868880299397</v>
      </c>
      <c r="P3746">
        <v>7058.0035039701661</v>
      </c>
      <c r="Q3746">
        <v>6685.7213198472691</v>
      </c>
      <c r="R3746">
        <v>6427.9065455319096</v>
      </c>
      <c r="S3746">
        <v>7050.3267056488021</v>
      </c>
      <c r="T3746">
        <v>7497.4950491826494</v>
      </c>
      <c r="U3746">
        <v>7093.4503660377795</v>
      </c>
      <c r="V3746">
        <v>6154.975734187452</v>
      </c>
      <c r="W3746">
        <v>6484.2326346428927</v>
      </c>
      <c r="X3746">
        <v>6499.8678139536187</v>
      </c>
      <c r="Y3746">
        <v>6312.7834841277436</v>
      </c>
      <c r="Z3746">
        <v>6524.0790636055826</v>
      </c>
      <c r="AA3746">
        <v>2343.5356170047739</v>
      </c>
      <c r="AB3746">
        <v>2343.5356170047739</v>
      </c>
      <c r="AC3746">
        <v>2343.5356170047739</v>
      </c>
      <c r="AD3746">
        <v>2343.5356170047739</v>
      </c>
      <c r="AE3746">
        <v>2343.5356170047739</v>
      </c>
      <c r="AF3746">
        <v>2343.5356170047739</v>
      </c>
      <c r="AG3746">
        <v>2343.5356170047739</v>
      </c>
      <c r="AH3746">
        <v>2343.5356170047739</v>
      </c>
      <c r="AI3746">
        <v>2343.5356170047739</v>
      </c>
      <c r="AJ3746">
        <v>2343.5356170047739</v>
      </c>
      <c r="AK3746">
        <v>2343.5356170047739</v>
      </c>
      <c r="AL3746">
        <v>2343.5356170047739</v>
      </c>
    </row>
    <row r="3747" spans="1:38" x14ac:dyDescent="0.2">
      <c r="A3747" s="1" t="s">
        <v>5</v>
      </c>
      <c r="B3747">
        <v>746</v>
      </c>
      <c r="C3747">
        <v>18859.308135941537</v>
      </c>
      <c r="D3747">
        <v>18855.769211583061</v>
      </c>
      <c r="E3747">
        <v>18895.11685306326</v>
      </c>
      <c r="F3747">
        <v>18870.697371420487</v>
      </c>
      <c r="G3747">
        <v>18852.960170654718</v>
      </c>
      <c r="H3747">
        <v>18843.825723312104</v>
      </c>
      <c r="I3747">
        <v>5475.9732668679135</v>
      </c>
      <c r="J3747">
        <v>5477.7303180595845</v>
      </c>
      <c r="K3747">
        <v>5478.9894571673522</v>
      </c>
      <c r="L3747">
        <v>5480.250682811904</v>
      </c>
      <c r="M3747">
        <v>5480.3409459470422</v>
      </c>
      <c r="N3747">
        <v>5478.5132529019111</v>
      </c>
      <c r="O3747">
        <v>4804.3133860825401</v>
      </c>
      <c r="P3747">
        <v>4772.5787154450418</v>
      </c>
      <c r="Q3747">
        <v>4813.5714384898956</v>
      </c>
      <c r="R3747">
        <v>4798.2386496918325</v>
      </c>
      <c r="S3747">
        <v>4733.2314622308522</v>
      </c>
      <c r="T3747">
        <v>4776.3054328417657</v>
      </c>
      <c r="U3747">
        <v>4811.4042233638165</v>
      </c>
      <c r="V3747">
        <v>4865.4808669365584</v>
      </c>
      <c r="W3747">
        <v>4851.902017729728</v>
      </c>
      <c r="X3747">
        <v>4774.8329388483044</v>
      </c>
      <c r="Y3747">
        <v>4780.6370381851475</v>
      </c>
      <c r="Z3747">
        <v>4800.2190860834453</v>
      </c>
      <c r="AA3747">
        <v>1406.1160379727203</v>
      </c>
      <c r="AB3747">
        <v>1406.1160379727203</v>
      </c>
      <c r="AC3747">
        <v>1406.1160379727203</v>
      </c>
      <c r="AD3747">
        <v>1406.1160379727203</v>
      </c>
      <c r="AE3747">
        <v>1406.1160379727203</v>
      </c>
      <c r="AF3747">
        <v>1406.1160379727203</v>
      </c>
      <c r="AG3747">
        <v>1406.1160379727203</v>
      </c>
      <c r="AH3747">
        <v>1406.1160379727203</v>
      </c>
      <c r="AI3747">
        <v>1406.1160379727203</v>
      </c>
      <c r="AJ3747">
        <v>1406.1160379727203</v>
      </c>
      <c r="AK3747">
        <v>1406.1160379727203</v>
      </c>
      <c r="AL3747">
        <v>1406.1160379727203</v>
      </c>
    </row>
    <row r="3748" spans="1:38" x14ac:dyDescent="0.2">
      <c r="A3748" s="1" t="s">
        <v>5</v>
      </c>
      <c r="B3748">
        <v>747</v>
      </c>
      <c r="C3748">
        <v>16470.952388657999</v>
      </c>
      <c r="D3748">
        <v>16089.895881552093</v>
      </c>
      <c r="E3748">
        <v>15044.873809139053</v>
      </c>
      <c r="F3748">
        <v>15574.084101311253</v>
      </c>
      <c r="G3748">
        <v>15816.966100784612</v>
      </c>
      <c r="H3748">
        <v>15647.753088969752</v>
      </c>
      <c r="I3748">
        <v>12972.648563377425</v>
      </c>
      <c r="J3748">
        <v>12932.732944996698</v>
      </c>
      <c r="K3748">
        <v>12881.889570511763</v>
      </c>
      <c r="L3748">
        <v>12911.745277999191</v>
      </c>
      <c r="M3748">
        <v>12959.225017703231</v>
      </c>
      <c r="N3748">
        <v>12914.975027880566</v>
      </c>
      <c r="O3748">
        <v>6436.8463190087668</v>
      </c>
      <c r="P3748">
        <v>7905.1133922051577</v>
      </c>
      <c r="Q3748">
        <v>8223.2339247243362</v>
      </c>
      <c r="R3748">
        <v>7628.9878523568159</v>
      </c>
      <c r="S3748">
        <v>7520.7739370602849</v>
      </c>
      <c r="T3748">
        <v>8125.3906241039558</v>
      </c>
      <c r="U3748">
        <v>7188.8087110923043</v>
      </c>
      <c r="V3748">
        <v>6362.737380499042</v>
      </c>
      <c r="W3748">
        <v>6375.5886169349233</v>
      </c>
      <c r="X3748">
        <v>5964.6399210329355</v>
      </c>
      <c r="Y3748">
        <v>6358.8044811747532</v>
      </c>
      <c r="Z3748">
        <v>7143.146434860193</v>
      </c>
      <c r="AA3748">
        <v>2741.1351445799396</v>
      </c>
      <c r="AB3748">
        <v>2741.1351445799396</v>
      </c>
      <c r="AC3748">
        <v>2741.1351445799396</v>
      </c>
      <c r="AD3748">
        <v>2741.1351445799396</v>
      </c>
      <c r="AE3748">
        <v>2741.1351445799396</v>
      </c>
      <c r="AF3748">
        <v>2741.1351445799396</v>
      </c>
      <c r="AG3748">
        <v>2741.1351445799396</v>
      </c>
      <c r="AH3748">
        <v>2741.1351445799396</v>
      </c>
      <c r="AI3748">
        <v>2741.1351445799396</v>
      </c>
      <c r="AJ3748">
        <v>2741.1351445799396</v>
      </c>
      <c r="AK3748">
        <v>2741.1351445799396</v>
      </c>
      <c r="AL3748">
        <v>2741.1351445799396</v>
      </c>
    </row>
    <row r="3749" spans="1:38" x14ac:dyDescent="0.2">
      <c r="A3749" s="1" t="s">
        <v>5</v>
      </c>
      <c r="B3749">
        <v>748</v>
      </c>
      <c r="C3749">
        <v>3466.2018365932904</v>
      </c>
      <c r="D3749">
        <v>3509.0295119951402</v>
      </c>
      <c r="E3749">
        <v>3337.2083491381723</v>
      </c>
      <c r="F3749">
        <v>3332.7228519618211</v>
      </c>
      <c r="G3749">
        <v>3401.5546715567179</v>
      </c>
      <c r="H3749">
        <v>3297.3907744873795</v>
      </c>
      <c r="I3749">
        <v>5779.7669680109257</v>
      </c>
      <c r="J3749">
        <v>5763.2628834961333</v>
      </c>
      <c r="K3749">
        <v>5769.766661845224</v>
      </c>
      <c r="L3749">
        <v>5798.1471318788072</v>
      </c>
      <c r="M3749">
        <v>5794.4767528856537</v>
      </c>
      <c r="N3749">
        <v>5764.3383866543882</v>
      </c>
      <c r="O3749">
        <v>2925.9800853204169</v>
      </c>
      <c r="P3749">
        <v>3259.0244987902338</v>
      </c>
      <c r="Q3749">
        <v>3083.8107502050152</v>
      </c>
      <c r="R3749">
        <v>3132.3305160774298</v>
      </c>
      <c r="S3749">
        <v>2847.8881341446508</v>
      </c>
      <c r="T3749">
        <v>2708.0160784916789</v>
      </c>
      <c r="U3749">
        <v>3042.9287812253197</v>
      </c>
      <c r="V3749">
        <v>3129.9995527891015</v>
      </c>
      <c r="W3749">
        <v>2862.8549984403912</v>
      </c>
      <c r="X3749">
        <v>3169.1500007380678</v>
      </c>
      <c r="Y3749">
        <v>3200.1410732981917</v>
      </c>
      <c r="Z3749">
        <v>3466.1217548102718</v>
      </c>
      <c r="AA3749">
        <v>1238.3507945178351</v>
      </c>
      <c r="AB3749">
        <v>1238.3507945178351</v>
      </c>
      <c r="AC3749">
        <v>1238.3507945178351</v>
      </c>
      <c r="AD3749">
        <v>1238.3507945178351</v>
      </c>
      <c r="AE3749">
        <v>1238.3507945178351</v>
      </c>
      <c r="AF3749">
        <v>1238.3507945178351</v>
      </c>
      <c r="AG3749">
        <v>1238.3507945178351</v>
      </c>
      <c r="AH3749">
        <v>1238.3507945178351</v>
      </c>
      <c r="AI3749">
        <v>1238.3507945178351</v>
      </c>
      <c r="AJ3749">
        <v>1238.3507945178351</v>
      </c>
      <c r="AK3749">
        <v>1238.3507945178351</v>
      </c>
      <c r="AL3749">
        <v>1238.3507945178351</v>
      </c>
    </row>
    <row r="3750" spans="1:38" x14ac:dyDescent="0.2">
      <c r="A3750" s="1" t="s">
        <v>5</v>
      </c>
      <c r="B3750">
        <v>749</v>
      </c>
      <c r="C3750">
        <v>15162.89177924706</v>
      </c>
      <c r="D3750">
        <v>14543.249634795453</v>
      </c>
      <c r="E3750">
        <v>14089.424374043099</v>
      </c>
      <c r="F3750">
        <v>14582.178057206918</v>
      </c>
      <c r="G3750">
        <v>15664.673210419796</v>
      </c>
      <c r="H3750">
        <v>14247.532823568019</v>
      </c>
      <c r="I3750">
        <v>8840.7929534496288</v>
      </c>
      <c r="J3750">
        <v>8949.9753818034405</v>
      </c>
      <c r="K3750">
        <v>8957.6830868561083</v>
      </c>
      <c r="L3750">
        <v>8902.1572564739708</v>
      </c>
      <c r="M3750">
        <v>8864.9297754656927</v>
      </c>
      <c r="N3750">
        <v>8870.8897630413539</v>
      </c>
      <c r="O3750">
        <v>4729.4845834786374</v>
      </c>
      <c r="P3750">
        <v>4463.6080486548717</v>
      </c>
      <c r="Q3750">
        <v>5454.1345472247995</v>
      </c>
      <c r="R3750">
        <v>6229.0823788471571</v>
      </c>
      <c r="S3750">
        <v>6143.7023340535179</v>
      </c>
      <c r="T3750">
        <v>5520.1086776838329</v>
      </c>
      <c r="U3750">
        <v>4682.4968028093735</v>
      </c>
      <c r="V3750">
        <v>5456.8661697250263</v>
      </c>
      <c r="W3750">
        <v>5886.4425365882435</v>
      </c>
      <c r="X3750">
        <v>5517.1391254798236</v>
      </c>
      <c r="Y3750">
        <v>5234.8277827173961</v>
      </c>
      <c r="Z3750">
        <v>5248.5245262453318</v>
      </c>
      <c r="AA3750">
        <v>2232.4293281980167</v>
      </c>
      <c r="AB3750">
        <v>2232.4293281980167</v>
      </c>
      <c r="AC3750">
        <v>2232.4293281980167</v>
      </c>
      <c r="AD3750">
        <v>2232.4293281980167</v>
      </c>
      <c r="AE3750">
        <v>2232.4293281980167</v>
      </c>
      <c r="AF3750">
        <v>2232.4293281980167</v>
      </c>
      <c r="AG3750">
        <v>2232.4293281980167</v>
      </c>
      <c r="AH3750">
        <v>2232.4293281980167</v>
      </c>
      <c r="AI3750">
        <v>2232.4293281980167</v>
      </c>
      <c r="AJ3750">
        <v>2232.4293281980167</v>
      </c>
      <c r="AK3750">
        <v>2232.4293281980167</v>
      </c>
      <c r="AL3750">
        <v>2232.4293281980167</v>
      </c>
    </row>
    <row r="3751" spans="1:38" x14ac:dyDescent="0.2">
      <c r="A3751" s="1" t="s">
        <v>5</v>
      </c>
      <c r="B3751">
        <v>750</v>
      </c>
      <c r="C3751">
        <v>11486.983587348928</v>
      </c>
      <c r="D3751">
        <v>11360.48840712627</v>
      </c>
      <c r="E3751">
        <v>10650.467616318812</v>
      </c>
      <c r="F3751">
        <v>11106.870115353273</v>
      </c>
      <c r="G3751">
        <v>11430.237576217551</v>
      </c>
      <c r="H3751">
        <v>10605.802793905223</v>
      </c>
      <c r="I3751">
        <v>8013.0350748368555</v>
      </c>
      <c r="J3751">
        <v>8034.4822193368855</v>
      </c>
      <c r="K3751">
        <v>8000.2430558008327</v>
      </c>
      <c r="L3751">
        <v>7986.3496854391078</v>
      </c>
      <c r="M3751">
        <v>8014.9756994212321</v>
      </c>
      <c r="N3751">
        <v>8010.8445569620626</v>
      </c>
      <c r="O3751">
        <v>4721.0793852916477</v>
      </c>
      <c r="P3751">
        <v>4686.6451047449091</v>
      </c>
      <c r="Q3751">
        <v>5915.4631524338656</v>
      </c>
      <c r="R3751">
        <v>5591.2610757583034</v>
      </c>
      <c r="S3751">
        <v>4655.1112738572647</v>
      </c>
      <c r="T3751">
        <v>5089.0584354196399</v>
      </c>
      <c r="U3751">
        <v>5153.41710320929</v>
      </c>
      <c r="V3751">
        <v>4888.519001959764</v>
      </c>
      <c r="W3751">
        <v>5067.0732192370297</v>
      </c>
      <c r="X3751">
        <v>4993.9701149624534</v>
      </c>
      <c r="Y3751">
        <v>4938.5020220545084</v>
      </c>
      <c r="Z3751">
        <v>5195.3593179963445</v>
      </c>
      <c r="AA3751">
        <v>1875.9229309690049</v>
      </c>
      <c r="AB3751">
        <v>1875.9229309690049</v>
      </c>
      <c r="AC3751">
        <v>1875.9229309690049</v>
      </c>
      <c r="AD3751">
        <v>1875.9229309690049</v>
      </c>
      <c r="AE3751">
        <v>1875.9229309690049</v>
      </c>
      <c r="AF3751">
        <v>1875.9229309690049</v>
      </c>
      <c r="AG3751">
        <v>1875.9229309690049</v>
      </c>
      <c r="AH3751">
        <v>1875.9229309690049</v>
      </c>
      <c r="AI3751">
        <v>1875.9229309690049</v>
      </c>
      <c r="AJ3751">
        <v>1875.9229309690049</v>
      </c>
      <c r="AK3751">
        <v>1875.9229309690049</v>
      </c>
      <c r="AL3751">
        <v>1875.9229309690049</v>
      </c>
    </row>
    <row r="3752" spans="1:38" x14ac:dyDescent="0.2">
      <c r="A3752" s="1" t="s">
        <v>5</v>
      </c>
      <c r="B3752">
        <v>751</v>
      </c>
      <c r="C3752">
        <v>17250.729254080805</v>
      </c>
      <c r="D3752">
        <v>16809.680327190221</v>
      </c>
      <c r="E3752">
        <v>15044.881143926123</v>
      </c>
      <c r="F3752">
        <v>14641.26227229267</v>
      </c>
      <c r="G3752">
        <v>16304.001024808967</v>
      </c>
      <c r="H3752">
        <v>16739.209677054623</v>
      </c>
      <c r="I3752">
        <v>11171.718615212436</v>
      </c>
      <c r="J3752">
        <v>11153.900401775747</v>
      </c>
      <c r="K3752">
        <v>11153.599250464795</v>
      </c>
      <c r="L3752">
        <v>11186.224894241048</v>
      </c>
      <c r="M3752">
        <v>11190.63433883602</v>
      </c>
      <c r="N3752">
        <v>11190.285439275658</v>
      </c>
      <c r="O3752">
        <v>6138.6895829233026</v>
      </c>
      <c r="P3752">
        <v>6433.8687735155991</v>
      </c>
      <c r="Q3752">
        <v>6687.5088035068165</v>
      </c>
      <c r="R3752">
        <v>7014.8919250970657</v>
      </c>
      <c r="S3752">
        <v>6298.0520004409418</v>
      </c>
      <c r="T3752">
        <v>5727.3548689750969</v>
      </c>
      <c r="U3752">
        <v>5736.4627356504443</v>
      </c>
      <c r="V3752">
        <v>6187.5770834484056</v>
      </c>
      <c r="W3752">
        <v>6089.7295873234225</v>
      </c>
      <c r="X3752">
        <v>5400.088640128326</v>
      </c>
      <c r="Y3752">
        <v>5484.329324633839</v>
      </c>
      <c r="Z3752">
        <v>6259.0189082099769</v>
      </c>
      <c r="AA3752">
        <v>2340.8076901734662</v>
      </c>
      <c r="AB3752">
        <v>2340.8076901734662</v>
      </c>
      <c r="AC3752">
        <v>2340.8076901734662</v>
      </c>
      <c r="AD3752">
        <v>2340.8076901734662</v>
      </c>
      <c r="AE3752">
        <v>2340.8076901734662</v>
      </c>
      <c r="AF3752">
        <v>2340.8076901734662</v>
      </c>
      <c r="AG3752">
        <v>2340.8076901734662</v>
      </c>
      <c r="AH3752">
        <v>2340.8076901734662</v>
      </c>
      <c r="AI3752">
        <v>2340.8076901734662</v>
      </c>
      <c r="AJ3752">
        <v>2340.8076901734662</v>
      </c>
      <c r="AK3752">
        <v>2340.8076901734662</v>
      </c>
      <c r="AL3752">
        <v>2340.8076901734662</v>
      </c>
    </row>
    <row r="3753" spans="1:38" x14ac:dyDescent="0.2">
      <c r="A3753" s="1" t="s">
        <v>5</v>
      </c>
      <c r="B3753">
        <v>752</v>
      </c>
      <c r="C3753">
        <v>11950.081167465269</v>
      </c>
      <c r="D3753">
        <v>11999.177643358153</v>
      </c>
      <c r="E3753">
        <v>12041.448059148228</v>
      </c>
      <c r="F3753">
        <v>11995.149559532152</v>
      </c>
      <c r="G3753">
        <v>12023.478594996421</v>
      </c>
      <c r="H3753">
        <v>12047.266498392668</v>
      </c>
      <c r="I3753">
        <v>6142.4844037121266</v>
      </c>
      <c r="J3753">
        <v>6143.2259449614294</v>
      </c>
      <c r="K3753">
        <v>6145.4645790690074</v>
      </c>
      <c r="L3753">
        <v>6144.3775646516406</v>
      </c>
      <c r="M3753">
        <v>6141.1986210968134</v>
      </c>
      <c r="N3753">
        <v>6141.0310291577935</v>
      </c>
      <c r="O3753">
        <v>3449.650586010383</v>
      </c>
      <c r="P3753">
        <v>3432.0068237037995</v>
      </c>
      <c r="Q3753">
        <v>3445.1869937136807</v>
      </c>
      <c r="R3753">
        <v>3473.652458360933</v>
      </c>
      <c r="S3753">
        <v>3450.4553604802677</v>
      </c>
      <c r="T3753">
        <v>3446.7786521009812</v>
      </c>
      <c r="U3753">
        <v>3438.9877208809867</v>
      </c>
      <c r="V3753">
        <v>3425.0705435093146</v>
      </c>
      <c r="W3753">
        <v>3441.6558012436026</v>
      </c>
      <c r="X3753">
        <v>3432.8690711560007</v>
      </c>
      <c r="Y3753">
        <v>3456.6981834304893</v>
      </c>
      <c r="Z3753">
        <v>3508.4230236251992</v>
      </c>
      <c r="AA3753">
        <v>1197.7375132249906</v>
      </c>
      <c r="AB3753">
        <v>1197.7375132249906</v>
      </c>
      <c r="AC3753">
        <v>1197.7375132249906</v>
      </c>
      <c r="AD3753">
        <v>1197.7375132249906</v>
      </c>
      <c r="AE3753">
        <v>1197.7375132249906</v>
      </c>
      <c r="AF3753">
        <v>1197.7375132249906</v>
      </c>
      <c r="AG3753">
        <v>1197.7375132249906</v>
      </c>
      <c r="AH3753">
        <v>1197.7375132249906</v>
      </c>
      <c r="AI3753">
        <v>1197.7375132249906</v>
      </c>
      <c r="AJ3753">
        <v>1197.7375132249906</v>
      </c>
      <c r="AK3753">
        <v>1197.7375132249906</v>
      </c>
      <c r="AL3753">
        <v>1197.7375132249906</v>
      </c>
    </row>
    <row r="3754" spans="1:38" x14ac:dyDescent="0.2">
      <c r="A3754" s="1" t="s">
        <v>5</v>
      </c>
      <c r="B3754">
        <v>753</v>
      </c>
      <c r="C3754">
        <v>20271.030898655368</v>
      </c>
      <c r="D3754">
        <v>22150.498489901005</v>
      </c>
      <c r="E3754">
        <v>21942.670470821027</v>
      </c>
      <c r="F3754">
        <v>21784.874899871389</v>
      </c>
      <c r="G3754">
        <v>23468.194142577289</v>
      </c>
      <c r="H3754">
        <v>21794.875991032637</v>
      </c>
      <c r="I3754">
        <v>10101.092285962226</v>
      </c>
      <c r="J3754">
        <v>10060.99338183643</v>
      </c>
      <c r="K3754">
        <v>10096.100909550363</v>
      </c>
      <c r="L3754">
        <v>10135.542190990858</v>
      </c>
      <c r="M3754">
        <v>10107.330021631415</v>
      </c>
      <c r="N3754">
        <v>10099.235820372336</v>
      </c>
      <c r="O3754">
        <v>6414.9545725799862</v>
      </c>
      <c r="P3754">
        <v>5424.8378761562535</v>
      </c>
      <c r="Q3754">
        <v>5333.3192192502438</v>
      </c>
      <c r="R3754">
        <v>5450.4118733341338</v>
      </c>
      <c r="S3754">
        <v>5833.677141076425</v>
      </c>
      <c r="T3754">
        <v>6413.358917063224</v>
      </c>
      <c r="U3754">
        <v>6188.2585584303506</v>
      </c>
      <c r="V3754">
        <v>5834.5380801364145</v>
      </c>
      <c r="W3754">
        <v>6139.6950900190013</v>
      </c>
      <c r="X3754">
        <v>6378.5450739436237</v>
      </c>
      <c r="Y3754">
        <v>6498.6330148167799</v>
      </c>
      <c r="Z3754">
        <v>7120.9856611449086</v>
      </c>
      <c r="AA3754">
        <v>2490.9497596299166</v>
      </c>
      <c r="AB3754">
        <v>2490.9497596299166</v>
      </c>
      <c r="AC3754">
        <v>2490.9497596299166</v>
      </c>
      <c r="AD3754">
        <v>2490.9497596299166</v>
      </c>
      <c r="AE3754">
        <v>2490.9497596299166</v>
      </c>
      <c r="AF3754">
        <v>2490.9497596299166</v>
      </c>
      <c r="AG3754">
        <v>2490.9497596299166</v>
      </c>
      <c r="AH3754">
        <v>2490.9497596299166</v>
      </c>
      <c r="AI3754">
        <v>2490.9497596299166</v>
      </c>
      <c r="AJ3754">
        <v>2490.9497596299166</v>
      </c>
      <c r="AK3754">
        <v>2490.9497596299166</v>
      </c>
      <c r="AL3754">
        <v>2490.9497596299166</v>
      </c>
    </row>
    <row r="3755" spans="1:38" x14ac:dyDescent="0.2">
      <c r="A3755" s="1" t="s">
        <v>5</v>
      </c>
      <c r="B3755">
        <v>754</v>
      </c>
      <c r="C3755">
        <v>18899.268710026452</v>
      </c>
      <c r="D3755">
        <v>19545.423925723062</v>
      </c>
      <c r="E3755">
        <v>19547.711191141487</v>
      </c>
      <c r="F3755">
        <v>18465.66795018208</v>
      </c>
      <c r="G3755">
        <v>18811.959938016527</v>
      </c>
      <c r="H3755">
        <v>19916.189013394251</v>
      </c>
      <c r="I3755">
        <v>3800.9592073233271</v>
      </c>
      <c r="J3755">
        <v>3787.3861006024449</v>
      </c>
      <c r="K3755">
        <v>3800.9111238926866</v>
      </c>
      <c r="L3755">
        <v>3794.8014136145475</v>
      </c>
      <c r="M3755">
        <v>3784.1960598152164</v>
      </c>
      <c r="N3755">
        <v>3805.3752247818093</v>
      </c>
      <c r="O3755">
        <v>2540.8173991816011</v>
      </c>
      <c r="P3755">
        <v>2032.7838738881871</v>
      </c>
      <c r="Q3755">
        <v>2275.9156489312254</v>
      </c>
      <c r="R3755">
        <v>2280.6461391123171</v>
      </c>
      <c r="S3755">
        <v>1919.4620580643943</v>
      </c>
      <c r="T3755">
        <v>2127.1805922729654</v>
      </c>
      <c r="U3755">
        <v>2346.3996125477729</v>
      </c>
      <c r="V3755">
        <v>2682.9048238819673</v>
      </c>
      <c r="W3755">
        <v>2719.5225828285102</v>
      </c>
      <c r="X3755">
        <v>2653.7400895563051</v>
      </c>
      <c r="Y3755">
        <v>2911.1979912760321</v>
      </c>
      <c r="Z3755">
        <v>2822.6365036055681</v>
      </c>
      <c r="AA3755">
        <v>920.23226628273187</v>
      </c>
      <c r="AB3755">
        <v>920.23226628273187</v>
      </c>
      <c r="AC3755">
        <v>920.23226628273187</v>
      </c>
      <c r="AD3755">
        <v>920.23226628273187</v>
      </c>
      <c r="AE3755">
        <v>920.23226628273187</v>
      </c>
      <c r="AF3755">
        <v>920.23226628273187</v>
      </c>
      <c r="AG3755">
        <v>920.23226628273187</v>
      </c>
      <c r="AH3755">
        <v>920.23226628273187</v>
      </c>
      <c r="AI3755">
        <v>920.23226628273187</v>
      </c>
      <c r="AJ3755">
        <v>920.23226628273187</v>
      </c>
      <c r="AK3755">
        <v>920.23226628273187</v>
      </c>
      <c r="AL3755">
        <v>920.23226628273187</v>
      </c>
    </row>
    <row r="3756" spans="1:38" x14ac:dyDescent="0.2">
      <c r="A3756" s="1" t="s">
        <v>5</v>
      </c>
      <c r="B3756">
        <v>755</v>
      </c>
      <c r="C3756">
        <v>17472.492627321502</v>
      </c>
      <c r="D3756">
        <v>17673.20439966899</v>
      </c>
      <c r="E3756">
        <v>17781.310727659486</v>
      </c>
      <c r="F3756">
        <v>17795.73205624109</v>
      </c>
      <c r="G3756">
        <v>17676.901418694022</v>
      </c>
      <c r="H3756">
        <v>16976.15762775789</v>
      </c>
      <c r="I3756">
        <v>11491.67391378325</v>
      </c>
      <c r="J3756">
        <v>11518.299690894171</v>
      </c>
      <c r="K3756">
        <v>11546.945406292343</v>
      </c>
      <c r="L3756">
        <v>11516.199267788526</v>
      </c>
      <c r="M3756">
        <v>11502.72861850425</v>
      </c>
      <c r="N3756">
        <v>11537.898630742329</v>
      </c>
      <c r="O3756">
        <v>12929.187951010683</v>
      </c>
      <c r="P3756">
        <v>13083.38531182352</v>
      </c>
      <c r="Q3756">
        <v>12539.540059335535</v>
      </c>
      <c r="R3756">
        <v>12259.799184901556</v>
      </c>
      <c r="S3756">
        <v>12878.984135434961</v>
      </c>
      <c r="T3756">
        <v>12528.246733054757</v>
      </c>
      <c r="U3756">
        <v>11614.389277026801</v>
      </c>
      <c r="V3756">
        <v>12460.367797877294</v>
      </c>
      <c r="W3756">
        <v>12603.012889801745</v>
      </c>
      <c r="X3756">
        <v>12349.921219312257</v>
      </c>
      <c r="Y3756">
        <v>12298.072265021139</v>
      </c>
      <c r="Z3756">
        <v>11727.697658267676</v>
      </c>
      <c r="AA3756">
        <v>3027.5837937294</v>
      </c>
      <c r="AB3756">
        <v>3027.5837937294</v>
      </c>
      <c r="AC3756">
        <v>3027.5837937294</v>
      </c>
      <c r="AD3756">
        <v>3027.5837937294</v>
      </c>
      <c r="AE3756">
        <v>3027.5837937294</v>
      </c>
      <c r="AF3756">
        <v>3027.5837937294</v>
      </c>
      <c r="AG3756">
        <v>3027.5837937294</v>
      </c>
      <c r="AH3756">
        <v>3027.5837937294</v>
      </c>
      <c r="AI3756">
        <v>3027.5837937294</v>
      </c>
      <c r="AJ3756">
        <v>3027.5837937294</v>
      </c>
      <c r="AK3756">
        <v>3027.5837937294</v>
      </c>
      <c r="AL3756">
        <v>3027.5837937294</v>
      </c>
    </row>
    <row r="3757" spans="1:38" x14ac:dyDescent="0.2">
      <c r="A3757" s="1" t="s">
        <v>5</v>
      </c>
      <c r="B3757">
        <v>756</v>
      </c>
      <c r="C3757">
        <v>18497.297529257405</v>
      </c>
      <c r="D3757">
        <v>18918.278518270254</v>
      </c>
      <c r="E3757">
        <v>19150.799752992152</v>
      </c>
      <c r="F3757">
        <v>18664.942592060448</v>
      </c>
      <c r="G3757">
        <v>18534.091647989124</v>
      </c>
      <c r="H3757">
        <v>20149.797613371647</v>
      </c>
      <c r="I3757">
        <v>5550.5859524900761</v>
      </c>
      <c r="J3757">
        <v>5521.8149905526461</v>
      </c>
      <c r="K3757">
        <v>5509.9545875735848</v>
      </c>
      <c r="L3757">
        <v>5491.1798486324451</v>
      </c>
      <c r="M3757">
        <v>5513.644655672384</v>
      </c>
      <c r="N3757">
        <v>5513.1552222079472</v>
      </c>
      <c r="O3757">
        <v>2850.9010079195768</v>
      </c>
      <c r="P3757">
        <v>2956.1146514404563</v>
      </c>
      <c r="Q3757">
        <v>2874.0308937349096</v>
      </c>
      <c r="R3757">
        <v>3191.7737059567048</v>
      </c>
      <c r="S3757">
        <v>3806.4608572148077</v>
      </c>
      <c r="T3757">
        <v>4171.0215784931388</v>
      </c>
      <c r="U3757">
        <v>3863.488923493273</v>
      </c>
      <c r="V3757">
        <v>3093.0039596634469</v>
      </c>
      <c r="W3757">
        <v>2793.5371600133662</v>
      </c>
      <c r="X3757">
        <v>3618.6887643375258</v>
      </c>
      <c r="Y3757">
        <v>3940.0230884665821</v>
      </c>
      <c r="Z3757">
        <v>3442.8751772783835</v>
      </c>
      <c r="AA3757">
        <v>1205.4018329822381</v>
      </c>
      <c r="AB3757">
        <v>1205.4018329822381</v>
      </c>
      <c r="AC3757">
        <v>1205.4018329822381</v>
      </c>
      <c r="AD3757">
        <v>1205.4018329822381</v>
      </c>
      <c r="AE3757">
        <v>1205.4018329822381</v>
      </c>
      <c r="AF3757">
        <v>1205.4018329822381</v>
      </c>
      <c r="AG3757">
        <v>1205.4018329822381</v>
      </c>
      <c r="AH3757">
        <v>1205.4018329822381</v>
      </c>
      <c r="AI3757">
        <v>1205.4018329822381</v>
      </c>
      <c r="AJ3757">
        <v>1205.4018329822381</v>
      </c>
      <c r="AK3757">
        <v>1205.4018329822381</v>
      </c>
      <c r="AL3757">
        <v>1205.4018329822381</v>
      </c>
    </row>
    <row r="3758" spans="1:38" x14ac:dyDescent="0.2">
      <c r="A3758" s="1" t="s">
        <v>5</v>
      </c>
      <c r="B3758">
        <v>757</v>
      </c>
      <c r="C3758">
        <v>13746.819908480469</v>
      </c>
      <c r="D3758">
        <v>14008.787073810017</v>
      </c>
      <c r="E3758">
        <v>13864.110859005348</v>
      </c>
      <c r="F3758">
        <v>13706.969322541658</v>
      </c>
      <c r="G3758">
        <v>14554.693715928815</v>
      </c>
      <c r="H3758">
        <v>14303.357101370737</v>
      </c>
      <c r="I3758">
        <v>5047.0165949450602</v>
      </c>
      <c r="J3758">
        <v>5046.1852730051314</v>
      </c>
      <c r="K3758">
        <v>5058.8787280658762</v>
      </c>
      <c r="L3758">
        <v>5057.1810855078729</v>
      </c>
      <c r="M3758">
        <v>5064.9800777956962</v>
      </c>
      <c r="N3758">
        <v>5063.0236580017599</v>
      </c>
      <c r="O3758">
        <v>2686.7598937398739</v>
      </c>
      <c r="P3758">
        <v>2745.0074484238858</v>
      </c>
      <c r="Q3758">
        <v>2545.7995599899909</v>
      </c>
      <c r="R3758">
        <v>2755.2406598550433</v>
      </c>
      <c r="S3758">
        <v>2897.5888770121705</v>
      </c>
      <c r="T3758">
        <v>2672.9099693214625</v>
      </c>
      <c r="U3758">
        <v>2587.0813280863622</v>
      </c>
      <c r="V3758">
        <v>2529.327941649522</v>
      </c>
      <c r="W3758">
        <v>2671.0566280483908</v>
      </c>
      <c r="X3758">
        <v>2846.165707108622</v>
      </c>
      <c r="Y3758">
        <v>2975.9948327248594</v>
      </c>
      <c r="Z3758">
        <v>2844.611833790846</v>
      </c>
      <c r="AA3758">
        <v>992.87246291996905</v>
      </c>
      <c r="AB3758">
        <v>992.87246291996905</v>
      </c>
      <c r="AC3758">
        <v>992.87246291996905</v>
      </c>
      <c r="AD3758">
        <v>992.87246291996905</v>
      </c>
      <c r="AE3758">
        <v>992.87246291996905</v>
      </c>
      <c r="AF3758">
        <v>992.87246291996905</v>
      </c>
      <c r="AG3758">
        <v>992.87246291996905</v>
      </c>
      <c r="AH3758">
        <v>992.87246291996905</v>
      </c>
      <c r="AI3758">
        <v>992.87246291996905</v>
      </c>
      <c r="AJ3758">
        <v>992.87246291996905</v>
      </c>
      <c r="AK3758">
        <v>992.87246291996905</v>
      </c>
      <c r="AL3758">
        <v>992.87246291996905</v>
      </c>
    </row>
    <row r="3759" spans="1:38" x14ac:dyDescent="0.2">
      <c r="A3759" s="1" t="s">
        <v>5</v>
      </c>
      <c r="B3759">
        <v>758</v>
      </c>
      <c r="C3759">
        <v>1933.953023270097</v>
      </c>
      <c r="D3759">
        <v>1905.879756520548</v>
      </c>
      <c r="E3759">
        <v>1816.0115353682763</v>
      </c>
      <c r="F3759">
        <v>1819.9774610075899</v>
      </c>
      <c r="G3759">
        <v>1871.9171524966082</v>
      </c>
      <c r="H3759">
        <v>1861.2276598579585</v>
      </c>
      <c r="I3759">
        <v>12000.342012439947</v>
      </c>
      <c r="J3759">
        <v>12021.778190573279</v>
      </c>
      <c r="K3759">
        <v>12049.144118884047</v>
      </c>
      <c r="L3759">
        <v>12041.332082142268</v>
      </c>
      <c r="M3759">
        <v>11996.092385952828</v>
      </c>
      <c r="N3759">
        <v>11987.610407994229</v>
      </c>
      <c r="O3759">
        <v>8619.8378629813124</v>
      </c>
      <c r="P3759">
        <v>8571.612584501021</v>
      </c>
      <c r="Q3759">
        <v>8129.3875445207586</v>
      </c>
      <c r="R3759">
        <v>8176.8409292942088</v>
      </c>
      <c r="S3759">
        <v>8826.6794826403693</v>
      </c>
      <c r="T3759">
        <v>8772.4404332889753</v>
      </c>
      <c r="U3759">
        <v>7937.7367367079469</v>
      </c>
      <c r="V3759">
        <v>7592.1752131637923</v>
      </c>
      <c r="W3759">
        <v>8071.5050497012244</v>
      </c>
      <c r="X3759">
        <v>7796.9819769701407</v>
      </c>
      <c r="Y3759">
        <v>7594.522608693218</v>
      </c>
      <c r="Z3759">
        <v>8636.0986127354881</v>
      </c>
      <c r="AA3759">
        <v>2926.5375274245912</v>
      </c>
      <c r="AB3759">
        <v>2926.5375274245912</v>
      </c>
      <c r="AC3759">
        <v>2926.5375274245912</v>
      </c>
      <c r="AD3759">
        <v>2926.5375274245912</v>
      </c>
      <c r="AE3759">
        <v>2926.5375274245912</v>
      </c>
      <c r="AF3759">
        <v>2926.5375274245912</v>
      </c>
      <c r="AG3759">
        <v>2926.5375274245912</v>
      </c>
      <c r="AH3759">
        <v>2926.5375274245912</v>
      </c>
      <c r="AI3759">
        <v>2926.5375274245912</v>
      </c>
      <c r="AJ3759">
        <v>2926.5375274245912</v>
      </c>
      <c r="AK3759">
        <v>2926.5375274245912</v>
      </c>
      <c r="AL3759">
        <v>2926.5375274245912</v>
      </c>
    </row>
    <row r="3760" spans="1:38" x14ac:dyDescent="0.2">
      <c r="A3760" s="1" t="s">
        <v>5</v>
      </c>
      <c r="B3760">
        <v>759</v>
      </c>
      <c r="C3760">
        <v>14727.042337307117</v>
      </c>
      <c r="D3760">
        <v>14700.028201925465</v>
      </c>
      <c r="E3760">
        <v>14639.924281031577</v>
      </c>
      <c r="F3760">
        <v>14409.191824004314</v>
      </c>
      <c r="G3760">
        <v>14605.057228414385</v>
      </c>
      <c r="H3760">
        <v>14336.42515924392</v>
      </c>
      <c r="I3760">
        <v>3887.0547021038096</v>
      </c>
      <c r="J3760">
        <v>3905.8891522790072</v>
      </c>
      <c r="K3760">
        <v>3910.7824176186969</v>
      </c>
      <c r="L3760">
        <v>3908.7461727710343</v>
      </c>
      <c r="M3760">
        <v>3910.6160911876318</v>
      </c>
      <c r="N3760">
        <v>3896.0916908523668</v>
      </c>
      <c r="O3760">
        <v>2450.2670993968964</v>
      </c>
      <c r="P3760">
        <v>2530.6918511180079</v>
      </c>
      <c r="Q3760">
        <v>2726.767180664096</v>
      </c>
      <c r="R3760">
        <v>2779.513323892234</v>
      </c>
      <c r="S3760">
        <v>2779.1353162501368</v>
      </c>
      <c r="T3760">
        <v>2657.5081626440297</v>
      </c>
      <c r="U3760">
        <v>2746.2307210825929</v>
      </c>
      <c r="V3760">
        <v>3089.51255395612</v>
      </c>
      <c r="W3760">
        <v>2877.6257103236517</v>
      </c>
      <c r="X3760">
        <v>2726.3637668271099</v>
      </c>
      <c r="Y3760">
        <v>2830.4252747324604</v>
      </c>
      <c r="Z3760">
        <v>2821.4792083393236</v>
      </c>
      <c r="AA3760">
        <v>960.72175594072132</v>
      </c>
      <c r="AB3760">
        <v>960.72175594072132</v>
      </c>
      <c r="AC3760">
        <v>960.72175594072132</v>
      </c>
      <c r="AD3760">
        <v>960.72175594072132</v>
      </c>
      <c r="AE3760">
        <v>960.72175594072132</v>
      </c>
      <c r="AF3760">
        <v>960.72175594072132</v>
      </c>
      <c r="AG3760">
        <v>960.72175594072132</v>
      </c>
      <c r="AH3760">
        <v>960.72175594072132</v>
      </c>
      <c r="AI3760">
        <v>960.72175594072132</v>
      </c>
      <c r="AJ3760">
        <v>960.72175594072132</v>
      </c>
      <c r="AK3760">
        <v>960.72175594072132</v>
      </c>
      <c r="AL3760">
        <v>960.72175594072132</v>
      </c>
    </row>
    <row r="3761" spans="1:38" x14ac:dyDescent="0.2">
      <c r="A3761" s="1" t="s">
        <v>5</v>
      </c>
      <c r="B3761">
        <v>760</v>
      </c>
      <c r="C3761">
        <v>12672.81866367058</v>
      </c>
      <c r="D3761">
        <v>12972.61998976754</v>
      </c>
      <c r="E3761">
        <v>12630.116670036183</v>
      </c>
      <c r="F3761">
        <v>12287.051212929719</v>
      </c>
      <c r="G3761">
        <v>12559.076791890699</v>
      </c>
      <c r="H3761">
        <v>12659.937112298914</v>
      </c>
      <c r="I3761">
        <v>6227.548321358976</v>
      </c>
      <c r="J3761">
        <v>6210.7700727673946</v>
      </c>
      <c r="K3761">
        <v>6212.3880436669097</v>
      </c>
      <c r="L3761">
        <v>6203.1576031767836</v>
      </c>
      <c r="M3761">
        <v>6198.6225389307328</v>
      </c>
      <c r="N3761">
        <v>6206.4737094980155</v>
      </c>
      <c r="O3761">
        <v>3729.9124502588129</v>
      </c>
      <c r="P3761">
        <v>3975.0979133608193</v>
      </c>
      <c r="Q3761">
        <v>4284.697631100702</v>
      </c>
      <c r="R3761">
        <v>4317.6066722665064</v>
      </c>
      <c r="S3761">
        <v>4804.2943238940607</v>
      </c>
      <c r="T3761">
        <v>4763.0941395539776</v>
      </c>
      <c r="U3761">
        <v>4641.0982485576551</v>
      </c>
      <c r="V3761">
        <v>4668.9976823909192</v>
      </c>
      <c r="W3761">
        <v>4940.7334958216397</v>
      </c>
      <c r="X3761">
        <v>5087.3266143639157</v>
      </c>
      <c r="Y3761">
        <v>4581.0899095918567</v>
      </c>
      <c r="Z3761">
        <v>4430.3824201691532</v>
      </c>
      <c r="AA3761">
        <v>1442.0845328722476</v>
      </c>
      <c r="AB3761">
        <v>1442.0845328722476</v>
      </c>
      <c r="AC3761">
        <v>1442.0845328722476</v>
      </c>
      <c r="AD3761">
        <v>1442.0845328722476</v>
      </c>
      <c r="AE3761">
        <v>1442.0845328722476</v>
      </c>
      <c r="AF3761">
        <v>1442.0845328722476</v>
      </c>
      <c r="AG3761">
        <v>1442.0845328722476</v>
      </c>
      <c r="AH3761">
        <v>1442.0845328722476</v>
      </c>
      <c r="AI3761">
        <v>1442.0845328722476</v>
      </c>
      <c r="AJ3761">
        <v>1442.0845328722476</v>
      </c>
      <c r="AK3761">
        <v>1442.0845328722476</v>
      </c>
      <c r="AL3761">
        <v>1442.0845328722476</v>
      </c>
    </row>
    <row r="3762" spans="1:38" x14ac:dyDescent="0.2">
      <c r="A3762" s="1" t="s">
        <v>5</v>
      </c>
      <c r="B3762">
        <v>761</v>
      </c>
      <c r="C3762">
        <v>21430.861569120523</v>
      </c>
      <c r="D3762">
        <v>21620.545534462108</v>
      </c>
      <c r="E3762">
        <v>22222.139941880389</v>
      </c>
      <c r="F3762">
        <v>22256.888042734208</v>
      </c>
      <c r="G3762">
        <v>22421.356229802255</v>
      </c>
      <c r="H3762">
        <v>21981.201845024221</v>
      </c>
      <c r="I3762">
        <v>4764.4550775729786</v>
      </c>
      <c r="J3762">
        <v>4768.6954580174888</v>
      </c>
      <c r="K3762">
        <v>4764.807182968495</v>
      </c>
      <c r="L3762">
        <v>4774.2986578272466</v>
      </c>
      <c r="M3762">
        <v>4763.3444926723023</v>
      </c>
      <c r="N3762">
        <v>4749.9294236100286</v>
      </c>
      <c r="O3762">
        <v>3312.2735634746182</v>
      </c>
      <c r="P3762">
        <v>3732.3227705441591</v>
      </c>
      <c r="Q3762">
        <v>3463.5903530916403</v>
      </c>
      <c r="R3762">
        <v>3036.1847106535665</v>
      </c>
      <c r="S3762">
        <v>2947.2033322340353</v>
      </c>
      <c r="T3762">
        <v>3013.1114786546909</v>
      </c>
      <c r="U3762">
        <v>2774.6447583574118</v>
      </c>
      <c r="V3762">
        <v>2848.8949403461361</v>
      </c>
      <c r="W3762">
        <v>2868.2862237857739</v>
      </c>
      <c r="X3762">
        <v>2798.9008762828244</v>
      </c>
      <c r="Y3762">
        <v>3216.0134790428592</v>
      </c>
      <c r="Z3762">
        <v>3340.1809851731341</v>
      </c>
      <c r="AA3762">
        <v>1111.0250656332471</v>
      </c>
      <c r="AB3762">
        <v>1111.0250656332471</v>
      </c>
      <c r="AC3762">
        <v>1111.0250656332471</v>
      </c>
      <c r="AD3762">
        <v>1111.0250656332471</v>
      </c>
      <c r="AE3762">
        <v>1111.0250656332471</v>
      </c>
      <c r="AF3762">
        <v>1111.0250656332471</v>
      </c>
      <c r="AG3762">
        <v>1111.0250656332471</v>
      </c>
      <c r="AH3762">
        <v>1111.0250656332471</v>
      </c>
      <c r="AI3762">
        <v>1111.0250656332471</v>
      </c>
      <c r="AJ3762">
        <v>1111.0250656332471</v>
      </c>
      <c r="AK3762">
        <v>1111.0250656332471</v>
      </c>
      <c r="AL3762">
        <v>1111.0250656332471</v>
      </c>
    </row>
    <row r="3763" spans="1:38" x14ac:dyDescent="0.2">
      <c r="A3763" s="1" t="s">
        <v>5</v>
      </c>
      <c r="B3763">
        <v>762</v>
      </c>
      <c r="C3763">
        <v>7365.980759592705</v>
      </c>
      <c r="D3763">
        <v>7321.1778260021119</v>
      </c>
      <c r="E3763">
        <v>6935.7936454969731</v>
      </c>
      <c r="F3763">
        <v>6577.376523525023</v>
      </c>
      <c r="G3763">
        <v>6612.8007204307842</v>
      </c>
      <c r="H3763">
        <v>6925.4138433941143</v>
      </c>
      <c r="I3763">
        <v>5964.3568747881818</v>
      </c>
      <c r="J3763">
        <v>5961.7074115307469</v>
      </c>
      <c r="K3763">
        <v>5956.8292551366012</v>
      </c>
      <c r="L3763">
        <v>5964.3230155813435</v>
      </c>
      <c r="M3763">
        <v>5961.7077080598674</v>
      </c>
      <c r="N3763">
        <v>5965.1146028564926</v>
      </c>
      <c r="O3763">
        <v>4252.2817346074335</v>
      </c>
      <c r="P3763">
        <v>3858.7623965134235</v>
      </c>
      <c r="Q3763">
        <v>3742.1999520083709</v>
      </c>
      <c r="R3763">
        <v>4298.3512642039741</v>
      </c>
      <c r="S3763">
        <v>3666.0850700803344</v>
      </c>
      <c r="T3763">
        <v>3398.7437241283801</v>
      </c>
      <c r="U3763">
        <v>3996.6328097224368</v>
      </c>
      <c r="V3763">
        <v>3741.508189707919</v>
      </c>
      <c r="W3763">
        <v>3020.4887544160474</v>
      </c>
      <c r="X3763">
        <v>2857.165566184839</v>
      </c>
      <c r="Y3763">
        <v>3606.6823834361248</v>
      </c>
      <c r="Z3763">
        <v>4063.3489430857308</v>
      </c>
      <c r="AA3763">
        <v>1306.9929478606045</v>
      </c>
      <c r="AB3763">
        <v>1306.9929478606045</v>
      </c>
      <c r="AC3763">
        <v>1306.9929478606045</v>
      </c>
      <c r="AD3763">
        <v>1306.9929478606045</v>
      </c>
      <c r="AE3763">
        <v>1306.9929478606045</v>
      </c>
      <c r="AF3763">
        <v>1306.9929478606045</v>
      </c>
      <c r="AG3763">
        <v>1306.9929478606045</v>
      </c>
      <c r="AH3763">
        <v>1306.9929478606045</v>
      </c>
      <c r="AI3763">
        <v>1306.9929478606045</v>
      </c>
      <c r="AJ3763">
        <v>1306.9929478606045</v>
      </c>
      <c r="AK3763">
        <v>1306.9929478606045</v>
      </c>
      <c r="AL3763">
        <v>1306.9929478606045</v>
      </c>
    </row>
    <row r="3764" spans="1:38" x14ac:dyDescent="0.2">
      <c r="A3764" s="1" t="s">
        <v>5</v>
      </c>
      <c r="B3764">
        <v>763</v>
      </c>
      <c r="C3764">
        <v>6016.3624121649837</v>
      </c>
      <c r="D3764">
        <v>6087.7446991233746</v>
      </c>
      <c r="E3764">
        <v>6426.5923024358108</v>
      </c>
      <c r="F3764">
        <v>6537.8511899356854</v>
      </c>
      <c r="G3764">
        <v>6320.3648612560464</v>
      </c>
      <c r="H3764">
        <v>6271.0130441464535</v>
      </c>
      <c r="I3764">
        <v>11364.46331761589</v>
      </c>
      <c r="J3764">
        <v>11393.320555422961</v>
      </c>
      <c r="K3764">
        <v>11375.020626048814</v>
      </c>
      <c r="L3764">
        <v>11331.400543574242</v>
      </c>
      <c r="M3764">
        <v>11369.663993329877</v>
      </c>
      <c r="N3764">
        <v>11373.715984103053</v>
      </c>
      <c r="O3764">
        <v>6295.0513794628196</v>
      </c>
      <c r="P3764">
        <v>6260.2821621243265</v>
      </c>
      <c r="Q3764">
        <v>5749.1272100362612</v>
      </c>
      <c r="R3764">
        <v>5436.6180701725698</v>
      </c>
      <c r="S3764">
        <v>5722.4762412447517</v>
      </c>
      <c r="T3764">
        <v>6407.5153319618339</v>
      </c>
      <c r="U3764">
        <v>6257.5520535031292</v>
      </c>
      <c r="V3764">
        <v>6434.5625804108568</v>
      </c>
      <c r="W3764">
        <v>6241.4699540490883</v>
      </c>
      <c r="X3764">
        <v>5800.6192028872219</v>
      </c>
      <c r="Y3764">
        <v>5781.1662047543341</v>
      </c>
      <c r="Z3764">
        <v>5900.3673184316722</v>
      </c>
      <c r="AA3764">
        <v>2391.6238132859448</v>
      </c>
      <c r="AB3764">
        <v>2391.6238132859448</v>
      </c>
      <c r="AC3764">
        <v>2391.6238132859448</v>
      </c>
      <c r="AD3764">
        <v>2391.6238132859448</v>
      </c>
      <c r="AE3764">
        <v>2391.6238132859448</v>
      </c>
      <c r="AF3764">
        <v>2391.6238132859448</v>
      </c>
      <c r="AG3764">
        <v>2391.6238132859448</v>
      </c>
      <c r="AH3764">
        <v>2391.6238132859448</v>
      </c>
      <c r="AI3764">
        <v>2391.6238132859448</v>
      </c>
      <c r="AJ3764">
        <v>2391.6238132859448</v>
      </c>
      <c r="AK3764">
        <v>2391.6238132859448</v>
      </c>
      <c r="AL3764">
        <v>2391.6238132859448</v>
      </c>
    </row>
    <row r="3765" spans="1:38" x14ac:dyDescent="0.2">
      <c r="A3765" s="1" t="s">
        <v>5</v>
      </c>
      <c r="B3765">
        <v>764</v>
      </c>
      <c r="C3765">
        <v>8969.1277833374115</v>
      </c>
      <c r="D3765">
        <v>9003.744465028014</v>
      </c>
      <c r="E3765">
        <v>8982.7206065238988</v>
      </c>
      <c r="F3765">
        <v>8825.9775357775015</v>
      </c>
      <c r="G3765">
        <v>8892.4407956635368</v>
      </c>
      <c r="H3765">
        <v>8963.981642500692</v>
      </c>
      <c r="I3765">
        <v>13752.210700965681</v>
      </c>
      <c r="J3765">
        <v>13754.324516081977</v>
      </c>
      <c r="K3765">
        <v>13751.30920531154</v>
      </c>
      <c r="L3765">
        <v>13760.490064112848</v>
      </c>
      <c r="M3765">
        <v>13759.731712461415</v>
      </c>
      <c r="N3765">
        <v>13752.973638845715</v>
      </c>
      <c r="O3765">
        <v>7636.1275644458365</v>
      </c>
      <c r="P3765">
        <v>7629.436713660064</v>
      </c>
      <c r="Q3765">
        <v>7684.3060822507814</v>
      </c>
      <c r="R3765">
        <v>7741.3082710557137</v>
      </c>
      <c r="S3765">
        <v>7918.4040999888475</v>
      </c>
      <c r="T3765">
        <v>7479.1876492139727</v>
      </c>
      <c r="U3765">
        <v>7503.7041315888318</v>
      </c>
      <c r="V3765">
        <v>7937.7094213537839</v>
      </c>
      <c r="W3765">
        <v>7746.3798081642153</v>
      </c>
      <c r="X3765">
        <v>7623.2444752365745</v>
      </c>
      <c r="Y3765">
        <v>7677.6539901243623</v>
      </c>
      <c r="Z3765">
        <v>7464.7933542447199</v>
      </c>
      <c r="AA3765">
        <v>2675.4040438483835</v>
      </c>
      <c r="AB3765">
        <v>2675.4040438483835</v>
      </c>
      <c r="AC3765">
        <v>2675.4040438483835</v>
      </c>
      <c r="AD3765">
        <v>2675.4040438483835</v>
      </c>
      <c r="AE3765">
        <v>2675.4040438483835</v>
      </c>
      <c r="AF3765">
        <v>2675.4040438483835</v>
      </c>
      <c r="AG3765">
        <v>2675.4040438483835</v>
      </c>
      <c r="AH3765">
        <v>2675.4040438483835</v>
      </c>
      <c r="AI3765">
        <v>2675.4040438483835</v>
      </c>
      <c r="AJ3765">
        <v>2675.4040438483835</v>
      </c>
      <c r="AK3765">
        <v>2675.4040438483835</v>
      </c>
      <c r="AL3765">
        <v>2675.4040438483835</v>
      </c>
    </row>
    <row r="3766" spans="1:38" x14ac:dyDescent="0.2">
      <c r="A3766" s="1" t="s">
        <v>5</v>
      </c>
      <c r="B3766">
        <v>765</v>
      </c>
      <c r="C3766">
        <v>6840.0327784801293</v>
      </c>
      <c r="D3766">
        <v>6825.6477794791281</v>
      </c>
      <c r="E3766">
        <v>6954.6921861094261</v>
      </c>
      <c r="F3766">
        <v>6469.3906233172575</v>
      </c>
      <c r="G3766">
        <v>5829.9393190977526</v>
      </c>
      <c r="H3766">
        <v>6359.363834318212</v>
      </c>
      <c r="I3766">
        <v>10350.059308668624</v>
      </c>
      <c r="J3766">
        <v>10343.330828828119</v>
      </c>
      <c r="K3766">
        <v>10367.165177186811</v>
      </c>
      <c r="L3766">
        <v>10374.224788138208</v>
      </c>
      <c r="M3766">
        <v>10359.643652652205</v>
      </c>
      <c r="N3766">
        <v>10359.323211577397</v>
      </c>
      <c r="O3766">
        <v>6579.5392798568746</v>
      </c>
      <c r="P3766">
        <v>6219.7372803650687</v>
      </c>
      <c r="Q3766">
        <v>4752.9396901536929</v>
      </c>
      <c r="R3766">
        <v>4648.6746488287536</v>
      </c>
      <c r="S3766">
        <v>5671.7427349602403</v>
      </c>
      <c r="T3766">
        <v>5347.1799454202101</v>
      </c>
      <c r="U3766">
        <v>5329.5478521843361</v>
      </c>
      <c r="V3766">
        <v>5252.1226568226475</v>
      </c>
      <c r="W3766">
        <v>5733.5304255126621</v>
      </c>
      <c r="X3766">
        <v>6203.5553973061014</v>
      </c>
      <c r="Y3766">
        <v>5395.0137408336877</v>
      </c>
      <c r="Z3766">
        <v>5783.3509341914405</v>
      </c>
      <c r="AA3766">
        <v>2218.9269967207451</v>
      </c>
      <c r="AB3766">
        <v>2218.9269967207451</v>
      </c>
      <c r="AC3766">
        <v>2218.9269967207451</v>
      </c>
      <c r="AD3766">
        <v>2218.9269967207451</v>
      </c>
      <c r="AE3766">
        <v>2218.9269967207451</v>
      </c>
      <c r="AF3766">
        <v>2218.9269967207451</v>
      </c>
      <c r="AG3766">
        <v>2218.9269967207451</v>
      </c>
      <c r="AH3766">
        <v>2218.9269967207451</v>
      </c>
      <c r="AI3766">
        <v>2218.9269967207451</v>
      </c>
      <c r="AJ3766">
        <v>2218.9269967207451</v>
      </c>
      <c r="AK3766">
        <v>2218.9269967207451</v>
      </c>
      <c r="AL3766">
        <v>2218.9269967207451</v>
      </c>
    </row>
    <row r="3767" spans="1:38" x14ac:dyDescent="0.2">
      <c r="A3767" s="1" t="s">
        <v>5</v>
      </c>
      <c r="B3767">
        <v>766</v>
      </c>
      <c r="C3767">
        <v>19607.474018129662</v>
      </c>
      <c r="D3767">
        <v>18724.960487189575</v>
      </c>
      <c r="E3767">
        <v>18391.735371748677</v>
      </c>
      <c r="F3767">
        <v>21209.117627894848</v>
      </c>
      <c r="G3767">
        <v>21683.804912717085</v>
      </c>
      <c r="H3767">
        <v>19934.225238517134</v>
      </c>
      <c r="I3767">
        <v>13021.601987886859</v>
      </c>
      <c r="J3767">
        <v>13053.340969548975</v>
      </c>
      <c r="K3767">
        <v>13054.457169125759</v>
      </c>
      <c r="L3767">
        <v>13011.229644164125</v>
      </c>
      <c r="M3767">
        <v>12997.883870005126</v>
      </c>
      <c r="N3767">
        <v>12988.678026659776</v>
      </c>
      <c r="O3767">
        <v>7932.5218231125955</v>
      </c>
      <c r="P3767">
        <v>8573.2028237612103</v>
      </c>
      <c r="Q3767">
        <v>7723.6043357174685</v>
      </c>
      <c r="R3767">
        <v>5196.393138110463</v>
      </c>
      <c r="S3767">
        <v>5350.2127611927617</v>
      </c>
      <c r="T3767">
        <v>6458.3266406258826</v>
      </c>
      <c r="U3767">
        <v>6100.2522235526621</v>
      </c>
      <c r="V3767">
        <v>7903.1394672528832</v>
      </c>
      <c r="W3767">
        <v>6401.7313224689533</v>
      </c>
      <c r="X3767">
        <v>5146.0160410329945</v>
      </c>
      <c r="Y3767">
        <v>6372.1009025684534</v>
      </c>
      <c r="Z3767">
        <v>7441.2650767308423</v>
      </c>
      <c r="AA3767">
        <v>3068.9681290059334</v>
      </c>
      <c r="AB3767">
        <v>3068.9681290059334</v>
      </c>
      <c r="AC3767">
        <v>3068.9681290059334</v>
      </c>
      <c r="AD3767">
        <v>3068.9681290059334</v>
      </c>
      <c r="AE3767">
        <v>3068.9681290059334</v>
      </c>
      <c r="AF3767">
        <v>3068.9681290059334</v>
      </c>
      <c r="AG3767">
        <v>3068.9681290059334</v>
      </c>
      <c r="AH3767">
        <v>3068.9681290059334</v>
      </c>
      <c r="AI3767">
        <v>3068.9681290059334</v>
      </c>
      <c r="AJ3767">
        <v>3068.9681290059334</v>
      </c>
      <c r="AK3767">
        <v>3068.9681290059334</v>
      </c>
      <c r="AL3767">
        <v>3068.9681290059334</v>
      </c>
    </row>
    <row r="3768" spans="1:38" x14ac:dyDescent="0.2">
      <c r="A3768" s="1" t="s">
        <v>5</v>
      </c>
      <c r="B3768">
        <v>767</v>
      </c>
      <c r="C3768">
        <v>14677.597931993416</v>
      </c>
      <c r="D3768">
        <v>14610.04534719571</v>
      </c>
      <c r="E3768">
        <v>14836.456482268955</v>
      </c>
      <c r="F3768">
        <v>15029.35411876639</v>
      </c>
      <c r="G3768">
        <v>14531.708162550496</v>
      </c>
      <c r="H3768">
        <v>14657.733204141081</v>
      </c>
      <c r="I3768">
        <v>8610.2990051786401</v>
      </c>
      <c r="J3768">
        <v>8599.6325121947139</v>
      </c>
      <c r="K3768">
        <v>8578.7755280049914</v>
      </c>
      <c r="L3768">
        <v>8579.4353683956542</v>
      </c>
      <c r="M3768">
        <v>8591.3754414957366</v>
      </c>
      <c r="N3768">
        <v>8586.5575400425005</v>
      </c>
      <c r="O3768">
        <v>4347.0397854980838</v>
      </c>
      <c r="P3768">
        <v>4356.7818765039183</v>
      </c>
      <c r="Q3768">
        <v>4816.9242566465609</v>
      </c>
      <c r="R3768">
        <v>5575.7103998690673</v>
      </c>
      <c r="S3768">
        <v>5289.7116565925453</v>
      </c>
      <c r="T3768">
        <v>5010.0289567262589</v>
      </c>
      <c r="U3768">
        <v>5566.2971527629479</v>
      </c>
      <c r="V3768">
        <v>5683.9680056586985</v>
      </c>
      <c r="W3768">
        <v>5162.4497351541668</v>
      </c>
      <c r="X3768">
        <v>4761.2845072817845</v>
      </c>
      <c r="Y3768">
        <v>5111.6462089487823</v>
      </c>
      <c r="Z3768">
        <v>5048.5145863325797</v>
      </c>
      <c r="AA3768">
        <v>1727.2771288390222</v>
      </c>
      <c r="AB3768">
        <v>1727.2771288390222</v>
      </c>
      <c r="AC3768">
        <v>1727.2771288390222</v>
      </c>
      <c r="AD3768">
        <v>1727.2771288390222</v>
      </c>
      <c r="AE3768">
        <v>1727.2771288390222</v>
      </c>
      <c r="AF3768">
        <v>1727.2771288390222</v>
      </c>
      <c r="AG3768">
        <v>1727.2771288390222</v>
      </c>
      <c r="AH3768">
        <v>1727.2771288390222</v>
      </c>
      <c r="AI3768">
        <v>1727.2771288390222</v>
      </c>
      <c r="AJ3768">
        <v>1727.2771288390222</v>
      </c>
      <c r="AK3768">
        <v>1727.2771288390222</v>
      </c>
      <c r="AL3768">
        <v>1727.2771288390222</v>
      </c>
    </row>
    <row r="3769" spans="1:38" x14ac:dyDescent="0.2">
      <c r="A3769" s="1" t="s">
        <v>5</v>
      </c>
      <c r="B3769">
        <v>768</v>
      </c>
      <c r="C3769">
        <v>12920.608620139386</v>
      </c>
      <c r="D3769">
        <v>13145.811456231868</v>
      </c>
      <c r="E3769">
        <v>12863.998219590856</v>
      </c>
      <c r="F3769">
        <v>12563.95386175591</v>
      </c>
      <c r="G3769">
        <v>12675.54078125701</v>
      </c>
      <c r="H3769">
        <v>12812.923564799841</v>
      </c>
      <c r="I3769">
        <v>5161.6787536933325</v>
      </c>
      <c r="J3769">
        <v>5152.4081643033542</v>
      </c>
      <c r="K3769">
        <v>5146.4463969511307</v>
      </c>
      <c r="L3769">
        <v>5151.6284138412802</v>
      </c>
      <c r="M3769">
        <v>5158.4443430861584</v>
      </c>
      <c r="N3769">
        <v>5162.528775346982</v>
      </c>
      <c r="O3769">
        <v>3121.2585092814011</v>
      </c>
      <c r="P3769">
        <v>2920.2609349542572</v>
      </c>
      <c r="Q3769">
        <v>2780.7943200557174</v>
      </c>
      <c r="R3769">
        <v>2971.3770647442439</v>
      </c>
      <c r="S3769">
        <v>2846.4893962880446</v>
      </c>
      <c r="T3769">
        <v>2922.3847797655321</v>
      </c>
      <c r="U3769">
        <v>3013.6473587213736</v>
      </c>
      <c r="V3769">
        <v>2840.5656153756509</v>
      </c>
      <c r="W3769">
        <v>2972.6865596090374</v>
      </c>
      <c r="X3769">
        <v>2933.4485822398342</v>
      </c>
      <c r="Y3769">
        <v>2818.6937666866747</v>
      </c>
      <c r="Z3769">
        <v>2744.0324187923384</v>
      </c>
      <c r="AA3769">
        <v>1020.7804222625276</v>
      </c>
      <c r="AB3769">
        <v>1020.7804222625276</v>
      </c>
      <c r="AC3769">
        <v>1020.7804222625276</v>
      </c>
      <c r="AD3769">
        <v>1020.7804222625276</v>
      </c>
      <c r="AE3769">
        <v>1020.7804222625276</v>
      </c>
      <c r="AF3769">
        <v>1020.7804222625276</v>
      </c>
      <c r="AG3769">
        <v>1020.7804222625276</v>
      </c>
      <c r="AH3769">
        <v>1020.7804222625276</v>
      </c>
      <c r="AI3769">
        <v>1020.7804222625276</v>
      </c>
      <c r="AJ3769">
        <v>1020.7804222625276</v>
      </c>
      <c r="AK3769">
        <v>1020.7804222625276</v>
      </c>
      <c r="AL3769">
        <v>1020.7804222625276</v>
      </c>
    </row>
    <row r="3770" spans="1:38" x14ac:dyDescent="0.2">
      <c r="A3770" s="1" t="s">
        <v>5</v>
      </c>
      <c r="B3770">
        <v>769</v>
      </c>
      <c r="C3770">
        <v>18155.847444294672</v>
      </c>
      <c r="D3770">
        <v>18476.77924925341</v>
      </c>
      <c r="E3770">
        <v>18937.978636841715</v>
      </c>
      <c r="F3770">
        <v>18355.980966305335</v>
      </c>
      <c r="G3770">
        <v>18846.187062673249</v>
      </c>
      <c r="H3770">
        <v>18117.488019652264</v>
      </c>
      <c r="I3770">
        <v>12501.536771239153</v>
      </c>
      <c r="J3770">
        <v>12508.617741296895</v>
      </c>
      <c r="K3770">
        <v>12536.917226201525</v>
      </c>
      <c r="L3770">
        <v>12572.030845198648</v>
      </c>
      <c r="M3770">
        <v>12482.067049444768</v>
      </c>
      <c r="N3770">
        <v>12537.675174786187</v>
      </c>
      <c r="O3770">
        <v>10252.975422751057</v>
      </c>
      <c r="P3770">
        <v>10443.633226220789</v>
      </c>
      <c r="Q3770">
        <v>8152.2527705419407</v>
      </c>
      <c r="R3770">
        <v>6797.4196376739537</v>
      </c>
      <c r="S3770">
        <v>5871.6411007475608</v>
      </c>
      <c r="T3770">
        <v>6245.9473384891508</v>
      </c>
      <c r="U3770">
        <v>7731.9025166897873</v>
      </c>
      <c r="V3770">
        <v>7489.9090093545456</v>
      </c>
      <c r="W3770">
        <v>8413.8855711238048</v>
      </c>
      <c r="X3770">
        <v>9119.4268178392758</v>
      </c>
      <c r="Y3770">
        <v>8451.1613734209295</v>
      </c>
      <c r="Z3770">
        <v>8242.2061727454602</v>
      </c>
      <c r="AA3770">
        <v>2860.3221779031105</v>
      </c>
      <c r="AB3770">
        <v>2860.3221779031105</v>
      </c>
      <c r="AC3770">
        <v>2860.3221779031105</v>
      </c>
      <c r="AD3770">
        <v>2860.3221779031105</v>
      </c>
      <c r="AE3770">
        <v>2860.3221779031105</v>
      </c>
      <c r="AF3770">
        <v>2860.3221779031105</v>
      </c>
      <c r="AG3770">
        <v>2860.3221779031105</v>
      </c>
      <c r="AH3770">
        <v>2860.3221779031105</v>
      </c>
      <c r="AI3770">
        <v>2860.3221779031105</v>
      </c>
      <c r="AJ3770">
        <v>2860.3221779031105</v>
      </c>
      <c r="AK3770">
        <v>2860.3221779031105</v>
      </c>
      <c r="AL3770">
        <v>2860.3221779031105</v>
      </c>
    </row>
    <row r="3771" spans="1:38" x14ac:dyDescent="0.2">
      <c r="A3771" s="1" t="s">
        <v>5</v>
      </c>
      <c r="B3771">
        <v>770</v>
      </c>
      <c r="C3771">
        <v>12270.703782972772</v>
      </c>
      <c r="D3771">
        <v>11626.249601485482</v>
      </c>
      <c r="E3771">
        <v>10906.739569467414</v>
      </c>
      <c r="F3771">
        <v>11531.524086361205</v>
      </c>
      <c r="G3771">
        <v>11853.809443745175</v>
      </c>
      <c r="H3771">
        <v>11150.469456295423</v>
      </c>
      <c r="I3771">
        <v>6350.4967716993815</v>
      </c>
      <c r="J3771">
        <v>6374.1110140624742</v>
      </c>
      <c r="K3771">
        <v>6394.7120751363527</v>
      </c>
      <c r="L3771">
        <v>6402.9618823133569</v>
      </c>
      <c r="M3771">
        <v>6343.5204031719959</v>
      </c>
      <c r="N3771">
        <v>6340.0423672489278</v>
      </c>
      <c r="O3771">
        <v>3607.0402456607467</v>
      </c>
      <c r="P3771">
        <v>3738.7162397001493</v>
      </c>
      <c r="Q3771">
        <v>4265.9979925606794</v>
      </c>
      <c r="R3771">
        <v>3961.1202550633675</v>
      </c>
      <c r="S3771">
        <v>4188.0689468637383</v>
      </c>
      <c r="T3771">
        <v>4399.9717902452521</v>
      </c>
      <c r="U3771">
        <v>5362.8449354891509</v>
      </c>
      <c r="V3771">
        <v>4850.9473172479684</v>
      </c>
      <c r="W3771">
        <v>3650.6948097371001</v>
      </c>
      <c r="X3771">
        <v>3928.7284697966088</v>
      </c>
      <c r="Y3771">
        <v>3854.9149541318811</v>
      </c>
      <c r="Z3771">
        <v>3766.9348420088218</v>
      </c>
      <c r="AA3771">
        <v>1495.5893559145761</v>
      </c>
      <c r="AB3771">
        <v>1495.5893559145761</v>
      </c>
      <c r="AC3771">
        <v>1495.5893559145761</v>
      </c>
      <c r="AD3771">
        <v>1495.5893559145761</v>
      </c>
      <c r="AE3771">
        <v>1495.5893559145761</v>
      </c>
      <c r="AF3771">
        <v>1495.5893559145761</v>
      </c>
      <c r="AG3771">
        <v>1495.5893559145761</v>
      </c>
      <c r="AH3771">
        <v>1495.5893559145761</v>
      </c>
      <c r="AI3771">
        <v>1495.5893559145761</v>
      </c>
      <c r="AJ3771">
        <v>1495.5893559145761</v>
      </c>
      <c r="AK3771">
        <v>1495.5893559145761</v>
      </c>
      <c r="AL3771">
        <v>1495.5893559145761</v>
      </c>
    </row>
    <row r="3772" spans="1:38" x14ac:dyDescent="0.2">
      <c r="A3772" s="1" t="s">
        <v>5</v>
      </c>
      <c r="B3772">
        <v>771</v>
      </c>
      <c r="C3772">
        <v>7680.4708273686474</v>
      </c>
      <c r="D3772">
        <v>7688.4972724713498</v>
      </c>
      <c r="E3772">
        <v>7700.4352931230615</v>
      </c>
      <c r="F3772">
        <v>7683.9476408214741</v>
      </c>
      <c r="G3772">
        <v>7682.4439855235369</v>
      </c>
      <c r="H3772">
        <v>7691.273758855782</v>
      </c>
      <c r="I3772">
        <v>11704.928316146352</v>
      </c>
      <c r="J3772">
        <v>11702.256132051416</v>
      </c>
      <c r="K3772">
        <v>11700.913425531173</v>
      </c>
      <c r="L3772">
        <v>11703.973181094259</v>
      </c>
      <c r="M3772">
        <v>11705.694982660007</v>
      </c>
      <c r="N3772">
        <v>11705.977273417333</v>
      </c>
      <c r="O3772">
        <v>6584.1681548364304</v>
      </c>
      <c r="P3772">
        <v>6598.9832275054378</v>
      </c>
      <c r="Q3772">
        <v>6597.8098909922955</v>
      </c>
      <c r="R3772">
        <v>6595.8314688253313</v>
      </c>
      <c r="S3772">
        <v>6563.500376647522</v>
      </c>
      <c r="T3772">
        <v>6593.1768872091952</v>
      </c>
      <c r="U3772">
        <v>6606.1727465640333</v>
      </c>
      <c r="V3772">
        <v>6541.2240121559089</v>
      </c>
      <c r="W3772">
        <v>6567.4927349249419</v>
      </c>
      <c r="X3772">
        <v>6651.5315385981003</v>
      </c>
      <c r="Y3772">
        <v>6635.8915439676521</v>
      </c>
      <c r="Z3772">
        <v>6536.7316983534929</v>
      </c>
      <c r="AA3772">
        <v>2254.2732241536783</v>
      </c>
      <c r="AB3772">
        <v>2254.2732241536783</v>
      </c>
      <c r="AC3772">
        <v>2254.2732241536783</v>
      </c>
      <c r="AD3772">
        <v>2254.2732241536783</v>
      </c>
      <c r="AE3772">
        <v>2254.2732241536783</v>
      </c>
      <c r="AF3772">
        <v>2254.2732241536783</v>
      </c>
      <c r="AG3772">
        <v>2254.2732241536783</v>
      </c>
      <c r="AH3772">
        <v>2254.2732241536783</v>
      </c>
      <c r="AI3772">
        <v>2254.2732241536783</v>
      </c>
      <c r="AJ3772">
        <v>2254.2732241536783</v>
      </c>
      <c r="AK3772">
        <v>2254.2732241536783</v>
      </c>
      <c r="AL3772">
        <v>2254.2732241536783</v>
      </c>
    </row>
    <row r="3773" spans="1:38" x14ac:dyDescent="0.2">
      <c r="A3773" s="1" t="s">
        <v>5</v>
      </c>
      <c r="B3773">
        <v>772</v>
      </c>
      <c r="C3773">
        <v>18329.29503186663</v>
      </c>
      <c r="D3773">
        <v>18189.638115487305</v>
      </c>
      <c r="E3773">
        <v>17114.632850597391</v>
      </c>
      <c r="F3773">
        <v>17101.595417269902</v>
      </c>
      <c r="G3773">
        <v>18395.045545824203</v>
      </c>
      <c r="H3773">
        <v>16927.729244481685</v>
      </c>
      <c r="I3773">
        <v>9932.0981472065068</v>
      </c>
      <c r="J3773">
        <v>10001.038223788897</v>
      </c>
      <c r="K3773">
        <v>10046.017545994122</v>
      </c>
      <c r="L3773">
        <v>10045.80673373679</v>
      </c>
      <c r="M3773">
        <v>10044.412388384286</v>
      </c>
      <c r="N3773">
        <v>10042.667056841776</v>
      </c>
      <c r="O3773">
        <v>5914.5316894846437</v>
      </c>
      <c r="P3773">
        <v>4991.1240732661608</v>
      </c>
      <c r="Q3773">
        <v>5357.0084476947941</v>
      </c>
      <c r="R3773">
        <v>5534.2208471730528</v>
      </c>
      <c r="S3773">
        <v>5622.9186940938816</v>
      </c>
      <c r="T3773">
        <v>6051.7769325270747</v>
      </c>
      <c r="U3773">
        <v>5270.8859960604532</v>
      </c>
      <c r="V3773">
        <v>4397.5302109446566</v>
      </c>
      <c r="W3773">
        <v>4848.330121903944</v>
      </c>
      <c r="X3773">
        <v>5909.5015630305525</v>
      </c>
      <c r="Y3773">
        <v>5715.2641580713534</v>
      </c>
      <c r="Z3773">
        <v>5311.4735341957212</v>
      </c>
      <c r="AA3773">
        <v>2131.5843733928386</v>
      </c>
      <c r="AB3773">
        <v>2131.5843733928386</v>
      </c>
      <c r="AC3773">
        <v>2131.5843733928386</v>
      </c>
      <c r="AD3773">
        <v>2131.5843733928386</v>
      </c>
      <c r="AE3773">
        <v>2131.5843733928386</v>
      </c>
      <c r="AF3773">
        <v>2131.5843733928386</v>
      </c>
      <c r="AG3773">
        <v>2131.5843733928386</v>
      </c>
      <c r="AH3773">
        <v>2131.5843733928386</v>
      </c>
      <c r="AI3773">
        <v>2131.5843733928386</v>
      </c>
      <c r="AJ3773">
        <v>2131.5843733928386</v>
      </c>
      <c r="AK3773">
        <v>2131.5843733928386</v>
      </c>
      <c r="AL3773">
        <v>2131.5843733928386</v>
      </c>
    </row>
    <row r="3774" spans="1:38" x14ac:dyDescent="0.2">
      <c r="A3774" s="1" t="s">
        <v>5</v>
      </c>
      <c r="B3774">
        <v>773</v>
      </c>
      <c r="C3774">
        <v>15729.508918682192</v>
      </c>
      <c r="D3774">
        <v>15123.783413248766</v>
      </c>
      <c r="E3774">
        <v>15090.055272775917</v>
      </c>
      <c r="F3774">
        <v>15915.303889162507</v>
      </c>
      <c r="G3774">
        <v>15125.303338847556</v>
      </c>
      <c r="H3774">
        <v>14902.861509795914</v>
      </c>
      <c r="I3774">
        <v>13678.598034481811</v>
      </c>
      <c r="J3774">
        <v>13675.168655003175</v>
      </c>
      <c r="K3774">
        <v>13665.649269079522</v>
      </c>
      <c r="L3774">
        <v>13672.170675754047</v>
      </c>
      <c r="M3774">
        <v>13652.956683037146</v>
      </c>
      <c r="N3774">
        <v>13610.975120833464</v>
      </c>
      <c r="O3774">
        <v>8089.6644534855322</v>
      </c>
      <c r="P3774">
        <v>9232.9806539825477</v>
      </c>
      <c r="Q3774">
        <v>8702.6093312091525</v>
      </c>
      <c r="R3774">
        <v>8816.5245541191744</v>
      </c>
      <c r="S3774">
        <v>9401.354229827366</v>
      </c>
      <c r="T3774">
        <v>8525.3526923177596</v>
      </c>
      <c r="U3774">
        <v>7625.0802390693671</v>
      </c>
      <c r="V3774">
        <v>8338.7264799821132</v>
      </c>
      <c r="W3774">
        <v>8819.3474509034877</v>
      </c>
      <c r="X3774">
        <v>8801.9601707784459</v>
      </c>
      <c r="Y3774">
        <v>8766.8137119044968</v>
      </c>
      <c r="Z3774">
        <v>9170.1635165288735</v>
      </c>
      <c r="AA3774">
        <v>3070.2267367493064</v>
      </c>
      <c r="AB3774">
        <v>3070.2267367493064</v>
      </c>
      <c r="AC3774">
        <v>3070.2267367493064</v>
      </c>
      <c r="AD3774">
        <v>3070.2267367493064</v>
      </c>
      <c r="AE3774">
        <v>3070.2267367493064</v>
      </c>
      <c r="AF3774">
        <v>3070.2267367493064</v>
      </c>
      <c r="AG3774">
        <v>3070.2267367493064</v>
      </c>
      <c r="AH3774">
        <v>3070.2267367493064</v>
      </c>
      <c r="AI3774">
        <v>3070.2267367493064</v>
      </c>
      <c r="AJ3774">
        <v>3070.2267367493064</v>
      </c>
      <c r="AK3774">
        <v>3070.2267367493064</v>
      </c>
      <c r="AL3774">
        <v>3070.2267367493064</v>
      </c>
    </row>
    <row r="3775" spans="1:38" x14ac:dyDescent="0.2">
      <c r="A3775" s="1" t="s">
        <v>5</v>
      </c>
      <c r="B3775">
        <v>774</v>
      </c>
      <c r="C3775">
        <v>15461.257591499649</v>
      </c>
      <c r="D3775">
        <v>15078.502479952887</v>
      </c>
      <c r="E3775">
        <v>15287.951710271504</v>
      </c>
      <c r="F3775">
        <v>15606.915910732328</v>
      </c>
      <c r="G3775">
        <v>15085.118753061786</v>
      </c>
      <c r="H3775">
        <v>15757.051367369306</v>
      </c>
      <c r="I3775">
        <v>6674.6131652042041</v>
      </c>
      <c r="J3775">
        <v>6648.5591929849097</v>
      </c>
      <c r="K3775">
        <v>6640.695887954419</v>
      </c>
      <c r="L3775">
        <v>6656.9541608258942</v>
      </c>
      <c r="M3775">
        <v>6685.8044005357642</v>
      </c>
      <c r="N3775">
        <v>6720.2957483079999</v>
      </c>
      <c r="O3775">
        <v>4541.8571019789224</v>
      </c>
      <c r="P3775">
        <v>3926.534481344675</v>
      </c>
      <c r="Q3775">
        <v>4048.9121814421592</v>
      </c>
      <c r="R3775">
        <v>4166.0737031498356</v>
      </c>
      <c r="S3775">
        <v>4512.2311540426654</v>
      </c>
      <c r="T3775">
        <v>3891.6230406979876</v>
      </c>
      <c r="U3775">
        <v>3408.7543077309092</v>
      </c>
      <c r="V3775">
        <v>3275.439137852125</v>
      </c>
      <c r="W3775">
        <v>3639.8805358372915</v>
      </c>
      <c r="X3775">
        <v>4223.8485320335549</v>
      </c>
      <c r="Y3775">
        <v>4455.2860605492779</v>
      </c>
      <c r="Z3775">
        <v>3766.9573070894876</v>
      </c>
      <c r="AA3775">
        <v>1450.3329210930169</v>
      </c>
      <c r="AB3775">
        <v>1450.3329210930169</v>
      </c>
      <c r="AC3775">
        <v>1450.3329210930169</v>
      </c>
      <c r="AD3775">
        <v>1450.3329210930169</v>
      </c>
      <c r="AE3775">
        <v>1450.3329210930169</v>
      </c>
      <c r="AF3775">
        <v>1450.3329210930169</v>
      </c>
      <c r="AG3775">
        <v>1450.3329210930169</v>
      </c>
      <c r="AH3775">
        <v>1450.3329210930169</v>
      </c>
      <c r="AI3775">
        <v>1450.3329210930169</v>
      </c>
      <c r="AJ3775">
        <v>1450.3329210930169</v>
      </c>
      <c r="AK3775">
        <v>1450.3329210930169</v>
      </c>
      <c r="AL3775">
        <v>1450.3329210930169</v>
      </c>
    </row>
    <row r="3776" spans="1:38" x14ac:dyDescent="0.2">
      <c r="A3776" s="1" t="s">
        <v>5</v>
      </c>
      <c r="B3776">
        <v>775</v>
      </c>
      <c r="C3776">
        <v>18228.57783626868</v>
      </c>
      <c r="D3776">
        <v>18862.154854694341</v>
      </c>
      <c r="E3776">
        <v>17834.811997473709</v>
      </c>
      <c r="F3776">
        <v>17351.64099740754</v>
      </c>
      <c r="G3776">
        <v>18214.305044105709</v>
      </c>
      <c r="H3776">
        <v>17854.281767959048</v>
      </c>
      <c r="I3776">
        <v>5721.8939718559704</v>
      </c>
      <c r="J3776">
        <v>5734.7371549400987</v>
      </c>
      <c r="K3776">
        <v>5761.9111992030503</v>
      </c>
      <c r="L3776">
        <v>5764.5542782527154</v>
      </c>
      <c r="M3776">
        <v>5759.4997349704372</v>
      </c>
      <c r="N3776">
        <v>5723.7907722091941</v>
      </c>
      <c r="O3776">
        <v>3144.8708348179402</v>
      </c>
      <c r="P3776">
        <v>3281.7449832819279</v>
      </c>
      <c r="Q3776">
        <v>2929.7975169028318</v>
      </c>
      <c r="R3776">
        <v>3075.6324870956764</v>
      </c>
      <c r="S3776">
        <v>3057.4725478255973</v>
      </c>
      <c r="T3776">
        <v>3045.1398388797538</v>
      </c>
      <c r="U3776">
        <v>3059.333523632532</v>
      </c>
      <c r="V3776">
        <v>2823.6751363018548</v>
      </c>
      <c r="W3776">
        <v>3083.3106218272233</v>
      </c>
      <c r="X3776">
        <v>3873.7553703921685</v>
      </c>
      <c r="Y3776">
        <v>3385.80749046132</v>
      </c>
      <c r="Z3776">
        <v>2936.1695824248773</v>
      </c>
      <c r="AA3776">
        <v>1188.1639423162155</v>
      </c>
      <c r="AB3776">
        <v>1188.1639423162155</v>
      </c>
      <c r="AC3776">
        <v>1188.1639423162155</v>
      </c>
      <c r="AD3776">
        <v>1188.1639423162155</v>
      </c>
      <c r="AE3776">
        <v>1188.1639423162155</v>
      </c>
      <c r="AF3776">
        <v>1188.1639423162155</v>
      </c>
      <c r="AG3776">
        <v>1188.1639423162155</v>
      </c>
      <c r="AH3776">
        <v>1188.1639423162155</v>
      </c>
      <c r="AI3776">
        <v>1188.1639423162155</v>
      </c>
      <c r="AJ3776">
        <v>1188.1639423162155</v>
      </c>
      <c r="AK3776">
        <v>1188.1639423162155</v>
      </c>
      <c r="AL3776">
        <v>1188.1639423162155</v>
      </c>
    </row>
    <row r="3777" spans="1:38" x14ac:dyDescent="0.2">
      <c r="A3777" s="1" t="s">
        <v>5</v>
      </c>
      <c r="B3777">
        <v>776</v>
      </c>
      <c r="C3777">
        <v>13161.633464678083</v>
      </c>
      <c r="D3777">
        <v>13229.071848894133</v>
      </c>
      <c r="E3777">
        <v>13316.81163571071</v>
      </c>
      <c r="F3777">
        <v>13220.816388865815</v>
      </c>
      <c r="G3777">
        <v>13318.50044876766</v>
      </c>
      <c r="H3777">
        <v>13371.276629757285</v>
      </c>
      <c r="I3777">
        <v>13175.013533723706</v>
      </c>
      <c r="J3777">
        <v>13167.019222868656</v>
      </c>
      <c r="K3777">
        <v>13166.419359148036</v>
      </c>
      <c r="L3777">
        <v>13183.191585078346</v>
      </c>
      <c r="M3777">
        <v>13183.155638515767</v>
      </c>
      <c r="N3777">
        <v>13181.735221661178</v>
      </c>
      <c r="O3777">
        <v>7709.8265457791676</v>
      </c>
      <c r="P3777">
        <v>7667.9647179778103</v>
      </c>
      <c r="Q3777">
        <v>7398.0692824478037</v>
      </c>
      <c r="R3777">
        <v>7247.3631558725037</v>
      </c>
      <c r="S3777">
        <v>7245.9571337973648</v>
      </c>
      <c r="T3777">
        <v>7270.6996922476501</v>
      </c>
      <c r="U3777">
        <v>7114.890349250365</v>
      </c>
      <c r="V3777">
        <v>7188.8918522177619</v>
      </c>
      <c r="W3777">
        <v>7411.0953455404824</v>
      </c>
      <c r="X3777">
        <v>7618.6975385632568</v>
      </c>
      <c r="Y3777">
        <v>7592.2445981644178</v>
      </c>
      <c r="Z3777">
        <v>7415.5292579109509</v>
      </c>
      <c r="AA3777">
        <v>2583.2099820240614</v>
      </c>
      <c r="AB3777">
        <v>2583.2099820240614</v>
      </c>
      <c r="AC3777">
        <v>2583.2099820240614</v>
      </c>
      <c r="AD3777">
        <v>2583.2099820240614</v>
      </c>
      <c r="AE3777">
        <v>2583.2099820240614</v>
      </c>
      <c r="AF3777">
        <v>2583.2099820240614</v>
      </c>
      <c r="AG3777">
        <v>2583.2099820240614</v>
      </c>
      <c r="AH3777">
        <v>2583.2099820240614</v>
      </c>
      <c r="AI3777">
        <v>2583.2099820240614</v>
      </c>
      <c r="AJ3777">
        <v>2583.2099820240614</v>
      </c>
      <c r="AK3777">
        <v>2583.2099820240614</v>
      </c>
      <c r="AL3777">
        <v>2583.2099820240614</v>
      </c>
    </row>
    <row r="3778" spans="1:38" x14ac:dyDescent="0.2">
      <c r="A3778" s="1" t="s">
        <v>5</v>
      </c>
      <c r="B3778">
        <v>777</v>
      </c>
      <c r="C3778">
        <v>14403.255054250178</v>
      </c>
      <c r="D3778">
        <v>14004.635631371348</v>
      </c>
      <c r="E3778">
        <v>14689.221807358454</v>
      </c>
      <c r="F3778">
        <v>15429.623906724381</v>
      </c>
      <c r="G3778">
        <v>15860.88521202795</v>
      </c>
      <c r="H3778">
        <v>16230.966260400954</v>
      </c>
      <c r="I3778">
        <v>13208.780135852936</v>
      </c>
      <c r="J3778">
        <v>13215.63672120202</v>
      </c>
      <c r="K3778">
        <v>13183.076174992528</v>
      </c>
      <c r="L3778">
        <v>13218.42569698136</v>
      </c>
      <c r="M3778">
        <v>13183.456327549689</v>
      </c>
      <c r="N3778">
        <v>13129.023832763909</v>
      </c>
      <c r="O3778">
        <v>6819.8316783009068</v>
      </c>
      <c r="P3778">
        <v>6644.1325504699626</v>
      </c>
      <c r="Q3778">
        <v>7454.0141791543047</v>
      </c>
      <c r="R3778">
        <v>6948.444532044542</v>
      </c>
      <c r="S3778">
        <v>7550.9912283980675</v>
      </c>
      <c r="T3778">
        <v>8437.5330391065636</v>
      </c>
      <c r="U3778">
        <v>7789.9429197141681</v>
      </c>
      <c r="V3778">
        <v>7616.6631003360253</v>
      </c>
      <c r="W3778">
        <v>8816.6646825785811</v>
      </c>
      <c r="X3778">
        <v>9831.5301086900272</v>
      </c>
      <c r="Y3778">
        <v>7978.0579621125589</v>
      </c>
      <c r="Z3778">
        <v>7458.272271349012</v>
      </c>
      <c r="AA3778">
        <v>2915.0752402366893</v>
      </c>
      <c r="AB3778">
        <v>2915.0752402366893</v>
      </c>
      <c r="AC3778">
        <v>2915.0752402366893</v>
      </c>
      <c r="AD3778">
        <v>2915.0752402366893</v>
      </c>
      <c r="AE3778">
        <v>2915.0752402366893</v>
      </c>
      <c r="AF3778">
        <v>2915.0752402366893</v>
      </c>
      <c r="AG3778">
        <v>2915.0752402366893</v>
      </c>
      <c r="AH3778">
        <v>2915.0752402366893</v>
      </c>
      <c r="AI3778">
        <v>2915.0752402366893</v>
      </c>
      <c r="AJ3778">
        <v>2915.0752402366893</v>
      </c>
      <c r="AK3778">
        <v>2915.0752402366893</v>
      </c>
      <c r="AL3778">
        <v>2915.0752402366893</v>
      </c>
    </row>
    <row r="3779" spans="1:38" x14ac:dyDescent="0.2">
      <c r="A3779" s="1" t="s">
        <v>5</v>
      </c>
      <c r="B3779">
        <v>778</v>
      </c>
      <c r="C3779">
        <v>16619.123448403978</v>
      </c>
      <c r="D3779">
        <v>17105.933858923054</v>
      </c>
      <c r="E3779">
        <v>16476.185912231424</v>
      </c>
      <c r="F3779">
        <v>16003.879245423564</v>
      </c>
      <c r="G3779">
        <v>16355.922265898987</v>
      </c>
      <c r="H3779">
        <v>16677.694654355866</v>
      </c>
      <c r="I3779">
        <v>3930.7939213108352</v>
      </c>
      <c r="J3779">
        <v>3926.4405429704912</v>
      </c>
      <c r="K3779">
        <v>3938.2928142542369</v>
      </c>
      <c r="L3779">
        <v>3940.1348054491427</v>
      </c>
      <c r="M3779">
        <v>3922.6382130591051</v>
      </c>
      <c r="N3779">
        <v>3929.1604100412542</v>
      </c>
      <c r="O3779">
        <v>2258.275666727191</v>
      </c>
      <c r="P3779">
        <v>2098.3111694296754</v>
      </c>
      <c r="Q3779">
        <v>2518.4693415146839</v>
      </c>
      <c r="R3779">
        <v>2342.0076247689258</v>
      </c>
      <c r="S3779">
        <v>2036.6882114553503</v>
      </c>
      <c r="T3779">
        <v>2188.4612999408055</v>
      </c>
      <c r="U3779">
        <v>2328.7569461031253</v>
      </c>
      <c r="V3779">
        <v>2116.4575295874338</v>
      </c>
      <c r="W3779">
        <v>2155.6269051349982</v>
      </c>
      <c r="X3779">
        <v>2029.6938272210373</v>
      </c>
      <c r="Y3779">
        <v>2541.852909410974</v>
      </c>
      <c r="Z3779">
        <v>2795.3439581006969</v>
      </c>
      <c r="AA3779">
        <v>837.4009353326154</v>
      </c>
      <c r="AB3779">
        <v>837.4009353326154</v>
      </c>
      <c r="AC3779">
        <v>837.4009353326154</v>
      </c>
      <c r="AD3779">
        <v>837.4009353326154</v>
      </c>
      <c r="AE3779">
        <v>837.4009353326154</v>
      </c>
      <c r="AF3779">
        <v>837.4009353326154</v>
      </c>
      <c r="AG3779">
        <v>837.4009353326154</v>
      </c>
      <c r="AH3779">
        <v>837.4009353326154</v>
      </c>
      <c r="AI3779">
        <v>837.4009353326154</v>
      </c>
      <c r="AJ3779">
        <v>837.4009353326154</v>
      </c>
      <c r="AK3779">
        <v>837.4009353326154</v>
      </c>
      <c r="AL3779">
        <v>837.4009353326154</v>
      </c>
    </row>
    <row r="3780" spans="1:38" x14ac:dyDescent="0.2">
      <c r="A3780" s="1" t="s">
        <v>5</v>
      </c>
      <c r="B3780">
        <v>779</v>
      </c>
      <c r="C3780">
        <v>15184.363144911951</v>
      </c>
      <c r="D3780">
        <v>15362.110464538058</v>
      </c>
      <c r="E3780">
        <v>15321.329507832168</v>
      </c>
      <c r="F3780">
        <v>15049.448969767405</v>
      </c>
      <c r="G3780">
        <v>15006.577607264117</v>
      </c>
      <c r="H3780">
        <v>15157.637486275651</v>
      </c>
      <c r="I3780">
        <v>12169.56290420261</v>
      </c>
      <c r="J3780">
        <v>12164.447618295921</v>
      </c>
      <c r="K3780">
        <v>12167.050197277147</v>
      </c>
      <c r="L3780">
        <v>12166.192165516341</v>
      </c>
      <c r="M3780">
        <v>12162.171723953428</v>
      </c>
      <c r="N3780">
        <v>12161.95377797089</v>
      </c>
      <c r="O3780">
        <v>6647.5582392247861</v>
      </c>
      <c r="P3780">
        <v>6767.1509138064866</v>
      </c>
      <c r="Q3780">
        <v>6888.3664449243734</v>
      </c>
      <c r="R3780">
        <v>6803.9926614482974</v>
      </c>
      <c r="S3780">
        <v>6847.9064169067506</v>
      </c>
      <c r="T3780">
        <v>6837.1009964445602</v>
      </c>
      <c r="U3780">
        <v>6818.8372619772754</v>
      </c>
      <c r="V3780">
        <v>6936.3634539423765</v>
      </c>
      <c r="W3780">
        <v>6732.599462177106</v>
      </c>
      <c r="X3780">
        <v>6587.351894431351</v>
      </c>
      <c r="Y3780">
        <v>6743.3120700394111</v>
      </c>
      <c r="Z3780">
        <v>6679.8946259534423</v>
      </c>
      <c r="AA3780">
        <v>2362.7633743119281</v>
      </c>
      <c r="AB3780">
        <v>2362.7633743119281</v>
      </c>
      <c r="AC3780">
        <v>2362.7633743119281</v>
      </c>
      <c r="AD3780">
        <v>2362.7633743119281</v>
      </c>
      <c r="AE3780">
        <v>2362.7633743119281</v>
      </c>
      <c r="AF3780">
        <v>2362.7633743119281</v>
      </c>
      <c r="AG3780">
        <v>2362.7633743119281</v>
      </c>
      <c r="AH3780">
        <v>2362.7633743119281</v>
      </c>
      <c r="AI3780">
        <v>2362.7633743119281</v>
      </c>
      <c r="AJ3780">
        <v>2362.7633743119281</v>
      </c>
      <c r="AK3780">
        <v>2362.7633743119281</v>
      </c>
      <c r="AL3780">
        <v>2362.7633743119281</v>
      </c>
    </row>
    <row r="3781" spans="1:38" x14ac:dyDescent="0.2">
      <c r="A3781" s="1" t="s">
        <v>5</v>
      </c>
      <c r="B3781">
        <v>780</v>
      </c>
      <c r="C3781">
        <v>19332.131553074982</v>
      </c>
      <c r="D3781">
        <v>19013.725395540368</v>
      </c>
      <c r="E3781">
        <v>18612.159793745235</v>
      </c>
      <c r="F3781">
        <v>19311.155627936925</v>
      </c>
      <c r="G3781">
        <v>16990.503093739357</v>
      </c>
      <c r="H3781">
        <v>15830.364422049397</v>
      </c>
      <c r="I3781">
        <v>12877.450401831942</v>
      </c>
      <c r="J3781">
        <v>12862.84753488049</v>
      </c>
      <c r="K3781">
        <v>12993.115015188831</v>
      </c>
      <c r="L3781">
        <v>13024.910030788202</v>
      </c>
      <c r="M3781">
        <v>12976.734513214455</v>
      </c>
      <c r="N3781">
        <v>13025.646174192079</v>
      </c>
      <c r="O3781">
        <v>8280.54272910906</v>
      </c>
      <c r="P3781">
        <v>6360.2239442699301</v>
      </c>
      <c r="Q3781">
        <v>6416.4892536441484</v>
      </c>
      <c r="R3781">
        <v>7292.9190703322902</v>
      </c>
      <c r="S3781">
        <v>6557.3120727296982</v>
      </c>
      <c r="T3781">
        <v>6503.538981105984</v>
      </c>
      <c r="U3781">
        <v>8735.6393525014682</v>
      </c>
      <c r="V3781">
        <v>7601.6487839450683</v>
      </c>
      <c r="W3781">
        <v>5456.4099919401724</v>
      </c>
      <c r="X3781">
        <v>5418.9377887034298</v>
      </c>
      <c r="Y3781">
        <v>6889.4570189071082</v>
      </c>
      <c r="Z3781">
        <v>8717.3739657804454</v>
      </c>
      <c r="AA3781">
        <v>2922.0275158023842</v>
      </c>
      <c r="AB3781">
        <v>2922.0275158023842</v>
      </c>
      <c r="AC3781">
        <v>2922.0275158023842</v>
      </c>
      <c r="AD3781">
        <v>2922.0275158023842</v>
      </c>
      <c r="AE3781">
        <v>2922.0275158023842</v>
      </c>
      <c r="AF3781">
        <v>2922.0275158023842</v>
      </c>
      <c r="AG3781">
        <v>2922.0275158023842</v>
      </c>
      <c r="AH3781">
        <v>2922.0275158023842</v>
      </c>
      <c r="AI3781">
        <v>2922.0275158023842</v>
      </c>
      <c r="AJ3781">
        <v>2922.0275158023842</v>
      </c>
      <c r="AK3781">
        <v>2922.0275158023842</v>
      </c>
      <c r="AL3781">
        <v>2922.0275158023842</v>
      </c>
    </row>
    <row r="3782" spans="1:38" x14ac:dyDescent="0.2">
      <c r="A3782" s="1" t="s">
        <v>5</v>
      </c>
      <c r="B3782">
        <v>781</v>
      </c>
      <c r="C3782">
        <v>8949.4099709839993</v>
      </c>
      <c r="D3782">
        <v>9283.3315744340944</v>
      </c>
      <c r="E3782">
        <v>9469.5713021590691</v>
      </c>
      <c r="F3782">
        <v>9220.9905218796084</v>
      </c>
      <c r="G3782">
        <v>9179.7683499711493</v>
      </c>
      <c r="H3782">
        <v>9132.482976286994</v>
      </c>
      <c r="I3782">
        <v>3275.714563600754</v>
      </c>
      <c r="J3782">
        <v>3268.2950811025812</v>
      </c>
      <c r="K3782">
        <v>3271.8173855753439</v>
      </c>
      <c r="L3782">
        <v>3275.595513533252</v>
      </c>
      <c r="M3782">
        <v>3273.5401349839849</v>
      </c>
      <c r="N3782">
        <v>3282.1264601274647</v>
      </c>
      <c r="O3782">
        <v>1929.5739741900522</v>
      </c>
      <c r="P3782">
        <v>1857.2143059103153</v>
      </c>
      <c r="Q3782">
        <v>1608.9107326472717</v>
      </c>
      <c r="R3782">
        <v>1565.4536137103212</v>
      </c>
      <c r="S3782">
        <v>1634.7343677517561</v>
      </c>
      <c r="T3782">
        <v>1592.0387821876716</v>
      </c>
      <c r="U3782">
        <v>1738.0919371852347</v>
      </c>
      <c r="V3782">
        <v>2058.778993570641</v>
      </c>
      <c r="W3782">
        <v>2165.9333411940597</v>
      </c>
      <c r="X3782">
        <v>1926.2268449689082</v>
      </c>
      <c r="Y3782">
        <v>1674.6357576428088</v>
      </c>
      <c r="Z3782">
        <v>1740.6942328062994</v>
      </c>
      <c r="AA3782">
        <v>704.05421071424894</v>
      </c>
      <c r="AB3782">
        <v>704.05421071424894</v>
      </c>
      <c r="AC3782">
        <v>704.05421071424894</v>
      </c>
      <c r="AD3782">
        <v>704.05421071424894</v>
      </c>
      <c r="AE3782">
        <v>704.05421071424894</v>
      </c>
      <c r="AF3782">
        <v>704.05421071424894</v>
      </c>
      <c r="AG3782">
        <v>704.05421071424894</v>
      </c>
      <c r="AH3782">
        <v>704.05421071424894</v>
      </c>
      <c r="AI3782">
        <v>704.05421071424894</v>
      </c>
      <c r="AJ3782">
        <v>704.05421071424894</v>
      </c>
      <c r="AK3782">
        <v>704.05421071424894</v>
      </c>
      <c r="AL3782">
        <v>704.05421071424894</v>
      </c>
    </row>
    <row r="3783" spans="1:38" x14ac:dyDescent="0.2">
      <c r="A3783" s="1" t="s">
        <v>5</v>
      </c>
      <c r="B3783">
        <v>782</v>
      </c>
      <c r="C3783">
        <v>10002.833739767821</v>
      </c>
      <c r="D3783">
        <v>9878.0009480220215</v>
      </c>
      <c r="E3783">
        <v>9763.8696188108897</v>
      </c>
      <c r="F3783">
        <v>9703.6362307233758</v>
      </c>
      <c r="G3783">
        <v>9669.4142893274729</v>
      </c>
      <c r="H3783">
        <v>9618.9512350728892</v>
      </c>
      <c r="I3783">
        <v>11567.074319395719</v>
      </c>
      <c r="J3783">
        <v>11572.667529071521</v>
      </c>
      <c r="K3783">
        <v>11580.938694744191</v>
      </c>
      <c r="L3783">
        <v>11593.719545387807</v>
      </c>
      <c r="M3783">
        <v>11590.417263362484</v>
      </c>
      <c r="N3783">
        <v>11594.954371376887</v>
      </c>
      <c r="O3783">
        <v>6467.435853543855</v>
      </c>
      <c r="P3783">
        <v>6082.1156535489226</v>
      </c>
      <c r="Q3783">
        <v>5867.1833363923161</v>
      </c>
      <c r="R3783">
        <v>6219.6918575986465</v>
      </c>
      <c r="S3783">
        <v>6304.4809457704123</v>
      </c>
      <c r="T3783">
        <v>6338.3905178108307</v>
      </c>
      <c r="U3783">
        <v>6306.8380350423513</v>
      </c>
      <c r="V3783">
        <v>6085.256943900481</v>
      </c>
      <c r="W3783">
        <v>6276.1434168167207</v>
      </c>
      <c r="X3783">
        <v>6406.1858143376649</v>
      </c>
      <c r="Y3783">
        <v>6342.5545874238487</v>
      </c>
      <c r="Z3783">
        <v>6490.4398095965335</v>
      </c>
      <c r="AA3783">
        <v>2389.0446826884195</v>
      </c>
      <c r="AB3783">
        <v>2389.0446826884195</v>
      </c>
      <c r="AC3783">
        <v>2389.0446826884195</v>
      </c>
      <c r="AD3783">
        <v>2389.0446826884195</v>
      </c>
      <c r="AE3783">
        <v>2389.0446826884195</v>
      </c>
      <c r="AF3783">
        <v>2389.0446826884195</v>
      </c>
      <c r="AG3783">
        <v>2389.0446826884195</v>
      </c>
      <c r="AH3783">
        <v>2389.0446826884195</v>
      </c>
      <c r="AI3783">
        <v>2389.0446826884195</v>
      </c>
      <c r="AJ3783">
        <v>2389.0446826884195</v>
      </c>
      <c r="AK3783">
        <v>2389.0446826884195</v>
      </c>
      <c r="AL3783">
        <v>2389.0446826884195</v>
      </c>
    </row>
    <row r="3784" spans="1:38" x14ac:dyDescent="0.2">
      <c r="A3784" s="1" t="s">
        <v>5</v>
      </c>
      <c r="B3784">
        <v>783</v>
      </c>
      <c r="C3784">
        <v>13798.504214708582</v>
      </c>
      <c r="D3784">
        <v>13932.66405157874</v>
      </c>
      <c r="E3784">
        <v>13827.042631376637</v>
      </c>
      <c r="F3784">
        <v>13245.122237407797</v>
      </c>
      <c r="G3784">
        <v>13487.978868129536</v>
      </c>
      <c r="H3784">
        <v>14189.798043929646</v>
      </c>
      <c r="I3784">
        <v>11600.224956388029</v>
      </c>
      <c r="J3784">
        <v>11573.762707145997</v>
      </c>
      <c r="K3784">
        <v>11538.520856097133</v>
      </c>
      <c r="L3784">
        <v>11573.664671635765</v>
      </c>
      <c r="M3784">
        <v>11591.841918684093</v>
      </c>
      <c r="N3784">
        <v>11569.309757291763</v>
      </c>
      <c r="O3784">
        <v>9277.2304699897559</v>
      </c>
      <c r="P3784">
        <v>9411.0497942598613</v>
      </c>
      <c r="Q3784">
        <v>9398.2010242581382</v>
      </c>
      <c r="R3784">
        <v>9507.6730947026826</v>
      </c>
      <c r="S3784">
        <v>10251.633246971558</v>
      </c>
      <c r="T3784">
        <v>10100.667095290934</v>
      </c>
      <c r="U3784">
        <v>9539.0365140134418</v>
      </c>
      <c r="V3784">
        <v>9501.233595371401</v>
      </c>
      <c r="W3784">
        <v>9372.9653056889165</v>
      </c>
      <c r="X3784">
        <v>9590.1710989900203</v>
      </c>
      <c r="Y3784">
        <v>9441.0997937259635</v>
      </c>
      <c r="Z3784">
        <v>9312.3334182805429</v>
      </c>
      <c r="AA3784">
        <v>2887.7874752006701</v>
      </c>
      <c r="AB3784">
        <v>2887.7874752006701</v>
      </c>
      <c r="AC3784">
        <v>2887.7874752006701</v>
      </c>
      <c r="AD3784">
        <v>2887.7874752006701</v>
      </c>
      <c r="AE3784">
        <v>2887.7874752006701</v>
      </c>
      <c r="AF3784">
        <v>2887.7874752006701</v>
      </c>
      <c r="AG3784">
        <v>2887.7874752006701</v>
      </c>
      <c r="AH3784">
        <v>2887.7874752006701</v>
      </c>
      <c r="AI3784">
        <v>2887.7874752006701</v>
      </c>
      <c r="AJ3784">
        <v>2887.7874752006701</v>
      </c>
      <c r="AK3784">
        <v>2887.7874752006701</v>
      </c>
      <c r="AL3784">
        <v>2887.7874752006701</v>
      </c>
    </row>
    <row r="3785" spans="1:38" x14ac:dyDescent="0.2">
      <c r="A3785" s="1" t="s">
        <v>5</v>
      </c>
      <c r="B3785">
        <v>784</v>
      </c>
      <c r="C3785">
        <v>14401.617038972536</v>
      </c>
      <c r="D3785">
        <v>14433.617181673415</v>
      </c>
      <c r="E3785">
        <v>14466.179451283246</v>
      </c>
      <c r="F3785">
        <v>14294.408762252744</v>
      </c>
      <c r="G3785">
        <v>14782.474105236062</v>
      </c>
      <c r="H3785">
        <v>14679.64456045461</v>
      </c>
      <c r="I3785">
        <v>7143.1374344738424</v>
      </c>
      <c r="J3785">
        <v>7158.0005254135003</v>
      </c>
      <c r="K3785">
        <v>7143.8924239174121</v>
      </c>
      <c r="L3785">
        <v>7132.7593519367319</v>
      </c>
      <c r="M3785">
        <v>7126.2924355519908</v>
      </c>
      <c r="N3785">
        <v>7126.2576864829261</v>
      </c>
      <c r="O3785">
        <v>5236.9268201495652</v>
      </c>
      <c r="P3785">
        <v>5868.5606296750666</v>
      </c>
      <c r="Q3785">
        <v>5197.9609682144846</v>
      </c>
      <c r="R3785">
        <v>4748.5630507839096</v>
      </c>
      <c r="S3785">
        <v>4820.6744880009455</v>
      </c>
      <c r="T3785">
        <v>5450.93144554222</v>
      </c>
      <c r="U3785">
        <v>5950.5085353060304</v>
      </c>
      <c r="V3785">
        <v>5380.1852862993983</v>
      </c>
      <c r="W3785">
        <v>5121.0920038054282</v>
      </c>
      <c r="X3785">
        <v>5376.4963981307974</v>
      </c>
      <c r="Y3785">
        <v>5634.8005209911171</v>
      </c>
      <c r="Z3785">
        <v>5107.4478096641442</v>
      </c>
      <c r="AA3785">
        <v>1682.0061774197779</v>
      </c>
      <c r="AB3785">
        <v>1682.0061774197779</v>
      </c>
      <c r="AC3785">
        <v>1682.0061774197779</v>
      </c>
      <c r="AD3785">
        <v>1682.0061774197779</v>
      </c>
      <c r="AE3785">
        <v>1682.0061774197779</v>
      </c>
      <c r="AF3785">
        <v>1682.0061774197779</v>
      </c>
      <c r="AG3785">
        <v>1682.0061774197779</v>
      </c>
      <c r="AH3785">
        <v>1682.0061774197779</v>
      </c>
      <c r="AI3785">
        <v>1682.0061774197779</v>
      </c>
      <c r="AJ3785">
        <v>1682.0061774197779</v>
      </c>
      <c r="AK3785">
        <v>1682.0061774197779</v>
      </c>
      <c r="AL3785">
        <v>1682.0061774197779</v>
      </c>
    </row>
    <row r="3786" spans="1:38" x14ac:dyDescent="0.2">
      <c r="A3786" s="1" t="s">
        <v>5</v>
      </c>
      <c r="B3786">
        <v>785</v>
      </c>
      <c r="C3786">
        <v>9603.0085920851561</v>
      </c>
      <c r="D3786">
        <v>9635.6262586593602</v>
      </c>
      <c r="E3786">
        <v>9834.7642059070895</v>
      </c>
      <c r="F3786">
        <v>9769.1641374077699</v>
      </c>
      <c r="G3786">
        <v>9557.9213863827063</v>
      </c>
      <c r="H3786">
        <v>9638.9510181368478</v>
      </c>
      <c r="I3786">
        <v>7080.6257455067871</v>
      </c>
      <c r="J3786">
        <v>7081.6875261124442</v>
      </c>
      <c r="K3786">
        <v>7088.3070699243026</v>
      </c>
      <c r="L3786">
        <v>7086.8184786277661</v>
      </c>
      <c r="M3786">
        <v>7083.9696332368276</v>
      </c>
      <c r="N3786">
        <v>7082.3194906607187</v>
      </c>
      <c r="O3786">
        <v>5922.7595738840046</v>
      </c>
      <c r="P3786">
        <v>5983.3507900085779</v>
      </c>
      <c r="Q3786">
        <v>5999.0880102143192</v>
      </c>
      <c r="R3786">
        <v>5950.8474995978158</v>
      </c>
      <c r="S3786">
        <v>5948.9582321354828</v>
      </c>
      <c r="T3786">
        <v>5957.0856204967831</v>
      </c>
      <c r="U3786">
        <v>5907.839189442072</v>
      </c>
      <c r="V3786">
        <v>5811.3238216779409</v>
      </c>
      <c r="W3786">
        <v>5961.3926193361694</v>
      </c>
      <c r="X3786">
        <v>6105.6513143626325</v>
      </c>
      <c r="Y3786">
        <v>6009.4149611563735</v>
      </c>
      <c r="Z3786">
        <v>6019.6958620485984</v>
      </c>
      <c r="AA3786">
        <v>1823.7533728210938</v>
      </c>
      <c r="AB3786">
        <v>1823.7533728210938</v>
      </c>
      <c r="AC3786">
        <v>1823.7533728210938</v>
      </c>
      <c r="AD3786">
        <v>1823.7533728210938</v>
      </c>
      <c r="AE3786">
        <v>1823.7533728210938</v>
      </c>
      <c r="AF3786">
        <v>1823.7533728210938</v>
      </c>
      <c r="AG3786">
        <v>1823.7533728210938</v>
      </c>
      <c r="AH3786">
        <v>1823.7533728210938</v>
      </c>
      <c r="AI3786">
        <v>1823.7533728210938</v>
      </c>
      <c r="AJ3786">
        <v>1823.7533728210938</v>
      </c>
      <c r="AK3786">
        <v>1823.7533728210938</v>
      </c>
      <c r="AL3786">
        <v>1823.7533728210938</v>
      </c>
    </row>
    <row r="3787" spans="1:38" x14ac:dyDescent="0.2">
      <c r="A3787" s="1" t="s">
        <v>5</v>
      </c>
      <c r="B3787">
        <v>786</v>
      </c>
      <c r="C3787">
        <v>14031.578415797587</v>
      </c>
      <c r="D3787">
        <v>14031.578415797587</v>
      </c>
      <c r="E3787">
        <v>14031.578415797587</v>
      </c>
      <c r="F3787">
        <v>14031.578415797587</v>
      </c>
      <c r="G3787">
        <v>14031.578415797587</v>
      </c>
      <c r="H3787">
        <v>14031.578415797587</v>
      </c>
      <c r="I3787">
        <v>12035.211724082876</v>
      </c>
      <c r="J3787">
        <v>12035.211724082876</v>
      </c>
      <c r="K3787">
        <v>12035.211724082876</v>
      </c>
      <c r="L3787">
        <v>12035.211724082876</v>
      </c>
      <c r="M3787">
        <v>12035.211724082876</v>
      </c>
      <c r="N3787">
        <v>12035.211724082876</v>
      </c>
      <c r="O3787">
        <v>6756.6100907131922</v>
      </c>
      <c r="P3787">
        <v>6756.6100907131922</v>
      </c>
      <c r="Q3787">
        <v>6756.6100907131922</v>
      </c>
      <c r="R3787">
        <v>6756.6100907131922</v>
      </c>
      <c r="S3787">
        <v>6756.6100907131922</v>
      </c>
      <c r="T3787">
        <v>6756.6100907131922</v>
      </c>
      <c r="U3787">
        <v>6756.6100907131922</v>
      </c>
      <c r="V3787">
        <v>6756.6100907131922</v>
      </c>
      <c r="W3787">
        <v>6756.6100907131922</v>
      </c>
      <c r="X3787">
        <v>6756.6100907131922</v>
      </c>
      <c r="Y3787">
        <v>6756.6100907131922</v>
      </c>
      <c r="Z3787">
        <v>6756.6100907131922</v>
      </c>
      <c r="AA3787">
        <v>2322.5847186826604</v>
      </c>
      <c r="AB3787">
        <v>2322.5847186826604</v>
      </c>
      <c r="AC3787">
        <v>2322.5847186826604</v>
      </c>
      <c r="AD3787">
        <v>2322.5847186826604</v>
      </c>
      <c r="AE3787">
        <v>2322.5847186826604</v>
      </c>
      <c r="AF3787">
        <v>2322.5847186826604</v>
      </c>
      <c r="AG3787">
        <v>2322.5847186826604</v>
      </c>
      <c r="AH3787">
        <v>2322.5847186826604</v>
      </c>
      <c r="AI3787">
        <v>2322.5847186826604</v>
      </c>
      <c r="AJ3787">
        <v>2322.5847186826604</v>
      </c>
      <c r="AK3787">
        <v>2322.5847186826604</v>
      </c>
      <c r="AL3787">
        <v>2322.5847186826604</v>
      </c>
    </row>
    <row r="3788" spans="1:38" x14ac:dyDescent="0.2">
      <c r="A3788" s="1" t="s">
        <v>5</v>
      </c>
      <c r="B3788">
        <v>787</v>
      </c>
      <c r="C3788">
        <v>18553.669061188542</v>
      </c>
      <c r="D3788">
        <v>18626.484724383929</v>
      </c>
      <c r="E3788">
        <v>17630.688823628763</v>
      </c>
      <c r="F3788">
        <v>17634.699951290186</v>
      </c>
      <c r="G3788">
        <v>17423.277159604961</v>
      </c>
      <c r="H3788">
        <v>15575.933987335477</v>
      </c>
      <c r="I3788">
        <v>5200.8033762819659</v>
      </c>
      <c r="J3788">
        <v>5223.2067509022017</v>
      </c>
      <c r="K3788">
        <v>5254.1355541875928</v>
      </c>
      <c r="L3788">
        <v>5264.8229176065324</v>
      </c>
      <c r="M3788">
        <v>5234.984924406921</v>
      </c>
      <c r="N3788">
        <v>5212.1625035774459</v>
      </c>
      <c r="O3788">
        <v>3036.7592398177781</v>
      </c>
      <c r="P3788">
        <v>3235.4503033751221</v>
      </c>
      <c r="Q3788">
        <v>2641.9799982875038</v>
      </c>
      <c r="R3788">
        <v>3088.259236592045</v>
      </c>
      <c r="S3788">
        <v>2512.4659677949435</v>
      </c>
      <c r="T3788">
        <v>2266.560267708358</v>
      </c>
      <c r="U3788">
        <v>2801.5979287260302</v>
      </c>
      <c r="V3788">
        <v>3197.316747011911</v>
      </c>
      <c r="W3788">
        <v>2985.9536925908378</v>
      </c>
      <c r="X3788">
        <v>2410.0153122465222</v>
      </c>
      <c r="Y3788">
        <v>2597.6482675198904</v>
      </c>
      <c r="Z3788">
        <v>2525.225391005883</v>
      </c>
      <c r="AA3788">
        <v>1052.4169113765179</v>
      </c>
      <c r="AB3788">
        <v>1052.4169113765179</v>
      </c>
      <c r="AC3788">
        <v>1052.4169113765179</v>
      </c>
      <c r="AD3788">
        <v>1052.4169113765179</v>
      </c>
      <c r="AE3788">
        <v>1052.4169113765179</v>
      </c>
      <c r="AF3788">
        <v>1052.4169113765179</v>
      </c>
      <c r="AG3788">
        <v>1052.4169113765179</v>
      </c>
      <c r="AH3788">
        <v>1052.4169113765179</v>
      </c>
      <c r="AI3788">
        <v>1052.4169113765179</v>
      </c>
      <c r="AJ3788">
        <v>1052.4169113765179</v>
      </c>
      <c r="AK3788">
        <v>1052.4169113765179</v>
      </c>
      <c r="AL3788">
        <v>1052.4169113765179</v>
      </c>
    </row>
    <row r="3789" spans="1:38" x14ac:dyDescent="0.2">
      <c r="A3789" s="1" t="s">
        <v>5</v>
      </c>
      <c r="B3789">
        <v>788</v>
      </c>
      <c r="C3789">
        <v>13418.044307816628</v>
      </c>
      <c r="D3789">
        <v>14448.754753980797</v>
      </c>
      <c r="E3789">
        <v>15370.380508526265</v>
      </c>
      <c r="F3789">
        <v>14221.750563093799</v>
      </c>
      <c r="G3789">
        <v>14262.892784063926</v>
      </c>
      <c r="H3789">
        <v>14571.621725135257</v>
      </c>
      <c r="I3789">
        <v>9340.3313287778874</v>
      </c>
      <c r="J3789">
        <v>9331.6342919615727</v>
      </c>
      <c r="K3789">
        <v>9303.3784545363251</v>
      </c>
      <c r="L3789">
        <v>9315.5470403378986</v>
      </c>
      <c r="M3789">
        <v>9303.4437967280119</v>
      </c>
      <c r="N3789">
        <v>9332.8265195056883</v>
      </c>
      <c r="O3789">
        <v>4883.1050240962159</v>
      </c>
      <c r="P3789">
        <v>4120.4611660154378</v>
      </c>
      <c r="Q3789">
        <v>5054.7952417234819</v>
      </c>
      <c r="R3789">
        <v>5533.087805519358</v>
      </c>
      <c r="S3789">
        <v>5685.36684558243</v>
      </c>
      <c r="T3789">
        <v>4997.7953796543488</v>
      </c>
      <c r="U3789">
        <v>4310.8046748128727</v>
      </c>
      <c r="V3789">
        <v>4354.3764979824819</v>
      </c>
      <c r="W3789">
        <v>4620.697166132557</v>
      </c>
      <c r="X3789">
        <v>4431.5853277343431</v>
      </c>
      <c r="Y3789">
        <v>4025.676214370063</v>
      </c>
      <c r="Z3789">
        <v>4618.4128194931463</v>
      </c>
      <c r="AA3789">
        <v>1915.8338725055332</v>
      </c>
      <c r="AB3789">
        <v>1915.8338725055332</v>
      </c>
      <c r="AC3789">
        <v>1915.8338725055332</v>
      </c>
      <c r="AD3789">
        <v>1915.8338725055332</v>
      </c>
      <c r="AE3789">
        <v>1915.8338725055332</v>
      </c>
      <c r="AF3789">
        <v>1915.8338725055332</v>
      </c>
      <c r="AG3789">
        <v>1915.8338725055332</v>
      </c>
      <c r="AH3789">
        <v>1915.8338725055332</v>
      </c>
      <c r="AI3789">
        <v>1915.8338725055332</v>
      </c>
      <c r="AJ3789">
        <v>1915.8338725055332</v>
      </c>
      <c r="AK3789">
        <v>1915.8338725055332</v>
      </c>
      <c r="AL3789">
        <v>1915.8338725055332</v>
      </c>
    </row>
    <row r="3790" spans="1:38" x14ac:dyDescent="0.2">
      <c r="A3790" s="1" t="s">
        <v>5</v>
      </c>
      <c r="B3790">
        <v>789</v>
      </c>
      <c r="C3790">
        <v>18943.191675131438</v>
      </c>
      <c r="D3790">
        <v>19378.061188519834</v>
      </c>
      <c r="E3790">
        <v>20526.248399802425</v>
      </c>
      <c r="F3790">
        <v>20447.407685766681</v>
      </c>
      <c r="G3790">
        <v>18786.739960627237</v>
      </c>
      <c r="H3790">
        <v>19157.722056176888</v>
      </c>
      <c r="I3790">
        <v>14236.425939043258</v>
      </c>
      <c r="J3790">
        <v>14203.030627623704</v>
      </c>
      <c r="K3790">
        <v>14219.977103053909</v>
      </c>
      <c r="L3790">
        <v>14205.054334119506</v>
      </c>
      <c r="M3790">
        <v>14169.978156896361</v>
      </c>
      <c r="N3790">
        <v>14183.964641452145</v>
      </c>
      <c r="O3790">
        <v>7312.5535009242931</v>
      </c>
      <c r="P3790">
        <v>6991.5439791155959</v>
      </c>
      <c r="Q3790">
        <v>7928.1306433110794</v>
      </c>
      <c r="R3790">
        <v>8191.1146744648722</v>
      </c>
      <c r="S3790">
        <v>7600.0553716281784</v>
      </c>
      <c r="T3790">
        <v>7464.6503308382153</v>
      </c>
      <c r="U3790">
        <v>7334.1267452107031</v>
      </c>
      <c r="V3790">
        <v>8895.6381025782885</v>
      </c>
      <c r="W3790">
        <v>9381.7595161335958</v>
      </c>
      <c r="X3790">
        <v>7613.5668508716035</v>
      </c>
      <c r="Y3790">
        <v>7329.1070013710396</v>
      </c>
      <c r="Z3790">
        <v>7240.6713083502318</v>
      </c>
      <c r="AA3790">
        <v>2951.5072649356571</v>
      </c>
      <c r="AB3790">
        <v>2951.5072649356571</v>
      </c>
      <c r="AC3790">
        <v>2951.5072649356571</v>
      </c>
      <c r="AD3790">
        <v>2951.5072649356571</v>
      </c>
      <c r="AE3790">
        <v>2951.5072649356571</v>
      </c>
      <c r="AF3790">
        <v>2951.5072649356571</v>
      </c>
      <c r="AG3790">
        <v>2951.5072649356571</v>
      </c>
      <c r="AH3790">
        <v>2951.5072649356571</v>
      </c>
      <c r="AI3790">
        <v>2951.5072649356571</v>
      </c>
      <c r="AJ3790">
        <v>2951.5072649356571</v>
      </c>
      <c r="AK3790">
        <v>2951.5072649356571</v>
      </c>
      <c r="AL3790">
        <v>2951.5072649356571</v>
      </c>
    </row>
    <row r="3791" spans="1:38" x14ac:dyDescent="0.2">
      <c r="A3791" s="1" t="s">
        <v>5</v>
      </c>
      <c r="B3791">
        <v>790</v>
      </c>
      <c r="C3791">
        <v>8847.8153292729839</v>
      </c>
      <c r="D3791">
        <v>9204.4450027194907</v>
      </c>
      <c r="E3791">
        <v>9093.1879156377163</v>
      </c>
      <c r="F3791">
        <v>8643.9198420154353</v>
      </c>
      <c r="G3791">
        <v>8787.7148250491409</v>
      </c>
      <c r="H3791">
        <v>8573.5157073578775</v>
      </c>
      <c r="I3791">
        <v>2774.0973674274751</v>
      </c>
      <c r="J3791">
        <v>2780.2846345061926</v>
      </c>
      <c r="K3791">
        <v>2789.6950225973219</v>
      </c>
      <c r="L3791">
        <v>2788.6482804419074</v>
      </c>
      <c r="M3791">
        <v>2779.0137472583779</v>
      </c>
      <c r="N3791">
        <v>2772.7503569537694</v>
      </c>
      <c r="O3791">
        <v>1958.350487437222</v>
      </c>
      <c r="P3791">
        <v>2022.6108121547527</v>
      </c>
      <c r="Q3791">
        <v>2000.0932855865478</v>
      </c>
      <c r="R3791">
        <v>2041.7996231378581</v>
      </c>
      <c r="S3791">
        <v>2108.1410320317618</v>
      </c>
      <c r="T3791">
        <v>2203.0826126786587</v>
      </c>
      <c r="U3791">
        <v>2122.4470453346971</v>
      </c>
      <c r="V3791">
        <v>2030.845643587013</v>
      </c>
      <c r="W3791">
        <v>2030.5365925358085</v>
      </c>
      <c r="X3791">
        <v>1977.6567359552334</v>
      </c>
      <c r="Y3791">
        <v>2022.7469507279548</v>
      </c>
      <c r="Z3791">
        <v>2140.0286439467059</v>
      </c>
      <c r="AA3791">
        <v>662.4437296343292</v>
      </c>
      <c r="AB3791">
        <v>662.4437296343292</v>
      </c>
      <c r="AC3791">
        <v>662.4437296343292</v>
      </c>
      <c r="AD3791">
        <v>662.4437296343292</v>
      </c>
      <c r="AE3791">
        <v>662.4437296343292</v>
      </c>
      <c r="AF3791">
        <v>662.4437296343292</v>
      </c>
      <c r="AG3791">
        <v>662.4437296343292</v>
      </c>
      <c r="AH3791">
        <v>662.4437296343292</v>
      </c>
      <c r="AI3791">
        <v>662.4437296343292</v>
      </c>
      <c r="AJ3791">
        <v>662.4437296343292</v>
      </c>
      <c r="AK3791">
        <v>662.4437296343292</v>
      </c>
      <c r="AL3791">
        <v>662.4437296343292</v>
      </c>
    </row>
    <row r="3792" spans="1:38" x14ac:dyDescent="0.2">
      <c r="A3792" s="1" t="s">
        <v>5</v>
      </c>
      <c r="B3792">
        <v>791</v>
      </c>
      <c r="C3792">
        <v>13525.088908334861</v>
      </c>
      <c r="D3792">
        <v>14844.54174933658</v>
      </c>
      <c r="E3792">
        <v>16853.078646707061</v>
      </c>
      <c r="F3792">
        <v>15376.985613206409</v>
      </c>
      <c r="G3792">
        <v>14258.168938280831</v>
      </c>
      <c r="H3792">
        <v>15239.204019146659</v>
      </c>
      <c r="I3792">
        <v>6722.7217216040199</v>
      </c>
      <c r="J3792">
        <v>6677.0689645492394</v>
      </c>
      <c r="K3792">
        <v>6646.227710902429</v>
      </c>
      <c r="L3792">
        <v>6689.783222017556</v>
      </c>
      <c r="M3792">
        <v>6695.3460771732653</v>
      </c>
      <c r="N3792">
        <v>6688.5314374336376</v>
      </c>
      <c r="O3792">
        <v>3702.7040907821211</v>
      </c>
      <c r="P3792">
        <v>3537.0349237456589</v>
      </c>
      <c r="Q3792">
        <v>3682.0218589273309</v>
      </c>
      <c r="R3792">
        <v>3204.6871336753957</v>
      </c>
      <c r="S3792">
        <v>3222.9937491373012</v>
      </c>
      <c r="T3792">
        <v>3974.9718505550909</v>
      </c>
      <c r="U3792">
        <v>4059.4914804044352</v>
      </c>
      <c r="V3792">
        <v>3680.3118939010556</v>
      </c>
      <c r="W3792">
        <v>4015.9280259294455</v>
      </c>
      <c r="X3792">
        <v>3888.1821922048221</v>
      </c>
      <c r="Y3792">
        <v>3713.723350314976</v>
      </c>
      <c r="Z3792">
        <v>3778.5076993544221</v>
      </c>
      <c r="AA3792">
        <v>1483.2153418161108</v>
      </c>
      <c r="AB3792">
        <v>1483.2153418161108</v>
      </c>
      <c r="AC3792">
        <v>1483.2153418161108</v>
      </c>
      <c r="AD3792">
        <v>1483.2153418161108</v>
      </c>
      <c r="AE3792">
        <v>1483.2153418161108</v>
      </c>
      <c r="AF3792">
        <v>1483.2153418161108</v>
      </c>
      <c r="AG3792">
        <v>1483.2153418161108</v>
      </c>
      <c r="AH3792">
        <v>1483.2153418161108</v>
      </c>
      <c r="AI3792">
        <v>1483.2153418161108</v>
      </c>
      <c r="AJ3792">
        <v>1483.2153418161108</v>
      </c>
      <c r="AK3792">
        <v>1483.2153418161108</v>
      </c>
      <c r="AL3792">
        <v>1483.2153418161108</v>
      </c>
    </row>
    <row r="3793" spans="1:38" x14ac:dyDescent="0.2">
      <c r="A3793" s="1" t="s">
        <v>5</v>
      </c>
      <c r="B3793">
        <v>792</v>
      </c>
      <c r="C3793">
        <v>10014.177321104466</v>
      </c>
      <c r="D3793">
        <v>9980.1438472404552</v>
      </c>
      <c r="E3793">
        <v>10200.613152208989</v>
      </c>
      <c r="F3793">
        <v>10301.977046601869</v>
      </c>
      <c r="G3793">
        <v>9883.6992127769954</v>
      </c>
      <c r="H3793">
        <v>9842.1230555366765</v>
      </c>
      <c r="I3793">
        <v>9786.4800466649085</v>
      </c>
      <c r="J3793">
        <v>9769.854745732322</v>
      </c>
      <c r="K3793">
        <v>9823.6620688197454</v>
      </c>
      <c r="L3793">
        <v>9845.7527955372298</v>
      </c>
      <c r="M3793">
        <v>9839.527425251752</v>
      </c>
      <c r="N3793">
        <v>9794.4917999383251</v>
      </c>
      <c r="O3793">
        <v>6355.4275561164295</v>
      </c>
      <c r="P3793">
        <v>7039.6675895217404</v>
      </c>
      <c r="Q3793">
        <v>6251.0289973594108</v>
      </c>
      <c r="R3793">
        <v>6097.0502416309637</v>
      </c>
      <c r="S3793">
        <v>6558.0877686975446</v>
      </c>
      <c r="T3793">
        <v>6423.4851074652543</v>
      </c>
      <c r="U3793">
        <v>5795.6309359602064</v>
      </c>
      <c r="V3793">
        <v>6448.5003784853379</v>
      </c>
      <c r="W3793">
        <v>7234.7603798077398</v>
      </c>
      <c r="X3793">
        <v>7444.9441273849179</v>
      </c>
      <c r="Y3793">
        <v>7239.3979218399545</v>
      </c>
      <c r="Z3793">
        <v>6528.3977110914238</v>
      </c>
      <c r="AA3793">
        <v>2416.5044903476378</v>
      </c>
      <c r="AB3793">
        <v>2416.5044903476378</v>
      </c>
      <c r="AC3793">
        <v>2416.5044903476378</v>
      </c>
      <c r="AD3793">
        <v>2416.5044903476378</v>
      </c>
      <c r="AE3793">
        <v>2416.5044903476378</v>
      </c>
      <c r="AF3793">
        <v>2416.5044903476378</v>
      </c>
      <c r="AG3793">
        <v>2416.5044903476378</v>
      </c>
      <c r="AH3793">
        <v>2416.5044903476378</v>
      </c>
      <c r="AI3793">
        <v>2416.5044903476378</v>
      </c>
      <c r="AJ3793">
        <v>2416.5044903476378</v>
      </c>
      <c r="AK3793">
        <v>2416.5044903476378</v>
      </c>
      <c r="AL3793">
        <v>2416.5044903476378</v>
      </c>
    </row>
    <row r="3794" spans="1:38" x14ac:dyDescent="0.2">
      <c r="A3794" s="1" t="s">
        <v>5</v>
      </c>
      <c r="B3794">
        <v>793</v>
      </c>
      <c r="C3794">
        <v>18602.348957941471</v>
      </c>
      <c r="D3794">
        <v>18080.418433873954</v>
      </c>
      <c r="E3794">
        <v>16791.726635872685</v>
      </c>
      <c r="F3794">
        <v>16274.826811751158</v>
      </c>
      <c r="G3794">
        <v>16030.684177697805</v>
      </c>
      <c r="H3794">
        <v>17053.257482769826</v>
      </c>
      <c r="I3794">
        <v>9425.8699814547672</v>
      </c>
      <c r="J3794">
        <v>9372.4867285196997</v>
      </c>
      <c r="K3794">
        <v>9353.648418496532</v>
      </c>
      <c r="L3794">
        <v>9397.4986623283803</v>
      </c>
      <c r="M3794">
        <v>9388.1196036337933</v>
      </c>
      <c r="N3794">
        <v>9381.9673991546551</v>
      </c>
      <c r="O3794">
        <v>6561.1341929555056</v>
      </c>
      <c r="P3794">
        <v>7319.1227394145444</v>
      </c>
      <c r="Q3794">
        <v>6691.5963601955546</v>
      </c>
      <c r="R3794">
        <v>5982.6184938220376</v>
      </c>
      <c r="S3794">
        <v>6940.7331114365361</v>
      </c>
      <c r="T3794">
        <v>6219.4333752395132</v>
      </c>
      <c r="U3794">
        <v>6113.6884168682627</v>
      </c>
      <c r="V3794">
        <v>6738.008781548564</v>
      </c>
      <c r="W3794">
        <v>6090.7829870362011</v>
      </c>
      <c r="X3794">
        <v>6412.7004233756506</v>
      </c>
      <c r="Y3794">
        <v>7048.4163188730063</v>
      </c>
      <c r="Z3794">
        <v>7080.0444248143076</v>
      </c>
      <c r="AA3794">
        <v>2163.6644306159001</v>
      </c>
      <c r="AB3794">
        <v>2163.6644306159001</v>
      </c>
      <c r="AC3794">
        <v>2163.6644306159001</v>
      </c>
      <c r="AD3794">
        <v>2163.6644306159001</v>
      </c>
      <c r="AE3794">
        <v>2163.6644306159001</v>
      </c>
      <c r="AF3794">
        <v>2163.6644306159001</v>
      </c>
      <c r="AG3794">
        <v>2163.6644306159001</v>
      </c>
      <c r="AH3794">
        <v>2163.6644306159001</v>
      </c>
      <c r="AI3794">
        <v>2163.6644306159001</v>
      </c>
      <c r="AJ3794">
        <v>2163.6644306159001</v>
      </c>
      <c r="AK3794">
        <v>2163.6644306159001</v>
      </c>
      <c r="AL3794">
        <v>2163.6644306159001</v>
      </c>
    </row>
    <row r="3795" spans="1:38" x14ac:dyDescent="0.2">
      <c r="A3795" s="1" t="s">
        <v>5</v>
      </c>
      <c r="B3795">
        <v>794</v>
      </c>
      <c r="C3795">
        <v>10652.800533099935</v>
      </c>
      <c r="D3795">
        <v>10164.173425934199</v>
      </c>
      <c r="E3795">
        <v>9840.2164475999562</v>
      </c>
      <c r="F3795">
        <v>10139.029086288465</v>
      </c>
      <c r="G3795">
        <v>10244.379680633843</v>
      </c>
      <c r="H3795">
        <v>10379.335258343726</v>
      </c>
      <c r="I3795">
        <v>8171.745663715993</v>
      </c>
      <c r="J3795">
        <v>8155.8291504303952</v>
      </c>
      <c r="K3795">
        <v>8147.7684293194015</v>
      </c>
      <c r="L3795">
        <v>8173.6173985643818</v>
      </c>
      <c r="M3795">
        <v>8157.7521312659401</v>
      </c>
      <c r="N3795">
        <v>8144.9307626734681</v>
      </c>
      <c r="O3795">
        <v>4048.3553149249738</v>
      </c>
      <c r="P3795">
        <v>3950.1143683562436</v>
      </c>
      <c r="Q3795">
        <v>4191.2942547576913</v>
      </c>
      <c r="R3795">
        <v>4208.3386622969638</v>
      </c>
      <c r="S3795">
        <v>4262.2573429051645</v>
      </c>
      <c r="T3795">
        <v>4182.1818015424178</v>
      </c>
      <c r="U3795">
        <v>4121.724012789512</v>
      </c>
      <c r="V3795">
        <v>4308.8843049202142</v>
      </c>
      <c r="W3795">
        <v>4080.3427849253972</v>
      </c>
      <c r="X3795">
        <v>4073.9149682184325</v>
      </c>
      <c r="Y3795">
        <v>4240.180519307034</v>
      </c>
      <c r="Z3795">
        <v>4461.9439095105408</v>
      </c>
      <c r="AA3795">
        <v>1864.7477725964054</v>
      </c>
      <c r="AB3795">
        <v>1864.7477725964054</v>
      </c>
      <c r="AC3795">
        <v>1864.7477725964054</v>
      </c>
      <c r="AD3795">
        <v>1864.7477725964054</v>
      </c>
      <c r="AE3795">
        <v>1864.7477725964054</v>
      </c>
      <c r="AF3795">
        <v>1864.7477725964054</v>
      </c>
      <c r="AG3795">
        <v>1864.7477725964054</v>
      </c>
      <c r="AH3795">
        <v>1864.7477725964054</v>
      </c>
      <c r="AI3795">
        <v>1864.7477725964054</v>
      </c>
      <c r="AJ3795">
        <v>1864.7477725964054</v>
      </c>
      <c r="AK3795">
        <v>1864.7477725964054</v>
      </c>
      <c r="AL3795">
        <v>1864.7477725964054</v>
      </c>
    </row>
    <row r="3796" spans="1:38" x14ac:dyDescent="0.2">
      <c r="A3796" s="1" t="s">
        <v>5</v>
      </c>
      <c r="B3796">
        <v>795</v>
      </c>
      <c r="C3796">
        <v>10474.71308191859</v>
      </c>
      <c r="D3796">
        <v>10269.522663975797</v>
      </c>
      <c r="E3796">
        <v>10685.506964401593</v>
      </c>
      <c r="F3796">
        <v>10894.383150627566</v>
      </c>
      <c r="G3796">
        <v>10153.782488071951</v>
      </c>
      <c r="H3796">
        <v>10202.066369673965</v>
      </c>
      <c r="I3796">
        <v>15730.810678645255</v>
      </c>
      <c r="J3796">
        <v>15732.245539077656</v>
      </c>
      <c r="K3796">
        <v>15744.717135294661</v>
      </c>
      <c r="L3796">
        <v>15763.37284490921</v>
      </c>
      <c r="M3796">
        <v>15757.020584281519</v>
      </c>
      <c r="N3796">
        <v>15737.772539967007</v>
      </c>
      <c r="O3796">
        <v>8530.5157152126285</v>
      </c>
      <c r="P3796">
        <v>9232.7140008692531</v>
      </c>
      <c r="Q3796">
        <v>8909.6295494379283</v>
      </c>
      <c r="R3796">
        <v>7899.6229376425599</v>
      </c>
      <c r="S3796">
        <v>8657.9304278986165</v>
      </c>
      <c r="T3796">
        <v>8834.0051195272954</v>
      </c>
      <c r="U3796">
        <v>9833.7192600795606</v>
      </c>
      <c r="V3796">
        <v>10416.795988238875</v>
      </c>
      <c r="W3796">
        <v>8967.5571085940373</v>
      </c>
      <c r="X3796">
        <v>8743.4514841776854</v>
      </c>
      <c r="Y3796">
        <v>9107.1775176252249</v>
      </c>
      <c r="Z3796">
        <v>8937.0249542493202</v>
      </c>
      <c r="AA3796">
        <v>3349.0464247167929</v>
      </c>
      <c r="AB3796">
        <v>3349.0464247167929</v>
      </c>
      <c r="AC3796">
        <v>3349.0464247167929</v>
      </c>
      <c r="AD3796">
        <v>3349.0464247167929</v>
      </c>
      <c r="AE3796">
        <v>3349.0464247167929</v>
      </c>
      <c r="AF3796">
        <v>3349.0464247167929</v>
      </c>
      <c r="AG3796">
        <v>3349.0464247167929</v>
      </c>
      <c r="AH3796">
        <v>3349.0464247167929</v>
      </c>
      <c r="AI3796">
        <v>3349.0464247167929</v>
      </c>
      <c r="AJ3796">
        <v>3349.0464247167929</v>
      </c>
      <c r="AK3796">
        <v>3349.0464247167929</v>
      </c>
      <c r="AL3796">
        <v>3349.0464247167929</v>
      </c>
    </row>
    <row r="3797" spans="1:38" x14ac:dyDescent="0.2">
      <c r="A3797" s="1" t="s">
        <v>5</v>
      </c>
      <c r="B3797">
        <v>796</v>
      </c>
      <c r="C3797">
        <v>10635.370371160172</v>
      </c>
      <c r="D3797">
        <v>10453.151374560308</v>
      </c>
      <c r="E3797">
        <v>10983.028202905751</v>
      </c>
      <c r="F3797">
        <v>11746.009551211324</v>
      </c>
      <c r="G3797">
        <v>11449.079932767216</v>
      </c>
      <c r="H3797">
        <v>11915.029885581336</v>
      </c>
      <c r="I3797">
        <v>15329.401837192616</v>
      </c>
      <c r="J3797">
        <v>15248.367544956162</v>
      </c>
      <c r="K3797">
        <v>15260.295503488895</v>
      </c>
      <c r="L3797">
        <v>15276.414492833872</v>
      </c>
      <c r="M3797">
        <v>15161.272404425368</v>
      </c>
      <c r="N3797">
        <v>15204.667303022148</v>
      </c>
      <c r="O3797">
        <v>10063.734097140663</v>
      </c>
      <c r="P3797">
        <v>8710.051662930091</v>
      </c>
      <c r="Q3797">
        <v>7267.5566801124442</v>
      </c>
      <c r="R3797">
        <v>5917.1938021185269</v>
      </c>
      <c r="S3797">
        <v>7390.6354080439478</v>
      </c>
      <c r="T3797">
        <v>8447.649920730244</v>
      </c>
      <c r="U3797">
        <v>6832.0105024925797</v>
      </c>
      <c r="V3797">
        <v>7713.9771516286592</v>
      </c>
      <c r="W3797">
        <v>9198.7006418874462</v>
      </c>
      <c r="X3797">
        <v>8711.0925316038374</v>
      </c>
      <c r="Y3797">
        <v>8033.7658288961793</v>
      </c>
      <c r="Z3797">
        <v>8712.1376842446371</v>
      </c>
      <c r="AA3797">
        <v>3385.8850513945963</v>
      </c>
      <c r="AB3797">
        <v>3385.8850513945963</v>
      </c>
      <c r="AC3797">
        <v>3385.8850513945963</v>
      </c>
      <c r="AD3797">
        <v>3385.8850513945963</v>
      </c>
      <c r="AE3797">
        <v>3385.8850513945963</v>
      </c>
      <c r="AF3797">
        <v>3385.8850513945963</v>
      </c>
      <c r="AG3797">
        <v>3385.8850513945963</v>
      </c>
      <c r="AH3797">
        <v>3385.8850513945963</v>
      </c>
      <c r="AI3797">
        <v>3385.8850513945963</v>
      </c>
      <c r="AJ3797">
        <v>3385.8850513945963</v>
      </c>
      <c r="AK3797">
        <v>3385.8850513945963</v>
      </c>
      <c r="AL3797">
        <v>3385.8850513945963</v>
      </c>
    </row>
    <row r="3798" spans="1:38" x14ac:dyDescent="0.2">
      <c r="A3798" s="1" t="s">
        <v>5</v>
      </c>
      <c r="B3798">
        <v>797</v>
      </c>
      <c r="C3798">
        <v>12936.557324742611</v>
      </c>
      <c r="D3798">
        <v>13004.408106282979</v>
      </c>
      <c r="E3798">
        <v>12833.820168531136</v>
      </c>
      <c r="F3798">
        <v>12787.576581105508</v>
      </c>
      <c r="G3798">
        <v>13006.917147178279</v>
      </c>
      <c r="H3798">
        <v>12893.423636921269</v>
      </c>
      <c r="I3798">
        <v>4254.6212488700676</v>
      </c>
      <c r="J3798">
        <v>4255.3756197673456</v>
      </c>
      <c r="K3798">
        <v>4254.5533686119716</v>
      </c>
      <c r="L3798">
        <v>4254.7115365385025</v>
      </c>
      <c r="M3798">
        <v>4255.5852778659491</v>
      </c>
      <c r="N3798">
        <v>4253.4559262276425</v>
      </c>
      <c r="O3798">
        <v>3689.8535541961423</v>
      </c>
      <c r="P3798">
        <v>3702.9071093716357</v>
      </c>
      <c r="Q3798">
        <v>3699.7330969708546</v>
      </c>
      <c r="R3798">
        <v>3746.4763071770631</v>
      </c>
      <c r="S3798">
        <v>3754.2072729804836</v>
      </c>
      <c r="T3798">
        <v>3748.1841475627675</v>
      </c>
      <c r="U3798">
        <v>3754.1849301190114</v>
      </c>
      <c r="V3798">
        <v>3799.5838857601384</v>
      </c>
      <c r="W3798">
        <v>3751.1102837243775</v>
      </c>
      <c r="X3798">
        <v>3708.0465804951587</v>
      </c>
      <c r="Y3798">
        <v>3756.37958312811</v>
      </c>
      <c r="Z3798">
        <v>3776.6146231450393</v>
      </c>
      <c r="AA3798">
        <v>1093.7810201298162</v>
      </c>
      <c r="AB3798">
        <v>1093.7810201298162</v>
      </c>
      <c r="AC3798">
        <v>1093.7810201298162</v>
      </c>
      <c r="AD3798">
        <v>1093.7810201298162</v>
      </c>
      <c r="AE3798">
        <v>1093.7810201298162</v>
      </c>
      <c r="AF3798">
        <v>1093.7810201298162</v>
      </c>
      <c r="AG3798">
        <v>1093.7810201298162</v>
      </c>
      <c r="AH3798">
        <v>1093.7810201298162</v>
      </c>
      <c r="AI3798">
        <v>1093.7810201298162</v>
      </c>
      <c r="AJ3798">
        <v>1093.7810201298162</v>
      </c>
      <c r="AK3798">
        <v>1093.7810201298162</v>
      </c>
      <c r="AL3798">
        <v>1093.7810201298162</v>
      </c>
    </row>
    <row r="3799" spans="1:38" x14ac:dyDescent="0.2">
      <c r="A3799" s="1" t="s">
        <v>5</v>
      </c>
      <c r="B3799">
        <v>798</v>
      </c>
      <c r="C3799">
        <v>15749.450472170003</v>
      </c>
      <c r="D3799">
        <v>15755.445091196572</v>
      </c>
      <c r="E3799">
        <v>15854.019987428896</v>
      </c>
      <c r="F3799">
        <v>15571.334026253982</v>
      </c>
      <c r="G3799">
        <v>14814.400739935976</v>
      </c>
      <c r="H3799">
        <v>15136.597111942492</v>
      </c>
      <c r="I3799">
        <v>7234.0092717076577</v>
      </c>
      <c r="J3799">
        <v>7220.420973007248</v>
      </c>
      <c r="K3799">
        <v>7237.4648387498437</v>
      </c>
      <c r="L3799">
        <v>7238.1889438552716</v>
      </c>
      <c r="M3799">
        <v>7215.9529285021717</v>
      </c>
      <c r="N3799">
        <v>7232.6015720605728</v>
      </c>
      <c r="O3799">
        <v>4069.9057033515346</v>
      </c>
      <c r="P3799">
        <v>3822.7827062528172</v>
      </c>
      <c r="Q3799">
        <v>3778.7923949163587</v>
      </c>
      <c r="R3799">
        <v>4325.1699982433665</v>
      </c>
      <c r="S3799">
        <v>4532.3345741524026</v>
      </c>
      <c r="T3799">
        <v>3988.8235668099369</v>
      </c>
      <c r="U3799">
        <v>3597.6457674065991</v>
      </c>
      <c r="V3799">
        <v>3547.6083503946093</v>
      </c>
      <c r="W3799">
        <v>3606.1608515081462</v>
      </c>
      <c r="X3799">
        <v>3812.7612553270028</v>
      </c>
      <c r="Y3799">
        <v>3719.5170700524468</v>
      </c>
      <c r="Z3799">
        <v>3437.5783019821934</v>
      </c>
      <c r="AA3799">
        <v>1434.4997516708072</v>
      </c>
      <c r="AB3799">
        <v>1434.4997516708072</v>
      </c>
      <c r="AC3799">
        <v>1434.4997516708072</v>
      </c>
      <c r="AD3799">
        <v>1434.4997516708072</v>
      </c>
      <c r="AE3799">
        <v>1434.4997516708072</v>
      </c>
      <c r="AF3799">
        <v>1434.4997516708072</v>
      </c>
      <c r="AG3799">
        <v>1434.4997516708072</v>
      </c>
      <c r="AH3799">
        <v>1434.4997516708072</v>
      </c>
      <c r="AI3799">
        <v>1434.4997516708072</v>
      </c>
      <c r="AJ3799">
        <v>1434.4997516708072</v>
      </c>
      <c r="AK3799">
        <v>1434.4997516708072</v>
      </c>
      <c r="AL3799">
        <v>1434.4997516708072</v>
      </c>
    </row>
    <row r="3800" spans="1:38" x14ac:dyDescent="0.2">
      <c r="A3800" s="1" t="s">
        <v>5</v>
      </c>
      <c r="B3800">
        <v>799</v>
      </c>
      <c r="C3800">
        <v>13445.411157847573</v>
      </c>
      <c r="D3800">
        <v>13031.45189482653</v>
      </c>
      <c r="E3800">
        <v>12522.527120460883</v>
      </c>
      <c r="F3800">
        <v>12765.414385223383</v>
      </c>
      <c r="G3800">
        <v>12814.819535253579</v>
      </c>
      <c r="H3800">
        <v>12494.510317865324</v>
      </c>
      <c r="I3800">
        <v>12712.385770996127</v>
      </c>
      <c r="J3800">
        <v>12742.516791084801</v>
      </c>
      <c r="K3800">
        <v>12762.029435811864</v>
      </c>
      <c r="L3800">
        <v>12754.615339397305</v>
      </c>
      <c r="M3800">
        <v>12760.270827186288</v>
      </c>
      <c r="N3800">
        <v>12758.82778612626</v>
      </c>
      <c r="O3800">
        <v>7131.1435128253906</v>
      </c>
      <c r="P3800">
        <v>7110.2807830021948</v>
      </c>
      <c r="Q3800">
        <v>7032.8762776452804</v>
      </c>
      <c r="R3800">
        <v>6952.9891544247193</v>
      </c>
      <c r="S3800">
        <v>7018.1714944394362</v>
      </c>
      <c r="T3800">
        <v>6920.8805962688166</v>
      </c>
      <c r="U3800">
        <v>6906.1761172521919</v>
      </c>
      <c r="V3800">
        <v>7111.0041051509033</v>
      </c>
      <c r="W3800">
        <v>7044.7207389864088</v>
      </c>
      <c r="X3800">
        <v>6710.4448975528121</v>
      </c>
      <c r="Y3800">
        <v>6965.9965184771436</v>
      </c>
      <c r="Z3800">
        <v>7542.5492085926453</v>
      </c>
      <c r="AA3800">
        <v>2546.4562374791672</v>
      </c>
      <c r="AB3800">
        <v>2546.4562374791672</v>
      </c>
      <c r="AC3800">
        <v>2546.4562374791672</v>
      </c>
      <c r="AD3800">
        <v>2546.4562374791672</v>
      </c>
      <c r="AE3800">
        <v>2546.4562374791672</v>
      </c>
      <c r="AF3800">
        <v>2546.4562374791672</v>
      </c>
      <c r="AG3800">
        <v>2546.4562374791672</v>
      </c>
      <c r="AH3800">
        <v>2546.4562374791672</v>
      </c>
      <c r="AI3800">
        <v>2546.4562374791672</v>
      </c>
      <c r="AJ3800">
        <v>2546.4562374791672</v>
      </c>
      <c r="AK3800">
        <v>2546.4562374791672</v>
      </c>
      <c r="AL3800">
        <v>2546.4562374791672</v>
      </c>
    </row>
    <row r="3801" spans="1:38" x14ac:dyDescent="0.2">
      <c r="A3801" s="1" t="s">
        <v>5</v>
      </c>
      <c r="B3801">
        <v>800</v>
      </c>
      <c r="C3801">
        <v>16887.770816223194</v>
      </c>
      <c r="D3801">
        <v>18479.920986891786</v>
      </c>
      <c r="E3801">
        <v>16567.295800688633</v>
      </c>
      <c r="F3801">
        <v>15111.691261708898</v>
      </c>
      <c r="G3801">
        <v>16026.226792737081</v>
      </c>
      <c r="H3801">
        <v>14483.26558377887</v>
      </c>
      <c r="I3801">
        <v>8972.1450689436952</v>
      </c>
      <c r="J3801">
        <v>9021.3076787686186</v>
      </c>
      <c r="K3801">
        <v>9054.7585166147855</v>
      </c>
      <c r="L3801">
        <v>9056.4030353573762</v>
      </c>
      <c r="M3801">
        <v>9037.629052571292</v>
      </c>
      <c r="N3801">
        <v>9010.9765095810526</v>
      </c>
      <c r="O3801">
        <v>5095.8849629154347</v>
      </c>
      <c r="P3801">
        <v>5223.0789775989506</v>
      </c>
      <c r="Q3801">
        <v>4894.8628300614473</v>
      </c>
      <c r="R3801">
        <v>4098.0457043889173</v>
      </c>
      <c r="S3801">
        <v>4157.5558554487534</v>
      </c>
      <c r="T3801">
        <v>4135.2322751685733</v>
      </c>
      <c r="U3801">
        <v>4146.2993834000117</v>
      </c>
      <c r="V3801">
        <v>5123.6323754113764</v>
      </c>
      <c r="W3801">
        <v>5235.4971636029904</v>
      </c>
      <c r="X3801">
        <v>4875.1168237877473</v>
      </c>
      <c r="Y3801">
        <v>4530.987519030451</v>
      </c>
      <c r="Z3801">
        <v>4237.3975532870172</v>
      </c>
      <c r="AA3801">
        <v>2059.7347235776429</v>
      </c>
      <c r="AB3801">
        <v>2059.7347235776429</v>
      </c>
      <c r="AC3801">
        <v>2059.7347235776429</v>
      </c>
      <c r="AD3801">
        <v>2059.7347235776429</v>
      </c>
      <c r="AE3801">
        <v>2059.7347235776429</v>
      </c>
      <c r="AF3801">
        <v>2059.7347235776429</v>
      </c>
      <c r="AG3801">
        <v>2059.7347235776429</v>
      </c>
      <c r="AH3801">
        <v>2059.7347235776429</v>
      </c>
      <c r="AI3801">
        <v>2059.7347235776429</v>
      </c>
      <c r="AJ3801">
        <v>2059.7347235776429</v>
      </c>
      <c r="AK3801">
        <v>2059.7347235776429</v>
      </c>
      <c r="AL3801">
        <v>2059.7347235776429</v>
      </c>
    </row>
    <row r="3802" spans="1:38" x14ac:dyDescent="0.2">
      <c r="A3802" s="1" t="s">
        <v>5</v>
      </c>
      <c r="B3802">
        <v>801</v>
      </c>
      <c r="C3802">
        <v>12969.621673106549</v>
      </c>
      <c r="D3802">
        <v>13612.270161438912</v>
      </c>
      <c r="E3802">
        <v>15429.255842544717</v>
      </c>
      <c r="F3802">
        <v>14680.330018301305</v>
      </c>
      <c r="G3802">
        <v>13232.686997493194</v>
      </c>
      <c r="H3802">
        <v>13426.267582256061</v>
      </c>
      <c r="I3802">
        <v>8727.8721380223342</v>
      </c>
      <c r="J3802">
        <v>8731.4634376535741</v>
      </c>
      <c r="K3802">
        <v>8801.8759908241736</v>
      </c>
      <c r="L3802">
        <v>8817.9020408450124</v>
      </c>
      <c r="M3802">
        <v>8735.6446491459192</v>
      </c>
      <c r="N3802">
        <v>8756.9185517273327</v>
      </c>
      <c r="O3802">
        <v>6339.3537152924291</v>
      </c>
      <c r="P3802">
        <v>4975.7888220228469</v>
      </c>
      <c r="Q3802">
        <v>4667.9030379654823</v>
      </c>
      <c r="R3802">
        <v>5722.9011140617422</v>
      </c>
      <c r="S3802">
        <v>6032.3056638494963</v>
      </c>
      <c r="T3802">
        <v>4588.6996573991282</v>
      </c>
      <c r="U3802">
        <v>4196.2018725225798</v>
      </c>
      <c r="V3802">
        <v>3836.0360302101781</v>
      </c>
      <c r="W3802">
        <v>3787.7773799207107</v>
      </c>
      <c r="X3802">
        <v>4507.8895865490795</v>
      </c>
      <c r="Y3802">
        <v>4410.6837197933392</v>
      </c>
      <c r="Z3802">
        <v>3881.8507918749983</v>
      </c>
      <c r="AA3802">
        <v>1812.3185301725482</v>
      </c>
      <c r="AB3802">
        <v>1812.3185301725482</v>
      </c>
      <c r="AC3802">
        <v>1812.3185301725482</v>
      </c>
      <c r="AD3802">
        <v>1812.3185301725482</v>
      </c>
      <c r="AE3802">
        <v>1812.3185301725482</v>
      </c>
      <c r="AF3802">
        <v>1812.3185301725482</v>
      </c>
      <c r="AG3802">
        <v>1812.3185301725482</v>
      </c>
      <c r="AH3802">
        <v>1812.3185301725482</v>
      </c>
      <c r="AI3802">
        <v>1812.3185301725482</v>
      </c>
      <c r="AJ3802">
        <v>1812.3185301725482</v>
      </c>
      <c r="AK3802">
        <v>1812.3185301725482</v>
      </c>
      <c r="AL3802">
        <v>1812.3185301725482</v>
      </c>
    </row>
    <row r="3803" spans="1:38" x14ac:dyDescent="0.2">
      <c r="A3803" s="1" t="s">
        <v>5</v>
      </c>
      <c r="B3803">
        <v>802</v>
      </c>
      <c r="C3803">
        <v>10018.109390517069</v>
      </c>
      <c r="D3803">
        <v>9955.8225154659031</v>
      </c>
      <c r="E3803">
        <v>10029.773209044935</v>
      </c>
      <c r="F3803">
        <v>10150.825591858093</v>
      </c>
      <c r="G3803">
        <v>10144.98280102157</v>
      </c>
      <c r="H3803">
        <v>10178.258641825734</v>
      </c>
      <c r="I3803">
        <v>13823.023258028563</v>
      </c>
      <c r="J3803">
        <v>13837.104759755828</v>
      </c>
      <c r="K3803">
        <v>13815.020128840268</v>
      </c>
      <c r="L3803">
        <v>13805.384814683735</v>
      </c>
      <c r="M3803">
        <v>13840.464893356389</v>
      </c>
      <c r="N3803">
        <v>13844.92425690462</v>
      </c>
      <c r="O3803">
        <v>10328.74986325252</v>
      </c>
      <c r="P3803">
        <v>10579.733089807112</v>
      </c>
      <c r="Q3803">
        <v>11522.80991623461</v>
      </c>
      <c r="R3803">
        <v>10855.285558412375</v>
      </c>
      <c r="S3803">
        <v>10529.596784613655</v>
      </c>
      <c r="T3803">
        <v>9727.2036944009978</v>
      </c>
      <c r="U3803">
        <v>10263.53116956852</v>
      </c>
      <c r="V3803">
        <v>9985.7512196679581</v>
      </c>
      <c r="W3803">
        <v>9236.7324948577098</v>
      </c>
      <c r="X3803">
        <v>10325.840283612093</v>
      </c>
      <c r="Y3803">
        <v>11113.837324831213</v>
      </c>
      <c r="Z3803">
        <v>10327.211181100944</v>
      </c>
      <c r="AA3803">
        <v>3279.7365066817561</v>
      </c>
      <c r="AB3803">
        <v>3279.7365066817561</v>
      </c>
      <c r="AC3803">
        <v>3279.7365066817561</v>
      </c>
      <c r="AD3803">
        <v>3279.7365066817561</v>
      </c>
      <c r="AE3803">
        <v>3279.7365066817561</v>
      </c>
      <c r="AF3803">
        <v>3279.7365066817561</v>
      </c>
      <c r="AG3803">
        <v>3279.7365066817561</v>
      </c>
      <c r="AH3803">
        <v>3279.7365066817561</v>
      </c>
      <c r="AI3803">
        <v>3279.7365066817561</v>
      </c>
      <c r="AJ3803">
        <v>3279.7365066817561</v>
      </c>
      <c r="AK3803">
        <v>3279.7365066817561</v>
      </c>
      <c r="AL3803">
        <v>3279.7365066817561</v>
      </c>
    </row>
    <row r="3804" spans="1:38" x14ac:dyDescent="0.2">
      <c r="A3804" s="1" t="s">
        <v>5</v>
      </c>
      <c r="B3804">
        <v>803</v>
      </c>
      <c r="C3804">
        <v>15116.016233340193</v>
      </c>
      <c r="D3804">
        <v>14747.024019459686</v>
      </c>
      <c r="E3804">
        <v>13694.223697225361</v>
      </c>
      <c r="F3804">
        <v>14037.017837062074</v>
      </c>
      <c r="G3804">
        <v>14694.160914821325</v>
      </c>
      <c r="H3804">
        <v>14353.147149620761</v>
      </c>
      <c r="I3804">
        <v>13182.256530443306</v>
      </c>
      <c r="J3804">
        <v>13222.497250200109</v>
      </c>
      <c r="K3804">
        <v>13140.482996516968</v>
      </c>
      <c r="L3804">
        <v>13160.321941009899</v>
      </c>
      <c r="M3804">
        <v>13105.992358932652</v>
      </c>
      <c r="N3804">
        <v>13054.285803952547</v>
      </c>
      <c r="O3804">
        <v>5668.2763930116698</v>
      </c>
      <c r="P3804">
        <v>5756.4527426965915</v>
      </c>
      <c r="Q3804">
        <v>6971.8195133649215</v>
      </c>
      <c r="R3804">
        <v>5971.0993379254505</v>
      </c>
      <c r="S3804">
        <v>6826.3033355841226</v>
      </c>
      <c r="T3804">
        <v>7270.4931665172744</v>
      </c>
      <c r="U3804">
        <v>6622.6172407699787</v>
      </c>
      <c r="V3804">
        <v>5707.2585764733831</v>
      </c>
      <c r="W3804">
        <v>6306.3388093189596</v>
      </c>
      <c r="X3804">
        <v>7467.7302048343035</v>
      </c>
      <c r="Y3804">
        <v>8938.3794579690475</v>
      </c>
      <c r="Z3804">
        <v>7410.6877481152696</v>
      </c>
      <c r="AA3804">
        <v>2478.3382479745133</v>
      </c>
      <c r="AB3804">
        <v>2478.3382479745133</v>
      </c>
      <c r="AC3804">
        <v>2478.3382479745133</v>
      </c>
      <c r="AD3804">
        <v>2478.3382479745133</v>
      </c>
      <c r="AE3804">
        <v>2478.3382479745133</v>
      </c>
      <c r="AF3804">
        <v>2478.3382479745133</v>
      </c>
      <c r="AG3804">
        <v>2478.3382479745133</v>
      </c>
      <c r="AH3804">
        <v>2478.3382479745133</v>
      </c>
      <c r="AI3804">
        <v>2478.3382479745133</v>
      </c>
      <c r="AJ3804">
        <v>2478.3382479745133</v>
      </c>
      <c r="AK3804">
        <v>2478.3382479745133</v>
      </c>
      <c r="AL3804">
        <v>2478.3382479745133</v>
      </c>
    </row>
    <row r="3805" spans="1:38" x14ac:dyDescent="0.2">
      <c r="A3805" s="1" t="s">
        <v>5</v>
      </c>
      <c r="B3805">
        <v>804</v>
      </c>
      <c r="C3805">
        <v>12952.699155797483</v>
      </c>
      <c r="D3805">
        <v>12728.423361424919</v>
      </c>
      <c r="E3805">
        <v>12760.551761347437</v>
      </c>
      <c r="F3805">
        <v>13037.403453928591</v>
      </c>
      <c r="G3805">
        <v>12910.548234131378</v>
      </c>
      <c r="H3805">
        <v>13017.39962740625</v>
      </c>
      <c r="I3805">
        <v>3125.189456349277</v>
      </c>
      <c r="J3805">
        <v>3125.3346971049455</v>
      </c>
      <c r="K3805">
        <v>3124.4902384349866</v>
      </c>
      <c r="L3805">
        <v>3119.8666445821686</v>
      </c>
      <c r="M3805">
        <v>3123.3613201264761</v>
      </c>
      <c r="N3805">
        <v>3123.8891481472137</v>
      </c>
      <c r="O3805">
        <v>2603.959057670636</v>
      </c>
      <c r="P3805">
        <v>2638.2925687793695</v>
      </c>
      <c r="Q3805">
        <v>2657.0503130936108</v>
      </c>
      <c r="R3805">
        <v>2668.9299308205686</v>
      </c>
      <c r="S3805">
        <v>2580.4378497435887</v>
      </c>
      <c r="T3805">
        <v>2581.1416998845762</v>
      </c>
      <c r="U3805">
        <v>2579.1792581002724</v>
      </c>
      <c r="V3805">
        <v>2598.6067535060433</v>
      </c>
      <c r="W3805">
        <v>2639.8103533915837</v>
      </c>
      <c r="X3805">
        <v>2595.7168627225292</v>
      </c>
      <c r="Y3805">
        <v>2585.0480988454883</v>
      </c>
      <c r="Z3805">
        <v>2595.6984973323174</v>
      </c>
      <c r="AA3805">
        <v>797.42205130292393</v>
      </c>
      <c r="AB3805">
        <v>797.42205130292393</v>
      </c>
      <c r="AC3805">
        <v>797.42205130292393</v>
      </c>
      <c r="AD3805">
        <v>797.42205130292393</v>
      </c>
      <c r="AE3805">
        <v>797.42205130292393</v>
      </c>
      <c r="AF3805">
        <v>797.42205130292393</v>
      </c>
      <c r="AG3805">
        <v>797.42205130292393</v>
      </c>
      <c r="AH3805">
        <v>797.42205130292393</v>
      </c>
      <c r="AI3805">
        <v>797.42205130292393</v>
      </c>
      <c r="AJ3805">
        <v>797.42205130292393</v>
      </c>
      <c r="AK3805">
        <v>797.42205130292393</v>
      </c>
      <c r="AL3805">
        <v>797.42205130292393</v>
      </c>
    </row>
    <row r="3806" spans="1:38" x14ac:dyDescent="0.2">
      <c r="A3806" s="1" t="s">
        <v>5</v>
      </c>
      <c r="B3806">
        <v>805</v>
      </c>
      <c r="C3806">
        <v>11261.8958580081</v>
      </c>
      <c r="D3806">
        <v>10961.055208090836</v>
      </c>
      <c r="E3806">
        <v>10716.670561860101</v>
      </c>
      <c r="F3806">
        <v>10964.680405974066</v>
      </c>
      <c r="G3806">
        <v>11385.412031606917</v>
      </c>
      <c r="H3806">
        <v>11465.616430352928</v>
      </c>
      <c r="I3806">
        <v>5349.5688069183125</v>
      </c>
      <c r="J3806">
        <v>5353.3822288702022</v>
      </c>
      <c r="K3806">
        <v>5348.381006896574</v>
      </c>
      <c r="L3806">
        <v>5343.6981997748981</v>
      </c>
      <c r="M3806">
        <v>5346.2172598730322</v>
      </c>
      <c r="N3806">
        <v>5339.2866522943095</v>
      </c>
      <c r="O3806">
        <v>2809.7976317761591</v>
      </c>
      <c r="P3806">
        <v>2939.4764953379981</v>
      </c>
      <c r="Q3806">
        <v>3150.8592240664893</v>
      </c>
      <c r="R3806">
        <v>2920.7105217595067</v>
      </c>
      <c r="S3806">
        <v>2745.9729713473789</v>
      </c>
      <c r="T3806">
        <v>2847.4841367380291</v>
      </c>
      <c r="U3806">
        <v>2945.54600373006</v>
      </c>
      <c r="V3806">
        <v>3015.252080190965</v>
      </c>
      <c r="W3806">
        <v>2833.683743605317</v>
      </c>
      <c r="X3806">
        <v>3027.1417363349692</v>
      </c>
      <c r="Y3806">
        <v>3350.7105009084862</v>
      </c>
      <c r="Z3806">
        <v>3097.2840394639479</v>
      </c>
      <c r="AA3806">
        <v>1085.5558689160609</v>
      </c>
      <c r="AB3806">
        <v>1085.5558689160609</v>
      </c>
      <c r="AC3806">
        <v>1085.5558689160609</v>
      </c>
      <c r="AD3806">
        <v>1085.5558689160609</v>
      </c>
      <c r="AE3806">
        <v>1085.5558689160609</v>
      </c>
      <c r="AF3806">
        <v>1085.5558689160609</v>
      </c>
      <c r="AG3806">
        <v>1085.5558689160609</v>
      </c>
      <c r="AH3806">
        <v>1085.5558689160609</v>
      </c>
      <c r="AI3806">
        <v>1085.5558689160609</v>
      </c>
      <c r="AJ3806">
        <v>1085.5558689160609</v>
      </c>
      <c r="AK3806">
        <v>1085.5558689160609</v>
      </c>
      <c r="AL3806">
        <v>1085.5558689160609</v>
      </c>
    </row>
    <row r="3807" spans="1:38" x14ac:dyDescent="0.2">
      <c r="A3807" s="1" t="s">
        <v>5</v>
      </c>
      <c r="B3807">
        <v>806</v>
      </c>
      <c r="C3807">
        <v>9104.1139294615932</v>
      </c>
      <c r="D3807">
        <v>9082.5426957464551</v>
      </c>
      <c r="E3807">
        <v>8540.3937735981417</v>
      </c>
      <c r="F3807">
        <v>8687.227980414189</v>
      </c>
      <c r="G3807">
        <v>8743.7444567962484</v>
      </c>
      <c r="H3807">
        <v>8361.1550748571644</v>
      </c>
      <c r="I3807">
        <v>10726.371945569646</v>
      </c>
      <c r="J3807">
        <v>10727.843355793861</v>
      </c>
      <c r="K3807">
        <v>10704.793418109073</v>
      </c>
      <c r="L3807">
        <v>10717.023218779643</v>
      </c>
      <c r="M3807">
        <v>10724.233101648251</v>
      </c>
      <c r="N3807">
        <v>10679.160361022457</v>
      </c>
      <c r="O3807">
        <v>5204.6996679198637</v>
      </c>
      <c r="P3807">
        <v>5418.0414613857311</v>
      </c>
      <c r="Q3807">
        <v>4893.0423653416256</v>
      </c>
      <c r="R3807">
        <v>5474.8653082511837</v>
      </c>
      <c r="S3807">
        <v>5907.8781213316797</v>
      </c>
      <c r="T3807">
        <v>5477.5459930097286</v>
      </c>
      <c r="U3807">
        <v>5422.5294197849498</v>
      </c>
      <c r="V3807">
        <v>6078.132856936516</v>
      </c>
      <c r="W3807">
        <v>6384.7436316243311</v>
      </c>
      <c r="X3807">
        <v>5935.5177649261841</v>
      </c>
      <c r="Y3807">
        <v>6183.1736014382986</v>
      </c>
      <c r="Z3807">
        <v>6122.9121967292886</v>
      </c>
      <c r="AA3807">
        <v>2448.710828828484</v>
      </c>
      <c r="AB3807">
        <v>2448.710828828484</v>
      </c>
      <c r="AC3807">
        <v>2448.710828828484</v>
      </c>
      <c r="AD3807">
        <v>2448.710828828484</v>
      </c>
      <c r="AE3807">
        <v>2448.710828828484</v>
      </c>
      <c r="AF3807">
        <v>2448.710828828484</v>
      </c>
      <c r="AG3807">
        <v>2448.710828828484</v>
      </c>
      <c r="AH3807">
        <v>2448.710828828484</v>
      </c>
      <c r="AI3807">
        <v>2448.710828828484</v>
      </c>
      <c r="AJ3807">
        <v>2448.710828828484</v>
      </c>
      <c r="AK3807">
        <v>2448.710828828484</v>
      </c>
      <c r="AL3807">
        <v>2448.710828828484</v>
      </c>
    </row>
    <row r="3808" spans="1:38" x14ac:dyDescent="0.2">
      <c r="A3808" s="1" t="s">
        <v>5</v>
      </c>
      <c r="B3808">
        <v>807</v>
      </c>
      <c r="C3808">
        <v>20336.486219387618</v>
      </c>
      <c r="D3808">
        <v>18790.735506244775</v>
      </c>
      <c r="E3808">
        <v>17431.937241200292</v>
      </c>
      <c r="F3808">
        <v>17980.60583475087</v>
      </c>
      <c r="G3808">
        <v>18084.051052918185</v>
      </c>
      <c r="H3808">
        <v>19301.22182287792</v>
      </c>
      <c r="I3808">
        <v>5406.7842585103199</v>
      </c>
      <c r="J3808">
        <v>5396.3772947868447</v>
      </c>
      <c r="K3808">
        <v>5396.6848286130462</v>
      </c>
      <c r="L3808">
        <v>5395.5889286333932</v>
      </c>
      <c r="M3808">
        <v>5407.0306678478282</v>
      </c>
      <c r="N3808">
        <v>5417.9656621400172</v>
      </c>
      <c r="O3808">
        <v>2989.5089564979348</v>
      </c>
      <c r="P3808">
        <v>2672.3015864376057</v>
      </c>
      <c r="Q3808">
        <v>2930.9109184280401</v>
      </c>
      <c r="R3808">
        <v>3309.3932686147496</v>
      </c>
      <c r="S3808">
        <v>3134.9997116139821</v>
      </c>
      <c r="T3808">
        <v>2837.1383916065238</v>
      </c>
      <c r="U3808">
        <v>2914.3208391452777</v>
      </c>
      <c r="V3808">
        <v>2612.2669427129636</v>
      </c>
      <c r="W3808">
        <v>2795.6981086570477</v>
      </c>
      <c r="X3808">
        <v>2993.4806945060718</v>
      </c>
      <c r="Y3808">
        <v>2665.1689239370708</v>
      </c>
      <c r="Z3808">
        <v>2669.2847007615192</v>
      </c>
      <c r="AA3808">
        <v>1102.275855942064</v>
      </c>
      <c r="AB3808">
        <v>1102.275855942064</v>
      </c>
      <c r="AC3808">
        <v>1102.275855942064</v>
      </c>
      <c r="AD3808">
        <v>1102.275855942064</v>
      </c>
      <c r="AE3808">
        <v>1102.275855942064</v>
      </c>
      <c r="AF3808">
        <v>1102.275855942064</v>
      </c>
      <c r="AG3808">
        <v>1102.275855942064</v>
      </c>
      <c r="AH3808">
        <v>1102.275855942064</v>
      </c>
      <c r="AI3808">
        <v>1102.275855942064</v>
      </c>
      <c r="AJ3808">
        <v>1102.275855942064</v>
      </c>
      <c r="AK3808">
        <v>1102.275855942064</v>
      </c>
      <c r="AL3808">
        <v>1102.275855942064</v>
      </c>
    </row>
    <row r="3809" spans="1:38" x14ac:dyDescent="0.2">
      <c r="A3809" s="1" t="s">
        <v>5</v>
      </c>
      <c r="B3809">
        <v>808</v>
      </c>
      <c r="C3809">
        <v>8971.3143921380361</v>
      </c>
      <c r="D3809">
        <v>9052.8723732960771</v>
      </c>
      <c r="E3809">
        <v>9147.1632714709158</v>
      </c>
      <c r="F3809">
        <v>9107.2813663473389</v>
      </c>
      <c r="G3809">
        <v>9397.8572645971708</v>
      </c>
      <c r="H3809">
        <v>9439.324267072705</v>
      </c>
      <c r="I3809">
        <v>4393.9217746056784</v>
      </c>
      <c r="J3809">
        <v>4389.6657437766189</v>
      </c>
      <c r="K3809">
        <v>4388.7358575585404</v>
      </c>
      <c r="L3809">
        <v>4396.223174173042</v>
      </c>
      <c r="M3809">
        <v>4388.7464122773008</v>
      </c>
      <c r="N3809">
        <v>4399.1928171379277</v>
      </c>
      <c r="O3809">
        <v>3726.0736045754397</v>
      </c>
      <c r="P3809">
        <v>3548.9401688930079</v>
      </c>
      <c r="Q3809">
        <v>3546.4665735827075</v>
      </c>
      <c r="R3809">
        <v>3106.0429227148788</v>
      </c>
      <c r="S3809">
        <v>2991.584951680974</v>
      </c>
      <c r="T3809">
        <v>2992.3482106996757</v>
      </c>
      <c r="U3809">
        <v>3289.8469618200429</v>
      </c>
      <c r="V3809">
        <v>3643.9114495113708</v>
      </c>
      <c r="W3809">
        <v>3354.7382570362583</v>
      </c>
      <c r="X3809">
        <v>3245.9511981526261</v>
      </c>
      <c r="Y3809">
        <v>3241.7808814587215</v>
      </c>
      <c r="Z3809">
        <v>3227.9162764968655</v>
      </c>
      <c r="AA3809">
        <v>1078.8433232116954</v>
      </c>
      <c r="AB3809">
        <v>1078.8433232116954</v>
      </c>
      <c r="AC3809">
        <v>1078.8433232116954</v>
      </c>
      <c r="AD3809">
        <v>1078.8433232116954</v>
      </c>
      <c r="AE3809">
        <v>1078.8433232116954</v>
      </c>
      <c r="AF3809">
        <v>1078.8433232116954</v>
      </c>
      <c r="AG3809">
        <v>1078.8433232116954</v>
      </c>
      <c r="AH3809">
        <v>1078.8433232116954</v>
      </c>
      <c r="AI3809">
        <v>1078.8433232116954</v>
      </c>
      <c r="AJ3809">
        <v>1078.8433232116954</v>
      </c>
      <c r="AK3809">
        <v>1078.8433232116954</v>
      </c>
      <c r="AL3809">
        <v>1078.8433232116954</v>
      </c>
    </row>
    <row r="3810" spans="1:38" x14ac:dyDescent="0.2">
      <c r="A3810" s="1" t="s">
        <v>5</v>
      </c>
      <c r="B3810">
        <v>809</v>
      </c>
      <c r="C3810">
        <v>10615.849522200264</v>
      </c>
      <c r="D3810">
        <v>10570.277175363954</v>
      </c>
      <c r="E3810">
        <v>10425.785994175778</v>
      </c>
      <c r="F3810">
        <v>10781.08629752987</v>
      </c>
      <c r="G3810">
        <v>11436.01548203363</v>
      </c>
      <c r="H3810">
        <v>11602.040346774331</v>
      </c>
      <c r="I3810">
        <v>5924.9915763203871</v>
      </c>
      <c r="J3810">
        <v>5907.7459545477495</v>
      </c>
      <c r="K3810">
        <v>5877.9241940761085</v>
      </c>
      <c r="L3810">
        <v>5866.2298580061724</v>
      </c>
      <c r="M3810">
        <v>5902.8831495851518</v>
      </c>
      <c r="N3810">
        <v>5946.7297756337093</v>
      </c>
      <c r="O3810">
        <v>4556.9569571434822</v>
      </c>
      <c r="P3810">
        <v>3353.4921573356696</v>
      </c>
      <c r="Q3810">
        <v>2908.0508688828309</v>
      </c>
      <c r="R3810">
        <v>2986.1096608749381</v>
      </c>
      <c r="S3810">
        <v>3274.0302033190715</v>
      </c>
      <c r="T3810">
        <v>3652.4834579709536</v>
      </c>
      <c r="U3810">
        <v>3219.453575146993</v>
      </c>
      <c r="V3810">
        <v>3015.1632306012989</v>
      </c>
      <c r="W3810">
        <v>3338.2104496272777</v>
      </c>
      <c r="X3810">
        <v>3341.3595104464389</v>
      </c>
      <c r="Y3810">
        <v>3038.1182719854191</v>
      </c>
      <c r="Z3810">
        <v>3455.1655653571947</v>
      </c>
      <c r="AA3810">
        <v>1357.7312377114154</v>
      </c>
      <c r="AB3810">
        <v>1357.7312377114154</v>
      </c>
      <c r="AC3810">
        <v>1357.7312377114154</v>
      </c>
      <c r="AD3810">
        <v>1357.7312377114154</v>
      </c>
      <c r="AE3810">
        <v>1357.7312377114154</v>
      </c>
      <c r="AF3810">
        <v>1357.7312377114154</v>
      </c>
      <c r="AG3810">
        <v>1357.7312377114154</v>
      </c>
      <c r="AH3810">
        <v>1357.7312377114154</v>
      </c>
      <c r="AI3810">
        <v>1357.7312377114154</v>
      </c>
      <c r="AJ3810">
        <v>1357.7312377114154</v>
      </c>
      <c r="AK3810">
        <v>1357.7312377114154</v>
      </c>
      <c r="AL3810">
        <v>1357.7312377114154</v>
      </c>
    </row>
    <row r="3811" spans="1:38" x14ac:dyDescent="0.2">
      <c r="A3811" s="1" t="s">
        <v>5</v>
      </c>
      <c r="B3811">
        <v>810</v>
      </c>
      <c r="C3811">
        <v>13029.393429612284</v>
      </c>
      <c r="D3811">
        <v>13286.895966900944</v>
      </c>
      <c r="E3811">
        <v>14491.910310636365</v>
      </c>
      <c r="F3811">
        <v>14912.846411397524</v>
      </c>
      <c r="G3811">
        <v>14202.620130702591</v>
      </c>
      <c r="H3811">
        <v>14378.717135218283</v>
      </c>
      <c r="I3811">
        <v>9225.6813289790207</v>
      </c>
      <c r="J3811">
        <v>9213.9086399115604</v>
      </c>
      <c r="K3811">
        <v>9216.0582484176939</v>
      </c>
      <c r="L3811">
        <v>9199.840484322096</v>
      </c>
      <c r="M3811">
        <v>9192.9452702401777</v>
      </c>
      <c r="N3811">
        <v>9203.5795436220778</v>
      </c>
      <c r="O3811">
        <v>5082.8050848740922</v>
      </c>
      <c r="P3811">
        <v>4742.0640788184737</v>
      </c>
      <c r="Q3811">
        <v>4688.6238749646855</v>
      </c>
      <c r="R3811">
        <v>4742.6400798706009</v>
      </c>
      <c r="S3811">
        <v>4832.9088119844928</v>
      </c>
      <c r="T3811">
        <v>5188.2841694914787</v>
      </c>
      <c r="U3811">
        <v>5437.2161552359184</v>
      </c>
      <c r="V3811">
        <v>5658.7839660354175</v>
      </c>
      <c r="W3811">
        <v>5550.733290907684</v>
      </c>
      <c r="X3811">
        <v>5255.4412332541569</v>
      </c>
      <c r="Y3811">
        <v>5093.9095744267979</v>
      </c>
      <c r="Z3811">
        <v>5104.1265484445466</v>
      </c>
      <c r="AA3811">
        <v>1939.3533799891702</v>
      </c>
      <c r="AB3811">
        <v>1939.3533799891702</v>
      </c>
      <c r="AC3811">
        <v>1939.3533799891702</v>
      </c>
      <c r="AD3811">
        <v>1939.3533799891702</v>
      </c>
      <c r="AE3811">
        <v>1939.3533799891702</v>
      </c>
      <c r="AF3811">
        <v>1939.3533799891702</v>
      </c>
      <c r="AG3811">
        <v>1939.3533799891702</v>
      </c>
      <c r="AH3811">
        <v>1939.3533799891702</v>
      </c>
      <c r="AI3811">
        <v>1939.3533799891702</v>
      </c>
      <c r="AJ3811">
        <v>1939.3533799891702</v>
      </c>
      <c r="AK3811">
        <v>1939.3533799891702</v>
      </c>
      <c r="AL3811">
        <v>1939.3533799891702</v>
      </c>
    </row>
    <row r="3812" spans="1:38" x14ac:dyDescent="0.2">
      <c r="A3812" s="1" t="s">
        <v>5</v>
      </c>
      <c r="B3812">
        <v>811</v>
      </c>
      <c r="C3812">
        <v>18839.502374058142</v>
      </c>
      <c r="D3812">
        <v>18816.847334661859</v>
      </c>
      <c r="E3812">
        <v>18567.10940757308</v>
      </c>
      <c r="F3812">
        <v>18590.598725929052</v>
      </c>
      <c r="G3812">
        <v>19060.576334816527</v>
      </c>
      <c r="H3812">
        <v>18450.339356157252</v>
      </c>
      <c r="I3812">
        <v>9293.4369376119466</v>
      </c>
      <c r="J3812">
        <v>9304.6401954317807</v>
      </c>
      <c r="K3812">
        <v>9348.1617657763472</v>
      </c>
      <c r="L3812">
        <v>9327.5785701508539</v>
      </c>
      <c r="M3812">
        <v>9324.9882652157485</v>
      </c>
      <c r="N3812">
        <v>9376.070001579621</v>
      </c>
      <c r="O3812">
        <v>5627.5627063186621</v>
      </c>
      <c r="P3812">
        <v>5287.9239951596628</v>
      </c>
      <c r="Q3812">
        <v>5580.7183909770065</v>
      </c>
      <c r="R3812">
        <v>6026.7446874166108</v>
      </c>
      <c r="S3812">
        <v>5560.358447445069</v>
      </c>
      <c r="T3812">
        <v>4902.6817342642498</v>
      </c>
      <c r="U3812">
        <v>4817.5767705822664</v>
      </c>
      <c r="V3812">
        <v>4908.4407540948714</v>
      </c>
      <c r="W3812">
        <v>4772.3911047343454</v>
      </c>
      <c r="X3812">
        <v>4783.2890361986856</v>
      </c>
      <c r="Y3812">
        <v>5379.2013356161624</v>
      </c>
      <c r="Z3812">
        <v>5571.371439609703</v>
      </c>
      <c r="AA3812">
        <v>2029.9726044441456</v>
      </c>
      <c r="AB3812">
        <v>2029.9726044441456</v>
      </c>
      <c r="AC3812">
        <v>2029.9726044441456</v>
      </c>
      <c r="AD3812">
        <v>2029.9726044441456</v>
      </c>
      <c r="AE3812">
        <v>2029.9726044441456</v>
      </c>
      <c r="AF3812">
        <v>2029.9726044441456</v>
      </c>
      <c r="AG3812">
        <v>2029.9726044441456</v>
      </c>
      <c r="AH3812">
        <v>2029.9726044441456</v>
      </c>
      <c r="AI3812">
        <v>2029.9726044441456</v>
      </c>
      <c r="AJ3812">
        <v>2029.9726044441456</v>
      </c>
      <c r="AK3812">
        <v>2029.9726044441456</v>
      </c>
      <c r="AL3812">
        <v>2029.9726044441456</v>
      </c>
    </row>
    <row r="3813" spans="1:38" x14ac:dyDescent="0.2">
      <c r="A3813" s="1" t="s">
        <v>5</v>
      </c>
      <c r="B3813">
        <v>812</v>
      </c>
      <c r="C3813">
        <v>11633.795315549834</v>
      </c>
      <c r="D3813">
        <v>13270.287634794067</v>
      </c>
      <c r="E3813">
        <v>13419.391593025381</v>
      </c>
      <c r="F3813">
        <v>11558.754984766789</v>
      </c>
      <c r="G3813">
        <v>12393.585097926321</v>
      </c>
      <c r="H3813">
        <v>12617.952649685612</v>
      </c>
      <c r="I3813">
        <v>10160.953210269967</v>
      </c>
      <c r="J3813">
        <v>10165.174389489868</v>
      </c>
      <c r="K3813">
        <v>10148.65237591901</v>
      </c>
      <c r="L3813">
        <v>10091.601584103579</v>
      </c>
      <c r="M3813">
        <v>10073.698195493533</v>
      </c>
      <c r="N3813">
        <v>10106.206771786548</v>
      </c>
      <c r="O3813">
        <v>6052.8716561400479</v>
      </c>
      <c r="P3813">
        <v>5628.2408783137407</v>
      </c>
      <c r="Q3813">
        <v>5611.8639129709982</v>
      </c>
      <c r="R3813">
        <v>6737.2956117866734</v>
      </c>
      <c r="S3813">
        <v>6448.5343711653559</v>
      </c>
      <c r="T3813">
        <v>5650.8258840447716</v>
      </c>
      <c r="U3813">
        <v>5584.4684761314156</v>
      </c>
      <c r="V3813">
        <v>6254.9500348468382</v>
      </c>
      <c r="W3813">
        <v>5330.4965162644776</v>
      </c>
      <c r="X3813">
        <v>5250.8860514877861</v>
      </c>
      <c r="Y3813">
        <v>4891.0748534783024</v>
      </c>
      <c r="Z3813">
        <v>4504.0083760274001</v>
      </c>
      <c r="AA3813">
        <v>2229.0481208113274</v>
      </c>
      <c r="AB3813">
        <v>2229.0481208113274</v>
      </c>
      <c r="AC3813">
        <v>2229.0481208113274</v>
      </c>
      <c r="AD3813">
        <v>2229.0481208113274</v>
      </c>
      <c r="AE3813">
        <v>2229.0481208113274</v>
      </c>
      <c r="AF3813">
        <v>2229.0481208113274</v>
      </c>
      <c r="AG3813">
        <v>2229.0481208113274</v>
      </c>
      <c r="AH3813">
        <v>2229.0481208113274</v>
      </c>
      <c r="AI3813">
        <v>2229.0481208113274</v>
      </c>
      <c r="AJ3813">
        <v>2229.0481208113274</v>
      </c>
      <c r="AK3813">
        <v>2229.0481208113274</v>
      </c>
      <c r="AL3813">
        <v>2229.0481208113274</v>
      </c>
    </row>
    <row r="3814" spans="1:38" x14ac:dyDescent="0.2">
      <c r="A3814" s="1" t="s">
        <v>5</v>
      </c>
      <c r="B3814">
        <v>813</v>
      </c>
      <c r="C3814">
        <v>10431.208253253699</v>
      </c>
      <c r="D3814">
        <v>10580.439401214826</v>
      </c>
      <c r="E3814">
        <v>10421.097472355908</v>
      </c>
      <c r="F3814">
        <v>10056.138741189105</v>
      </c>
      <c r="G3814">
        <v>10161.40897760744</v>
      </c>
      <c r="H3814">
        <v>10653.376777612224</v>
      </c>
      <c r="I3814">
        <v>10928.99858705513</v>
      </c>
      <c r="J3814">
        <v>10905.139369125711</v>
      </c>
      <c r="K3814">
        <v>10943.787485104443</v>
      </c>
      <c r="L3814">
        <v>10968.070170765963</v>
      </c>
      <c r="M3814">
        <v>10947.221549468224</v>
      </c>
      <c r="N3814">
        <v>10920.8065697111</v>
      </c>
      <c r="O3814">
        <v>6125.133231581739</v>
      </c>
      <c r="P3814">
        <v>6802.294372257491</v>
      </c>
      <c r="Q3814">
        <v>6610.2382502787659</v>
      </c>
      <c r="R3814">
        <v>5612.6653892524973</v>
      </c>
      <c r="S3814">
        <v>5268.8117033381195</v>
      </c>
      <c r="T3814">
        <v>5159.4952970534459</v>
      </c>
      <c r="U3814">
        <v>5363.9992384140323</v>
      </c>
      <c r="V3814">
        <v>6614.2635235000262</v>
      </c>
      <c r="W3814">
        <v>6323.108622928873</v>
      </c>
      <c r="X3814">
        <v>5450.3517713539813</v>
      </c>
      <c r="Y3814">
        <v>6370.1477925158151</v>
      </c>
      <c r="Z3814">
        <v>5532.9019748574119</v>
      </c>
      <c r="AA3814">
        <v>2150.9199535318371</v>
      </c>
      <c r="AB3814">
        <v>2150.9199535318371</v>
      </c>
      <c r="AC3814">
        <v>2150.9199535318371</v>
      </c>
      <c r="AD3814">
        <v>2150.9199535318371</v>
      </c>
      <c r="AE3814">
        <v>2150.9199535318371</v>
      </c>
      <c r="AF3814">
        <v>2150.9199535318371</v>
      </c>
      <c r="AG3814">
        <v>2150.9199535318371</v>
      </c>
      <c r="AH3814">
        <v>2150.9199535318371</v>
      </c>
      <c r="AI3814">
        <v>2150.9199535318371</v>
      </c>
      <c r="AJ3814">
        <v>2150.9199535318371</v>
      </c>
      <c r="AK3814">
        <v>2150.9199535318371</v>
      </c>
      <c r="AL3814">
        <v>2150.9199535318371</v>
      </c>
    </row>
    <row r="3815" spans="1:38" x14ac:dyDescent="0.2">
      <c r="A3815" s="1" t="s">
        <v>5</v>
      </c>
      <c r="B3815">
        <v>814</v>
      </c>
      <c r="C3815">
        <v>13604.811540882871</v>
      </c>
      <c r="D3815">
        <v>13907.181252548915</v>
      </c>
      <c r="E3815">
        <v>14335.96714523885</v>
      </c>
      <c r="F3815">
        <v>13723.204421040131</v>
      </c>
      <c r="G3815">
        <v>11978.433601927205</v>
      </c>
      <c r="H3815">
        <v>12242.08205643542</v>
      </c>
      <c r="I3815">
        <v>4240.2805536049054</v>
      </c>
      <c r="J3815">
        <v>4256.3326214666267</v>
      </c>
      <c r="K3815">
        <v>4264.9157411914885</v>
      </c>
      <c r="L3815">
        <v>4246.936592630208</v>
      </c>
      <c r="M3815">
        <v>4230.8284694120102</v>
      </c>
      <c r="N3815">
        <v>4242.4204442850414</v>
      </c>
      <c r="O3815">
        <v>2482.306076164894</v>
      </c>
      <c r="P3815">
        <v>2424.5899911930173</v>
      </c>
      <c r="Q3815">
        <v>2638.5801614238999</v>
      </c>
      <c r="R3815">
        <v>2746.500341854985</v>
      </c>
      <c r="S3815">
        <v>2475.1255002887742</v>
      </c>
      <c r="T3815">
        <v>2146.5085544987164</v>
      </c>
      <c r="U3815">
        <v>2478.4819660294352</v>
      </c>
      <c r="V3815">
        <v>2645.7590003126033</v>
      </c>
      <c r="W3815">
        <v>2187.5981934662673</v>
      </c>
      <c r="X3815">
        <v>1919.8359743914957</v>
      </c>
      <c r="Y3815">
        <v>1878.4873235722712</v>
      </c>
      <c r="Z3815">
        <v>2218.0967517075651</v>
      </c>
      <c r="AA3815">
        <v>925.86401358710839</v>
      </c>
      <c r="AB3815">
        <v>925.86401358710839</v>
      </c>
      <c r="AC3815">
        <v>925.86401358710839</v>
      </c>
      <c r="AD3815">
        <v>925.86401358710839</v>
      </c>
      <c r="AE3815">
        <v>925.86401358710839</v>
      </c>
      <c r="AF3815">
        <v>925.86401358710839</v>
      </c>
      <c r="AG3815">
        <v>925.86401358710839</v>
      </c>
      <c r="AH3815">
        <v>925.86401358710839</v>
      </c>
      <c r="AI3815">
        <v>925.86401358710839</v>
      </c>
      <c r="AJ3815">
        <v>925.86401358710839</v>
      </c>
      <c r="AK3815">
        <v>925.86401358710839</v>
      </c>
      <c r="AL3815">
        <v>925.86401358710839</v>
      </c>
    </row>
    <row r="3816" spans="1:38" x14ac:dyDescent="0.2">
      <c r="A3816" s="1" t="s">
        <v>5</v>
      </c>
      <c r="B3816">
        <v>815</v>
      </c>
      <c r="C3816">
        <v>15429.855244702776</v>
      </c>
      <c r="D3816">
        <v>15567.859303690819</v>
      </c>
      <c r="E3816">
        <v>15122.018325453617</v>
      </c>
      <c r="F3816">
        <v>15193.667242713263</v>
      </c>
      <c r="G3816">
        <v>15770.787021540116</v>
      </c>
      <c r="H3816">
        <v>15430.263734338676</v>
      </c>
      <c r="I3816">
        <v>4690.8452109292975</v>
      </c>
      <c r="J3816">
        <v>4686.6579163154784</v>
      </c>
      <c r="K3816">
        <v>4684.6261576027109</v>
      </c>
      <c r="L3816">
        <v>4695.796372115271</v>
      </c>
      <c r="M3816">
        <v>4689.0428895894329</v>
      </c>
      <c r="N3816">
        <v>4687.1597499347235</v>
      </c>
      <c r="O3816">
        <v>2773.759510134184</v>
      </c>
      <c r="P3816">
        <v>2605.1968144177404</v>
      </c>
      <c r="Q3816">
        <v>2452.7670209116336</v>
      </c>
      <c r="R3816">
        <v>2425.8272306136428</v>
      </c>
      <c r="S3816">
        <v>2738.2739556130496</v>
      </c>
      <c r="T3816">
        <v>2848.7410709592123</v>
      </c>
      <c r="U3816">
        <v>2649.3531568543444</v>
      </c>
      <c r="V3816">
        <v>2438.3015396809551</v>
      </c>
      <c r="W3816">
        <v>2330.8491679083427</v>
      </c>
      <c r="X3816">
        <v>2528.7353381924672</v>
      </c>
      <c r="Y3816">
        <v>2628.2491396457876</v>
      </c>
      <c r="Z3816">
        <v>2645.0207447556986</v>
      </c>
      <c r="AA3816">
        <v>956.98657164415988</v>
      </c>
      <c r="AB3816">
        <v>956.98657164415988</v>
      </c>
      <c r="AC3816">
        <v>956.98657164415988</v>
      </c>
      <c r="AD3816">
        <v>956.98657164415988</v>
      </c>
      <c r="AE3816">
        <v>956.98657164415988</v>
      </c>
      <c r="AF3816">
        <v>956.98657164415988</v>
      </c>
      <c r="AG3816">
        <v>956.98657164415988</v>
      </c>
      <c r="AH3816">
        <v>956.98657164415988</v>
      </c>
      <c r="AI3816">
        <v>956.98657164415988</v>
      </c>
      <c r="AJ3816">
        <v>956.98657164415988</v>
      </c>
      <c r="AK3816">
        <v>956.98657164415988</v>
      </c>
      <c r="AL3816">
        <v>956.98657164415988</v>
      </c>
    </row>
    <row r="3817" spans="1:38" x14ac:dyDescent="0.2">
      <c r="A3817" s="1" t="s">
        <v>5</v>
      </c>
      <c r="B3817">
        <v>816</v>
      </c>
      <c r="C3817">
        <v>21992.518032857828</v>
      </c>
      <c r="D3817">
        <v>21842.096947016656</v>
      </c>
      <c r="E3817">
        <v>21771.646687326014</v>
      </c>
      <c r="F3817">
        <v>21724.058271671835</v>
      </c>
      <c r="G3817">
        <v>21735.778730660819</v>
      </c>
      <c r="H3817">
        <v>22084.946584300589</v>
      </c>
      <c r="I3817">
        <v>5887.1915329550766</v>
      </c>
      <c r="J3817">
        <v>5882.7774087601329</v>
      </c>
      <c r="K3817">
        <v>5883.4074387490045</v>
      </c>
      <c r="L3817">
        <v>5884.5021554160012</v>
      </c>
      <c r="M3817">
        <v>5884.3650739496488</v>
      </c>
      <c r="N3817">
        <v>5890.4280123333056</v>
      </c>
      <c r="O3817">
        <v>5332.3133338448288</v>
      </c>
      <c r="P3817">
        <v>5230.2556480229223</v>
      </c>
      <c r="Q3817">
        <v>5193.9690754046142</v>
      </c>
      <c r="R3817">
        <v>5153.051316755912</v>
      </c>
      <c r="S3817">
        <v>5127.6017775062965</v>
      </c>
      <c r="T3817">
        <v>5111.8089577038018</v>
      </c>
      <c r="U3817">
        <v>5205.6357187827834</v>
      </c>
      <c r="V3817">
        <v>5322.1493713461105</v>
      </c>
      <c r="W3817">
        <v>5237.8007075730147</v>
      </c>
      <c r="X3817">
        <v>5152.590973334004</v>
      </c>
      <c r="Y3817">
        <v>5199.3881926459089</v>
      </c>
      <c r="Z3817">
        <v>5175.6012080862456</v>
      </c>
      <c r="AA3817">
        <v>1497.4738132780487</v>
      </c>
      <c r="AB3817">
        <v>1497.4738132780487</v>
      </c>
      <c r="AC3817">
        <v>1497.4738132780487</v>
      </c>
      <c r="AD3817">
        <v>1497.4738132780487</v>
      </c>
      <c r="AE3817">
        <v>1497.4738132780487</v>
      </c>
      <c r="AF3817">
        <v>1497.4738132780487</v>
      </c>
      <c r="AG3817">
        <v>1497.4738132780487</v>
      </c>
      <c r="AH3817">
        <v>1497.4738132780487</v>
      </c>
      <c r="AI3817">
        <v>1497.4738132780487</v>
      </c>
      <c r="AJ3817">
        <v>1497.4738132780487</v>
      </c>
      <c r="AK3817">
        <v>1497.4738132780487</v>
      </c>
      <c r="AL3817">
        <v>1497.4738132780487</v>
      </c>
    </row>
    <row r="3818" spans="1:38" x14ac:dyDescent="0.2">
      <c r="A3818" s="1" t="s">
        <v>5</v>
      </c>
      <c r="B3818">
        <v>817</v>
      </c>
      <c r="C3818">
        <v>10180.773271938908</v>
      </c>
      <c r="D3818">
        <v>10167.497625353246</v>
      </c>
      <c r="E3818">
        <v>9744.7793958484563</v>
      </c>
      <c r="F3818">
        <v>9545.9151335948372</v>
      </c>
      <c r="G3818">
        <v>10125.538852301797</v>
      </c>
      <c r="H3818">
        <v>10081.23419469996</v>
      </c>
      <c r="I3818">
        <v>9203.9263083383958</v>
      </c>
      <c r="J3818">
        <v>9204.5792756857591</v>
      </c>
      <c r="K3818">
        <v>9165.4791873387767</v>
      </c>
      <c r="L3818">
        <v>9183.3494551540552</v>
      </c>
      <c r="M3818">
        <v>9155.2362142277052</v>
      </c>
      <c r="N3818">
        <v>9155.5917316154646</v>
      </c>
      <c r="O3818">
        <v>6002.108591400669</v>
      </c>
      <c r="P3818">
        <v>5919.3756981054939</v>
      </c>
      <c r="Q3818">
        <v>6004.0327569458423</v>
      </c>
      <c r="R3818">
        <v>6193.035540799352</v>
      </c>
      <c r="S3818">
        <v>6266.8205538515449</v>
      </c>
      <c r="T3818">
        <v>6582.5138014176682</v>
      </c>
      <c r="U3818">
        <v>6471.3033860947062</v>
      </c>
      <c r="V3818">
        <v>6105.8991816224152</v>
      </c>
      <c r="W3818">
        <v>6042.8042727346938</v>
      </c>
      <c r="X3818">
        <v>5903.9318290166166</v>
      </c>
      <c r="Y3818">
        <v>5895.1501205947461</v>
      </c>
      <c r="Z3818">
        <v>6124.2260732098666</v>
      </c>
      <c r="AA3818">
        <v>2274.2964301659435</v>
      </c>
      <c r="AB3818">
        <v>2274.2964301659435</v>
      </c>
      <c r="AC3818">
        <v>2274.2964301659435</v>
      </c>
      <c r="AD3818">
        <v>2274.2964301659435</v>
      </c>
      <c r="AE3818">
        <v>2274.2964301659435</v>
      </c>
      <c r="AF3818">
        <v>2274.2964301659435</v>
      </c>
      <c r="AG3818">
        <v>2274.2964301659435</v>
      </c>
      <c r="AH3818">
        <v>2274.2964301659435</v>
      </c>
      <c r="AI3818">
        <v>2274.2964301659435</v>
      </c>
      <c r="AJ3818">
        <v>2274.2964301659435</v>
      </c>
      <c r="AK3818">
        <v>2274.2964301659435</v>
      </c>
      <c r="AL3818">
        <v>2274.2964301659435</v>
      </c>
    </row>
    <row r="3819" spans="1:38" x14ac:dyDescent="0.2">
      <c r="A3819" s="1" t="s">
        <v>5</v>
      </c>
      <c r="B3819">
        <v>818</v>
      </c>
      <c r="C3819">
        <v>17547.660257324165</v>
      </c>
      <c r="D3819">
        <v>18644.459830345717</v>
      </c>
      <c r="E3819">
        <v>18111.9369273351</v>
      </c>
      <c r="F3819">
        <v>16995.530401722146</v>
      </c>
      <c r="G3819">
        <v>16952.540408600787</v>
      </c>
      <c r="H3819">
        <v>15756.241672944507</v>
      </c>
      <c r="I3819">
        <v>12237.162788900321</v>
      </c>
      <c r="J3819">
        <v>12323.871225425426</v>
      </c>
      <c r="K3819">
        <v>12350.487528326137</v>
      </c>
      <c r="L3819">
        <v>12342.357517019336</v>
      </c>
      <c r="M3819">
        <v>12399.555410030614</v>
      </c>
      <c r="N3819">
        <v>12332.269486525218</v>
      </c>
      <c r="O3819">
        <v>6283.1995647586436</v>
      </c>
      <c r="P3819">
        <v>5840.5728000064428</v>
      </c>
      <c r="Q3819">
        <v>5599.5309501116299</v>
      </c>
      <c r="R3819">
        <v>6433.9985328034954</v>
      </c>
      <c r="S3819">
        <v>6686.9152112529409</v>
      </c>
      <c r="T3819">
        <v>6731.1371968084286</v>
      </c>
      <c r="U3819">
        <v>6626.8910085653843</v>
      </c>
      <c r="V3819">
        <v>7152.1954059733034</v>
      </c>
      <c r="W3819">
        <v>7895.1399853613784</v>
      </c>
      <c r="X3819">
        <v>8392.2905597626723</v>
      </c>
      <c r="Y3819">
        <v>7457.0781155661089</v>
      </c>
      <c r="Z3819">
        <v>6628.8489246922545</v>
      </c>
      <c r="AA3819">
        <v>2889.8624087559992</v>
      </c>
      <c r="AB3819">
        <v>2889.8624087559992</v>
      </c>
      <c r="AC3819">
        <v>2889.8624087559992</v>
      </c>
      <c r="AD3819">
        <v>2889.8624087559992</v>
      </c>
      <c r="AE3819">
        <v>2889.8624087559992</v>
      </c>
      <c r="AF3819">
        <v>2889.8624087559992</v>
      </c>
      <c r="AG3819">
        <v>2889.8624087559992</v>
      </c>
      <c r="AH3819">
        <v>2889.8624087559992</v>
      </c>
      <c r="AI3819">
        <v>2889.8624087559992</v>
      </c>
      <c r="AJ3819">
        <v>2889.8624087559992</v>
      </c>
      <c r="AK3819">
        <v>2889.8624087559992</v>
      </c>
      <c r="AL3819">
        <v>2889.8624087559992</v>
      </c>
    </row>
    <row r="3820" spans="1:38" x14ac:dyDescent="0.2">
      <c r="A3820" s="1" t="s">
        <v>5</v>
      </c>
      <c r="B3820">
        <v>819</v>
      </c>
      <c r="C3820">
        <v>17658.932344094326</v>
      </c>
      <c r="D3820">
        <v>18822.346524791377</v>
      </c>
      <c r="E3820">
        <v>22732.757703063915</v>
      </c>
      <c r="F3820">
        <v>22068.397554901625</v>
      </c>
      <c r="G3820">
        <v>19262.061853248848</v>
      </c>
      <c r="H3820">
        <v>18272.752850702531</v>
      </c>
      <c r="I3820">
        <v>4879.6852636346985</v>
      </c>
      <c r="J3820">
        <v>4915.8139233049851</v>
      </c>
      <c r="K3820">
        <v>4923.8627506140092</v>
      </c>
      <c r="L3820">
        <v>4904.9955339966718</v>
      </c>
      <c r="M3820">
        <v>4907.0202170748043</v>
      </c>
      <c r="N3820">
        <v>4916.6825497164791</v>
      </c>
      <c r="O3820">
        <v>2610.699721296502</v>
      </c>
      <c r="P3820">
        <v>2539.5767991678758</v>
      </c>
      <c r="Q3820">
        <v>2694.6332180602067</v>
      </c>
      <c r="R3820">
        <v>2158.1984317402053</v>
      </c>
      <c r="S3820">
        <v>2370.7089159855732</v>
      </c>
      <c r="T3820">
        <v>2887.0503032203951</v>
      </c>
      <c r="U3820">
        <v>2879.2527854712848</v>
      </c>
      <c r="V3820">
        <v>3107.982584161748</v>
      </c>
      <c r="W3820">
        <v>3267.8987148973092</v>
      </c>
      <c r="X3820">
        <v>2892.9783854456518</v>
      </c>
      <c r="Y3820">
        <v>2351.4824093228262</v>
      </c>
      <c r="Z3820">
        <v>2065.2731795222012</v>
      </c>
      <c r="AA3820">
        <v>1114.0865171704943</v>
      </c>
      <c r="AB3820">
        <v>1114.0865171704943</v>
      </c>
      <c r="AC3820">
        <v>1114.0865171704943</v>
      </c>
      <c r="AD3820">
        <v>1114.0865171704943</v>
      </c>
      <c r="AE3820">
        <v>1114.0865171704943</v>
      </c>
      <c r="AF3820">
        <v>1114.0865171704943</v>
      </c>
      <c r="AG3820">
        <v>1114.0865171704943</v>
      </c>
      <c r="AH3820">
        <v>1114.0865171704943</v>
      </c>
      <c r="AI3820">
        <v>1114.0865171704943</v>
      </c>
      <c r="AJ3820">
        <v>1114.0865171704943</v>
      </c>
      <c r="AK3820">
        <v>1114.0865171704943</v>
      </c>
      <c r="AL3820">
        <v>1114.0865171704943</v>
      </c>
    </row>
    <row r="3821" spans="1:38" x14ac:dyDescent="0.2">
      <c r="A3821" s="1" t="s">
        <v>5</v>
      </c>
      <c r="B3821">
        <v>820</v>
      </c>
      <c r="C3821">
        <v>18324.477360635799</v>
      </c>
      <c r="D3821">
        <v>19466.417683108008</v>
      </c>
      <c r="E3821">
        <v>20305.221484436108</v>
      </c>
      <c r="F3821">
        <v>19587.871146877635</v>
      </c>
      <c r="G3821">
        <v>19803.434512905333</v>
      </c>
      <c r="H3821">
        <v>19117.489932354591</v>
      </c>
      <c r="I3821">
        <v>7085.3095912364015</v>
      </c>
      <c r="J3821">
        <v>7083.5733670015397</v>
      </c>
      <c r="K3821">
        <v>7073.3764770475855</v>
      </c>
      <c r="L3821">
        <v>7104.4855784498313</v>
      </c>
      <c r="M3821">
        <v>7143.7018149533424</v>
      </c>
      <c r="N3821">
        <v>7150.3432435336917</v>
      </c>
      <c r="O3821">
        <v>4789.6374146247081</v>
      </c>
      <c r="P3821">
        <v>3641.1013754468822</v>
      </c>
      <c r="Q3821">
        <v>3677.4043727437984</v>
      </c>
      <c r="R3821">
        <v>4209.1673504905884</v>
      </c>
      <c r="S3821">
        <v>4399.0341044328834</v>
      </c>
      <c r="T3821">
        <v>4033.271001692593</v>
      </c>
      <c r="U3821">
        <v>3535.1567698800068</v>
      </c>
      <c r="V3821">
        <v>4192.9037673378134</v>
      </c>
      <c r="W3821">
        <v>4367.9162770015873</v>
      </c>
      <c r="X3821">
        <v>3817.1185343513685</v>
      </c>
      <c r="Y3821">
        <v>3973.0750191521734</v>
      </c>
      <c r="Z3821">
        <v>3937.6455115816343</v>
      </c>
      <c r="AA3821">
        <v>1438.2292681161869</v>
      </c>
      <c r="AB3821">
        <v>1438.2292681161869</v>
      </c>
      <c r="AC3821">
        <v>1438.2292681161869</v>
      </c>
      <c r="AD3821">
        <v>1438.2292681161869</v>
      </c>
      <c r="AE3821">
        <v>1438.2292681161869</v>
      </c>
      <c r="AF3821">
        <v>1438.2292681161869</v>
      </c>
      <c r="AG3821">
        <v>1438.2292681161869</v>
      </c>
      <c r="AH3821">
        <v>1438.2292681161869</v>
      </c>
      <c r="AI3821">
        <v>1438.2292681161869</v>
      </c>
      <c r="AJ3821">
        <v>1438.2292681161869</v>
      </c>
      <c r="AK3821">
        <v>1438.2292681161869</v>
      </c>
      <c r="AL3821">
        <v>1438.2292681161869</v>
      </c>
    </row>
    <row r="3822" spans="1:38" x14ac:dyDescent="0.2">
      <c r="A3822" s="1" t="s">
        <v>5</v>
      </c>
      <c r="B3822">
        <v>821</v>
      </c>
      <c r="C3822">
        <v>6106.3086751817118</v>
      </c>
      <c r="D3822">
        <v>5822.571837361952</v>
      </c>
      <c r="E3822">
        <v>5859.162864462467</v>
      </c>
      <c r="F3822">
        <v>5932.7393001304126</v>
      </c>
      <c r="G3822">
        <v>5938.9221455184224</v>
      </c>
      <c r="H3822">
        <v>6698.1844633041428</v>
      </c>
      <c r="I3822">
        <v>6276.2531382388834</v>
      </c>
      <c r="J3822">
        <v>6250.0646284314453</v>
      </c>
      <c r="K3822">
        <v>6267.0394953834139</v>
      </c>
      <c r="L3822">
        <v>6244.445221090089</v>
      </c>
      <c r="M3822">
        <v>6221.8622479877922</v>
      </c>
      <c r="N3822">
        <v>6281.5353183607904</v>
      </c>
      <c r="O3822">
        <v>4933.1559286155916</v>
      </c>
      <c r="P3822">
        <v>3733.5867865726186</v>
      </c>
      <c r="Q3822">
        <v>3461.9415915999703</v>
      </c>
      <c r="R3822">
        <v>3885.3101608961242</v>
      </c>
      <c r="S3822">
        <v>4391.8830064222739</v>
      </c>
      <c r="T3822">
        <v>4220.0086677391519</v>
      </c>
      <c r="U3822">
        <v>4175.7933523942256</v>
      </c>
      <c r="V3822">
        <v>4714.1886237301778</v>
      </c>
      <c r="W3822">
        <v>3593.0010962896131</v>
      </c>
      <c r="X3822">
        <v>3121.8002193832772</v>
      </c>
      <c r="Y3822">
        <v>3973.8894943762562</v>
      </c>
      <c r="Z3822">
        <v>4134.0714566062015</v>
      </c>
      <c r="AA3822">
        <v>1336.7500805126674</v>
      </c>
      <c r="AB3822">
        <v>1336.7500805126674</v>
      </c>
      <c r="AC3822">
        <v>1336.7500805126674</v>
      </c>
      <c r="AD3822">
        <v>1336.7500805126674</v>
      </c>
      <c r="AE3822">
        <v>1336.7500805126674</v>
      </c>
      <c r="AF3822">
        <v>1336.7500805126674</v>
      </c>
      <c r="AG3822">
        <v>1336.7500805126674</v>
      </c>
      <c r="AH3822">
        <v>1336.7500805126674</v>
      </c>
      <c r="AI3822">
        <v>1336.7500805126674</v>
      </c>
      <c r="AJ3822">
        <v>1336.7500805126674</v>
      </c>
      <c r="AK3822">
        <v>1336.7500805126674</v>
      </c>
      <c r="AL3822">
        <v>1336.7500805126674</v>
      </c>
    </row>
    <row r="3823" spans="1:38" x14ac:dyDescent="0.2">
      <c r="A3823" s="1" t="s">
        <v>5</v>
      </c>
      <c r="B3823">
        <v>822</v>
      </c>
      <c r="C3823">
        <v>8142.2309974620412</v>
      </c>
      <c r="D3823">
        <v>8564.9168237320919</v>
      </c>
      <c r="E3823">
        <v>9359.5390894276188</v>
      </c>
      <c r="F3823">
        <v>8759.6154503853904</v>
      </c>
      <c r="G3823">
        <v>8833.7779346602492</v>
      </c>
      <c r="H3823">
        <v>9216.4921271196708</v>
      </c>
      <c r="I3823">
        <v>16289.60868152735</v>
      </c>
      <c r="J3823">
        <v>16289.850960514852</v>
      </c>
      <c r="K3823">
        <v>16276.109206673054</v>
      </c>
      <c r="L3823">
        <v>16326.085329191199</v>
      </c>
      <c r="M3823">
        <v>16342.629265648517</v>
      </c>
      <c r="N3823">
        <v>16323.478090859007</v>
      </c>
      <c r="O3823">
        <v>11350.320575282783</v>
      </c>
      <c r="P3823">
        <v>9769.5750617589911</v>
      </c>
      <c r="Q3823">
        <v>9407.0407032472049</v>
      </c>
      <c r="R3823">
        <v>13093.13095300426</v>
      </c>
      <c r="S3823">
        <v>11610.811010441517</v>
      </c>
      <c r="T3823">
        <v>8657.5101513555455</v>
      </c>
      <c r="U3823">
        <v>7441.1972951484349</v>
      </c>
      <c r="V3823">
        <v>8321.5458294699274</v>
      </c>
      <c r="W3823">
        <v>9359.8414129679895</v>
      </c>
      <c r="X3823">
        <v>8669.7996869837134</v>
      </c>
      <c r="Y3823">
        <v>7293.8933625569225</v>
      </c>
      <c r="Z3823">
        <v>7453.0201342051341</v>
      </c>
      <c r="AA3823">
        <v>3678.0229216482003</v>
      </c>
      <c r="AB3823">
        <v>3678.0229216482003</v>
      </c>
      <c r="AC3823">
        <v>3678.0229216482003</v>
      </c>
      <c r="AD3823">
        <v>3678.0229216482003</v>
      </c>
      <c r="AE3823">
        <v>3678.0229216482003</v>
      </c>
      <c r="AF3823">
        <v>3678.0229216482003</v>
      </c>
      <c r="AG3823">
        <v>3678.0229216482003</v>
      </c>
      <c r="AH3823">
        <v>3678.0229216482003</v>
      </c>
      <c r="AI3823">
        <v>3678.0229216482003</v>
      </c>
      <c r="AJ3823">
        <v>3678.0229216482003</v>
      </c>
      <c r="AK3823">
        <v>3678.0229216482003</v>
      </c>
      <c r="AL3823">
        <v>3678.0229216482003</v>
      </c>
    </row>
    <row r="3824" spans="1:38" x14ac:dyDescent="0.2">
      <c r="A3824" s="1" t="s">
        <v>5</v>
      </c>
      <c r="B3824">
        <v>823</v>
      </c>
      <c r="C3824">
        <v>22611.053294091191</v>
      </c>
      <c r="D3824">
        <v>21928.921000433365</v>
      </c>
      <c r="E3824">
        <v>20297.653121330684</v>
      </c>
      <c r="F3824">
        <v>21219.099603984319</v>
      </c>
      <c r="G3824">
        <v>21871.990765457809</v>
      </c>
      <c r="H3824">
        <v>21820.626974412295</v>
      </c>
      <c r="I3824">
        <v>6564.9428015020221</v>
      </c>
      <c r="J3824">
        <v>6584.2947895349407</v>
      </c>
      <c r="K3824">
        <v>6604.4118608258159</v>
      </c>
      <c r="L3824">
        <v>6588.1445646842849</v>
      </c>
      <c r="M3824">
        <v>6604.0168069082547</v>
      </c>
      <c r="N3824">
        <v>6595.5855978453346</v>
      </c>
      <c r="O3824">
        <v>4591.0786303033892</v>
      </c>
      <c r="P3824">
        <v>5393.7463450681844</v>
      </c>
      <c r="Q3824">
        <v>5189.5087485544555</v>
      </c>
      <c r="R3824">
        <v>3714.7994630673625</v>
      </c>
      <c r="S3824">
        <v>3892.6221054502362</v>
      </c>
      <c r="T3824">
        <v>3575.4277714948421</v>
      </c>
      <c r="U3824">
        <v>3228.1299597636425</v>
      </c>
      <c r="V3824">
        <v>3922.8185407581941</v>
      </c>
      <c r="W3824">
        <v>4020.5185824159639</v>
      </c>
      <c r="X3824">
        <v>3860.3559974050208</v>
      </c>
      <c r="Y3824">
        <v>4814.5535776065308</v>
      </c>
      <c r="Z3824">
        <v>4019.6619591122344</v>
      </c>
      <c r="AA3824">
        <v>1347.0057969770378</v>
      </c>
      <c r="AB3824">
        <v>1347.0057969770378</v>
      </c>
      <c r="AC3824">
        <v>1347.0057969770378</v>
      </c>
      <c r="AD3824">
        <v>1347.0057969770378</v>
      </c>
      <c r="AE3824">
        <v>1347.0057969770378</v>
      </c>
      <c r="AF3824">
        <v>1347.0057969770378</v>
      </c>
      <c r="AG3824">
        <v>1347.0057969770378</v>
      </c>
      <c r="AH3824">
        <v>1347.0057969770378</v>
      </c>
      <c r="AI3824">
        <v>1347.0057969770378</v>
      </c>
      <c r="AJ3824">
        <v>1347.0057969770378</v>
      </c>
      <c r="AK3824">
        <v>1347.0057969770378</v>
      </c>
      <c r="AL3824">
        <v>1347.0057969770378</v>
      </c>
    </row>
    <row r="3825" spans="1:38" x14ac:dyDescent="0.2">
      <c r="A3825" s="1" t="s">
        <v>5</v>
      </c>
      <c r="B3825">
        <v>824</v>
      </c>
      <c r="C3825">
        <v>16175.424472246239</v>
      </c>
      <c r="D3825">
        <v>15635.619369682337</v>
      </c>
      <c r="E3825">
        <v>16340.257286207914</v>
      </c>
      <c r="F3825">
        <v>17412.382543014264</v>
      </c>
      <c r="G3825">
        <v>17485.52413709446</v>
      </c>
      <c r="H3825">
        <v>17138.44921041538</v>
      </c>
      <c r="I3825">
        <v>8043.9253697958156</v>
      </c>
      <c r="J3825">
        <v>8054.0861253364083</v>
      </c>
      <c r="K3825">
        <v>8014.6021847327002</v>
      </c>
      <c r="L3825">
        <v>8035.3533540945327</v>
      </c>
      <c r="M3825">
        <v>8052.9917940662754</v>
      </c>
      <c r="N3825">
        <v>8024.302127269073</v>
      </c>
      <c r="O3825">
        <v>4640.6826554178042</v>
      </c>
      <c r="P3825">
        <v>4578.7036656557048</v>
      </c>
      <c r="Q3825">
        <v>4836.1354446433998</v>
      </c>
      <c r="R3825">
        <v>4305.9708778913837</v>
      </c>
      <c r="S3825">
        <v>3798.3081652168885</v>
      </c>
      <c r="T3825">
        <v>4781.9406456194192</v>
      </c>
      <c r="U3825">
        <v>4786.8784356465612</v>
      </c>
      <c r="V3825">
        <v>4100.4906008964699</v>
      </c>
      <c r="W3825">
        <v>4553.8458997991629</v>
      </c>
      <c r="X3825">
        <v>4685.4646712559543</v>
      </c>
      <c r="Y3825">
        <v>4440.6536528962852</v>
      </c>
      <c r="Z3825">
        <v>4541.8260271378613</v>
      </c>
      <c r="AA3825">
        <v>1857.6090618946416</v>
      </c>
      <c r="AB3825">
        <v>1857.6090618946416</v>
      </c>
      <c r="AC3825">
        <v>1857.6090618946416</v>
      </c>
      <c r="AD3825">
        <v>1857.6090618946416</v>
      </c>
      <c r="AE3825">
        <v>1857.6090618946416</v>
      </c>
      <c r="AF3825">
        <v>1857.6090618946416</v>
      </c>
      <c r="AG3825">
        <v>1857.6090618946416</v>
      </c>
      <c r="AH3825">
        <v>1857.6090618946416</v>
      </c>
      <c r="AI3825">
        <v>1857.6090618946416</v>
      </c>
      <c r="AJ3825">
        <v>1857.6090618946416</v>
      </c>
      <c r="AK3825">
        <v>1857.6090618946416</v>
      </c>
      <c r="AL3825">
        <v>1857.6090618946416</v>
      </c>
    </row>
    <row r="3826" spans="1:38" x14ac:dyDescent="0.2">
      <c r="A3826" s="1" t="s">
        <v>5</v>
      </c>
      <c r="B3826">
        <v>825</v>
      </c>
      <c r="C3826">
        <v>20111.607968459131</v>
      </c>
      <c r="D3826">
        <v>21026.878347082107</v>
      </c>
      <c r="E3826">
        <v>21072.801405527749</v>
      </c>
      <c r="F3826">
        <v>19777.656563792629</v>
      </c>
      <c r="G3826">
        <v>21249.796950336149</v>
      </c>
      <c r="H3826">
        <v>22856.887408237868</v>
      </c>
      <c r="I3826">
        <v>12980.239803930095</v>
      </c>
      <c r="J3826">
        <v>12909.579533503926</v>
      </c>
      <c r="K3826">
        <v>12975.263179665839</v>
      </c>
      <c r="L3826">
        <v>12950.072140645801</v>
      </c>
      <c r="M3826">
        <v>12924.563854130505</v>
      </c>
      <c r="N3826">
        <v>13014.972818222037</v>
      </c>
      <c r="O3826">
        <v>8274.2863964011158</v>
      </c>
      <c r="P3826">
        <v>6853.1643466086753</v>
      </c>
      <c r="Q3826">
        <v>6440.092037023559</v>
      </c>
      <c r="R3826">
        <v>7227.7317211291356</v>
      </c>
      <c r="S3826">
        <v>6264.5577905379532</v>
      </c>
      <c r="T3826">
        <v>7266.5341887778723</v>
      </c>
      <c r="U3826">
        <v>7860.6923843606846</v>
      </c>
      <c r="V3826">
        <v>6299.371120388756</v>
      </c>
      <c r="W3826">
        <v>7036.810232159236</v>
      </c>
      <c r="X3826">
        <v>7546.9037699819073</v>
      </c>
      <c r="Y3826">
        <v>6521.330616589943</v>
      </c>
      <c r="Z3826">
        <v>6213.2772823164278</v>
      </c>
      <c r="AA3826">
        <v>2898.6205572909762</v>
      </c>
      <c r="AB3826">
        <v>2898.6205572909762</v>
      </c>
      <c r="AC3826">
        <v>2898.6205572909762</v>
      </c>
      <c r="AD3826">
        <v>2898.6205572909762</v>
      </c>
      <c r="AE3826">
        <v>2898.6205572909762</v>
      </c>
      <c r="AF3826">
        <v>2898.6205572909762</v>
      </c>
      <c r="AG3826">
        <v>2898.6205572909762</v>
      </c>
      <c r="AH3826">
        <v>2898.6205572909762</v>
      </c>
      <c r="AI3826">
        <v>2898.6205572909762</v>
      </c>
      <c r="AJ3826">
        <v>2898.6205572909762</v>
      </c>
      <c r="AK3826">
        <v>2898.6205572909762</v>
      </c>
      <c r="AL3826">
        <v>2898.6205572909762</v>
      </c>
    </row>
    <row r="3827" spans="1:38" x14ac:dyDescent="0.2">
      <c r="A3827" s="1" t="s">
        <v>5</v>
      </c>
      <c r="B3827">
        <v>826</v>
      </c>
      <c r="C3827">
        <v>8308.0619044243031</v>
      </c>
      <c r="D3827">
        <v>7925.1230596469313</v>
      </c>
      <c r="E3827">
        <v>8175.8609666902948</v>
      </c>
      <c r="F3827">
        <v>8678.5033392939622</v>
      </c>
      <c r="G3827">
        <v>8989.3505134353563</v>
      </c>
      <c r="H3827">
        <v>8639.9577627877588</v>
      </c>
      <c r="I3827">
        <v>6406.0328256597468</v>
      </c>
      <c r="J3827">
        <v>6419.8463620676484</v>
      </c>
      <c r="K3827">
        <v>6430.3908225015593</v>
      </c>
      <c r="L3827">
        <v>6428.7334916895616</v>
      </c>
      <c r="M3827">
        <v>6422.401030937277</v>
      </c>
      <c r="N3827">
        <v>6443.9868477654009</v>
      </c>
      <c r="O3827">
        <v>3805.1434976514456</v>
      </c>
      <c r="P3827">
        <v>4064.8317269054023</v>
      </c>
      <c r="Q3827">
        <v>4254.1447996862526</v>
      </c>
      <c r="R3827">
        <v>4261.1926988963005</v>
      </c>
      <c r="S3827">
        <v>4629.2021619156521</v>
      </c>
      <c r="T3827">
        <v>3702.0637548469163</v>
      </c>
      <c r="U3827">
        <v>3352.274764968507</v>
      </c>
      <c r="V3827">
        <v>3623.5823124654034</v>
      </c>
      <c r="W3827">
        <v>4316.4039823081839</v>
      </c>
      <c r="X3827">
        <v>4602.8350332063701</v>
      </c>
      <c r="Y3827">
        <v>4227.6667499993519</v>
      </c>
      <c r="Z3827">
        <v>3874.9111962605289</v>
      </c>
      <c r="AA3827">
        <v>1574.0188805422144</v>
      </c>
      <c r="AB3827">
        <v>1574.0188805422144</v>
      </c>
      <c r="AC3827">
        <v>1574.0188805422144</v>
      </c>
      <c r="AD3827">
        <v>1574.0188805422144</v>
      </c>
      <c r="AE3827">
        <v>1574.0188805422144</v>
      </c>
      <c r="AF3827">
        <v>1574.0188805422144</v>
      </c>
      <c r="AG3827">
        <v>1574.0188805422144</v>
      </c>
      <c r="AH3827">
        <v>1574.0188805422144</v>
      </c>
      <c r="AI3827">
        <v>1574.0188805422144</v>
      </c>
      <c r="AJ3827">
        <v>1574.0188805422144</v>
      </c>
      <c r="AK3827">
        <v>1574.0188805422144</v>
      </c>
      <c r="AL3827">
        <v>1574.0188805422144</v>
      </c>
    </row>
    <row r="3828" spans="1:38" x14ac:dyDescent="0.2">
      <c r="A3828" s="1" t="s">
        <v>5</v>
      </c>
      <c r="B3828">
        <v>827</v>
      </c>
      <c r="C3828">
        <v>12178.464207790365</v>
      </c>
      <c r="D3828">
        <v>12297.056155741662</v>
      </c>
      <c r="E3828">
        <v>12102.552206183404</v>
      </c>
      <c r="F3828">
        <v>11908.524378864218</v>
      </c>
      <c r="G3828">
        <v>11717.36992435375</v>
      </c>
      <c r="H3828">
        <v>11994.331386316864</v>
      </c>
      <c r="I3828">
        <v>12548.928412877467</v>
      </c>
      <c r="J3828">
        <v>12515.265500506368</v>
      </c>
      <c r="K3828">
        <v>12546.784824296081</v>
      </c>
      <c r="L3828">
        <v>12590.250900139024</v>
      </c>
      <c r="M3828">
        <v>12544.923652080503</v>
      </c>
      <c r="N3828">
        <v>12462.78801650796</v>
      </c>
      <c r="O3828">
        <v>7761.6071326787724</v>
      </c>
      <c r="P3828">
        <v>8420.100129331975</v>
      </c>
      <c r="Q3828">
        <v>7546.4747719537136</v>
      </c>
      <c r="R3828">
        <v>7863.0357924909513</v>
      </c>
      <c r="S3828">
        <v>8203.9038502943804</v>
      </c>
      <c r="T3828">
        <v>8047.5131691467896</v>
      </c>
      <c r="U3828">
        <v>8490.7965361184615</v>
      </c>
      <c r="V3828">
        <v>8904.5821233961578</v>
      </c>
      <c r="W3828">
        <v>9678.53770918808</v>
      </c>
      <c r="X3828">
        <v>9842.432045094185</v>
      </c>
      <c r="Y3828">
        <v>9833.4263174244079</v>
      </c>
      <c r="Z3828">
        <v>8344.8875758361264</v>
      </c>
      <c r="AA3828">
        <v>2849.6253778926621</v>
      </c>
      <c r="AB3828">
        <v>2849.6253778926621</v>
      </c>
      <c r="AC3828">
        <v>2849.6253778926621</v>
      </c>
      <c r="AD3828">
        <v>2849.6253778926621</v>
      </c>
      <c r="AE3828">
        <v>2849.6253778926621</v>
      </c>
      <c r="AF3828">
        <v>2849.6253778926621</v>
      </c>
      <c r="AG3828">
        <v>2849.6253778926621</v>
      </c>
      <c r="AH3828">
        <v>2849.6253778926621</v>
      </c>
      <c r="AI3828">
        <v>2849.6253778926621</v>
      </c>
      <c r="AJ3828">
        <v>2849.6253778926621</v>
      </c>
      <c r="AK3828">
        <v>2849.6253778926621</v>
      </c>
      <c r="AL3828">
        <v>2849.6253778926621</v>
      </c>
    </row>
    <row r="3829" spans="1:38" x14ac:dyDescent="0.2">
      <c r="A3829" s="1" t="s">
        <v>5</v>
      </c>
      <c r="B3829">
        <v>828</v>
      </c>
      <c r="C3829">
        <v>20376.588708486823</v>
      </c>
      <c r="D3829">
        <v>19885.825254670835</v>
      </c>
      <c r="E3829">
        <v>20126.692101229619</v>
      </c>
      <c r="F3829">
        <v>21920.755530053164</v>
      </c>
      <c r="G3829">
        <v>22870.086130243133</v>
      </c>
      <c r="H3829">
        <v>22182.740702558713</v>
      </c>
      <c r="I3829">
        <v>6238.492217391803</v>
      </c>
      <c r="J3829">
        <v>6218.6025995625751</v>
      </c>
      <c r="K3829">
        <v>6208.5067715760897</v>
      </c>
      <c r="L3829">
        <v>6206.5706460812389</v>
      </c>
      <c r="M3829">
        <v>6194.0897420146475</v>
      </c>
      <c r="N3829">
        <v>6207.1348552017262</v>
      </c>
      <c r="O3829">
        <v>4187.2393940309275</v>
      </c>
      <c r="P3829">
        <v>4014.3948182560803</v>
      </c>
      <c r="Q3829">
        <v>3777.6312031004127</v>
      </c>
      <c r="R3829">
        <v>4067.0354304582966</v>
      </c>
      <c r="S3829">
        <v>4260.4257357294537</v>
      </c>
      <c r="T3829">
        <v>4801.8393031034393</v>
      </c>
      <c r="U3829">
        <v>5589.8498787863373</v>
      </c>
      <c r="V3829">
        <v>5292.4751054364997</v>
      </c>
      <c r="W3829">
        <v>4857.5928113739665</v>
      </c>
      <c r="X3829">
        <v>4397.934963435906</v>
      </c>
      <c r="Y3829">
        <v>4219.4728378645123</v>
      </c>
      <c r="Z3829">
        <v>4049.7534926357571</v>
      </c>
      <c r="AA3829">
        <v>1491.9777636057622</v>
      </c>
      <c r="AB3829">
        <v>1491.9777636057622</v>
      </c>
      <c r="AC3829">
        <v>1491.9777636057622</v>
      </c>
      <c r="AD3829">
        <v>1491.9777636057622</v>
      </c>
      <c r="AE3829">
        <v>1491.9777636057622</v>
      </c>
      <c r="AF3829">
        <v>1491.9777636057622</v>
      </c>
      <c r="AG3829">
        <v>1491.9777636057622</v>
      </c>
      <c r="AH3829">
        <v>1491.9777636057622</v>
      </c>
      <c r="AI3829">
        <v>1491.9777636057622</v>
      </c>
      <c r="AJ3829">
        <v>1491.9777636057622</v>
      </c>
      <c r="AK3829">
        <v>1491.9777636057622</v>
      </c>
      <c r="AL3829">
        <v>1491.9777636057622</v>
      </c>
    </row>
    <row r="3830" spans="1:38" x14ac:dyDescent="0.2">
      <c r="A3830" s="1" t="s">
        <v>5</v>
      </c>
      <c r="B3830">
        <v>829</v>
      </c>
      <c r="C3830">
        <v>13994.171939531105</v>
      </c>
      <c r="D3830">
        <v>14385.423613771643</v>
      </c>
      <c r="E3830">
        <v>14457.8828999872</v>
      </c>
      <c r="F3830">
        <v>14269.288669710821</v>
      </c>
      <c r="G3830">
        <v>14100.069064916886</v>
      </c>
      <c r="H3830">
        <v>13946.641673419865</v>
      </c>
      <c r="I3830">
        <v>3899.5817893459871</v>
      </c>
      <c r="J3830">
        <v>3896.1797274546475</v>
      </c>
      <c r="K3830">
        <v>3898.415075582297</v>
      </c>
      <c r="L3830">
        <v>3903.4699402954166</v>
      </c>
      <c r="M3830">
        <v>3902.5826238977797</v>
      </c>
      <c r="N3830">
        <v>3900.2184721891231</v>
      </c>
      <c r="O3830">
        <v>2181.7242113726747</v>
      </c>
      <c r="P3830">
        <v>2195.4454527097942</v>
      </c>
      <c r="Q3830">
        <v>2222.2126202246982</v>
      </c>
      <c r="R3830">
        <v>2130.0435474664523</v>
      </c>
      <c r="S3830">
        <v>2261.9468173611335</v>
      </c>
      <c r="T3830">
        <v>2354.5344312598531</v>
      </c>
      <c r="U3830">
        <v>2366.341388238819</v>
      </c>
      <c r="V3830">
        <v>2225.3243596232701</v>
      </c>
      <c r="W3830">
        <v>2120.5235666555654</v>
      </c>
      <c r="X3830">
        <v>2295.9044050980183</v>
      </c>
      <c r="Y3830">
        <v>2325.3266179462889</v>
      </c>
      <c r="Z3830">
        <v>2219.5466939569433</v>
      </c>
      <c r="AA3830">
        <v>812.26825882595915</v>
      </c>
      <c r="AB3830">
        <v>812.26825882595915</v>
      </c>
      <c r="AC3830">
        <v>812.26825882595915</v>
      </c>
      <c r="AD3830">
        <v>812.26825882595915</v>
      </c>
      <c r="AE3830">
        <v>812.26825882595915</v>
      </c>
      <c r="AF3830">
        <v>812.26825882595915</v>
      </c>
      <c r="AG3830">
        <v>812.26825882595915</v>
      </c>
      <c r="AH3830">
        <v>812.26825882595915</v>
      </c>
      <c r="AI3830">
        <v>812.26825882595915</v>
      </c>
      <c r="AJ3830">
        <v>812.26825882595915</v>
      </c>
      <c r="AK3830">
        <v>812.26825882595915</v>
      </c>
      <c r="AL3830">
        <v>812.26825882595915</v>
      </c>
    </row>
    <row r="3831" spans="1:38" x14ac:dyDescent="0.2">
      <c r="A3831" s="1" t="s">
        <v>5</v>
      </c>
      <c r="B3831">
        <v>830</v>
      </c>
      <c r="C3831">
        <v>18694.280464750384</v>
      </c>
      <c r="D3831">
        <v>18529.376003852671</v>
      </c>
      <c r="E3831">
        <v>17611.95244423758</v>
      </c>
      <c r="F3831">
        <v>17272.154001560302</v>
      </c>
      <c r="G3831">
        <v>15596.860908825549</v>
      </c>
      <c r="H3831">
        <v>15759.83262033483</v>
      </c>
      <c r="I3831">
        <v>15183.287923193488</v>
      </c>
      <c r="J3831">
        <v>15236.562365885706</v>
      </c>
      <c r="K3831">
        <v>15385.079574730353</v>
      </c>
      <c r="L3831">
        <v>15308.850062366417</v>
      </c>
      <c r="M3831">
        <v>15180.325091722534</v>
      </c>
      <c r="N3831">
        <v>15093.965890336713</v>
      </c>
      <c r="O3831">
        <v>5647.07907063928</v>
      </c>
      <c r="P3831">
        <v>8711.5167321756508</v>
      </c>
      <c r="Q3831">
        <v>10710.248052445886</v>
      </c>
      <c r="R3831">
        <v>7492.3087675562028</v>
      </c>
      <c r="S3831">
        <v>8483.884167156637</v>
      </c>
      <c r="T3831">
        <v>10048.239183976615</v>
      </c>
      <c r="U3831">
        <v>9104.3164691837828</v>
      </c>
      <c r="V3831">
        <v>8740.3879465859427</v>
      </c>
      <c r="W3831">
        <v>6821.5301082605965</v>
      </c>
      <c r="X3831">
        <v>7408.4674714299617</v>
      </c>
      <c r="Y3831">
        <v>9762.4446170191441</v>
      </c>
      <c r="Z3831">
        <v>8354.1660683409518</v>
      </c>
      <c r="AA3831">
        <v>3464.5710060985161</v>
      </c>
      <c r="AB3831">
        <v>3464.5710060985161</v>
      </c>
      <c r="AC3831">
        <v>3464.5710060985161</v>
      </c>
      <c r="AD3831">
        <v>3464.5710060985161</v>
      </c>
      <c r="AE3831">
        <v>3464.5710060985161</v>
      </c>
      <c r="AF3831">
        <v>3464.5710060985161</v>
      </c>
      <c r="AG3831">
        <v>3464.5710060985161</v>
      </c>
      <c r="AH3831">
        <v>3464.5710060985161</v>
      </c>
      <c r="AI3831">
        <v>3464.5710060985161</v>
      </c>
      <c r="AJ3831">
        <v>3464.5710060985161</v>
      </c>
      <c r="AK3831">
        <v>3464.5710060985161</v>
      </c>
      <c r="AL3831">
        <v>3464.5710060985161</v>
      </c>
    </row>
    <row r="3832" spans="1:38" x14ac:dyDescent="0.2">
      <c r="A3832" s="1" t="s">
        <v>5</v>
      </c>
      <c r="B3832">
        <v>831</v>
      </c>
      <c r="C3832">
        <v>14375.10421318453</v>
      </c>
      <c r="D3832">
        <v>13876.204957410409</v>
      </c>
      <c r="E3832">
        <v>13700.511634735925</v>
      </c>
      <c r="F3832">
        <v>14583.598498136464</v>
      </c>
      <c r="G3832">
        <v>14885.744842899187</v>
      </c>
      <c r="H3832">
        <v>13485.727852284903</v>
      </c>
      <c r="I3832">
        <v>7857.5951681146171</v>
      </c>
      <c r="J3832">
        <v>7890.2107384264418</v>
      </c>
      <c r="K3832">
        <v>7914.6179928693691</v>
      </c>
      <c r="L3832">
        <v>7955.6619597612817</v>
      </c>
      <c r="M3832">
        <v>7980.0962428688936</v>
      </c>
      <c r="N3832">
        <v>7949.5863423825467</v>
      </c>
      <c r="O3832">
        <v>4855.2970173505755</v>
      </c>
      <c r="P3832">
        <v>4695.3227396282282</v>
      </c>
      <c r="Q3832">
        <v>4161.3939473079081</v>
      </c>
      <c r="R3832">
        <v>4514.1497325023711</v>
      </c>
      <c r="S3832">
        <v>4039.2730946140105</v>
      </c>
      <c r="T3832">
        <v>3828.5495046930996</v>
      </c>
      <c r="U3832">
        <v>4436.1806092860979</v>
      </c>
      <c r="V3832">
        <v>4490.2931945690798</v>
      </c>
      <c r="W3832">
        <v>4663.9017505643724</v>
      </c>
      <c r="X3832">
        <v>4686.7806087189529</v>
      </c>
      <c r="Y3832">
        <v>4839.7221999620851</v>
      </c>
      <c r="Z3832">
        <v>4765.2462045271322</v>
      </c>
      <c r="AA3832">
        <v>1793.9461629284465</v>
      </c>
      <c r="AB3832">
        <v>1793.9461629284465</v>
      </c>
      <c r="AC3832">
        <v>1793.9461629284465</v>
      </c>
      <c r="AD3832">
        <v>1793.9461629284465</v>
      </c>
      <c r="AE3832">
        <v>1793.9461629284465</v>
      </c>
      <c r="AF3832">
        <v>1793.9461629284465</v>
      </c>
      <c r="AG3832">
        <v>1793.9461629284465</v>
      </c>
      <c r="AH3832">
        <v>1793.9461629284465</v>
      </c>
      <c r="AI3832">
        <v>1793.9461629284465</v>
      </c>
      <c r="AJ3832">
        <v>1793.9461629284465</v>
      </c>
      <c r="AK3832">
        <v>1793.9461629284465</v>
      </c>
      <c r="AL3832">
        <v>1793.9461629284465</v>
      </c>
    </row>
    <row r="3833" spans="1:38" x14ac:dyDescent="0.2">
      <c r="A3833" s="1" t="s">
        <v>5</v>
      </c>
      <c r="B3833">
        <v>832</v>
      </c>
      <c r="C3833">
        <v>6616.8615012168138</v>
      </c>
      <c r="D3833">
        <v>6851.2513932909505</v>
      </c>
      <c r="E3833">
        <v>6632.4258745367379</v>
      </c>
      <c r="F3833">
        <v>6213.2490758007316</v>
      </c>
      <c r="G3833">
        <v>6108.6106281281263</v>
      </c>
      <c r="H3833">
        <v>6144.1763851743608</v>
      </c>
      <c r="I3833">
        <v>6430.0307528276862</v>
      </c>
      <c r="J3833">
        <v>6443.071966686005</v>
      </c>
      <c r="K3833">
        <v>6473.7709025150834</v>
      </c>
      <c r="L3833">
        <v>6449.3978362353701</v>
      </c>
      <c r="M3833">
        <v>6414.8414562845865</v>
      </c>
      <c r="N3833">
        <v>6428.9278110413543</v>
      </c>
      <c r="O3833">
        <v>3407.565819202654</v>
      </c>
      <c r="P3833">
        <v>3763.9443944889254</v>
      </c>
      <c r="Q3833">
        <v>4640.1780070246286</v>
      </c>
      <c r="R3833">
        <v>4762.4839723167233</v>
      </c>
      <c r="S3833">
        <v>4151.3590880016709</v>
      </c>
      <c r="T3833">
        <v>3457.8149471884099</v>
      </c>
      <c r="U3833">
        <v>3868.9051347044929</v>
      </c>
      <c r="V3833">
        <v>3558.9923352377655</v>
      </c>
      <c r="W3833">
        <v>3154.3450115805331</v>
      </c>
      <c r="X3833">
        <v>3609.9525364078559</v>
      </c>
      <c r="Y3833">
        <v>3654.7777187262154</v>
      </c>
      <c r="Z3833">
        <v>3845.196867131679</v>
      </c>
      <c r="AA3833">
        <v>1517.0528278650584</v>
      </c>
      <c r="AB3833">
        <v>1517.0528278650584</v>
      </c>
      <c r="AC3833">
        <v>1517.0528278650584</v>
      </c>
      <c r="AD3833">
        <v>1517.0528278650584</v>
      </c>
      <c r="AE3833">
        <v>1517.0528278650584</v>
      </c>
      <c r="AF3833">
        <v>1517.0528278650584</v>
      </c>
      <c r="AG3833">
        <v>1517.0528278650584</v>
      </c>
      <c r="AH3833">
        <v>1517.0528278650584</v>
      </c>
      <c r="AI3833">
        <v>1517.0528278650584</v>
      </c>
      <c r="AJ3833">
        <v>1517.0528278650584</v>
      </c>
      <c r="AK3833">
        <v>1517.0528278650584</v>
      </c>
      <c r="AL3833">
        <v>1517.0528278650584</v>
      </c>
    </row>
    <row r="3834" spans="1:38" x14ac:dyDescent="0.2">
      <c r="A3834" s="1" t="s">
        <v>5</v>
      </c>
      <c r="B3834">
        <v>833</v>
      </c>
      <c r="C3834">
        <v>15680.021437773008</v>
      </c>
      <c r="D3834">
        <v>14505.031547103617</v>
      </c>
      <c r="E3834">
        <v>15154.652357177543</v>
      </c>
      <c r="F3834">
        <v>17175.66913299209</v>
      </c>
      <c r="G3834">
        <v>16378.438624968674</v>
      </c>
      <c r="H3834">
        <v>18534.623781466893</v>
      </c>
      <c r="I3834">
        <v>9011.8584960447297</v>
      </c>
      <c r="J3834">
        <v>8907.4881600732588</v>
      </c>
      <c r="K3834">
        <v>8874.0102018497655</v>
      </c>
      <c r="L3834">
        <v>8884.7347341009263</v>
      </c>
      <c r="M3834">
        <v>8930.7811531849002</v>
      </c>
      <c r="N3834">
        <v>8916.0238532206185</v>
      </c>
      <c r="O3834">
        <v>3733.3766997624562</v>
      </c>
      <c r="P3834">
        <v>3787.8794135375829</v>
      </c>
      <c r="Q3834">
        <v>4308.0795285392778</v>
      </c>
      <c r="R3834">
        <v>4910.9991417083056</v>
      </c>
      <c r="S3834">
        <v>4230.2066277984623</v>
      </c>
      <c r="T3834">
        <v>3826.5400873463059</v>
      </c>
      <c r="U3834">
        <v>5118.6060612135425</v>
      </c>
      <c r="V3834">
        <v>4967.5161950034308</v>
      </c>
      <c r="W3834">
        <v>3850.9934776197379</v>
      </c>
      <c r="X3834">
        <v>4291.9813211196542</v>
      </c>
      <c r="Y3834">
        <v>4545.5074922994309</v>
      </c>
      <c r="Z3834">
        <v>3930.9672044601216</v>
      </c>
      <c r="AA3834">
        <v>1957.9147739304969</v>
      </c>
      <c r="AB3834">
        <v>1957.9147739304969</v>
      </c>
      <c r="AC3834">
        <v>1957.9147739304969</v>
      </c>
      <c r="AD3834">
        <v>1957.9147739304969</v>
      </c>
      <c r="AE3834">
        <v>1957.9147739304969</v>
      </c>
      <c r="AF3834">
        <v>1957.9147739304969</v>
      </c>
      <c r="AG3834">
        <v>1957.9147739304969</v>
      </c>
      <c r="AH3834">
        <v>1957.9147739304969</v>
      </c>
      <c r="AI3834">
        <v>1957.9147739304969</v>
      </c>
      <c r="AJ3834">
        <v>1957.9147739304969</v>
      </c>
      <c r="AK3834">
        <v>1957.9147739304969</v>
      </c>
      <c r="AL3834">
        <v>1957.9147739304969</v>
      </c>
    </row>
    <row r="3835" spans="1:38" x14ac:dyDescent="0.2">
      <c r="A3835" s="1" t="s">
        <v>5</v>
      </c>
      <c r="B3835">
        <v>834</v>
      </c>
      <c r="C3835">
        <v>21010.063114310778</v>
      </c>
      <c r="D3835">
        <v>21710.888446233581</v>
      </c>
      <c r="E3835">
        <v>21584.146800912342</v>
      </c>
      <c r="F3835">
        <v>20306.086915734712</v>
      </c>
      <c r="G3835">
        <v>17523.528920473709</v>
      </c>
      <c r="H3835">
        <v>17943.42334499049</v>
      </c>
      <c r="I3835">
        <v>9394.4742475591029</v>
      </c>
      <c r="J3835">
        <v>9381.8428438831561</v>
      </c>
      <c r="K3835">
        <v>9386.3163735018334</v>
      </c>
      <c r="L3835">
        <v>9392.4062849949569</v>
      </c>
      <c r="M3835">
        <v>9362.3718495688372</v>
      </c>
      <c r="N3835">
        <v>9344.129255056956</v>
      </c>
      <c r="O3835">
        <v>5881.9660100833944</v>
      </c>
      <c r="P3835">
        <v>5601.4407253168019</v>
      </c>
      <c r="Q3835">
        <v>4512.1732161933724</v>
      </c>
      <c r="R3835">
        <v>4718.5065231257486</v>
      </c>
      <c r="S3835">
        <v>4626.2619335322106</v>
      </c>
      <c r="T3835">
        <v>4882.268391005744</v>
      </c>
      <c r="U3835">
        <v>4561.9440271488211</v>
      </c>
      <c r="V3835">
        <v>4855.1632728982668</v>
      </c>
      <c r="W3835">
        <v>6380.107925332004</v>
      </c>
      <c r="X3835">
        <v>6642.3728269796347</v>
      </c>
      <c r="Y3835">
        <v>5525.9675615394945</v>
      </c>
      <c r="Z3835">
        <v>4673.0183860871757</v>
      </c>
      <c r="AA3835">
        <v>2077.1923916035671</v>
      </c>
      <c r="AB3835">
        <v>2077.1923916035671</v>
      </c>
      <c r="AC3835">
        <v>2077.1923916035671</v>
      </c>
      <c r="AD3835">
        <v>2077.1923916035671</v>
      </c>
      <c r="AE3835">
        <v>2077.1923916035671</v>
      </c>
      <c r="AF3835">
        <v>2077.1923916035671</v>
      </c>
      <c r="AG3835">
        <v>2077.1923916035671</v>
      </c>
      <c r="AH3835">
        <v>2077.1923916035671</v>
      </c>
      <c r="AI3835">
        <v>2077.1923916035671</v>
      </c>
      <c r="AJ3835">
        <v>2077.1923916035671</v>
      </c>
      <c r="AK3835">
        <v>2077.1923916035671</v>
      </c>
      <c r="AL3835">
        <v>2077.1923916035671</v>
      </c>
    </row>
    <row r="3836" spans="1:38" x14ac:dyDescent="0.2">
      <c r="A3836" s="1" t="s">
        <v>5</v>
      </c>
      <c r="B3836">
        <v>835</v>
      </c>
      <c r="C3836">
        <v>16348.760302964525</v>
      </c>
      <c r="D3836">
        <v>16218.117430067417</v>
      </c>
      <c r="E3836">
        <v>17420.452422839531</v>
      </c>
      <c r="F3836">
        <v>17636.855050189821</v>
      </c>
      <c r="G3836">
        <v>17042.032931174064</v>
      </c>
      <c r="H3836">
        <v>17262.068695605823</v>
      </c>
      <c r="I3836">
        <v>3292.800664792077</v>
      </c>
      <c r="J3836">
        <v>3301.7973294106923</v>
      </c>
      <c r="K3836">
        <v>3305.7820670843957</v>
      </c>
      <c r="L3836">
        <v>3292.3683265140817</v>
      </c>
      <c r="M3836">
        <v>3298.6284244259386</v>
      </c>
      <c r="N3836">
        <v>3305.1841553269819</v>
      </c>
      <c r="O3836">
        <v>1843.3812274350214</v>
      </c>
      <c r="P3836">
        <v>1861.6022167579385</v>
      </c>
      <c r="Q3836">
        <v>2044.8013942008304</v>
      </c>
      <c r="R3836">
        <v>1949.0484679784779</v>
      </c>
      <c r="S3836">
        <v>1775.6864014879682</v>
      </c>
      <c r="T3836">
        <v>1713.8989538905801</v>
      </c>
      <c r="U3836">
        <v>1564.5097322304425</v>
      </c>
      <c r="V3836">
        <v>1798.9396456343238</v>
      </c>
      <c r="W3836">
        <v>1929.9752989521198</v>
      </c>
      <c r="X3836">
        <v>1687.5564128091255</v>
      </c>
      <c r="Y3836">
        <v>1542.4192941020337</v>
      </c>
      <c r="Z3836">
        <v>1414.8150267372089</v>
      </c>
      <c r="AA3836">
        <v>631.1008220063037</v>
      </c>
      <c r="AB3836">
        <v>631.1008220063037</v>
      </c>
      <c r="AC3836">
        <v>631.1008220063037</v>
      </c>
      <c r="AD3836">
        <v>631.1008220063037</v>
      </c>
      <c r="AE3836">
        <v>631.1008220063037</v>
      </c>
      <c r="AF3836">
        <v>631.1008220063037</v>
      </c>
      <c r="AG3836">
        <v>631.1008220063037</v>
      </c>
      <c r="AH3836">
        <v>631.1008220063037</v>
      </c>
      <c r="AI3836">
        <v>631.1008220063037</v>
      </c>
      <c r="AJ3836">
        <v>631.1008220063037</v>
      </c>
      <c r="AK3836">
        <v>631.1008220063037</v>
      </c>
      <c r="AL3836">
        <v>631.1008220063037</v>
      </c>
    </row>
    <row r="3837" spans="1:38" x14ac:dyDescent="0.2">
      <c r="A3837" s="1" t="s">
        <v>5</v>
      </c>
      <c r="B3837">
        <v>836</v>
      </c>
      <c r="C3837">
        <v>17151.413655888809</v>
      </c>
      <c r="D3837">
        <v>16516.879707444183</v>
      </c>
      <c r="E3837">
        <v>17024.013193606661</v>
      </c>
      <c r="F3837">
        <v>17747.52633453978</v>
      </c>
      <c r="G3837">
        <v>16813.854127030307</v>
      </c>
      <c r="H3837">
        <v>15734.417283324528</v>
      </c>
      <c r="I3837">
        <v>7469.5315327031367</v>
      </c>
      <c r="J3837">
        <v>7477.2596793520497</v>
      </c>
      <c r="K3837">
        <v>7526.9067756415188</v>
      </c>
      <c r="L3837">
        <v>7577.1715866401737</v>
      </c>
      <c r="M3837">
        <v>7535.9946193520072</v>
      </c>
      <c r="N3837">
        <v>7540.2319462221376</v>
      </c>
      <c r="O3837">
        <v>4384.978170954043</v>
      </c>
      <c r="P3837">
        <v>3771.4871487762516</v>
      </c>
      <c r="Q3837">
        <v>4699.3657171112491</v>
      </c>
      <c r="R3837">
        <v>4603.6989795750269</v>
      </c>
      <c r="S3837">
        <v>4184.556183447964</v>
      </c>
      <c r="T3837">
        <v>4337.8959529101521</v>
      </c>
      <c r="U3837">
        <v>3977.2322865484189</v>
      </c>
      <c r="V3837">
        <v>4331.9133310779443</v>
      </c>
      <c r="W3837">
        <v>4767.5858553196167</v>
      </c>
      <c r="X3837">
        <v>4060.9963116263989</v>
      </c>
      <c r="Y3837">
        <v>4281.4280938411084</v>
      </c>
      <c r="Z3837">
        <v>5043.410857248</v>
      </c>
      <c r="AA3837">
        <v>1757.5226413204118</v>
      </c>
      <c r="AB3837">
        <v>1757.5226413204118</v>
      </c>
      <c r="AC3837">
        <v>1757.5226413204118</v>
      </c>
      <c r="AD3837">
        <v>1757.5226413204118</v>
      </c>
      <c r="AE3837">
        <v>1757.5226413204118</v>
      </c>
      <c r="AF3837">
        <v>1757.5226413204118</v>
      </c>
      <c r="AG3837">
        <v>1757.5226413204118</v>
      </c>
      <c r="AH3837">
        <v>1757.5226413204118</v>
      </c>
      <c r="AI3837">
        <v>1757.5226413204118</v>
      </c>
      <c r="AJ3837">
        <v>1757.5226413204118</v>
      </c>
      <c r="AK3837">
        <v>1757.5226413204118</v>
      </c>
      <c r="AL3837">
        <v>1757.5226413204118</v>
      </c>
    </row>
    <row r="3838" spans="1:38" x14ac:dyDescent="0.2">
      <c r="A3838" s="1" t="s">
        <v>5</v>
      </c>
      <c r="B3838">
        <v>837</v>
      </c>
      <c r="C3838">
        <v>17419.447721510343</v>
      </c>
      <c r="D3838">
        <v>18824.075308317479</v>
      </c>
      <c r="E3838">
        <v>22134.403071990389</v>
      </c>
      <c r="F3838">
        <v>22011.637868202244</v>
      </c>
      <c r="G3838">
        <v>20491.647021635541</v>
      </c>
      <c r="H3838">
        <v>18927.273856398533</v>
      </c>
      <c r="I3838">
        <v>11529.601068819698</v>
      </c>
      <c r="J3838">
        <v>11601.584327159502</v>
      </c>
      <c r="K3838">
        <v>11637.589819973367</v>
      </c>
      <c r="L3838">
        <v>11576.985138077065</v>
      </c>
      <c r="M3838">
        <v>11532.804033318651</v>
      </c>
      <c r="N3838">
        <v>11526.309323337411</v>
      </c>
      <c r="O3838">
        <v>5396.3459941916353</v>
      </c>
      <c r="P3838">
        <v>5921.7346163902894</v>
      </c>
      <c r="Q3838">
        <v>7835.5047541924496</v>
      </c>
      <c r="R3838">
        <v>7061.8537319199067</v>
      </c>
      <c r="S3838">
        <v>5744.892364435721</v>
      </c>
      <c r="T3838">
        <v>6013.5234284553235</v>
      </c>
      <c r="U3838">
        <v>7187.2783803346838</v>
      </c>
      <c r="V3838">
        <v>8637.0505970234699</v>
      </c>
      <c r="W3838">
        <v>6647.7491024993342</v>
      </c>
      <c r="X3838">
        <v>5059.7248256705871</v>
      </c>
      <c r="Y3838">
        <v>5403.0397517885312</v>
      </c>
      <c r="Z3838">
        <v>6173.7108123614944</v>
      </c>
      <c r="AA3838">
        <v>2695.8664675943201</v>
      </c>
      <c r="AB3838">
        <v>2695.8664675943201</v>
      </c>
      <c r="AC3838">
        <v>2695.8664675943201</v>
      </c>
      <c r="AD3838">
        <v>2695.8664675943201</v>
      </c>
      <c r="AE3838">
        <v>2695.8664675943201</v>
      </c>
      <c r="AF3838">
        <v>2695.8664675943201</v>
      </c>
      <c r="AG3838">
        <v>2695.8664675943201</v>
      </c>
      <c r="AH3838">
        <v>2695.8664675943201</v>
      </c>
      <c r="AI3838">
        <v>2695.8664675943201</v>
      </c>
      <c r="AJ3838">
        <v>2695.8664675943201</v>
      </c>
      <c r="AK3838">
        <v>2695.8664675943201</v>
      </c>
      <c r="AL3838">
        <v>2695.8664675943201</v>
      </c>
    </row>
    <row r="3839" spans="1:38" x14ac:dyDescent="0.2">
      <c r="A3839" s="1" t="s">
        <v>5</v>
      </c>
      <c r="B3839">
        <v>838</v>
      </c>
      <c r="C3839">
        <v>5676.5037176676196</v>
      </c>
      <c r="D3839">
        <v>5510.4466816376244</v>
      </c>
      <c r="E3839">
        <v>5081.2160270926179</v>
      </c>
      <c r="F3839">
        <v>5036.7978914000259</v>
      </c>
      <c r="G3839">
        <v>5158.1048537767265</v>
      </c>
      <c r="H3839">
        <v>4998.9777693480164</v>
      </c>
      <c r="I3839">
        <v>10703.023929065717</v>
      </c>
      <c r="J3839">
        <v>10757.688005380365</v>
      </c>
      <c r="K3839">
        <v>10769.321939622563</v>
      </c>
      <c r="L3839">
        <v>10764.963982355584</v>
      </c>
      <c r="M3839">
        <v>10738.95349409835</v>
      </c>
      <c r="N3839">
        <v>10748.359982277729</v>
      </c>
      <c r="O3839">
        <v>7220.3225847213271</v>
      </c>
      <c r="P3839">
        <v>6369.947330273566</v>
      </c>
      <c r="Q3839">
        <v>5972.7230055596674</v>
      </c>
      <c r="R3839">
        <v>5632.5876440833863</v>
      </c>
      <c r="S3839">
        <v>5460.1814524381525</v>
      </c>
      <c r="T3839">
        <v>6391.327884630814</v>
      </c>
      <c r="U3839">
        <v>6318.0751778825997</v>
      </c>
      <c r="V3839">
        <v>5856.0108058494243</v>
      </c>
      <c r="W3839">
        <v>6487.1564088873083</v>
      </c>
      <c r="X3839">
        <v>7110.5712870290736</v>
      </c>
      <c r="Y3839">
        <v>6813.0339678237597</v>
      </c>
      <c r="Z3839">
        <v>6425.7099308154866</v>
      </c>
      <c r="AA3839">
        <v>2609.574173412042</v>
      </c>
      <c r="AB3839">
        <v>2609.574173412042</v>
      </c>
      <c r="AC3839">
        <v>2609.574173412042</v>
      </c>
      <c r="AD3839">
        <v>2609.574173412042</v>
      </c>
      <c r="AE3839">
        <v>2609.574173412042</v>
      </c>
      <c r="AF3839">
        <v>2609.574173412042</v>
      </c>
      <c r="AG3839">
        <v>2609.574173412042</v>
      </c>
      <c r="AH3839">
        <v>2609.574173412042</v>
      </c>
      <c r="AI3839">
        <v>2609.574173412042</v>
      </c>
      <c r="AJ3839">
        <v>2609.574173412042</v>
      </c>
      <c r="AK3839">
        <v>2609.574173412042</v>
      </c>
      <c r="AL3839">
        <v>2609.574173412042</v>
      </c>
    </row>
    <row r="3840" spans="1:38" x14ac:dyDescent="0.2">
      <c r="A3840" s="1" t="s">
        <v>5</v>
      </c>
      <c r="B3840">
        <v>839</v>
      </c>
      <c r="C3840">
        <v>11478.317703411723</v>
      </c>
      <c r="D3840">
        <v>11478.317703411723</v>
      </c>
      <c r="E3840">
        <v>11478.317703411723</v>
      </c>
      <c r="F3840">
        <v>11478.317703411723</v>
      </c>
      <c r="G3840">
        <v>11478.317703411723</v>
      </c>
      <c r="H3840">
        <v>11478.317703411723</v>
      </c>
      <c r="I3840">
        <v>13795.879404650344</v>
      </c>
      <c r="J3840">
        <v>13795.879404650344</v>
      </c>
      <c r="K3840">
        <v>13795.879404650344</v>
      </c>
      <c r="L3840">
        <v>13795.879404650344</v>
      </c>
      <c r="M3840">
        <v>13795.879404650344</v>
      </c>
      <c r="N3840">
        <v>13795.879404650344</v>
      </c>
      <c r="O3840">
        <v>7745.0551043651076</v>
      </c>
      <c r="P3840">
        <v>7745.0551043651076</v>
      </c>
      <c r="Q3840">
        <v>7745.0551043651076</v>
      </c>
      <c r="R3840">
        <v>7745.0551043651076</v>
      </c>
      <c r="S3840">
        <v>7745.0551043651076</v>
      </c>
      <c r="T3840">
        <v>7745.0551043651076</v>
      </c>
      <c r="U3840">
        <v>7745.0551043651076</v>
      </c>
      <c r="V3840">
        <v>7745.0551043651076</v>
      </c>
      <c r="W3840">
        <v>7745.0551043651076</v>
      </c>
      <c r="X3840">
        <v>7745.0551043651076</v>
      </c>
      <c r="Y3840">
        <v>7745.0551043651076</v>
      </c>
      <c r="Z3840">
        <v>7745.0551043651076</v>
      </c>
      <c r="AA3840">
        <v>2662.362692125505</v>
      </c>
      <c r="AB3840">
        <v>2662.362692125505</v>
      </c>
      <c r="AC3840">
        <v>2662.362692125505</v>
      </c>
      <c r="AD3840">
        <v>2662.362692125505</v>
      </c>
      <c r="AE3840">
        <v>2662.362692125505</v>
      </c>
      <c r="AF3840">
        <v>2662.362692125505</v>
      </c>
      <c r="AG3840">
        <v>2662.362692125505</v>
      </c>
      <c r="AH3840">
        <v>2662.362692125505</v>
      </c>
      <c r="AI3840">
        <v>2662.362692125505</v>
      </c>
      <c r="AJ3840">
        <v>2662.362692125505</v>
      </c>
      <c r="AK3840">
        <v>2662.362692125505</v>
      </c>
      <c r="AL3840">
        <v>2662.362692125505</v>
      </c>
    </row>
    <row r="3841" spans="1:38" x14ac:dyDescent="0.2">
      <c r="A3841" s="1" t="s">
        <v>5</v>
      </c>
      <c r="B3841">
        <v>840</v>
      </c>
      <c r="C3841">
        <v>21494.641782410865</v>
      </c>
      <c r="D3841">
        <v>19754.281420682204</v>
      </c>
      <c r="E3841">
        <v>22359.016375527128</v>
      </c>
      <c r="F3841">
        <v>26049.927542316782</v>
      </c>
      <c r="G3841">
        <v>24038.782452393691</v>
      </c>
      <c r="H3841">
        <v>23124.213395051145</v>
      </c>
      <c r="I3841">
        <v>8681.2785394831899</v>
      </c>
      <c r="J3841">
        <v>8689.9605272207918</v>
      </c>
      <c r="K3841">
        <v>8693.3266389964156</v>
      </c>
      <c r="L3841">
        <v>8651.7666820538507</v>
      </c>
      <c r="M3841">
        <v>8644.4144506614903</v>
      </c>
      <c r="N3841">
        <v>8673.2535077744815</v>
      </c>
      <c r="O3841">
        <v>4443.8417333561629</v>
      </c>
      <c r="P3841">
        <v>4797.7657597025745</v>
      </c>
      <c r="Q3841">
        <v>4891.0884012537972</v>
      </c>
      <c r="R3841">
        <v>4686.3595832616184</v>
      </c>
      <c r="S3841">
        <v>4125.5869095626049</v>
      </c>
      <c r="T3841">
        <v>4389.7517386751915</v>
      </c>
      <c r="U3841">
        <v>5198.8908320207784</v>
      </c>
      <c r="V3841">
        <v>6618.7428626255696</v>
      </c>
      <c r="W3841">
        <v>6573.1900320966615</v>
      </c>
      <c r="X3841">
        <v>5005.2118416547992</v>
      </c>
      <c r="Y3841">
        <v>5067.4342363615315</v>
      </c>
      <c r="Z3841">
        <v>5550.8884337006721</v>
      </c>
      <c r="AA3841">
        <v>2157.5762954000779</v>
      </c>
      <c r="AB3841">
        <v>2157.5762954000779</v>
      </c>
      <c r="AC3841">
        <v>2157.5762954000779</v>
      </c>
      <c r="AD3841">
        <v>2157.5762954000779</v>
      </c>
      <c r="AE3841">
        <v>2157.5762954000779</v>
      </c>
      <c r="AF3841">
        <v>2157.5762954000779</v>
      </c>
      <c r="AG3841">
        <v>2157.5762954000779</v>
      </c>
      <c r="AH3841">
        <v>2157.5762954000779</v>
      </c>
      <c r="AI3841">
        <v>2157.5762954000779</v>
      </c>
      <c r="AJ3841">
        <v>2157.5762954000779</v>
      </c>
      <c r="AK3841">
        <v>2157.5762954000779</v>
      </c>
      <c r="AL3841">
        <v>2157.5762954000779</v>
      </c>
    </row>
    <row r="3842" spans="1:38" x14ac:dyDescent="0.2">
      <c r="A3842" s="1" t="s">
        <v>5</v>
      </c>
      <c r="B3842">
        <v>841</v>
      </c>
      <c r="C3842">
        <v>9958.7909322397973</v>
      </c>
      <c r="D3842">
        <v>9992.1268738225881</v>
      </c>
      <c r="E3842">
        <v>10036.270212766845</v>
      </c>
      <c r="F3842">
        <v>10002.89784924103</v>
      </c>
      <c r="G3842">
        <v>10037.082216698002</v>
      </c>
      <c r="H3842">
        <v>9981.8631012777987</v>
      </c>
      <c r="I3842">
        <v>11799.29361957246</v>
      </c>
      <c r="J3842">
        <v>11804.023916346479</v>
      </c>
      <c r="K3842">
        <v>11797.739631508362</v>
      </c>
      <c r="L3842">
        <v>11799.443799924067</v>
      </c>
      <c r="M3842">
        <v>11797.285492555931</v>
      </c>
      <c r="N3842">
        <v>11790.263353057559</v>
      </c>
      <c r="O3842">
        <v>6411.980646081679</v>
      </c>
      <c r="P3842">
        <v>6472.6368083520183</v>
      </c>
      <c r="Q3842">
        <v>6502.7594478498368</v>
      </c>
      <c r="R3842">
        <v>6590.2069040125343</v>
      </c>
      <c r="S3842">
        <v>6826.4712459496486</v>
      </c>
      <c r="T3842">
        <v>6939.0315301414339</v>
      </c>
      <c r="U3842">
        <v>6841.7661065630746</v>
      </c>
      <c r="V3842">
        <v>6655.749438623383</v>
      </c>
      <c r="W3842">
        <v>6476.60930575566</v>
      </c>
      <c r="X3842">
        <v>6611.6702877977623</v>
      </c>
      <c r="Y3842">
        <v>6615.6596730801239</v>
      </c>
      <c r="Z3842">
        <v>6471.9272785673702</v>
      </c>
      <c r="AA3842">
        <v>2289.8821807995764</v>
      </c>
      <c r="AB3842">
        <v>2289.8821807995764</v>
      </c>
      <c r="AC3842">
        <v>2289.8821807995764</v>
      </c>
      <c r="AD3842">
        <v>2289.8821807995764</v>
      </c>
      <c r="AE3842">
        <v>2289.8821807995764</v>
      </c>
      <c r="AF3842">
        <v>2289.8821807995764</v>
      </c>
      <c r="AG3842">
        <v>2289.8821807995764</v>
      </c>
      <c r="AH3842">
        <v>2289.8821807995764</v>
      </c>
      <c r="AI3842">
        <v>2289.8821807995764</v>
      </c>
      <c r="AJ3842">
        <v>2289.8821807995764</v>
      </c>
      <c r="AK3842">
        <v>2289.8821807995764</v>
      </c>
      <c r="AL3842">
        <v>2289.8821807995764</v>
      </c>
    </row>
    <row r="3843" spans="1:38" x14ac:dyDescent="0.2">
      <c r="A3843" s="1" t="s">
        <v>5</v>
      </c>
      <c r="B3843">
        <v>842</v>
      </c>
      <c r="C3843">
        <v>19468.034802792037</v>
      </c>
      <c r="D3843">
        <v>18478.677944383948</v>
      </c>
      <c r="E3843">
        <v>17985.109933417956</v>
      </c>
      <c r="F3843">
        <v>17977.19396037664</v>
      </c>
      <c r="G3843">
        <v>17822.028272937867</v>
      </c>
      <c r="H3843">
        <v>19258.221782886631</v>
      </c>
      <c r="I3843">
        <v>7334.329470136081</v>
      </c>
      <c r="J3843">
        <v>7321.5201399525613</v>
      </c>
      <c r="K3843">
        <v>7317.5691956735664</v>
      </c>
      <c r="L3843">
        <v>7320.4366468280341</v>
      </c>
      <c r="M3843">
        <v>7354.9831405369141</v>
      </c>
      <c r="N3843">
        <v>7354.7899524102413</v>
      </c>
      <c r="O3843">
        <v>3604.9383406386955</v>
      </c>
      <c r="P3843">
        <v>3418.6328847388404</v>
      </c>
      <c r="Q3843">
        <v>3475.093637094541</v>
      </c>
      <c r="R3843">
        <v>3719.7397303354605</v>
      </c>
      <c r="S3843">
        <v>4068.8701346060402</v>
      </c>
      <c r="T3843">
        <v>3608.6701466636064</v>
      </c>
      <c r="U3843">
        <v>3320.7113647892365</v>
      </c>
      <c r="V3843">
        <v>3646.8668130870251</v>
      </c>
      <c r="W3843">
        <v>3877.1887451245743</v>
      </c>
      <c r="X3843">
        <v>4098.6469957709605</v>
      </c>
      <c r="Y3843">
        <v>4130.2739088123026</v>
      </c>
      <c r="Z3843">
        <v>4004.3193965534042</v>
      </c>
      <c r="AA3843">
        <v>1513.1636439707574</v>
      </c>
      <c r="AB3843">
        <v>1513.1636439707574</v>
      </c>
      <c r="AC3843">
        <v>1513.1636439707574</v>
      </c>
      <c r="AD3843">
        <v>1513.1636439707574</v>
      </c>
      <c r="AE3843">
        <v>1513.1636439707574</v>
      </c>
      <c r="AF3843">
        <v>1513.1636439707574</v>
      </c>
      <c r="AG3843">
        <v>1513.1636439707574</v>
      </c>
      <c r="AH3843">
        <v>1513.1636439707574</v>
      </c>
      <c r="AI3843">
        <v>1513.1636439707574</v>
      </c>
      <c r="AJ3843">
        <v>1513.1636439707574</v>
      </c>
      <c r="AK3843">
        <v>1513.1636439707574</v>
      </c>
      <c r="AL3843">
        <v>1513.1636439707574</v>
      </c>
    </row>
    <row r="3844" spans="1:38" x14ac:dyDescent="0.2">
      <c r="A3844" s="1" t="s">
        <v>5</v>
      </c>
      <c r="B3844">
        <v>843</v>
      </c>
      <c r="C3844">
        <v>17906.418644105415</v>
      </c>
      <c r="D3844">
        <v>17832.540921408519</v>
      </c>
      <c r="E3844">
        <v>17735.477954086917</v>
      </c>
      <c r="F3844">
        <v>17980.993030195717</v>
      </c>
      <c r="G3844">
        <v>18161.832272310421</v>
      </c>
      <c r="H3844">
        <v>17907.528325594678</v>
      </c>
      <c r="I3844">
        <v>15811.087164169057</v>
      </c>
      <c r="J3844">
        <v>15834.989552744213</v>
      </c>
      <c r="K3844">
        <v>15847.081182154428</v>
      </c>
      <c r="L3844">
        <v>15825.523511847316</v>
      </c>
      <c r="M3844">
        <v>15817.044360967151</v>
      </c>
      <c r="N3844">
        <v>15819.631236339221</v>
      </c>
      <c r="O3844">
        <v>15636.729271662352</v>
      </c>
      <c r="P3844">
        <v>15468.667950603198</v>
      </c>
      <c r="Q3844">
        <v>15413.557401848911</v>
      </c>
      <c r="R3844">
        <v>15669.124414985374</v>
      </c>
      <c r="S3844">
        <v>15737.765029777178</v>
      </c>
      <c r="T3844">
        <v>15957.144081784345</v>
      </c>
      <c r="U3844">
        <v>15927.222851202732</v>
      </c>
      <c r="V3844">
        <v>15351.441843377868</v>
      </c>
      <c r="W3844">
        <v>15448.458726239629</v>
      </c>
      <c r="X3844">
        <v>15497.23599727126</v>
      </c>
      <c r="Y3844">
        <v>15299.659132938867</v>
      </c>
      <c r="Z3844">
        <v>15662.711597117193</v>
      </c>
      <c r="AA3844">
        <v>4255.6793671097003</v>
      </c>
      <c r="AB3844">
        <v>4255.6793671097003</v>
      </c>
      <c r="AC3844">
        <v>4255.6793671097003</v>
      </c>
      <c r="AD3844">
        <v>4255.6793671097003</v>
      </c>
      <c r="AE3844">
        <v>4255.6793671097003</v>
      </c>
      <c r="AF3844">
        <v>4255.6793671097003</v>
      </c>
      <c r="AG3844">
        <v>4255.6793671097003</v>
      </c>
      <c r="AH3844">
        <v>4255.6793671097003</v>
      </c>
      <c r="AI3844">
        <v>4255.6793671097003</v>
      </c>
      <c r="AJ3844">
        <v>4255.6793671097003</v>
      </c>
      <c r="AK3844">
        <v>4255.6793671097003</v>
      </c>
      <c r="AL3844">
        <v>4255.6793671097003</v>
      </c>
    </row>
    <row r="3845" spans="1:38" x14ac:dyDescent="0.2">
      <c r="A3845" s="1" t="s">
        <v>5</v>
      </c>
      <c r="B3845">
        <v>844</v>
      </c>
      <c r="C3845">
        <v>16349.342394096246</v>
      </c>
      <c r="D3845">
        <v>16281.470574091396</v>
      </c>
      <c r="E3845">
        <v>15566.051195027612</v>
      </c>
      <c r="F3845">
        <v>15151.096536840383</v>
      </c>
      <c r="G3845">
        <v>15412.346041205035</v>
      </c>
      <c r="H3845">
        <v>15815.879495400499</v>
      </c>
      <c r="I3845">
        <v>12084.959259647994</v>
      </c>
      <c r="J3845">
        <v>12081.182404696303</v>
      </c>
      <c r="K3845">
        <v>12064.74791075971</v>
      </c>
      <c r="L3845">
        <v>12008.94634917463</v>
      </c>
      <c r="M3845">
        <v>12001.988346776863</v>
      </c>
      <c r="N3845">
        <v>12035.819215554855</v>
      </c>
      <c r="O3845">
        <v>6657.4098058712962</v>
      </c>
      <c r="P3845">
        <v>6362.3632448859626</v>
      </c>
      <c r="Q3845">
        <v>6777.0667083251737</v>
      </c>
      <c r="R3845">
        <v>7356.5593918187315</v>
      </c>
      <c r="S3845">
        <v>6679.5288103946759</v>
      </c>
      <c r="T3845">
        <v>7323.4629043297209</v>
      </c>
      <c r="U3845">
        <v>7096.2744972720984</v>
      </c>
      <c r="V3845">
        <v>6777.3603824594029</v>
      </c>
      <c r="W3845">
        <v>7606.8934587259873</v>
      </c>
      <c r="X3845">
        <v>7836.5941250416145</v>
      </c>
      <c r="Y3845">
        <v>6894.6701134897312</v>
      </c>
      <c r="Z3845">
        <v>7756.5247288693399</v>
      </c>
      <c r="AA3845">
        <v>2750.1810325960128</v>
      </c>
      <c r="AB3845">
        <v>2750.1810325960128</v>
      </c>
      <c r="AC3845">
        <v>2750.1810325960128</v>
      </c>
      <c r="AD3845">
        <v>2750.1810325960128</v>
      </c>
      <c r="AE3845">
        <v>2750.1810325960128</v>
      </c>
      <c r="AF3845">
        <v>2750.1810325960128</v>
      </c>
      <c r="AG3845">
        <v>2750.1810325960128</v>
      </c>
      <c r="AH3845">
        <v>2750.1810325960128</v>
      </c>
      <c r="AI3845">
        <v>2750.1810325960128</v>
      </c>
      <c r="AJ3845">
        <v>2750.1810325960128</v>
      </c>
      <c r="AK3845">
        <v>2750.1810325960128</v>
      </c>
      <c r="AL3845">
        <v>2750.1810325960128</v>
      </c>
    </row>
    <row r="3846" spans="1:38" x14ac:dyDescent="0.2">
      <c r="A3846" s="1" t="s">
        <v>5</v>
      </c>
      <c r="B3846">
        <v>845</v>
      </c>
      <c r="C3846">
        <v>12412.182921794198</v>
      </c>
      <c r="D3846">
        <v>12480.087658631241</v>
      </c>
      <c r="E3846">
        <v>12303.99144633433</v>
      </c>
      <c r="F3846">
        <v>11874.538510389679</v>
      </c>
      <c r="G3846">
        <v>12163.427945534502</v>
      </c>
      <c r="H3846">
        <v>12259.82348847978</v>
      </c>
      <c r="I3846">
        <v>4556.6339181557905</v>
      </c>
      <c r="J3846">
        <v>4569.1498503423163</v>
      </c>
      <c r="K3846">
        <v>4584.5565561816966</v>
      </c>
      <c r="L3846">
        <v>4578.3647519343858</v>
      </c>
      <c r="M3846">
        <v>4549.8103191305145</v>
      </c>
      <c r="N3846">
        <v>4556.9189952636116</v>
      </c>
      <c r="O3846">
        <v>3036.1897933116238</v>
      </c>
      <c r="P3846">
        <v>2958.2958473859826</v>
      </c>
      <c r="Q3846">
        <v>3218.9610600655419</v>
      </c>
      <c r="R3846">
        <v>3910.4269319486502</v>
      </c>
      <c r="S3846">
        <v>3303.7413294277444</v>
      </c>
      <c r="T3846">
        <v>3042.8220704930986</v>
      </c>
      <c r="U3846">
        <v>2898.0491885106717</v>
      </c>
      <c r="V3846">
        <v>2579.4214709149796</v>
      </c>
      <c r="W3846">
        <v>2391.2239196101855</v>
      </c>
      <c r="X3846">
        <v>2374.1601419179392</v>
      </c>
      <c r="Y3846">
        <v>2566.1756655729737</v>
      </c>
      <c r="Z3846">
        <v>2947.0680557021151</v>
      </c>
      <c r="AA3846">
        <v>1009.6024560203457</v>
      </c>
      <c r="AB3846">
        <v>1009.6024560203457</v>
      </c>
      <c r="AC3846">
        <v>1009.6024560203457</v>
      </c>
      <c r="AD3846">
        <v>1009.6024560203457</v>
      </c>
      <c r="AE3846">
        <v>1009.6024560203457</v>
      </c>
      <c r="AF3846">
        <v>1009.6024560203457</v>
      </c>
      <c r="AG3846">
        <v>1009.6024560203457</v>
      </c>
      <c r="AH3846">
        <v>1009.6024560203457</v>
      </c>
      <c r="AI3846">
        <v>1009.6024560203457</v>
      </c>
      <c r="AJ3846">
        <v>1009.6024560203457</v>
      </c>
      <c r="AK3846">
        <v>1009.6024560203457</v>
      </c>
      <c r="AL3846">
        <v>1009.6024560203457</v>
      </c>
    </row>
    <row r="3847" spans="1:38" x14ac:dyDescent="0.2">
      <c r="A3847" s="1" t="s">
        <v>5</v>
      </c>
      <c r="B3847">
        <v>846</v>
      </c>
      <c r="C3847">
        <v>20941.907326800214</v>
      </c>
      <c r="D3847">
        <v>21102.584299406819</v>
      </c>
      <c r="E3847">
        <v>21907.951416708176</v>
      </c>
      <c r="F3847">
        <v>21401.370584478391</v>
      </c>
      <c r="G3847">
        <v>20854.473729786299</v>
      </c>
      <c r="H3847">
        <v>20777.152190855602</v>
      </c>
      <c r="I3847">
        <v>8637.4538597370538</v>
      </c>
      <c r="J3847">
        <v>8682.8585219830984</v>
      </c>
      <c r="K3847">
        <v>8658.2747058936475</v>
      </c>
      <c r="L3847">
        <v>8631.56353374832</v>
      </c>
      <c r="M3847">
        <v>8627.7868215605504</v>
      </c>
      <c r="N3847">
        <v>8642.7904740857648</v>
      </c>
      <c r="O3847">
        <v>6286.5171164251115</v>
      </c>
      <c r="P3847">
        <v>5978.4963790043676</v>
      </c>
      <c r="Q3847">
        <v>5815.4889506086929</v>
      </c>
      <c r="R3847">
        <v>5677.66349856127</v>
      </c>
      <c r="S3847">
        <v>5740.4465323848463</v>
      </c>
      <c r="T3847">
        <v>6082.805397204078</v>
      </c>
      <c r="U3847">
        <v>5745.1916565064221</v>
      </c>
      <c r="V3847">
        <v>6003.4298970398177</v>
      </c>
      <c r="W3847">
        <v>5918.8581005792803</v>
      </c>
      <c r="X3847">
        <v>4807.4755228031318</v>
      </c>
      <c r="Y3847">
        <v>4942.3729364113169</v>
      </c>
      <c r="Z3847">
        <v>6282.131453607959</v>
      </c>
      <c r="AA3847">
        <v>2129.6106817815253</v>
      </c>
      <c r="AB3847">
        <v>2129.6106817815253</v>
      </c>
      <c r="AC3847">
        <v>2129.6106817815253</v>
      </c>
      <c r="AD3847">
        <v>2129.6106817815253</v>
      </c>
      <c r="AE3847">
        <v>2129.6106817815253</v>
      </c>
      <c r="AF3847">
        <v>2129.6106817815253</v>
      </c>
      <c r="AG3847">
        <v>2129.6106817815253</v>
      </c>
      <c r="AH3847">
        <v>2129.6106817815253</v>
      </c>
      <c r="AI3847">
        <v>2129.6106817815253</v>
      </c>
      <c r="AJ3847">
        <v>2129.6106817815253</v>
      </c>
      <c r="AK3847">
        <v>2129.6106817815253</v>
      </c>
      <c r="AL3847">
        <v>2129.6106817815253</v>
      </c>
    </row>
    <row r="3848" spans="1:38" x14ac:dyDescent="0.2">
      <c r="A3848" s="1" t="s">
        <v>5</v>
      </c>
      <c r="B3848">
        <v>847</v>
      </c>
      <c r="C3848">
        <v>19483.094991766033</v>
      </c>
      <c r="D3848">
        <v>18863.922017761884</v>
      </c>
      <c r="E3848">
        <v>16999.673848991024</v>
      </c>
      <c r="F3848">
        <v>15952.873859621315</v>
      </c>
      <c r="G3848">
        <v>17324.398351948497</v>
      </c>
      <c r="H3848">
        <v>18711.911554006128</v>
      </c>
      <c r="I3848">
        <v>3606.9472476882133</v>
      </c>
      <c r="J3848">
        <v>3612.4422723285011</v>
      </c>
      <c r="K3848">
        <v>3622.7356822849665</v>
      </c>
      <c r="L3848">
        <v>3624.5459141422762</v>
      </c>
      <c r="M3848">
        <v>3612.4800588070007</v>
      </c>
      <c r="N3848">
        <v>3606.2993858147624</v>
      </c>
      <c r="O3848">
        <v>1914.347452149382</v>
      </c>
      <c r="P3848">
        <v>1924.5954790798951</v>
      </c>
      <c r="Q3848">
        <v>2325.9963293846222</v>
      </c>
      <c r="R3848">
        <v>1922.3870556993384</v>
      </c>
      <c r="S3848">
        <v>1678.8899803126342</v>
      </c>
      <c r="T3848">
        <v>1870.4128284718358</v>
      </c>
      <c r="U3848">
        <v>1776.4749605924628</v>
      </c>
      <c r="V3848">
        <v>2043.9353814820051</v>
      </c>
      <c r="W3848">
        <v>2130.6680181933452</v>
      </c>
      <c r="X3848">
        <v>2444.9797134945798</v>
      </c>
      <c r="Y3848">
        <v>2660.2091573917019</v>
      </c>
      <c r="Z3848">
        <v>1941.1033565805717</v>
      </c>
      <c r="AA3848">
        <v>694.42989166842813</v>
      </c>
      <c r="AB3848">
        <v>694.42989166842813</v>
      </c>
      <c r="AC3848">
        <v>694.42989166842813</v>
      </c>
      <c r="AD3848">
        <v>694.42989166842813</v>
      </c>
      <c r="AE3848">
        <v>694.42989166842813</v>
      </c>
      <c r="AF3848">
        <v>694.42989166842813</v>
      </c>
      <c r="AG3848">
        <v>694.42989166842813</v>
      </c>
      <c r="AH3848">
        <v>694.42989166842813</v>
      </c>
      <c r="AI3848">
        <v>694.42989166842813</v>
      </c>
      <c r="AJ3848">
        <v>694.42989166842813</v>
      </c>
      <c r="AK3848">
        <v>694.42989166842813</v>
      </c>
      <c r="AL3848">
        <v>694.42989166842813</v>
      </c>
    </row>
    <row r="3849" spans="1:38" x14ac:dyDescent="0.2">
      <c r="A3849" s="1" t="s">
        <v>5</v>
      </c>
      <c r="B3849">
        <v>848</v>
      </c>
      <c r="C3849">
        <v>10597.975149174743</v>
      </c>
      <c r="D3849">
        <v>11254.624444594159</v>
      </c>
      <c r="E3849">
        <v>11852.390187826553</v>
      </c>
      <c r="F3849">
        <v>10881.204869081863</v>
      </c>
      <c r="G3849">
        <v>10633.304637805724</v>
      </c>
      <c r="H3849">
        <v>11227.762258879653</v>
      </c>
      <c r="I3849">
        <v>9143.7450780092695</v>
      </c>
      <c r="J3849">
        <v>9130.2575190674688</v>
      </c>
      <c r="K3849">
        <v>9135.6387034000818</v>
      </c>
      <c r="L3849">
        <v>9113.3666521688574</v>
      </c>
      <c r="M3849">
        <v>9126.3677298781331</v>
      </c>
      <c r="N3849">
        <v>9161.9453566057819</v>
      </c>
      <c r="O3849">
        <v>6037.9385469464532</v>
      </c>
      <c r="P3849">
        <v>5697.89142580933</v>
      </c>
      <c r="Q3849">
        <v>6192.2503560207233</v>
      </c>
      <c r="R3849">
        <v>6352.9156925770994</v>
      </c>
      <c r="S3849">
        <v>6211.3142302386077</v>
      </c>
      <c r="T3849">
        <v>6290.9888443477921</v>
      </c>
      <c r="U3849">
        <v>6368.6630903209407</v>
      </c>
      <c r="V3849">
        <v>6226.8246188011399</v>
      </c>
      <c r="W3849">
        <v>6241.1053976702633</v>
      </c>
      <c r="X3849">
        <v>6043.2725016789345</v>
      </c>
      <c r="Y3849">
        <v>6600.262722946205</v>
      </c>
      <c r="Z3849">
        <v>6916.3516478619995</v>
      </c>
      <c r="AA3849">
        <v>2143.3552991424963</v>
      </c>
      <c r="AB3849">
        <v>2143.3552991424963</v>
      </c>
      <c r="AC3849">
        <v>2143.3552991424963</v>
      </c>
      <c r="AD3849">
        <v>2143.3552991424963</v>
      </c>
      <c r="AE3849">
        <v>2143.3552991424963</v>
      </c>
      <c r="AF3849">
        <v>2143.3552991424963</v>
      </c>
      <c r="AG3849">
        <v>2143.3552991424963</v>
      </c>
      <c r="AH3849">
        <v>2143.3552991424963</v>
      </c>
      <c r="AI3849">
        <v>2143.3552991424963</v>
      </c>
      <c r="AJ3849">
        <v>2143.3552991424963</v>
      </c>
      <c r="AK3849">
        <v>2143.3552991424963</v>
      </c>
      <c r="AL3849">
        <v>2143.3552991424963</v>
      </c>
    </row>
    <row r="3850" spans="1:38" x14ac:dyDescent="0.2">
      <c r="A3850" s="1" t="s">
        <v>5</v>
      </c>
      <c r="B3850">
        <v>849</v>
      </c>
      <c r="C3850">
        <v>7099.2742222541301</v>
      </c>
      <c r="D3850">
        <v>7040.2811707600549</v>
      </c>
      <c r="E3850">
        <v>6928.3474916042323</v>
      </c>
      <c r="F3850">
        <v>7027.900687856878</v>
      </c>
      <c r="G3850">
        <v>7295.5719990594498</v>
      </c>
      <c r="H3850">
        <v>7107.4938328538256</v>
      </c>
      <c r="I3850">
        <v>8319.1446206258333</v>
      </c>
      <c r="J3850">
        <v>8328.6965181801206</v>
      </c>
      <c r="K3850">
        <v>8320.5586184382537</v>
      </c>
      <c r="L3850">
        <v>8319.6815422629188</v>
      </c>
      <c r="M3850">
        <v>8324.4433732344187</v>
      </c>
      <c r="N3850">
        <v>8325.0526788320749</v>
      </c>
      <c r="O3850">
        <v>4745.5593229928108</v>
      </c>
      <c r="P3850">
        <v>4719.9475441541099</v>
      </c>
      <c r="Q3850">
        <v>4835.489638415057</v>
      </c>
      <c r="R3850">
        <v>4907.9227637950553</v>
      </c>
      <c r="S3850">
        <v>4727.3870112638151</v>
      </c>
      <c r="T3850">
        <v>4692.9633547767889</v>
      </c>
      <c r="U3850">
        <v>4583.4935814032979</v>
      </c>
      <c r="V3850">
        <v>4446.7083519461967</v>
      </c>
      <c r="W3850">
        <v>4424.6672632673481</v>
      </c>
      <c r="X3850">
        <v>4463.1732232885588</v>
      </c>
      <c r="Y3850">
        <v>4520.1498900774131</v>
      </c>
      <c r="Z3850">
        <v>4561.767984653251</v>
      </c>
      <c r="AA3850">
        <v>1623.4485744056387</v>
      </c>
      <c r="AB3850">
        <v>1623.4485744056387</v>
      </c>
      <c r="AC3850">
        <v>1623.4485744056387</v>
      </c>
      <c r="AD3850">
        <v>1623.4485744056387</v>
      </c>
      <c r="AE3850">
        <v>1623.4485744056387</v>
      </c>
      <c r="AF3850">
        <v>1623.4485744056387</v>
      </c>
      <c r="AG3850">
        <v>1623.4485744056387</v>
      </c>
      <c r="AH3850">
        <v>1623.4485744056387</v>
      </c>
      <c r="AI3850">
        <v>1623.4485744056387</v>
      </c>
      <c r="AJ3850">
        <v>1623.4485744056387</v>
      </c>
      <c r="AK3850">
        <v>1623.4485744056387</v>
      </c>
      <c r="AL3850">
        <v>1623.4485744056387</v>
      </c>
    </row>
    <row r="3851" spans="1:38" x14ac:dyDescent="0.2">
      <c r="A3851" s="1" t="s">
        <v>5</v>
      </c>
      <c r="B3851">
        <v>850</v>
      </c>
      <c r="C3851">
        <v>16339.101637673928</v>
      </c>
      <c r="D3851">
        <v>16327.078481929957</v>
      </c>
      <c r="E3851">
        <v>16196.261784322238</v>
      </c>
      <c r="F3851">
        <v>16156.681687552218</v>
      </c>
      <c r="G3851">
        <v>16298.458238089754</v>
      </c>
      <c r="H3851">
        <v>16345.358636135063</v>
      </c>
      <c r="I3851">
        <v>10010.827704228159</v>
      </c>
      <c r="J3851">
        <v>10009.55322595771</v>
      </c>
      <c r="K3851">
        <v>10010.219742083787</v>
      </c>
      <c r="L3851">
        <v>10012.390587475904</v>
      </c>
      <c r="M3851">
        <v>10013.88543772925</v>
      </c>
      <c r="N3851">
        <v>10010.903710831592</v>
      </c>
      <c r="O3851">
        <v>8893.0137769332796</v>
      </c>
      <c r="P3851">
        <v>8938.1039088112502</v>
      </c>
      <c r="Q3851">
        <v>8965.3477300203776</v>
      </c>
      <c r="R3851">
        <v>8937.7671833689947</v>
      </c>
      <c r="S3851">
        <v>8897.0998149635489</v>
      </c>
      <c r="T3851">
        <v>8919.2900171649289</v>
      </c>
      <c r="U3851">
        <v>8878.088291619657</v>
      </c>
      <c r="V3851">
        <v>8901.7973255221077</v>
      </c>
      <c r="W3851">
        <v>8985.7644953445397</v>
      </c>
      <c r="X3851">
        <v>9007.0183422265363</v>
      </c>
      <c r="Y3851">
        <v>9015.3482285069131</v>
      </c>
      <c r="Z3851">
        <v>8898.6647569133656</v>
      </c>
      <c r="AA3851">
        <v>2558.7355272721493</v>
      </c>
      <c r="AB3851">
        <v>2558.7355272721493</v>
      </c>
      <c r="AC3851">
        <v>2558.7355272721493</v>
      </c>
      <c r="AD3851">
        <v>2558.7355272721493</v>
      </c>
      <c r="AE3851">
        <v>2558.7355272721493</v>
      </c>
      <c r="AF3851">
        <v>2558.7355272721493</v>
      </c>
      <c r="AG3851">
        <v>2558.7355272721493</v>
      </c>
      <c r="AH3851">
        <v>2558.7355272721493</v>
      </c>
      <c r="AI3851">
        <v>2558.7355272721493</v>
      </c>
      <c r="AJ3851">
        <v>2558.7355272721493</v>
      </c>
      <c r="AK3851">
        <v>2558.7355272721493</v>
      </c>
      <c r="AL3851">
        <v>2558.7355272721493</v>
      </c>
    </row>
    <row r="3852" spans="1:38" x14ac:dyDescent="0.2">
      <c r="A3852" s="1" t="s">
        <v>5</v>
      </c>
      <c r="B3852">
        <v>851</v>
      </c>
      <c r="C3852">
        <v>18495.76680070267</v>
      </c>
      <c r="D3852">
        <v>18352.540054143756</v>
      </c>
      <c r="E3852">
        <v>18552.263896850429</v>
      </c>
      <c r="F3852">
        <v>18458.300458159931</v>
      </c>
      <c r="G3852">
        <v>18039.677791517519</v>
      </c>
      <c r="H3852">
        <v>18657.210236698844</v>
      </c>
      <c r="I3852">
        <v>6476.2087878673274</v>
      </c>
      <c r="J3852">
        <v>6453.5800988051733</v>
      </c>
      <c r="K3852">
        <v>6473.1386882558418</v>
      </c>
      <c r="L3852">
        <v>6506.1387171247225</v>
      </c>
      <c r="M3852">
        <v>6506.0848653359099</v>
      </c>
      <c r="N3852">
        <v>6505.4016369851515</v>
      </c>
      <c r="O3852">
        <v>3943.6477707546869</v>
      </c>
      <c r="P3852">
        <v>4181.3645118193863</v>
      </c>
      <c r="Q3852">
        <v>4498.6238156537602</v>
      </c>
      <c r="R3852">
        <v>3892.9828445015337</v>
      </c>
      <c r="S3852">
        <v>4216.0964558668165</v>
      </c>
      <c r="T3852">
        <v>4465.6403496386038</v>
      </c>
      <c r="U3852">
        <v>4604.4393614218334</v>
      </c>
      <c r="V3852">
        <v>4814.7278269169337</v>
      </c>
      <c r="W3852">
        <v>3860.0773333737561</v>
      </c>
      <c r="X3852">
        <v>3074.1029144077997</v>
      </c>
      <c r="Y3852">
        <v>3968.5327629517483</v>
      </c>
      <c r="Z3852">
        <v>4798.7208981501681</v>
      </c>
      <c r="AA3852">
        <v>1414.4969815152836</v>
      </c>
      <c r="AB3852">
        <v>1414.4969815152836</v>
      </c>
      <c r="AC3852">
        <v>1414.4969815152836</v>
      </c>
      <c r="AD3852">
        <v>1414.4969815152836</v>
      </c>
      <c r="AE3852">
        <v>1414.4969815152836</v>
      </c>
      <c r="AF3852">
        <v>1414.4969815152836</v>
      </c>
      <c r="AG3852">
        <v>1414.4969815152836</v>
      </c>
      <c r="AH3852">
        <v>1414.4969815152836</v>
      </c>
      <c r="AI3852">
        <v>1414.4969815152836</v>
      </c>
      <c r="AJ3852">
        <v>1414.4969815152836</v>
      </c>
      <c r="AK3852">
        <v>1414.4969815152836</v>
      </c>
      <c r="AL3852">
        <v>1414.4969815152836</v>
      </c>
    </row>
    <row r="3853" spans="1:38" x14ac:dyDescent="0.2">
      <c r="A3853" s="1" t="s">
        <v>5</v>
      </c>
      <c r="B3853">
        <v>852</v>
      </c>
      <c r="C3853">
        <v>8808.1723370764175</v>
      </c>
      <c r="D3853">
        <v>8878.0133103421267</v>
      </c>
      <c r="E3853">
        <v>8920.8525502696593</v>
      </c>
      <c r="F3853">
        <v>8784.2251845991505</v>
      </c>
      <c r="G3853">
        <v>8419.9088519148027</v>
      </c>
      <c r="H3853">
        <v>8682.9691397093957</v>
      </c>
      <c r="I3853">
        <v>7085.1495736238094</v>
      </c>
      <c r="J3853">
        <v>7089.1090049337381</v>
      </c>
      <c r="K3853">
        <v>7058.2765316793839</v>
      </c>
      <c r="L3853">
        <v>7033.0371272740849</v>
      </c>
      <c r="M3853">
        <v>7064.1951063633778</v>
      </c>
      <c r="N3853">
        <v>7053.0517477307794</v>
      </c>
      <c r="O3853">
        <v>5061.5424427059997</v>
      </c>
      <c r="P3853">
        <v>5305.9373450059247</v>
      </c>
      <c r="Q3853">
        <v>4755.8827789361685</v>
      </c>
      <c r="R3853">
        <v>5053.0353997946895</v>
      </c>
      <c r="S3853">
        <v>5462.2142703182089</v>
      </c>
      <c r="T3853">
        <v>5272.5283113924961</v>
      </c>
      <c r="U3853">
        <v>5077.7145044147737</v>
      </c>
      <c r="V3853">
        <v>5265.4853594049036</v>
      </c>
      <c r="W3853">
        <v>5167.6405090038243</v>
      </c>
      <c r="X3853">
        <v>5230.8249515933148</v>
      </c>
      <c r="Y3853">
        <v>5429.1565681550792</v>
      </c>
      <c r="Z3853">
        <v>4870.1358056404315</v>
      </c>
      <c r="AA3853">
        <v>1613.4227208606756</v>
      </c>
      <c r="AB3853">
        <v>1613.4227208606756</v>
      </c>
      <c r="AC3853">
        <v>1613.4227208606756</v>
      </c>
      <c r="AD3853">
        <v>1613.4227208606756</v>
      </c>
      <c r="AE3853">
        <v>1613.4227208606756</v>
      </c>
      <c r="AF3853">
        <v>1613.4227208606756</v>
      </c>
      <c r="AG3853">
        <v>1613.4227208606756</v>
      </c>
      <c r="AH3853">
        <v>1613.4227208606756</v>
      </c>
      <c r="AI3853">
        <v>1613.4227208606756</v>
      </c>
      <c r="AJ3853">
        <v>1613.4227208606756</v>
      </c>
      <c r="AK3853">
        <v>1613.4227208606756</v>
      </c>
      <c r="AL3853">
        <v>1613.4227208606756</v>
      </c>
    </row>
    <row r="3854" spans="1:38" x14ac:dyDescent="0.2">
      <c r="A3854" s="1" t="s">
        <v>5</v>
      </c>
      <c r="B3854">
        <v>853</v>
      </c>
      <c r="C3854">
        <v>16254.81043932729</v>
      </c>
      <c r="D3854">
        <v>14676.857813662054</v>
      </c>
      <c r="E3854">
        <v>14290.69959168131</v>
      </c>
      <c r="F3854">
        <v>15399.250424211656</v>
      </c>
      <c r="G3854">
        <v>15184.13191098234</v>
      </c>
      <c r="H3854">
        <v>15834.649104960976</v>
      </c>
      <c r="I3854">
        <v>7888.4480240182347</v>
      </c>
      <c r="J3854">
        <v>7908.3190873146732</v>
      </c>
      <c r="K3854">
        <v>7936.6886664250951</v>
      </c>
      <c r="L3854">
        <v>7936.5536169170127</v>
      </c>
      <c r="M3854">
        <v>7920.1120387883248</v>
      </c>
      <c r="N3854">
        <v>7890.4682481220798</v>
      </c>
      <c r="O3854">
        <v>4062.2428661804665</v>
      </c>
      <c r="P3854">
        <v>3468.3778138145381</v>
      </c>
      <c r="Q3854">
        <v>3953.3583260703963</v>
      </c>
      <c r="R3854">
        <v>4497.5431513817657</v>
      </c>
      <c r="S3854">
        <v>4062.9022220771972</v>
      </c>
      <c r="T3854">
        <v>3935.4598247016456</v>
      </c>
      <c r="U3854">
        <v>3907.3330887119773</v>
      </c>
      <c r="V3854">
        <v>3794.539030828163</v>
      </c>
      <c r="W3854">
        <v>4153.6552692740133</v>
      </c>
      <c r="X3854">
        <v>4546.117372864448</v>
      </c>
      <c r="Y3854">
        <v>3793.0826661917354</v>
      </c>
      <c r="Z3854">
        <v>3858.3880067350246</v>
      </c>
      <c r="AA3854">
        <v>1782.6248852491642</v>
      </c>
      <c r="AB3854">
        <v>1782.6248852491642</v>
      </c>
      <c r="AC3854">
        <v>1782.6248852491642</v>
      </c>
      <c r="AD3854">
        <v>1782.6248852491642</v>
      </c>
      <c r="AE3854">
        <v>1782.6248852491642</v>
      </c>
      <c r="AF3854">
        <v>1782.6248852491642</v>
      </c>
      <c r="AG3854">
        <v>1782.6248852491642</v>
      </c>
      <c r="AH3854">
        <v>1782.6248852491642</v>
      </c>
      <c r="AI3854">
        <v>1782.6248852491642</v>
      </c>
      <c r="AJ3854">
        <v>1782.6248852491642</v>
      </c>
      <c r="AK3854">
        <v>1782.6248852491642</v>
      </c>
      <c r="AL3854">
        <v>1782.6248852491642</v>
      </c>
    </row>
    <row r="3855" spans="1:38" x14ac:dyDescent="0.2">
      <c r="A3855" s="1" t="s">
        <v>5</v>
      </c>
      <c r="B3855">
        <v>854</v>
      </c>
      <c r="C3855">
        <v>21060.841510021412</v>
      </c>
      <c r="D3855">
        <v>21348.385103847289</v>
      </c>
      <c r="E3855">
        <v>20918.702214355919</v>
      </c>
      <c r="F3855">
        <v>20461.568278304563</v>
      </c>
      <c r="G3855">
        <v>20790.108814413474</v>
      </c>
      <c r="H3855">
        <v>20974.363027797393</v>
      </c>
      <c r="I3855">
        <v>6335.5803892227414</v>
      </c>
      <c r="J3855">
        <v>6339.8264823566924</v>
      </c>
      <c r="K3855">
        <v>6359.9993107007576</v>
      </c>
      <c r="L3855">
        <v>6340.2185981648972</v>
      </c>
      <c r="M3855">
        <v>6343.0604708873525</v>
      </c>
      <c r="N3855">
        <v>6368.7876944915433</v>
      </c>
      <c r="O3855">
        <v>4309.332092395839</v>
      </c>
      <c r="P3855">
        <v>4256.1890488964536</v>
      </c>
      <c r="Q3855">
        <v>4958.2420995952334</v>
      </c>
      <c r="R3855">
        <v>5047.7133362169461</v>
      </c>
      <c r="S3855">
        <v>4411.2103065287074</v>
      </c>
      <c r="T3855">
        <v>4179.8199448106234</v>
      </c>
      <c r="U3855">
        <v>5407.1457268366921</v>
      </c>
      <c r="V3855">
        <v>4793.3884473175503</v>
      </c>
      <c r="W3855">
        <v>3997.5888473791492</v>
      </c>
      <c r="X3855">
        <v>4312.8830604433933</v>
      </c>
      <c r="Y3855">
        <v>4376.7368125682087</v>
      </c>
      <c r="Z3855">
        <v>4035.9389032905024</v>
      </c>
      <c r="AA3855">
        <v>1418.7520801751198</v>
      </c>
      <c r="AB3855">
        <v>1418.7520801751198</v>
      </c>
      <c r="AC3855">
        <v>1418.7520801751198</v>
      </c>
      <c r="AD3855">
        <v>1418.7520801751198</v>
      </c>
      <c r="AE3855">
        <v>1418.7520801751198</v>
      </c>
      <c r="AF3855">
        <v>1418.7520801751198</v>
      </c>
      <c r="AG3855">
        <v>1418.7520801751198</v>
      </c>
      <c r="AH3855">
        <v>1418.7520801751198</v>
      </c>
      <c r="AI3855">
        <v>1418.7520801751198</v>
      </c>
      <c r="AJ3855">
        <v>1418.7520801751198</v>
      </c>
      <c r="AK3855">
        <v>1418.7520801751198</v>
      </c>
      <c r="AL3855">
        <v>1418.7520801751198</v>
      </c>
    </row>
    <row r="3856" spans="1:38" x14ac:dyDescent="0.2">
      <c r="A3856" s="1" t="s">
        <v>5</v>
      </c>
      <c r="B3856">
        <v>855</v>
      </c>
      <c r="C3856">
        <v>7255.1345658443379</v>
      </c>
      <c r="D3856">
        <v>7226.9871379868</v>
      </c>
      <c r="E3856">
        <v>7790.7723510603464</v>
      </c>
      <c r="F3856">
        <v>8299.1678321060317</v>
      </c>
      <c r="G3856">
        <v>8071.8779903145332</v>
      </c>
      <c r="H3856">
        <v>8129.60465441005</v>
      </c>
      <c r="I3856">
        <v>15089.967006344947</v>
      </c>
      <c r="J3856">
        <v>15111.009973500275</v>
      </c>
      <c r="K3856">
        <v>15151.078014881145</v>
      </c>
      <c r="L3856">
        <v>15014.28963061023</v>
      </c>
      <c r="M3856">
        <v>15019.227477086246</v>
      </c>
      <c r="N3856">
        <v>15116.179924886579</v>
      </c>
      <c r="O3856">
        <v>10135.052227773169</v>
      </c>
      <c r="P3856">
        <v>9047.2955999831447</v>
      </c>
      <c r="Q3856">
        <v>7076.4144137438752</v>
      </c>
      <c r="R3856">
        <v>7242.6465948276373</v>
      </c>
      <c r="S3856">
        <v>7165.4689745472251</v>
      </c>
      <c r="T3856">
        <v>6503.3562983053516</v>
      </c>
      <c r="U3856">
        <v>7556.9180477029431</v>
      </c>
      <c r="V3856">
        <v>8225.2670739570312</v>
      </c>
      <c r="W3856">
        <v>8278.2421148793655</v>
      </c>
      <c r="X3856">
        <v>7248.2460182282348</v>
      </c>
      <c r="Y3856">
        <v>8170.4876779680271</v>
      </c>
      <c r="Z3856">
        <v>10349.328319491566</v>
      </c>
      <c r="AA3856">
        <v>3405.4507811949411</v>
      </c>
      <c r="AB3856">
        <v>3405.4507811949411</v>
      </c>
      <c r="AC3856">
        <v>3405.4507811949411</v>
      </c>
      <c r="AD3856">
        <v>3405.4507811949411</v>
      </c>
      <c r="AE3856">
        <v>3405.4507811949411</v>
      </c>
      <c r="AF3856">
        <v>3405.4507811949411</v>
      </c>
      <c r="AG3856">
        <v>3405.4507811949411</v>
      </c>
      <c r="AH3856">
        <v>3405.4507811949411</v>
      </c>
      <c r="AI3856">
        <v>3405.4507811949411</v>
      </c>
      <c r="AJ3856">
        <v>3405.4507811949411</v>
      </c>
      <c r="AK3856">
        <v>3405.4507811949411</v>
      </c>
      <c r="AL3856">
        <v>3405.4507811949411</v>
      </c>
    </row>
    <row r="3857" spans="1:38" x14ac:dyDescent="0.2">
      <c r="A3857" s="1" t="s">
        <v>5</v>
      </c>
      <c r="B3857">
        <v>856</v>
      </c>
      <c r="C3857">
        <v>14846.059791718202</v>
      </c>
      <c r="D3857">
        <v>15350.910296754926</v>
      </c>
      <c r="E3857">
        <v>14772.244158861191</v>
      </c>
      <c r="F3857">
        <v>15350.792705238842</v>
      </c>
      <c r="G3857">
        <v>17440.635519009018</v>
      </c>
      <c r="H3857">
        <v>15830.213683644261</v>
      </c>
      <c r="I3857">
        <v>8010.6072346591918</v>
      </c>
      <c r="J3857">
        <v>8025.076360474206</v>
      </c>
      <c r="K3857">
        <v>8021.0855879908149</v>
      </c>
      <c r="L3857">
        <v>8020.8020367300433</v>
      </c>
      <c r="M3857">
        <v>8038.1079673746208</v>
      </c>
      <c r="N3857">
        <v>8036.2589993863066</v>
      </c>
      <c r="O3857">
        <v>4725.0866165546695</v>
      </c>
      <c r="P3857">
        <v>4012.6816315002438</v>
      </c>
      <c r="Q3857">
        <v>3915.2240166576321</v>
      </c>
      <c r="R3857">
        <v>4247.7597890545012</v>
      </c>
      <c r="S3857">
        <v>4570.5900641437838</v>
      </c>
      <c r="T3857">
        <v>4625.2586374520006</v>
      </c>
      <c r="U3857">
        <v>4363.944472129916</v>
      </c>
      <c r="V3857">
        <v>4237.3862370311299</v>
      </c>
      <c r="W3857">
        <v>3779.3963759228664</v>
      </c>
      <c r="X3857">
        <v>4255.3536587190301</v>
      </c>
      <c r="Y3857">
        <v>4557.5161030978352</v>
      </c>
      <c r="Z3857">
        <v>4709.234446582991</v>
      </c>
      <c r="AA3857">
        <v>1930.5720839836044</v>
      </c>
      <c r="AB3857">
        <v>1930.5720839836044</v>
      </c>
      <c r="AC3857">
        <v>1930.5720839836044</v>
      </c>
      <c r="AD3857">
        <v>1930.5720839836044</v>
      </c>
      <c r="AE3857">
        <v>1930.5720839836044</v>
      </c>
      <c r="AF3857">
        <v>1930.5720839836044</v>
      </c>
      <c r="AG3857">
        <v>1930.5720839836044</v>
      </c>
      <c r="AH3857">
        <v>1930.5720839836044</v>
      </c>
      <c r="AI3857">
        <v>1930.5720839836044</v>
      </c>
      <c r="AJ3857">
        <v>1930.5720839836044</v>
      </c>
      <c r="AK3857">
        <v>1930.5720839836044</v>
      </c>
      <c r="AL3857">
        <v>1930.5720839836044</v>
      </c>
    </row>
    <row r="3858" spans="1:38" x14ac:dyDescent="0.2">
      <c r="A3858" s="1" t="s">
        <v>5</v>
      </c>
      <c r="B3858">
        <v>857</v>
      </c>
      <c r="C3858">
        <v>20172.386202054415</v>
      </c>
      <c r="D3858">
        <v>19574.79679459388</v>
      </c>
      <c r="E3858">
        <v>19292.474859342907</v>
      </c>
      <c r="F3858">
        <v>19319.953499096533</v>
      </c>
      <c r="G3858">
        <v>19451.175957301068</v>
      </c>
      <c r="H3858">
        <v>20821.385656983242</v>
      </c>
      <c r="I3858">
        <v>13646.552155512421</v>
      </c>
      <c r="J3858">
        <v>13575.843025197819</v>
      </c>
      <c r="K3858">
        <v>13562.851380482036</v>
      </c>
      <c r="L3858">
        <v>13586.679043420594</v>
      </c>
      <c r="M3858">
        <v>13613.020794152548</v>
      </c>
      <c r="N3858">
        <v>13653.7660533904</v>
      </c>
      <c r="O3858">
        <v>8499.1263167828856</v>
      </c>
      <c r="P3858">
        <v>7912.595671359164</v>
      </c>
      <c r="Q3858">
        <v>8022.7515950247844</v>
      </c>
      <c r="R3858">
        <v>7796.0469779034347</v>
      </c>
      <c r="S3858">
        <v>6562.6919551235605</v>
      </c>
      <c r="T3858">
        <v>8036.11062527586</v>
      </c>
      <c r="U3858">
        <v>8289.8630200087518</v>
      </c>
      <c r="V3858">
        <v>6419.4455417448571</v>
      </c>
      <c r="W3858">
        <v>7695.6481512144856</v>
      </c>
      <c r="X3858">
        <v>7249.5192868243221</v>
      </c>
      <c r="Y3858">
        <v>6730.6940026896127</v>
      </c>
      <c r="Z3858">
        <v>8262.4262913199436</v>
      </c>
      <c r="AA3858">
        <v>3347.0956202471152</v>
      </c>
      <c r="AB3858">
        <v>3347.0956202471152</v>
      </c>
      <c r="AC3858">
        <v>3347.0956202471152</v>
      </c>
      <c r="AD3858">
        <v>3347.0956202471152</v>
      </c>
      <c r="AE3858">
        <v>3347.0956202471152</v>
      </c>
      <c r="AF3858">
        <v>3347.0956202471152</v>
      </c>
      <c r="AG3858">
        <v>3347.0956202471152</v>
      </c>
      <c r="AH3858">
        <v>3347.0956202471152</v>
      </c>
      <c r="AI3858">
        <v>3347.0956202471152</v>
      </c>
      <c r="AJ3858">
        <v>3347.0956202471152</v>
      </c>
      <c r="AK3858">
        <v>3347.0956202471152</v>
      </c>
      <c r="AL3858">
        <v>3347.0956202471152</v>
      </c>
    </row>
    <row r="3859" spans="1:38" x14ac:dyDescent="0.2">
      <c r="A3859" s="1" t="s">
        <v>5</v>
      </c>
      <c r="B3859">
        <v>858</v>
      </c>
      <c r="C3859">
        <v>11918.085502121199</v>
      </c>
      <c r="D3859">
        <v>12093.37946487296</v>
      </c>
      <c r="E3859">
        <v>11688.607076437487</v>
      </c>
      <c r="F3859">
        <v>11413.512589309323</v>
      </c>
      <c r="G3859">
        <v>11185.060958182778</v>
      </c>
      <c r="H3859">
        <v>11054.41144648047</v>
      </c>
      <c r="I3859">
        <v>14293.109644931566</v>
      </c>
      <c r="J3859">
        <v>14310.750774043539</v>
      </c>
      <c r="K3859">
        <v>14346.16320180577</v>
      </c>
      <c r="L3859">
        <v>14358.324346041207</v>
      </c>
      <c r="M3859">
        <v>14387.728731587775</v>
      </c>
      <c r="N3859">
        <v>14356.754514883869</v>
      </c>
      <c r="O3859">
        <v>8809.1348335756466</v>
      </c>
      <c r="P3859">
        <v>10485.49555547176</v>
      </c>
      <c r="Q3859">
        <v>11141.484142385494</v>
      </c>
      <c r="R3859">
        <v>8421.7200065810484</v>
      </c>
      <c r="S3859">
        <v>8790.1179823199327</v>
      </c>
      <c r="T3859">
        <v>9324.3993304243959</v>
      </c>
      <c r="U3859">
        <v>9545.4874033967244</v>
      </c>
      <c r="V3859">
        <v>8522.8107704368867</v>
      </c>
      <c r="W3859">
        <v>6894.00509722884</v>
      </c>
      <c r="X3859">
        <v>8386.43345456305</v>
      </c>
      <c r="Y3859">
        <v>8804.3595820676783</v>
      </c>
      <c r="Z3859">
        <v>9077.880126653894</v>
      </c>
      <c r="AA3859">
        <v>3634.8437123280705</v>
      </c>
      <c r="AB3859">
        <v>3634.8437123280705</v>
      </c>
      <c r="AC3859">
        <v>3634.8437123280705</v>
      </c>
      <c r="AD3859">
        <v>3634.8437123280705</v>
      </c>
      <c r="AE3859">
        <v>3634.8437123280705</v>
      </c>
      <c r="AF3859">
        <v>3634.8437123280705</v>
      </c>
      <c r="AG3859">
        <v>3634.8437123280705</v>
      </c>
      <c r="AH3859">
        <v>3634.8437123280705</v>
      </c>
      <c r="AI3859">
        <v>3634.8437123280705</v>
      </c>
      <c r="AJ3859">
        <v>3634.8437123280705</v>
      </c>
      <c r="AK3859">
        <v>3634.8437123280705</v>
      </c>
      <c r="AL3859">
        <v>3634.8437123280705</v>
      </c>
    </row>
    <row r="3860" spans="1:38" x14ac:dyDescent="0.2">
      <c r="A3860" s="1" t="s">
        <v>5</v>
      </c>
      <c r="B3860">
        <v>859</v>
      </c>
      <c r="C3860">
        <v>9012.551495736916</v>
      </c>
      <c r="D3860">
        <v>9259.575308791138</v>
      </c>
      <c r="E3860">
        <v>9090.1495184125379</v>
      </c>
      <c r="F3860">
        <v>8815.0310531748055</v>
      </c>
      <c r="G3860">
        <v>8845.3178431225388</v>
      </c>
      <c r="H3860">
        <v>8788.6993891879174</v>
      </c>
      <c r="I3860">
        <v>10183.712861137152</v>
      </c>
      <c r="J3860">
        <v>10184.348757085114</v>
      </c>
      <c r="K3860">
        <v>10186.542338565861</v>
      </c>
      <c r="L3860">
        <v>10192.313747684084</v>
      </c>
      <c r="M3860">
        <v>10176.829412938998</v>
      </c>
      <c r="N3860">
        <v>10162.467920160843</v>
      </c>
      <c r="O3860">
        <v>8112.4519789583255</v>
      </c>
      <c r="P3860">
        <v>8373.7450985941032</v>
      </c>
      <c r="Q3860">
        <v>8118.577413713454</v>
      </c>
      <c r="R3860">
        <v>7996.8201514265984</v>
      </c>
      <c r="S3860">
        <v>8006.4478241270463</v>
      </c>
      <c r="T3860">
        <v>8407.3908450461786</v>
      </c>
      <c r="U3860">
        <v>8887.194582509921</v>
      </c>
      <c r="V3860">
        <v>8519.9777375798549</v>
      </c>
      <c r="W3860">
        <v>8343.1653030025882</v>
      </c>
      <c r="X3860">
        <v>8270.0233282025456</v>
      </c>
      <c r="Y3860">
        <v>8143.3878231173912</v>
      </c>
      <c r="Z3860">
        <v>7877.0911351845507</v>
      </c>
      <c r="AA3860">
        <v>2537.7138565791483</v>
      </c>
      <c r="AB3860">
        <v>2537.7138565791483</v>
      </c>
      <c r="AC3860">
        <v>2537.7138565791483</v>
      </c>
      <c r="AD3860">
        <v>2537.7138565791483</v>
      </c>
      <c r="AE3860">
        <v>2537.7138565791483</v>
      </c>
      <c r="AF3860">
        <v>2537.7138565791483</v>
      </c>
      <c r="AG3860">
        <v>2537.7138565791483</v>
      </c>
      <c r="AH3860">
        <v>2537.7138565791483</v>
      </c>
      <c r="AI3860">
        <v>2537.7138565791483</v>
      </c>
      <c r="AJ3860">
        <v>2537.7138565791483</v>
      </c>
      <c r="AK3860">
        <v>2537.7138565791483</v>
      </c>
      <c r="AL3860">
        <v>2537.7138565791483</v>
      </c>
    </row>
    <row r="3861" spans="1:38" x14ac:dyDescent="0.2">
      <c r="A3861" s="1" t="s">
        <v>5</v>
      </c>
      <c r="B3861">
        <v>860</v>
      </c>
      <c r="C3861">
        <v>10548.912928902069</v>
      </c>
      <c r="D3861">
        <v>9841.2412195255656</v>
      </c>
      <c r="E3861">
        <v>9951.8195451829579</v>
      </c>
      <c r="F3861">
        <v>10443.962096148431</v>
      </c>
      <c r="G3861">
        <v>9884.0669490235396</v>
      </c>
      <c r="H3861">
        <v>10120.275162160051</v>
      </c>
      <c r="I3861">
        <v>10489.147651599216</v>
      </c>
      <c r="J3861">
        <v>10533.244067881742</v>
      </c>
      <c r="K3861">
        <v>10515.273705017355</v>
      </c>
      <c r="L3861">
        <v>10485.500434337193</v>
      </c>
      <c r="M3861">
        <v>10523.622244374161</v>
      </c>
      <c r="N3861">
        <v>10506.109485602003</v>
      </c>
      <c r="O3861">
        <v>5370.951273457501</v>
      </c>
      <c r="P3861">
        <v>5450.8911934094995</v>
      </c>
      <c r="Q3861">
        <v>4561.1643923254778</v>
      </c>
      <c r="R3861">
        <v>5047.0692801517653</v>
      </c>
      <c r="S3861">
        <v>6499.596397174063</v>
      </c>
      <c r="T3861">
        <v>6387.248104068336</v>
      </c>
      <c r="U3861">
        <v>6088.8338243450735</v>
      </c>
      <c r="V3861">
        <v>6137.5614165098887</v>
      </c>
      <c r="W3861">
        <v>5640.9410232009504</v>
      </c>
      <c r="X3861">
        <v>5088.5733779281645</v>
      </c>
      <c r="Y3861">
        <v>4835.9658012566861</v>
      </c>
      <c r="Z3861">
        <v>4736.3414629991685</v>
      </c>
      <c r="AA3861">
        <v>2160.8049118651725</v>
      </c>
      <c r="AB3861">
        <v>2160.8049118651725</v>
      </c>
      <c r="AC3861">
        <v>2160.8049118651725</v>
      </c>
      <c r="AD3861">
        <v>2160.8049118651725</v>
      </c>
      <c r="AE3861">
        <v>2160.8049118651725</v>
      </c>
      <c r="AF3861">
        <v>2160.8049118651725</v>
      </c>
      <c r="AG3861">
        <v>2160.8049118651725</v>
      </c>
      <c r="AH3861">
        <v>2160.8049118651725</v>
      </c>
      <c r="AI3861">
        <v>2160.8049118651725</v>
      </c>
      <c r="AJ3861">
        <v>2160.8049118651725</v>
      </c>
      <c r="AK3861">
        <v>2160.8049118651725</v>
      </c>
      <c r="AL3861">
        <v>2160.8049118651725</v>
      </c>
    </row>
    <row r="3862" spans="1:38" x14ac:dyDescent="0.2">
      <c r="A3862" s="1" t="s">
        <v>5</v>
      </c>
      <c r="B3862">
        <v>861</v>
      </c>
      <c r="C3862">
        <v>6533.3086671936071</v>
      </c>
      <c r="D3862">
        <v>6573.0243580137303</v>
      </c>
      <c r="E3862">
        <v>6649.5088281572862</v>
      </c>
      <c r="F3862">
        <v>6594.248610547289</v>
      </c>
      <c r="G3862">
        <v>6865.4145842856888</v>
      </c>
      <c r="H3862">
        <v>6781.6790278958106</v>
      </c>
      <c r="I3862">
        <v>7631.3439387162944</v>
      </c>
      <c r="J3862">
        <v>7643.0437639040829</v>
      </c>
      <c r="K3862">
        <v>7610.4588085563009</v>
      </c>
      <c r="L3862">
        <v>7639.3592115358297</v>
      </c>
      <c r="M3862">
        <v>7641.0943866087655</v>
      </c>
      <c r="N3862">
        <v>7615.1825506435343</v>
      </c>
      <c r="O3862">
        <v>4085.8824842396316</v>
      </c>
      <c r="P3862">
        <v>3453.306628318574</v>
      </c>
      <c r="Q3862">
        <v>3961.3078343771954</v>
      </c>
      <c r="R3862">
        <v>4830.4597386951018</v>
      </c>
      <c r="S3862">
        <v>3707.0077694363181</v>
      </c>
      <c r="T3862">
        <v>4369.8117039792078</v>
      </c>
      <c r="U3862">
        <v>5192.5965110829829</v>
      </c>
      <c r="V3862">
        <v>5733.5943459735554</v>
      </c>
      <c r="W3862">
        <v>6086.573869089425</v>
      </c>
      <c r="X3862">
        <v>4221.0372388623682</v>
      </c>
      <c r="Y3862">
        <v>3971.1238810577452</v>
      </c>
      <c r="Z3862">
        <v>4298.9463298119272</v>
      </c>
      <c r="AA3862">
        <v>1515.0443751704192</v>
      </c>
      <c r="AB3862">
        <v>1515.0443751704192</v>
      </c>
      <c r="AC3862">
        <v>1515.0443751704192</v>
      </c>
      <c r="AD3862">
        <v>1515.0443751704192</v>
      </c>
      <c r="AE3862">
        <v>1515.0443751704192</v>
      </c>
      <c r="AF3862">
        <v>1515.0443751704192</v>
      </c>
      <c r="AG3862">
        <v>1515.0443751704192</v>
      </c>
      <c r="AH3862">
        <v>1515.0443751704192</v>
      </c>
      <c r="AI3862">
        <v>1515.0443751704192</v>
      </c>
      <c r="AJ3862">
        <v>1515.0443751704192</v>
      </c>
      <c r="AK3862">
        <v>1515.0443751704192</v>
      </c>
      <c r="AL3862">
        <v>1515.0443751704192</v>
      </c>
    </row>
    <row r="3863" spans="1:38" x14ac:dyDescent="0.2">
      <c r="A3863" s="1" t="s">
        <v>5</v>
      </c>
      <c r="B3863">
        <v>862</v>
      </c>
      <c r="C3863">
        <v>17556.931210330229</v>
      </c>
      <c r="D3863">
        <v>17311.369663377405</v>
      </c>
      <c r="E3863">
        <v>18161.614457701908</v>
      </c>
      <c r="F3863">
        <v>20063.676607273261</v>
      </c>
      <c r="G3863">
        <v>20039.04172004401</v>
      </c>
      <c r="H3863">
        <v>19318.287536680244</v>
      </c>
      <c r="I3863">
        <v>8228.2429504411775</v>
      </c>
      <c r="J3863">
        <v>8219.1700238753692</v>
      </c>
      <c r="K3863">
        <v>8205.1844079983148</v>
      </c>
      <c r="L3863">
        <v>8218.8803170544215</v>
      </c>
      <c r="M3863">
        <v>8243.3380821085048</v>
      </c>
      <c r="N3863">
        <v>8221.5736736313174</v>
      </c>
      <c r="O3863">
        <v>4722.0251986512822</v>
      </c>
      <c r="P3863">
        <v>4441.0751164789544</v>
      </c>
      <c r="Q3863">
        <v>4182.9852937387104</v>
      </c>
      <c r="R3863">
        <v>4123.9565609251958</v>
      </c>
      <c r="S3863">
        <v>4600.4869530834267</v>
      </c>
      <c r="T3863">
        <v>4653.441700759533</v>
      </c>
      <c r="U3863">
        <v>4020.9863049645996</v>
      </c>
      <c r="V3863">
        <v>4184.7176998070772</v>
      </c>
      <c r="W3863">
        <v>4692.3191707319947</v>
      </c>
      <c r="X3863">
        <v>5176.9155219020586</v>
      </c>
      <c r="Y3863">
        <v>4933.4990866364451</v>
      </c>
      <c r="Z3863">
        <v>4003.2367100486317</v>
      </c>
      <c r="AA3863">
        <v>1668.4262381495025</v>
      </c>
      <c r="AB3863">
        <v>1668.4262381495025</v>
      </c>
      <c r="AC3863">
        <v>1668.4262381495025</v>
      </c>
      <c r="AD3863">
        <v>1668.4262381495025</v>
      </c>
      <c r="AE3863">
        <v>1668.4262381495025</v>
      </c>
      <c r="AF3863">
        <v>1668.4262381495025</v>
      </c>
      <c r="AG3863">
        <v>1668.4262381495025</v>
      </c>
      <c r="AH3863">
        <v>1668.4262381495025</v>
      </c>
      <c r="AI3863">
        <v>1668.4262381495025</v>
      </c>
      <c r="AJ3863">
        <v>1668.4262381495025</v>
      </c>
      <c r="AK3863">
        <v>1668.4262381495025</v>
      </c>
      <c r="AL3863">
        <v>1668.4262381495025</v>
      </c>
    </row>
    <row r="3864" spans="1:38" x14ac:dyDescent="0.2">
      <c r="A3864" s="1" t="s">
        <v>5</v>
      </c>
      <c r="B3864">
        <v>863</v>
      </c>
      <c r="C3864">
        <v>14015.031214384497</v>
      </c>
      <c r="D3864">
        <v>14657.738085089826</v>
      </c>
      <c r="E3864">
        <v>16786.245169550657</v>
      </c>
      <c r="F3864">
        <v>17491.56032068047</v>
      </c>
      <c r="G3864">
        <v>15614.802182309344</v>
      </c>
      <c r="H3864">
        <v>13993.787387347638</v>
      </c>
      <c r="I3864">
        <v>7348.7774942114575</v>
      </c>
      <c r="J3864">
        <v>7375.2662651283736</v>
      </c>
      <c r="K3864">
        <v>7353.2257863944578</v>
      </c>
      <c r="L3864">
        <v>7306.4697753177725</v>
      </c>
      <c r="M3864">
        <v>7321.4070147723387</v>
      </c>
      <c r="N3864">
        <v>7351.4499884086717</v>
      </c>
      <c r="O3864">
        <v>3536.5883425664238</v>
      </c>
      <c r="P3864">
        <v>3931.3507669679611</v>
      </c>
      <c r="Q3864">
        <v>5069.6186710313377</v>
      </c>
      <c r="R3864">
        <v>5356.8651418043464</v>
      </c>
      <c r="S3864">
        <v>3752.9058266332236</v>
      </c>
      <c r="T3864">
        <v>3583.2739332598508</v>
      </c>
      <c r="U3864">
        <v>4163.2253245483289</v>
      </c>
      <c r="V3864">
        <v>4387.7151839578128</v>
      </c>
      <c r="W3864">
        <v>4727.305127538596</v>
      </c>
      <c r="X3864">
        <v>3573.0437241022296</v>
      </c>
      <c r="Y3864">
        <v>3284.520870510431</v>
      </c>
      <c r="Z3864">
        <v>3377.035195600025</v>
      </c>
      <c r="AA3864">
        <v>1484.7801888805686</v>
      </c>
      <c r="AB3864">
        <v>1484.7801888805686</v>
      </c>
      <c r="AC3864">
        <v>1484.7801888805686</v>
      </c>
      <c r="AD3864">
        <v>1484.7801888805686</v>
      </c>
      <c r="AE3864">
        <v>1484.7801888805686</v>
      </c>
      <c r="AF3864">
        <v>1484.7801888805686</v>
      </c>
      <c r="AG3864">
        <v>1484.7801888805686</v>
      </c>
      <c r="AH3864">
        <v>1484.7801888805686</v>
      </c>
      <c r="AI3864">
        <v>1484.7801888805686</v>
      </c>
      <c r="AJ3864">
        <v>1484.7801888805686</v>
      </c>
      <c r="AK3864">
        <v>1484.7801888805686</v>
      </c>
      <c r="AL3864">
        <v>1484.7801888805686</v>
      </c>
    </row>
    <row r="3865" spans="1:38" x14ac:dyDescent="0.2">
      <c r="A3865" s="1" t="s">
        <v>5</v>
      </c>
      <c r="B3865">
        <v>864</v>
      </c>
      <c r="C3865">
        <v>14127.148547781217</v>
      </c>
      <c r="D3865">
        <v>14249.695212167082</v>
      </c>
      <c r="E3865">
        <v>13915.061411753069</v>
      </c>
      <c r="F3865">
        <v>12959.129494169641</v>
      </c>
      <c r="G3865">
        <v>13234.553639273039</v>
      </c>
      <c r="H3865">
        <v>13530.440168254263</v>
      </c>
      <c r="I3865">
        <v>8027.5148974192625</v>
      </c>
      <c r="J3865">
        <v>8044.779172492641</v>
      </c>
      <c r="K3865">
        <v>8034.4967349038861</v>
      </c>
      <c r="L3865">
        <v>8040.5423340730376</v>
      </c>
      <c r="M3865">
        <v>8063.0635081127848</v>
      </c>
      <c r="N3865">
        <v>8067.9079643859141</v>
      </c>
      <c r="O3865">
        <v>4500.4335741524274</v>
      </c>
      <c r="P3865">
        <v>4443.6568357476999</v>
      </c>
      <c r="Q3865">
        <v>4834.5889340037847</v>
      </c>
      <c r="R3865">
        <v>5130.5522757749477</v>
      </c>
      <c r="S3865">
        <v>4675.3072530318914</v>
      </c>
      <c r="T3865">
        <v>4134.4373610920384</v>
      </c>
      <c r="U3865">
        <v>4622.348739558307</v>
      </c>
      <c r="V3865">
        <v>4968.9292038146514</v>
      </c>
      <c r="W3865">
        <v>4737.0202944671137</v>
      </c>
      <c r="X3865">
        <v>5013.9327376854808</v>
      </c>
      <c r="Y3865">
        <v>4748.3473405310024</v>
      </c>
      <c r="Z3865">
        <v>4275.6777496669183</v>
      </c>
      <c r="AA3865">
        <v>1658.9006457343389</v>
      </c>
      <c r="AB3865">
        <v>1658.9006457343389</v>
      </c>
      <c r="AC3865">
        <v>1658.9006457343389</v>
      </c>
      <c r="AD3865">
        <v>1658.9006457343389</v>
      </c>
      <c r="AE3865">
        <v>1658.9006457343389</v>
      </c>
      <c r="AF3865">
        <v>1658.9006457343389</v>
      </c>
      <c r="AG3865">
        <v>1658.9006457343389</v>
      </c>
      <c r="AH3865">
        <v>1658.9006457343389</v>
      </c>
      <c r="AI3865">
        <v>1658.9006457343389</v>
      </c>
      <c r="AJ3865">
        <v>1658.9006457343389</v>
      </c>
      <c r="AK3865">
        <v>1658.9006457343389</v>
      </c>
      <c r="AL3865">
        <v>1658.9006457343389</v>
      </c>
    </row>
    <row r="3866" spans="1:38" x14ac:dyDescent="0.2">
      <c r="A3866" s="1" t="s">
        <v>5</v>
      </c>
      <c r="B3866">
        <v>865</v>
      </c>
      <c r="C3866">
        <v>17769.819474254968</v>
      </c>
      <c r="D3866">
        <v>18601.927946974334</v>
      </c>
      <c r="E3866">
        <v>18897.68997837889</v>
      </c>
      <c r="F3866">
        <v>18398.211245850616</v>
      </c>
      <c r="G3866">
        <v>17869.344880961304</v>
      </c>
      <c r="H3866">
        <v>16682.971630616939</v>
      </c>
      <c r="I3866">
        <v>2733.4319191491059</v>
      </c>
      <c r="J3866">
        <v>2746.5008378442221</v>
      </c>
      <c r="K3866">
        <v>2753.9607399912002</v>
      </c>
      <c r="L3866">
        <v>2749.9840005592391</v>
      </c>
      <c r="M3866">
        <v>2743.7875864773118</v>
      </c>
      <c r="N3866">
        <v>2736.1866929491239</v>
      </c>
      <c r="O3866">
        <v>1514.502565214668</v>
      </c>
      <c r="P3866">
        <v>1536.9864277297581</v>
      </c>
      <c r="Q3866">
        <v>1471.0713056892084</v>
      </c>
      <c r="R3866">
        <v>1683.3467937462246</v>
      </c>
      <c r="S3866">
        <v>1713.0708967372266</v>
      </c>
      <c r="T3866">
        <v>1496.7975571197692</v>
      </c>
      <c r="U3866">
        <v>1466.9202464398827</v>
      </c>
      <c r="V3866">
        <v>1467.5729424749236</v>
      </c>
      <c r="W3866">
        <v>1595.4802752509784</v>
      </c>
      <c r="X3866">
        <v>1651.6562090596908</v>
      </c>
      <c r="Y3866">
        <v>1493.6845931231974</v>
      </c>
      <c r="Z3866">
        <v>1453.9870456047865</v>
      </c>
      <c r="AA3866">
        <v>588.04846982939864</v>
      </c>
      <c r="AB3866">
        <v>588.04846982939864</v>
      </c>
      <c r="AC3866">
        <v>588.04846982939864</v>
      </c>
      <c r="AD3866">
        <v>588.04846982939864</v>
      </c>
      <c r="AE3866">
        <v>588.04846982939864</v>
      </c>
      <c r="AF3866">
        <v>588.04846982939864</v>
      </c>
      <c r="AG3866">
        <v>588.04846982939864</v>
      </c>
      <c r="AH3866">
        <v>588.04846982939864</v>
      </c>
      <c r="AI3866">
        <v>588.04846982939864</v>
      </c>
      <c r="AJ3866">
        <v>588.04846982939864</v>
      </c>
      <c r="AK3866">
        <v>588.04846982939864</v>
      </c>
      <c r="AL3866">
        <v>588.04846982939864</v>
      </c>
    </row>
    <row r="3867" spans="1:38" x14ac:dyDescent="0.2">
      <c r="A3867" s="1" t="s">
        <v>5</v>
      </c>
      <c r="B3867">
        <v>866</v>
      </c>
      <c r="C3867">
        <v>17313.707926201736</v>
      </c>
      <c r="D3867">
        <v>16924.110228883121</v>
      </c>
      <c r="E3867">
        <v>17284.393890378418</v>
      </c>
      <c r="F3867">
        <v>17242.876063770378</v>
      </c>
      <c r="G3867">
        <v>16822.063321889113</v>
      </c>
      <c r="H3867">
        <v>16474.515455741512</v>
      </c>
      <c r="I3867">
        <v>9425.4726267645929</v>
      </c>
      <c r="J3867">
        <v>9455.5909614829998</v>
      </c>
      <c r="K3867">
        <v>9453.914619737574</v>
      </c>
      <c r="L3867">
        <v>9505.2553622842261</v>
      </c>
      <c r="M3867">
        <v>9491.1661995305985</v>
      </c>
      <c r="N3867">
        <v>9481.0388163349107</v>
      </c>
      <c r="O3867">
        <v>6575.3554431603261</v>
      </c>
      <c r="P3867">
        <v>5447.6107332070605</v>
      </c>
      <c r="Q3867">
        <v>4760.848685527968</v>
      </c>
      <c r="R3867">
        <v>4855.3498196164846</v>
      </c>
      <c r="S3867">
        <v>5525.5921387884437</v>
      </c>
      <c r="T3867">
        <v>5720.375355298148</v>
      </c>
      <c r="U3867">
        <v>5297.5407112276316</v>
      </c>
      <c r="V3867">
        <v>5913.14163577611</v>
      </c>
      <c r="W3867">
        <v>6163.4165643274864</v>
      </c>
      <c r="X3867">
        <v>5905.5387316690931</v>
      </c>
      <c r="Y3867">
        <v>5901.0676058625049</v>
      </c>
      <c r="Z3867">
        <v>4977.3635198724969</v>
      </c>
      <c r="AA3867">
        <v>1910.3989817633167</v>
      </c>
      <c r="AB3867">
        <v>1910.3989817633167</v>
      </c>
      <c r="AC3867">
        <v>1910.3989817633167</v>
      </c>
      <c r="AD3867">
        <v>1910.3989817633167</v>
      </c>
      <c r="AE3867">
        <v>1910.3989817633167</v>
      </c>
      <c r="AF3867">
        <v>1910.3989817633167</v>
      </c>
      <c r="AG3867">
        <v>1910.3989817633167</v>
      </c>
      <c r="AH3867">
        <v>1910.3989817633167</v>
      </c>
      <c r="AI3867">
        <v>1910.3989817633167</v>
      </c>
      <c r="AJ3867">
        <v>1910.3989817633167</v>
      </c>
      <c r="AK3867">
        <v>1910.3989817633167</v>
      </c>
      <c r="AL3867">
        <v>1910.3989817633167</v>
      </c>
    </row>
    <row r="3868" spans="1:38" x14ac:dyDescent="0.2">
      <c r="A3868" s="1" t="s">
        <v>5</v>
      </c>
      <c r="B3868">
        <v>867</v>
      </c>
      <c r="C3868">
        <v>8691.5830962319269</v>
      </c>
      <c r="D3868">
        <v>8691.5830962319269</v>
      </c>
      <c r="E3868">
        <v>8691.5830962319269</v>
      </c>
      <c r="F3868">
        <v>8691.5830962319269</v>
      </c>
      <c r="G3868">
        <v>8691.5830962319269</v>
      </c>
      <c r="H3868">
        <v>8691.5830962319269</v>
      </c>
      <c r="I3868">
        <v>10648.208488091706</v>
      </c>
      <c r="J3868">
        <v>10648.208488091706</v>
      </c>
      <c r="K3868">
        <v>10648.208488091706</v>
      </c>
      <c r="L3868">
        <v>10648.208488091706</v>
      </c>
      <c r="M3868">
        <v>10648.208488091706</v>
      </c>
      <c r="N3868">
        <v>10648.208488091706</v>
      </c>
      <c r="O3868">
        <v>5977.9416073497296</v>
      </c>
      <c r="P3868">
        <v>5977.9416073497296</v>
      </c>
      <c r="Q3868">
        <v>5977.9416073497296</v>
      </c>
      <c r="R3868">
        <v>5977.9416073497296</v>
      </c>
      <c r="S3868">
        <v>5977.9416073497296</v>
      </c>
      <c r="T3868">
        <v>5977.9416073497296</v>
      </c>
      <c r="U3868">
        <v>5977.9416073497296</v>
      </c>
      <c r="V3868">
        <v>5977.9416073497296</v>
      </c>
      <c r="W3868">
        <v>5977.9416073497296</v>
      </c>
      <c r="X3868">
        <v>5977.9416073497296</v>
      </c>
      <c r="Y3868">
        <v>5977.9416073497296</v>
      </c>
      <c r="Z3868">
        <v>5977.9416073497296</v>
      </c>
      <c r="AA3868">
        <v>2054.91742752647</v>
      </c>
      <c r="AB3868">
        <v>2054.91742752647</v>
      </c>
      <c r="AC3868">
        <v>2054.91742752647</v>
      </c>
      <c r="AD3868">
        <v>2054.91742752647</v>
      </c>
      <c r="AE3868">
        <v>2054.91742752647</v>
      </c>
      <c r="AF3868">
        <v>2054.91742752647</v>
      </c>
      <c r="AG3868">
        <v>2054.91742752647</v>
      </c>
      <c r="AH3868">
        <v>2054.91742752647</v>
      </c>
      <c r="AI3868">
        <v>2054.91742752647</v>
      </c>
      <c r="AJ3868">
        <v>2054.91742752647</v>
      </c>
      <c r="AK3868">
        <v>2054.91742752647</v>
      </c>
      <c r="AL3868">
        <v>2054.91742752647</v>
      </c>
    </row>
    <row r="3869" spans="1:38" x14ac:dyDescent="0.2">
      <c r="A3869" s="1" t="s">
        <v>5</v>
      </c>
      <c r="B3869">
        <v>868</v>
      </c>
      <c r="C3869">
        <v>12205.612856281459</v>
      </c>
      <c r="D3869">
        <v>12305.742743172645</v>
      </c>
      <c r="E3869">
        <v>12529.968847284281</v>
      </c>
      <c r="F3869">
        <v>12596.114877878454</v>
      </c>
      <c r="G3869">
        <v>12831.826913565028</v>
      </c>
      <c r="H3869">
        <v>12726.893523061317</v>
      </c>
      <c r="I3869">
        <v>14772.132233782442</v>
      </c>
      <c r="J3869">
        <v>14770.160775649691</v>
      </c>
      <c r="K3869">
        <v>14774.751204191256</v>
      </c>
      <c r="L3869">
        <v>14785.376816347029</v>
      </c>
      <c r="M3869">
        <v>14814.070616540719</v>
      </c>
      <c r="N3869">
        <v>14818.540483537423</v>
      </c>
      <c r="O3869">
        <v>9076.143781634446</v>
      </c>
      <c r="P3869">
        <v>8555.4694783583363</v>
      </c>
      <c r="Q3869">
        <v>8311.5121553013996</v>
      </c>
      <c r="R3869">
        <v>8442.462029898601</v>
      </c>
      <c r="S3869">
        <v>8380.6691548273611</v>
      </c>
      <c r="T3869">
        <v>8444.1494497158201</v>
      </c>
      <c r="U3869">
        <v>8632.7278307971901</v>
      </c>
      <c r="V3869">
        <v>8496.3400269158083</v>
      </c>
      <c r="W3869">
        <v>7991.5081542375838</v>
      </c>
      <c r="X3869">
        <v>8295.3337946149622</v>
      </c>
      <c r="Y3869">
        <v>8309.1181145041319</v>
      </c>
      <c r="Z3869">
        <v>8273.1727248234929</v>
      </c>
      <c r="AA3869">
        <v>2929.8743137001275</v>
      </c>
      <c r="AB3869">
        <v>2929.8743137001275</v>
      </c>
      <c r="AC3869">
        <v>2929.8743137001275</v>
      </c>
      <c r="AD3869">
        <v>2929.8743137001275</v>
      </c>
      <c r="AE3869">
        <v>2929.8743137001275</v>
      </c>
      <c r="AF3869">
        <v>2929.8743137001275</v>
      </c>
      <c r="AG3869">
        <v>2929.8743137001275</v>
      </c>
      <c r="AH3869">
        <v>2929.8743137001275</v>
      </c>
      <c r="AI3869">
        <v>2929.8743137001275</v>
      </c>
      <c r="AJ3869">
        <v>2929.8743137001275</v>
      </c>
      <c r="AK3869">
        <v>2929.8743137001275</v>
      </c>
      <c r="AL3869">
        <v>2929.8743137001275</v>
      </c>
    </row>
    <row r="3870" spans="1:38" x14ac:dyDescent="0.2">
      <c r="A3870" s="1" t="s">
        <v>5</v>
      </c>
      <c r="B3870">
        <v>869</v>
      </c>
      <c r="C3870">
        <v>17302.71537355275</v>
      </c>
      <c r="D3870">
        <v>17164.54459872294</v>
      </c>
      <c r="E3870">
        <v>18340.866360187876</v>
      </c>
      <c r="F3870">
        <v>18695.638937156862</v>
      </c>
      <c r="G3870">
        <v>17133.414709599871</v>
      </c>
      <c r="H3870">
        <v>16806.59057960477</v>
      </c>
      <c r="I3870">
        <v>12093.362364099918</v>
      </c>
      <c r="J3870">
        <v>12132.725730900856</v>
      </c>
      <c r="K3870">
        <v>12138.316655955003</v>
      </c>
      <c r="L3870">
        <v>12140.173598216583</v>
      </c>
      <c r="M3870">
        <v>12135.395853125126</v>
      </c>
      <c r="N3870">
        <v>12082.459028590416</v>
      </c>
      <c r="O3870">
        <v>5756.198469107846</v>
      </c>
      <c r="P3870">
        <v>5876.3241998758522</v>
      </c>
      <c r="Q3870">
        <v>6220.1344684220458</v>
      </c>
      <c r="R3870">
        <v>6542.2088878951854</v>
      </c>
      <c r="S3870">
        <v>5841.2621806676871</v>
      </c>
      <c r="T3870">
        <v>5654.5720724681414</v>
      </c>
      <c r="U3870">
        <v>6832.7481191708202</v>
      </c>
      <c r="V3870">
        <v>6801.5718552948983</v>
      </c>
      <c r="W3870">
        <v>6253.2698913492677</v>
      </c>
      <c r="X3870">
        <v>6326.8543300207984</v>
      </c>
      <c r="Y3870">
        <v>5625.0766611509689</v>
      </c>
      <c r="Z3870">
        <v>5547.6161610490608</v>
      </c>
      <c r="AA3870">
        <v>2505.6185783483807</v>
      </c>
      <c r="AB3870">
        <v>2505.6185783483807</v>
      </c>
      <c r="AC3870">
        <v>2505.6185783483807</v>
      </c>
      <c r="AD3870">
        <v>2505.6185783483807</v>
      </c>
      <c r="AE3870">
        <v>2505.6185783483807</v>
      </c>
      <c r="AF3870">
        <v>2505.6185783483807</v>
      </c>
      <c r="AG3870">
        <v>2505.6185783483807</v>
      </c>
      <c r="AH3870">
        <v>2505.6185783483807</v>
      </c>
      <c r="AI3870">
        <v>2505.6185783483807</v>
      </c>
      <c r="AJ3870">
        <v>2505.6185783483807</v>
      </c>
      <c r="AK3870">
        <v>2505.6185783483807</v>
      </c>
      <c r="AL3870">
        <v>2505.6185783483807</v>
      </c>
    </row>
    <row r="3871" spans="1:38" x14ac:dyDescent="0.2">
      <c r="A3871" s="1" t="s">
        <v>5</v>
      </c>
      <c r="B3871">
        <v>870</v>
      </c>
      <c r="C3871">
        <v>16140.075167898241</v>
      </c>
      <c r="D3871">
        <v>16864.332667720173</v>
      </c>
      <c r="E3871">
        <v>16838.185778030169</v>
      </c>
      <c r="F3871">
        <v>15946.433279487956</v>
      </c>
      <c r="G3871">
        <v>17297.413396368305</v>
      </c>
      <c r="H3871">
        <v>17086.782921094211</v>
      </c>
      <c r="I3871">
        <v>6467.9568883432339</v>
      </c>
      <c r="J3871">
        <v>6478.1990768717596</v>
      </c>
      <c r="K3871">
        <v>6488.3583786569443</v>
      </c>
      <c r="L3871">
        <v>6502.7860168036214</v>
      </c>
      <c r="M3871">
        <v>6481.8313185855914</v>
      </c>
      <c r="N3871">
        <v>6459.3468181515154</v>
      </c>
      <c r="O3871">
        <v>3767.7317894287139</v>
      </c>
      <c r="P3871">
        <v>3901.4959606663565</v>
      </c>
      <c r="Q3871">
        <v>4192.3583264982108</v>
      </c>
      <c r="R3871">
        <v>4322.8751429279473</v>
      </c>
      <c r="S3871">
        <v>4381.0760256287213</v>
      </c>
      <c r="T3871">
        <v>4458.3613649304216</v>
      </c>
      <c r="U3871">
        <v>4571.8781460166228</v>
      </c>
      <c r="V3871">
        <v>4669.17253926174</v>
      </c>
      <c r="W3871">
        <v>4724.0534337424306</v>
      </c>
      <c r="X3871">
        <v>4022.979079656443</v>
      </c>
      <c r="Y3871">
        <v>3818.7517051133686</v>
      </c>
      <c r="Z3871">
        <v>4270.6484897096598</v>
      </c>
      <c r="AA3871">
        <v>1534.8558390367866</v>
      </c>
      <c r="AB3871">
        <v>1534.8558390367866</v>
      </c>
      <c r="AC3871">
        <v>1534.8558390367866</v>
      </c>
      <c r="AD3871">
        <v>1534.8558390367866</v>
      </c>
      <c r="AE3871">
        <v>1534.8558390367866</v>
      </c>
      <c r="AF3871">
        <v>1534.8558390367866</v>
      </c>
      <c r="AG3871">
        <v>1534.8558390367866</v>
      </c>
      <c r="AH3871">
        <v>1534.8558390367866</v>
      </c>
      <c r="AI3871">
        <v>1534.8558390367866</v>
      </c>
      <c r="AJ3871">
        <v>1534.8558390367866</v>
      </c>
      <c r="AK3871">
        <v>1534.8558390367866</v>
      </c>
      <c r="AL3871">
        <v>1534.8558390367866</v>
      </c>
    </row>
    <row r="3872" spans="1:38" x14ac:dyDescent="0.2">
      <c r="A3872" s="1" t="s">
        <v>5</v>
      </c>
      <c r="B3872">
        <v>871</v>
      </c>
      <c r="C3872">
        <v>9740.1110563802504</v>
      </c>
      <c r="D3872">
        <v>9826.4672379620697</v>
      </c>
      <c r="E3872">
        <v>10346.933268340486</v>
      </c>
      <c r="F3872">
        <v>10361.452715058584</v>
      </c>
      <c r="G3872">
        <v>9924.601169096084</v>
      </c>
      <c r="H3872">
        <v>9946.1278618744018</v>
      </c>
      <c r="I3872">
        <v>15275.273753798501</v>
      </c>
      <c r="J3872">
        <v>15260.738651409974</v>
      </c>
      <c r="K3872">
        <v>15213.639459166463</v>
      </c>
      <c r="L3872">
        <v>15227.219745225426</v>
      </c>
      <c r="M3872">
        <v>15234.000708596113</v>
      </c>
      <c r="N3872">
        <v>15225.629142018657</v>
      </c>
      <c r="O3872">
        <v>7920.4337729157187</v>
      </c>
      <c r="P3872">
        <v>8303.4449649199978</v>
      </c>
      <c r="Q3872">
        <v>8475.3012051511014</v>
      </c>
      <c r="R3872">
        <v>7995.9618521342563</v>
      </c>
      <c r="S3872">
        <v>7809.4332408614591</v>
      </c>
      <c r="T3872">
        <v>7662.4433224792983</v>
      </c>
      <c r="U3872">
        <v>7829.8485099189447</v>
      </c>
      <c r="V3872">
        <v>8299.7266998264149</v>
      </c>
      <c r="W3872">
        <v>7438.6927008867196</v>
      </c>
      <c r="X3872">
        <v>8168.1867494637036</v>
      </c>
      <c r="Y3872">
        <v>9393.0081238691564</v>
      </c>
      <c r="Z3872">
        <v>8537.7927708655116</v>
      </c>
      <c r="AA3872">
        <v>2958.2944357781853</v>
      </c>
      <c r="AB3872">
        <v>2958.2944357781853</v>
      </c>
      <c r="AC3872">
        <v>2958.2944357781853</v>
      </c>
      <c r="AD3872">
        <v>2958.2944357781853</v>
      </c>
      <c r="AE3872">
        <v>2958.2944357781853</v>
      </c>
      <c r="AF3872">
        <v>2958.2944357781853</v>
      </c>
      <c r="AG3872">
        <v>2958.2944357781853</v>
      </c>
      <c r="AH3872">
        <v>2958.2944357781853</v>
      </c>
      <c r="AI3872">
        <v>2958.2944357781853</v>
      </c>
      <c r="AJ3872">
        <v>2958.2944357781853</v>
      </c>
      <c r="AK3872">
        <v>2958.2944357781853</v>
      </c>
      <c r="AL3872">
        <v>2958.2944357781853</v>
      </c>
    </row>
    <row r="3873" spans="1:38" x14ac:dyDescent="0.2">
      <c r="A3873" s="1" t="s">
        <v>5</v>
      </c>
      <c r="B3873">
        <v>872</v>
      </c>
      <c r="C3873">
        <v>7628.9568893135574</v>
      </c>
      <c r="D3873">
        <v>8044.2894341796673</v>
      </c>
      <c r="E3873">
        <v>8479.4359439484597</v>
      </c>
      <c r="F3873">
        <v>8519.14135178789</v>
      </c>
      <c r="G3873">
        <v>8852.335766980992</v>
      </c>
      <c r="H3873">
        <v>8588.5619821146902</v>
      </c>
      <c r="I3873">
        <v>13640.929808594541</v>
      </c>
      <c r="J3873">
        <v>13699.684925333107</v>
      </c>
      <c r="K3873">
        <v>13739.885345426712</v>
      </c>
      <c r="L3873">
        <v>13647.3318722412</v>
      </c>
      <c r="M3873">
        <v>13607.080047795847</v>
      </c>
      <c r="N3873">
        <v>13607.407689300897</v>
      </c>
      <c r="O3873">
        <v>8131.7102009427826</v>
      </c>
      <c r="P3873">
        <v>7746.0842659791679</v>
      </c>
      <c r="Q3873">
        <v>7631.946618359575</v>
      </c>
      <c r="R3873">
        <v>8360.6575782464079</v>
      </c>
      <c r="S3873">
        <v>7470.4184921433953</v>
      </c>
      <c r="T3873">
        <v>7948.1514338338311</v>
      </c>
      <c r="U3873">
        <v>8369.6540091120023</v>
      </c>
      <c r="V3873">
        <v>8176.6300696100707</v>
      </c>
      <c r="W3873">
        <v>8253.8202449429209</v>
      </c>
      <c r="X3873">
        <v>7390.4878647650967</v>
      </c>
      <c r="Y3873">
        <v>7430.3720942485179</v>
      </c>
      <c r="Z3873">
        <v>8545.1025134815445</v>
      </c>
      <c r="AA3873">
        <v>3018.0760076338411</v>
      </c>
      <c r="AB3873">
        <v>3018.0760076338411</v>
      </c>
      <c r="AC3873">
        <v>3018.0760076338411</v>
      </c>
      <c r="AD3873">
        <v>3018.0760076338411</v>
      </c>
      <c r="AE3873">
        <v>3018.0760076338411</v>
      </c>
      <c r="AF3873">
        <v>3018.0760076338411</v>
      </c>
      <c r="AG3873">
        <v>3018.0760076338411</v>
      </c>
      <c r="AH3873">
        <v>3018.0760076338411</v>
      </c>
      <c r="AI3873">
        <v>3018.0760076338411</v>
      </c>
      <c r="AJ3873">
        <v>3018.0760076338411</v>
      </c>
      <c r="AK3873">
        <v>3018.0760076338411</v>
      </c>
      <c r="AL3873">
        <v>3018.0760076338411</v>
      </c>
    </row>
    <row r="3874" spans="1:38" x14ac:dyDescent="0.2">
      <c r="A3874" s="1" t="s">
        <v>5</v>
      </c>
      <c r="B3874">
        <v>873</v>
      </c>
      <c r="C3874">
        <v>9473.5643561857469</v>
      </c>
      <c r="D3874">
        <v>9614.9141961288824</v>
      </c>
      <c r="E3874">
        <v>9917.2107780713541</v>
      </c>
      <c r="F3874">
        <v>9505.5529451609145</v>
      </c>
      <c r="G3874">
        <v>8676.2595200297765</v>
      </c>
      <c r="H3874">
        <v>9083.9467690012279</v>
      </c>
      <c r="I3874">
        <v>11710.952177675794</v>
      </c>
      <c r="J3874">
        <v>11708.046077683819</v>
      </c>
      <c r="K3874">
        <v>11732.871642599965</v>
      </c>
      <c r="L3874">
        <v>11701.845470703771</v>
      </c>
      <c r="M3874">
        <v>11735.776847753023</v>
      </c>
      <c r="N3874">
        <v>11737.165193777444</v>
      </c>
      <c r="O3874">
        <v>6106.8316527434245</v>
      </c>
      <c r="P3874">
        <v>7260.445018341371</v>
      </c>
      <c r="Q3874">
        <v>7147.4816485039419</v>
      </c>
      <c r="R3874">
        <v>5657.2762613165805</v>
      </c>
      <c r="S3874">
        <v>6524.3141307121641</v>
      </c>
      <c r="T3874">
        <v>8381.3202117200726</v>
      </c>
      <c r="U3874">
        <v>7889.1577442035878</v>
      </c>
      <c r="V3874">
        <v>7476.0595915177501</v>
      </c>
      <c r="W3874">
        <v>7799.9375010305339</v>
      </c>
      <c r="X3874">
        <v>7146.9712740245805</v>
      </c>
      <c r="Y3874">
        <v>5983.1587426638407</v>
      </c>
      <c r="Z3874">
        <v>6039.3743848545264</v>
      </c>
      <c r="AA3874">
        <v>2532.5108421060572</v>
      </c>
      <c r="AB3874">
        <v>2532.5108421060572</v>
      </c>
      <c r="AC3874">
        <v>2532.5108421060572</v>
      </c>
      <c r="AD3874">
        <v>2532.5108421060572</v>
      </c>
      <c r="AE3874">
        <v>2532.5108421060572</v>
      </c>
      <c r="AF3874">
        <v>2532.5108421060572</v>
      </c>
      <c r="AG3874">
        <v>2532.5108421060572</v>
      </c>
      <c r="AH3874">
        <v>2532.5108421060572</v>
      </c>
      <c r="AI3874">
        <v>2532.5108421060572</v>
      </c>
      <c r="AJ3874">
        <v>2532.5108421060572</v>
      </c>
      <c r="AK3874">
        <v>2532.5108421060572</v>
      </c>
      <c r="AL3874">
        <v>2532.5108421060572</v>
      </c>
    </row>
    <row r="3875" spans="1:38" x14ac:dyDescent="0.2">
      <c r="A3875" s="1" t="s">
        <v>5</v>
      </c>
      <c r="B3875">
        <v>874</v>
      </c>
      <c r="C3875">
        <v>17147.949310638127</v>
      </c>
      <c r="D3875">
        <v>17415.990970103259</v>
      </c>
      <c r="E3875">
        <v>17484.69461288485</v>
      </c>
      <c r="F3875">
        <v>16445.554643585652</v>
      </c>
      <c r="G3875">
        <v>15994.883622846719</v>
      </c>
      <c r="H3875">
        <v>17562.575040285199</v>
      </c>
      <c r="I3875">
        <v>9955.3818692258501</v>
      </c>
      <c r="J3875">
        <v>9903.515967858757</v>
      </c>
      <c r="K3875">
        <v>9927.7549367266893</v>
      </c>
      <c r="L3875">
        <v>9972.6367652894223</v>
      </c>
      <c r="M3875">
        <v>9958.5355296068155</v>
      </c>
      <c r="N3875">
        <v>9917.2799748115012</v>
      </c>
      <c r="O3875">
        <v>6481.1614987445619</v>
      </c>
      <c r="P3875">
        <v>7058.1561670174297</v>
      </c>
      <c r="Q3875">
        <v>6828.4834892852841</v>
      </c>
      <c r="R3875">
        <v>6044.3815138968102</v>
      </c>
      <c r="S3875">
        <v>6183.9561959843422</v>
      </c>
      <c r="T3875">
        <v>6434.2891882894692</v>
      </c>
      <c r="U3875">
        <v>6472.0367704239452</v>
      </c>
      <c r="V3875">
        <v>7000.3955919423015</v>
      </c>
      <c r="W3875">
        <v>7325.1014466507186</v>
      </c>
      <c r="X3875">
        <v>6458.0041960593899</v>
      </c>
      <c r="Y3875">
        <v>5933.7675074417293</v>
      </c>
      <c r="Z3875">
        <v>6800.2363814575274</v>
      </c>
      <c r="AA3875">
        <v>2446.9160580356893</v>
      </c>
      <c r="AB3875">
        <v>2446.9160580356893</v>
      </c>
      <c r="AC3875">
        <v>2446.9160580356893</v>
      </c>
      <c r="AD3875">
        <v>2446.9160580356893</v>
      </c>
      <c r="AE3875">
        <v>2446.9160580356893</v>
      </c>
      <c r="AF3875">
        <v>2446.9160580356893</v>
      </c>
      <c r="AG3875">
        <v>2446.9160580356893</v>
      </c>
      <c r="AH3875">
        <v>2446.9160580356893</v>
      </c>
      <c r="AI3875">
        <v>2446.9160580356893</v>
      </c>
      <c r="AJ3875">
        <v>2446.9160580356893</v>
      </c>
      <c r="AK3875">
        <v>2446.9160580356893</v>
      </c>
      <c r="AL3875">
        <v>2446.9160580356893</v>
      </c>
    </row>
    <row r="3876" spans="1:38" x14ac:dyDescent="0.2">
      <c r="A3876" s="1" t="s">
        <v>5</v>
      </c>
      <c r="B3876">
        <v>875</v>
      </c>
      <c r="C3876">
        <v>14140.248811683667</v>
      </c>
      <c r="D3876">
        <v>14730.400166946858</v>
      </c>
      <c r="E3876">
        <v>15566.011285356471</v>
      </c>
      <c r="F3876">
        <v>14564.210494544906</v>
      </c>
      <c r="G3876">
        <v>14209.848255120705</v>
      </c>
      <c r="H3876">
        <v>15103.291745749784</v>
      </c>
      <c r="I3876">
        <v>7011.3083022232395</v>
      </c>
      <c r="J3876">
        <v>7022.6740873925373</v>
      </c>
      <c r="K3876">
        <v>7001.0527163997285</v>
      </c>
      <c r="L3876">
        <v>6969.2053742439184</v>
      </c>
      <c r="M3876">
        <v>7000.0337306284246</v>
      </c>
      <c r="N3876">
        <v>7021.2552460728848</v>
      </c>
      <c r="O3876">
        <v>4033.1083626484133</v>
      </c>
      <c r="P3876">
        <v>4301.8179235368752</v>
      </c>
      <c r="Q3876">
        <v>3981.2533259728079</v>
      </c>
      <c r="R3876">
        <v>3414.299415597643</v>
      </c>
      <c r="S3876">
        <v>3469.3081738166206</v>
      </c>
      <c r="T3876">
        <v>3120.6188258188704</v>
      </c>
      <c r="U3876">
        <v>3581.8977913377025</v>
      </c>
      <c r="V3876">
        <v>4274.8783987236247</v>
      </c>
      <c r="W3876">
        <v>4140.1064492677842</v>
      </c>
      <c r="X3876">
        <v>4082.8864835872455</v>
      </c>
      <c r="Y3876">
        <v>3802.1905850559974</v>
      </c>
      <c r="Z3876">
        <v>3619.431391467811</v>
      </c>
      <c r="AA3876">
        <v>1501.3242776135537</v>
      </c>
      <c r="AB3876">
        <v>1501.3242776135537</v>
      </c>
      <c r="AC3876">
        <v>1501.3242776135537</v>
      </c>
      <c r="AD3876">
        <v>1501.3242776135537</v>
      </c>
      <c r="AE3876">
        <v>1501.3242776135537</v>
      </c>
      <c r="AF3876">
        <v>1501.3242776135537</v>
      </c>
      <c r="AG3876">
        <v>1501.3242776135537</v>
      </c>
      <c r="AH3876">
        <v>1501.3242776135537</v>
      </c>
      <c r="AI3876">
        <v>1501.3242776135537</v>
      </c>
      <c r="AJ3876">
        <v>1501.3242776135537</v>
      </c>
      <c r="AK3876">
        <v>1501.3242776135537</v>
      </c>
      <c r="AL3876">
        <v>1501.3242776135537</v>
      </c>
    </row>
    <row r="3877" spans="1:38" x14ac:dyDescent="0.2">
      <c r="A3877" s="1" t="s">
        <v>5</v>
      </c>
      <c r="B3877">
        <v>876</v>
      </c>
      <c r="C3877">
        <v>18779.432224528999</v>
      </c>
      <c r="D3877">
        <v>19560.389564228914</v>
      </c>
      <c r="E3877">
        <v>19640.772923827848</v>
      </c>
      <c r="F3877">
        <v>19107.410625658133</v>
      </c>
      <c r="G3877">
        <v>19462.861438723954</v>
      </c>
      <c r="H3877">
        <v>19484.929300835985</v>
      </c>
      <c r="I3877">
        <v>7456.976463662787</v>
      </c>
      <c r="J3877">
        <v>7451.9794168358803</v>
      </c>
      <c r="K3877">
        <v>7471.8662763437678</v>
      </c>
      <c r="L3877">
        <v>7466.3103688374131</v>
      </c>
      <c r="M3877">
        <v>7479.6722652731069</v>
      </c>
      <c r="N3877">
        <v>7471.4732039015116</v>
      </c>
      <c r="O3877">
        <v>3938.3543354414915</v>
      </c>
      <c r="P3877">
        <v>4332.4368819487454</v>
      </c>
      <c r="Q3877">
        <v>4807.1973340803579</v>
      </c>
      <c r="R3877">
        <v>4344.3362461441438</v>
      </c>
      <c r="S3877">
        <v>3986.8362361900386</v>
      </c>
      <c r="T3877">
        <v>4053.2246187185024</v>
      </c>
      <c r="U3877">
        <v>4160.5417099857959</v>
      </c>
      <c r="V3877">
        <v>4582.2900886224152</v>
      </c>
      <c r="W3877">
        <v>4449.6207485393843</v>
      </c>
      <c r="X3877">
        <v>4358.8460683096937</v>
      </c>
      <c r="Y3877">
        <v>4373.0754588285527</v>
      </c>
      <c r="Z3877">
        <v>4102.3955131291023</v>
      </c>
      <c r="AA3877">
        <v>1556.3467913493382</v>
      </c>
      <c r="AB3877">
        <v>1556.3467913493382</v>
      </c>
      <c r="AC3877">
        <v>1556.3467913493382</v>
      </c>
      <c r="AD3877">
        <v>1556.3467913493382</v>
      </c>
      <c r="AE3877">
        <v>1556.3467913493382</v>
      </c>
      <c r="AF3877">
        <v>1556.3467913493382</v>
      </c>
      <c r="AG3877">
        <v>1556.3467913493382</v>
      </c>
      <c r="AH3877">
        <v>1556.3467913493382</v>
      </c>
      <c r="AI3877">
        <v>1556.3467913493382</v>
      </c>
      <c r="AJ3877">
        <v>1556.3467913493382</v>
      </c>
      <c r="AK3877">
        <v>1556.3467913493382</v>
      </c>
      <c r="AL3877">
        <v>1556.3467913493382</v>
      </c>
    </row>
    <row r="3878" spans="1:38" x14ac:dyDescent="0.2">
      <c r="A3878" s="1" t="s">
        <v>5</v>
      </c>
      <c r="B3878">
        <v>877</v>
      </c>
      <c r="C3878">
        <v>16312.185838258161</v>
      </c>
      <c r="D3878">
        <v>15511.683338456382</v>
      </c>
      <c r="E3878">
        <v>14460.098956787328</v>
      </c>
      <c r="F3878">
        <v>15125.971907313289</v>
      </c>
      <c r="G3878">
        <v>14922.132585311139</v>
      </c>
      <c r="H3878">
        <v>15965.728388011925</v>
      </c>
      <c r="I3878">
        <v>5409.0057483589471</v>
      </c>
      <c r="J3878">
        <v>5355.3423482536109</v>
      </c>
      <c r="K3878">
        <v>5386.5700329823412</v>
      </c>
      <c r="L3878">
        <v>5403.8315643354872</v>
      </c>
      <c r="M3878">
        <v>5402.5580413590724</v>
      </c>
      <c r="N3878">
        <v>5404.1265400893108</v>
      </c>
      <c r="O3878">
        <v>3613.7511257599604</v>
      </c>
      <c r="P3878">
        <v>3837.2906974025173</v>
      </c>
      <c r="Q3878">
        <v>4134.2626376937787</v>
      </c>
      <c r="R3878">
        <v>4136.5470445304782</v>
      </c>
      <c r="S3878">
        <v>3638.4198728011129</v>
      </c>
      <c r="T3878">
        <v>3472.2563751140251</v>
      </c>
      <c r="U3878">
        <v>3407.8231902812422</v>
      </c>
      <c r="V3878">
        <v>3354.0942385886156</v>
      </c>
      <c r="W3878">
        <v>3424.6112219078273</v>
      </c>
      <c r="X3878">
        <v>3431.3305029434368</v>
      </c>
      <c r="Y3878">
        <v>3697.9085261504661</v>
      </c>
      <c r="Z3878">
        <v>3307.9552775893958</v>
      </c>
      <c r="AA3878">
        <v>1176.3886112684158</v>
      </c>
      <c r="AB3878">
        <v>1176.3886112684158</v>
      </c>
      <c r="AC3878">
        <v>1176.3886112684158</v>
      </c>
      <c r="AD3878">
        <v>1176.3886112684158</v>
      </c>
      <c r="AE3878">
        <v>1176.3886112684158</v>
      </c>
      <c r="AF3878">
        <v>1176.3886112684158</v>
      </c>
      <c r="AG3878">
        <v>1176.3886112684158</v>
      </c>
      <c r="AH3878">
        <v>1176.3886112684158</v>
      </c>
      <c r="AI3878">
        <v>1176.3886112684158</v>
      </c>
      <c r="AJ3878">
        <v>1176.3886112684158</v>
      </c>
      <c r="AK3878">
        <v>1176.3886112684158</v>
      </c>
      <c r="AL3878">
        <v>1176.3886112684158</v>
      </c>
    </row>
    <row r="3879" spans="1:38" x14ac:dyDescent="0.2">
      <c r="A3879" s="1" t="s">
        <v>5</v>
      </c>
      <c r="B3879">
        <v>878</v>
      </c>
      <c r="C3879">
        <v>20510.507007136704</v>
      </c>
      <c r="D3879">
        <v>20737.723228086463</v>
      </c>
      <c r="E3879">
        <v>21589.093215216119</v>
      </c>
      <c r="F3879">
        <v>22002.473783468035</v>
      </c>
      <c r="G3879">
        <v>20899.148320665612</v>
      </c>
      <c r="H3879">
        <v>19744.571975987572</v>
      </c>
      <c r="I3879">
        <v>6911.4224868610736</v>
      </c>
      <c r="J3879">
        <v>6928.5470421184127</v>
      </c>
      <c r="K3879">
        <v>6925.2799227960895</v>
      </c>
      <c r="L3879">
        <v>6907.6615178023403</v>
      </c>
      <c r="M3879">
        <v>6900.1796361092202</v>
      </c>
      <c r="N3879">
        <v>6933.4792665154027</v>
      </c>
      <c r="O3879">
        <v>5661.9744016259974</v>
      </c>
      <c r="P3879">
        <v>5105.4977952070567</v>
      </c>
      <c r="Q3879">
        <v>5196.3670168638437</v>
      </c>
      <c r="R3879">
        <v>5829.7770236688275</v>
      </c>
      <c r="S3879">
        <v>6049.3818436384954</v>
      </c>
      <c r="T3879">
        <v>6089.8565228176058</v>
      </c>
      <c r="U3879">
        <v>5444.6262821571318</v>
      </c>
      <c r="V3879">
        <v>5107.3624606743324</v>
      </c>
      <c r="W3879">
        <v>5331.9860854249655</v>
      </c>
      <c r="X3879">
        <v>5387.29904335438</v>
      </c>
      <c r="Y3879">
        <v>5437.5400867535955</v>
      </c>
      <c r="Z3879">
        <v>5635.5095098498768</v>
      </c>
      <c r="AA3879">
        <v>1788.5831176918887</v>
      </c>
      <c r="AB3879">
        <v>1788.5831176918887</v>
      </c>
      <c r="AC3879">
        <v>1788.5831176918887</v>
      </c>
      <c r="AD3879">
        <v>1788.5831176918887</v>
      </c>
      <c r="AE3879">
        <v>1788.5831176918887</v>
      </c>
      <c r="AF3879">
        <v>1788.5831176918887</v>
      </c>
      <c r="AG3879">
        <v>1788.5831176918887</v>
      </c>
      <c r="AH3879">
        <v>1788.5831176918887</v>
      </c>
      <c r="AI3879">
        <v>1788.5831176918887</v>
      </c>
      <c r="AJ3879">
        <v>1788.5831176918887</v>
      </c>
      <c r="AK3879">
        <v>1788.5831176918887</v>
      </c>
      <c r="AL3879">
        <v>1788.5831176918887</v>
      </c>
    </row>
    <row r="3880" spans="1:38" x14ac:dyDescent="0.2">
      <c r="A3880" s="1" t="s">
        <v>5</v>
      </c>
      <c r="B3880">
        <v>879</v>
      </c>
      <c r="C3880">
        <v>9564.1883747542306</v>
      </c>
      <c r="D3880">
        <v>9537.4603155886525</v>
      </c>
      <c r="E3880">
        <v>8829.843213797225</v>
      </c>
      <c r="F3880">
        <v>8822.6133023203256</v>
      </c>
      <c r="G3880">
        <v>9433.0351815689737</v>
      </c>
      <c r="H3880">
        <v>9349.6324426362917</v>
      </c>
      <c r="I3880">
        <v>14441.905719597689</v>
      </c>
      <c r="J3880">
        <v>14448.966203733535</v>
      </c>
      <c r="K3880">
        <v>14411.596101496001</v>
      </c>
      <c r="L3880">
        <v>14393.480897162532</v>
      </c>
      <c r="M3880">
        <v>14419.869012889423</v>
      </c>
      <c r="N3880">
        <v>14418.91201670828</v>
      </c>
      <c r="O3880">
        <v>7622.3777827182448</v>
      </c>
      <c r="P3880">
        <v>7916.3491188792959</v>
      </c>
      <c r="Q3880">
        <v>7873.8677630540105</v>
      </c>
      <c r="R3880">
        <v>7886.0351407550588</v>
      </c>
      <c r="S3880">
        <v>9126.0113775138307</v>
      </c>
      <c r="T3880">
        <v>9377.4070934203719</v>
      </c>
      <c r="U3880">
        <v>8682.4861257823613</v>
      </c>
      <c r="V3880">
        <v>8344.5299792204678</v>
      </c>
      <c r="W3880">
        <v>8123.8342324588766</v>
      </c>
      <c r="X3880">
        <v>8552.4528917832922</v>
      </c>
      <c r="Y3880">
        <v>8433.4351662310455</v>
      </c>
      <c r="Z3880">
        <v>8108.6834195750644</v>
      </c>
      <c r="AA3880">
        <v>3003.0909154247552</v>
      </c>
      <c r="AB3880">
        <v>3003.0909154247552</v>
      </c>
      <c r="AC3880">
        <v>3003.0909154247552</v>
      </c>
      <c r="AD3880">
        <v>3003.0909154247552</v>
      </c>
      <c r="AE3880">
        <v>3003.0909154247552</v>
      </c>
      <c r="AF3880">
        <v>3003.0909154247552</v>
      </c>
      <c r="AG3880">
        <v>3003.0909154247552</v>
      </c>
      <c r="AH3880">
        <v>3003.0909154247552</v>
      </c>
      <c r="AI3880">
        <v>3003.0909154247552</v>
      </c>
      <c r="AJ3880">
        <v>3003.0909154247552</v>
      </c>
      <c r="AK3880">
        <v>3003.0909154247552</v>
      </c>
      <c r="AL3880">
        <v>3003.0909154247552</v>
      </c>
    </row>
    <row r="3881" spans="1:38" x14ac:dyDescent="0.2">
      <c r="A3881" s="1" t="s">
        <v>5</v>
      </c>
      <c r="B3881">
        <v>880</v>
      </c>
      <c r="C3881">
        <v>17614.899495926406</v>
      </c>
      <c r="D3881">
        <v>17072.548134864825</v>
      </c>
      <c r="E3881">
        <v>16562.023204876736</v>
      </c>
      <c r="F3881">
        <v>16534.331201070923</v>
      </c>
      <c r="G3881">
        <v>15234.323141479405</v>
      </c>
      <c r="H3881">
        <v>15894.690715963541</v>
      </c>
      <c r="I3881">
        <v>3242.3159588467374</v>
      </c>
      <c r="J3881">
        <v>3238.286402029225</v>
      </c>
      <c r="K3881">
        <v>3247.1042373487421</v>
      </c>
      <c r="L3881">
        <v>3242.9848067772664</v>
      </c>
      <c r="M3881">
        <v>3235.2299329435696</v>
      </c>
      <c r="N3881">
        <v>3234.8450223071495</v>
      </c>
      <c r="O3881">
        <v>1714.9060402504776</v>
      </c>
      <c r="P3881">
        <v>1718.9602449009722</v>
      </c>
      <c r="Q3881">
        <v>1990.2095638206608</v>
      </c>
      <c r="R3881">
        <v>2122.8414829189674</v>
      </c>
      <c r="S3881">
        <v>2023.5171965535537</v>
      </c>
      <c r="T3881">
        <v>1862.8095782457863</v>
      </c>
      <c r="U3881">
        <v>1770.3224536721477</v>
      </c>
      <c r="V3881">
        <v>1597.4408638716145</v>
      </c>
      <c r="W3881">
        <v>1632.1617107961308</v>
      </c>
      <c r="X3881">
        <v>2021.3468277830182</v>
      </c>
      <c r="Y3881">
        <v>2080.5203091053431</v>
      </c>
      <c r="Z3881">
        <v>2008.5648815918132</v>
      </c>
      <c r="AA3881">
        <v>727.2650192162896</v>
      </c>
      <c r="AB3881">
        <v>727.2650192162896</v>
      </c>
      <c r="AC3881">
        <v>727.2650192162896</v>
      </c>
      <c r="AD3881">
        <v>727.2650192162896</v>
      </c>
      <c r="AE3881">
        <v>727.2650192162896</v>
      </c>
      <c r="AF3881">
        <v>727.2650192162896</v>
      </c>
      <c r="AG3881">
        <v>727.2650192162896</v>
      </c>
      <c r="AH3881">
        <v>727.2650192162896</v>
      </c>
      <c r="AI3881">
        <v>727.2650192162896</v>
      </c>
      <c r="AJ3881">
        <v>727.2650192162896</v>
      </c>
      <c r="AK3881">
        <v>727.2650192162896</v>
      </c>
      <c r="AL3881">
        <v>727.2650192162896</v>
      </c>
    </row>
    <row r="3882" spans="1:38" x14ac:dyDescent="0.2">
      <c r="A3882" s="1" t="s">
        <v>5</v>
      </c>
      <c r="B3882">
        <v>881</v>
      </c>
      <c r="C3882">
        <v>15663.27794433388</v>
      </c>
      <c r="D3882">
        <v>15722.363305997394</v>
      </c>
      <c r="E3882">
        <v>15254.175295701825</v>
      </c>
      <c r="F3882">
        <v>15202.354781438662</v>
      </c>
      <c r="G3882">
        <v>14975.549128285122</v>
      </c>
      <c r="H3882">
        <v>15004.643970402529</v>
      </c>
      <c r="I3882">
        <v>9811.2590412970912</v>
      </c>
      <c r="J3882">
        <v>9773.6780234094949</v>
      </c>
      <c r="K3882">
        <v>9770.1037735413101</v>
      </c>
      <c r="L3882">
        <v>9807.5558510862829</v>
      </c>
      <c r="M3882">
        <v>9824.9228720053325</v>
      </c>
      <c r="N3882">
        <v>9774.8244034869331</v>
      </c>
      <c r="O3882">
        <v>4462.8973980520323</v>
      </c>
      <c r="P3882">
        <v>5146.1677881408232</v>
      </c>
      <c r="Q3882">
        <v>5583.9152037586837</v>
      </c>
      <c r="R3882">
        <v>5856.3419560821276</v>
      </c>
      <c r="S3882">
        <v>5549.8992659173937</v>
      </c>
      <c r="T3882">
        <v>5735.5803289337582</v>
      </c>
      <c r="U3882">
        <v>5146.6624336278128</v>
      </c>
      <c r="V3882">
        <v>4799.2988988568904</v>
      </c>
      <c r="W3882">
        <v>4836.4953498798286</v>
      </c>
      <c r="X3882">
        <v>4653.8361246543482</v>
      </c>
      <c r="Y3882">
        <v>5277.8812255815365</v>
      </c>
      <c r="Z3882">
        <v>5133.3067084964614</v>
      </c>
      <c r="AA3882">
        <v>2001.1958262311693</v>
      </c>
      <c r="AB3882">
        <v>2001.1958262311693</v>
      </c>
      <c r="AC3882">
        <v>2001.1958262311693</v>
      </c>
      <c r="AD3882">
        <v>2001.1958262311693</v>
      </c>
      <c r="AE3882">
        <v>2001.1958262311693</v>
      </c>
      <c r="AF3882">
        <v>2001.1958262311693</v>
      </c>
      <c r="AG3882">
        <v>2001.1958262311693</v>
      </c>
      <c r="AH3882">
        <v>2001.1958262311693</v>
      </c>
      <c r="AI3882">
        <v>2001.1958262311693</v>
      </c>
      <c r="AJ3882">
        <v>2001.1958262311693</v>
      </c>
      <c r="AK3882">
        <v>2001.1958262311693</v>
      </c>
      <c r="AL3882">
        <v>2001.1958262311693</v>
      </c>
    </row>
    <row r="3883" spans="1:38" x14ac:dyDescent="0.2">
      <c r="A3883" s="1" t="s">
        <v>5</v>
      </c>
      <c r="B3883">
        <v>882</v>
      </c>
      <c r="C3883">
        <v>9850.298416780046</v>
      </c>
      <c r="D3883">
        <v>9669.3011445566535</v>
      </c>
      <c r="E3883">
        <v>8746.3225979937324</v>
      </c>
      <c r="F3883">
        <v>8641.1918905625462</v>
      </c>
      <c r="G3883">
        <v>9634.8181441413617</v>
      </c>
      <c r="H3883">
        <v>9644.1992673863424</v>
      </c>
      <c r="I3883">
        <v>5308.9420005493939</v>
      </c>
      <c r="J3883">
        <v>5306.683387644609</v>
      </c>
      <c r="K3883">
        <v>5311.7002513672596</v>
      </c>
      <c r="L3883">
        <v>5317.688666022852</v>
      </c>
      <c r="M3883">
        <v>5325.3651194614013</v>
      </c>
      <c r="N3883">
        <v>5328.6851493955464</v>
      </c>
      <c r="O3883">
        <v>3495.8155421753663</v>
      </c>
      <c r="P3883">
        <v>3232.6226810018738</v>
      </c>
      <c r="Q3883">
        <v>2500.6495246167437</v>
      </c>
      <c r="R3883">
        <v>2043.5938333987431</v>
      </c>
      <c r="S3883">
        <v>2332.6342445661658</v>
      </c>
      <c r="T3883">
        <v>2584.9539198622178</v>
      </c>
      <c r="U3883">
        <v>2418.9303552846227</v>
      </c>
      <c r="V3883">
        <v>2318.0380727597008</v>
      </c>
      <c r="W3883">
        <v>2099.0476238666056</v>
      </c>
      <c r="X3883">
        <v>2390.3344803038499</v>
      </c>
      <c r="Y3883">
        <v>2116.5015444772971</v>
      </c>
      <c r="Z3883">
        <v>2154.5063206361451</v>
      </c>
      <c r="AA3883">
        <v>1123.7696925514917</v>
      </c>
      <c r="AB3883">
        <v>1123.7696925514917</v>
      </c>
      <c r="AC3883">
        <v>1123.7696925514917</v>
      </c>
      <c r="AD3883">
        <v>1123.7696925514917</v>
      </c>
      <c r="AE3883">
        <v>1123.7696925514917</v>
      </c>
      <c r="AF3883">
        <v>1123.7696925514917</v>
      </c>
      <c r="AG3883">
        <v>1123.7696925514917</v>
      </c>
      <c r="AH3883">
        <v>1123.7696925514917</v>
      </c>
      <c r="AI3883">
        <v>1123.7696925514917</v>
      </c>
      <c r="AJ3883">
        <v>1123.7696925514917</v>
      </c>
      <c r="AK3883">
        <v>1123.7696925514917</v>
      </c>
      <c r="AL3883">
        <v>1123.7696925514917</v>
      </c>
    </row>
    <row r="3884" spans="1:38" x14ac:dyDescent="0.2">
      <c r="A3884" s="1" t="s">
        <v>5</v>
      </c>
      <c r="B3884">
        <v>883</v>
      </c>
      <c r="C3884">
        <v>13251.256398883961</v>
      </c>
      <c r="D3884">
        <v>13004.824675029215</v>
      </c>
      <c r="E3884">
        <v>12633.073934935659</v>
      </c>
      <c r="F3884">
        <v>12518.7204038243</v>
      </c>
      <c r="G3884">
        <v>12474.689700617291</v>
      </c>
      <c r="H3884">
        <v>12695.217526360571</v>
      </c>
      <c r="I3884">
        <v>8185.0930603944826</v>
      </c>
      <c r="J3884">
        <v>8170.4517893282291</v>
      </c>
      <c r="K3884">
        <v>8170.3464414078735</v>
      </c>
      <c r="L3884">
        <v>8198.1912313252014</v>
      </c>
      <c r="M3884">
        <v>8215.6822202027543</v>
      </c>
      <c r="N3884">
        <v>8213.1975541285246</v>
      </c>
      <c r="O3884">
        <v>6615.6312572801899</v>
      </c>
      <c r="P3884">
        <v>6251.2275982248193</v>
      </c>
      <c r="Q3884">
        <v>6256.9648717189084</v>
      </c>
      <c r="R3884">
        <v>6350.0162473690752</v>
      </c>
      <c r="S3884">
        <v>6738.7604020136532</v>
      </c>
      <c r="T3884">
        <v>6685.1971965377852</v>
      </c>
      <c r="U3884">
        <v>6136.7457710029466</v>
      </c>
      <c r="V3884">
        <v>6254.4053338876756</v>
      </c>
      <c r="W3884">
        <v>6031.8603664987968</v>
      </c>
      <c r="X3884">
        <v>6255.2961171499346</v>
      </c>
      <c r="Y3884">
        <v>6226.6611655435645</v>
      </c>
      <c r="Z3884">
        <v>6390.4265294877896</v>
      </c>
      <c r="AA3884">
        <v>2075.5850573517691</v>
      </c>
      <c r="AB3884">
        <v>2075.5850573517691</v>
      </c>
      <c r="AC3884">
        <v>2075.5850573517691</v>
      </c>
      <c r="AD3884">
        <v>2075.5850573517691</v>
      </c>
      <c r="AE3884">
        <v>2075.5850573517691</v>
      </c>
      <c r="AF3884">
        <v>2075.5850573517691</v>
      </c>
      <c r="AG3884">
        <v>2075.5850573517691</v>
      </c>
      <c r="AH3884">
        <v>2075.5850573517691</v>
      </c>
      <c r="AI3884">
        <v>2075.5850573517691</v>
      </c>
      <c r="AJ3884">
        <v>2075.5850573517691</v>
      </c>
      <c r="AK3884">
        <v>2075.5850573517691</v>
      </c>
      <c r="AL3884">
        <v>2075.5850573517691</v>
      </c>
    </row>
    <row r="3885" spans="1:38" x14ac:dyDescent="0.2">
      <c r="A3885" s="1" t="s">
        <v>5</v>
      </c>
      <c r="B3885">
        <v>884</v>
      </c>
      <c r="C3885">
        <v>18128.93329268961</v>
      </c>
      <c r="D3885">
        <v>18148.19291847698</v>
      </c>
      <c r="E3885">
        <v>17781.887429854985</v>
      </c>
      <c r="F3885">
        <v>17435.555254405292</v>
      </c>
      <c r="G3885">
        <v>17472.030604919291</v>
      </c>
      <c r="H3885">
        <v>17568.077552487546</v>
      </c>
      <c r="I3885">
        <v>8674.2687827908521</v>
      </c>
      <c r="J3885">
        <v>8680.4881429171182</v>
      </c>
      <c r="K3885">
        <v>8689.5784576337755</v>
      </c>
      <c r="L3885">
        <v>8688.8981100334786</v>
      </c>
      <c r="M3885">
        <v>8683.656144362898</v>
      </c>
      <c r="N3885">
        <v>8687.9117041068621</v>
      </c>
      <c r="O3885">
        <v>7437.1188443754036</v>
      </c>
      <c r="P3885">
        <v>7534.6915214790406</v>
      </c>
      <c r="Q3885">
        <v>7373.9745435052246</v>
      </c>
      <c r="R3885">
        <v>7113.2528365493145</v>
      </c>
      <c r="S3885">
        <v>7068.1878673907468</v>
      </c>
      <c r="T3885">
        <v>6875.6234370309157</v>
      </c>
      <c r="U3885">
        <v>7096.951522770356</v>
      </c>
      <c r="V3885">
        <v>7208.3289107313649</v>
      </c>
      <c r="W3885">
        <v>6913.989553881308</v>
      </c>
      <c r="X3885">
        <v>7041.064371751183</v>
      </c>
      <c r="Y3885">
        <v>7039.6254135208465</v>
      </c>
      <c r="Z3885">
        <v>7220.2822620156066</v>
      </c>
      <c r="AA3885">
        <v>2219.9553892028248</v>
      </c>
      <c r="AB3885">
        <v>2219.9553892028248</v>
      </c>
      <c r="AC3885">
        <v>2219.9553892028248</v>
      </c>
      <c r="AD3885">
        <v>2219.9553892028248</v>
      </c>
      <c r="AE3885">
        <v>2219.9553892028248</v>
      </c>
      <c r="AF3885">
        <v>2219.9553892028248</v>
      </c>
      <c r="AG3885">
        <v>2219.9553892028248</v>
      </c>
      <c r="AH3885">
        <v>2219.9553892028248</v>
      </c>
      <c r="AI3885">
        <v>2219.9553892028248</v>
      </c>
      <c r="AJ3885">
        <v>2219.9553892028248</v>
      </c>
      <c r="AK3885">
        <v>2219.9553892028248</v>
      </c>
      <c r="AL3885">
        <v>2219.9553892028248</v>
      </c>
    </row>
    <row r="3886" spans="1:38" x14ac:dyDescent="0.2">
      <c r="A3886" s="1" t="s">
        <v>5</v>
      </c>
      <c r="B3886">
        <v>885</v>
      </c>
      <c r="C3886">
        <v>14546.493488502852</v>
      </c>
      <c r="D3886">
        <v>15220.875982075073</v>
      </c>
      <c r="E3886">
        <v>15779.771354664475</v>
      </c>
      <c r="F3886">
        <v>16136.57943359302</v>
      </c>
      <c r="G3886">
        <v>16385.52793687769</v>
      </c>
      <c r="H3886">
        <v>15495.729343928173</v>
      </c>
      <c r="I3886">
        <v>12838.419380296822</v>
      </c>
      <c r="J3886">
        <v>12800.570332179872</v>
      </c>
      <c r="K3886">
        <v>12789.35665427725</v>
      </c>
      <c r="L3886">
        <v>12827.314552049485</v>
      </c>
      <c r="M3886">
        <v>12831.35640027732</v>
      </c>
      <c r="N3886">
        <v>12846.876018845875</v>
      </c>
      <c r="O3886">
        <v>8108.4559260503202</v>
      </c>
      <c r="P3886">
        <v>8167.9353000820856</v>
      </c>
      <c r="Q3886">
        <v>7055.1317942402075</v>
      </c>
      <c r="R3886">
        <v>7873.654309568562</v>
      </c>
      <c r="S3886">
        <v>7161.9902777118459</v>
      </c>
      <c r="T3886">
        <v>5949.6916736777466</v>
      </c>
      <c r="U3886">
        <v>7119.8156560078542</v>
      </c>
      <c r="V3886">
        <v>8464.7870733358777</v>
      </c>
      <c r="W3886">
        <v>7431.5526880821235</v>
      </c>
      <c r="X3886">
        <v>7887.5180874845628</v>
      </c>
      <c r="Y3886">
        <v>7223.2314023586432</v>
      </c>
      <c r="Z3886">
        <v>6091.7369994857136</v>
      </c>
      <c r="AA3886">
        <v>2817.6812670308691</v>
      </c>
      <c r="AB3886">
        <v>2817.6812670308691</v>
      </c>
      <c r="AC3886">
        <v>2817.6812670308691</v>
      </c>
      <c r="AD3886">
        <v>2817.6812670308691</v>
      </c>
      <c r="AE3886">
        <v>2817.6812670308691</v>
      </c>
      <c r="AF3886">
        <v>2817.6812670308691</v>
      </c>
      <c r="AG3886">
        <v>2817.6812670308691</v>
      </c>
      <c r="AH3886">
        <v>2817.6812670308691</v>
      </c>
      <c r="AI3886">
        <v>2817.6812670308691</v>
      </c>
      <c r="AJ3886">
        <v>2817.6812670308691</v>
      </c>
      <c r="AK3886">
        <v>2817.6812670308691</v>
      </c>
      <c r="AL3886">
        <v>2817.6812670308691</v>
      </c>
    </row>
    <row r="3887" spans="1:38" x14ac:dyDescent="0.2">
      <c r="A3887" s="1" t="s">
        <v>5</v>
      </c>
      <c r="B3887">
        <v>886</v>
      </c>
      <c r="C3887">
        <v>14074.475229584379</v>
      </c>
      <c r="D3887">
        <v>14366.821317383961</v>
      </c>
      <c r="E3887">
        <v>14208.721247192625</v>
      </c>
      <c r="F3887">
        <v>14561.344281422376</v>
      </c>
      <c r="G3887">
        <v>15563.605992853616</v>
      </c>
      <c r="H3887">
        <v>14656.926077640042</v>
      </c>
      <c r="I3887">
        <v>3188.2065831389532</v>
      </c>
      <c r="J3887">
        <v>3193.9664108160141</v>
      </c>
      <c r="K3887">
        <v>3196.3839746652993</v>
      </c>
      <c r="L3887">
        <v>3199.9410310003468</v>
      </c>
      <c r="M3887">
        <v>3201.7856765685169</v>
      </c>
      <c r="N3887">
        <v>3203.6578398690222</v>
      </c>
      <c r="O3887">
        <v>1861.3855215001731</v>
      </c>
      <c r="P3887">
        <v>1646.63090019013</v>
      </c>
      <c r="Q3887">
        <v>1968.2421415836818</v>
      </c>
      <c r="R3887">
        <v>1969.026387659462</v>
      </c>
      <c r="S3887">
        <v>1908.9217344341494</v>
      </c>
      <c r="T3887">
        <v>1990.8721499152225</v>
      </c>
      <c r="U3887">
        <v>1743.282592579646</v>
      </c>
      <c r="V3887">
        <v>1699.7933883871394</v>
      </c>
      <c r="W3887">
        <v>2260.4371681869225</v>
      </c>
      <c r="X3887">
        <v>2015.6210372911464</v>
      </c>
      <c r="Y3887">
        <v>1904.8348722027008</v>
      </c>
      <c r="Z3887">
        <v>1971.6875258403552</v>
      </c>
      <c r="AA3887">
        <v>666.15090004085232</v>
      </c>
      <c r="AB3887">
        <v>666.15090004085232</v>
      </c>
      <c r="AC3887">
        <v>666.15090004085232</v>
      </c>
      <c r="AD3887">
        <v>666.15090004085232</v>
      </c>
      <c r="AE3887">
        <v>666.15090004085232</v>
      </c>
      <c r="AF3887">
        <v>666.15090004085232</v>
      </c>
      <c r="AG3887">
        <v>666.15090004085232</v>
      </c>
      <c r="AH3887">
        <v>666.15090004085232</v>
      </c>
      <c r="AI3887">
        <v>666.15090004085232</v>
      </c>
      <c r="AJ3887">
        <v>666.15090004085232</v>
      </c>
      <c r="AK3887">
        <v>666.15090004085232</v>
      </c>
      <c r="AL3887">
        <v>666.15090004085232</v>
      </c>
    </row>
    <row r="3888" spans="1:38" x14ac:dyDescent="0.2">
      <c r="A3888" s="1" t="s">
        <v>5</v>
      </c>
      <c r="B3888">
        <v>887</v>
      </c>
      <c r="C3888">
        <v>14712.120091932999</v>
      </c>
      <c r="D3888">
        <v>15769.182570309837</v>
      </c>
      <c r="E3888">
        <v>16295.786574087706</v>
      </c>
      <c r="F3888">
        <v>15105.4485032255</v>
      </c>
      <c r="G3888">
        <v>15277.033871496498</v>
      </c>
      <c r="H3888">
        <v>15283.745808510836</v>
      </c>
      <c r="I3888">
        <v>8535.9131675423814</v>
      </c>
      <c r="J3888">
        <v>8525.0513911392572</v>
      </c>
      <c r="K3888">
        <v>8498.8013733526659</v>
      </c>
      <c r="L3888">
        <v>8498.0195465081324</v>
      </c>
      <c r="M3888">
        <v>8458.7350876122418</v>
      </c>
      <c r="N3888">
        <v>8493.4534047233865</v>
      </c>
      <c r="O3888">
        <v>6379.2883469834551</v>
      </c>
      <c r="P3888">
        <v>6228.4580111440018</v>
      </c>
      <c r="Q3888">
        <v>4838.6353388057469</v>
      </c>
      <c r="R3888">
        <v>4454.1305263235181</v>
      </c>
      <c r="S3888">
        <v>4531.3312007773211</v>
      </c>
      <c r="T3888">
        <v>4983.256981629921</v>
      </c>
      <c r="U3888">
        <v>5484.9350679355221</v>
      </c>
      <c r="V3888">
        <v>5125.4879631781205</v>
      </c>
      <c r="W3888">
        <v>4922.796654267082</v>
      </c>
      <c r="X3888">
        <v>5431.1651115969344</v>
      </c>
      <c r="Y3888">
        <v>5816.9227991058879</v>
      </c>
      <c r="Z3888">
        <v>6134.0948287646161</v>
      </c>
      <c r="AA3888">
        <v>2350.3633488278087</v>
      </c>
      <c r="AB3888">
        <v>2350.3633488278087</v>
      </c>
      <c r="AC3888">
        <v>2350.3633488278087</v>
      </c>
      <c r="AD3888">
        <v>2350.3633488278087</v>
      </c>
      <c r="AE3888">
        <v>2350.3633488278087</v>
      </c>
      <c r="AF3888">
        <v>2350.3633488278087</v>
      </c>
      <c r="AG3888">
        <v>2350.3633488278087</v>
      </c>
      <c r="AH3888">
        <v>2350.3633488278087</v>
      </c>
      <c r="AI3888">
        <v>2350.3633488278087</v>
      </c>
      <c r="AJ3888">
        <v>2350.3633488278087</v>
      </c>
      <c r="AK3888">
        <v>2350.3633488278087</v>
      </c>
      <c r="AL3888">
        <v>2350.3633488278087</v>
      </c>
    </row>
    <row r="3889" spans="1:38" x14ac:dyDescent="0.2">
      <c r="A3889" s="1" t="s">
        <v>5</v>
      </c>
      <c r="B3889">
        <v>888</v>
      </c>
      <c r="C3889">
        <v>9187.8940816701361</v>
      </c>
      <c r="D3889">
        <v>9119.9188220199885</v>
      </c>
      <c r="E3889">
        <v>8911.4895109132667</v>
      </c>
      <c r="F3889">
        <v>8940.9837122537829</v>
      </c>
      <c r="G3889">
        <v>8897.341889066196</v>
      </c>
      <c r="H3889">
        <v>8761.5218295444629</v>
      </c>
      <c r="I3889">
        <v>9120.8819417635113</v>
      </c>
      <c r="J3889">
        <v>9126.2410018254759</v>
      </c>
      <c r="K3889">
        <v>9123.8458389383486</v>
      </c>
      <c r="L3889">
        <v>9124.4037126289786</v>
      </c>
      <c r="M3889">
        <v>9124.6109525812353</v>
      </c>
      <c r="N3889">
        <v>9127.7901897042702</v>
      </c>
      <c r="O3889">
        <v>4960.1282947262716</v>
      </c>
      <c r="P3889">
        <v>4871.3617347540721</v>
      </c>
      <c r="Q3889">
        <v>5493.4344531243978</v>
      </c>
      <c r="R3889">
        <v>5149.3192297961423</v>
      </c>
      <c r="S3889">
        <v>4927.4108755626821</v>
      </c>
      <c r="T3889">
        <v>5244.6572242879947</v>
      </c>
      <c r="U3889">
        <v>5033.3029757789864</v>
      </c>
      <c r="V3889">
        <v>4878.5082061909388</v>
      </c>
      <c r="W3889">
        <v>4958.172096273518</v>
      </c>
      <c r="X3889">
        <v>5291.3918236846148</v>
      </c>
      <c r="Y3889">
        <v>5233.1627577297795</v>
      </c>
      <c r="Z3889">
        <v>5168.8323467079808</v>
      </c>
      <c r="AA3889">
        <v>1815.0033442141812</v>
      </c>
      <c r="AB3889">
        <v>1815.0033442141812</v>
      </c>
      <c r="AC3889">
        <v>1815.0033442141812</v>
      </c>
      <c r="AD3889">
        <v>1815.0033442141812</v>
      </c>
      <c r="AE3889">
        <v>1815.0033442141812</v>
      </c>
      <c r="AF3889">
        <v>1815.0033442141812</v>
      </c>
      <c r="AG3889">
        <v>1815.0033442141812</v>
      </c>
      <c r="AH3889">
        <v>1815.0033442141812</v>
      </c>
      <c r="AI3889">
        <v>1815.0033442141812</v>
      </c>
      <c r="AJ3889">
        <v>1815.0033442141812</v>
      </c>
      <c r="AK3889">
        <v>1815.0033442141812</v>
      </c>
      <c r="AL3889">
        <v>1815.0033442141812</v>
      </c>
    </row>
    <row r="3890" spans="1:38" x14ac:dyDescent="0.2">
      <c r="A3890" s="1" t="s">
        <v>5</v>
      </c>
      <c r="B3890">
        <v>889</v>
      </c>
      <c r="C3890">
        <v>15934.608131345301</v>
      </c>
      <c r="D3890">
        <v>16115.381985232309</v>
      </c>
      <c r="E3890">
        <v>15795.792953050852</v>
      </c>
      <c r="F3890">
        <v>14960.590174721507</v>
      </c>
      <c r="G3890">
        <v>15092.419637738842</v>
      </c>
      <c r="H3890">
        <v>15515.148762359715</v>
      </c>
      <c r="I3890">
        <v>10304.285545393041</v>
      </c>
      <c r="J3890">
        <v>10332.231137093113</v>
      </c>
      <c r="K3890">
        <v>10322.092489466044</v>
      </c>
      <c r="L3890">
        <v>10307.864997165272</v>
      </c>
      <c r="M3890">
        <v>10352.676566132128</v>
      </c>
      <c r="N3890">
        <v>10358.674392648665</v>
      </c>
      <c r="O3890">
        <v>5852.3755842171695</v>
      </c>
      <c r="P3890">
        <v>5523.1356275216585</v>
      </c>
      <c r="Q3890">
        <v>5617.530041717293</v>
      </c>
      <c r="R3890">
        <v>6258.7519226876038</v>
      </c>
      <c r="S3890">
        <v>6482.8199570932356</v>
      </c>
      <c r="T3890">
        <v>5654.5449576594438</v>
      </c>
      <c r="U3890">
        <v>5461.396171214592</v>
      </c>
      <c r="V3890">
        <v>5577.0144928207601</v>
      </c>
      <c r="W3890">
        <v>5836.3896802387253</v>
      </c>
      <c r="X3890">
        <v>5940.1050028097634</v>
      </c>
      <c r="Y3890">
        <v>5832.1503391736969</v>
      </c>
      <c r="Z3890">
        <v>5619.2449378871333</v>
      </c>
      <c r="AA3890">
        <v>2121.0696380483027</v>
      </c>
      <c r="AB3890">
        <v>2121.0696380483027</v>
      </c>
      <c r="AC3890">
        <v>2121.0696380483027</v>
      </c>
      <c r="AD3890">
        <v>2121.0696380483027</v>
      </c>
      <c r="AE3890">
        <v>2121.0696380483027</v>
      </c>
      <c r="AF3890">
        <v>2121.0696380483027</v>
      </c>
      <c r="AG3890">
        <v>2121.0696380483027</v>
      </c>
      <c r="AH3890">
        <v>2121.0696380483027</v>
      </c>
      <c r="AI3890">
        <v>2121.0696380483027</v>
      </c>
      <c r="AJ3890">
        <v>2121.0696380483027</v>
      </c>
      <c r="AK3890">
        <v>2121.0696380483027</v>
      </c>
      <c r="AL3890">
        <v>2121.0696380483027</v>
      </c>
    </row>
    <row r="3891" spans="1:38" x14ac:dyDescent="0.2">
      <c r="A3891" s="1" t="s">
        <v>5</v>
      </c>
      <c r="B3891">
        <v>890</v>
      </c>
      <c r="C3891">
        <v>14964.732037314045</v>
      </c>
      <c r="D3891">
        <v>14990.727598227202</v>
      </c>
      <c r="E3891">
        <v>15333.505753953086</v>
      </c>
      <c r="F3891">
        <v>15456.07536713168</v>
      </c>
      <c r="G3891">
        <v>15402.158802679787</v>
      </c>
      <c r="H3891">
        <v>15098.410191356163</v>
      </c>
      <c r="I3891">
        <v>8761.0165833795054</v>
      </c>
      <c r="J3891">
        <v>8781.2280414916877</v>
      </c>
      <c r="K3891">
        <v>8777.1126667805347</v>
      </c>
      <c r="L3891">
        <v>8774.7237452290956</v>
      </c>
      <c r="M3891">
        <v>8783.6305464186516</v>
      </c>
      <c r="N3891">
        <v>8768.5432763226472</v>
      </c>
      <c r="O3891">
        <v>6599.6824816733815</v>
      </c>
      <c r="P3891">
        <v>6567.1966788185282</v>
      </c>
      <c r="Q3891">
        <v>6832.3817033689938</v>
      </c>
      <c r="R3891">
        <v>7003.0964599579811</v>
      </c>
      <c r="S3891">
        <v>6916.436631335032</v>
      </c>
      <c r="T3891">
        <v>6782.9630158247655</v>
      </c>
      <c r="U3891">
        <v>7018.3543700941837</v>
      </c>
      <c r="V3891">
        <v>7362.8039248368796</v>
      </c>
      <c r="W3891">
        <v>6947.5316940762796</v>
      </c>
      <c r="X3891">
        <v>6793.0103687759201</v>
      </c>
      <c r="Y3891">
        <v>6975.6019604928861</v>
      </c>
      <c r="Z3891">
        <v>7195.1079554776352</v>
      </c>
      <c r="AA3891">
        <v>2196.924028740837</v>
      </c>
      <c r="AB3891">
        <v>2196.924028740837</v>
      </c>
      <c r="AC3891">
        <v>2196.924028740837</v>
      </c>
      <c r="AD3891">
        <v>2196.924028740837</v>
      </c>
      <c r="AE3891">
        <v>2196.924028740837</v>
      </c>
      <c r="AF3891">
        <v>2196.924028740837</v>
      </c>
      <c r="AG3891">
        <v>2196.924028740837</v>
      </c>
      <c r="AH3891">
        <v>2196.924028740837</v>
      </c>
      <c r="AI3891">
        <v>2196.924028740837</v>
      </c>
      <c r="AJ3891">
        <v>2196.924028740837</v>
      </c>
      <c r="AK3891">
        <v>2196.924028740837</v>
      </c>
      <c r="AL3891">
        <v>2196.924028740837</v>
      </c>
    </row>
    <row r="3892" spans="1:38" x14ac:dyDescent="0.2">
      <c r="A3892" s="1" t="s">
        <v>5</v>
      </c>
      <c r="B3892">
        <v>891</v>
      </c>
      <c r="C3892">
        <v>15845.140726863237</v>
      </c>
      <c r="D3892">
        <v>15793.012810908733</v>
      </c>
      <c r="E3892">
        <v>16461.618071884492</v>
      </c>
      <c r="F3892">
        <v>15622.704037447938</v>
      </c>
      <c r="G3892">
        <v>14463.094853309158</v>
      </c>
      <c r="H3892">
        <v>16234.080483696071</v>
      </c>
      <c r="I3892">
        <v>9037.9636269593502</v>
      </c>
      <c r="J3892">
        <v>8996.2534103080907</v>
      </c>
      <c r="K3892">
        <v>8930.6361278351942</v>
      </c>
      <c r="L3892">
        <v>8962.9715987312738</v>
      </c>
      <c r="M3892">
        <v>9048.6325501210376</v>
      </c>
      <c r="N3892">
        <v>9008.931043652512</v>
      </c>
      <c r="O3892">
        <v>5574.3359333114067</v>
      </c>
      <c r="P3892">
        <v>7238.9196803147743</v>
      </c>
      <c r="Q3892">
        <v>5108.6824552125972</v>
      </c>
      <c r="R3892">
        <v>3583.5580188558956</v>
      </c>
      <c r="S3892">
        <v>3524.0534407140199</v>
      </c>
      <c r="T3892">
        <v>5141.6296733108238</v>
      </c>
      <c r="U3892">
        <v>6593.6798455469543</v>
      </c>
      <c r="V3892">
        <v>4688.3766400186032</v>
      </c>
      <c r="W3892">
        <v>4666.545795812448</v>
      </c>
      <c r="X3892">
        <v>5245.0248372430369</v>
      </c>
      <c r="Y3892">
        <v>5665.3146571186926</v>
      </c>
      <c r="Z3892">
        <v>6826.3012100912438</v>
      </c>
      <c r="AA3892">
        <v>2131.2595644887101</v>
      </c>
      <c r="AB3892">
        <v>2131.2595644887101</v>
      </c>
      <c r="AC3892">
        <v>2131.2595644887101</v>
      </c>
      <c r="AD3892">
        <v>2131.2595644887101</v>
      </c>
      <c r="AE3892">
        <v>2131.2595644887101</v>
      </c>
      <c r="AF3892">
        <v>2131.2595644887101</v>
      </c>
      <c r="AG3892">
        <v>2131.2595644887101</v>
      </c>
      <c r="AH3892">
        <v>2131.2595644887101</v>
      </c>
      <c r="AI3892">
        <v>2131.2595644887101</v>
      </c>
      <c r="AJ3892">
        <v>2131.2595644887101</v>
      </c>
      <c r="AK3892">
        <v>2131.2595644887101</v>
      </c>
      <c r="AL3892">
        <v>2131.2595644887101</v>
      </c>
    </row>
    <row r="3893" spans="1:38" x14ac:dyDescent="0.2">
      <c r="A3893" s="1" t="s">
        <v>5</v>
      </c>
      <c r="B3893">
        <v>892</v>
      </c>
      <c r="C3893">
        <v>7294.7031468268979</v>
      </c>
      <c r="D3893">
        <v>7140.8592719431626</v>
      </c>
      <c r="E3893">
        <v>6489.4805488144621</v>
      </c>
      <c r="F3893">
        <v>6502.164606269439</v>
      </c>
      <c r="G3893">
        <v>6972.8683783978677</v>
      </c>
      <c r="H3893">
        <v>6705.7432347822487</v>
      </c>
      <c r="I3893">
        <v>10146.341162856968</v>
      </c>
      <c r="J3893">
        <v>10166.763813773867</v>
      </c>
      <c r="K3893">
        <v>10078.2469359058</v>
      </c>
      <c r="L3893">
        <v>10112.994080333472</v>
      </c>
      <c r="M3893">
        <v>10093.149235576264</v>
      </c>
      <c r="N3893">
        <v>10085.865228909805</v>
      </c>
      <c r="O3893">
        <v>6583.2329541309082</v>
      </c>
      <c r="P3893">
        <v>6936.3511864109587</v>
      </c>
      <c r="Q3893">
        <v>6065.714339378439</v>
      </c>
      <c r="R3893">
        <v>5831.6947033725373</v>
      </c>
      <c r="S3893">
        <v>6831.1860296822724</v>
      </c>
      <c r="T3893">
        <v>6079.2443166610628</v>
      </c>
      <c r="U3893">
        <v>5198.1732014891204</v>
      </c>
      <c r="V3893">
        <v>5285.400710361102</v>
      </c>
      <c r="W3893">
        <v>5506.028900282201</v>
      </c>
      <c r="X3893">
        <v>5180.7398576358592</v>
      </c>
      <c r="Y3893">
        <v>6032.9073398051232</v>
      </c>
      <c r="Z3893">
        <v>7513.348941970562</v>
      </c>
      <c r="AA3893">
        <v>2357.3705430203831</v>
      </c>
      <c r="AB3893">
        <v>2357.3705430203831</v>
      </c>
      <c r="AC3893">
        <v>2357.3705430203831</v>
      </c>
      <c r="AD3893">
        <v>2357.3705430203831</v>
      </c>
      <c r="AE3893">
        <v>2357.3705430203831</v>
      </c>
      <c r="AF3893">
        <v>2357.3705430203831</v>
      </c>
      <c r="AG3893">
        <v>2357.3705430203831</v>
      </c>
      <c r="AH3893">
        <v>2357.3705430203831</v>
      </c>
      <c r="AI3893">
        <v>2357.3705430203831</v>
      </c>
      <c r="AJ3893">
        <v>2357.3705430203831</v>
      </c>
      <c r="AK3893">
        <v>2357.3705430203831</v>
      </c>
      <c r="AL3893">
        <v>2357.3705430203831</v>
      </c>
    </row>
    <row r="3894" spans="1:38" x14ac:dyDescent="0.2">
      <c r="A3894" s="1" t="s">
        <v>5</v>
      </c>
      <c r="B3894">
        <v>893</v>
      </c>
      <c r="C3894">
        <v>15094.337827288238</v>
      </c>
      <c r="D3894">
        <v>15094.337827288238</v>
      </c>
      <c r="E3894">
        <v>15094.337827288238</v>
      </c>
      <c r="F3894">
        <v>15094.337827288238</v>
      </c>
      <c r="G3894">
        <v>15094.337827288238</v>
      </c>
      <c r="H3894">
        <v>15094.337827288238</v>
      </c>
      <c r="I3894">
        <v>14851.634793909481</v>
      </c>
      <c r="J3894">
        <v>14851.634793909481</v>
      </c>
      <c r="K3894">
        <v>14851.634793909481</v>
      </c>
      <c r="L3894">
        <v>14851.634793909481</v>
      </c>
      <c r="M3894">
        <v>14851.634793909481</v>
      </c>
      <c r="N3894">
        <v>14851.634793909481</v>
      </c>
      <c r="O3894">
        <v>8337.7598843000596</v>
      </c>
      <c r="P3894">
        <v>8337.7598843000596</v>
      </c>
      <c r="Q3894">
        <v>8337.7598843000596</v>
      </c>
      <c r="R3894">
        <v>8337.7598843000596</v>
      </c>
      <c r="S3894">
        <v>8337.7598843000596</v>
      </c>
      <c r="T3894">
        <v>8337.7598843000596</v>
      </c>
      <c r="U3894">
        <v>8337.7598843000596</v>
      </c>
      <c r="V3894">
        <v>8337.7598843000596</v>
      </c>
      <c r="W3894">
        <v>8337.7598843000596</v>
      </c>
      <c r="X3894">
        <v>8337.7598843000596</v>
      </c>
      <c r="Y3894">
        <v>8337.7598843000596</v>
      </c>
      <c r="Z3894">
        <v>8337.7598843000596</v>
      </c>
      <c r="AA3894">
        <v>2866.1049602281455</v>
      </c>
      <c r="AB3894">
        <v>2866.1049602281455</v>
      </c>
      <c r="AC3894">
        <v>2866.1049602281455</v>
      </c>
      <c r="AD3894">
        <v>2866.1049602281455</v>
      </c>
      <c r="AE3894">
        <v>2866.1049602281455</v>
      </c>
      <c r="AF3894">
        <v>2866.1049602281455</v>
      </c>
      <c r="AG3894">
        <v>2866.1049602281455</v>
      </c>
      <c r="AH3894">
        <v>2866.1049602281455</v>
      </c>
      <c r="AI3894">
        <v>2866.1049602281455</v>
      </c>
      <c r="AJ3894">
        <v>2866.1049602281455</v>
      </c>
      <c r="AK3894">
        <v>2866.1049602281455</v>
      </c>
      <c r="AL3894">
        <v>2866.1049602281455</v>
      </c>
    </row>
    <row r="3895" spans="1:38" x14ac:dyDescent="0.2">
      <c r="A3895" s="1" t="s">
        <v>5</v>
      </c>
      <c r="B3895">
        <v>894</v>
      </c>
      <c r="C3895">
        <v>12934.343485242629</v>
      </c>
      <c r="D3895">
        <v>13001.01691194906</v>
      </c>
      <c r="E3895">
        <v>13128.825845295911</v>
      </c>
      <c r="F3895">
        <v>13002.689688716515</v>
      </c>
      <c r="G3895">
        <v>12887.327697719556</v>
      </c>
      <c r="H3895">
        <v>12685.924732525245</v>
      </c>
      <c r="I3895">
        <v>9075.2504782473407</v>
      </c>
      <c r="J3895">
        <v>9091.4313506929811</v>
      </c>
      <c r="K3895">
        <v>9143.0259028206856</v>
      </c>
      <c r="L3895">
        <v>9158.9693005583358</v>
      </c>
      <c r="M3895">
        <v>9139.4395336591933</v>
      </c>
      <c r="N3895">
        <v>9156.1436955985573</v>
      </c>
      <c r="O3895">
        <v>5848.1568211004005</v>
      </c>
      <c r="P3895">
        <v>5422.1698161085451</v>
      </c>
      <c r="Q3895">
        <v>5754.313806953156</v>
      </c>
      <c r="R3895">
        <v>5190.6069256289229</v>
      </c>
      <c r="S3895">
        <v>5759.9560870799878</v>
      </c>
      <c r="T3895">
        <v>6315.6264628277759</v>
      </c>
      <c r="U3895">
        <v>6449.63268267481</v>
      </c>
      <c r="V3895">
        <v>6238.5473100410227</v>
      </c>
      <c r="W3895">
        <v>4896.5459397081695</v>
      </c>
      <c r="X3895">
        <v>5368.5096973073778</v>
      </c>
      <c r="Y3895">
        <v>6112.3151117675943</v>
      </c>
      <c r="Z3895">
        <v>5158.508258048374</v>
      </c>
      <c r="AA3895">
        <v>2059.1253837950612</v>
      </c>
      <c r="AB3895">
        <v>2059.1253837950612</v>
      </c>
      <c r="AC3895">
        <v>2059.1253837950612</v>
      </c>
      <c r="AD3895">
        <v>2059.1253837950612</v>
      </c>
      <c r="AE3895">
        <v>2059.1253837950612</v>
      </c>
      <c r="AF3895">
        <v>2059.1253837950612</v>
      </c>
      <c r="AG3895">
        <v>2059.1253837950612</v>
      </c>
      <c r="AH3895">
        <v>2059.1253837950612</v>
      </c>
      <c r="AI3895">
        <v>2059.1253837950612</v>
      </c>
      <c r="AJ3895">
        <v>2059.1253837950612</v>
      </c>
      <c r="AK3895">
        <v>2059.1253837950612</v>
      </c>
      <c r="AL3895">
        <v>2059.1253837950612</v>
      </c>
    </row>
    <row r="3896" spans="1:38" x14ac:dyDescent="0.2">
      <c r="A3896" s="1" t="s">
        <v>5</v>
      </c>
      <c r="B3896">
        <v>895</v>
      </c>
      <c r="C3896">
        <v>17968.265087642234</v>
      </c>
      <c r="D3896">
        <v>17564.725209589702</v>
      </c>
      <c r="E3896">
        <v>16226.423897327333</v>
      </c>
      <c r="F3896">
        <v>16296.380479497931</v>
      </c>
      <c r="G3896">
        <v>16051.468118664267</v>
      </c>
      <c r="H3896">
        <v>16558.56154293162</v>
      </c>
      <c r="I3896">
        <v>9391.3483840548779</v>
      </c>
      <c r="J3896">
        <v>9314.2579940075193</v>
      </c>
      <c r="K3896">
        <v>9311.1614319659748</v>
      </c>
      <c r="L3896">
        <v>9380.545692221096</v>
      </c>
      <c r="M3896">
        <v>9372.5296545226702</v>
      </c>
      <c r="N3896">
        <v>9363.695430465923</v>
      </c>
      <c r="O3896">
        <v>5130.9948869754844</v>
      </c>
      <c r="P3896">
        <v>5153.3233646723938</v>
      </c>
      <c r="Q3896">
        <v>6018.2583298577874</v>
      </c>
      <c r="R3896">
        <v>5917.5980282887358</v>
      </c>
      <c r="S3896">
        <v>5496.5270396557489</v>
      </c>
      <c r="T3896">
        <v>5491.7573784270035</v>
      </c>
      <c r="U3896">
        <v>6084.9705874915326</v>
      </c>
      <c r="V3896">
        <v>6214.8965440846523</v>
      </c>
      <c r="W3896">
        <v>5050.0707000281636</v>
      </c>
      <c r="X3896">
        <v>5307.600325172948</v>
      </c>
      <c r="Y3896">
        <v>4780.0107396216717</v>
      </c>
      <c r="Z3896">
        <v>4782.877654267144</v>
      </c>
      <c r="AA3896">
        <v>2237.0873018478296</v>
      </c>
      <c r="AB3896">
        <v>2237.0873018478296</v>
      </c>
      <c r="AC3896">
        <v>2237.0873018478296</v>
      </c>
      <c r="AD3896">
        <v>2237.0873018478296</v>
      </c>
      <c r="AE3896">
        <v>2237.0873018478296</v>
      </c>
      <c r="AF3896">
        <v>2237.0873018478296</v>
      </c>
      <c r="AG3896">
        <v>2237.0873018478296</v>
      </c>
      <c r="AH3896">
        <v>2237.0873018478296</v>
      </c>
      <c r="AI3896">
        <v>2237.0873018478296</v>
      </c>
      <c r="AJ3896">
        <v>2237.0873018478296</v>
      </c>
      <c r="AK3896">
        <v>2237.0873018478296</v>
      </c>
      <c r="AL3896">
        <v>2237.0873018478296</v>
      </c>
    </row>
    <row r="3897" spans="1:38" x14ac:dyDescent="0.2">
      <c r="A3897" s="1" t="s">
        <v>5</v>
      </c>
      <c r="B3897">
        <v>896</v>
      </c>
      <c r="C3897">
        <v>14594.114256091076</v>
      </c>
      <c r="D3897">
        <v>14820.838577034172</v>
      </c>
      <c r="E3897">
        <v>16773.427880902669</v>
      </c>
      <c r="F3897">
        <v>17936.785017136302</v>
      </c>
      <c r="G3897">
        <v>16249.315338181967</v>
      </c>
      <c r="H3897">
        <v>13693.164431012412</v>
      </c>
      <c r="I3897">
        <v>9313.7168348029263</v>
      </c>
      <c r="J3897">
        <v>9443.5719781169846</v>
      </c>
      <c r="K3897">
        <v>9502.5739153639279</v>
      </c>
      <c r="L3897">
        <v>9438.0257925469723</v>
      </c>
      <c r="M3897">
        <v>9362.7420416121167</v>
      </c>
      <c r="N3897">
        <v>9389.956457367547</v>
      </c>
      <c r="O3897">
        <v>4916.7703966853969</v>
      </c>
      <c r="P3897">
        <v>3871.2202727012436</v>
      </c>
      <c r="Q3897">
        <v>4762.0318504378411</v>
      </c>
      <c r="R3897">
        <v>5370.4828761651997</v>
      </c>
      <c r="S3897">
        <v>5520.1245306182227</v>
      </c>
      <c r="T3897">
        <v>4456.4873881586273</v>
      </c>
      <c r="U3897">
        <v>4179.7511271793765</v>
      </c>
      <c r="V3897">
        <v>4999.5402943851459</v>
      </c>
      <c r="W3897">
        <v>4976.6296914506947</v>
      </c>
      <c r="X3897">
        <v>5628.1135531076452</v>
      </c>
      <c r="Y3897">
        <v>5297.0907832020857</v>
      </c>
      <c r="Z3897">
        <v>4217.92229342873</v>
      </c>
      <c r="AA3897">
        <v>1930.7938708479032</v>
      </c>
      <c r="AB3897">
        <v>1930.7938708479032</v>
      </c>
      <c r="AC3897">
        <v>1930.7938708479032</v>
      </c>
      <c r="AD3897">
        <v>1930.7938708479032</v>
      </c>
      <c r="AE3897">
        <v>1930.7938708479032</v>
      </c>
      <c r="AF3897">
        <v>1930.7938708479032</v>
      </c>
      <c r="AG3897">
        <v>1930.7938708479032</v>
      </c>
      <c r="AH3897">
        <v>1930.7938708479032</v>
      </c>
      <c r="AI3897">
        <v>1930.7938708479032</v>
      </c>
      <c r="AJ3897">
        <v>1930.7938708479032</v>
      </c>
      <c r="AK3897">
        <v>1930.7938708479032</v>
      </c>
      <c r="AL3897">
        <v>1930.7938708479032</v>
      </c>
    </row>
    <row r="3898" spans="1:38" x14ac:dyDescent="0.2">
      <c r="A3898" s="1" t="s">
        <v>5</v>
      </c>
      <c r="B3898">
        <v>897</v>
      </c>
      <c r="C3898">
        <v>13260.449642988611</v>
      </c>
      <c r="D3898">
        <v>12740.00737346033</v>
      </c>
      <c r="E3898">
        <v>13909.775160921179</v>
      </c>
      <c r="F3898">
        <v>14321.276971382626</v>
      </c>
      <c r="G3898">
        <v>13140.491897219412</v>
      </c>
      <c r="H3898">
        <v>13246.322500875976</v>
      </c>
      <c r="I3898">
        <v>6416.9720829812049</v>
      </c>
      <c r="J3898">
        <v>6405.4797461361786</v>
      </c>
      <c r="K3898">
        <v>6417.9388749988329</v>
      </c>
      <c r="L3898">
        <v>6456.1763754604362</v>
      </c>
      <c r="M3898">
        <v>6453.3059140787045</v>
      </c>
      <c r="N3898">
        <v>6459.4926307369251</v>
      </c>
      <c r="O3898">
        <v>4175.9348088426905</v>
      </c>
      <c r="P3898">
        <v>4757.6938812205262</v>
      </c>
      <c r="Q3898">
        <v>4746.6069599094981</v>
      </c>
      <c r="R3898">
        <v>3668.9156911141331</v>
      </c>
      <c r="S3898">
        <v>3511.4610044167516</v>
      </c>
      <c r="T3898">
        <v>3305.3103236034308</v>
      </c>
      <c r="U3898">
        <v>3427.2186086581742</v>
      </c>
      <c r="V3898">
        <v>3568.2578695732695</v>
      </c>
      <c r="W3898">
        <v>4019.7326740628864</v>
      </c>
      <c r="X3898">
        <v>4114.0115773698926</v>
      </c>
      <c r="Y3898">
        <v>3398.7372634599601</v>
      </c>
      <c r="Z3898">
        <v>3689.0516111809884</v>
      </c>
      <c r="AA3898">
        <v>1451.659208252971</v>
      </c>
      <c r="AB3898">
        <v>1451.659208252971</v>
      </c>
      <c r="AC3898">
        <v>1451.659208252971</v>
      </c>
      <c r="AD3898">
        <v>1451.659208252971</v>
      </c>
      <c r="AE3898">
        <v>1451.659208252971</v>
      </c>
      <c r="AF3898">
        <v>1451.659208252971</v>
      </c>
      <c r="AG3898">
        <v>1451.659208252971</v>
      </c>
      <c r="AH3898">
        <v>1451.659208252971</v>
      </c>
      <c r="AI3898">
        <v>1451.659208252971</v>
      </c>
      <c r="AJ3898">
        <v>1451.659208252971</v>
      </c>
      <c r="AK3898">
        <v>1451.659208252971</v>
      </c>
      <c r="AL3898">
        <v>1451.659208252971</v>
      </c>
    </row>
    <row r="3899" spans="1:38" x14ac:dyDescent="0.2">
      <c r="A3899" s="1" t="s">
        <v>5</v>
      </c>
      <c r="B3899">
        <v>898</v>
      </c>
      <c r="C3899">
        <v>20420.441729816608</v>
      </c>
      <c r="D3899">
        <v>19829.437833973443</v>
      </c>
      <c r="E3899">
        <v>19476.415704826686</v>
      </c>
      <c r="F3899">
        <v>20226.405210584133</v>
      </c>
      <c r="G3899">
        <v>21090.58131871367</v>
      </c>
      <c r="H3899">
        <v>20825.931610364834</v>
      </c>
      <c r="I3899">
        <v>6987.9880333228912</v>
      </c>
      <c r="J3899">
        <v>6995.5236588524167</v>
      </c>
      <c r="K3899">
        <v>7017.9754909708317</v>
      </c>
      <c r="L3899">
        <v>7044.5855739084673</v>
      </c>
      <c r="M3899">
        <v>7051.0205441932903</v>
      </c>
      <c r="N3899">
        <v>7000.591664950226</v>
      </c>
      <c r="O3899">
        <v>3350.4114015970663</v>
      </c>
      <c r="P3899">
        <v>3441.8088217379295</v>
      </c>
      <c r="Q3899">
        <v>3840.5844482386537</v>
      </c>
      <c r="R3899">
        <v>4216.9575981142007</v>
      </c>
      <c r="S3899">
        <v>4325.6400716519374</v>
      </c>
      <c r="T3899">
        <v>3949.9823309053609</v>
      </c>
      <c r="U3899">
        <v>4222.4660070072405</v>
      </c>
      <c r="V3899">
        <v>4461.2517120446792</v>
      </c>
      <c r="W3899">
        <v>3814.8377889912445</v>
      </c>
      <c r="X3899">
        <v>3729.514962196703</v>
      </c>
      <c r="Y3899">
        <v>4564.4992917778618</v>
      </c>
      <c r="Z3899">
        <v>4550.5707722229445</v>
      </c>
      <c r="AA3899">
        <v>1584.561716926801</v>
      </c>
      <c r="AB3899">
        <v>1584.561716926801</v>
      </c>
      <c r="AC3899">
        <v>1584.561716926801</v>
      </c>
      <c r="AD3899">
        <v>1584.561716926801</v>
      </c>
      <c r="AE3899">
        <v>1584.561716926801</v>
      </c>
      <c r="AF3899">
        <v>1584.561716926801</v>
      </c>
      <c r="AG3899">
        <v>1584.561716926801</v>
      </c>
      <c r="AH3899">
        <v>1584.561716926801</v>
      </c>
      <c r="AI3899">
        <v>1584.561716926801</v>
      </c>
      <c r="AJ3899">
        <v>1584.561716926801</v>
      </c>
      <c r="AK3899">
        <v>1584.561716926801</v>
      </c>
      <c r="AL3899">
        <v>1584.561716926801</v>
      </c>
    </row>
    <row r="3900" spans="1:38" x14ac:dyDescent="0.2">
      <c r="A3900" s="1" t="s">
        <v>5</v>
      </c>
      <c r="B3900">
        <v>899</v>
      </c>
      <c r="C3900">
        <v>13571.290099092323</v>
      </c>
      <c r="D3900">
        <v>13564.363364466702</v>
      </c>
      <c r="E3900">
        <v>13458.674461839755</v>
      </c>
      <c r="F3900">
        <v>13488.04378536862</v>
      </c>
      <c r="G3900">
        <v>13380.821533590124</v>
      </c>
      <c r="H3900">
        <v>13246.104336904162</v>
      </c>
      <c r="I3900">
        <v>10392.065587730887</v>
      </c>
      <c r="J3900">
        <v>10404.149440993308</v>
      </c>
      <c r="K3900">
        <v>10481.147065976962</v>
      </c>
      <c r="L3900">
        <v>10499.234122022404</v>
      </c>
      <c r="M3900">
        <v>10467.311737701064</v>
      </c>
      <c r="N3900">
        <v>10452.499935375132</v>
      </c>
      <c r="O3900">
        <v>6465.4853858697224</v>
      </c>
      <c r="P3900">
        <v>5928.7925033119063</v>
      </c>
      <c r="Q3900">
        <v>5198.39692827421</v>
      </c>
      <c r="R3900">
        <v>5234.4626954854912</v>
      </c>
      <c r="S3900">
        <v>6265.6671266437716</v>
      </c>
      <c r="T3900">
        <v>6075.3866342713036</v>
      </c>
      <c r="U3900">
        <v>5649.7360578424659</v>
      </c>
      <c r="V3900">
        <v>5932.7924219770593</v>
      </c>
      <c r="W3900">
        <v>5218.918650470383</v>
      </c>
      <c r="X3900">
        <v>5229.5504055109432</v>
      </c>
      <c r="Y3900">
        <v>5806.4312483864232</v>
      </c>
      <c r="Z3900">
        <v>5681.0663105132599</v>
      </c>
      <c r="AA3900">
        <v>2262.4088660527073</v>
      </c>
      <c r="AB3900">
        <v>2262.4088660527073</v>
      </c>
      <c r="AC3900">
        <v>2262.4088660527073</v>
      </c>
      <c r="AD3900">
        <v>2262.4088660527073</v>
      </c>
      <c r="AE3900">
        <v>2262.4088660527073</v>
      </c>
      <c r="AF3900">
        <v>2262.4088660527073</v>
      </c>
      <c r="AG3900">
        <v>2262.4088660527073</v>
      </c>
      <c r="AH3900">
        <v>2262.4088660527073</v>
      </c>
      <c r="AI3900">
        <v>2262.4088660527073</v>
      </c>
      <c r="AJ3900">
        <v>2262.4088660527073</v>
      </c>
      <c r="AK3900">
        <v>2262.4088660527073</v>
      </c>
      <c r="AL3900">
        <v>2262.4088660527073</v>
      </c>
    </row>
    <row r="3901" spans="1:38" x14ac:dyDescent="0.2">
      <c r="A3901" s="1" t="s">
        <v>5</v>
      </c>
      <c r="B3901">
        <v>900</v>
      </c>
      <c r="C3901">
        <v>20432.834174781619</v>
      </c>
      <c r="D3901">
        <v>19604.286417782707</v>
      </c>
      <c r="E3901">
        <v>18693.621642079048</v>
      </c>
      <c r="F3901">
        <v>20181.232645165546</v>
      </c>
      <c r="G3901">
        <v>21208.301318924074</v>
      </c>
      <c r="H3901">
        <v>20815.256911497479</v>
      </c>
      <c r="I3901">
        <v>10114.307664923306</v>
      </c>
      <c r="J3901">
        <v>10090.131474580759</v>
      </c>
      <c r="K3901">
        <v>10039.533123328649</v>
      </c>
      <c r="L3901">
        <v>10080.69270695352</v>
      </c>
      <c r="M3901">
        <v>10081.356646135278</v>
      </c>
      <c r="N3901">
        <v>10082.250779520482</v>
      </c>
      <c r="O3901">
        <v>5646.8909830753573</v>
      </c>
      <c r="P3901">
        <v>5072.0739415435773</v>
      </c>
      <c r="Q3901">
        <v>6352.5947447210574</v>
      </c>
      <c r="R3901">
        <v>5654.0668656905909</v>
      </c>
      <c r="S3901">
        <v>5723.4602000054156</v>
      </c>
      <c r="T3901">
        <v>5957.69935451336</v>
      </c>
      <c r="U3901">
        <v>5270.3961144244513</v>
      </c>
      <c r="V3901">
        <v>5238.0182560656149</v>
      </c>
      <c r="W3901">
        <v>6152.2974253762932</v>
      </c>
      <c r="X3901">
        <v>7827.5156049807674</v>
      </c>
      <c r="Y3901">
        <v>6734.6695324561415</v>
      </c>
      <c r="Z3901">
        <v>6360.7959234742102</v>
      </c>
      <c r="AA3901">
        <v>2453.3155745470031</v>
      </c>
      <c r="AB3901">
        <v>2453.3155745470031</v>
      </c>
      <c r="AC3901">
        <v>2453.3155745470031</v>
      </c>
      <c r="AD3901">
        <v>2453.3155745470031</v>
      </c>
      <c r="AE3901">
        <v>2453.3155745470031</v>
      </c>
      <c r="AF3901">
        <v>2453.3155745470031</v>
      </c>
      <c r="AG3901">
        <v>2453.3155745470031</v>
      </c>
      <c r="AH3901">
        <v>2453.3155745470031</v>
      </c>
      <c r="AI3901">
        <v>2453.3155745470031</v>
      </c>
      <c r="AJ3901">
        <v>2453.3155745470031</v>
      </c>
      <c r="AK3901">
        <v>2453.3155745470031</v>
      </c>
      <c r="AL3901">
        <v>2453.3155745470031</v>
      </c>
    </row>
    <row r="3902" spans="1:38" x14ac:dyDescent="0.2">
      <c r="A3902" s="1" t="s">
        <v>5</v>
      </c>
      <c r="B3902">
        <v>901</v>
      </c>
      <c r="C3902">
        <v>9765.1204483598576</v>
      </c>
      <c r="D3902">
        <v>9629.6720952189262</v>
      </c>
      <c r="E3902">
        <v>9346.4782659042958</v>
      </c>
      <c r="F3902">
        <v>9641.8417820939285</v>
      </c>
      <c r="G3902">
        <v>10141.064381018028</v>
      </c>
      <c r="H3902">
        <v>9583.3581643902708</v>
      </c>
      <c r="I3902">
        <v>4014.7328510840198</v>
      </c>
      <c r="J3902">
        <v>4024.3733621971664</v>
      </c>
      <c r="K3902">
        <v>4019.5966016064108</v>
      </c>
      <c r="L3902">
        <v>4015.7437692321901</v>
      </c>
      <c r="M3902">
        <v>4012.3410803476195</v>
      </c>
      <c r="N3902">
        <v>4009.8854867876703</v>
      </c>
      <c r="O3902">
        <v>2794.5616020266093</v>
      </c>
      <c r="P3902">
        <v>2985.4514090710823</v>
      </c>
      <c r="Q3902">
        <v>2774.434954451151</v>
      </c>
      <c r="R3902">
        <v>2883.1054902598653</v>
      </c>
      <c r="S3902">
        <v>2907.1745627001087</v>
      </c>
      <c r="T3902">
        <v>3071.9215178291311</v>
      </c>
      <c r="U3902">
        <v>2912.7257916617532</v>
      </c>
      <c r="V3902">
        <v>2712.5588012380244</v>
      </c>
      <c r="W3902">
        <v>2654.6081887030859</v>
      </c>
      <c r="X3902">
        <v>2599.138505390576</v>
      </c>
      <c r="Y3902">
        <v>2696.3548679349519</v>
      </c>
      <c r="Z3902">
        <v>2624.6991849223195</v>
      </c>
      <c r="AA3902">
        <v>967.640508006289</v>
      </c>
      <c r="AB3902">
        <v>967.640508006289</v>
      </c>
      <c r="AC3902">
        <v>967.640508006289</v>
      </c>
      <c r="AD3902">
        <v>967.640508006289</v>
      </c>
      <c r="AE3902">
        <v>967.640508006289</v>
      </c>
      <c r="AF3902">
        <v>967.640508006289</v>
      </c>
      <c r="AG3902">
        <v>967.640508006289</v>
      </c>
      <c r="AH3902">
        <v>967.640508006289</v>
      </c>
      <c r="AI3902">
        <v>967.640508006289</v>
      </c>
      <c r="AJ3902">
        <v>967.640508006289</v>
      </c>
      <c r="AK3902">
        <v>967.640508006289</v>
      </c>
      <c r="AL3902">
        <v>967.640508006289</v>
      </c>
    </row>
    <row r="3903" spans="1:38" x14ac:dyDescent="0.2">
      <c r="A3903" s="1" t="s">
        <v>5</v>
      </c>
      <c r="B3903">
        <v>902</v>
      </c>
      <c r="C3903">
        <v>8955.5879178149517</v>
      </c>
      <c r="D3903">
        <v>8843.6797815984519</v>
      </c>
      <c r="E3903">
        <v>8693.7701565485513</v>
      </c>
      <c r="F3903">
        <v>8671.9640066758075</v>
      </c>
      <c r="G3903">
        <v>8318.2026057693638</v>
      </c>
      <c r="H3903">
        <v>8412.5336737413618</v>
      </c>
      <c r="I3903">
        <v>1704.4373238963908</v>
      </c>
      <c r="J3903">
        <v>1707.0613280997075</v>
      </c>
      <c r="K3903">
        <v>1702.7098582221179</v>
      </c>
      <c r="L3903">
        <v>1700.8773038502788</v>
      </c>
      <c r="M3903">
        <v>1699.3386904156719</v>
      </c>
      <c r="N3903">
        <v>1694.2129771030509</v>
      </c>
      <c r="O3903">
        <v>1049.1250419296914</v>
      </c>
      <c r="P3903">
        <v>1226.2721875274303</v>
      </c>
      <c r="Q3903">
        <v>1113.0163946014356</v>
      </c>
      <c r="R3903">
        <v>984.79723988825833</v>
      </c>
      <c r="S3903">
        <v>1173.4323737837356</v>
      </c>
      <c r="T3903">
        <v>1111.1642720935474</v>
      </c>
      <c r="U3903">
        <v>1038.6010510326487</v>
      </c>
      <c r="V3903">
        <v>1255.9942954014709</v>
      </c>
      <c r="W3903">
        <v>1382.9485230806849</v>
      </c>
      <c r="X3903">
        <v>1148.2425122173238</v>
      </c>
      <c r="Y3903">
        <v>985.62069229614588</v>
      </c>
      <c r="Z3903">
        <v>1140.9854154286586</v>
      </c>
      <c r="AA3903">
        <v>389.23343969892551</v>
      </c>
      <c r="AB3903">
        <v>389.23343969892551</v>
      </c>
      <c r="AC3903">
        <v>389.23343969892551</v>
      </c>
      <c r="AD3903">
        <v>389.23343969892551</v>
      </c>
      <c r="AE3903">
        <v>389.23343969892551</v>
      </c>
      <c r="AF3903">
        <v>389.23343969892551</v>
      </c>
      <c r="AG3903">
        <v>389.23343969892551</v>
      </c>
      <c r="AH3903">
        <v>389.23343969892551</v>
      </c>
      <c r="AI3903">
        <v>389.23343969892551</v>
      </c>
      <c r="AJ3903">
        <v>389.23343969892551</v>
      </c>
      <c r="AK3903">
        <v>389.23343969892551</v>
      </c>
      <c r="AL3903">
        <v>389.23343969892551</v>
      </c>
    </row>
    <row r="3904" spans="1:38" x14ac:dyDescent="0.2">
      <c r="A3904" s="1" t="s">
        <v>5</v>
      </c>
      <c r="B3904">
        <v>903</v>
      </c>
      <c r="C3904">
        <v>21573.598634373338</v>
      </c>
      <c r="D3904">
        <v>21299.718964797066</v>
      </c>
      <c r="E3904">
        <v>20636.71897752415</v>
      </c>
      <c r="F3904">
        <v>20836.714976355852</v>
      </c>
      <c r="G3904">
        <v>21681.032806017658</v>
      </c>
      <c r="H3904">
        <v>22049.411235898362</v>
      </c>
      <c r="I3904">
        <v>8773.5078541691237</v>
      </c>
      <c r="J3904">
        <v>8767.6715406279582</v>
      </c>
      <c r="K3904">
        <v>8786.624605188259</v>
      </c>
      <c r="L3904">
        <v>8775.7849064308812</v>
      </c>
      <c r="M3904">
        <v>8768.8964119723951</v>
      </c>
      <c r="N3904">
        <v>8781.3968095642995</v>
      </c>
      <c r="O3904">
        <v>7135.9290572443642</v>
      </c>
      <c r="P3904">
        <v>6913.4684998628118</v>
      </c>
      <c r="Q3904">
        <v>7018.8292027761099</v>
      </c>
      <c r="R3904">
        <v>7234.9464501886841</v>
      </c>
      <c r="S3904">
        <v>7480.3320895696706</v>
      </c>
      <c r="T3904">
        <v>7084.1478074203169</v>
      </c>
      <c r="U3904">
        <v>6722.9891051946206</v>
      </c>
      <c r="V3904">
        <v>6910.3531489323759</v>
      </c>
      <c r="W3904">
        <v>7105.3398877854934</v>
      </c>
      <c r="X3904">
        <v>7041.3178491837198</v>
      </c>
      <c r="Y3904">
        <v>7134.4312495321274</v>
      </c>
      <c r="Z3904">
        <v>7187.0231185099592</v>
      </c>
      <c r="AA3904">
        <v>2255.8308530275112</v>
      </c>
      <c r="AB3904">
        <v>2255.8308530275112</v>
      </c>
      <c r="AC3904">
        <v>2255.8308530275112</v>
      </c>
      <c r="AD3904">
        <v>2255.8308530275112</v>
      </c>
      <c r="AE3904">
        <v>2255.8308530275112</v>
      </c>
      <c r="AF3904">
        <v>2255.8308530275112</v>
      </c>
      <c r="AG3904">
        <v>2255.8308530275112</v>
      </c>
      <c r="AH3904">
        <v>2255.8308530275112</v>
      </c>
      <c r="AI3904">
        <v>2255.8308530275112</v>
      </c>
      <c r="AJ3904">
        <v>2255.8308530275112</v>
      </c>
      <c r="AK3904">
        <v>2255.8308530275112</v>
      </c>
      <c r="AL3904">
        <v>2255.8308530275112</v>
      </c>
    </row>
    <row r="3905" spans="1:38" x14ac:dyDescent="0.2">
      <c r="A3905" s="1" t="s">
        <v>5</v>
      </c>
      <c r="B3905">
        <v>904</v>
      </c>
      <c r="C3905">
        <v>13037.76749488878</v>
      </c>
      <c r="D3905">
        <v>12968.487793526345</v>
      </c>
      <c r="E3905">
        <v>13186.351305619646</v>
      </c>
      <c r="F3905">
        <v>13934.472507244731</v>
      </c>
      <c r="G3905">
        <v>13575.310091501467</v>
      </c>
      <c r="H3905">
        <v>13494.782771100145</v>
      </c>
      <c r="I3905">
        <v>12542.557531724775</v>
      </c>
      <c r="J3905">
        <v>12535.691234529553</v>
      </c>
      <c r="K3905">
        <v>12515.880150975434</v>
      </c>
      <c r="L3905">
        <v>12454.653897271271</v>
      </c>
      <c r="M3905">
        <v>12459.249354919435</v>
      </c>
      <c r="N3905">
        <v>12449.424340265286</v>
      </c>
      <c r="O3905">
        <v>6076.7353351205484</v>
      </c>
      <c r="P3905">
        <v>7139.4361254021233</v>
      </c>
      <c r="Q3905">
        <v>7454.4137694988876</v>
      </c>
      <c r="R3905">
        <v>6749.0736926761647</v>
      </c>
      <c r="S3905">
        <v>6064.7174756605282</v>
      </c>
      <c r="T3905">
        <v>6262.0396427573787</v>
      </c>
      <c r="U3905">
        <v>7546.1611988999775</v>
      </c>
      <c r="V3905">
        <v>6420.3174455811968</v>
      </c>
      <c r="W3905">
        <v>5475.3214631097544</v>
      </c>
      <c r="X3905">
        <v>7139.186473347525</v>
      </c>
      <c r="Y3905">
        <v>8826.7841618863258</v>
      </c>
      <c r="Z3905">
        <v>7779.6709619011017</v>
      </c>
      <c r="AA3905">
        <v>2750.7217041143713</v>
      </c>
      <c r="AB3905">
        <v>2750.7217041143713</v>
      </c>
      <c r="AC3905">
        <v>2750.7217041143713</v>
      </c>
      <c r="AD3905">
        <v>2750.7217041143713</v>
      </c>
      <c r="AE3905">
        <v>2750.7217041143713</v>
      </c>
      <c r="AF3905">
        <v>2750.7217041143713</v>
      </c>
      <c r="AG3905">
        <v>2750.7217041143713</v>
      </c>
      <c r="AH3905">
        <v>2750.7217041143713</v>
      </c>
      <c r="AI3905">
        <v>2750.7217041143713</v>
      </c>
      <c r="AJ3905">
        <v>2750.7217041143713</v>
      </c>
      <c r="AK3905">
        <v>2750.7217041143713</v>
      </c>
      <c r="AL3905">
        <v>2750.7217041143713</v>
      </c>
    </row>
    <row r="3906" spans="1:38" x14ac:dyDescent="0.2">
      <c r="A3906" s="1" t="s">
        <v>5</v>
      </c>
      <c r="B3906">
        <v>905</v>
      </c>
      <c r="C3906">
        <v>11965.712812062833</v>
      </c>
      <c r="D3906">
        <v>12147.592903794492</v>
      </c>
      <c r="E3906">
        <v>12624.872056109774</v>
      </c>
      <c r="F3906">
        <v>12757.726216867304</v>
      </c>
      <c r="G3906">
        <v>12896.460115670197</v>
      </c>
      <c r="H3906">
        <v>12744.372068168432</v>
      </c>
      <c r="I3906">
        <v>11529.437197935449</v>
      </c>
      <c r="J3906">
        <v>11511.166358225726</v>
      </c>
      <c r="K3906">
        <v>11516.878191798485</v>
      </c>
      <c r="L3906">
        <v>11530.757786473139</v>
      </c>
      <c r="M3906">
        <v>11532.464965397396</v>
      </c>
      <c r="N3906">
        <v>11529.412757158447</v>
      </c>
      <c r="O3906">
        <v>8993.9901490527336</v>
      </c>
      <c r="P3906">
        <v>9617.281350847461</v>
      </c>
      <c r="Q3906">
        <v>9536.8150988826928</v>
      </c>
      <c r="R3906">
        <v>9172.6728645586554</v>
      </c>
      <c r="S3906">
        <v>8909.4989345454651</v>
      </c>
      <c r="T3906">
        <v>9342.2919307608245</v>
      </c>
      <c r="U3906">
        <v>9031.7095844755331</v>
      </c>
      <c r="V3906">
        <v>8700.455188246051</v>
      </c>
      <c r="W3906">
        <v>9416.7721076622547</v>
      </c>
      <c r="X3906">
        <v>9109.3622827327545</v>
      </c>
      <c r="Y3906">
        <v>8563.9191537621791</v>
      </c>
      <c r="Z3906">
        <v>8682.2690430934508</v>
      </c>
      <c r="AA3906">
        <v>2822.1031866361272</v>
      </c>
      <c r="AB3906">
        <v>2822.1031866361272</v>
      </c>
      <c r="AC3906">
        <v>2822.1031866361272</v>
      </c>
      <c r="AD3906">
        <v>2822.1031866361272</v>
      </c>
      <c r="AE3906">
        <v>2822.1031866361272</v>
      </c>
      <c r="AF3906">
        <v>2822.1031866361272</v>
      </c>
      <c r="AG3906">
        <v>2822.1031866361272</v>
      </c>
      <c r="AH3906">
        <v>2822.1031866361272</v>
      </c>
      <c r="AI3906">
        <v>2822.1031866361272</v>
      </c>
      <c r="AJ3906">
        <v>2822.1031866361272</v>
      </c>
      <c r="AK3906">
        <v>2822.1031866361272</v>
      </c>
      <c r="AL3906">
        <v>2822.1031866361272</v>
      </c>
    </row>
    <row r="3907" spans="1:38" x14ac:dyDescent="0.2">
      <c r="A3907" s="1" t="s">
        <v>5</v>
      </c>
      <c r="B3907">
        <v>906</v>
      </c>
      <c r="C3907">
        <v>15947.618353640675</v>
      </c>
      <c r="D3907">
        <v>16806.062918839754</v>
      </c>
      <c r="E3907">
        <v>16108.513519917182</v>
      </c>
      <c r="F3907">
        <v>14792.039906763574</v>
      </c>
      <c r="G3907">
        <v>15473.922812452694</v>
      </c>
      <c r="H3907">
        <v>15883.386242746801</v>
      </c>
      <c r="I3907">
        <v>14755.217612280494</v>
      </c>
      <c r="J3907">
        <v>14767.289301029055</v>
      </c>
      <c r="K3907">
        <v>14731.306941447521</v>
      </c>
      <c r="L3907">
        <v>14801.352841057691</v>
      </c>
      <c r="M3907">
        <v>14830.950452613324</v>
      </c>
      <c r="N3907">
        <v>14727.477529405518</v>
      </c>
      <c r="O3907">
        <v>8619.1189324472871</v>
      </c>
      <c r="P3907">
        <v>8498.6247267155704</v>
      </c>
      <c r="Q3907">
        <v>6842.415684433312</v>
      </c>
      <c r="R3907">
        <v>7410.4824962805897</v>
      </c>
      <c r="S3907">
        <v>9124.5119691137279</v>
      </c>
      <c r="T3907">
        <v>8166.5093551387754</v>
      </c>
      <c r="U3907">
        <v>7421.2544904126735</v>
      </c>
      <c r="V3907">
        <v>7100.2666485650552</v>
      </c>
      <c r="W3907">
        <v>7581.195549223421</v>
      </c>
      <c r="X3907">
        <v>7371.8362957126428</v>
      </c>
      <c r="Y3907">
        <v>6866.4465325068322</v>
      </c>
      <c r="Z3907">
        <v>7854.0687667179254</v>
      </c>
      <c r="AA3907">
        <v>3104.9366877180905</v>
      </c>
      <c r="AB3907">
        <v>3104.9366877180905</v>
      </c>
      <c r="AC3907">
        <v>3104.9366877180905</v>
      </c>
      <c r="AD3907">
        <v>3104.9366877180905</v>
      </c>
      <c r="AE3907">
        <v>3104.9366877180905</v>
      </c>
      <c r="AF3907">
        <v>3104.9366877180905</v>
      </c>
      <c r="AG3907">
        <v>3104.9366877180905</v>
      </c>
      <c r="AH3907">
        <v>3104.9366877180905</v>
      </c>
      <c r="AI3907">
        <v>3104.9366877180905</v>
      </c>
      <c r="AJ3907">
        <v>3104.9366877180905</v>
      </c>
      <c r="AK3907">
        <v>3104.9366877180905</v>
      </c>
      <c r="AL3907">
        <v>3104.9366877180905</v>
      </c>
    </row>
    <row r="3908" spans="1:38" x14ac:dyDescent="0.2">
      <c r="A3908" s="1" t="s">
        <v>5</v>
      </c>
      <c r="B3908">
        <v>907</v>
      </c>
      <c r="C3908">
        <v>15086.4500637367</v>
      </c>
      <c r="D3908">
        <v>14910.1441851664</v>
      </c>
      <c r="E3908">
        <v>13843.89881780215</v>
      </c>
      <c r="F3908">
        <v>13963.734593971445</v>
      </c>
      <c r="G3908">
        <v>13798.099784936809</v>
      </c>
      <c r="H3908">
        <v>13361.582692529168</v>
      </c>
      <c r="I3908">
        <v>3908.212056484334</v>
      </c>
      <c r="J3908">
        <v>3902.1964258571934</v>
      </c>
      <c r="K3908">
        <v>3904.3730186933794</v>
      </c>
      <c r="L3908">
        <v>3906.2549877242677</v>
      </c>
      <c r="M3908">
        <v>3892.2476445334291</v>
      </c>
      <c r="N3908">
        <v>3901.1196027945002</v>
      </c>
      <c r="O3908">
        <v>2952.5354992097978</v>
      </c>
      <c r="P3908">
        <v>2938.9369009454222</v>
      </c>
      <c r="Q3908">
        <v>2473.0999745424265</v>
      </c>
      <c r="R3908">
        <v>2499.6926420299055</v>
      </c>
      <c r="S3908">
        <v>2912.2157641284566</v>
      </c>
      <c r="T3908">
        <v>2737.1453464046117</v>
      </c>
      <c r="U3908">
        <v>2759.2640051934977</v>
      </c>
      <c r="V3908">
        <v>2925.7284585187494</v>
      </c>
      <c r="W3908">
        <v>2655.5544712001119</v>
      </c>
      <c r="X3908">
        <v>2671.0756215824372</v>
      </c>
      <c r="Y3908">
        <v>2943.8904536611153</v>
      </c>
      <c r="Z3908">
        <v>2624.9579060408305</v>
      </c>
      <c r="AA3908">
        <v>879.59249629821761</v>
      </c>
      <c r="AB3908">
        <v>879.59249629821761</v>
      </c>
      <c r="AC3908">
        <v>879.59249629821761</v>
      </c>
      <c r="AD3908">
        <v>879.59249629821761</v>
      </c>
      <c r="AE3908">
        <v>879.59249629821761</v>
      </c>
      <c r="AF3908">
        <v>879.59249629821761</v>
      </c>
      <c r="AG3908">
        <v>879.59249629821761</v>
      </c>
      <c r="AH3908">
        <v>879.59249629821761</v>
      </c>
      <c r="AI3908">
        <v>879.59249629821761</v>
      </c>
      <c r="AJ3908">
        <v>879.59249629821761</v>
      </c>
      <c r="AK3908">
        <v>879.59249629821761</v>
      </c>
      <c r="AL3908">
        <v>879.59249629821761</v>
      </c>
    </row>
    <row r="3909" spans="1:38" x14ac:dyDescent="0.2">
      <c r="A3909" s="1" t="s">
        <v>5</v>
      </c>
      <c r="B3909">
        <v>908</v>
      </c>
      <c r="C3909">
        <v>11514.551879839728</v>
      </c>
      <c r="D3909">
        <v>11570.248919820015</v>
      </c>
      <c r="E3909">
        <v>11444.007622454734</v>
      </c>
      <c r="F3909">
        <v>11103.864442778398</v>
      </c>
      <c r="G3909">
        <v>11733.33588672782</v>
      </c>
      <c r="H3909">
        <v>12219.868881063976</v>
      </c>
      <c r="I3909">
        <v>13912.014860328547</v>
      </c>
      <c r="J3909">
        <v>13937.136933861422</v>
      </c>
      <c r="K3909">
        <v>13900.053739091352</v>
      </c>
      <c r="L3909">
        <v>13849.375489885999</v>
      </c>
      <c r="M3909">
        <v>13856.731577573446</v>
      </c>
      <c r="N3909">
        <v>13881.354673544476</v>
      </c>
      <c r="O3909">
        <v>10412.88937577773</v>
      </c>
      <c r="P3909">
        <v>11223.159923840301</v>
      </c>
      <c r="Q3909">
        <v>9515.4834818256368</v>
      </c>
      <c r="R3909">
        <v>8806.1044822118547</v>
      </c>
      <c r="S3909">
        <v>9229.3850037573866</v>
      </c>
      <c r="T3909">
        <v>9434.2051376722302</v>
      </c>
      <c r="U3909">
        <v>9575.131893305459</v>
      </c>
      <c r="V3909">
        <v>9698.3760026777891</v>
      </c>
      <c r="W3909">
        <v>10417.273371172247</v>
      </c>
      <c r="X3909">
        <v>9969.7847352242079</v>
      </c>
      <c r="Y3909">
        <v>9165.1465840302862</v>
      </c>
      <c r="Z3909">
        <v>9485.0789997139491</v>
      </c>
      <c r="AA3909">
        <v>3383.3846903864678</v>
      </c>
      <c r="AB3909">
        <v>3383.3846903864678</v>
      </c>
      <c r="AC3909">
        <v>3383.3846903864678</v>
      </c>
      <c r="AD3909">
        <v>3383.3846903864678</v>
      </c>
      <c r="AE3909">
        <v>3383.3846903864678</v>
      </c>
      <c r="AF3909">
        <v>3383.3846903864678</v>
      </c>
      <c r="AG3909">
        <v>3383.3846903864678</v>
      </c>
      <c r="AH3909">
        <v>3383.3846903864678</v>
      </c>
      <c r="AI3909">
        <v>3383.3846903864678</v>
      </c>
      <c r="AJ3909">
        <v>3383.3846903864678</v>
      </c>
      <c r="AK3909">
        <v>3383.3846903864678</v>
      </c>
      <c r="AL3909">
        <v>3383.3846903864678</v>
      </c>
    </row>
    <row r="3910" spans="1:38" x14ac:dyDescent="0.2">
      <c r="A3910" s="1" t="s">
        <v>5</v>
      </c>
      <c r="B3910">
        <v>909</v>
      </c>
      <c r="C3910">
        <v>9602.7649996633827</v>
      </c>
      <c r="D3910">
        <v>9576.4182566895051</v>
      </c>
      <c r="E3910">
        <v>9280.5775059963307</v>
      </c>
      <c r="F3910">
        <v>9461.8936277636967</v>
      </c>
      <c r="G3910">
        <v>10210.625875545518</v>
      </c>
      <c r="H3910">
        <v>10074.566416735175</v>
      </c>
      <c r="I3910">
        <v>10668.893932442155</v>
      </c>
      <c r="J3910">
        <v>10629.950424537939</v>
      </c>
      <c r="K3910">
        <v>10664.93839008435</v>
      </c>
      <c r="L3910">
        <v>10739.697503414258</v>
      </c>
      <c r="M3910">
        <v>10727.355441383048</v>
      </c>
      <c r="N3910">
        <v>10659.287366130342</v>
      </c>
      <c r="O3910">
        <v>4589.8319043782703</v>
      </c>
      <c r="P3910">
        <v>5047.2959009198985</v>
      </c>
      <c r="Q3910">
        <v>5654.9086522307343</v>
      </c>
      <c r="R3910">
        <v>5282.6112527020659</v>
      </c>
      <c r="S3910">
        <v>5730.5450470102651</v>
      </c>
      <c r="T3910">
        <v>7439.288937152638</v>
      </c>
      <c r="U3910">
        <v>7445.017916146805</v>
      </c>
      <c r="V3910">
        <v>6939.1459622896828</v>
      </c>
      <c r="W3910">
        <v>7102.2910207750292</v>
      </c>
      <c r="X3910">
        <v>7002.4400670548712</v>
      </c>
      <c r="Y3910">
        <v>6548.6382644873011</v>
      </c>
      <c r="Z3910">
        <v>5631.6158753477275</v>
      </c>
      <c r="AA3910">
        <v>2435.8218702017643</v>
      </c>
      <c r="AB3910">
        <v>2435.8218702017643</v>
      </c>
      <c r="AC3910">
        <v>2435.8218702017643</v>
      </c>
      <c r="AD3910">
        <v>2435.8218702017643</v>
      </c>
      <c r="AE3910">
        <v>2435.8218702017643</v>
      </c>
      <c r="AF3910">
        <v>2435.8218702017643</v>
      </c>
      <c r="AG3910">
        <v>2435.8218702017643</v>
      </c>
      <c r="AH3910">
        <v>2435.8218702017643</v>
      </c>
      <c r="AI3910">
        <v>2435.8218702017643</v>
      </c>
      <c r="AJ3910">
        <v>2435.8218702017643</v>
      </c>
      <c r="AK3910">
        <v>2435.8218702017643</v>
      </c>
      <c r="AL3910">
        <v>2435.8218702017643</v>
      </c>
    </row>
    <row r="3911" spans="1:38" x14ac:dyDescent="0.2">
      <c r="A3911" s="1" t="s">
        <v>5</v>
      </c>
      <c r="B3911">
        <v>910</v>
      </c>
      <c r="C3911">
        <v>14258.845173639591</v>
      </c>
      <c r="D3911">
        <v>14675.211835239221</v>
      </c>
      <c r="E3911">
        <v>15506.914675913218</v>
      </c>
      <c r="F3911">
        <v>15122.552370038322</v>
      </c>
      <c r="G3911">
        <v>14785.51273361896</v>
      </c>
      <c r="H3911">
        <v>14649.666805216157</v>
      </c>
      <c r="I3911">
        <v>6990.4070254400121</v>
      </c>
      <c r="J3911">
        <v>6999.9570842102767</v>
      </c>
      <c r="K3911">
        <v>7000.660413876255</v>
      </c>
      <c r="L3911">
        <v>6991.2640664565133</v>
      </c>
      <c r="M3911">
        <v>6981.7842024798738</v>
      </c>
      <c r="N3911">
        <v>7000.3065480990954</v>
      </c>
      <c r="O3911">
        <v>4089.4773271285853</v>
      </c>
      <c r="P3911">
        <v>3749.5673484157728</v>
      </c>
      <c r="Q3911">
        <v>3985.9304776236554</v>
      </c>
      <c r="R3911">
        <v>3941.8584481640933</v>
      </c>
      <c r="S3911">
        <v>3993.6855854415821</v>
      </c>
      <c r="T3911">
        <v>3992.769474136785</v>
      </c>
      <c r="U3911">
        <v>3657.2588999326636</v>
      </c>
      <c r="V3911">
        <v>3881.6757618629349</v>
      </c>
      <c r="W3911">
        <v>3872.5250036562206</v>
      </c>
      <c r="X3911">
        <v>3796.5990093559039</v>
      </c>
      <c r="Y3911">
        <v>3905.8832515236027</v>
      </c>
      <c r="Z3911">
        <v>3889.7402925162414</v>
      </c>
      <c r="AA3911">
        <v>1366.5660362328583</v>
      </c>
      <c r="AB3911">
        <v>1366.5660362328583</v>
      </c>
      <c r="AC3911">
        <v>1366.5660362328583</v>
      </c>
      <c r="AD3911">
        <v>1366.5660362328583</v>
      </c>
      <c r="AE3911">
        <v>1366.5660362328583</v>
      </c>
      <c r="AF3911">
        <v>1366.5660362328583</v>
      </c>
      <c r="AG3911">
        <v>1366.5660362328583</v>
      </c>
      <c r="AH3911">
        <v>1366.5660362328583</v>
      </c>
      <c r="AI3911">
        <v>1366.5660362328583</v>
      </c>
      <c r="AJ3911">
        <v>1366.5660362328583</v>
      </c>
      <c r="AK3911">
        <v>1366.5660362328583</v>
      </c>
      <c r="AL3911">
        <v>1366.5660362328583</v>
      </c>
    </row>
    <row r="3912" spans="1:38" x14ac:dyDescent="0.2">
      <c r="A3912" s="1" t="s">
        <v>5</v>
      </c>
      <c r="B3912">
        <v>911</v>
      </c>
      <c r="C3912">
        <v>19255.747129561038</v>
      </c>
      <c r="D3912">
        <v>19417.999329100447</v>
      </c>
      <c r="E3912">
        <v>19869.239009520545</v>
      </c>
      <c r="F3912">
        <v>19239.494099784344</v>
      </c>
      <c r="G3912">
        <v>18600.783262716399</v>
      </c>
      <c r="H3912">
        <v>18786.183969362763</v>
      </c>
      <c r="I3912">
        <v>7639.7709353279342</v>
      </c>
      <c r="J3912">
        <v>7661.9004395174679</v>
      </c>
      <c r="K3912">
        <v>7653.6259938502353</v>
      </c>
      <c r="L3912">
        <v>7633.4475980080924</v>
      </c>
      <c r="M3912">
        <v>7630.1211419133579</v>
      </c>
      <c r="N3912">
        <v>7635.2785022003127</v>
      </c>
      <c r="O3912">
        <v>4707.8101912865432</v>
      </c>
      <c r="P3912">
        <v>4702.7426124658023</v>
      </c>
      <c r="Q3912">
        <v>4298.1767775748485</v>
      </c>
      <c r="R3912">
        <v>4326.7331132311892</v>
      </c>
      <c r="S3912">
        <v>3910.9821937945376</v>
      </c>
      <c r="T3912">
        <v>3778.4967320652872</v>
      </c>
      <c r="U3912">
        <v>3747.2868884601053</v>
      </c>
      <c r="V3912">
        <v>3776.7253267885339</v>
      </c>
      <c r="W3912">
        <v>4074.5328317457634</v>
      </c>
      <c r="X3912">
        <v>4128.8740604201557</v>
      </c>
      <c r="Y3912">
        <v>4307.7372776080583</v>
      </c>
      <c r="Z3912">
        <v>4781.0464311580981</v>
      </c>
      <c r="AA3912">
        <v>1637.2897621060022</v>
      </c>
      <c r="AB3912">
        <v>1637.2897621060022</v>
      </c>
      <c r="AC3912">
        <v>1637.2897621060022</v>
      </c>
      <c r="AD3912">
        <v>1637.2897621060022</v>
      </c>
      <c r="AE3912">
        <v>1637.2897621060022</v>
      </c>
      <c r="AF3912">
        <v>1637.2897621060022</v>
      </c>
      <c r="AG3912">
        <v>1637.2897621060022</v>
      </c>
      <c r="AH3912">
        <v>1637.2897621060022</v>
      </c>
      <c r="AI3912">
        <v>1637.2897621060022</v>
      </c>
      <c r="AJ3912">
        <v>1637.2897621060022</v>
      </c>
      <c r="AK3912">
        <v>1637.2897621060022</v>
      </c>
      <c r="AL3912">
        <v>1637.2897621060022</v>
      </c>
    </row>
    <row r="3913" spans="1:38" x14ac:dyDescent="0.2">
      <c r="A3913" s="1" t="s">
        <v>5</v>
      </c>
      <c r="B3913">
        <v>912</v>
      </c>
      <c r="C3913">
        <v>11519.042008108798</v>
      </c>
      <c r="D3913">
        <v>11442.289877881674</v>
      </c>
      <c r="E3913">
        <v>11521.376211300532</v>
      </c>
      <c r="F3913">
        <v>11453.235859324557</v>
      </c>
      <c r="G3913">
        <v>11436.196972596532</v>
      </c>
      <c r="H3913">
        <v>11396.833909219849</v>
      </c>
      <c r="I3913">
        <v>11821.112560047088</v>
      </c>
      <c r="J3913">
        <v>11853.669241784051</v>
      </c>
      <c r="K3913">
        <v>11855.239533781991</v>
      </c>
      <c r="L3913">
        <v>11847.051700308932</v>
      </c>
      <c r="M3913">
        <v>11847.981514901294</v>
      </c>
      <c r="N3913">
        <v>11825.472590915724</v>
      </c>
      <c r="O3913">
        <v>6260.4380684373864</v>
      </c>
      <c r="P3913">
        <v>6352.2411270488155</v>
      </c>
      <c r="Q3913">
        <v>6287.6716915241914</v>
      </c>
      <c r="R3913">
        <v>6361.8572708556767</v>
      </c>
      <c r="S3913">
        <v>6430.9091536769747</v>
      </c>
      <c r="T3913">
        <v>6391.843545108115</v>
      </c>
      <c r="U3913">
        <v>6706.3738975098231</v>
      </c>
      <c r="V3913">
        <v>6914.7230333419893</v>
      </c>
      <c r="W3913">
        <v>6541.1975960803684</v>
      </c>
      <c r="X3913">
        <v>6779.3604289967998</v>
      </c>
      <c r="Y3913">
        <v>6738.3370035666348</v>
      </c>
      <c r="Z3913">
        <v>6172.4307056754251</v>
      </c>
      <c r="AA3913">
        <v>2374.3926288718412</v>
      </c>
      <c r="AB3913">
        <v>2374.3926288718412</v>
      </c>
      <c r="AC3913">
        <v>2374.3926288718412</v>
      </c>
      <c r="AD3913">
        <v>2374.3926288718412</v>
      </c>
      <c r="AE3913">
        <v>2374.3926288718412</v>
      </c>
      <c r="AF3913">
        <v>2374.3926288718412</v>
      </c>
      <c r="AG3913">
        <v>2374.3926288718412</v>
      </c>
      <c r="AH3913">
        <v>2374.3926288718412</v>
      </c>
      <c r="AI3913">
        <v>2374.3926288718412</v>
      </c>
      <c r="AJ3913">
        <v>2374.3926288718412</v>
      </c>
      <c r="AK3913">
        <v>2374.3926288718412</v>
      </c>
      <c r="AL3913">
        <v>2374.3926288718412</v>
      </c>
    </row>
    <row r="3914" spans="1:38" x14ac:dyDescent="0.2">
      <c r="A3914" s="1" t="s">
        <v>5</v>
      </c>
      <c r="B3914">
        <v>913</v>
      </c>
      <c r="C3914">
        <v>10421.534790824575</v>
      </c>
      <c r="D3914">
        <v>10377.077597833199</v>
      </c>
      <c r="E3914">
        <v>10663.857425468021</v>
      </c>
      <c r="F3914">
        <v>10858.076995524463</v>
      </c>
      <c r="G3914">
        <v>10591.667249537551</v>
      </c>
      <c r="H3914">
        <v>10470.588860924148</v>
      </c>
      <c r="I3914">
        <v>12120.172925288703</v>
      </c>
      <c r="J3914">
        <v>12125.193981465682</v>
      </c>
      <c r="K3914">
        <v>12127.059010393677</v>
      </c>
      <c r="L3914">
        <v>12106.428905928282</v>
      </c>
      <c r="M3914">
        <v>12099.825599222127</v>
      </c>
      <c r="N3914">
        <v>12133.965106750285</v>
      </c>
      <c r="O3914">
        <v>12912.05396063606</v>
      </c>
      <c r="P3914">
        <v>12560.74043195613</v>
      </c>
      <c r="Q3914">
        <v>12500.776269824715</v>
      </c>
      <c r="R3914">
        <v>12311.435977707435</v>
      </c>
      <c r="S3914">
        <v>12488.742962123402</v>
      </c>
      <c r="T3914">
        <v>12938.523953841626</v>
      </c>
      <c r="U3914">
        <v>12942.889032770734</v>
      </c>
      <c r="V3914">
        <v>12784.358982068958</v>
      </c>
      <c r="W3914">
        <v>12873.429908379765</v>
      </c>
      <c r="X3914">
        <v>12804.848083539031</v>
      </c>
      <c r="Y3914">
        <v>12607.563614851522</v>
      </c>
      <c r="Z3914">
        <v>11904.144027789014</v>
      </c>
      <c r="AA3914">
        <v>3342.8032565730923</v>
      </c>
      <c r="AB3914">
        <v>3342.8032565730923</v>
      </c>
      <c r="AC3914">
        <v>3342.8032565730923</v>
      </c>
      <c r="AD3914">
        <v>3342.8032565730923</v>
      </c>
      <c r="AE3914">
        <v>3342.8032565730923</v>
      </c>
      <c r="AF3914">
        <v>3342.8032565730923</v>
      </c>
      <c r="AG3914">
        <v>3342.8032565730923</v>
      </c>
      <c r="AH3914">
        <v>3342.8032565730923</v>
      </c>
      <c r="AI3914">
        <v>3342.8032565730923</v>
      </c>
      <c r="AJ3914">
        <v>3342.8032565730923</v>
      </c>
      <c r="AK3914">
        <v>3342.8032565730923</v>
      </c>
      <c r="AL3914">
        <v>3342.8032565730923</v>
      </c>
    </row>
    <row r="3915" spans="1:38" x14ac:dyDescent="0.2">
      <c r="A3915" s="1" t="s">
        <v>5</v>
      </c>
      <c r="B3915">
        <v>914</v>
      </c>
      <c r="C3915">
        <v>7918.7968828947223</v>
      </c>
      <c r="D3915">
        <v>7794.0890741895319</v>
      </c>
      <c r="E3915">
        <v>7616.7020178929142</v>
      </c>
      <c r="F3915">
        <v>8067.3795015009082</v>
      </c>
      <c r="G3915">
        <v>8576.2264304914752</v>
      </c>
      <c r="H3915">
        <v>8165.9270552072885</v>
      </c>
      <c r="I3915">
        <v>4200.584986640125</v>
      </c>
      <c r="J3915">
        <v>4204.3637745486976</v>
      </c>
      <c r="K3915">
        <v>4197.1880876042596</v>
      </c>
      <c r="L3915">
        <v>4198.4767934972879</v>
      </c>
      <c r="M3915">
        <v>4206.0068303145035</v>
      </c>
      <c r="N3915">
        <v>4193.2859444422702</v>
      </c>
      <c r="O3915">
        <v>3151.6888427861172</v>
      </c>
      <c r="P3915">
        <v>3178.3921078149938</v>
      </c>
      <c r="Q3915">
        <v>3037.4893236078669</v>
      </c>
      <c r="R3915">
        <v>2991.9382911814873</v>
      </c>
      <c r="S3915">
        <v>3134.8414286875982</v>
      </c>
      <c r="T3915">
        <v>3322.0943981652763</v>
      </c>
      <c r="U3915">
        <v>3290.2552827187869</v>
      </c>
      <c r="V3915">
        <v>3201.2799421011141</v>
      </c>
      <c r="W3915">
        <v>3167.8953555214134</v>
      </c>
      <c r="X3915">
        <v>3395.238848340276</v>
      </c>
      <c r="Y3915">
        <v>3504.6295075950397</v>
      </c>
      <c r="Z3915">
        <v>3286.3353065265565</v>
      </c>
      <c r="AA3915">
        <v>998.06314097533595</v>
      </c>
      <c r="AB3915">
        <v>998.06314097533595</v>
      </c>
      <c r="AC3915">
        <v>998.06314097533595</v>
      </c>
      <c r="AD3915">
        <v>998.06314097533595</v>
      </c>
      <c r="AE3915">
        <v>998.06314097533595</v>
      </c>
      <c r="AF3915">
        <v>998.06314097533595</v>
      </c>
      <c r="AG3915">
        <v>998.06314097533595</v>
      </c>
      <c r="AH3915">
        <v>998.06314097533595</v>
      </c>
      <c r="AI3915">
        <v>998.06314097533595</v>
      </c>
      <c r="AJ3915">
        <v>998.06314097533595</v>
      </c>
      <c r="AK3915">
        <v>998.06314097533595</v>
      </c>
      <c r="AL3915">
        <v>998.06314097533595</v>
      </c>
    </row>
    <row r="3916" spans="1:38" x14ac:dyDescent="0.2">
      <c r="A3916" s="1" t="s">
        <v>5</v>
      </c>
      <c r="B3916">
        <v>915</v>
      </c>
      <c r="C3916">
        <v>11551.093189963187</v>
      </c>
      <c r="D3916">
        <v>11271.613178191488</v>
      </c>
      <c r="E3916">
        <v>11543.999894595492</v>
      </c>
      <c r="F3916">
        <v>11482.532001761163</v>
      </c>
      <c r="G3916">
        <v>10997.141763188905</v>
      </c>
      <c r="H3916">
        <v>11188.269238538667</v>
      </c>
      <c r="I3916">
        <v>11277.029642954752</v>
      </c>
      <c r="J3916">
        <v>11301.766012040182</v>
      </c>
      <c r="K3916">
        <v>11329.230103326779</v>
      </c>
      <c r="L3916">
        <v>11282.854462057794</v>
      </c>
      <c r="M3916">
        <v>11291.194303869486</v>
      </c>
      <c r="N3916">
        <v>11335.117782400688</v>
      </c>
      <c r="O3916">
        <v>6794.5159248770815</v>
      </c>
      <c r="P3916">
        <v>6576.6475057613452</v>
      </c>
      <c r="Q3916">
        <v>5944.1958343796832</v>
      </c>
      <c r="R3916">
        <v>5955.8111237644616</v>
      </c>
      <c r="S3916">
        <v>5476.7522328517362</v>
      </c>
      <c r="T3916">
        <v>5858.4807075618974</v>
      </c>
      <c r="U3916">
        <v>6510.4577555761853</v>
      </c>
      <c r="V3916">
        <v>5562.2387836864891</v>
      </c>
      <c r="W3916">
        <v>5597.7382959073402</v>
      </c>
      <c r="X3916">
        <v>5460.1880415849691</v>
      </c>
      <c r="Y3916">
        <v>5756.68755736002</v>
      </c>
      <c r="Z3916">
        <v>6714.1719305345132</v>
      </c>
      <c r="AA3916">
        <v>2380.865074955128</v>
      </c>
      <c r="AB3916">
        <v>2380.865074955128</v>
      </c>
      <c r="AC3916">
        <v>2380.865074955128</v>
      </c>
      <c r="AD3916">
        <v>2380.865074955128</v>
      </c>
      <c r="AE3916">
        <v>2380.865074955128</v>
      </c>
      <c r="AF3916">
        <v>2380.865074955128</v>
      </c>
      <c r="AG3916">
        <v>2380.865074955128</v>
      </c>
      <c r="AH3916">
        <v>2380.865074955128</v>
      </c>
      <c r="AI3916">
        <v>2380.865074955128</v>
      </c>
      <c r="AJ3916">
        <v>2380.865074955128</v>
      </c>
      <c r="AK3916">
        <v>2380.865074955128</v>
      </c>
      <c r="AL3916">
        <v>2380.865074955128</v>
      </c>
    </row>
    <row r="3917" spans="1:38" x14ac:dyDescent="0.2">
      <c r="A3917" s="1" t="s">
        <v>5</v>
      </c>
      <c r="B3917">
        <v>916</v>
      </c>
      <c r="C3917">
        <v>17136.223371755947</v>
      </c>
      <c r="D3917">
        <v>17819.878818879875</v>
      </c>
      <c r="E3917">
        <v>18034.84134414787</v>
      </c>
      <c r="F3917">
        <v>17106.606471055253</v>
      </c>
      <c r="G3917">
        <v>17751.662990086697</v>
      </c>
      <c r="H3917">
        <v>18242.936250446146</v>
      </c>
      <c r="I3917">
        <v>8740.5961817194002</v>
      </c>
      <c r="J3917">
        <v>8746.1408131695844</v>
      </c>
      <c r="K3917">
        <v>8745.8981502078987</v>
      </c>
      <c r="L3917">
        <v>8735.9462487494166</v>
      </c>
      <c r="M3917">
        <v>8688.6915589559012</v>
      </c>
      <c r="N3917">
        <v>8681.5555801269038</v>
      </c>
      <c r="O3917">
        <v>4383.4434758276875</v>
      </c>
      <c r="P3917">
        <v>4334.992045674343</v>
      </c>
      <c r="Q3917">
        <v>4655.7624415000591</v>
      </c>
      <c r="R3917">
        <v>5094.6410408156244</v>
      </c>
      <c r="S3917">
        <v>5426.8843615055484</v>
      </c>
      <c r="T3917">
        <v>5494.4592173125075</v>
      </c>
      <c r="U3917">
        <v>5049.0037309825375</v>
      </c>
      <c r="V3917">
        <v>4830.4883238351495</v>
      </c>
      <c r="W3917">
        <v>4761.3683856646094</v>
      </c>
      <c r="X3917">
        <v>5040.9571177777916</v>
      </c>
      <c r="Y3917">
        <v>5366.4958826628317</v>
      </c>
      <c r="Z3917">
        <v>5278.7615984369077</v>
      </c>
      <c r="AA3917">
        <v>1697.4464306369362</v>
      </c>
      <c r="AB3917">
        <v>1697.4464306369362</v>
      </c>
      <c r="AC3917">
        <v>1697.4464306369362</v>
      </c>
      <c r="AD3917">
        <v>1697.4464306369362</v>
      </c>
      <c r="AE3917">
        <v>1697.4464306369362</v>
      </c>
      <c r="AF3917">
        <v>1697.4464306369362</v>
      </c>
      <c r="AG3917">
        <v>1697.4464306369362</v>
      </c>
      <c r="AH3917">
        <v>1697.4464306369362</v>
      </c>
      <c r="AI3917">
        <v>1697.4464306369362</v>
      </c>
      <c r="AJ3917">
        <v>1697.4464306369362</v>
      </c>
      <c r="AK3917">
        <v>1697.4464306369362</v>
      </c>
      <c r="AL3917">
        <v>1697.4464306369362</v>
      </c>
    </row>
    <row r="3918" spans="1:38" x14ac:dyDescent="0.2">
      <c r="A3918" s="1" t="s">
        <v>5</v>
      </c>
      <c r="B3918">
        <v>917</v>
      </c>
      <c r="C3918">
        <v>16275.200952347108</v>
      </c>
      <c r="D3918">
        <v>15850.085786749383</v>
      </c>
      <c r="E3918">
        <v>17083.099128936967</v>
      </c>
      <c r="F3918">
        <v>19016.819620888487</v>
      </c>
      <c r="G3918">
        <v>18194.92200589721</v>
      </c>
      <c r="H3918">
        <v>18051.844139708235</v>
      </c>
      <c r="I3918">
        <v>11076.299364668081</v>
      </c>
      <c r="J3918">
        <v>11038.471498041448</v>
      </c>
      <c r="K3918">
        <v>11035.755953628923</v>
      </c>
      <c r="L3918">
        <v>11049.324559473511</v>
      </c>
      <c r="M3918">
        <v>11040.370088994658</v>
      </c>
      <c r="N3918">
        <v>11008.999363572488</v>
      </c>
      <c r="O3918">
        <v>6440.271433441485</v>
      </c>
      <c r="P3918">
        <v>6695.31465394725</v>
      </c>
      <c r="Q3918">
        <v>6751.6993383850722</v>
      </c>
      <c r="R3918">
        <v>6940.6810237543887</v>
      </c>
      <c r="S3918">
        <v>7128.639746786359</v>
      </c>
      <c r="T3918">
        <v>7487.4160783822417</v>
      </c>
      <c r="U3918">
        <v>6932.0267641098162</v>
      </c>
      <c r="V3918">
        <v>6588.598457662908</v>
      </c>
      <c r="W3918">
        <v>6473.9230464695393</v>
      </c>
      <c r="X3918">
        <v>7370.5697371318483</v>
      </c>
      <c r="Y3918">
        <v>7546.4937323152544</v>
      </c>
      <c r="Z3918">
        <v>7734.3402390566707</v>
      </c>
      <c r="AA3918">
        <v>2680.8597204735042</v>
      </c>
      <c r="AB3918">
        <v>2680.8597204735042</v>
      </c>
      <c r="AC3918">
        <v>2680.8597204735042</v>
      </c>
      <c r="AD3918">
        <v>2680.8597204735042</v>
      </c>
      <c r="AE3918">
        <v>2680.8597204735042</v>
      </c>
      <c r="AF3918">
        <v>2680.8597204735042</v>
      </c>
      <c r="AG3918">
        <v>2680.8597204735042</v>
      </c>
      <c r="AH3918">
        <v>2680.8597204735042</v>
      </c>
      <c r="AI3918">
        <v>2680.8597204735042</v>
      </c>
      <c r="AJ3918">
        <v>2680.8597204735042</v>
      </c>
      <c r="AK3918">
        <v>2680.8597204735042</v>
      </c>
      <c r="AL3918">
        <v>2680.8597204735042</v>
      </c>
    </row>
    <row r="3919" spans="1:38" x14ac:dyDescent="0.2">
      <c r="A3919" s="1" t="s">
        <v>5</v>
      </c>
      <c r="B3919">
        <v>918</v>
      </c>
      <c r="C3919">
        <v>12449.675008052947</v>
      </c>
      <c r="D3919">
        <v>12075.08588013366</v>
      </c>
      <c r="E3919">
        <v>11652.796029997751</v>
      </c>
      <c r="F3919">
        <v>12757.857682743921</v>
      </c>
      <c r="G3919">
        <v>13717.770866018782</v>
      </c>
      <c r="H3919">
        <v>13268.290613652327</v>
      </c>
      <c r="I3919">
        <v>11383.783130576077</v>
      </c>
      <c r="J3919">
        <v>11350.627433002137</v>
      </c>
      <c r="K3919">
        <v>11312.755606459572</v>
      </c>
      <c r="L3919">
        <v>11302.800595969335</v>
      </c>
      <c r="M3919">
        <v>11333.388824742759</v>
      </c>
      <c r="N3919">
        <v>11316.023663713657</v>
      </c>
      <c r="O3919">
        <v>6412.5948006841509</v>
      </c>
      <c r="P3919">
        <v>6950.863042006079</v>
      </c>
      <c r="Q3919">
        <v>6728.418195579784</v>
      </c>
      <c r="R3919">
        <v>6857.2614032049942</v>
      </c>
      <c r="S3919">
        <v>6701.4866883678551</v>
      </c>
      <c r="T3919">
        <v>6178.735594923638</v>
      </c>
      <c r="U3919">
        <v>6632.6082437934101</v>
      </c>
      <c r="V3919">
        <v>6854.0481935368725</v>
      </c>
      <c r="W3919">
        <v>6423.2965639834438</v>
      </c>
      <c r="X3919">
        <v>6588.4412172499251</v>
      </c>
      <c r="Y3919">
        <v>7412.9854840402531</v>
      </c>
      <c r="Z3919">
        <v>9115.7489698233512</v>
      </c>
      <c r="AA3919">
        <v>2696.4178313770217</v>
      </c>
      <c r="AB3919">
        <v>2696.4178313770217</v>
      </c>
      <c r="AC3919">
        <v>2696.4178313770217</v>
      </c>
      <c r="AD3919">
        <v>2696.4178313770217</v>
      </c>
      <c r="AE3919">
        <v>2696.4178313770217</v>
      </c>
      <c r="AF3919">
        <v>2696.4178313770217</v>
      </c>
      <c r="AG3919">
        <v>2696.4178313770217</v>
      </c>
      <c r="AH3919">
        <v>2696.4178313770217</v>
      </c>
      <c r="AI3919">
        <v>2696.4178313770217</v>
      </c>
      <c r="AJ3919">
        <v>2696.4178313770217</v>
      </c>
      <c r="AK3919">
        <v>2696.4178313770217</v>
      </c>
      <c r="AL3919">
        <v>2696.4178313770217</v>
      </c>
    </row>
    <row r="3920" spans="1:38" x14ac:dyDescent="0.2">
      <c r="A3920" s="1" t="s">
        <v>5</v>
      </c>
      <c r="B3920">
        <v>919</v>
      </c>
      <c r="C3920">
        <v>10365.948785477613</v>
      </c>
      <c r="D3920">
        <v>10515.418165534675</v>
      </c>
      <c r="E3920">
        <v>10664.910531924126</v>
      </c>
      <c r="F3920">
        <v>11166.45676531941</v>
      </c>
      <c r="G3920">
        <v>11709.540868738444</v>
      </c>
      <c r="H3920">
        <v>11843.830139429027</v>
      </c>
      <c r="I3920">
        <v>8444.246452611922</v>
      </c>
      <c r="J3920">
        <v>8425.6352355808631</v>
      </c>
      <c r="K3920">
        <v>8437.8602197166692</v>
      </c>
      <c r="L3920">
        <v>8379.8374608214708</v>
      </c>
      <c r="M3920">
        <v>8418.3529058847107</v>
      </c>
      <c r="N3920">
        <v>8475.9135048141779</v>
      </c>
      <c r="O3920">
        <v>4272.5597953625711</v>
      </c>
      <c r="P3920">
        <v>3846.6710084572455</v>
      </c>
      <c r="Q3920">
        <v>4251.6530337124832</v>
      </c>
      <c r="R3920">
        <v>4622.2427049319313</v>
      </c>
      <c r="S3920">
        <v>4323.0687005700383</v>
      </c>
      <c r="T3920">
        <v>4583.1764609489483</v>
      </c>
      <c r="U3920">
        <v>5135.7081178238732</v>
      </c>
      <c r="V3920">
        <v>3792.364609635591</v>
      </c>
      <c r="W3920">
        <v>4235.8975616462194</v>
      </c>
      <c r="X3920">
        <v>4708.3584962595032</v>
      </c>
      <c r="Y3920">
        <v>4151.0895011322327</v>
      </c>
      <c r="Z3920">
        <v>4387.4445024944953</v>
      </c>
      <c r="AA3920">
        <v>1872.6078831902407</v>
      </c>
      <c r="AB3920">
        <v>1872.6078831902407</v>
      </c>
      <c r="AC3920">
        <v>1872.6078831902407</v>
      </c>
      <c r="AD3920">
        <v>1872.6078831902407</v>
      </c>
      <c r="AE3920">
        <v>1872.6078831902407</v>
      </c>
      <c r="AF3920">
        <v>1872.6078831902407</v>
      </c>
      <c r="AG3920">
        <v>1872.6078831902407</v>
      </c>
      <c r="AH3920">
        <v>1872.6078831902407</v>
      </c>
      <c r="AI3920">
        <v>1872.6078831902407</v>
      </c>
      <c r="AJ3920">
        <v>1872.6078831902407</v>
      </c>
      <c r="AK3920">
        <v>1872.6078831902407</v>
      </c>
      <c r="AL3920">
        <v>1872.6078831902407</v>
      </c>
    </row>
    <row r="3921" spans="1:38" x14ac:dyDescent="0.2">
      <c r="A3921" s="1" t="s">
        <v>5</v>
      </c>
      <c r="B3921">
        <v>920</v>
      </c>
      <c r="C3921">
        <v>14348.995886976914</v>
      </c>
      <c r="D3921">
        <v>14208.790732339652</v>
      </c>
      <c r="E3921">
        <v>13745.632659541894</v>
      </c>
      <c r="F3921">
        <v>14044.308186966242</v>
      </c>
      <c r="G3921">
        <v>14314.30280292458</v>
      </c>
      <c r="H3921">
        <v>14738.769815205551</v>
      </c>
      <c r="I3921">
        <v>5263.4470214434523</v>
      </c>
      <c r="J3921">
        <v>5252.4473211405093</v>
      </c>
      <c r="K3921">
        <v>5272.8155257765839</v>
      </c>
      <c r="L3921">
        <v>5269.4495210897285</v>
      </c>
      <c r="M3921">
        <v>5257.8003803885949</v>
      </c>
      <c r="N3921">
        <v>5233.0641763762123</v>
      </c>
      <c r="O3921">
        <v>3011.1050796629265</v>
      </c>
      <c r="P3921">
        <v>3368.3931519986313</v>
      </c>
      <c r="Q3921">
        <v>3358.1526568990494</v>
      </c>
      <c r="R3921">
        <v>3106.9999203930643</v>
      </c>
      <c r="S3921">
        <v>2866.5672487124207</v>
      </c>
      <c r="T3921">
        <v>3115.7940887583454</v>
      </c>
      <c r="U3921">
        <v>3011.3415076448023</v>
      </c>
      <c r="V3921">
        <v>3285.4429154004015</v>
      </c>
      <c r="W3921">
        <v>3466.4730907807539</v>
      </c>
      <c r="X3921">
        <v>2714.6207135910631</v>
      </c>
      <c r="Y3921">
        <v>2954.5419717369718</v>
      </c>
      <c r="Z3921">
        <v>3371.8127776772412</v>
      </c>
      <c r="AA3921">
        <v>1210.8679257569395</v>
      </c>
      <c r="AB3921">
        <v>1210.8679257569395</v>
      </c>
      <c r="AC3921">
        <v>1210.8679257569395</v>
      </c>
      <c r="AD3921">
        <v>1210.8679257569395</v>
      </c>
      <c r="AE3921">
        <v>1210.8679257569395</v>
      </c>
      <c r="AF3921">
        <v>1210.8679257569395</v>
      </c>
      <c r="AG3921">
        <v>1210.8679257569395</v>
      </c>
      <c r="AH3921">
        <v>1210.8679257569395</v>
      </c>
      <c r="AI3921">
        <v>1210.8679257569395</v>
      </c>
      <c r="AJ3921">
        <v>1210.8679257569395</v>
      </c>
      <c r="AK3921">
        <v>1210.8679257569395</v>
      </c>
      <c r="AL3921">
        <v>1210.8679257569395</v>
      </c>
    </row>
    <row r="3922" spans="1:38" x14ac:dyDescent="0.2">
      <c r="A3922" s="1" t="s">
        <v>5</v>
      </c>
      <c r="B3922">
        <v>921</v>
      </c>
      <c r="C3922">
        <v>13770.061905430965</v>
      </c>
      <c r="D3922">
        <v>14125.671998152007</v>
      </c>
      <c r="E3922">
        <v>13550.250000430975</v>
      </c>
      <c r="F3922">
        <v>13577.606579519215</v>
      </c>
      <c r="G3922">
        <v>13753.424592629763</v>
      </c>
      <c r="H3922">
        <v>12883.524084603538</v>
      </c>
      <c r="I3922">
        <v>6372.1040335359066</v>
      </c>
      <c r="J3922">
        <v>6377.0320680878176</v>
      </c>
      <c r="K3922">
        <v>6394.8423642588932</v>
      </c>
      <c r="L3922">
        <v>6402.0878333250421</v>
      </c>
      <c r="M3922">
        <v>6384.7855686515531</v>
      </c>
      <c r="N3922">
        <v>6378.0419824409928</v>
      </c>
      <c r="O3922">
        <v>4718.3353053981373</v>
      </c>
      <c r="P3922">
        <v>4464.4798985492407</v>
      </c>
      <c r="Q3922">
        <v>4370.7905425117078</v>
      </c>
      <c r="R3922">
        <v>4645.2624526500194</v>
      </c>
      <c r="S3922">
        <v>5047.0523226640289</v>
      </c>
      <c r="T3922">
        <v>4908.412852234831</v>
      </c>
      <c r="U3922">
        <v>4760.7658989350775</v>
      </c>
      <c r="V3922">
        <v>4571.3148084872555</v>
      </c>
      <c r="W3922">
        <v>4085.7961997909788</v>
      </c>
      <c r="X3922">
        <v>4489.3344837815957</v>
      </c>
      <c r="Y3922">
        <v>4860.4126122290172</v>
      </c>
      <c r="Z3922">
        <v>4865.4300731817784</v>
      </c>
      <c r="AA3922">
        <v>1619.0938086417732</v>
      </c>
      <c r="AB3922">
        <v>1619.0938086417732</v>
      </c>
      <c r="AC3922">
        <v>1619.0938086417732</v>
      </c>
      <c r="AD3922">
        <v>1619.0938086417732</v>
      </c>
      <c r="AE3922">
        <v>1619.0938086417732</v>
      </c>
      <c r="AF3922">
        <v>1619.0938086417732</v>
      </c>
      <c r="AG3922">
        <v>1619.0938086417732</v>
      </c>
      <c r="AH3922">
        <v>1619.0938086417732</v>
      </c>
      <c r="AI3922">
        <v>1619.0938086417732</v>
      </c>
      <c r="AJ3922">
        <v>1619.0938086417732</v>
      </c>
      <c r="AK3922">
        <v>1619.0938086417732</v>
      </c>
      <c r="AL3922">
        <v>1619.0938086417732</v>
      </c>
    </row>
    <row r="3923" spans="1:38" x14ac:dyDescent="0.2">
      <c r="A3923" s="1" t="s">
        <v>5</v>
      </c>
      <c r="B3923">
        <v>922</v>
      </c>
      <c r="C3923">
        <v>15589.10065027392</v>
      </c>
      <c r="D3923">
        <v>15237.729564200168</v>
      </c>
      <c r="E3923">
        <v>14304.019531358139</v>
      </c>
      <c r="F3923">
        <v>14184.897072460752</v>
      </c>
      <c r="G3923">
        <v>14521.643348045665</v>
      </c>
      <c r="H3923">
        <v>14128.154728165544</v>
      </c>
      <c r="I3923">
        <v>6438.0446161079071</v>
      </c>
      <c r="J3923">
        <v>6486.6243445259734</v>
      </c>
      <c r="K3923">
        <v>6505.4925600485885</v>
      </c>
      <c r="L3923">
        <v>6452.2353846468941</v>
      </c>
      <c r="M3923">
        <v>6437.2835396500705</v>
      </c>
      <c r="N3923">
        <v>6442.9471524892851</v>
      </c>
      <c r="O3923">
        <v>3449.6276991745449</v>
      </c>
      <c r="P3923">
        <v>3779.2468512826954</v>
      </c>
      <c r="Q3923">
        <v>3751.0245544582449</v>
      </c>
      <c r="R3923">
        <v>3714.5198682369328</v>
      </c>
      <c r="S3923">
        <v>4242.6712042770587</v>
      </c>
      <c r="T3923">
        <v>3918.0320311336141</v>
      </c>
      <c r="U3923">
        <v>4320.7485554342311</v>
      </c>
      <c r="V3923">
        <v>4073.528629527465</v>
      </c>
      <c r="W3923">
        <v>2973.3082934820368</v>
      </c>
      <c r="X3923">
        <v>3571.9857749820435</v>
      </c>
      <c r="Y3923">
        <v>3239.6901970768295</v>
      </c>
      <c r="Z3923">
        <v>2961.0204231688331</v>
      </c>
      <c r="AA3923">
        <v>1483.9665568704968</v>
      </c>
      <c r="AB3923">
        <v>1483.9665568704968</v>
      </c>
      <c r="AC3923">
        <v>1483.9665568704968</v>
      </c>
      <c r="AD3923">
        <v>1483.9665568704968</v>
      </c>
      <c r="AE3923">
        <v>1483.9665568704968</v>
      </c>
      <c r="AF3923">
        <v>1483.9665568704968</v>
      </c>
      <c r="AG3923">
        <v>1483.9665568704968</v>
      </c>
      <c r="AH3923">
        <v>1483.9665568704968</v>
      </c>
      <c r="AI3923">
        <v>1483.9665568704968</v>
      </c>
      <c r="AJ3923">
        <v>1483.9665568704968</v>
      </c>
      <c r="AK3923">
        <v>1483.9665568704968</v>
      </c>
      <c r="AL3923">
        <v>1483.9665568704968</v>
      </c>
    </row>
    <row r="3924" spans="1:38" x14ac:dyDescent="0.2">
      <c r="A3924" s="1" t="s">
        <v>5</v>
      </c>
      <c r="B3924">
        <v>923</v>
      </c>
      <c r="C3924">
        <v>18291.195131227767</v>
      </c>
      <c r="D3924">
        <v>17959.348076003236</v>
      </c>
      <c r="E3924">
        <v>18213.555500956907</v>
      </c>
      <c r="F3924">
        <v>17568.345265301599</v>
      </c>
      <c r="G3924">
        <v>18284.689650266355</v>
      </c>
      <c r="H3924">
        <v>19733.042277945471</v>
      </c>
      <c r="I3924">
        <v>7249.1255906631568</v>
      </c>
      <c r="J3924">
        <v>7222.2980635764879</v>
      </c>
      <c r="K3924">
        <v>7178.7194806550833</v>
      </c>
      <c r="L3924">
        <v>7222.253486616677</v>
      </c>
      <c r="M3924">
        <v>7233.1851895874706</v>
      </c>
      <c r="N3924">
        <v>7217.6205686310586</v>
      </c>
      <c r="O3924">
        <v>4988.0356030695457</v>
      </c>
      <c r="P3924">
        <v>5338.9664147903795</v>
      </c>
      <c r="Q3924">
        <v>5137.6392928947125</v>
      </c>
      <c r="R3924">
        <v>4680.7679389648638</v>
      </c>
      <c r="S3924">
        <v>4410.8059119302152</v>
      </c>
      <c r="T3924">
        <v>5104.6814595732649</v>
      </c>
      <c r="U3924">
        <v>5649.4636611180185</v>
      </c>
      <c r="V3924">
        <v>5144.7907229519151</v>
      </c>
      <c r="W3924">
        <v>4906.9191931476844</v>
      </c>
      <c r="X3924">
        <v>4727.4403939897265</v>
      </c>
      <c r="Y3924">
        <v>5280.1065011785722</v>
      </c>
      <c r="Z3924">
        <v>5429.8223174392751</v>
      </c>
      <c r="AA3924">
        <v>1711.7329078273374</v>
      </c>
      <c r="AB3924">
        <v>1711.7329078273374</v>
      </c>
      <c r="AC3924">
        <v>1711.7329078273374</v>
      </c>
      <c r="AD3924">
        <v>1711.7329078273374</v>
      </c>
      <c r="AE3924">
        <v>1711.7329078273374</v>
      </c>
      <c r="AF3924">
        <v>1711.7329078273374</v>
      </c>
      <c r="AG3924">
        <v>1711.7329078273374</v>
      </c>
      <c r="AH3924">
        <v>1711.7329078273374</v>
      </c>
      <c r="AI3924">
        <v>1711.7329078273374</v>
      </c>
      <c r="AJ3924">
        <v>1711.7329078273374</v>
      </c>
      <c r="AK3924">
        <v>1711.7329078273374</v>
      </c>
      <c r="AL3924">
        <v>1711.7329078273374</v>
      </c>
    </row>
    <row r="3925" spans="1:38" x14ac:dyDescent="0.2">
      <c r="A3925" s="1" t="s">
        <v>5</v>
      </c>
      <c r="B3925">
        <v>924</v>
      </c>
      <c r="C3925">
        <v>18959.703883271592</v>
      </c>
      <c r="D3925">
        <v>18672.520264376337</v>
      </c>
      <c r="E3925">
        <v>18322.525390534243</v>
      </c>
      <c r="F3925">
        <v>19100.27225958195</v>
      </c>
      <c r="G3925">
        <v>18974.601906187549</v>
      </c>
      <c r="H3925">
        <v>17980.112209785868</v>
      </c>
      <c r="I3925">
        <v>12826.215801857787</v>
      </c>
      <c r="J3925">
        <v>12865.123686496025</v>
      </c>
      <c r="K3925">
        <v>12887.095221675036</v>
      </c>
      <c r="L3925">
        <v>12907.455610890833</v>
      </c>
      <c r="M3925">
        <v>12954.097318044654</v>
      </c>
      <c r="N3925">
        <v>12876.415713054943</v>
      </c>
      <c r="O3925">
        <v>7160.0471110850567</v>
      </c>
      <c r="P3925">
        <v>7485.8435955249342</v>
      </c>
      <c r="Q3925">
        <v>8298.9340984808641</v>
      </c>
      <c r="R3925">
        <v>7757.9386365366017</v>
      </c>
      <c r="S3925">
        <v>7408.473862539272</v>
      </c>
      <c r="T3925">
        <v>7341.6472292609933</v>
      </c>
      <c r="U3925">
        <v>8171.2631149669423</v>
      </c>
      <c r="V3925">
        <v>8688.9511066233226</v>
      </c>
      <c r="W3925">
        <v>8598.1664659042617</v>
      </c>
      <c r="X3925">
        <v>9359.4455359802632</v>
      </c>
      <c r="Y3925">
        <v>9576.5045447865105</v>
      </c>
      <c r="Z3925">
        <v>8543.7853497882825</v>
      </c>
      <c r="AA3925">
        <v>2859.8072284239001</v>
      </c>
      <c r="AB3925">
        <v>2859.8072284239001</v>
      </c>
      <c r="AC3925">
        <v>2859.8072284239001</v>
      </c>
      <c r="AD3925">
        <v>2859.8072284239001</v>
      </c>
      <c r="AE3925">
        <v>2859.8072284239001</v>
      </c>
      <c r="AF3925">
        <v>2859.8072284239001</v>
      </c>
      <c r="AG3925">
        <v>2859.8072284239001</v>
      </c>
      <c r="AH3925">
        <v>2859.8072284239001</v>
      </c>
      <c r="AI3925">
        <v>2859.8072284239001</v>
      </c>
      <c r="AJ3925">
        <v>2859.8072284239001</v>
      </c>
      <c r="AK3925">
        <v>2859.8072284239001</v>
      </c>
      <c r="AL3925">
        <v>2859.8072284239001</v>
      </c>
    </row>
    <row r="3926" spans="1:38" x14ac:dyDescent="0.2">
      <c r="A3926" s="1" t="s">
        <v>5</v>
      </c>
      <c r="B3926">
        <v>925</v>
      </c>
      <c r="C3926">
        <v>11530.406342216076</v>
      </c>
      <c r="D3926">
        <v>11530.938985467526</v>
      </c>
      <c r="E3926">
        <v>12005.60018122757</v>
      </c>
      <c r="F3926">
        <v>12222.645054220287</v>
      </c>
      <c r="G3926">
        <v>12659.343218970746</v>
      </c>
      <c r="H3926">
        <v>12054.448773248114</v>
      </c>
      <c r="I3926">
        <v>10016.003402772089</v>
      </c>
      <c r="J3926">
        <v>10080.171430747632</v>
      </c>
      <c r="K3926">
        <v>10057.983762805568</v>
      </c>
      <c r="L3926">
        <v>10011.870534884472</v>
      </c>
      <c r="M3926">
        <v>10027.366368956369</v>
      </c>
      <c r="N3926">
        <v>10065.180874096191</v>
      </c>
      <c r="O3926">
        <v>7853.8172725889272</v>
      </c>
      <c r="P3926">
        <v>8302.763035441285</v>
      </c>
      <c r="Q3926">
        <v>5959.1831885564889</v>
      </c>
      <c r="R3926">
        <v>4683.722144481435</v>
      </c>
      <c r="S3926">
        <v>6179.6346506998561</v>
      </c>
      <c r="T3926">
        <v>7556.9549713718552</v>
      </c>
      <c r="U3926">
        <v>5986.0240511416632</v>
      </c>
      <c r="V3926">
        <v>5879.796058367956</v>
      </c>
      <c r="W3926">
        <v>6367.285472012838</v>
      </c>
      <c r="X3926">
        <v>6658.243209048549</v>
      </c>
      <c r="Y3926">
        <v>6438.2401956478634</v>
      </c>
      <c r="Z3926">
        <v>6347.5537486618277</v>
      </c>
      <c r="AA3926">
        <v>2338.8498837943107</v>
      </c>
      <c r="AB3926">
        <v>2338.8498837943107</v>
      </c>
      <c r="AC3926">
        <v>2338.8498837943107</v>
      </c>
      <c r="AD3926">
        <v>2338.8498837943107</v>
      </c>
      <c r="AE3926">
        <v>2338.8498837943107</v>
      </c>
      <c r="AF3926">
        <v>2338.8498837943107</v>
      </c>
      <c r="AG3926">
        <v>2338.8498837943107</v>
      </c>
      <c r="AH3926">
        <v>2338.8498837943107</v>
      </c>
      <c r="AI3926">
        <v>2338.8498837943107</v>
      </c>
      <c r="AJ3926">
        <v>2338.8498837943107</v>
      </c>
      <c r="AK3926">
        <v>2338.8498837943107</v>
      </c>
      <c r="AL3926">
        <v>2338.8498837943107</v>
      </c>
    </row>
    <row r="3927" spans="1:38" x14ac:dyDescent="0.2">
      <c r="A3927" s="1" t="s">
        <v>5</v>
      </c>
      <c r="B3927">
        <v>926</v>
      </c>
      <c r="C3927">
        <v>6375.3674814458554</v>
      </c>
      <c r="D3927">
        <v>5695.4404944989556</v>
      </c>
      <c r="E3927">
        <v>4893.9379045647493</v>
      </c>
      <c r="F3927">
        <v>5134.6517722682056</v>
      </c>
      <c r="G3927">
        <v>5338.0946678670889</v>
      </c>
      <c r="H3927">
        <v>5494.3084326946801</v>
      </c>
      <c r="I3927">
        <v>10501.093631428914</v>
      </c>
      <c r="J3927">
        <v>10532.186053958683</v>
      </c>
      <c r="K3927">
        <v>10531.768426470901</v>
      </c>
      <c r="L3927">
        <v>10477.893536770654</v>
      </c>
      <c r="M3927">
        <v>10514.038698848888</v>
      </c>
      <c r="N3927">
        <v>10555.465634199318</v>
      </c>
      <c r="O3927">
        <v>6321.0104109458634</v>
      </c>
      <c r="P3927">
        <v>5137.5257840726472</v>
      </c>
      <c r="Q3927">
        <v>4337.9531167778487</v>
      </c>
      <c r="R3927">
        <v>5650.9847356106156</v>
      </c>
      <c r="S3927">
        <v>6001.3806848872118</v>
      </c>
      <c r="T3927">
        <v>4680.7660825280909</v>
      </c>
      <c r="U3927">
        <v>5091.7239328715586</v>
      </c>
      <c r="V3927">
        <v>7009.2567849288216</v>
      </c>
      <c r="W3927">
        <v>7929.8913419201381</v>
      </c>
      <c r="X3927">
        <v>6387.6422582094083</v>
      </c>
      <c r="Y3927">
        <v>6461.6878040034562</v>
      </c>
      <c r="Z3927">
        <v>7215.5028007960073</v>
      </c>
      <c r="AA3927">
        <v>2554.6454036033556</v>
      </c>
      <c r="AB3927">
        <v>2554.6454036033556</v>
      </c>
      <c r="AC3927">
        <v>2554.6454036033556</v>
      </c>
      <c r="AD3927">
        <v>2554.6454036033556</v>
      </c>
      <c r="AE3927">
        <v>2554.6454036033556</v>
      </c>
      <c r="AF3927">
        <v>2554.6454036033556</v>
      </c>
      <c r="AG3927">
        <v>2554.6454036033556</v>
      </c>
      <c r="AH3927">
        <v>2554.6454036033556</v>
      </c>
      <c r="AI3927">
        <v>2554.6454036033556</v>
      </c>
      <c r="AJ3927">
        <v>2554.6454036033556</v>
      </c>
      <c r="AK3927">
        <v>2554.6454036033556</v>
      </c>
      <c r="AL3927">
        <v>2554.6454036033556</v>
      </c>
    </row>
    <row r="3928" spans="1:38" x14ac:dyDescent="0.2">
      <c r="A3928" s="1" t="s">
        <v>5</v>
      </c>
      <c r="B3928">
        <v>927</v>
      </c>
      <c r="C3928">
        <v>15203.447734428515</v>
      </c>
      <c r="D3928">
        <v>15455.023446852472</v>
      </c>
      <c r="E3928">
        <v>15141.91556139145</v>
      </c>
      <c r="F3928">
        <v>15188.555225735217</v>
      </c>
      <c r="G3928">
        <v>14954.458672898725</v>
      </c>
      <c r="H3928">
        <v>13274.965484186409</v>
      </c>
      <c r="I3928">
        <v>1304.5469461676814</v>
      </c>
      <c r="J3928">
        <v>1313.387508656316</v>
      </c>
      <c r="K3928">
        <v>1315.4575485576072</v>
      </c>
      <c r="L3928">
        <v>1311.4423321046868</v>
      </c>
      <c r="M3928">
        <v>1311.6543077662554</v>
      </c>
      <c r="N3928">
        <v>1313.4388906084364</v>
      </c>
      <c r="O3928">
        <v>829.1118198552582</v>
      </c>
      <c r="P3928">
        <v>821.51866413963</v>
      </c>
      <c r="Q3928">
        <v>717.72955366567692</v>
      </c>
      <c r="R3928">
        <v>756.69414337829812</v>
      </c>
      <c r="S3928">
        <v>802.00597364882071</v>
      </c>
      <c r="T3928">
        <v>682.40303482916772</v>
      </c>
      <c r="U3928">
        <v>693.19562566455272</v>
      </c>
      <c r="V3928">
        <v>857.20502295276935</v>
      </c>
      <c r="W3928">
        <v>861.53287216650631</v>
      </c>
      <c r="X3928">
        <v>809.8163303474131</v>
      </c>
      <c r="Y3928">
        <v>815.68610521616279</v>
      </c>
      <c r="Z3928">
        <v>866.23387383029399</v>
      </c>
      <c r="AA3928">
        <v>303.15606254691193</v>
      </c>
      <c r="AB3928">
        <v>303.15606254691193</v>
      </c>
      <c r="AC3928">
        <v>303.15606254691193</v>
      </c>
      <c r="AD3928">
        <v>303.15606254691193</v>
      </c>
      <c r="AE3928">
        <v>303.15606254691193</v>
      </c>
      <c r="AF3928">
        <v>303.15606254691193</v>
      </c>
      <c r="AG3928">
        <v>303.15606254691193</v>
      </c>
      <c r="AH3928">
        <v>303.15606254691193</v>
      </c>
      <c r="AI3928">
        <v>303.15606254691193</v>
      </c>
      <c r="AJ3928">
        <v>303.15606254691193</v>
      </c>
      <c r="AK3928">
        <v>303.15606254691193</v>
      </c>
      <c r="AL3928">
        <v>303.15606254691193</v>
      </c>
    </row>
    <row r="3929" spans="1:38" x14ac:dyDescent="0.2">
      <c r="A3929" s="1" t="s">
        <v>5</v>
      </c>
      <c r="B3929">
        <v>928</v>
      </c>
      <c r="C3929">
        <v>16980.902248552957</v>
      </c>
      <c r="D3929">
        <v>17226.193927740605</v>
      </c>
      <c r="E3929">
        <v>17614.276218554212</v>
      </c>
      <c r="F3929">
        <v>17418.663958781639</v>
      </c>
      <c r="G3929">
        <v>17510.150365009675</v>
      </c>
      <c r="H3929">
        <v>18074.409588007518</v>
      </c>
      <c r="I3929">
        <v>5632.0531158117938</v>
      </c>
      <c r="J3929">
        <v>5621.7422679049787</v>
      </c>
      <c r="K3929">
        <v>5627.0441551945141</v>
      </c>
      <c r="L3929">
        <v>5625.6116824329702</v>
      </c>
      <c r="M3929">
        <v>5617.1037394847053</v>
      </c>
      <c r="N3929">
        <v>5636.8920181442691</v>
      </c>
      <c r="O3929">
        <v>5096.801748842734</v>
      </c>
      <c r="P3929">
        <v>4885.4036631728704</v>
      </c>
      <c r="Q3929">
        <v>4805.7054526434486</v>
      </c>
      <c r="R3929">
        <v>4295.411384809333</v>
      </c>
      <c r="S3929">
        <v>4467.3366280948267</v>
      </c>
      <c r="T3929">
        <v>4845.050561347095</v>
      </c>
      <c r="U3929">
        <v>4373.2938107179307</v>
      </c>
      <c r="V3929">
        <v>4244.80570732461</v>
      </c>
      <c r="W3929">
        <v>4267.9873301819962</v>
      </c>
      <c r="X3929">
        <v>4060.8897701041533</v>
      </c>
      <c r="Y3929">
        <v>4128.4503171369442</v>
      </c>
      <c r="Z3929">
        <v>4203.584956864067</v>
      </c>
      <c r="AA3929">
        <v>1330.9274040017219</v>
      </c>
      <c r="AB3929">
        <v>1330.9274040017219</v>
      </c>
      <c r="AC3929">
        <v>1330.9274040017219</v>
      </c>
      <c r="AD3929">
        <v>1330.9274040017219</v>
      </c>
      <c r="AE3929">
        <v>1330.9274040017219</v>
      </c>
      <c r="AF3929">
        <v>1330.9274040017219</v>
      </c>
      <c r="AG3929">
        <v>1330.9274040017219</v>
      </c>
      <c r="AH3929">
        <v>1330.9274040017219</v>
      </c>
      <c r="AI3929">
        <v>1330.9274040017219</v>
      </c>
      <c r="AJ3929">
        <v>1330.9274040017219</v>
      </c>
      <c r="AK3929">
        <v>1330.9274040017219</v>
      </c>
      <c r="AL3929">
        <v>1330.9274040017219</v>
      </c>
    </row>
    <row r="3930" spans="1:38" x14ac:dyDescent="0.2">
      <c r="A3930" s="1" t="s">
        <v>5</v>
      </c>
      <c r="B3930">
        <v>929</v>
      </c>
      <c r="C3930">
        <v>8763.6078391561914</v>
      </c>
      <c r="D3930">
        <v>8605.0003511529485</v>
      </c>
      <c r="E3930">
        <v>8375.6262150275033</v>
      </c>
      <c r="F3930">
        <v>7860.2848031101676</v>
      </c>
      <c r="G3930">
        <v>7572.6792239806737</v>
      </c>
      <c r="H3930">
        <v>8476.5292280364665</v>
      </c>
      <c r="I3930">
        <v>9842.1867784621754</v>
      </c>
      <c r="J3930">
        <v>9778.2675954207079</v>
      </c>
      <c r="K3930">
        <v>9736.3974903493163</v>
      </c>
      <c r="L3930">
        <v>9768.6448234168474</v>
      </c>
      <c r="M3930">
        <v>9762.3535978258169</v>
      </c>
      <c r="N3930">
        <v>9820.9158337295576</v>
      </c>
      <c r="O3930">
        <v>6417.4598277715922</v>
      </c>
      <c r="P3930">
        <v>4910.517093048581</v>
      </c>
      <c r="Q3930">
        <v>4696.848586843631</v>
      </c>
      <c r="R3930">
        <v>5890.7767523113753</v>
      </c>
      <c r="S3930">
        <v>6719.2392625630846</v>
      </c>
      <c r="T3930">
        <v>5206.260652873184</v>
      </c>
      <c r="U3930">
        <v>4079.8711516025187</v>
      </c>
      <c r="V3930">
        <v>5044.9666980494621</v>
      </c>
      <c r="W3930">
        <v>4952.5960692862982</v>
      </c>
      <c r="X3930">
        <v>4281.0534634693286</v>
      </c>
      <c r="Y3930">
        <v>5387.6660248185326</v>
      </c>
      <c r="Z3930">
        <v>5584.6276649244337</v>
      </c>
      <c r="AA3930">
        <v>2087.2598214707587</v>
      </c>
      <c r="AB3930">
        <v>2087.2598214707587</v>
      </c>
      <c r="AC3930">
        <v>2087.2598214707587</v>
      </c>
      <c r="AD3930">
        <v>2087.2598214707587</v>
      </c>
      <c r="AE3930">
        <v>2087.2598214707587</v>
      </c>
      <c r="AF3930">
        <v>2087.2598214707587</v>
      </c>
      <c r="AG3930">
        <v>2087.2598214707587</v>
      </c>
      <c r="AH3930">
        <v>2087.2598214707587</v>
      </c>
      <c r="AI3930">
        <v>2087.2598214707587</v>
      </c>
      <c r="AJ3930">
        <v>2087.2598214707587</v>
      </c>
      <c r="AK3930">
        <v>2087.2598214707587</v>
      </c>
      <c r="AL3930">
        <v>2087.2598214707587</v>
      </c>
    </row>
    <row r="3931" spans="1:38" x14ac:dyDescent="0.2">
      <c r="A3931" s="1" t="s">
        <v>5</v>
      </c>
      <c r="B3931">
        <v>930</v>
      </c>
      <c r="C3931">
        <v>17075.019342302359</v>
      </c>
      <c r="D3931">
        <v>16785.497058632725</v>
      </c>
      <c r="E3931">
        <v>16741.263687203736</v>
      </c>
      <c r="F3931">
        <v>16900.855223676128</v>
      </c>
      <c r="G3931">
        <v>17000.102263147572</v>
      </c>
      <c r="H3931">
        <v>17001.757581330137</v>
      </c>
      <c r="I3931">
        <v>2705.6170959990022</v>
      </c>
      <c r="J3931">
        <v>2707.9188963118618</v>
      </c>
      <c r="K3931">
        <v>2709.6792386124121</v>
      </c>
      <c r="L3931">
        <v>2712.117135943738</v>
      </c>
      <c r="M3931">
        <v>2710.8206188432814</v>
      </c>
      <c r="N3931">
        <v>2710.7110460532581</v>
      </c>
      <c r="O3931">
        <v>2346.2632609235802</v>
      </c>
      <c r="P3931">
        <v>2253.7306550667195</v>
      </c>
      <c r="Q3931">
        <v>2251.9222425481485</v>
      </c>
      <c r="R3931">
        <v>2271.6159571686626</v>
      </c>
      <c r="S3931">
        <v>2216.5692691372506</v>
      </c>
      <c r="T3931">
        <v>2330.6169119358256</v>
      </c>
      <c r="U3931">
        <v>2375.6357860627081</v>
      </c>
      <c r="V3931">
        <v>2203.1449128141153</v>
      </c>
      <c r="W3931">
        <v>2179.9642845690551</v>
      </c>
      <c r="X3931">
        <v>2214.3780155590575</v>
      </c>
      <c r="Y3931">
        <v>2205.5262677454139</v>
      </c>
      <c r="Z3931">
        <v>2226.4169974405036</v>
      </c>
      <c r="AA3931">
        <v>680.13929908973205</v>
      </c>
      <c r="AB3931">
        <v>680.13929908973205</v>
      </c>
      <c r="AC3931">
        <v>680.13929908973205</v>
      </c>
      <c r="AD3931">
        <v>680.13929908973205</v>
      </c>
      <c r="AE3931">
        <v>680.13929908973205</v>
      </c>
      <c r="AF3931">
        <v>680.13929908973205</v>
      </c>
      <c r="AG3931">
        <v>680.13929908973205</v>
      </c>
      <c r="AH3931">
        <v>680.13929908973205</v>
      </c>
      <c r="AI3931">
        <v>680.13929908973205</v>
      </c>
      <c r="AJ3931">
        <v>680.13929908973205</v>
      </c>
      <c r="AK3931">
        <v>680.13929908973205</v>
      </c>
      <c r="AL3931">
        <v>680.13929908973205</v>
      </c>
    </row>
    <row r="3932" spans="1:38" x14ac:dyDescent="0.2">
      <c r="A3932" s="1" t="s">
        <v>5</v>
      </c>
      <c r="B3932">
        <v>931</v>
      </c>
      <c r="C3932">
        <v>7908.5463015084433</v>
      </c>
      <c r="D3932">
        <v>7533.7352633782966</v>
      </c>
      <c r="E3932">
        <v>7385.3668789467038</v>
      </c>
      <c r="F3932">
        <v>8137.0910867819694</v>
      </c>
      <c r="G3932">
        <v>8161.7269652953992</v>
      </c>
      <c r="H3932">
        <v>7902.079200056849</v>
      </c>
      <c r="I3932">
        <v>7899.8644942101309</v>
      </c>
      <c r="J3932">
        <v>7886.0801345610644</v>
      </c>
      <c r="K3932">
        <v>7885.4975166257609</v>
      </c>
      <c r="L3932">
        <v>7901.8475131757714</v>
      </c>
      <c r="M3932">
        <v>7901.4827294708857</v>
      </c>
      <c r="N3932">
        <v>7886.593160765543</v>
      </c>
      <c r="O3932">
        <v>5666.6145103928329</v>
      </c>
      <c r="P3932">
        <v>5343.3910841595743</v>
      </c>
      <c r="Q3932">
        <v>4755.8755361715921</v>
      </c>
      <c r="R3932">
        <v>5395.1932600507544</v>
      </c>
      <c r="S3932">
        <v>5265.426265708652</v>
      </c>
      <c r="T3932">
        <v>4814.9615337551186</v>
      </c>
      <c r="U3932">
        <v>4870.2412681018986</v>
      </c>
      <c r="V3932">
        <v>4965.1818820034059</v>
      </c>
      <c r="W3932">
        <v>5074.4538037925886</v>
      </c>
      <c r="X3932">
        <v>5182.8577742808875</v>
      </c>
      <c r="Y3932">
        <v>5221.5531261594761</v>
      </c>
      <c r="Z3932">
        <v>5587.6777059178539</v>
      </c>
      <c r="AA3932">
        <v>1890.3707513775005</v>
      </c>
      <c r="AB3932">
        <v>1890.3707513775005</v>
      </c>
      <c r="AC3932">
        <v>1890.3707513775005</v>
      </c>
      <c r="AD3932">
        <v>1890.3707513775005</v>
      </c>
      <c r="AE3932">
        <v>1890.3707513775005</v>
      </c>
      <c r="AF3932">
        <v>1890.3707513775005</v>
      </c>
      <c r="AG3932">
        <v>1890.3707513775005</v>
      </c>
      <c r="AH3932">
        <v>1890.3707513775005</v>
      </c>
      <c r="AI3932">
        <v>1890.3707513775005</v>
      </c>
      <c r="AJ3932">
        <v>1890.3707513775005</v>
      </c>
      <c r="AK3932">
        <v>1890.3707513775005</v>
      </c>
      <c r="AL3932">
        <v>1890.3707513775005</v>
      </c>
    </row>
    <row r="3933" spans="1:38" x14ac:dyDescent="0.2">
      <c r="A3933" s="1" t="s">
        <v>5</v>
      </c>
      <c r="B3933">
        <v>932</v>
      </c>
      <c r="C3933">
        <v>14755.920158840916</v>
      </c>
      <c r="D3933">
        <v>15100.46580846878</v>
      </c>
      <c r="E3933">
        <v>16426.197763478849</v>
      </c>
      <c r="F3933">
        <v>16287.970852641707</v>
      </c>
      <c r="G3933">
        <v>16162.057327767539</v>
      </c>
      <c r="H3933">
        <v>16176.867288070824</v>
      </c>
      <c r="I3933">
        <v>13183.529988274271</v>
      </c>
      <c r="J3933">
        <v>13160.210604851196</v>
      </c>
      <c r="K3933">
        <v>13156.650932760005</v>
      </c>
      <c r="L3933">
        <v>13156.484914998484</v>
      </c>
      <c r="M3933">
        <v>13147.510831377664</v>
      </c>
      <c r="N3933">
        <v>13137.41744142989</v>
      </c>
      <c r="O3933">
        <v>4735.6134995639895</v>
      </c>
      <c r="P3933">
        <v>4551.2213402957932</v>
      </c>
      <c r="Q3933">
        <v>5868.4822125835717</v>
      </c>
      <c r="R3933">
        <v>5624.0949792069396</v>
      </c>
      <c r="S3933">
        <v>5362.7349113005239</v>
      </c>
      <c r="T3933">
        <v>6186.7408689033828</v>
      </c>
      <c r="U3933">
        <v>7838.5432512494826</v>
      </c>
      <c r="V3933">
        <v>8468.3476378571777</v>
      </c>
      <c r="W3933">
        <v>6671.0127178447356</v>
      </c>
      <c r="X3933">
        <v>5626.9832702554004</v>
      </c>
      <c r="Y3933">
        <v>5990.0738530903764</v>
      </c>
      <c r="Z3933">
        <v>7040.4368100057281</v>
      </c>
      <c r="AA3933">
        <v>2815.390802705821</v>
      </c>
      <c r="AB3933">
        <v>2815.390802705821</v>
      </c>
      <c r="AC3933">
        <v>2815.390802705821</v>
      </c>
      <c r="AD3933">
        <v>2815.390802705821</v>
      </c>
      <c r="AE3933">
        <v>2815.390802705821</v>
      </c>
      <c r="AF3933">
        <v>2815.390802705821</v>
      </c>
      <c r="AG3933">
        <v>2815.390802705821</v>
      </c>
      <c r="AH3933">
        <v>2815.390802705821</v>
      </c>
      <c r="AI3933">
        <v>2815.390802705821</v>
      </c>
      <c r="AJ3933">
        <v>2815.390802705821</v>
      </c>
      <c r="AK3933">
        <v>2815.390802705821</v>
      </c>
      <c r="AL3933">
        <v>2815.390802705821</v>
      </c>
    </row>
    <row r="3934" spans="1:38" x14ac:dyDescent="0.2">
      <c r="A3934" s="1" t="s">
        <v>5</v>
      </c>
      <c r="B3934">
        <v>933</v>
      </c>
      <c r="C3934">
        <v>8461.8837805203839</v>
      </c>
      <c r="D3934">
        <v>8461.8837805203839</v>
      </c>
      <c r="E3934">
        <v>8461.8837805203839</v>
      </c>
      <c r="F3934">
        <v>8461.8837805203839</v>
      </c>
      <c r="G3934">
        <v>8461.8837805203839</v>
      </c>
      <c r="H3934">
        <v>8461.8837805203839</v>
      </c>
      <c r="I3934">
        <v>8756.1605129525651</v>
      </c>
      <c r="J3934">
        <v>8756.1605129525651</v>
      </c>
      <c r="K3934">
        <v>8756.1605129525651</v>
      </c>
      <c r="L3934">
        <v>8756.1605129525651</v>
      </c>
      <c r="M3934">
        <v>8756.1605129525651</v>
      </c>
      <c r="N3934">
        <v>8756.1605129525651</v>
      </c>
      <c r="O3934">
        <v>4915.7392353417918</v>
      </c>
      <c r="P3934">
        <v>4915.7392353417918</v>
      </c>
      <c r="Q3934">
        <v>4915.7392353417918</v>
      </c>
      <c r="R3934">
        <v>4915.7392353417918</v>
      </c>
      <c r="S3934">
        <v>4915.7392353417918</v>
      </c>
      <c r="T3934">
        <v>4915.7392353417918</v>
      </c>
      <c r="U3934">
        <v>4915.7392353417918</v>
      </c>
      <c r="V3934">
        <v>4915.7392353417918</v>
      </c>
      <c r="W3934">
        <v>4915.7392353417918</v>
      </c>
      <c r="X3934">
        <v>4915.7392353417918</v>
      </c>
      <c r="Y3934">
        <v>4915.7392353417918</v>
      </c>
      <c r="Z3934">
        <v>4915.7392353417918</v>
      </c>
      <c r="AA3934">
        <v>1689.7853621487411</v>
      </c>
      <c r="AB3934">
        <v>1689.7853621487411</v>
      </c>
      <c r="AC3934">
        <v>1689.7853621487411</v>
      </c>
      <c r="AD3934">
        <v>1689.7853621487411</v>
      </c>
      <c r="AE3934">
        <v>1689.7853621487411</v>
      </c>
      <c r="AF3934">
        <v>1689.7853621487411</v>
      </c>
      <c r="AG3934">
        <v>1689.7853621487411</v>
      </c>
      <c r="AH3934">
        <v>1689.7853621487411</v>
      </c>
      <c r="AI3934">
        <v>1689.7853621487411</v>
      </c>
      <c r="AJ3934">
        <v>1689.7853621487411</v>
      </c>
      <c r="AK3934">
        <v>1689.7853621487411</v>
      </c>
      <c r="AL3934">
        <v>1689.7853621487411</v>
      </c>
    </row>
    <row r="3935" spans="1:38" x14ac:dyDescent="0.2">
      <c r="A3935" s="1" t="s">
        <v>5</v>
      </c>
      <c r="B3935">
        <v>934</v>
      </c>
      <c r="C3935">
        <v>10272.207400694802</v>
      </c>
      <c r="D3935">
        <v>10272.207400694802</v>
      </c>
      <c r="E3935">
        <v>10272.207400694802</v>
      </c>
      <c r="F3935">
        <v>10272.207400694802</v>
      </c>
      <c r="G3935">
        <v>10272.207400694802</v>
      </c>
      <c r="H3935">
        <v>10272.207400694802</v>
      </c>
      <c r="I3935">
        <v>6991.5335216517287</v>
      </c>
      <c r="J3935">
        <v>6991.5335216517287</v>
      </c>
      <c r="K3935">
        <v>6991.5335216517287</v>
      </c>
      <c r="L3935">
        <v>6991.5335216517287</v>
      </c>
      <c r="M3935">
        <v>6991.5335216517287</v>
      </c>
      <c r="N3935">
        <v>6991.5335216517287</v>
      </c>
      <c r="O3935">
        <v>3925.0714507518469</v>
      </c>
      <c r="P3935">
        <v>3925.0714507518469</v>
      </c>
      <c r="Q3935">
        <v>3925.0714507518469</v>
      </c>
      <c r="R3935">
        <v>3925.0714507518469</v>
      </c>
      <c r="S3935">
        <v>3925.0714507518469</v>
      </c>
      <c r="T3935">
        <v>3925.0714507518469</v>
      </c>
      <c r="U3935">
        <v>3925.0714507518469</v>
      </c>
      <c r="V3935">
        <v>3925.0714507518469</v>
      </c>
      <c r="W3935">
        <v>3925.0714507518469</v>
      </c>
      <c r="X3935">
        <v>3925.0714507518469</v>
      </c>
      <c r="Y3935">
        <v>3925.0714507518469</v>
      </c>
      <c r="Z3935">
        <v>3925.0714507518469</v>
      </c>
      <c r="AA3935">
        <v>1349.2433111959474</v>
      </c>
      <c r="AB3935">
        <v>1349.2433111959474</v>
      </c>
      <c r="AC3935">
        <v>1349.2433111959474</v>
      </c>
      <c r="AD3935">
        <v>1349.2433111959474</v>
      </c>
      <c r="AE3935">
        <v>1349.2433111959474</v>
      </c>
      <c r="AF3935">
        <v>1349.2433111959474</v>
      </c>
      <c r="AG3935">
        <v>1349.2433111959474</v>
      </c>
      <c r="AH3935">
        <v>1349.2433111959474</v>
      </c>
      <c r="AI3935">
        <v>1349.2433111959474</v>
      </c>
      <c r="AJ3935">
        <v>1349.2433111959474</v>
      </c>
      <c r="AK3935">
        <v>1349.2433111959474</v>
      </c>
      <c r="AL3935">
        <v>1349.2433111959474</v>
      </c>
    </row>
    <row r="3936" spans="1:38" x14ac:dyDescent="0.2">
      <c r="A3936" s="1" t="s">
        <v>5</v>
      </c>
      <c r="B3936">
        <v>935</v>
      </c>
      <c r="C3936">
        <v>10001.86653058776</v>
      </c>
      <c r="D3936">
        <v>10079.367375428717</v>
      </c>
      <c r="E3936">
        <v>10155.859837857726</v>
      </c>
      <c r="F3936">
        <v>10013.482611827181</v>
      </c>
      <c r="G3936">
        <v>9979.795950505968</v>
      </c>
      <c r="H3936">
        <v>10023.458602114359</v>
      </c>
      <c r="I3936">
        <v>6110.0795795847707</v>
      </c>
      <c r="J3936">
        <v>6112.4491554190363</v>
      </c>
      <c r="K3936">
        <v>6110.7535951763766</v>
      </c>
      <c r="L3936">
        <v>6112.0294186179126</v>
      </c>
      <c r="M3936">
        <v>6116.060728585473</v>
      </c>
      <c r="N3936">
        <v>6109.9109780720173</v>
      </c>
      <c r="O3936">
        <v>3344.7074375788602</v>
      </c>
      <c r="P3936">
        <v>3398.0649819803753</v>
      </c>
      <c r="Q3936">
        <v>3440.2190150834476</v>
      </c>
      <c r="R3936">
        <v>3450.8818290624422</v>
      </c>
      <c r="S3936">
        <v>3451.526269311657</v>
      </c>
      <c r="T3936">
        <v>3385.5333132029054</v>
      </c>
      <c r="U3936">
        <v>3387.2710536958439</v>
      </c>
      <c r="V3936">
        <v>3467.4549879441547</v>
      </c>
      <c r="W3936">
        <v>3481.0819172118818</v>
      </c>
      <c r="X3936">
        <v>3424.4460533740112</v>
      </c>
      <c r="Y3936">
        <v>3430.5196248762591</v>
      </c>
      <c r="Z3936">
        <v>3489.5616581833046</v>
      </c>
      <c r="AA3936">
        <v>1208.7870802370926</v>
      </c>
      <c r="AB3936">
        <v>1208.7870802370926</v>
      </c>
      <c r="AC3936">
        <v>1208.7870802370926</v>
      </c>
      <c r="AD3936">
        <v>1208.7870802370926</v>
      </c>
      <c r="AE3936">
        <v>1208.7870802370926</v>
      </c>
      <c r="AF3936">
        <v>1208.7870802370926</v>
      </c>
      <c r="AG3936">
        <v>1208.7870802370926</v>
      </c>
      <c r="AH3936">
        <v>1208.7870802370926</v>
      </c>
      <c r="AI3936">
        <v>1208.7870802370926</v>
      </c>
      <c r="AJ3936">
        <v>1208.7870802370926</v>
      </c>
      <c r="AK3936">
        <v>1208.7870802370926</v>
      </c>
      <c r="AL3936">
        <v>1208.7870802370926</v>
      </c>
    </row>
    <row r="3937" spans="1:38" x14ac:dyDescent="0.2">
      <c r="A3937" s="1" t="s">
        <v>5</v>
      </c>
      <c r="B3937">
        <v>936</v>
      </c>
      <c r="C3937">
        <v>15971.889485521779</v>
      </c>
      <c r="D3937">
        <v>16237.704010280122</v>
      </c>
      <c r="E3937">
        <v>14545.526690894438</v>
      </c>
      <c r="F3937">
        <v>13349.686865822989</v>
      </c>
      <c r="G3937">
        <v>14129.3736971244</v>
      </c>
      <c r="H3937">
        <v>15102.643607295091</v>
      </c>
      <c r="I3937">
        <v>4781.7565363229614</v>
      </c>
      <c r="J3937">
        <v>4780.8524564178979</v>
      </c>
      <c r="K3937">
        <v>4794.3282103229885</v>
      </c>
      <c r="L3937">
        <v>4782.2889024608994</v>
      </c>
      <c r="M3937">
        <v>4796.438537776884</v>
      </c>
      <c r="N3937">
        <v>4802.2413380244607</v>
      </c>
      <c r="O3937">
        <v>3276.0026902846171</v>
      </c>
      <c r="P3937">
        <v>2988.8726637547188</v>
      </c>
      <c r="Q3937">
        <v>3124.9559977539402</v>
      </c>
      <c r="R3937">
        <v>3242.2986262838704</v>
      </c>
      <c r="S3937">
        <v>2966.1106678955566</v>
      </c>
      <c r="T3937">
        <v>3322.7505782686035</v>
      </c>
      <c r="U3937">
        <v>2925.680508765111</v>
      </c>
      <c r="V3937">
        <v>2730.0505376394053</v>
      </c>
      <c r="W3937">
        <v>2448.8005801114869</v>
      </c>
      <c r="X3937">
        <v>2614.8567551085448</v>
      </c>
      <c r="Y3937">
        <v>2303.5463986625009</v>
      </c>
      <c r="Z3937">
        <v>2304.0147573225968</v>
      </c>
      <c r="AA3937">
        <v>1061.4732742246263</v>
      </c>
      <c r="AB3937">
        <v>1061.4732742246263</v>
      </c>
      <c r="AC3937">
        <v>1061.4732742246263</v>
      </c>
      <c r="AD3937">
        <v>1061.4732742246263</v>
      </c>
      <c r="AE3937">
        <v>1061.4732742246263</v>
      </c>
      <c r="AF3937">
        <v>1061.4732742246263</v>
      </c>
      <c r="AG3937">
        <v>1061.4732742246263</v>
      </c>
      <c r="AH3937">
        <v>1061.4732742246263</v>
      </c>
      <c r="AI3937">
        <v>1061.4732742246263</v>
      </c>
      <c r="AJ3937">
        <v>1061.4732742246263</v>
      </c>
      <c r="AK3937">
        <v>1061.4732742246263</v>
      </c>
      <c r="AL3937">
        <v>1061.4732742246263</v>
      </c>
    </row>
    <row r="3938" spans="1:38" x14ac:dyDescent="0.2">
      <c r="A3938" s="1" t="s">
        <v>5</v>
      </c>
      <c r="B3938">
        <v>937</v>
      </c>
      <c r="C3938">
        <v>19556.545297392608</v>
      </c>
      <c r="D3938">
        <v>19298.007719865804</v>
      </c>
      <c r="E3938">
        <v>19505.583941734378</v>
      </c>
      <c r="F3938">
        <v>20760.910410090222</v>
      </c>
      <c r="G3938">
        <v>19793.387857286569</v>
      </c>
      <c r="H3938">
        <v>17977.406182594656</v>
      </c>
      <c r="I3938">
        <v>9760.0135094927919</v>
      </c>
      <c r="J3938">
        <v>9783.2452893002119</v>
      </c>
      <c r="K3938">
        <v>9822.582438016012</v>
      </c>
      <c r="L3938">
        <v>9800.77281705721</v>
      </c>
      <c r="M3938">
        <v>9815.7433072096701</v>
      </c>
      <c r="N3938">
        <v>9862.4594676131528</v>
      </c>
      <c r="O3938">
        <v>5817.0509496674076</v>
      </c>
      <c r="P3938">
        <v>5947.2259998425507</v>
      </c>
      <c r="Q3938">
        <v>6913.6999415241507</v>
      </c>
      <c r="R3938">
        <v>6446.901802656349</v>
      </c>
      <c r="S3938">
        <v>5885.342084151499</v>
      </c>
      <c r="T3938">
        <v>5615.5509542953423</v>
      </c>
      <c r="U3938">
        <v>5216.3464597161592</v>
      </c>
      <c r="V3938">
        <v>5669.9467509076521</v>
      </c>
      <c r="W3938">
        <v>5603.3139023269987</v>
      </c>
      <c r="X3938">
        <v>4720.3354385305929</v>
      </c>
      <c r="Y3938">
        <v>3862.7190313327856</v>
      </c>
      <c r="Z3938">
        <v>4453.3861214732597</v>
      </c>
      <c r="AA3938">
        <v>2136.375453747693</v>
      </c>
      <c r="AB3938">
        <v>2136.375453747693</v>
      </c>
      <c r="AC3938">
        <v>2136.375453747693</v>
      </c>
      <c r="AD3938">
        <v>2136.375453747693</v>
      </c>
      <c r="AE3938">
        <v>2136.375453747693</v>
      </c>
      <c r="AF3938">
        <v>2136.375453747693</v>
      </c>
      <c r="AG3938">
        <v>2136.375453747693</v>
      </c>
      <c r="AH3938">
        <v>2136.375453747693</v>
      </c>
      <c r="AI3938">
        <v>2136.375453747693</v>
      </c>
      <c r="AJ3938">
        <v>2136.375453747693</v>
      </c>
      <c r="AK3938">
        <v>2136.375453747693</v>
      </c>
      <c r="AL3938">
        <v>2136.375453747693</v>
      </c>
    </row>
    <row r="3939" spans="1:38" x14ac:dyDescent="0.2">
      <c r="A3939" s="1" t="s">
        <v>5</v>
      </c>
      <c r="B3939">
        <v>938</v>
      </c>
      <c r="C3939">
        <v>5714.7985430763638</v>
      </c>
      <c r="D3939">
        <v>5695.6315447866546</v>
      </c>
      <c r="E3939">
        <v>5636.4906649289815</v>
      </c>
      <c r="F3939">
        <v>5856.7685785790691</v>
      </c>
      <c r="G3939">
        <v>5946.5811480857292</v>
      </c>
      <c r="H3939">
        <v>5895.1465068023972</v>
      </c>
      <c r="I3939">
        <v>11466.873723811454</v>
      </c>
      <c r="J3939">
        <v>11450.560365628817</v>
      </c>
      <c r="K3939">
        <v>11457.364600035138</v>
      </c>
      <c r="L3939">
        <v>11435.855949772009</v>
      </c>
      <c r="M3939">
        <v>11412.174340726826</v>
      </c>
      <c r="N3939">
        <v>11407.263465778777</v>
      </c>
      <c r="O3939">
        <v>8617.2157938618511</v>
      </c>
      <c r="P3939">
        <v>8817.9730012810196</v>
      </c>
      <c r="Q3939">
        <v>8213.5210621845745</v>
      </c>
      <c r="R3939">
        <v>8513.7299663696722</v>
      </c>
      <c r="S3939">
        <v>9136.836665654424</v>
      </c>
      <c r="T3939">
        <v>9259.1712768673187</v>
      </c>
      <c r="U3939">
        <v>8908.3898128517176</v>
      </c>
      <c r="V3939">
        <v>9476.5566128159171</v>
      </c>
      <c r="W3939">
        <v>10122.315014714597</v>
      </c>
      <c r="X3939">
        <v>9095.9464760531246</v>
      </c>
      <c r="Y3939">
        <v>9087.3186160219066</v>
      </c>
      <c r="Z3939">
        <v>9195.9530016811204</v>
      </c>
      <c r="AA3939">
        <v>2930.64988766754</v>
      </c>
      <c r="AB3939">
        <v>2930.64988766754</v>
      </c>
      <c r="AC3939">
        <v>2930.64988766754</v>
      </c>
      <c r="AD3939">
        <v>2930.64988766754</v>
      </c>
      <c r="AE3939">
        <v>2930.64988766754</v>
      </c>
      <c r="AF3939">
        <v>2930.64988766754</v>
      </c>
      <c r="AG3939">
        <v>2930.64988766754</v>
      </c>
      <c r="AH3939">
        <v>2930.64988766754</v>
      </c>
      <c r="AI3939">
        <v>2930.64988766754</v>
      </c>
      <c r="AJ3939">
        <v>2930.64988766754</v>
      </c>
      <c r="AK3939">
        <v>2930.64988766754</v>
      </c>
      <c r="AL3939">
        <v>2930.64988766754</v>
      </c>
    </row>
    <row r="3940" spans="1:38" x14ac:dyDescent="0.2">
      <c r="A3940" s="1" t="s">
        <v>5</v>
      </c>
      <c r="B3940">
        <v>939</v>
      </c>
      <c r="C3940">
        <v>14013.337845544507</v>
      </c>
      <c r="D3940">
        <v>14355.225369331145</v>
      </c>
      <c r="E3940">
        <v>14750.684468267826</v>
      </c>
      <c r="F3940">
        <v>14100.403798675985</v>
      </c>
      <c r="G3940">
        <v>13935.483431342689</v>
      </c>
      <c r="H3940">
        <v>14512.780739292522</v>
      </c>
      <c r="I3940">
        <v>12343.173176991846</v>
      </c>
      <c r="J3940">
        <v>12298.61854482968</v>
      </c>
      <c r="K3940">
        <v>12351.098261567859</v>
      </c>
      <c r="L3940">
        <v>12416.88706801091</v>
      </c>
      <c r="M3940">
        <v>12382.894494800925</v>
      </c>
      <c r="N3940">
        <v>12331.674749246455</v>
      </c>
      <c r="O3940">
        <v>6304.0103653202696</v>
      </c>
      <c r="P3940">
        <v>6744.6843500254399</v>
      </c>
      <c r="Q3940">
        <v>6775.9871587368289</v>
      </c>
      <c r="R3940">
        <v>6309.4098504909916</v>
      </c>
      <c r="S3940">
        <v>6257.4687402228819</v>
      </c>
      <c r="T3940">
        <v>6924.4651815480784</v>
      </c>
      <c r="U3940">
        <v>6079.4162278227122</v>
      </c>
      <c r="V3940">
        <v>5614.3299491786356</v>
      </c>
      <c r="W3940">
        <v>6929.2204382474929</v>
      </c>
      <c r="X3940">
        <v>6989.9080502869074</v>
      </c>
      <c r="Y3940">
        <v>5900.9922750794531</v>
      </c>
      <c r="Z3940">
        <v>6935.3937409249174</v>
      </c>
      <c r="AA3940">
        <v>2871.6038805562121</v>
      </c>
      <c r="AB3940">
        <v>2871.6038805562121</v>
      </c>
      <c r="AC3940">
        <v>2871.6038805562121</v>
      </c>
      <c r="AD3940">
        <v>2871.6038805562121</v>
      </c>
      <c r="AE3940">
        <v>2871.6038805562121</v>
      </c>
      <c r="AF3940">
        <v>2871.6038805562121</v>
      </c>
      <c r="AG3940">
        <v>2871.6038805562121</v>
      </c>
      <c r="AH3940">
        <v>2871.6038805562121</v>
      </c>
      <c r="AI3940">
        <v>2871.6038805562121</v>
      </c>
      <c r="AJ3940">
        <v>2871.6038805562121</v>
      </c>
      <c r="AK3940">
        <v>2871.6038805562121</v>
      </c>
      <c r="AL3940">
        <v>2871.6038805562121</v>
      </c>
    </row>
    <row r="3941" spans="1:38" x14ac:dyDescent="0.2">
      <c r="A3941" s="1" t="s">
        <v>5</v>
      </c>
      <c r="B3941">
        <v>940</v>
      </c>
      <c r="C3941">
        <v>12370.999314536783</v>
      </c>
      <c r="D3941">
        <v>12357.795043479593</v>
      </c>
      <c r="E3941">
        <v>12390.097835904518</v>
      </c>
      <c r="F3941">
        <v>12442.575319074036</v>
      </c>
      <c r="G3941">
        <v>12399.601610938347</v>
      </c>
      <c r="H3941">
        <v>12372.941761630438</v>
      </c>
      <c r="I3941">
        <v>12456.047763757249</v>
      </c>
      <c r="J3941">
        <v>12456.172312528153</v>
      </c>
      <c r="K3941">
        <v>12456.25486277643</v>
      </c>
      <c r="L3941">
        <v>12455.922182862596</v>
      </c>
      <c r="M3941">
        <v>12457.731915784016</v>
      </c>
      <c r="N3941">
        <v>12453.550893218533</v>
      </c>
      <c r="O3941">
        <v>6894.6682862612906</v>
      </c>
      <c r="P3941">
        <v>6961.0596642007486</v>
      </c>
      <c r="Q3941">
        <v>6991.475063630488</v>
      </c>
      <c r="R3941">
        <v>6996.4089078576553</v>
      </c>
      <c r="S3941">
        <v>7022.0274423408164</v>
      </c>
      <c r="T3941">
        <v>6968.6803575499689</v>
      </c>
      <c r="U3941">
        <v>6953.6507935501786</v>
      </c>
      <c r="V3941">
        <v>6941.4721329142521</v>
      </c>
      <c r="W3941">
        <v>6931.885956198661</v>
      </c>
      <c r="X3941">
        <v>6942.160816095402</v>
      </c>
      <c r="Y3941">
        <v>6959.6022903141738</v>
      </c>
      <c r="Z3941">
        <v>7069.1473189652588</v>
      </c>
      <c r="AA3941">
        <v>2434.4836536885632</v>
      </c>
      <c r="AB3941">
        <v>2434.4836536885632</v>
      </c>
      <c r="AC3941">
        <v>2434.4836536885632</v>
      </c>
      <c r="AD3941">
        <v>2434.4836536885632</v>
      </c>
      <c r="AE3941">
        <v>2434.4836536885632</v>
      </c>
      <c r="AF3941">
        <v>2434.4836536885632</v>
      </c>
      <c r="AG3941">
        <v>2434.4836536885632</v>
      </c>
      <c r="AH3941">
        <v>2434.4836536885632</v>
      </c>
      <c r="AI3941">
        <v>2434.4836536885632</v>
      </c>
      <c r="AJ3941">
        <v>2434.4836536885632</v>
      </c>
      <c r="AK3941">
        <v>2434.4836536885632</v>
      </c>
      <c r="AL3941">
        <v>2434.4836536885632</v>
      </c>
    </row>
    <row r="3942" spans="1:38" x14ac:dyDescent="0.2">
      <c r="A3942" s="1" t="s">
        <v>5</v>
      </c>
      <c r="B3942">
        <v>941</v>
      </c>
      <c r="C3942">
        <v>7112.3205643773399</v>
      </c>
      <c r="D3942">
        <v>7138.6612562100154</v>
      </c>
      <c r="E3942">
        <v>7140.3980635616017</v>
      </c>
      <c r="F3942">
        <v>7045.7328747237425</v>
      </c>
      <c r="G3942">
        <v>6946.9196847324283</v>
      </c>
      <c r="H3942">
        <v>6991.3220617393554</v>
      </c>
      <c r="I3942">
        <v>2716.2229936967524</v>
      </c>
      <c r="J3942">
        <v>2716.9142690697518</v>
      </c>
      <c r="K3942">
        <v>2717.2224378424244</v>
      </c>
      <c r="L3942">
        <v>2716.5257746856328</v>
      </c>
      <c r="M3942">
        <v>2718.9194756719635</v>
      </c>
      <c r="N3942">
        <v>2718.1426137315575</v>
      </c>
      <c r="O3942">
        <v>1515.4994807290993</v>
      </c>
      <c r="P3942">
        <v>1508.8139818148804</v>
      </c>
      <c r="Q3942">
        <v>1502.4807255567682</v>
      </c>
      <c r="R3942">
        <v>1528.8274440620519</v>
      </c>
      <c r="S3942">
        <v>1539.0646707709941</v>
      </c>
      <c r="T3942">
        <v>1540.5204868314452</v>
      </c>
      <c r="U3942">
        <v>1534.4822137944452</v>
      </c>
      <c r="V3942">
        <v>1513.3203334653949</v>
      </c>
      <c r="W3942">
        <v>1528.2805257583188</v>
      </c>
      <c r="X3942">
        <v>1542.5343083994567</v>
      </c>
      <c r="Y3942">
        <v>1544.0291411986848</v>
      </c>
      <c r="Z3942">
        <v>1619.1162550931517</v>
      </c>
      <c r="AA3942">
        <v>548.47510400336398</v>
      </c>
      <c r="AB3942">
        <v>548.47510400336398</v>
      </c>
      <c r="AC3942">
        <v>548.47510400336398</v>
      </c>
      <c r="AD3942">
        <v>548.47510400336398</v>
      </c>
      <c r="AE3942">
        <v>548.47510400336398</v>
      </c>
      <c r="AF3942">
        <v>548.47510400336398</v>
      </c>
      <c r="AG3942">
        <v>548.47510400336398</v>
      </c>
      <c r="AH3942">
        <v>548.47510400336398</v>
      </c>
      <c r="AI3942">
        <v>548.47510400336398</v>
      </c>
      <c r="AJ3942">
        <v>548.47510400336398</v>
      </c>
      <c r="AK3942">
        <v>548.47510400336398</v>
      </c>
      <c r="AL3942">
        <v>548.47510400336398</v>
      </c>
    </row>
    <row r="3943" spans="1:38" x14ac:dyDescent="0.2">
      <c r="A3943" s="1" t="s">
        <v>5</v>
      </c>
      <c r="B3943">
        <v>942</v>
      </c>
      <c r="C3943">
        <v>19209.065385329584</v>
      </c>
      <c r="D3943">
        <v>20189.549356440286</v>
      </c>
      <c r="E3943">
        <v>20470.23572274133</v>
      </c>
      <c r="F3943">
        <v>18864.980698347787</v>
      </c>
      <c r="G3943">
        <v>19454.166859603487</v>
      </c>
      <c r="H3943">
        <v>20575.830220400854</v>
      </c>
      <c r="I3943">
        <v>7203.536429859204</v>
      </c>
      <c r="J3943">
        <v>7223.5136539102423</v>
      </c>
      <c r="K3943">
        <v>7225.5531477795303</v>
      </c>
      <c r="L3943">
        <v>7183.5676298206254</v>
      </c>
      <c r="M3943">
        <v>7174.8907574891691</v>
      </c>
      <c r="N3943">
        <v>7187.9560662354725</v>
      </c>
      <c r="O3943">
        <v>4565.4080607926207</v>
      </c>
      <c r="P3943">
        <v>4334.7676989928923</v>
      </c>
      <c r="Q3943">
        <v>4438.202599539417</v>
      </c>
      <c r="R3943">
        <v>4501.4256666597812</v>
      </c>
      <c r="S3943">
        <v>4707.025599499817</v>
      </c>
      <c r="T3943">
        <v>4999.2504158066504</v>
      </c>
      <c r="U3943">
        <v>5151.9872742247117</v>
      </c>
      <c r="V3943">
        <v>5044.9799911747068</v>
      </c>
      <c r="W3943">
        <v>5007.5713748585131</v>
      </c>
      <c r="X3943">
        <v>4397.2877975753026</v>
      </c>
      <c r="Y3943">
        <v>4951.5349619703356</v>
      </c>
      <c r="Z3943">
        <v>6117.1523551229211</v>
      </c>
      <c r="AA3943">
        <v>1817.4835645193177</v>
      </c>
      <c r="AB3943">
        <v>1817.4835645193177</v>
      </c>
      <c r="AC3943">
        <v>1817.4835645193177</v>
      </c>
      <c r="AD3943">
        <v>1817.4835645193177</v>
      </c>
      <c r="AE3943">
        <v>1817.4835645193177</v>
      </c>
      <c r="AF3943">
        <v>1817.4835645193177</v>
      </c>
      <c r="AG3943">
        <v>1817.4835645193177</v>
      </c>
      <c r="AH3943">
        <v>1817.4835645193177</v>
      </c>
      <c r="AI3943">
        <v>1817.4835645193177</v>
      </c>
      <c r="AJ3943">
        <v>1817.4835645193177</v>
      </c>
      <c r="AK3943">
        <v>1817.4835645193177</v>
      </c>
      <c r="AL3943">
        <v>1817.4835645193177</v>
      </c>
    </row>
    <row r="3944" spans="1:38" x14ac:dyDescent="0.2">
      <c r="A3944" s="1" t="s">
        <v>5</v>
      </c>
      <c r="B3944">
        <v>943</v>
      </c>
      <c r="C3944">
        <v>10703.792892669033</v>
      </c>
      <c r="D3944">
        <v>10734.899699172132</v>
      </c>
      <c r="E3944">
        <v>10782.483594682639</v>
      </c>
      <c r="F3944">
        <v>10750.519333661579</v>
      </c>
      <c r="G3944">
        <v>10807.22919130361</v>
      </c>
      <c r="H3944">
        <v>10647.865605731198</v>
      </c>
      <c r="I3944">
        <v>3930.7507098973929</v>
      </c>
      <c r="J3944">
        <v>3947.289156195438</v>
      </c>
      <c r="K3944">
        <v>3935.1500873239675</v>
      </c>
      <c r="L3944">
        <v>3926.9398998208894</v>
      </c>
      <c r="M3944">
        <v>3941.6940384296113</v>
      </c>
      <c r="N3944">
        <v>3947.1257293209687</v>
      </c>
      <c r="O3944">
        <v>2606.9740802186834</v>
      </c>
      <c r="P3944">
        <v>2343.429730469501</v>
      </c>
      <c r="Q3944">
        <v>2677.2498272263342</v>
      </c>
      <c r="R3944">
        <v>3129.4919759244212</v>
      </c>
      <c r="S3944">
        <v>3327.1762952107233</v>
      </c>
      <c r="T3944">
        <v>3264.3212811011717</v>
      </c>
      <c r="U3944">
        <v>3218.3751456548421</v>
      </c>
      <c r="V3944">
        <v>3096.6179317647343</v>
      </c>
      <c r="W3944">
        <v>3052.3314019116528</v>
      </c>
      <c r="X3944">
        <v>3067.6602337407517</v>
      </c>
      <c r="Y3944">
        <v>2987.9081694229644</v>
      </c>
      <c r="Z3944">
        <v>2725.6136176763994</v>
      </c>
      <c r="AA3944">
        <v>940.08316564219706</v>
      </c>
      <c r="AB3944">
        <v>940.08316564219706</v>
      </c>
      <c r="AC3944">
        <v>940.08316564219706</v>
      </c>
      <c r="AD3944">
        <v>940.08316564219706</v>
      </c>
      <c r="AE3944">
        <v>940.08316564219706</v>
      </c>
      <c r="AF3944">
        <v>940.08316564219706</v>
      </c>
      <c r="AG3944">
        <v>940.08316564219706</v>
      </c>
      <c r="AH3944">
        <v>940.08316564219706</v>
      </c>
      <c r="AI3944">
        <v>940.08316564219706</v>
      </c>
      <c r="AJ3944">
        <v>940.08316564219706</v>
      </c>
      <c r="AK3944">
        <v>940.08316564219706</v>
      </c>
      <c r="AL3944">
        <v>940.08316564219706</v>
      </c>
    </row>
    <row r="3945" spans="1:38" x14ac:dyDescent="0.2">
      <c r="A3945" s="1" t="s">
        <v>5</v>
      </c>
      <c r="B3945">
        <v>944</v>
      </c>
      <c r="C3945">
        <v>10228.429902925021</v>
      </c>
      <c r="D3945">
        <v>10603.118116134778</v>
      </c>
      <c r="E3945">
        <v>11063.869768644865</v>
      </c>
      <c r="F3945">
        <v>10694.950964467786</v>
      </c>
      <c r="G3945">
        <v>9923.4076906594964</v>
      </c>
      <c r="H3945">
        <v>9931.2262795103197</v>
      </c>
      <c r="I3945">
        <v>11901.56095922733</v>
      </c>
      <c r="J3945">
        <v>11864.8705525029</v>
      </c>
      <c r="K3945">
        <v>11822.857002528417</v>
      </c>
      <c r="L3945">
        <v>11877.902102775985</v>
      </c>
      <c r="M3945">
        <v>11902.441802551433</v>
      </c>
      <c r="N3945">
        <v>11882.612443003703</v>
      </c>
      <c r="O3945">
        <v>7978.7105496476534</v>
      </c>
      <c r="P3945">
        <v>7514.673181209163</v>
      </c>
      <c r="Q3945">
        <v>8542.1605814320919</v>
      </c>
      <c r="R3945">
        <v>10639.831430481707</v>
      </c>
      <c r="S3945">
        <v>9609.6927408624488</v>
      </c>
      <c r="T3945">
        <v>8743.0407771752671</v>
      </c>
      <c r="U3945">
        <v>8410.507827389436</v>
      </c>
      <c r="V3945">
        <v>8095.518618256875</v>
      </c>
      <c r="W3945">
        <v>8603.9450738423602</v>
      </c>
      <c r="X3945">
        <v>8677.6287829665216</v>
      </c>
      <c r="Y3945">
        <v>8482.3808119205241</v>
      </c>
      <c r="Z3945">
        <v>8382.201013124888</v>
      </c>
      <c r="AA3945">
        <v>2865.8016438227128</v>
      </c>
      <c r="AB3945">
        <v>2865.8016438227128</v>
      </c>
      <c r="AC3945">
        <v>2865.8016438227128</v>
      </c>
      <c r="AD3945">
        <v>2865.8016438227128</v>
      </c>
      <c r="AE3945">
        <v>2865.8016438227128</v>
      </c>
      <c r="AF3945">
        <v>2865.8016438227128</v>
      </c>
      <c r="AG3945">
        <v>2865.8016438227128</v>
      </c>
      <c r="AH3945">
        <v>2865.8016438227128</v>
      </c>
      <c r="AI3945">
        <v>2865.8016438227128</v>
      </c>
      <c r="AJ3945">
        <v>2865.8016438227128</v>
      </c>
      <c r="AK3945">
        <v>2865.8016438227128</v>
      </c>
      <c r="AL3945">
        <v>2865.8016438227128</v>
      </c>
    </row>
    <row r="3946" spans="1:38" x14ac:dyDescent="0.2">
      <c r="A3946" s="1" t="s">
        <v>5</v>
      </c>
      <c r="B3946">
        <v>945</v>
      </c>
      <c r="C3946">
        <v>6054.743214255368</v>
      </c>
      <c r="D3946">
        <v>6349.0107760559849</v>
      </c>
      <c r="E3946">
        <v>6874.7560664724488</v>
      </c>
      <c r="F3946">
        <v>6594.539393573401</v>
      </c>
      <c r="G3946">
        <v>6642.079279469971</v>
      </c>
      <c r="H3946">
        <v>6667.472839503258</v>
      </c>
      <c r="I3946">
        <v>8182.1195951077079</v>
      </c>
      <c r="J3946">
        <v>8200.6828734360533</v>
      </c>
      <c r="K3946">
        <v>8219.1864459199351</v>
      </c>
      <c r="L3946">
        <v>8231.7646771473464</v>
      </c>
      <c r="M3946">
        <v>8152.7855944431703</v>
      </c>
      <c r="N3946">
        <v>8146.6256489685875</v>
      </c>
      <c r="O3946">
        <v>5312.8054326163583</v>
      </c>
      <c r="P3946">
        <v>4893.6858701275905</v>
      </c>
      <c r="Q3946">
        <v>5484.9868016707951</v>
      </c>
      <c r="R3946">
        <v>5644.7576572725156</v>
      </c>
      <c r="S3946">
        <v>4266.2651701870873</v>
      </c>
      <c r="T3946">
        <v>4161.169968834045</v>
      </c>
      <c r="U3946">
        <v>4152.2447238380764</v>
      </c>
      <c r="V3946">
        <v>4419.3036801997077</v>
      </c>
      <c r="W3946">
        <v>5357.744153240842</v>
      </c>
      <c r="X3946">
        <v>5272.4579768607773</v>
      </c>
      <c r="Y3946">
        <v>5380.7876230875909</v>
      </c>
      <c r="Z3946">
        <v>5444.3491268572607</v>
      </c>
      <c r="AA3946">
        <v>1883.5870957650661</v>
      </c>
      <c r="AB3946">
        <v>1883.5870957650661</v>
      </c>
      <c r="AC3946">
        <v>1883.5870957650661</v>
      </c>
      <c r="AD3946">
        <v>1883.5870957650661</v>
      </c>
      <c r="AE3946">
        <v>1883.5870957650661</v>
      </c>
      <c r="AF3946">
        <v>1883.5870957650661</v>
      </c>
      <c r="AG3946">
        <v>1883.5870957650661</v>
      </c>
      <c r="AH3946">
        <v>1883.5870957650661</v>
      </c>
      <c r="AI3946">
        <v>1883.5870957650661</v>
      </c>
      <c r="AJ3946">
        <v>1883.5870957650661</v>
      </c>
      <c r="AK3946">
        <v>1883.5870957650661</v>
      </c>
      <c r="AL3946">
        <v>1883.5870957650661</v>
      </c>
    </row>
    <row r="3947" spans="1:38" x14ac:dyDescent="0.2">
      <c r="A3947" s="1" t="s">
        <v>5</v>
      </c>
      <c r="B3947">
        <v>946</v>
      </c>
      <c r="C3947">
        <v>14877.151301316273</v>
      </c>
      <c r="D3947">
        <v>15248.506379081644</v>
      </c>
      <c r="E3947">
        <v>16029.427465749588</v>
      </c>
      <c r="F3947">
        <v>15629.463228723887</v>
      </c>
      <c r="G3947">
        <v>14309.54625553774</v>
      </c>
      <c r="H3947">
        <v>13937.428397116242</v>
      </c>
      <c r="I3947">
        <v>4824.4231550056074</v>
      </c>
      <c r="J3947">
        <v>4830.8563807535847</v>
      </c>
      <c r="K3947">
        <v>4831.2926013931601</v>
      </c>
      <c r="L3947">
        <v>4839.2137796053357</v>
      </c>
      <c r="M3947">
        <v>4831.8199980975905</v>
      </c>
      <c r="N3947">
        <v>4818.2891426106762</v>
      </c>
      <c r="O3947">
        <v>3384.2350147493462</v>
      </c>
      <c r="P3947">
        <v>3421.9675023346381</v>
      </c>
      <c r="Q3947">
        <v>3444.1254884131245</v>
      </c>
      <c r="R3947">
        <v>3400.243067994882</v>
      </c>
      <c r="S3947">
        <v>3539.7943048910706</v>
      </c>
      <c r="T3947">
        <v>3590.2885142437722</v>
      </c>
      <c r="U3947">
        <v>3668.0466242159605</v>
      </c>
      <c r="V3947">
        <v>3937.0881419444208</v>
      </c>
      <c r="W3947">
        <v>3646.4563860133467</v>
      </c>
      <c r="X3947">
        <v>3622.8034924850376</v>
      </c>
      <c r="Y3947">
        <v>3467.335174127069</v>
      </c>
      <c r="Z3947">
        <v>3366.4026903009003</v>
      </c>
      <c r="AA3947">
        <v>1182.9950562687736</v>
      </c>
      <c r="AB3947">
        <v>1182.9950562687736</v>
      </c>
      <c r="AC3947">
        <v>1182.9950562687736</v>
      </c>
      <c r="AD3947">
        <v>1182.9950562687736</v>
      </c>
      <c r="AE3947">
        <v>1182.9950562687736</v>
      </c>
      <c r="AF3947">
        <v>1182.9950562687736</v>
      </c>
      <c r="AG3947">
        <v>1182.9950562687736</v>
      </c>
      <c r="AH3947">
        <v>1182.9950562687736</v>
      </c>
      <c r="AI3947">
        <v>1182.9950562687736</v>
      </c>
      <c r="AJ3947">
        <v>1182.9950562687736</v>
      </c>
      <c r="AK3947">
        <v>1182.9950562687736</v>
      </c>
      <c r="AL3947">
        <v>1182.9950562687736</v>
      </c>
    </row>
    <row r="3948" spans="1:38" x14ac:dyDescent="0.2">
      <c r="A3948" s="1" t="s">
        <v>5</v>
      </c>
      <c r="B3948">
        <v>947</v>
      </c>
      <c r="C3948">
        <v>10907.064825579007</v>
      </c>
      <c r="D3948">
        <v>11074.343416600304</v>
      </c>
      <c r="E3948">
        <v>11580.512792369418</v>
      </c>
      <c r="F3948">
        <v>11839.619046701679</v>
      </c>
      <c r="G3948">
        <v>11648.68441371162</v>
      </c>
      <c r="H3948">
        <v>10994.581188674289</v>
      </c>
      <c r="I3948">
        <v>11305.542579367959</v>
      </c>
      <c r="J3948">
        <v>11284.299232424361</v>
      </c>
      <c r="K3948">
        <v>11360.956390207944</v>
      </c>
      <c r="L3948">
        <v>11355.484047255952</v>
      </c>
      <c r="M3948">
        <v>11353.633185289267</v>
      </c>
      <c r="N3948">
        <v>11402.400961979331</v>
      </c>
      <c r="O3948">
        <v>5998.7329551680796</v>
      </c>
      <c r="P3948">
        <v>5583.3465631757626</v>
      </c>
      <c r="Q3948">
        <v>6210.1296173619448</v>
      </c>
      <c r="R3948">
        <v>6505.2420604773379</v>
      </c>
      <c r="S3948">
        <v>6753.0080059891288</v>
      </c>
      <c r="T3948">
        <v>6586.7577469307289</v>
      </c>
      <c r="U3948">
        <v>5572.238274811416</v>
      </c>
      <c r="V3948">
        <v>6324.7334849412391</v>
      </c>
      <c r="W3948">
        <v>6847.2107813729181</v>
      </c>
      <c r="X3948">
        <v>7379.431474964832</v>
      </c>
      <c r="Y3948">
        <v>8771.3658393779824</v>
      </c>
      <c r="Z3948">
        <v>7721.5174563113032</v>
      </c>
      <c r="AA3948">
        <v>2548.8709948789137</v>
      </c>
      <c r="AB3948">
        <v>2548.8709948789137</v>
      </c>
      <c r="AC3948">
        <v>2548.8709948789137</v>
      </c>
      <c r="AD3948">
        <v>2548.8709948789137</v>
      </c>
      <c r="AE3948">
        <v>2548.8709948789137</v>
      </c>
      <c r="AF3948">
        <v>2548.8709948789137</v>
      </c>
      <c r="AG3948">
        <v>2548.8709948789137</v>
      </c>
      <c r="AH3948">
        <v>2548.8709948789137</v>
      </c>
      <c r="AI3948">
        <v>2548.8709948789137</v>
      </c>
      <c r="AJ3948">
        <v>2548.8709948789137</v>
      </c>
      <c r="AK3948">
        <v>2548.8709948789137</v>
      </c>
      <c r="AL3948">
        <v>2548.8709948789137</v>
      </c>
    </row>
    <row r="3949" spans="1:38" x14ac:dyDescent="0.2">
      <c r="A3949" s="1" t="s">
        <v>5</v>
      </c>
      <c r="B3949">
        <v>948</v>
      </c>
      <c r="C3949">
        <v>18458.015949230536</v>
      </c>
      <c r="D3949">
        <v>17256.419955120993</v>
      </c>
      <c r="E3949">
        <v>15277.839731268105</v>
      </c>
      <c r="F3949">
        <v>16753.383521655229</v>
      </c>
      <c r="G3949">
        <v>20335.127769883748</v>
      </c>
      <c r="H3949">
        <v>18777.757749118573</v>
      </c>
      <c r="I3949">
        <v>10415.630372189413</v>
      </c>
      <c r="J3949">
        <v>10454.896896731692</v>
      </c>
      <c r="K3949">
        <v>10483.055117937021</v>
      </c>
      <c r="L3949">
        <v>10495.516311693205</v>
      </c>
      <c r="M3949">
        <v>10489.876668414605</v>
      </c>
      <c r="N3949">
        <v>10467.967270152674</v>
      </c>
      <c r="O3949">
        <v>5834.5629410651945</v>
      </c>
      <c r="P3949">
        <v>5824.8186636096916</v>
      </c>
      <c r="Q3949">
        <v>6543.6416840248285</v>
      </c>
      <c r="R3949">
        <v>5567.9976958859988</v>
      </c>
      <c r="S3949">
        <v>5285.0629843108418</v>
      </c>
      <c r="T3949">
        <v>5339.4298048664059</v>
      </c>
      <c r="U3949">
        <v>4973.596445769148</v>
      </c>
      <c r="V3949">
        <v>5048.4258061313813</v>
      </c>
      <c r="W3949">
        <v>5664.2132150727903</v>
      </c>
      <c r="X3949">
        <v>6349.5788919869801</v>
      </c>
      <c r="Y3949">
        <v>6452.9970735725001</v>
      </c>
      <c r="Z3949">
        <v>6424.6337809130109</v>
      </c>
      <c r="AA3949">
        <v>2302.811030802281</v>
      </c>
      <c r="AB3949">
        <v>2302.811030802281</v>
      </c>
      <c r="AC3949">
        <v>2302.811030802281</v>
      </c>
      <c r="AD3949">
        <v>2302.811030802281</v>
      </c>
      <c r="AE3949">
        <v>2302.811030802281</v>
      </c>
      <c r="AF3949">
        <v>2302.811030802281</v>
      </c>
      <c r="AG3949">
        <v>2302.811030802281</v>
      </c>
      <c r="AH3949">
        <v>2302.811030802281</v>
      </c>
      <c r="AI3949">
        <v>2302.811030802281</v>
      </c>
      <c r="AJ3949">
        <v>2302.811030802281</v>
      </c>
      <c r="AK3949">
        <v>2302.811030802281</v>
      </c>
      <c r="AL3949">
        <v>2302.811030802281</v>
      </c>
    </row>
    <row r="3950" spans="1:38" x14ac:dyDescent="0.2">
      <c r="A3950" s="1" t="s">
        <v>5</v>
      </c>
      <c r="B3950">
        <v>949</v>
      </c>
      <c r="C3950">
        <v>11267.7889879265</v>
      </c>
      <c r="D3950">
        <v>11145.652577101882</v>
      </c>
      <c r="E3950">
        <v>10981.057531729588</v>
      </c>
      <c r="F3950">
        <v>11276.396975830399</v>
      </c>
      <c r="G3950">
        <v>11495.732530457619</v>
      </c>
      <c r="H3950">
        <v>11494.340885248337</v>
      </c>
      <c r="I3950">
        <v>11290.352274863475</v>
      </c>
      <c r="J3950">
        <v>11267.608740137161</v>
      </c>
      <c r="K3950">
        <v>11274.687094674533</v>
      </c>
      <c r="L3950">
        <v>11292.446690035917</v>
      </c>
      <c r="M3950">
        <v>11286.570735317095</v>
      </c>
      <c r="N3950">
        <v>11287.289891999773</v>
      </c>
      <c r="O3950">
        <v>6452.1372910625896</v>
      </c>
      <c r="P3950">
        <v>6058.932650547571</v>
      </c>
      <c r="Q3950">
        <v>6126.8586621617624</v>
      </c>
      <c r="R3950">
        <v>6594.5863044746729</v>
      </c>
      <c r="S3950">
        <v>6511.0810306365674</v>
      </c>
      <c r="T3950">
        <v>6476.5808663980861</v>
      </c>
      <c r="U3950">
        <v>6275.9936442952112</v>
      </c>
      <c r="V3950">
        <v>6573.49133957103</v>
      </c>
      <c r="W3950">
        <v>6809.1012277902455</v>
      </c>
      <c r="X3950">
        <v>6143.0135806059197</v>
      </c>
      <c r="Y3950">
        <v>5901.3881030635885</v>
      </c>
      <c r="Z3950">
        <v>6225.3835848204881</v>
      </c>
      <c r="AA3950">
        <v>2215.1835499570666</v>
      </c>
      <c r="AB3950">
        <v>2215.1835499570666</v>
      </c>
      <c r="AC3950">
        <v>2215.1835499570666</v>
      </c>
      <c r="AD3950">
        <v>2215.1835499570666</v>
      </c>
      <c r="AE3950">
        <v>2215.1835499570666</v>
      </c>
      <c r="AF3950">
        <v>2215.1835499570666</v>
      </c>
      <c r="AG3950">
        <v>2215.1835499570666</v>
      </c>
      <c r="AH3950">
        <v>2215.1835499570666</v>
      </c>
      <c r="AI3950">
        <v>2215.1835499570666</v>
      </c>
      <c r="AJ3950">
        <v>2215.1835499570666</v>
      </c>
      <c r="AK3950">
        <v>2215.1835499570666</v>
      </c>
      <c r="AL3950">
        <v>2215.1835499570666</v>
      </c>
    </row>
    <row r="3951" spans="1:38" x14ac:dyDescent="0.2">
      <c r="A3951" s="1" t="s">
        <v>5</v>
      </c>
      <c r="B3951">
        <v>950</v>
      </c>
      <c r="C3951">
        <v>10434.208908601715</v>
      </c>
      <c r="D3951">
        <v>11009.691645097202</v>
      </c>
      <c r="E3951">
        <v>11050.736235852335</v>
      </c>
      <c r="F3951">
        <v>10576.067006621832</v>
      </c>
      <c r="G3951">
        <v>10588.181883827419</v>
      </c>
      <c r="H3951">
        <v>10291.577606971488</v>
      </c>
      <c r="I3951">
        <v>7375.5348255356039</v>
      </c>
      <c r="J3951">
        <v>7371.3752652743115</v>
      </c>
      <c r="K3951">
        <v>7381.8141477433492</v>
      </c>
      <c r="L3951">
        <v>7422.0235255290054</v>
      </c>
      <c r="M3951">
        <v>7443.9524207775494</v>
      </c>
      <c r="N3951">
        <v>7378.3676589857669</v>
      </c>
      <c r="O3951">
        <v>3712.3717987238188</v>
      </c>
      <c r="P3951">
        <v>3857.0953579048005</v>
      </c>
      <c r="Q3951">
        <v>4760.9403910440287</v>
      </c>
      <c r="R3951">
        <v>4980.1860037590368</v>
      </c>
      <c r="S3951">
        <v>4327.5811432984574</v>
      </c>
      <c r="T3951">
        <v>5477.2514919442647</v>
      </c>
      <c r="U3951">
        <v>6054.4696939614314</v>
      </c>
      <c r="V3951">
        <v>4949.0139774466634</v>
      </c>
      <c r="W3951">
        <v>5067.1850163206091</v>
      </c>
      <c r="X3951">
        <v>5923.9611450303237</v>
      </c>
      <c r="Y3951">
        <v>4441.9550436259897</v>
      </c>
      <c r="Z3951">
        <v>3580.3559085227598</v>
      </c>
      <c r="AA3951">
        <v>1542.9663821621816</v>
      </c>
      <c r="AB3951">
        <v>1542.9663821621816</v>
      </c>
      <c r="AC3951">
        <v>1542.9663821621816</v>
      </c>
      <c r="AD3951">
        <v>1542.9663821621816</v>
      </c>
      <c r="AE3951">
        <v>1542.9663821621816</v>
      </c>
      <c r="AF3951">
        <v>1542.9663821621816</v>
      </c>
      <c r="AG3951">
        <v>1542.9663821621816</v>
      </c>
      <c r="AH3951">
        <v>1542.9663821621816</v>
      </c>
      <c r="AI3951">
        <v>1542.9663821621816</v>
      </c>
      <c r="AJ3951">
        <v>1542.9663821621816</v>
      </c>
      <c r="AK3951">
        <v>1542.9663821621816</v>
      </c>
      <c r="AL3951">
        <v>1542.9663821621816</v>
      </c>
    </row>
    <row r="3952" spans="1:38" x14ac:dyDescent="0.2">
      <c r="A3952" s="1" t="s">
        <v>5</v>
      </c>
      <c r="B3952">
        <v>951</v>
      </c>
      <c r="C3952">
        <v>10754.32882799359</v>
      </c>
      <c r="D3952">
        <v>11355.615391894913</v>
      </c>
      <c r="E3952">
        <v>11061.813359308253</v>
      </c>
      <c r="F3952">
        <v>9796.6663798933496</v>
      </c>
      <c r="G3952">
        <v>9283.6005473366968</v>
      </c>
      <c r="H3952">
        <v>9498.9450573231043</v>
      </c>
      <c r="I3952">
        <v>13109.048944046024</v>
      </c>
      <c r="J3952">
        <v>13106.506703195741</v>
      </c>
      <c r="K3952">
        <v>13066.10055078384</v>
      </c>
      <c r="L3952">
        <v>13120.04388843617</v>
      </c>
      <c r="M3952">
        <v>13093.868701111842</v>
      </c>
      <c r="N3952">
        <v>13102.779051143054</v>
      </c>
      <c r="O3952">
        <v>8632.0898619409254</v>
      </c>
      <c r="P3952">
        <v>8066.8623666285575</v>
      </c>
      <c r="Q3952">
        <v>8213.2002435178947</v>
      </c>
      <c r="R3952">
        <v>7287.0061299789759</v>
      </c>
      <c r="S3952">
        <v>6537.7867448874822</v>
      </c>
      <c r="T3952">
        <v>7146.8633004005915</v>
      </c>
      <c r="U3952">
        <v>8176.4168158662696</v>
      </c>
      <c r="V3952">
        <v>7563.0985653913413</v>
      </c>
      <c r="W3952">
        <v>6010.027358282503</v>
      </c>
      <c r="X3952">
        <v>6417.4781748961341</v>
      </c>
      <c r="Y3952">
        <v>6612.2210184500718</v>
      </c>
      <c r="Z3952">
        <v>6909.1022976731274</v>
      </c>
      <c r="AA3952">
        <v>3084.2175749809799</v>
      </c>
      <c r="AB3952">
        <v>3084.2175749809799</v>
      </c>
      <c r="AC3952">
        <v>3084.2175749809799</v>
      </c>
      <c r="AD3952">
        <v>3084.2175749809799</v>
      </c>
      <c r="AE3952">
        <v>3084.2175749809799</v>
      </c>
      <c r="AF3952">
        <v>3084.2175749809799</v>
      </c>
      <c r="AG3952">
        <v>3084.2175749809799</v>
      </c>
      <c r="AH3952">
        <v>3084.2175749809799</v>
      </c>
      <c r="AI3952">
        <v>3084.2175749809799</v>
      </c>
      <c r="AJ3952">
        <v>3084.2175749809799</v>
      </c>
      <c r="AK3952">
        <v>3084.2175749809799</v>
      </c>
      <c r="AL3952">
        <v>3084.2175749809799</v>
      </c>
    </row>
    <row r="3953" spans="1:38" x14ac:dyDescent="0.2">
      <c r="A3953" s="1" t="s">
        <v>5</v>
      </c>
      <c r="B3953">
        <v>952</v>
      </c>
      <c r="C3953">
        <v>13589.727150793313</v>
      </c>
      <c r="D3953">
        <v>13415.778031603233</v>
      </c>
      <c r="E3953">
        <v>13915.092391596703</v>
      </c>
      <c r="F3953">
        <v>14608.372348983239</v>
      </c>
      <c r="G3953">
        <v>14212.054370010343</v>
      </c>
      <c r="H3953">
        <v>14031.485181357295</v>
      </c>
      <c r="I3953">
        <v>2749.4379964271075</v>
      </c>
      <c r="J3953">
        <v>2745.4915176753511</v>
      </c>
      <c r="K3953">
        <v>2743.8553244631362</v>
      </c>
      <c r="L3953">
        <v>2748.2280344364376</v>
      </c>
      <c r="M3953">
        <v>2748.6657941561211</v>
      </c>
      <c r="N3953">
        <v>2745.8686697881476</v>
      </c>
      <c r="O3953">
        <v>2149.1874958926282</v>
      </c>
      <c r="P3953">
        <v>2183.4246370837959</v>
      </c>
      <c r="Q3953">
        <v>2235.9429107120591</v>
      </c>
      <c r="R3953">
        <v>2193.3767418211651</v>
      </c>
      <c r="S3953">
        <v>2118.2524541802595</v>
      </c>
      <c r="T3953">
        <v>2124.274997423995</v>
      </c>
      <c r="U3953">
        <v>2103.4536510148878</v>
      </c>
      <c r="V3953">
        <v>2238.6433927353182</v>
      </c>
      <c r="W3953">
        <v>2278.6610988573639</v>
      </c>
      <c r="X3953">
        <v>2309.5948056329603</v>
      </c>
      <c r="Y3953">
        <v>2214.845243049127</v>
      </c>
      <c r="Z3953">
        <v>2181.1435148212095</v>
      </c>
      <c r="AA3953">
        <v>700.02138688017794</v>
      </c>
      <c r="AB3953">
        <v>700.02138688017794</v>
      </c>
      <c r="AC3953">
        <v>700.02138688017794</v>
      </c>
      <c r="AD3953">
        <v>700.02138688017794</v>
      </c>
      <c r="AE3953">
        <v>700.02138688017794</v>
      </c>
      <c r="AF3953">
        <v>700.02138688017794</v>
      </c>
      <c r="AG3953">
        <v>700.02138688017794</v>
      </c>
      <c r="AH3953">
        <v>700.02138688017794</v>
      </c>
      <c r="AI3953">
        <v>700.02138688017794</v>
      </c>
      <c r="AJ3953">
        <v>700.02138688017794</v>
      </c>
      <c r="AK3953">
        <v>700.02138688017794</v>
      </c>
      <c r="AL3953">
        <v>700.02138688017794</v>
      </c>
    </row>
    <row r="3954" spans="1:38" x14ac:dyDescent="0.2">
      <c r="A3954" s="1" t="s">
        <v>5</v>
      </c>
      <c r="B3954">
        <v>953</v>
      </c>
      <c r="C3954">
        <v>19713.646431303034</v>
      </c>
      <c r="D3954">
        <v>18407.534364225205</v>
      </c>
      <c r="E3954">
        <v>17981.646931185223</v>
      </c>
      <c r="F3954">
        <v>18899.728938770233</v>
      </c>
      <c r="G3954">
        <v>20883.971484212016</v>
      </c>
      <c r="H3954">
        <v>21119.17866010029</v>
      </c>
      <c r="I3954">
        <v>10114.667098327791</v>
      </c>
      <c r="J3954">
        <v>10126.948167560311</v>
      </c>
      <c r="K3954">
        <v>10181.292854896976</v>
      </c>
      <c r="L3954">
        <v>10177.629667783602</v>
      </c>
      <c r="M3954">
        <v>10125.294399453231</v>
      </c>
      <c r="N3954">
        <v>10154.424892565999</v>
      </c>
      <c r="O3954">
        <v>7116.9646947191777</v>
      </c>
      <c r="P3954">
        <v>6793.0925457832118</v>
      </c>
      <c r="Q3954">
        <v>5620.5986805865605</v>
      </c>
      <c r="R3954">
        <v>6765.7852364260089</v>
      </c>
      <c r="S3954">
        <v>6820.4680051489895</v>
      </c>
      <c r="T3954">
        <v>5271.5390222200103</v>
      </c>
      <c r="U3954">
        <v>5672.8309112532525</v>
      </c>
      <c r="V3954">
        <v>6123.5179163406538</v>
      </c>
      <c r="W3954">
        <v>5218.943420175272</v>
      </c>
      <c r="X3954">
        <v>4909.761324866754</v>
      </c>
      <c r="Y3954">
        <v>5912.4750778559819</v>
      </c>
      <c r="Z3954">
        <v>6505.2772862625743</v>
      </c>
      <c r="AA3954">
        <v>2350.3224864754525</v>
      </c>
      <c r="AB3954">
        <v>2350.3224864754525</v>
      </c>
      <c r="AC3954">
        <v>2350.3224864754525</v>
      </c>
      <c r="AD3954">
        <v>2350.3224864754525</v>
      </c>
      <c r="AE3954">
        <v>2350.3224864754525</v>
      </c>
      <c r="AF3954">
        <v>2350.3224864754525</v>
      </c>
      <c r="AG3954">
        <v>2350.3224864754525</v>
      </c>
      <c r="AH3954">
        <v>2350.3224864754525</v>
      </c>
      <c r="AI3954">
        <v>2350.3224864754525</v>
      </c>
      <c r="AJ3954">
        <v>2350.3224864754525</v>
      </c>
      <c r="AK3954">
        <v>2350.3224864754525</v>
      </c>
      <c r="AL3954">
        <v>2350.3224864754525</v>
      </c>
    </row>
    <row r="3955" spans="1:38" x14ac:dyDescent="0.2">
      <c r="A3955" s="1" t="s">
        <v>5</v>
      </c>
      <c r="B3955">
        <v>954</v>
      </c>
      <c r="C3955">
        <v>16133.770925517498</v>
      </c>
      <c r="D3955">
        <v>15505.671203327045</v>
      </c>
      <c r="E3955">
        <v>17103.64993594959</v>
      </c>
      <c r="F3955">
        <v>18761.640315955392</v>
      </c>
      <c r="G3955">
        <v>16924.835628532775</v>
      </c>
      <c r="H3955">
        <v>16551.535507699082</v>
      </c>
      <c r="I3955">
        <v>15031.17722489213</v>
      </c>
      <c r="J3955">
        <v>14973.41738256085</v>
      </c>
      <c r="K3955">
        <v>14974.37296445888</v>
      </c>
      <c r="L3955">
        <v>15037.119611869401</v>
      </c>
      <c r="M3955">
        <v>14979.854716641903</v>
      </c>
      <c r="N3955">
        <v>14917.394017071367</v>
      </c>
      <c r="O3955">
        <v>8055.3755941835489</v>
      </c>
      <c r="P3955">
        <v>8923.9737702286366</v>
      </c>
      <c r="Q3955">
        <v>9501.0420257573005</v>
      </c>
      <c r="R3955">
        <v>8797.9102050843085</v>
      </c>
      <c r="S3955">
        <v>8038.1950779937215</v>
      </c>
      <c r="T3955">
        <v>8627.8660008648912</v>
      </c>
      <c r="U3955">
        <v>8298.4533670251822</v>
      </c>
      <c r="V3955">
        <v>8360.3732199214664</v>
      </c>
      <c r="W3955">
        <v>9581.6776587942768</v>
      </c>
      <c r="X3955">
        <v>10863.314378348497</v>
      </c>
      <c r="Y3955">
        <v>10750.351427119869</v>
      </c>
      <c r="Z3955">
        <v>9756.5126937048226</v>
      </c>
      <c r="AA3955">
        <v>3405.5638809362881</v>
      </c>
      <c r="AB3955">
        <v>3405.5638809362881</v>
      </c>
      <c r="AC3955">
        <v>3405.5638809362881</v>
      </c>
      <c r="AD3955">
        <v>3405.5638809362881</v>
      </c>
      <c r="AE3955">
        <v>3405.5638809362881</v>
      </c>
      <c r="AF3955">
        <v>3405.5638809362881</v>
      </c>
      <c r="AG3955">
        <v>3405.5638809362881</v>
      </c>
      <c r="AH3955">
        <v>3405.5638809362881</v>
      </c>
      <c r="AI3955">
        <v>3405.5638809362881</v>
      </c>
      <c r="AJ3955">
        <v>3405.5638809362881</v>
      </c>
      <c r="AK3955">
        <v>3405.5638809362881</v>
      </c>
      <c r="AL3955">
        <v>3405.5638809362881</v>
      </c>
    </row>
    <row r="3956" spans="1:38" x14ac:dyDescent="0.2">
      <c r="A3956" s="1" t="s">
        <v>5</v>
      </c>
      <c r="B3956">
        <v>955</v>
      </c>
      <c r="C3956">
        <v>12391.428448430606</v>
      </c>
      <c r="D3956">
        <v>12359.555224398542</v>
      </c>
      <c r="E3956">
        <v>12375.585203920458</v>
      </c>
      <c r="F3956">
        <v>11796.307467948574</v>
      </c>
      <c r="G3956">
        <v>12457.398432870252</v>
      </c>
      <c r="H3956">
        <v>13428.613337651945</v>
      </c>
      <c r="I3956">
        <v>12407.106214321355</v>
      </c>
      <c r="J3956">
        <v>12415.249460882062</v>
      </c>
      <c r="K3956">
        <v>12387.364540702598</v>
      </c>
      <c r="L3956">
        <v>12347.756012327023</v>
      </c>
      <c r="M3956">
        <v>12359.022863149463</v>
      </c>
      <c r="N3956">
        <v>12381.664277070895</v>
      </c>
      <c r="O3956">
        <v>6743.98727255227</v>
      </c>
      <c r="P3956">
        <v>6651.952524919413</v>
      </c>
      <c r="Q3956">
        <v>7027.1836811246367</v>
      </c>
      <c r="R3956">
        <v>8439.6127022303135</v>
      </c>
      <c r="S3956">
        <v>8796.4838427656778</v>
      </c>
      <c r="T3956">
        <v>6501.2143445227293</v>
      </c>
      <c r="U3956">
        <v>6209.816574831716</v>
      </c>
      <c r="V3956">
        <v>7518.0994846008798</v>
      </c>
      <c r="W3956">
        <v>7667.413495923618</v>
      </c>
      <c r="X3956">
        <v>6969.6470159045894</v>
      </c>
      <c r="Y3956">
        <v>6542.5380232871448</v>
      </c>
      <c r="Z3956">
        <v>7120.7469668648791</v>
      </c>
      <c r="AA3956">
        <v>2658.3592074028088</v>
      </c>
      <c r="AB3956">
        <v>2658.3592074028088</v>
      </c>
      <c r="AC3956">
        <v>2658.3592074028088</v>
      </c>
      <c r="AD3956">
        <v>2658.3592074028088</v>
      </c>
      <c r="AE3956">
        <v>2658.3592074028088</v>
      </c>
      <c r="AF3956">
        <v>2658.3592074028088</v>
      </c>
      <c r="AG3956">
        <v>2658.3592074028088</v>
      </c>
      <c r="AH3956">
        <v>2658.3592074028088</v>
      </c>
      <c r="AI3956">
        <v>2658.3592074028088</v>
      </c>
      <c r="AJ3956">
        <v>2658.3592074028088</v>
      </c>
      <c r="AK3956">
        <v>2658.3592074028088</v>
      </c>
      <c r="AL3956">
        <v>2658.3592074028088</v>
      </c>
    </row>
    <row r="3957" spans="1:38" x14ac:dyDescent="0.2">
      <c r="A3957" s="1" t="s">
        <v>5</v>
      </c>
      <c r="B3957">
        <v>956</v>
      </c>
      <c r="C3957">
        <v>19161.6463664406</v>
      </c>
      <c r="D3957">
        <v>18682.272274671846</v>
      </c>
      <c r="E3957">
        <v>17967.862528282927</v>
      </c>
      <c r="F3957">
        <v>18094.788764919507</v>
      </c>
      <c r="G3957">
        <v>18806.316504748858</v>
      </c>
      <c r="H3957">
        <v>19408.924740347251</v>
      </c>
      <c r="I3957">
        <v>6050.5335083203345</v>
      </c>
      <c r="J3957">
        <v>6057.943442958599</v>
      </c>
      <c r="K3957">
        <v>6047.1120165566372</v>
      </c>
      <c r="L3957">
        <v>6016.479913925441</v>
      </c>
      <c r="M3957">
        <v>6015.881747777953</v>
      </c>
      <c r="N3957">
        <v>6029.0772031026099</v>
      </c>
      <c r="O3957">
        <v>4261.8408219599642</v>
      </c>
      <c r="P3957">
        <v>4816.6659959859744</v>
      </c>
      <c r="Q3957">
        <v>4806.0859555493835</v>
      </c>
      <c r="R3957">
        <v>3859.4245759443879</v>
      </c>
      <c r="S3957">
        <v>3434.6744913525317</v>
      </c>
      <c r="T3957">
        <v>3632.7922216358429</v>
      </c>
      <c r="U3957">
        <v>3401.4663369945474</v>
      </c>
      <c r="V3957">
        <v>3661.3794175708817</v>
      </c>
      <c r="W3957">
        <v>4308.2631795585103</v>
      </c>
      <c r="X3957">
        <v>4548.8705235978823</v>
      </c>
      <c r="Y3957">
        <v>4268.30216121386</v>
      </c>
      <c r="Z3957">
        <v>4253.5522662913017</v>
      </c>
      <c r="AA3957">
        <v>1526.7457116329117</v>
      </c>
      <c r="AB3957">
        <v>1526.7457116329117</v>
      </c>
      <c r="AC3957">
        <v>1526.7457116329117</v>
      </c>
      <c r="AD3957">
        <v>1526.7457116329117</v>
      </c>
      <c r="AE3957">
        <v>1526.7457116329117</v>
      </c>
      <c r="AF3957">
        <v>1526.7457116329117</v>
      </c>
      <c r="AG3957">
        <v>1526.7457116329117</v>
      </c>
      <c r="AH3957">
        <v>1526.7457116329117</v>
      </c>
      <c r="AI3957">
        <v>1526.7457116329117</v>
      </c>
      <c r="AJ3957">
        <v>1526.7457116329117</v>
      </c>
      <c r="AK3957">
        <v>1526.7457116329117</v>
      </c>
      <c r="AL3957">
        <v>1526.7457116329117</v>
      </c>
    </row>
    <row r="3958" spans="1:38" x14ac:dyDescent="0.2">
      <c r="A3958" s="1" t="s">
        <v>5</v>
      </c>
      <c r="B3958">
        <v>957</v>
      </c>
      <c r="C3958">
        <v>16163.580218101768</v>
      </c>
      <c r="D3958">
        <v>16179.719414352146</v>
      </c>
      <c r="E3958">
        <v>15933.99752376009</v>
      </c>
      <c r="F3958">
        <v>16019.833436850015</v>
      </c>
      <c r="G3958">
        <v>16543.170726715132</v>
      </c>
      <c r="H3958">
        <v>16374.032218886347</v>
      </c>
      <c r="I3958">
        <v>14127.243715479621</v>
      </c>
      <c r="J3958">
        <v>14137.982678782171</v>
      </c>
      <c r="K3958">
        <v>14146.849685194338</v>
      </c>
      <c r="L3958">
        <v>14122.624761988614</v>
      </c>
      <c r="M3958">
        <v>14122.980084867868</v>
      </c>
      <c r="N3958">
        <v>14131.862589920687</v>
      </c>
      <c r="O3958">
        <v>7704.3518018426275</v>
      </c>
      <c r="P3958">
        <v>7735.8230075713645</v>
      </c>
      <c r="Q3958">
        <v>7690.9433442369636</v>
      </c>
      <c r="R3958">
        <v>7789.8269561862671</v>
      </c>
      <c r="S3958">
        <v>7938.4843916545724</v>
      </c>
      <c r="T3958">
        <v>7903.359750211991</v>
      </c>
      <c r="U3958">
        <v>7600.6511656174935</v>
      </c>
      <c r="V3958">
        <v>7608.6565477742079</v>
      </c>
      <c r="W3958">
        <v>7632.8189336101159</v>
      </c>
      <c r="X3958">
        <v>7625.808041643977</v>
      </c>
      <c r="Y3958">
        <v>7774.5084629104049</v>
      </c>
      <c r="Z3958">
        <v>7863.540968123084</v>
      </c>
      <c r="AA3958">
        <v>2912.1421385470389</v>
      </c>
      <c r="AB3958">
        <v>2912.1421385470389</v>
      </c>
      <c r="AC3958">
        <v>2912.1421385470389</v>
      </c>
      <c r="AD3958">
        <v>2912.1421385470389</v>
      </c>
      <c r="AE3958">
        <v>2912.1421385470389</v>
      </c>
      <c r="AF3958">
        <v>2912.1421385470389</v>
      </c>
      <c r="AG3958">
        <v>2912.1421385470389</v>
      </c>
      <c r="AH3958">
        <v>2912.1421385470389</v>
      </c>
      <c r="AI3958">
        <v>2912.1421385470389</v>
      </c>
      <c r="AJ3958">
        <v>2912.1421385470389</v>
      </c>
      <c r="AK3958">
        <v>2912.1421385470389</v>
      </c>
      <c r="AL3958">
        <v>2912.1421385470389</v>
      </c>
    </row>
    <row r="3959" spans="1:38" x14ac:dyDescent="0.2">
      <c r="A3959" s="1" t="s">
        <v>5</v>
      </c>
      <c r="B3959">
        <v>958</v>
      </c>
      <c r="C3959">
        <v>11423.633383643572</v>
      </c>
      <c r="D3959">
        <v>11735.086225629284</v>
      </c>
      <c r="E3959">
        <v>12353.960345149097</v>
      </c>
      <c r="F3959">
        <v>11997.663680703135</v>
      </c>
      <c r="G3959">
        <v>12139.290928895201</v>
      </c>
      <c r="H3959">
        <v>12337.55151867253</v>
      </c>
      <c r="I3959">
        <v>4911.1647536651026</v>
      </c>
      <c r="J3959">
        <v>4902.0260441689425</v>
      </c>
      <c r="K3959">
        <v>4920.2426335768068</v>
      </c>
      <c r="L3959">
        <v>4935.6090648877707</v>
      </c>
      <c r="M3959">
        <v>4940.4243437046634</v>
      </c>
      <c r="N3959">
        <v>4928.3412007630322</v>
      </c>
      <c r="O3959">
        <v>3469.9820160758532</v>
      </c>
      <c r="P3959">
        <v>3745.4811846724006</v>
      </c>
      <c r="Q3959">
        <v>3566.7085212335769</v>
      </c>
      <c r="R3959">
        <v>3380.5855224548923</v>
      </c>
      <c r="S3959">
        <v>3441.9059083409006</v>
      </c>
      <c r="T3959">
        <v>3556.8049904086588</v>
      </c>
      <c r="U3959">
        <v>3447.5755172944782</v>
      </c>
      <c r="V3959">
        <v>3463.4431522821119</v>
      </c>
      <c r="W3959">
        <v>3694.6089346139784</v>
      </c>
      <c r="X3959">
        <v>3636.9596331242797</v>
      </c>
      <c r="Y3959">
        <v>3769.9355463685151</v>
      </c>
      <c r="Z3959">
        <v>3860.0401440987866</v>
      </c>
      <c r="AA3959">
        <v>1215.079757010471</v>
      </c>
      <c r="AB3959">
        <v>1215.079757010471</v>
      </c>
      <c r="AC3959">
        <v>1215.079757010471</v>
      </c>
      <c r="AD3959">
        <v>1215.079757010471</v>
      </c>
      <c r="AE3959">
        <v>1215.079757010471</v>
      </c>
      <c r="AF3959">
        <v>1215.079757010471</v>
      </c>
      <c r="AG3959">
        <v>1215.079757010471</v>
      </c>
      <c r="AH3959">
        <v>1215.079757010471</v>
      </c>
      <c r="AI3959">
        <v>1215.079757010471</v>
      </c>
      <c r="AJ3959">
        <v>1215.079757010471</v>
      </c>
      <c r="AK3959">
        <v>1215.079757010471</v>
      </c>
      <c r="AL3959">
        <v>1215.079757010471</v>
      </c>
    </row>
    <row r="3960" spans="1:38" x14ac:dyDescent="0.2">
      <c r="A3960" s="1" t="s">
        <v>5</v>
      </c>
      <c r="B3960">
        <v>959</v>
      </c>
      <c r="C3960">
        <v>11612.98399180146</v>
      </c>
      <c r="D3960">
        <v>11105.835809362557</v>
      </c>
      <c r="E3960">
        <v>10627.721027382715</v>
      </c>
      <c r="F3960">
        <v>11809.141121335921</v>
      </c>
      <c r="G3960">
        <v>12487.597314863538</v>
      </c>
      <c r="H3960">
        <v>11660.654999579283</v>
      </c>
      <c r="I3960">
        <v>8893.2885650889893</v>
      </c>
      <c r="J3960">
        <v>8900.5216992467595</v>
      </c>
      <c r="K3960">
        <v>8899.197423930209</v>
      </c>
      <c r="L3960">
        <v>8896.4718529280071</v>
      </c>
      <c r="M3960">
        <v>8909.2237936086603</v>
      </c>
      <c r="N3960">
        <v>8908.829277703695</v>
      </c>
      <c r="O3960">
        <v>4980.2058985236154</v>
      </c>
      <c r="P3960">
        <v>4743.7984353499032</v>
      </c>
      <c r="Q3960">
        <v>4877.0086011903431</v>
      </c>
      <c r="R3960">
        <v>5001.4891509426025</v>
      </c>
      <c r="S3960">
        <v>5128.7239472100573</v>
      </c>
      <c r="T3960">
        <v>5348.7035937382025</v>
      </c>
      <c r="U3960">
        <v>6023.998463958671</v>
      </c>
      <c r="V3960">
        <v>5406.1948322217568</v>
      </c>
      <c r="W3960">
        <v>6100.9851264164508</v>
      </c>
      <c r="X3960">
        <v>6882.9470842663131</v>
      </c>
      <c r="Y3960">
        <v>4545.3210268688854</v>
      </c>
      <c r="Z3960">
        <v>4291.7657483988896</v>
      </c>
      <c r="AA3960">
        <v>1942.5654295691127</v>
      </c>
      <c r="AB3960">
        <v>1942.5654295691127</v>
      </c>
      <c r="AC3960">
        <v>1942.5654295691127</v>
      </c>
      <c r="AD3960">
        <v>1942.5654295691127</v>
      </c>
      <c r="AE3960">
        <v>1942.5654295691127</v>
      </c>
      <c r="AF3960">
        <v>1942.5654295691127</v>
      </c>
      <c r="AG3960">
        <v>1942.5654295691127</v>
      </c>
      <c r="AH3960">
        <v>1942.5654295691127</v>
      </c>
      <c r="AI3960">
        <v>1942.5654295691127</v>
      </c>
      <c r="AJ3960">
        <v>1942.5654295691127</v>
      </c>
      <c r="AK3960">
        <v>1942.5654295691127</v>
      </c>
      <c r="AL3960">
        <v>1942.5654295691127</v>
      </c>
    </row>
    <row r="3961" spans="1:38" x14ac:dyDescent="0.2">
      <c r="A3961" s="1" t="s">
        <v>5</v>
      </c>
      <c r="B3961">
        <v>960</v>
      </c>
      <c r="C3961">
        <v>14979.961147345288</v>
      </c>
      <c r="D3961">
        <v>14979.961147345288</v>
      </c>
      <c r="E3961">
        <v>14979.961147345288</v>
      </c>
      <c r="F3961">
        <v>14979.961147345288</v>
      </c>
      <c r="G3961">
        <v>14979.961147345288</v>
      </c>
      <c r="H3961">
        <v>14979.961147345288</v>
      </c>
      <c r="I3961">
        <v>5541.1595431130982</v>
      </c>
      <c r="J3961">
        <v>5541.1595431130982</v>
      </c>
      <c r="K3961">
        <v>5541.1595431130982</v>
      </c>
      <c r="L3961">
        <v>5541.1595431130982</v>
      </c>
      <c r="M3961">
        <v>5541.1595431130982</v>
      </c>
      <c r="N3961">
        <v>5541.1595431130982</v>
      </c>
      <c r="O3961">
        <v>3110.8264101687569</v>
      </c>
      <c r="P3961">
        <v>3110.8264101687569</v>
      </c>
      <c r="Q3961">
        <v>3110.8264101687569</v>
      </c>
      <c r="R3961">
        <v>3110.8264101687569</v>
      </c>
      <c r="S3961">
        <v>3110.8264101687569</v>
      </c>
      <c r="T3961">
        <v>3110.8264101687569</v>
      </c>
      <c r="U3961">
        <v>3110.8264101687569</v>
      </c>
      <c r="V3961">
        <v>3110.8264101687569</v>
      </c>
      <c r="W3961">
        <v>3110.8264101687569</v>
      </c>
      <c r="X3961">
        <v>3110.8264101687569</v>
      </c>
      <c r="Y3961">
        <v>3110.8264101687569</v>
      </c>
      <c r="Z3961">
        <v>3110.8264101687569</v>
      </c>
      <c r="AA3961">
        <v>1069.3465784955101</v>
      </c>
      <c r="AB3961">
        <v>1069.3465784955101</v>
      </c>
      <c r="AC3961">
        <v>1069.3465784955101</v>
      </c>
      <c r="AD3961">
        <v>1069.3465784955101</v>
      </c>
      <c r="AE3961">
        <v>1069.3465784955101</v>
      </c>
      <c r="AF3961">
        <v>1069.3465784955101</v>
      </c>
      <c r="AG3961">
        <v>1069.3465784955101</v>
      </c>
      <c r="AH3961">
        <v>1069.3465784955101</v>
      </c>
      <c r="AI3961">
        <v>1069.3465784955101</v>
      </c>
      <c r="AJ3961">
        <v>1069.3465784955101</v>
      </c>
      <c r="AK3961">
        <v>1069.3465784955101</v>
      </c>
      <c r="AL3961">
        <v>1069.3465784955101</v>
      </c>
    </row>
    <row r="3962" spans="1:38" x14ac:dyDescent="0.2">
      <c r="A3962" s="1" t="s">
        <v>5</v>
      </c>
      <c r="B3962">
        <v>961</v>
      </c>
      <c r="C3962">
        <v>17300.521549479836</v>
      </c>
      <c r="D3962">
        <v>17251.028881081944</v>
      </c>
      <c r="E3962">
        <v>17566.466282608337</v>
      </c>
      <c r="F3962">
        <v>17964.103577111902</v>
      </c>
      <c r="G3962">
        <v>17395.657532940142</v>
      </c>
      <c r="H3962">
        <v>17167.370838413324</v>
      </c>
      <c r="I3962">
        <v>3242.8291207124835</v>
      </c>
      <c r="J3962">
        <v>3242.6103195730439</v>
      </c>
      <c r="K3962">
        <v>3235.8004512880998</v>
      </c>
      <c r="L3962">
        <v>3243.43215587135</v>
      </c>
      <c r="M3962">
        <v>3249.6540837969642</v>
      </c>
      <c r="N3962">
        <v>3240.1367403366621</v>
      </c>
      <c r="O3962">
        <v>3463.8987281231121</v>
      </c>
      <c r="P3962">
        <v>3442.2022253309642</v>
      </c>
      <c r="Q3962">
        <v>3586.4265183078323</v>
      </c>
      <c r="R3962">
        <v>3484.6636773378154</v>
      </c>
      <c r="S3962">
        <v>3283.18000736564</v>
      </c>
      <c r="T3962">
        <v>3438.5802343301311</v>
      </c>
      <c r="U3962">
        <v>3588.8923904832968</v>
      </c>
      <c r="V3962">
        <v>3497.5566172185868</v>
      </c>
      <c r="W3962">
        <v>3486.1344170410357</v>
      </c>
      <c r="X3962">
        <v>3546.6734343546018</v>
      </c>
      <c r="Y3962">
        <v>3407.1867225786709</v>
      </c>
      <c r="Z3962">
        <v>3393.5101167432563</v>
      </c>
      <c r="AA3962">
        <v>882.32778412872437</v>
      </c>
      <c r="AB3962">
        <v>882.32778412872437</v>
      </c>
      <c r="AC3962">
        <v>882.32778412872437</v>
      </c>
      <c r="AD3962">
        <v>882.32778412872437</v>
      </c>
      <c r="AE3962">
        <v>882.32778412872437</v>
      </c>
      <c r="AF3962">
        <v>882.32778412872437</v>
      </c>
      <c r="AG3962">
        <v>882.32778412872437</v>
      </c>
      <c r="AH3962">
        <v>882.32778412872437</v>
      </c>
      <c r="AI3962">
        <v>882.32778412872437</v>
      </c>
      <c r="AJ3962">
        <v>882.32778412872437</v>
      </c>
      <c r="AK3962">
        <v>882.32778412872437</v>
      </c>
      <c r="AL3962">
        <v>882.32778412872437</v>
      </c>
    </row>
    <row r="3963" spans="1:38" x14ac:dyDescent="0.2">
      <c r="A3963" s="1" t="s">
        <v>5</v>
      </c>
      <c r="B3963">
        <v>962</v>
      </c>
      <c r="C3963">
        <v>16033.806762245109</v>
      </c>
      <c r="D3963">
        <v>16412.424867830934</v>
      </c>
      <c r="E3963">
        <v>16484.693793089751</v>
      </c>
      <c r="F3963">
        <v>16178.438676873689</v>
      </c>
      <c r="G3963">
        <v>16876.447764986377</v>
      </c>
      <c r="H3963">
        <v>16681.5330651035</v>
      </c>
      <c r="I3963">
        <v>11725.216023861823</v>
      </c>
      <c r="J3963">
        <v>11732.874793562996</v>
      </c>
      <c r="K3963">
        <v>11787.709718988846</v>
      </c>
      <c r="L3963">
        <v>11830.474064433627</v>
      </c>
      <c r="M3963">
        <v>11775.412138659007</v>
      </c>
      <c r="N3963">
        <v>11719.53586240704</v>
      </c>
      <c r="O3963">
        <v>6119.3151434660294</v>
      </c>
      <c r="P3963">
        <v>6247.8941629591436</v>
      </c>
      <c r="Q3963">
        <v>6568.2193128692379</v>
      </c>
      <c r="R3963">
        <v>7159.3717762918768</v>
      </c>
      <c r="S3963">
        <v>6892.2496281851309</v>
      </c>
      <c r="T3963">
        <v>6773.9123195409993</v>
      </c>
      <c r="U3963">
        <v>8145.0444794155073</v>
      </c>
      <c r="V3963">
        <v>7235.187545332893</v>
      </c>
      <c r="W3963">
        <v>6242.9226549675486</v>
      </c>
      <c r="X3963">
        <v>6557.7245420722265</v>
      </c>
      <c r="Y3963">
        <v>6665.854735685577</v>
      </c>
      <c r="Z3963">
        <v>6872.4504000913721</v>
      </c>
      <c r="AA3963">
        <v>2530.7401111096719</v>
      </c>
      <c r="AB3963">
        <v>2530.7401111096719</v>
      </c>
      <c r="AC3963">
        <v>2530.7401111096719</v>
      </c>
      <c r="AD3963">
        <v>2530.7401111096719</v>
      </c>
      <c r="AE3963">
        <v>2530.7401111096719</v>
      </c>
      <c r="AF3963">
        <v>2530.7401111096719</v>
      </c>
      <c r="AG3963">
        <v>2530.7401111096719</v>
      </c>
      <c r="AH3963">
        <v>2530.7401111096719</v>
      </c>
      <c r="AI3963">
        <v>2530.7401111096719</v>
      </c>
      <c r="AJ3963">
        <v>2530.7401111096719</v>
      </c>
      <c r="AK3963">
        <v>2530.7401111096719</v>
      </c>
      <c r="AL3963">
        <v>2530.7401111096719</v>
      </c>
    </row>
    <row r="3964" spans="1:38" x14ac:dyDescent="0.2">
      <c r="A3964" s="1" t="s">
        <v>5</v>
      </c>
      <c r="B3964">
        <v>963</v>
      </c>
      <c r="C3964">
        <v>13250.863194296446</v>
      </c>
      <c r="D3964">
        <v>14110.881913794588</v>
      </c>
      <c r="E3964">
        <v>14883.743222406018</v>
      </c>
      <c r="F3964">
        <v>14100.238037428177</v>
      </c>
      <c r="G3964">
        <v>14411.653514877116</v>
      </c>
      <c r="H3964">
        <v>14912.093700213865</v>
      </c>
      <c r="I3964">
        <v>10271.9727068456</v>
      </c>
      <c r="J3964">
        <v>10210.128299556487</v>
      </c>
      <c r="K3964">
        <v>10234.318604719068</v>
      </c>
      <c r="L3964">
        <v>10240.245811432676</v>
      </c>
      <c r="M3964">
        <v>10276.258056174549</v>
      </c>
      <c r="N3964">
        <v>10307.208049396268</v>
      </c>
      <c r="O3964">
        <v>6863.0304343122643</v>
      </c>
      <c r="P3964">
        <v>6572.5955737914455</v>
      </c>
      <c r="Q3964">
        <v>6835.4074717703561</v>
      </c>
      <c r="R3964">
        <v>7996.8145885763879</v>
      </c>
      <c r="S3964">
        <v>5547.5521211552141</v>
      </c>
      <c r="T3964">
        <v>5081.0708151068811</v>
      </c>
      <c r="U3964">
        <v>6079.6623981053817</v>
      </c>
      <c r="V3964">
        <v>6164.7390895511217</v>
      </c>
      <c r="W3964">
        <v>6113.0244901174183</v>
      </c>
      <c r="X3964">
        <v>6725.7445441943501</v>
      </c>
      <c r="Y3964">
        <v>5530.9743988682631</v>
      </c>
      <c r="Z3964">
        <v>5491.6709264847786</v>
      </c>
      <c r="AA3964">
        <v>2488.3904607300447</v>
      </c>
      <c r="AB3964">
        <v>2488.3904607300447</v>
      </c>
      <c r="AC3964">
        <v>2488.3904607300447</v>
      </c>
      <c r="AD3964">
        <v>2488.3904607300447</v>
      </c>
      <c r="AE3964">
        <v>2488.3904607300447</v>
      </c>
      <c r="AF3964">
        <v>2488.3904607300447</v>
      </c>
      <c r="AG3964">
        <v>2488.3904607300447</v>
      </c>
      <c r="AH3964">
        <v>2488.3904607300447</v>
      </c>
      <c r="AI3964">
        <v>2488.3904607300447</v>
      </c>
      <c r="AJ3964">
        <v>2488.3904607300447</v>
      </c>
      <c r="AK3964">
        <v>2488.3904607300447</v>
      </c>
      <c r="AL3964">
        <v>2488.3904607300447</v>
      </c>
    </row>
    <row r="3965" spans="1:38" x14ac:dyDescent="0.2">
      <c r="A3965" s="1" t="s">
        <v>5</v>
      </c>
      <c r="B3965">
        <v>964</v>
      </c>
      <c r="C3965">
        <v>14153.265390418477</v>
      </c>
      <c r="D3965">
        <v>14110.59353639943</v>
      </c>
      <c r="E3965">
        <v>14392.224117092639</v>
      </c>
      <c r="F3965">
        <v>14570.349717458357</v>
      </c>
      <c r="G3965">
        <v>14385.268689058192</v>
      </c>
      <c r="H3965">
        <v>14566.133042842002</v>
      </c>
      <c r="I3965">
        <v>7815.5920445153879</v>
      </c>
      <c r="J3965">
        <v>7807.8847745925177</v>
      </c>
      <c r="K3965">
        <v>7807.7702385623861</v>
      </c>
      <c r="L3965">
        <v>7809.726144390881</v>
      </c>
      <c r="M3965">
        <v>7808.415983352721</v>
      </c>
      <c r="N3965">
        <v>7815.7820699106351</v>
      </c>
      <c r="O3965">
        <v>4496.5818400373964</v>
      </c>
      <c r="P3965">
        <v>4294.6252832437776</v>
      </c>
      <c r="Q3965">
        <v>4355.6298449016413</v>
      </c>
      <c r="R3965">
        <v>4448.2206005929293</v>
      </c>
      <c r="S3965">
        <v>4612.4496388715761</v>
      </c>
      <c r="T3965">
        <v>4516.0100424557313</v>
      </c>
      <c r="U3965">
        <v>4466.9413901914504</v>
      </c>
      <c r="V3965">
        <v>4470.2242048628141</v>
      </c>
      <c r="W3965">
        <v>4459.6951937638478</v>
      </c>
      <c r="X3965">
        <v>4365.179525269421</v>
      </c>
      <c r="Y3965">
        <v>4200.6604140568852</v>
      </c>
      <c r="Z3965">
        <v>4215.6610272113476</v>
      </c>
      <c r="AA3965">
        <v>1539.4287002061399</v>
      </c>
      <c r="AB3965">
        <v>1539.4287002061399</v>
      </c>
      <c r="AC3965">
        <v>1539.4287002061399</v>
      </c>
      <c r="AD3965">
        <v>1539.4287002061399</v>
      </c>
      <c r="AE3965">
        <v>1539.4287002061399</v>
      </c>
      <c r="AF3965">
        <v>1539.4287002061399</v>
      </c>
      <c r="AG3965">
        <v>1539.4287002061399</v>
      </c>
      <c r="AH3965">
        <v>1539.4287002061399</v>
      </c>
      <c r="AI3965">
        <v>1539.4287002061399</v>
      </c>
      <c r="AJ3965">
        <v>1539.4287002061399</v>
      </c>
      <c r="AK3965">
        <v>1539.4287002061399</v>
      </c>
      <c r="AL3965">
        <v>1539.4287002061399</v>
      </c>
    </row>
    <row r="3966" spans="1:38" x14ac:dyDescent="0.2">
      <c r="A3966" s="1" t="s">
        <v>5</v>
      </c>
      <c r="B3966">
        <v>965</v>
      </c>
      <c r="C3966">
        <v>16550.50012170893</v>
      </c>
      <c r="D3966">
        <v>16290.579498378778</v>
      </c>
      <c r="E3966">
        <v>16644.724179588782</v>
      </c>
      <c r="F3966">
        <v>16926.639735061868</v>
      </c>
      <c r="G3966">
        <v>16417.454973245614</v>
      </c>
      <c r="H3966">
        <v>15851.447361102115</v>
      </c>
      <c r="I3966">
        <v>4968.5461688239038</v>
      </c>
      <c r="J3966">
        <v>4980.95810754593</v>
      </c>
      <c r="K3966">
        <v>4976.2406257091598</v>
      </c>
      <c r="L3966">
        <v>4984.8175536439858</v>
      </c>
      <c r="M3966">
        <v>4986.939275649971</v>
      </c>
      <c r="N3966">
        <v>4952.776800751044</v>
      </c>
      <c r="O3966">
        <v>2590.9802693814754</v>
      </c>
      <c r="P3966">
        <v>3142.9298113549321</v>
      </c>
      <c r="Q3966">
        <v>2933.0460449164229</v>
      </c>
      <c r="R3966">
        <v>3165.5999761053472</v>
      </c>
      <c r="S3966">
        <v>3846.0125440192178</v>
      </c>
      <c r="T3966">
        <v>3117.7774193111313</v>
      </c>
      <c r="U3966">
        <v>3074.6475961262213</v>
      </c>
      <c r="V3966">
        <v>2814.3809772330874</v>
      </c>
      <c r="W3966">
        <v>2649.6202881034956</v>
      </c>
      <c r="X3966">
        <v>3360.4470681207067</v>
      </c>
      <c r="Y3966">
        <v>3367.0875523237087</v>
      </c>
      <c r="Z3966">
        <v>3003.0977109872433</v>
      </c>
      <c r="AA3966">
        <v>1138.7766473690176</v>
      </c>
      <c r="AB3966">
        <v>1138.7766473690176</v>
      </c>
      <c r="AC3966">
        <v>1138.7766473690176</v>
      </c>
      <c r="AD3966">
        <v>1138.7766473690176</v>
      </c>
      <c r="AE3966">
        <v>1138.7766473690176</v>
      </c>
      <c r="AF3966">
        <v>1138.7766473690176</v>
      </c>
      <c r="AG3966">
        <v>1138.7766473690176</v>
      </c>
      <c r="AH3966">
        <v>1138.7766473690176</v>
      </c>
      <c r="AI3966">
        <v>1138.7766473690176</v>
      </c>
      <c r="AJ3966">
        <v>1138.7766473690176</v>
      </c>
      <c r="AK3966">
        <v>1138.7766473690176</v>
      </c>
      <c r="AL3966">
        <v>1138.7766473690176</v>
      </c>
    </row>
    <row r="3967" spans="1:38" x14ac:dyDescent="0.2">
      <c r="A3967" s="1" t="s">
        <v>5</v>
      </c>
      <c r="B3967">
        <v>966</v>
      </c>
      <c r="C3967">
        <v>20577.39997719137</v>
      </c>
      <c r="D3967">
        <v>20431.313475307412</v>
      </c>
      <c r="E3967">
        <v>20342.42718716279</v>
      </c>
      <c r="F3967">
        <v>21172.009601019385</v>
      </c>
      <c r="G3967">
        <v>20556.754938381921</v>
      </c>
      <c r="H3967">
        <v>19777.171436397919</v>
      </c>
      <c r="I3967">
        <v>15131.076122588809</v>
      </c>
      <c r="J3967">
        <v>15140.972579496509</v>
      </c>
      <c r="K3967">
        <v>15075.730199379384</v>
      </c>
      <c r="L3967">
        <v>15068.979940325662</v>
      </c>
      <c r="M3967">
        <v>15130.911415662897</v>
      </c>
      <c r="N3967">
        <v>15121.46642407264</v>
      </c>
      <c r="O3967">
        <v>10721.767750874824</v>
      </c>
      <c r="P3967">
        <v>10817.820278874342</v>
      </c>
      <c r="Q3967">
        <v>10488.547426091707</v>
      </c>
      <c r="R3967">
        <v>9448.2938465707739</v>
      </c>
      <c r="S3967">
        <v>9221.8300461111048</v>
      </c>
      <c r="T3967">
        <v>10141.21366387349</v>
      </c>
      <c r="U3967">
        <v>10914.070878350589</v>
      </c>
      <c r="V3967">
        <v>10734.752422106762</v>
      </c>
      <c r="W3967">
        <v>9252.4228718876911</v>
      </c>
      <c r="X3967">
        <v>9440.0062862342984</v>
      </c>
      <c r="Y3967">
        <v>11124.055328733231</v>
      </c>
      <c r="Z3967">
        <v>10917.201338522849</v>
      </c>
      <c r="AA3967">
        <v>3766.2049479239995</v>
      </c>
      <c r="AB3967">
        <v>3766.2049479239995</v>
      </c>
      <c r="AC3967">
        <v>3766.2049479239995</v>
      </c>
      <c r="AD3967">
        <v>3766.2049479239995</v>
      </c>
      <c r="AE3967">
        <v>3766.2049479239995</v>
      </c>
      <c r="AF3967">
        <v>3766.2049479239995</v>
      </c>
      <c r="AG3967">
        <v>3766.2049479239995</v>
      </c>
      <c r="AH3967">
        <v>3766.2049479239995</v>
      </c>
      <c r="AI3967">
        <v>3766.2049479239995</v>
      </c>
      <c r="AJ3967">
        <v>3766.2049479239995</v>
      </c>
      <c r="AK3967">
        <v>3766.2049479239995</v>
      </c>
      <c r="AL3967">
        <v>3766.2049479239995</v>
      </c>
    </row>
    <row r="3968" spans="1:38" x14ac:dyDescent="0.2">
      <c r="A3968" s="1" t="s">
        <v>5</v>
      </c>
      <c r="B3968">
        <v>967</v>
      </c>
      <c r="C3968">
        <v>15245.815905520121</v>
      </c>
      <c r="D3968">
        <v>15471.924600186812</v>
      </c>
      <c r="E3968">
        <v>15955.662644865364</v>
      </c>
      <c r="F3968">
        <v>15292.226830559208</v>
      </c>
      <c r="G3968">
        <v>13945.44549384064</v>
      </c>
      <c r="H3968">
        <v>13482.081293566971</v>
      </c>
      <c r="I3968">
        <v>7825.5222141486047</v>
      </c>
      <c r="J3968">
        <v>7870.803643344655</v>
      </c>
      <c r="K3968">
        <v>7907.3126024268977</v>
      </c>
      <c r="L3968">
        <v>7924.023147118528</v>
      </c>
      <c r="M3968">
        <v>7928.5641625594681</v>
      </c>
      <c r="N3968">
        <v>7870.3968853429105</v>
      </c>
      <c r="O3968">
        <v>3915.0061008784128</v>
      </c>
      <c r="P3968">
        <v>3963.1880636858305</v>
      </c>
      <c r="Q3968">
        <v>4329.9148015095352</v>
      </c>
      <c r="R3968">
        <v>4693.8426974920903</v>
      </c>
      <c r="S3968">
        <v>4126.2960434470697</v>
      </c>
      <c r="T3968">
        <v>4646.9451314889711</v>
      </c>
      <c r="U3968">
        <v>5234.4276243536788</v>
      </c>
      <c r="V3968">
        <v>4724.4533819512926</v>
      </c>
      <c r="W3968">
        <v>4721.8887069463517</v>
      </c>
      <c r="X3968">
        <v>5762.205583333598</v>
      </c>
      <c r="Y3968">
        <v>5825.9039988690774</v>
      </c>
      <c r="Z3968">
        <v>4770.4664286952539</v>
      </c>
      <c r="AA3968">
        <v>1649.1831276291441</v>
      </c>
      <c r="AB3968">
        <v>1649.1831276291441</v>
      </c>
      <c r="AC3968">
        <v>1649.1831276291441</v>
      </c>
      <c r="AD3968">
        <v>1649.1831276291441</v>
      </c>
      <c r="AE3968">
        <v>1649.1831276291441</v>
      </c>
      <c r="AF3968">
        <v>1649.1831276291441</v>
      </c>
      <c r="AG3968">
        <v>1649.1831276291441</v>
      </c>
      <c r="AH3968">
        <v>1649.1831276291441</v>
      </c>
      <c r="AI3968">
        <v>1649.1831276291441</v>
      </c>
      <c r="AJ3968">
        <v>1649.1831276291441</v>
      </c>
      <c r="AK3968">
        <v>1649.1831276291441</v>
      </c>
      <c r="AL3968">
        <v>1649.1831276291441</v>
      </c>
    </row>
    <row r="3969" spans="1:38" x14ac:dyDescent="0.2">
      <c r="A3969" s="1" t="s">
        <v>5</v>
      </c>
      <c r="B3969">
        <v>968</v>
      </c>
      <c r="C3969">
        <v>9393.4940592133662</v>
      </c>
      <c r="D3969">
        <v>9518.7964972203954</v>
      </c>
      <c r="E3969">
        <v>9015.3340086433345</v>
      </c>
      <c r="F3969">
        <v>8544.0772935926525</v>
      </c>
      <c r="G3969">
        <v>8739.9654018564124</v>
      </c>
      <c r="H3969">
        <v>8669.086393893449</v>
      </c>
      <c r="I3969">
        <v>12217.476902535136</v>
      </c>
      <c r="J3969">
        <v>12266.670383977347</v>
      </c>
      <c r="K3969">
        <v>12281.033131465003</v>
      </c>
      <c r="L3969">
        <v>12259.415628970684</v>
      </c>
      <c r="M3969">
        <v>12235.078629509724</v>
      </c>
      <c r="N3969">
        <v>12228.70778213694</v>
      </c>
      <c r="O3969">
        <v>8525.3399156039595</v>
      </c>
      <c r="P3969">
        <v>8977.3828501806547</v>
      </c>
      <c r="Q3969">
        <v>9036.1753308967964</v>
      </c>
      <c r="R3969">
        <v>9852.1631781244487</v>
      </c>
      <c r="S3969">
        <v>8854.1310643453107</v>
      </c>
      <c r="T3969">
        <v>8632.687673888875</v>
      </c>
      <c r="U3969">
        <v>8809.6831858178739</v>
      </c>
      <c r="V3969">
        <v>8516.2581023878829</v>
      </c>
      <c r="W3969">
        <v>8698.071499383861</v>
      </c>
      <c r="X3969">
        <v>8766.9909825177419</v>
      </c>
      <c r="Y3969">
        <v>8720.8015580684532</v>
      </c>
      <c r="Z3969">
        <v>7915.2300840709986</v>
      </c>
      <c r="AA3969">
        <v>2942.9368062583326</v>
      </c>
      <c r="AB3969">
        <v>2942.9368062583326</v>
      </c>
      <c r="AC3969">
        <v>2942.9368062583326</v>
      </c>
      <c r="AD3969">
        <v>2942.9368062583326</v>
      </c>
      <c r="AE3969">
        <v>2942.9368062583326</v>
      </c>
      <c r="AF3969">
        <v>2942.9368062583326</v>
      </c>
      <c r="AG3969">
        <v>2942.9368062583326</v>
      </c>
      <c r="AH3969">
        <v>2942.9368062583326</v>
      </c>
      <c r="AI3969">
        <v>2942.9368062583326</v>
      </c>
      <c r="AJ3969">
        <v>2942.9368062583326</v>
      </c>
      <c r="AK3969">
        <v>2942.9368062583326</v>
      </c>
      <c r="AL3969">
        <v>2942.9368062583326</v>
      </c>
    </row>
    <row r="3970" spans="1:38" x14ac:dyDescent="0.2">
      <c r="A3970" s="1" t="s">
        <v>5</v>
      </c>
      <c r="B3970">
        <v>969</v>
      </c>
      <c r="C3970">
        <v>9470.9372200529888</v>
      </c>
      <c r="D3970">
        <v>9470.9372200529888</v>
      </c>
      <c r="E3970">
        <v>9470.9372200529888</v>
      </c>
      <c r="F3970">
        <v>9470.9372200529888</v>
      </c>
      <c r="G3970">
        <v>9470.9372200529888</v>
      </c>
      <c r="H3970">
        <v>9470.9372200529888</v>
      </c>
      <c r="I3970">
        <v>5366.0747011402691</v>
      </c>
      <c r="J3970">
        <v>5366.0747011402691</v>
      </c>
      <c r="K3970">
        <v>5366.0747011402691</v>
      </c>
      <c r="L3970">
        <v>5366.0747011402691</v>
      </c>
      <c r="M3970">
        <v>5366.0747011402691</v>
      </c>
      <c r="N3970">
        <v>5366.0747011402691</v>
      </c>
      <c r="O3970">
        <v>3012.533165552431</v>
      </c>
      <c r="P3970">
        <v>3012.533165552431</v>
      </c>
      <c r="Q3970">
        <v>3012.533165552431</v>
      </c>
      <c r="R3970">
        <v>3012.533165552431</v>
      </c>
      <c r="S3970">
        <v>3012.533165552431</v>
      </c>
      <c r="T3970">
        <v>3012.533165552431</v>
      </c>
      <c r="U3970">
        <v>3012.533165552431</v>
      </c>
      <c r="V3970">
        <v>3012.533165552431</v>
      </c>
      <c r="W3970">
        <v>3012.533165552431</v>
      </c>
      <c r="X3970">
        <v>3012.533165552431</v>
      </c>
      <c r="Y3970">
        <v>3012.533165552431</v>
      </c>
      <c r="Z3970">
        <v>3012.533165552431</v>
      </c>
      <c r="AA3970">
        <v>1035.5582756586484</v>
      </c>
      <c r="AB3970">
        <v>1035.5582756586484</v>
      </c>
      <c r="AC3970">
        <v>1035.5582756586484</v>
      </c>
      <c r="AD3970">
        <v>1035.5582756586484</v>
      </c>
      <c r="AE3970">
        <v>1035.5582756586484</v>
      </c>
      <c r="AF3970">
        <v>1035.5582756586484</v>
      </c>
      <c r="AG3970">
        <v>1035.5582756586484</v>
      </c>
      <c r="AH3970">
        <v>1035.5582756586484</v>
      </c>
      <c r="AI3970">
        <v>1035.5582756586484</v>
      </c>
      <c r="AJ3970">
        <v>1035.5582756586484</v>
      </c>
      <c r="AK3970">
        <v>1035.5582756586484</v>
      </c>
      <c r="AL3970">
        <v>1035.5582756586484</v>
      </c>
    </row>
    <row r="3971" spans="1:38" x14ac:dyDescent="0.2">
      <c r="A3971" s="1" t="s">
        <v>5</v>
      </c>
      <c r="B3971">
        <v>970</v>
      </c>
      <c r="C3971">
        <v>12915.17691265818</v>
      </c>
      <c r="D3971">
        <v>12544.436642663883</v>
      </c>
      <c r="E3971">
        <v>12704.414786607344</v>
      </c>
      <c r="F3971">
        <v>13322.204718857469</v>
      </c>
      <c r="G3971">
        <v>13532.999429481277</v>
      </c>
      <c r="H3971">
        <v>13419.387582693997</v>
      </c>
      <c r="I3971">
        <v>7450.6895063324882</v>
      </c>
      <c r="J3971">
        <v>7470.5696033236009</v>
      </c>
      <c r="K3971">
        <v>7484.6627143291771</v>
      </c>
      <c r="L3971">
        <v>7487.1191990336401</v>
      </c>
      <c r="M3971">
        <v>7535.2371873598613</v>
      </c>
      <c r="N3971">
        <v>7517.9566756361637</v>
      </c>
      <c r="O3971">
        <v>4663.8094121035519</v>
      </c>
      <c r="P3971">
        <v>5155.1694818328269</v>
      </c>
      <c r="Q3971">
        <v>5534.5067491147311</v>
      </c>
      <c r="R3971">
        <v>4749.0207078077983</v>
      </c>
      <c r="S3971">
        <v>4533.6201530704238</v>
      </c>
      <c r="T3971">
        <v>4746.8523924606798</v>
      </c>
      <c r="U3971">
        <v>4161.3035873624813</v>
      </c>
      <c r="V3971">
        <v>4633.0061137818357</v>
      </c>
      <c r="W3971">
        <v>4110.6367723739304</v>
      </c>
      <c r="X3971">
        <v>3313.0240293996053</v>
      </c>
      <c r="Y3971">
        <v>3760.1223143465349</v>
      </c>
      <c r="Z3971">
        <v>3774.3883089715073</v>
      </c>
      <c r="AA3971">
        <v>1709.2922476070057</v>
      </c>
      <c r="AB3971">
        <v>1709.2922476070057</v>
      </c>
      <c r="AC3971">
        <v>1709.2922476070057</v>
      </c>
      <c r="AD3971">
        <v>1709.2922476070057</v>
      </c>
      <c r="AE3971">
        <v>1709.2922476070057</v>
      </c>
      <c r="AF3971">
        <v>1709.2922476070057</v>
      </c>
      <c r="AG3971">
        <v>1709.2922476070057</v>
      </c>
      <c r="AH3971">
        <v>1709.2922476070057</v>
      </c>
      <c r="AI3971">
        <v>1709.2922476070057</v>
      </c>
      <c r="AJ3971">
        <v>1709.2922476070057</v>
      </c>
      <c r="AK3971">
        <v>1709.2922476070057</v>
      </c>
      <c r="AL3971">
        <v>1709.2922476070057</v>
      </c>
    </row>
    <row r="3972" spans="1:38" x14ac:dyDescent="0.2">
      <c r="A3972" s="1" t="s">
        <v>5</v>
      </c>
      <c r="B3972">
        <v>971</v>
      </c>
      <c r="C3972">
        <v>10840.859218822612</v>
      </c>
      <c r="D3972">
        <v>10761.342292580131</v>
      </c>
      <c r="E3972">
        <v>10713.823068127407</v>
      </c>
      <c r="F3972">
        <v>10727.611925146952</v>
      </c>
      <c r="G3972">
        <v>11027.855878997894</v>
      </c>
      <c r="H3972">
        <v>11072.604013884504</v>
      </c>
      <c r="I3972">
        <v>13288.750598489156</v>
      </c>
      <c r="J3972">
        <v>13268.455487438661</v>
      </c>
      <c r="K3972">
        <v>13256.312777282912</v>
      </c>
      <c r="L3972">
        <v>13296.505855633386</v>
      </c>
      <c r="M3972">
        <v>13252.358576223787</v>
      </c>
      <c r="N3972">
        <v>13238.894458534985</v>
      </c>
      <c r="O3972">
        <v>6928.0864844893895</v>
      </c>
      <c r="P3972">
        <v>7279.05909290003</v>
      </c>
      <c r="Q3972">
        <v>8196.7003110219812</v>
      </c>
      <c r="R3972">
        <v>7785.5583017841918</v>
      </c>
      <c r="S3972">
        <v>6957.9735776227681</v>
      </c>
      <c r="T3972">
        <v>6855.1263669697573</v>
      </c>
      <c r="U3972">
        <v>6320.8943628615298</v>
      </c>
      <c r="V3972">
        <v>6036.354822188644</v>
      </c>
      <c r="W3972">
        <v>6953.603811562838</v>
      </c>
      <c r="X3972">
        <v>6759.7452410502028</v>
      </c>
      <c r="Y3972">
        <v>6820.9983655680644</v>
      </c>
      <c r="Z3972">
        <v>8244.373502308481</v>
      </c>
      <c r="AA3972">
        <v>2725.5305279684621</v>
      </c>
      <c r="AB3972">
        <v>2725.5305279684621</v>
      </c>
      <c r="AC3972">
        <v>2725.5305279684621</v>
      </c>
      <c r="AD3972">
        <v>2725.5305279684621</v>
      </c>
      <c r="AE3972">
        <v>2725.5305279684621</v>
      </c>
      <c r="AF3972">
        <v>2725.5305279684621</v>
      </c>
      <c r="AG3972">
        <v>2725.5305279684621</v>
      </c>
      <c r="AH3972">
        <v>2725.5305279684621</v>
      </c>
      <c r="AI3972">
        <v>2725.5305279684621</v>
      </c>
      <c r="AJ3972">
        <v>2725.5305279684621</v>
      </c>
      <c r="AK3972">
        <v>2725.5305279684621</v>
      </c>
      <c r="AL3972">
        <v>2725.5305279684621</v>
      </c>
    </row>
    <row r="3973" spans="1:38" x14ac:dyDescent="0.2">
      <c r="A3973" s="1" t="s">
        <v>5</v>
      </c>
      <c r="B3973">
        <v>972</v>
      </c>
      <c r="C3973">
        <v>16302.91971112907</v>
      </c>
      <c r="D3973">
        <v>16431.941827548111</v>
      </c>
      <c r="E3973">
        <v>15923.139365097097</v>
      </c>
      <c r="F3973">
        <v>15517.816425338489</v>
      </c>
      <c r="G3973">
        <v>15359.311619553057</v>
      </c>
      <c r="H3973">
        <v>15331.413117481345</v>
      </c>
      <c r="I3973">
        <v>8001.3127433387644</v>
      </c>
      <c r="J3973">
        <v>8009.3303093199647</v>
      </c>
      <c r="K3973">
        <v>8007.7176931509948</v>
      </c>
      <c r="L3973">
        <v>8001.8565630713565</v>
      </c>
      <c r="M3973">
        <v>8009.3735199207786</v>
      </c>
      <c r="N3973">
        <v>8004.9922314613268</v>
      </c>
      <c r="O3973">
        <v>6454.6741183961867</v>
      </c>
      <c r="P3973">
        <v>6544.38230032498</v>
      </c>
      <c r="Q3973">
        <v>6543.5132103694395</v>
      </c>
      <c r="R3973">
        <v>6528.0056895479547</v>
      </c>
      <c r="S3973">
        <v>6534.3090913268798</v>
      </c>
      <c r="T3973">
        <v>6564.0790572096585</v>
      </c>
      <c r="U3973">
        <v>6492.6949665163966</v>
      </c>
      <c r="V3973">
        <v>6450.2595463844464</v>
      </c>
      <c r="W3973">
        <v>6683.2320536061416</v>
      </c>
      <c r="X3973">
        <v>6979.1754488073975</v>
      </c>
      <c r="Y3973">
        <v>6907.8393803515037</v>
      </c>
      <c r="Z3973">
        <v>6794.0483423723435</v>
      </c>
      <c r="AA3973">
        <v>1967.1373774239198</v>
      </c>
      <c r="AB3973">
        <v>1967.1373774239198</v>
      </c>
      <c r="AC3973">
        <v>1967.1373774239198</v>
      </c>
      <c r="AD3973">
        <v>1967.1373774239198</v>
      </c>
      <c r="AE3973">
        <v>1967.1373774239198</v>
      </c>
      <c r="AF3973">
        <v>1967.1373774239198</v>
      </c>
      <c r="AG3973">
        <v>1967.1373774239198</v>
      </c>
      <c r="AH3973">
        <v>1967.1373774239198</v>
      </c>
      <c r="AI3973">
        <v>1967.1373774239198</v>
      </c>
      <c r="AJ3973">
        <v>1967.1373774239198</v>
      </c>
      <c r="AK3973">
        <v>1967.1373774239198</v>
      </c>
      <c r="AL3973">
        <v>1967.1373774239198</v>
      </c>
    </row>
    <row r="3974" spans="1:38" x14ac:dyDescent="0.2">
      <c r="A3974" s="1" t="s">
        <v>5</v>
      </c>
      <c r="B3974">
        <v>973</v>
      </c>
      <c r="C3974">
        <v>17499.142837092088</v>
      </c>
      <c r="D3974">
        <v>16398.035817308257</v>
      </c>
      <c r="E3974">
        <v>16273.543942061451</v>
      </c>
      <c r="F3974">
        <v>17896.961359202778</v>
      </c>
      <c r="G3974">
        <v>16808.416441365061</v>
      </c>
      <c r="H3974">
        <v>16611.134394069773</v>
      </c>
      <c r="I3974">
        <v>12258.446358402854</v>
      </c>
      <c r="J3974">
        <v>12212.818270525986</v>
      </c>
      <c r="K3974">
        <v>12193.441019406182</v>
      </c>
      <c r="L3974">
        <v>12200.458486590333</v>
      </c>
      <c r="M3974">
        <v>12165.399129170224</v>
      </c>
      <c r="N3974">
        <v>12160.774645494817</v>
      </c>
      <c r="O3974">
        <v>5541.5710672547584</v>
      </c>
      <c r="P3974">
        <v>5552.3981365863656</v>
      </c>
      <c r="Q3974">
        <v>6076.4560274408268</v>
      </c>
      <c r="R3974">
        <v>6131.4693354663641</v>
      </c>
      <c r="S3974">
        <v>6373.3929285309596</v>
      </c>
      <c r="T3974">
        <v>5710.2622371197876</v>
      </c>
      <c r="U3974">
        <v>5198.4914044230973</v>
      </c>
      <c r="V3974">
        <v>6526.33928921388</v>
      </c>
      <c r="W3974">
        <v>7206.9573147350284</v>
      </c>
      <c r="X3974">
        <v>7788.0428654766611</v>
      </c>
      <c r="Y3974">
        <v>7190.388312748697</v>
      </c>
      <c r="Z3974">
        <v>6223.0740977307341</v>
      </c>
      <c r="AA3974">
        <v>2508.7229774177231</v>
      </c>
      <c r="AB3974">
        <v>2508.7229774177231</v>
      </c>
      <c r="AC3974">
        <v>2508.7229774177231</v>
      </c>
      <c r="AD3974">
        <v>2508.7229774177231</v>
      </c>
      <c r="AE3974">
        <v>2508.7229774177231</v>
      </c>
      <c r="AF3974">
        <v>2508.7229774177231</v>
      </c>
      <c r="AG3974">
        <v>2508.7229774177231</v>
      </c>
      <c r="AH3974">
        <v>2508.7229774177231</v>
      </c>
      <c r="AI3974">
        <v>2508.7229774177231</v>
      </c>
      <c r="AJ3974">
        <v>2508.7229774177231</v>
      </c>
      <c r="AK3974">
        <v>2508.7229774177231</v>
      </c>
      <c r="AL3974">
        <v>2508.7229774177231</v>
      </c>
    </row>
    <row r="3975" spans="1:38" x14ac:dyDescent="0.2">
      <c r="A3975" s="1" t="s">
        <v>5</v>
      </c>
      <c r="B3975">
        <v>974</v>
      </c>
      <c r="C3975">
        <v>13137.671896604872</v>
      </c>
      <c r="D3975">
        <v>13034.433263532015</v>
      </c>
      <c r="E3975">
        <v>12248.590894695717</v>
      </c>
      <c r="F3975">
        <v>12232.506995387832</v>
      </c>
      <c r="G3975">
        <v>12874.542876587964</v>
      </c>
      <c r="H3975">
        <v>13202.326155186278</v>
      </c>
      <c r="I3975">
        <v>13441.139416811173</v>
      </c>
      <c r="J3975">
        <v>13412.612381363158</v>
      </c>
      <c r="K3975">
        <v>13438.389713229946</v>
      </c>
      <c r="L3975">
        <v>13443.060465807921</v>
      </c>
      <c r="M3975">
        <v>13403.683491028485</v>
      </c>
      <c r="N3975">
        <v>13385.275504607127</v>
      </c>
      <c r="O3975">
        <v>9674.1052122332167</v>
      </c>
      <c r="P3975">
        <v>9643.597971539044</v>
      </c>
      <c r="Q3975">
        <v>10023.629487085207</v>
      </c>
      <c r="R3975">
        <v>10192.295383022858</v>
      </c>
      <c r="S3975">
        <v>10684.760405266432</v>
      </c>
      <c r="T3975">
        <v>10324.984133294707</v>
      </c>
      <c r="U3975">
        <v>10199.638841000473</v>
      </c>
      <c r="V3975">
        <v>10529.801668170356</v>
      </c>
      <c r="W3975">
        <v>10114.699668124675</v>
      </c>
      <c r="X3975">
        <v>9732.1357385533356</v>
      </c>
      <c r="Y3975">
        <v>9613.8238267629149</v>
      </c>
      <c r="Z3975">
        <v>10361.623578117018</v>
      </c>
      <c r="AA3975">
        <v>3385.5897000840719</v>
      </c>
      <c r="AB3975">
        <v>3385.5897000840719</v>
      </c>
      <c r="AC3975">
        <v>3385.5897000840719</v>
      </c>
      <c r="AD3975">
        <v>3385.5897000840719</v>
      </c>
      <c r="AE3975">
        <v>3385.5897000840719</v>
      </c>
      <c r="AF3975">
        <v>3385.5897000840719</v>
      </c>
      <c r="AG3975">
        <v>3385.5897000840719</v>
      </c>
      <c r="AH3975">
        <v>3385.5897000840719</v>
      </c>
      <c r="AI3975">
        <v>3385.5897000840719</v>
      </c>
      <c r="AJ3975">
        <v>3385.5897000840719</v>
      </c>
      <c r="AK3975">
        <v>3385.5897000840719</v>
      </c>
      <c r="AL3975">
        <v>3385.5897000840719</v>
      </c>
    </row>
    <row r="3976" spans="1:38" x14ac:dyDescent="0.2">
      <c r="A3976" s="1" t="s">
        <v>5</v>
      </c>
      <c r="B3976">
        <v>975</v>
      </c>
      <c r="C3976">
        <v>14989.99447149251</v>
      </c>
      <c r="D3976">
        <v>14209.124075649283</v>
      </c>
      <c r="E3976">
        <v>11920.535581353595</v>
      </c>
      <c r="F3976">
        <v>12562.476781466554</v>
      </c>
      <c r="G3976">
        <v>13279.302621978723</v>
      </c>
      <c r="H3976">
        <v>13378.495302072281</v>
      </c>
      <c r="I3976">
        <v>6047.4366187767491</v>
      </c>
      <c r="J3976">
        <v>5977.8345022267731</v>
      </c>
      <c r="K3976">
        <v>5955.1020597556408</v>
      </c>
      <c r="L3976">
        <v>6014.3131940865787</v>
      </c>
      <c r="M3976">
        <v>6017.0810679897704</v>
      </c>
      <c r="N3976">
        <v>6006.2862757772955</v>
      </c>
      <c r="O3976">
        <v>3325.6205446921758</v>
      </c>
      <c r="P3976">
        <v>3048.0826589616904</v>
      </c>
      <c r="Q3976">
        <v>2816.6087523034366</v>
      </c>
      <c r="R3976">
        <v>2689.8278130426966</v>
      </c>
      <c r="S3976">
        <v>3196.7353540139238</v>
      </c>
      <c r="T3976">
        <v>3629.1826601381454</v>
      </c>
      <c r="U3976">
        <v>3222.0951713292607</v>
      </c>
      <c r="V3976">
        <v>3906.4341303249148</v>
      </c>
      <c r="W3976">
        <v>3822.8746403962923</v>
      </c>
      <c r="X3976">
        <v>3190.1826033005937</v>
      </c>
      <c r="Y3976">
        <v>3268.987385253482</v>
      </c>
      <c r="Z3976">
        <v>3070.8720309904061</v>
      </c>
      <c r="AA3976">
        <v>1373.3087368307554</v>
      </c>
      <c r="AB3976">
        <v>1373.3087368307554</v>
      </c>
      <c r="AC3976">
        <v>1373.3087368307554</v>
      </c>
      <c r="AD3976">
        <v>1373.3087368307554</v>
      </c>
      <c r="AE3976">
        <v>1373.3087368307554</v>
      </c>
      <c r="AF3976">
        <v>1373.3087368307554</v>
      </c>
      <c r="AG3976">
        <v>1373.3087368307554</v>
      </c>
      <c r="AH3976">
        <v>1373.3087368307554</v>
      </c>
      <c r="AI3976">
        <v>1373.3087368307554</v>
      </c>
      <c r="AJ3976">
        <v>1373.3087368307554</v>
      </c>
      <c r="AK3976">
        <v>1373.3087368307554</v>
      </c>
      <c r="AL3976">
        <v>1373.3087368307554</v>
      </c>
    </row>
    <row r="3977" spans="1:38" x14ac:dyDescent="0.2">
      <c r="A3977" s="1" t="s">
        <v>5</v>
      </c>
      <c r="B3977">
        <v>976</v>
      </c>
      <c r="C3977">
        <v>11775.814513075846</v>
      </c>
      <c r="D3977">
        <v>11732.558986757122</v>
      </c>
      <c r="E3977">
        <v>11839.558454054952</v>
      </c>
      <c r="F3977">
        <v>12050.446586746511</v>
      </c>
      <c r="G3977">
        <v>12269.778691461725</v>
      </c>
      <c r="H3977">
        <v>12422.032349980382</v>
      </c>
      <c r="I3977">
        <v>6518.906516636268</v>
      </c>
      <c r="J3977">
        <v>6501.5012219067021</v>
      </c>
      <c r="K3977">
        <v>6487.7535660563444</v>
      </c>
      <c r="L3977">
        <v>6489.9038119790384</v>
      </c>
      <c r="M3977">
        <v>6485.9354939823324</v>
      </c>
      <c r="N3977">
        <v>6489.6979941218806</v>
      </c>
      <c r="O3977">
        <v>3849.8444499886568</v>
      </c>
      <c r="P3977">
        <v>4070.7026143672642</v>
      </c>
      <c r="Q3977">
        <v>3622.8631713616969</v>
      </c>
      <c r="R3977">
        <v>3422.4499894397577</v>
      </c>
      <c r="S3977">
        <v>3521.4491631111573</v>
      </c>
      <c r="T3977">
        <v>3825.9186993785497</v>
      </c>
      <c r="U3977">
        <v>3997.1466823746814</v>
      </c>
      <c r="V3977">
        <v>3816.9640141672385</v>
      </c>
      <c r="W3977">
        <v>3637.4528594446865</v>
      </c>
      <c r="X3977">
        <v>3763.1470193255441</v>
      </c>
      <c r="Y3977">
        <v>4093.4620764872921</v>
      </c>
      <c r="Z3977">
        <v>4241.7557767014914</v>
      </c>
      <c r="AA3977">
        <v>1427.9199078734487</v>
      </c>
      <c r="AB3977">
        <v>1427.9199078734487</v>
      </c>
      <c r="AC3977">
        <v>1427.9199078734487</v>
      </c>
      <c r="AD3977">
        <v>1427.9199078734487</v>
      </c>
      <c r="AE3977">
        <v>1427.9199078734487</v>
      </c>
      <c r="AF3977">
        <v>1427.9199078734487</v>
      </c>
      <c r="AG3977">
        <v>1427.9199078734487</v>
      </c>
      <c r="AH3977">
        <v>1427.9199078734487</v>
      </c>
      <c r="AI3977">
        <v>1427.9199078734487</v>
      </c>
      <c r="AJ3977">
        <v>1427.9199078734487</v>
      </c>
      <c r="AK3977">
        <v>1427.9199078734487</v>
      </c>
      <c r="AL3977">
        <v>1427.9199078734487</v>
      </c>
    </row>
    <row r="3978" spans="1:38" x14ac:dyDescent="0.2">
      <c r="A3978" s="1" t="s">
        <v>5</v>
      </c>
      <c r="B3978">
        <v>977</v>
      </c>
      <c r="C3978">
        <v>10051.985439944181</v>
      </c>
      <c r="D3978">
        <v>10182.84778643603</v>
      </c>
      <c r="E3978">
        <v>10044.67220430292</v>
      </c>
      <c r="F3978">
        <v>9577.4441631586269</v>
      </c>
      <c r="G3978">
        <v>9275.1071719815518</v>
      </c>
      <c r="H3978">
        <v>9322.0537524289193</v>
      </c>
      <c r="I3978">
        <v>10805.185821117037</v>
      </c>
      <c r="J3978">
        <v>10829.218851366642</v>
      </c>
      <c r="K3978">
        <v>10817.624043887672</v>
      </c>
      <c r="L3978">
        <v>10808.819459299115</v>
      </c>
      <c r="M3978">
        <v>10827.568949119537</v>
      </c>
      <c r="N3978">
        <v>10840.654270587993</v>
      </c>
      <c r="O3978">
        <v>7489.5797626705044</v>
      </c>
      <c r="P3978">
        <v>7592.4633883100469</v>
      </c>
      <c r="Q3978">
        <v>8175.1104326695095</v>
      </c>
      <c r="R3978">
        <v>7834.7967776643936</v>
      </c>
      <c r="S3978">
        <v>7367.0115234387258</v>
      </c>
      <c r="T3978">
        <v>7038.236263003022</v>
      </c>
      <c r="U3978">
        <v>7086.8552064225341</v>
      </c>
      <c r="V3978">
        <v>6755.8536683629663</v>
      </c>
      <c r="W3978">
        <v>6475.6417572107803</v>
      </c>
      <c r="X3978">
        <v>6980.586235835146</v>
      </c>
      <c r="Y3978">
        <v>7724.9509329921102</v>
      </c>
      <c r="Z3978">
        <v>7557.5099069769894</v>
      </c>
      <c r="AA3978">
        <v>2476.5261195589865</v>
      </c>
      <c r="AB3978">
        <v>2476.5261195589865</v>
      </c>
      <c r="AC3978">
        <v>2476.5261195589865</v>
      </c>
      <c r="AD3978">
        <v>2476.5261195589865</v>
      </c>
      <c r="AE3978">
        <v>2476.5261195589865</v>
      </c>
      <c r="AF3978">
        <v>2476.5261195589865</v>
      </c>
      <c r="AG3978">
        <v>2476.5261195589865</v>
      </c>
      <c r="AH3978">
        <v>2476.5261195589865</v>
      </c>
      <c r="AI3978">
        <v>2476.5261195589865</v>
      </c>
      <c r="AJ3978">
        <v>2476.5261195589865</v>
      </c>
      <c r="AK3978">
        <v>2476.5261195589865</v>
      </c>
      <c r="AL3978">
        <v>2476.5261195589865</v>
      </c>
    </row>
    <row r="3979" spans="1:38" x14ac:dyDescent="0.2">
      <c r="A3979" s="1" t="s">
        <v>5</v>
      </c>
      <c r="B3979">
        <v>978</v>
      </c>
      <c r="C3979">
        <v>9761.4296581142771</v>
      </c>
      <c r="D3979">
        <v>9521.1214739479583</v>
      </c>
      <c r="E3979">
        <v>10257.467570369843</v>
      </c>
      <c r="F3979">
        <v>10494.374237931052</v>
      </c>
      <c r="G3979">
        <v>9797.5582135000477</v>
      </c>
      <c r="H3979">
        <v>10466.971152705381</v>
      </c>
      <c r="I3979">
        <v>9257.6051159143753</v>
      </c>
      <c r="J3979">
        <v>9270.4922631939608</v>
      </c>
      <c r="K3979">
        <v>9274.5143439279836</v>
      </c>
      <c r="L3979">
        <v>9274.3749564809277</v>
      </c>
      <c r="M3979">
        <v>9296.8345328028608</v>
      </c>
      <c r="N3979">
        <v>9195.901360879252</v>
      </c>
      <c r="O3979">
        <v>4369.2435296488129</v>
      </c>
      <c r="P3979">
        <v>5424.4804725324148</v>
      </c>
      <c r="Q3979">
        <v>6459.2153220468781</v>
      </c>
      <c r="R3979">
        <v>6324.6574588979493</v>
      </c>
      <c r="S3979">
        <v>5820.2741265871728</v>
      </c>
      <c r="T3979">
        <v>6629.4834940036535</v>
      </c>
      <c r="U3979">
        <v>6449.2634813175837</v>
      </c>
      <c r="V3979">
        <v>5374.8142622477726</v>
      </c>
      <c r="W3979">
        <v>4968.9088919194392</v>
      </c>
      <c r="X3979">
        <v>5104.4655225353954</v>
      </c>
      <c r="Y3979">
        <v>4896.1512915551812</v>
      </c>
      <c r="Z3979">
        <v>5486.8081321912287</v>
      </c>
      <c r="AA3979">
        <v>2032.9180756312105</v>
      </c>
      <c r="AB3979">
        <v>2032.9180756312105</v>
      </c>
      <c r="AC3979">
        <v>2032.9180756312105</v>
      </c>
      <c r="AD3979">
        <v>2032.9180756312105</v>
      </c>
      <c r="AE3979">
        <v>2032.9180756312105</v>
      </c>
      <c r="AF3979">
        <v>2032.9180756312105</v>
      </c>
      <c r="AG3979">
        <v>2032.9180756312105</v>
      </c>
      <c r="AH3979">
        <v>2032.9180756312105</v>
      </c>
      <c r="AI3979">
        <v>2032.9180756312105</v>
      </c>
      <c r="AJ3979">
        <v>2032.9180756312105</v>
      </c>
      <c r="AK3979">
        <v>2032.9180756312105</v>
      </c>
      <c r="AL3979">
        <v>2032.9180756312105</v>
      </c>
    </row>
    <row r="3980" spans="1:38" x14ac:dyDescent="0.2">
      <c r="A3980" s="1" t="s">
        <v>5</v>
      </c>
      <c r="B3980">
        <v>979</v>
      </c>
      <c r="C3980">
        <v>16532.718139246186</v>
      </c>
      <c r="D3980">
        <v>16692.209172622275</v>
      </c>
      <c r="E3980">
        <v>16850.620693328648</v>
      </c>
      <c r="F3980">
        <v>16694.279348546661</v>
      </c>
      <c r="G3980">
        <v>16841.391064752803</v>
      </c>
      <c r="H3980">
        <v>17144.972385823854</v>
      </c>
      <c r="I3980">
        <v>14170.381703521038</v>
      </c>
      <c r="J3980">
        <v>14152.744082964902</v>
      </c>
      <c r="K3980">
        <v>14129.219458788673</v>
      </c>
      <c r="L3980">
        <v>14120.51831364266</v>
      </c>
      <c r="M3980">
        <v>14102.97608686435</v>
      </c>
      <c r="N3980">
        <v>14107.779726276904</v>
      </c>
      <c r="O3980">
        <v>10026.246126197724</v>
      </c>
      <c r="P3980">
        <v>10027.901000225846</v>
      </c>
      <c r="Q3980">
        <v>10992.022416078869</v>
      </c>
      <c r="R3980">
        <v>11069.71076259539</v>
      </c>
      <c r="S3980">
        <v>9588.7850952633544</v>
      </c>
      <c r="T3980">
        <v>9847.2242349809858</v>
      </c>
      <c r="U3980">
        <v>10823.955919846539</v>
      </c>
      <c r="V3980">
        <v>10757.536259554601</v>
      </c>
      <c r="W3980">
        <v>11322.032733337097</v>
      </c>
      <c r="X3980">
        <v>11342.039543913048</v>
      </c>
      <c r="Y3980">
        <v>11219.081145426302</v>
      </c>
      <c r="Z3980">
        <v>10872.49025574687</v>
      </c>
      <c r="AA3980">
        <v>3414.8374930899163</v>
      </c>
      <c r="AB3980">
        <v>3414.8374930899163</v>
      </c>
      <c r="AC3980">
        <v>3414.8374930899163</v>
      </c>
      <c r="AD3980">
        <v>3414.8374930899163</v>
      </c>
      <c r="AE3980">
        <v>3414.8374930899163</v>
      </c>
      <c r="AF3980">
        <v>3414.8374930899163</v>
      </c>
      <c r="AG3980">
        <v>3414.8374930899163</v>
      </c>
      <c r="AH3980">
        <v>3414.8374930899163</v>
      </c>
      <c r="AI3980">
        <v>3414.8374930899163</v>
      </c>
      <c r="AJ3980">
        <v>3414.8374930899163</v>
      </c>
      <c r="AK3980">
        <v>3414.8374930899163</v>
      </c>
      <c r="AL3980">
        <v>3414.8374930899163</v>
      </c>
    </row>
    <row r="3981" spans="1:38" x14ac:dyDescent="0.2">
      <c r="A3981" s="1" t="s">
        <v>5</v>
      </c>
      <c r="B3981">
        <v>980</v>
      </c>
      <c r="C3981">
        <v>13626.426226511854</v>
      </c>
      <c r="D3981">
        <v>13589.272136640631</v>
      </c>
      <c r="E3981">
        <v>13544.552255193568</v>
      </c>
      <c r="F3981">
        <v>13465.052408860238</v>
      </c>
      <c r="G3981">
        <v>13984.622683797405</v>
      </c>
      <c r="H3981">
        <v>13513.897469009111</v>
      </c>
      <c r="I3981">
        <v>11696.993538231973</v>
      </c>
      <c r="J3981">
        <v>11717.24827610692</v>
      </c>
      <c r="K3981">
        <v>11700.13342324177</v>
      </c>
      <c r="L3981">
        <v>11711.350863829693</v>
      </c>
      <c r="M3981">
        <v>11696.243431748557</v>
      </c>
      <c r="N3981">
        <v>11691.898829336791</v>
      </c>
      <c r="O3981">
        <v>6359.0684876284913</v>
      </c>
      <c r="P3981">
        <v>6386.8104328345462</v>
      </c>
      <c r="Q3981">
        <v>6644.123637697021</v>
      </c>
      <c r="R3981">
        <v>7078.1029142626212</v>
      </c>
      <c r="S3981">
        <v>6499.5582318775168</v>
      </c>
      <c r="T3981">
        <v>6227.7444298873716</v>
      </c>
      <c r="U3981">
        <v>6692.9091464149333</v>
      </c>
      <c r="V3981">
        <v>7210.017942086637</v>
      </c>
      <c r="W3981">
        <v>6172.4350511050479</v>
      </c>
      <c r="X3981">
        <v>5906.5875911879029</v>
      </c>
      <c r="Y3981">
        <v>6448.673355992265</v>
      </c>
      <c r="Z3981">
        <v>6651.9781522728526</v>
      </c>
      <c r="AA3981">
        <v>2491.3145454840942</v>
      </c>
      <c r="AB3981">
        <v>2491.3145454840942</v>
      </c>
      <c r="AC3981">
        <v>2491.3145454840942</v>
      </c>
      <c r="AD3981">
        <v>2491.3145454840942</v>
      </c>
      <c r="AE3981">
        <v>2491.3145454840942</v>
      </c>
      <c r="AF3981">
        <v>2491.3145454840942</v>
      </c>
      <c r="AG3981">
        <v>2491.3145454840942</v>
      </c>
      <c r="AH3981">
        <v>2491.3145454840942</v>
      </c>
      <c r="AI3981">
        <v>2491.3145454840942</v>
      </c>
      <c r="AJ3981">
        <v>2491.3145454840942</v>
      </c>
      <c r="AK3981">
        <v>2491.3145454840942</v>
      </c>
      <c r="AL3981">
        <v>2491.3145454840942</v>
      </c>
    </row>
    <row r="3982" spans="1:38" x14ac:dyDescent="0.2">
      <c r="A3982" s="1" t="s">
        <v>5</v>
      </c>
      <c r="B3982">
        <v>981</v>
      </c>
      <c r="C3982">
        <v>15783.73983160191</v>
      </c>
      <c r="D3982">
        <v>17127.213673124032</v>
      </c>
      <c r="E3982">
        <v>17480.079446314161</v>
      </c>
      <c r="F3982">
        <v>17090.240606090309</v>
      </c>
      <c r="G3982">
        <v>16462.382376126356</v>
      </c>
      <c r="H3982">
        <v>15295.818230642921</v>
      </c>
      <c r="I3982">
        <v>6840.0984093675615</v>
      </c>
      <c r="J3982">
        <v>6861.4296569641883</v>
      </c>
      <c r="K3982">
        <v>6846.0969053233839</v>
      </c>
      <c r="L3982">
        <v>6805.330999697584</v>
      </c>
      <c r="M3982">
        <v>6807.6327250420482</v>
      </c>
      <c r="N3982">
        <v>6824.5703857801154</v>
      </c>
      <c r="O3982">
        <v>3158.4730317643043</v>
      </c>
      <c r="P3982">
        <v>2703.1782200752937</v>
      </c>
      <c r="Q3982">
        <v>3328.3046339382672</v>
      </c>
      <c r="R3982">
        <v>3859.9597604943633</v>
      </c>
      <c r="S3982">
        <v>3528.8815536434126</v>
      </c>
      <c r="T3982">
        <v>2893.3815080121922</v>
      </c>
      <c r="U3982">
        <v>2794.3414811779667</v>
      </c>
      <c r="V3982">
        <v>3463.6043996909284</v>
      </c>
      <c r="W3982">
        <v>3045.4325851770891</v>
      </c>
      <c r="X3982">
        <v>3284.8203587047356</v>
      </c>
      <c r="Y3982">
        <v>4099.2081534365989</v>
      </c>
      <c r="Z3982">
        <v>3729.2912813539529</v>
      </c>
      <c r="AA3982">
        <v>1511.9257237884767</v>
      </c>
      <c r="AB3982">
        <v>1511.9257237884767</v>
      </c>
      <c r="AC3982">
        <v>1511.9257237884767</v>
      </c>
      <c r="AD3982">
        <v>1511.9257237884767</v>
      </c>
      <c r="AE3982">
        <v>1511.9257237884767</v>
      </c>
      <c r="AF3982">
        <v>1511.9257237884767</v>
      </c>
      <c r="AG3982">
        <v>1511.9257237884767</v>
      </c>
      <c r="AH3982">
        <v>1511.9257237884767</v>
      </c>
      <c r="AI3982">
        <v>1511.9257237884767</v>
      </c>
      <c r="AJ3982">
        <v>1511.9257237884767</v>
      </c>
      <c r="AK3982">
        <v>1511.9257237884767</v>
      </c>
      <c r="AL3982">
        <v>1511.9257237884767</v>
      </c>
    </row>
    <row r="3983" spans="1:38" x14ac:dyDescent="0.2">
      <c r="A3983" s="1" t="s">
        <v>5</v>
      </c>
      <c r="B3983">
        <v>982</v>
      </c>
      <c r="C3983">
        <v>3737.1436666909613</v>
      </c>
      <c r="D3983">
        <v>3778.7081334632876</v>
      </c>
      <c r="E3983">
        <v>3764.9726328064917</v>
      </c>
      <c r="F3983">
        <v>3654.757460232946</v>
      </c>
      <c r="G3983">
        <v>3678.3264882500766</v>
      </c>
      <c r="H3983">
        <v>3635.9298242313193</v>
      </c>
      <c r="I3983">
        <v>11780.061687178062</v>
      </c>
      <c r="J3983">
        <v>11812.778329659284</v>
      </c>
      <c r="K3983">
        <v>11761.245678465923</v>
      </c>
      <c r="L3983">
        <v>11780.315803978123</v>
      </c>
      <c r="M3983">
        <v>11863.864487432013</v>
      </c>
      <c r="N3983">
        <v>11841.205267055971</v>
      </c>
      <c r="O3983">
        <v>6693.3162214203712</v>
      </c>
      <c r="P3983">
        <v>7366.7203584156005</v>
      </c>
      <c r="Q3983">
        <v>7146.4341182402904</v>
      </c>
      <c r="R3983">
        <v>5549.1312901680649</v>
      </c>
      <c r="S3983">
        <v>5691.5737533106767</v>
      </c>
      <c r="T3983">
        <v>6439.3719435691</v>
      </c>
      <c r="U3983">
        <v>6143.9799822947562</v>
      </c>
      <c r="V3983">
        <v>6035.5005287778195</v>
      </c>
      <c r="W3983">
        <v>6711.3516649425701</v>
      </c>
      <c r="X3983">
        <v>7464.0086584064002</v>
      </c>
      <c r="Y3983">
        <v>7589.5288498252767</v>
      </c>
      <c r="Z3983">
        <v>6702.5182066081816</v>
      </c>
      <c r="AA3983">
        <v>2352.1700847083816</v>
      </c>
      <c r="AB3983">
        <v>2352.1700847083816</v>
      </c>
      <c r="AC3983">
        <v>2352.1700847083816</v>
      </c>
      <c r="AD3983">
        <v>2352.1700847083816</v>
      </c>
      <c r="AE3983">
        <v>2352.1700847083816</v>
      </c>
      <c r="AF3983">
        <v>2352.1700847083816</v>
      </c>
      <c r="AG3983">
        <v>2352.1700847083816</v>
      </c>
      <c r="AH3983">
        <v>2352.1700847083816</v>
      </c>
      <c r="AI3983">
        <v>2352.1700847083816</v>
      </c>
      <c r="AJ3983">
        <v>2352.1700847083816</v>
      </c>
      <c r="AK3983">
        <v>2352.1700847083816</v>
      </c>
      <c r="AL3983">
        <v>2352.1700847083816</v>
      </c>
    </row>
    <row r="3984" spans="1:38" x14ac:dyDescent="0.2">
      <c r="A3984" s="1" t="s">
        <v>5</v>
      </c>
      <c r="B3984">
        <v>983</v>
      </c>
      <c r="C3984">
        <v>11792.60551127516</v>
      </c>
      <c r="D3984">
        <v>11861.311952992646</v>
      </c>
      <c r="E3984">
        <v>11811.061666390857</v>
      </c>
      <c r="F3984">
        <v>11774.106347197827</v>
      </c>
      <c r="G3984">
        <v>11547.067402881992</v>
      </c>
      <c r="H3984">
        <v>11634.53034537848</v>
      </c>
      <c r="I3984">
        <v>15212.885106778807</v>
      </c>
      <c r="J3984">
        <v>15219.405537546187</v>
      </c>
      <c r="K3984">
        <v>15189.712837981229</v>
      </c>
      <c r="L3984">
        <v>15152.803945847108</v>
      </c>
      <c r="M3984">
        <v>15222.877036327311</v>
      </c>
      <c r="N3984">
        <v>15215.409209858044</v>
      </c>
      <c r="O3984">
        <v>8096.9837820273187</v>
      </c>
      <c r="P3984">
        <v>8499.7761930738252</v>
      </c>
      <c r="Q3984">
        <v>8372.5905057724485</v>
      </c>
      <c r="R3984">
        <v>8514.9386671596494</v>
      </c>
      <c r="S3984">
        <v>7726.2293423882447</v>
      </c>
      <c r="T3984">
        <v>7605.3668412999568</v>
      </c>
      <c r="U3984">
        <v>8668.1509299290374</v>
      </c>
      <c r="V3984">
        <v>8684.0987367728249</v>
      </c>
      <c r="W3984">
        <v>8028.7880662450343</v>
      </c>
      <c r="X3984">
        <v>8102.9934461203502</v>
      </c>
      <c r="Y3984">
        <v>8341.2367262702555</v>
      </c>
      <c r="Z3984">
        <v>7919.277749077889</v>
      </c>
      <c r="AA3984">
        <v>3495.4234165283488</v>
      </c>
      <c r="AB3984">
        <v>3495.4234165283488</v>
      </c>
      <c r="AC3984">
        <v>3495.4234165283488</v>
      </c>
      <c r="AD3984">
        <v>3495.4234165283488</v>
      </c>
      <c r="AE3984">
        <v>3495.4234165283488</v>
      </c>
      <c r="AF3984">
        <v>3495.4234165283488</v>
      </c>
      <c r="AG3984">
        <v>3495.4234165283488</v>
      </c>
      <c r="AH3984">
        <v>3495.4234165283488</v>
      </c>
      <c r="AI3984">
        <v>3495.4234165283488</v>
      </c>
      <c r="AJ3984">
        <v>3495.4234165283488</v>
      </c>
      <c r="AK3984">
        <v>3495.4234165283488</v>
      </c>
      <c r="AL3984">
        <v>3495.4234165283488</v>
      </c>
    </row>
    <row r="3985" spans="1:38" x14ac:dyDescent="0.2">
      <c r="A3985" s="1" t="s">
        <v>5</v>
      </c>
      <c r="B3985">
        <v>984</v>
      </c>
      <c r="C3985">
        <v>16583.796183402799</v>
      </c>
      <c r="D3985">
        <v>16284.768794819474</v>
      </c>
      <c r="E3985">
        <v>16420.066658656327</v>
      </c>
      <c r="F3985">
        <v>16920.002415996943</v>
      </c>
      <c r="G3985">
        <v>16669.292803491786</v>
      </c>
      <c r="H3985">
        <v>16393.040070699823</v>
      </c>
      <c r="I3985">
        <v>11749.345028442407</v>
      </c>
      <c r="J3985">
        <v>11749.173567329923</v>
      </c>
      <c r="K3985">
        <v>11727.797765708276</v>
      </c>
      <c r="L3985">
        <v>11748.529245474232</v>
      </c>
      <c r="M3985">
        <v>11760.731050413136</v>
      </c>
      <c r="N3985">
        <v>11727.168743040429</v>
      </c>
      <c r="O3985">
        <v>8899.9800949378587</v>
      </c>
      <c r="P3985">
        <v>9049.9341574868577</v>
      </c>
      <c r="Q3985">
        <v>8977.067023316582</v>
      </c>
      <c r="R3985">
        <v>9012.6147411388956</v>
      </c>
      <c r="S3985">
        <v>9149.1140335697128</v>
      </c>
      <c r="T3985">
        <v>9221.361556996193</v>
      </c>
      <c r="U3985">
        <v>9076.9677415510942</v>
      </c>
      <c r="V3985">
        <v>8893.7663591960663</v>
      </c>
      <c r="W3985">
        <v>9281.3257551849147</v>
      </c>
      <c r="X3985">
        <v>9708.2972002513088</v>
      </c>
      <c r="Y3985">
        <v>10019.666180650427</v>
      </c>
      <c r="Z3985">
        <v>9814.0715154551835</v>
      </c>
      <c r="AA3985">
        <v>2926.6467234544166</v>
      </c>
      <c r="AB3985">
        <v>2926.6467234544166</v>
      </c>
      <c r="AC3985">
        <v>2926.6467234544166</v>
      </c>
      <c r="AD3985">
        <v>2926.6467234544166</v>
      </c>
      <c r="AE3985">
        <v>2926.6467234544166</v>
      </c>
      <c r="AF3985">
        <v>2926.6467234544166</v>
      </c>
      <c r="AG3985">
        <v>2926.6467234544166</v>
      </c>
      <c r="AH3985">
        <v>2926.6467234544166</v>
      </c>
      <c r="AI3985">
        <v>2926.6467234544166</v>
      </c>
      <c r="AJ3985">
        <v>2926.6467234544166</v>
      </c>
      <c r="AK3985">
        <v>2926.6467234544166</v>
      </c>
      <c r="AL3985">
        <v>2926.6467234544166</v>
      </c>
    </row>
    <row r="3986" spans="1:38" x14ac:dyDescent="0.2">
      <c r="A3986" s="1" t="s">
        <v>5</v>
      </c>
      <c r="B3986">
        <v>985</v>
      </c>
      <c r="C3986">
        <v>17900.099354739821</v>
      </c>
      <c r="D3986">
        <v>17463.632645232305</v>
      </c>
      <c r="E3986">
        <v>16956.972820105704</v>
      </c>
      <c r="F3986">
        <v>17150.63314476447</v>
      </c>
      <c r="G3986">
        <v>17649.920339841145</v>
      </c>
      <c r="H3986">
        <v>18588.480558678773</v>
      </c>
      <c r="I3986">
        <v>12327.118939935415</v>
      </c>
      <c r="J3986">
        <v>12363.660131623808</v>
      </c>
      <c r="K3986">
        <v>12371.601666090772</v>
      </c>
      <c r="L3986">
        <v>12342.076670310549</v>
      </c>
      <c r="M3986">
        <v>12369.138146766978</v>
      </c>
      <c r="N3986">
        <v>12285.786930929566</v>
      </c>
      <c r="O3986">
        <v>7223.4125934449939</v>
      </c>
      <c r="P3986">
        <v>8123.2011968226343</v>
      </c>
      <c r="Q3986">
        <v>8290.7899914662139</v>
      </c>
      <c r="R3986">
        <v>8783.5165212212996</v>
      </c>
      <c r="S3986">
        <v>8164.7522617579061</v>
      </c>
      <c r="T3986">
        <v>7703.7344670098537</v>
      </c>
      <c r="U3986">
        <v>6501.8356248248274</v>
      </c>
      <c r="V3986">
        <v>6763.0631918747476</v>
      </c>
      <c r="W3986">
        <v>6923.4030080798384</v>
      </c>
      <c r="X3986">
        <v>6727.6505061197186</v>
      </c>
      <c r="Y3986">
        <v>6710.1052726531043</v>
      </c>
      <c r="Z3986">
        <v>6842.289639454506</v>
      </c>
      <c r="AA3986">
        <v>2614.854230806659</v>
      </c>
      <c r="AB3986">
        <v>2614.854230806659</v>
      </c>
      <c r="AC3986">
        <v>2614.854230806659</v>
      </c>
      <c r="AD3986">
        <v>2614.854230806659</v>
      </c>
      <c r="AE3986">
        <v>2614.854230806659</v>
      </c>
      <c r="AF3986">
        <v>2614.854230806659</v>
      </c>
      <c r="AG3986">
        <v>2614.854230806659</v>
      </c>
      <c r="AH3986">
        <v>2614.854230806659</v>
      </c>
      <c r="AI3986">
        <v>2614.854230806659</v>
      </c>
      <c r="AJ3986">
        <v>2614.854230806659</v>
      </c>
      <c r="AK3986">
        <v>2614.854230806659</v>
      </c>
      <c r="AL3986">
        <v>2614.854230806659</v>
      </c>
    </row>
    <row r="3987" spans="1:38" x14ac:dyDescent="0.2">
      <c r="A3987" s="1" t="s">
        <v>5</v>
      </c>
      <c r="B3987">
        <v>986</v>
      </c>
      <c r="C3987">
        <v>12374.399219140949</v>
      </c>
      <c r="D3987">
        <v>12557.987963136096</v>
      </c>
      <c r="E3987">
        <v>12363.012353978056</v>
      </c>
      <c r="F3987">
        <v>11702.914269079945</v>
      </c>
      <c r="G3987">
        <v>11873.825769276793</v>
      </c>
      <c r="H3987">
        <v>12231.208190123367</v>
      </c>
      <c r="I3987">
        <v>10678.02743031237</v>
      </c>
      <c r="J3987">
        <v>10708.034004496367</v>
      </c>
      <c r="K3987">
        <v>10732.628174603908</v>
      </c>
      <c r="L3987">
        <v>10724.863337039951</v>
      </c>
      <c r="M3987">
        <v>10732.506485381366</v>
      </c>
      <c r="N3987">
        <v>10750.546497825546</v>
      </c>
      <c r="O3987">
        <v>8716.4438606656513</v>
      </c>
      <c r="P3987">
        <v>7607.4926745947805</v>
      </c>
      <c r="Q3987">
        <v>8081.5734313166977</v>
      </c>
      <c r="R3987">
        <v>7906.5419552118137</v>
      </c>
      <c r="S3987">
        <v>7126.1643671842503</v>
      </c>
      <c r="T3987">
        <v>7662.6220333005795</v>
      </c>
      <c r="U3987">
        <v>7705.9575337310998</v>
      </c>
      <c r="V3987">
        <v>7847.2912962764658</v>
      </c>
      <c r="W3987">
        <v>8855.3855445559511</v>
      </c>
      <c r="X3987">
        <v>9086.9978293071654</v>
      </c>
      <c r="Y3987">
        <v>9668.0607654770065</v>
      </c>
      <c r="Z3987">
        <v>8849.9390189669084</v>
      </c>
      <c r="AA3987">
        <v>2514.6321863912667</v>
      </c>
      <c r="AB3987">
        <v>2514.6321863912667</v>
      </c>
      <c r="AC3987">
        <v>2514.6321863912667</v>
      </c>
      <c r="AD3987">
        <v>2514.6321863912667</v>
      </c>
      <c r="AE3987">
        <v>2514.6321863912667</v>
      </c>
      <c r="AF3987">
        <v>2514.6321863912667</v>
      </c>
      <c r="AG3987">
        <v>2514.6321863912667</v>
      </c>
      <c r="AH3987">
        <v>2514.6321863912667</v>
      </c>
      <c r="AI3987">
        <v>2514.6321863912667</v>
      </c>
      <c r="AJ3987">
        <v>2514.6321863912667</v>
      </c>
      <c r="AK3987">
        <v>2514.6321863912667</v>
      </c>
      <c r="AL3987">
        <v>2514.6321863912667</v>
      </c>
    </row>
    <row r="3988" spans="1:38" x14ac:dyDescent="0.2">
      <c r="A3988" s="1" t="s">
        <v>5</v>
      </c>
      <c r="B3988">
        <v>987</v>
      </c>
      <c r="C3988">
        <v>20545.693311364503</v>
      </c>
      <c r="D3988">
        <v>20720.181614143858</v>
      </c>
      <c r="E3988">
        <v>20527.853911692364</v>
      </c>
      <c r="F3988">
        <v>20023.568078899279</v>
      </c>
      <c r="G3988">
        <v>20538.527255227953</v>
      </c>
      <c r="H3988">
        <v>20700.164719328808</v>
      </c>
      <c r="I3988">
        <v>7241.2675724730307</v>
      </c>
      <c r="J3988">
        <v>7246.1464463961775</v>
      </c>
      <c r="K3988">
        <v>7248.7911560209868</v>
      </c>
      <c r="L3988">
        <v>7263.3952809426737</v>
      </c>
      <c r="M3988">
        <v>7255.6095829124142</v>
      </c>
      <c r="N3988">
        <v>7235.1288087328749</v>
      </c>
      <c r="O3988">
        <v>7756.8507637783032</v>
      </c>
      <c r="P3988">
        <v>7555.972819355633</v>
      </c>
      <c r="Q3988">
        <v>7348.1145116764746</v>
      </c>
      <c r="R3988">
        <v>7189.1739939024965</v>
      </c>
      <c r="S3988">
        <v>7078.9475200121142</v>
      </c>
      <c r="T3988">
        <v>7504.1830610018014</v>
      </c>
      <c r="U3988">
        <v>6921.5593689524449</v>
      </c>
      <c r="V3988">
        <v>6973.8871341639788</v>
      </c>
      <c r="W3988">
        <v>7817.6894579271493</v>
      </c>
      <c r="X3988">
        <v>7994.4862372921525</v>
      </c>
      <c r="Y3988">
        <v>7840.5466513552265</v>
      </c>
      <c r="Z3988">
        <v>7497.9454689606373</v>
      </c>
      <c r="AA3988">
        <v>1907.0085067043324</v>
      </c>
      <c r="AB3988">
        <v>1907.0085067043324</v>
      </c>
      <c r="AC3988">
        <v>1907.0085067043324</v>
      </c>
      <c r="AD3988">
        <v>1907.0085067043324</v>
      </c>
      <c r="AE3988">
        <v>1907.0085067043324</v>
      </c>
      <c r="AF3988">
        <v>1907.0085067043324</v>
      </c>
      <c r="AG3988">
        <v>1907.0085067043324</v>
      </c>
      <c r="AH3988">
        <v>1907.0085067043324</v>
      </c>
      <c r="AI3988">
        <v>1907.0085067043324</v>
      </c>
      <c r="AJ3988">
        <v>1907.0085067043324</v>
      </c>
      <c r="AK3988">
        <v>1907.0085067043324</v>
      </c>
      <c r="AL3988">
        <v>1907.0085067043324</v>
      </c>
    </row>
    <row r="3989" spans="1:38" x14ac:dyDescent="0.2">
      <c r="A3989" s="1" t="s">
        <v>5</v>
      </c>
      <c r="B3989">
        <v>988</v>
      </c>
      <c r="C3989">
        <v>4426.8692532952273</v>
      </c>
      <c r="D3989">
        <v>4483.3106693398213</v>
      </c>
      <c r="E3989">
        <v>4588.1552085050798</v>
      </c>
      <c r="F3989">
        <v>4595.7931094535597</v>
      </c>
      <c r="G3989">
        <v>4742.5135919927725</v>
      </c>
      <c r="H3989">
        <v>4609.2505774202027</v>
      </c>
      <c r="I3989">
        <v>10328.221467451634</v>
      </c>
      <c r="J3989">
        <v>10343.102181393388</v>
      </c>
      <c r="K3989">
        <v>10358.988177127678</v>
      </c>
      <c r="L3989">
        <v>10352.576250443299</v>
      </c>
      <c r="M3989">
        <v>10340.081698083823</v>
      </c>
      <c r="N3989">
        <v>10350.440000492716</v>
      </c>
      <c r="O3989">
        <v>5623.2414231616658</v>
      </c>
      <c r="P3989">
        <v>5602.4227795845763</v>
      </c>
      <c r="Q3989">
        <v>5668.9224935706688</v>
      </c>
      <c r="R3989">
        <v>5433.0936705777758</v>
      </c>
      <c r="S3989">
        <v>5694.9971239520773</v>
      </c>
      <c r="T3989">
        <v>6263.6180727075325</v>
      </c>
      <c r="U3989">
        <v>5924.449795857071</v>
      </c>
      <c r="V3989">
        <v>5709.3229540598359</v>
      </c>
      <c r="W3989">
        <v>5860.7643425882152</v>
      </c>
      <c r="X3989">
        <v>5857.9608825429341</v>
      </c>
      <c r="Y3989">
        <v>6026.8474138147421</v>
      </c>
      <c r="Z3989">
        <v>5865.5684074437568</v>
      </c>
      <c r="AA3989">
        <v>2105.34695214575</v>
      </c>
      <c r="AB3989">
        <v>2105.34695214575</v>
      </c>
      <c r="AC3989">
        <v>2105.34695214575</v>
      </c>
      <c r="AD3989">
        <v>2105.34695214575</v>
      </c>
      <c r="AE3989">
        <v>2105.34695214575</v>
      </c>
      <c r="AF3989">
        <v>2105.34695214575</v>
      </c>
      <c r="AG3989">
        <v>2105.34695214575</v>
      </c>
      <c r="AH3989">
        <v>2105.34695214575</v>
      </c>
      <c r="AI3989">
        <v>2105.34695214575</v>
      </c>
      <c r="AJ3989">
        <v>2105.34695214575</v>
      </c>
      <c r="AK3989">
        <v>2105.34695214575</v>
      </c>
      <c r="AL3989">
        <v>2105.34695214575</v>
      </c>
    </row>
    <row r="3990" spans="1:38" x14ac:dyDescent="0.2">
      <c r="A3990" s="1" t="s">
        <v>5</v>
      </c>
      <c r="B3990">
        <v>989</v>
      </c>
      <c r="C3990">
        <v>14840.027987742233</v>
      </c>
      <c r="D3990">
        <v>15918.898961121635</v>
      </c>
      <c r="E3990">
        <v>18502.008645171005</v>
      </c>
      <c r="F3990">
        <v>18371.568563190944</v>
      </c>
      <c r="G3990">
        <v>17209.248421936609</v>
      </c>
      <c r="H3990">
        <v>17004.549937554886</v>
      </c>
      <c r="I3990">
        <v>13276.714233996501</v>
      </c>
      <c r="J3990">
        <v>13241.405877309331</v>
      </c>
      <c r="K3990">
        <v>13235.870598252504</v>
      </c>
      <c r="L3990">
        <v>13272.525645567428</v>
      </c>
      <c r="M3990">
        <v>13216.570770791366</v>
      </c>
      <c r="N3990">
        <v>13211.71150678632</v>
      </c>
      <c r="O3990">
        <v>9264.3639540691347</v>
      </c>
      <c r="P3990">
        <v>7900.1326421993863</v>
      </c>
      <c r="Q3990">
        <v>6529.4567809323025</v>
      </c>
      <c r="R3990">
        <v>7566.8670343930899</v>
      </c>
      <c r="S3990">
        <v>7734.0919080788481</v>
      </c>
      <c r="T3990">
        <v>7539.5037228961983</v>
      </c>
      <c r="U3990">
        <v>7897.6565094791722</v>
      </c>
      <c r="V3990">
        <v>7794.1045700029936</v>
      </c>
      <c r="W3990">
        <v>7664.8174311579978</v>
      </c>
      <c r="X3990">
        <v>8284.9840784011885</v>
      </c>
      <c r="Y3990">
        <v>7787.1978503146775</v>
      </c>
      <c r="Z3990">
        <v>7521.6939744498386</v>
      </c>
      <c r="AA3990">
        <v>3427.3803327706728</v>
      </c>
      <c r="AB3990">
        <v>3427.3803327706728</v>
      </c>
      <c r="AC3990">
        <v>3427.3803327706728</v>
      </c>
      <c r="AD3990">
        <v>3427.3803327706728</v>
      </c>
      <c r="AE3990">
        <v>3427.3803327706728</v>
      </c>
      <c r="AF3990">
        <v>3427.3803327706728</v>
      </c>
      <c r="AG3990">
        <v>3427.3803327706728</v>
      </c>
      <c r="AH3990">
        <v>3427.3803327706728</v>
      </c>
      <c r="AI3990">
        <v>3427.3803327706728</v>
      </c>
      <c r="AJ3990">
        <v>3427.3803327706728</v>
      </c>
      <c r="AK3990">
        <v>3427.3803327706728</v>
      </c>
      <c r="AL3990">
        <v>3427.3803327706728</v>
      </c>
    </row>
    <row r="3991" spans="1:38" x14ac:dyDescent="0.2">
      <c r="A3991" s="1" t="s">
        <v>5</v>
      </c>
      <c r="B3991">
        <v>990</v>
      </c>
      <c r="C3991">
        <v>16612.23617626436</v>
      </c>
      <c r="D3991">
        <v>16774.375984630897</v>
      </c>
      <c r="E3991">
        <v>17125.834304391708</v>
      </c>
      <c r="F3991">
        <v>16246.67025367198</v>
      </c>
      <c r="G3991">
        <v>16697.126625180867</v>
      </c>
      <c r="H3991">
        <v>17193.644887828912</v>
      </c>
      <c r="I3991">
        <v>15765.017251692392</v>
      </c>
      <c r="J3991">
        <v>15822.99244131392</v>
      </c>
      <c r="K3991">
        <v>15943.288651924338</v>
      </c>
      <c r="L3991">
        <v>15892.328948124921</v>
      </c>
      <c r="M3991">
        <v>15861.865674344841</v>
      </c>
      <c r="N3991">
        <v>15920.314841866973</v>
      </c>
      <c r="O3991">
        <v>10748.128606266773</v>
      </c>
      <c r="P3991">
        <v>9597.8351111828561</v>
      </c>
      <c r="Q3991">
        <v>9555.2270039989507</v>
      </c>
      <c r="R3991">
        <v>10159.630036613249</v>
      </c>
      <c r="S3991">
        <v>9678.8750798992423</v>
      </c>
      <c r="T3991">
        <v>9262.1906780366735</v>
      </c>
      <c r="U3991">
        <v>8186.0189808966115</v>
      </c>
      <c r="V3991">
        <v>9257.2241139385842</v>
      </c>
      <c r="W3991">
        <v>9678.738897906047</v>
      </c>
      <c r="X3991">
        <v>9114.1121317477846</v>
      </c>
      <c r="Y3991">
        <v>9062.7934197963878</v>
      </c>
      <c r="Z3991">
        <v>9462.2456358032596</v>
      </c>
      <c r="AA3991">
        <v>3790.3720638668806</v>
      </c>
      <c r="AB3991">
        <v>3790.3720638668806</v>
      </c>
      <c r="AC3991">
        <v>3790.3720638668806</v>
      </c>
      <c r="AD3991">
        <v>3790.3720638668806</v>
      </c>
      <c r="AE3991">
        <v>3790.3720638668806</v>
      </c>
      <c r="AF3991">
        <v>3790.3720638668806</v>
      </c>
      <c r="AG3991">
        <v>3790.3720638668806</v>
      </c>
      <c r="AH3991">
        <v>3790.3720638668806</v>
      </c>
      <c r="AI3991">
        <v>3790.3720638668806</v>
      </c>
      <c r="AJ3991">
        <v>3790.3720638668806</v>
      </c>
      <c r="AK3991">
        <v>3790.3720638668806</v>
      </c>
      <c r="AL3991">
        <v>3790.3720638668806</v>
      </c>
    </row>
    <row r="3992" spans="1:38" x14ac:dyDescent="0.2">
      <c r="A3992" s="1" t="s">
        <v>5</v>
      </c>
      <c r="B3992">
        <v>991</v>
      </c>
      <c r="C3992">
        <v>18157.987636303813</v>
      </c>
      <c r="D3992">
        <v>18860.095036676659</v>
      </c>
      <c r="E3992">
        <v>18561.263901456103</v>
      </c>
      <c r="F3992">
        <v>17862.204587743923</v>
      </c>
      <c r="G3992">
        <v>18170.91035478457</v>
      </c>
      <c r="H3992">
        <v>17244.800014726847</v>
      </c>
      <c r="I3992">
        <v>11289.677781658167</v>
      </c>
      <c r="J3992">
        <v>11340.565698142369</v>
      </c>
      <c r="K3992">
        <v>11304.349513803259</v>
      </c>
      <c r="L3992">
        <v>11259.470110453034</v>
      </c>
      <c r="M3992">
        <v>11293.634231989763</v>
      </c>
      <c r="N3992">
        <v>11321.714549511487</v>
      </c>
      <c r="O3992">
        <v>7363.5242274611628</v>
      </c>
      <c r="P3992">
        <v>7919.7751320289481</v>
      </c>
      <c r="Q3992">
        <v>8136.1049645770881</v>
      </c>
      <c r="R3992">
        <v>8439.125760282086</v>
      </c>
      <c r="S3992">
        <v>8985.125438656667</v>
      </c>
      <c r="T3992">
        <v>9112.4366742288203</v>
      </c>
      <c r="U3992">
        <v>9470.9979115985061</v>
      </c>
      <c r="V3992">
        <v>8760.0289504371758</v>
      </c>
      <c r="W3992">
        <v>7766.115428157249</v>
      </c>
      <c r="X3992">
        <v>7545.5902822594253</v>
      </c>
      <c r="Y3992">
        <v>6948.3426269706924</v>
      </c>
      <c r="Z3992">
        <v>6850.3039255332478</v>
      </c>
      <c r="AA3992">
        <v>2380.675887603662</v>
      </c>
      <c r="AB3992">
        <v>2380.675887603662</v>
      </c>
      <c r="AC3992">
        <v>2380.675887603662</v>
      </c>
      <c r="AD3992">
        <v>2380.675887603662</v>
      </c>
      <c r="AE3992">
        <v>2380.675887603662</v>
      </c>
      <c r="AF3992">
        <v>2380.675887603662</v>
      </c>
      <c r="AG3992">
        <v>2380.675887603662</v>
      </c>
      <c r="AH3992">
        <v>2380.675887603662</v>
      </c>
      <c r="AI3992">
        <v>2380.675887603662</v>
      </c>
      <c r="AJ3992">
        <v>2380.675887603662</v>
      </c>
      <c r="AK3992">
        <v>2380.675887603662</v>
      </c>
      <c r="AL3992">
        <v>2380.675887603662</v>
      </c>
    </row>
    <row r="3993" spans="1:38" x14ac:dyDescent="0.2">
      <c r="A3993" s="1" t="s">
        <v>5</v>
      </c>
      <c r="B3993">
        <v>992</v>
      </c>
      <c r="C3993">
        <v>9455.2178009011805</v>
      </c>
      <c r="D3993">
        <v>9455.2178009011805</v>
      </c>
      <c r="E3993">
        <v>9455.2178009011805</v>
      </c>
      <c r="F3993">
        <v>9455.2178009011805</v>
      </c>
      <c r="G3993">
        <v>9455.2178009011805</v>
      </c>
      <c r="H3993">
        <v>9455.2178009011805</v>
      </c>
      <c r="I3993">
        <v>2069.1070501573122</v>
      </c>
      <c r="J3993">
        <v>2069.1070501573122</v>
      </c>
      <c r="K3993">
        <v>2069.1070501573122</v>
      </c>
      <c r="L3993">
        <v>2069.1070501573122</v>
      </c>
      <c r="M3993">
        <v>2069.1070501573122</v>
      </c>
      <c r="N3993">
        <v>2069.1070501573122</v>
      </c>
      <c r="O3993">
        <v>1161.6039579830524</v>
      </c>
      <c r="P3993">
        <v>1161.6039579830524</v>
      </c>
      <c r="Q3993">
        <v>1161.6039579830524</v>
      </c>
      <c r="R3993">
        <v>1161.6039579830524</v>
      </c>
      <c r="S3993">
        <v>1161.6039579830524</v>
      </c>
      <c r="T3993">
        <v>1161.6039579830524</v>
      </c>
      <c r="U3993">
        <v>1161.6039579830524</v>
      </c>
      <c r="V3993">
        <v>1161.6039579830524</v>
      </c>
      <c r="W3993">
        <v>1161.6039579830524</v>
      </c>
      <c r="X3993">
        <v>1161.6039579830524</v>
      </c>
      <c r="Y3993">
        <v>1161.6039579830524</v>
      </c>
      <c r="Z3993">
        <v>1161.6039579830524</v>
      </c>
      <c r="AA3993">
        <v>399.30136055667418</v>
      </c>
      <c r="AB3993">
        <v>399.30136055667418</v>
      </c>
      <c r="AC3993">
        <v>399.30136055667418</v>
      </c>
      <c r="AD3993">
        <v>399.30136055667418</v>
      </c>
      <c r="AE3993">
        <v>399.30136055667418</v>
      </c>
      <c r="AF3993">
        <v>399.30136055667418</v>
      </c>
      <c r="AG3993">
        <v>399.30136055667418</v>
      </c>
      <c r="AH3993">
        <v>399.30136055667418</v>
      </c>
      <c r="AI3993">
        <v>399.30136055667418</v>
      </c>
      <c r="AJ3993">
        <v>399.30136055667418</v>
      </c>
      <c r="AK3993">
        <v>399.30136055667418</v>
      </c>
      <c r="AL3993">
        <v>399.30136055667418</v>
      </c>
    </row>
    <row r="3994" spans="1:38" x14ac:dyDescent="0.2">
      <c r="A3994" s="1" t="s">
        <v>5</v>
      </c>
      <c r="B3994">
        <v>993</v>
      </c>
      <c r="C3994">
        <v>18749.749220804253</v>
      </c>
      <c r="D3994">
        <v>19228.754436813946</v>
      </c>
      <c r="E3994">
        <v>18491.332529920521</v>
      </c>
      <c r="F3994">
        <v>18553.476229295986</v>
      </c>
      <c r="G3994">
        <v>18579.707352144262</v>
      </c>
      <c r="H3994">
        <v>16804.424412384767</v>
      </c>
      <c r="I3994">
        <v>10859.714292942226</v>
      </c>
      <c r="J3994">
        <v>10931.84053158801</v>
      </c>
      <c r="K3994">
        <v>10952.429464386665</v>
      </c>
      <c r="L3994">
        <v>10930.274641102551</v>
      </c>
      <c r="M3994">
        <v>10879.809817546929</v>
      </c>
      <c r="N3994">
        <v>10865.136974859006</v>
      </c>
      <c r="O3994">
        <v>7223.4519221875471</v>
      </c>
      <c r="P3994">
        <v>6836.6024406558408</v>
      </c>
      <c r="Q3994">
        <v>6953.3649057003977</v>
      </c>
      <c r="R3994">
        <v>7764.33474046425</v>
      </c>
      <c r="S3994">
        <v>6761.4108322975917</v>
      </c>
      <c r="T3994">
        <v>6131.4989126736655</v>
      </c>
      <c r="U3994">
        <v>5859.7148221882089</v>
      </c>
      <c r="V3994">
        <v>5928.7162491953832</v>
      </c>
      <c r="W3994">
        <v>7242.4492390060259</v>
      </c>
      <c r="X3994">
        <v>8613.7977466437751</v>
      </c>
      <c r="Y3994">
        <v>7860.2247736253348</v>
      </c>
      <c r="Z3994">
        <v>6993.9112804879505</v>
      </c>
      <c r="AA3994">
        <v>2493.7275844540022</v>
      </c>
      <c r="AB3994">
        <v>2493.7275844540022</v>
      </c>
      <c r="AC3994">
        <v>2493.7275844540022</v>
      </c>
      <c r="AD3994">
        <v>2493.7275844540022</v>
      </c>
      <c r="AE3994">
        <v>2493.7275844540022</v>
      </c>
      <c r="AF3994">
        <v>2493.7275844540022</v>
      </c>
      <c r="AG3994">
        <v>2493.7275844540022</v>
      </c>
      <c r="AH3994">
        <v>2493.7275844540022</v>
      </c>
      <c r="AI3994">
        <v>2493.7275844540022</v>
      </c>
      <c r="AJ3994">
        <v>2493.7275844540022</v>
      </c>
      <c r="AK3994">
        <v>2493.7275844540022</v>
      </c>
      <c r="AL3994">
        <v>2493.7275844540022</v>
      </c>
    </row>
    <row r="3995" spans="1:38" x14ac:dyDescent="0.2">
      <c r="A3995" s="1" t="s">
        <v>5</v>
      </c>
      <c r="B3995">
        <v>994</v>
      </c>
      <c r="C3995">
        <v>19862.819587684335</v>
      </c>
      <c r="D3995">
        <v>19166.568938452801</v>
      </c>
      <c r="E3995">
        <v>18998.013852111781</v>
      </c>
      <c r="F3995">
        <v>20511.859595285223</v>
      </c>
      <c r="G3995">
        <v>20789.634456301912</v>
      </c>
      <c r="H3995">
        <v>19111.472243383152</v>
      </c>
      <c r="I3995">
        <v>15645.207811680073</v>
      </c>
      <c r="J3995">
        <v>15611.809568660547</v>
      </c>
      <c r="K3995">
        <v>15713.01505501825</v>
      </c>
      <c r="L3995">
        <v>15907.641608052862</v>
      </c>
      <c r="M3995">
        <v>15829.833880609085</v>
      </c>
      <c r="N3995">
        <v>15693.256010230813</v>
      </c>
      <c r="O3995">
        <v>8917.5428589152853</v>
      </c>
      <c r="P3995">
        <v>9703.5931365601373</v>
      </c>
      <c r="Q3995">
        <v>8366.28197619602</v>
      </c>
      <c r="R3995">
        <v>8021.4596106095578</v>
      </c>
      <c r="S3995">
        <v>9163.4658163815311</v>
      </c>
      <c r="T3995">
        <v>9749.5252747695195</v>
      </c>
      <c r="U3995">
        <v>10039.189792271267</v>
      </c>
      <c r="V3995">
        <v>9250.8966409853274</v>
      </c>
      <c r="W3995">
        <v>7772.9795974775407</v>
      </c>
      <c r="X3995">
        <v>7896.1856797125938</v>
      </c>
      <c r="Y3995">
        <v>9863.2602602168809</v>
      </c>
      <c r="Z3995">
        <v>8260.2358919779672</v>
      </c>
      <c r="AA3995">
        <v>3460.8011182863816</v>
      </c>
      <c r="AB3995">
        <v>3460.8011182863816</v>
      </c>
      <c r="AC3995">
        <v>3460.8011182863816</v>
      </c>
      <c r="AD3995">
        <v>3460.8011182863816</v>
      </c>
      <c r="AE3995">
        <v>3460.8011182863816</v>
      </c>
      <c r="AF3995">
        <v>3460.8011182863816</v>
      </c>
      <c r="AG3995">
        <v>3460.8011182863816</v>
      </c>
      <c r="AH3995">
        <v>3460.8011182863816</v>
      </c>
      <c r="AI3995">
        <v>3460.8011182863816</v>
      </c>
      <c r="AJ3995">
        <v>3460.8011182863816</v>
      </c>
      <c r="AK3995">
        <v>3460.8011182863816</v>
      </c>
      <c r="AL3995">
        <v>3460.8011182863816</v>
      </c>
    </row>
    <row r="3996" spans="1:38" x14ac:dyDescent="0.2">
      <c r="A3996" s="1" t="s">
        <v>5</v>
      </c>
      <c r="B3996">
        <v>995</v>
      </c>
      <c r="C3996">
        <v>3996.8745540317536</v>
      </c>
      <c r="D3996">
        <v>4038.8108447585068</v>
      </c>
      <c r="E3996">
        <v>4068.0850291470624</v>
      </c>
      <c r="F3996">
        <v>4017.591501377201</v>
      </c>
      <c r="G3996">
        <v>3983.3689718234332</v>
      </c>
      <c r="H3996">
        <v>3963.8391403978503</v>
      </c>
      <c r="I3996">
        <v>11988.852926329464</v>
      </c>
      <c r="J3996">
        <v>11988.329357399556</v>
      </c>
      <c r="K3996">
        <v>11998.925038212052</v>
      </c>
      <c r="L3996">
        <v>12011.540918763487</v>
      </c>
      <c r="M3996">
        <v>12008.734975062494</v>
      </c>
      <c r="N3996">
        <v>12005.338372010314</v>
      </c>
      <c r="O3996">
        <v>10282.695035598168</v>
      </c>
      <c r="P3996">
        <v>10216.55732269094</v>
      </c>
      <c r="Q3996">
        <v>10439.080613773605</v>
      </c>
      <c r="R3996">
        <v>10246.168585862028</v>
      </c>
      <c r="S3996">
        <v>10311.758338726002</v>
      </c>
      <c r="T3996">
        <v>10438.899007377293</v>
      </c>
      <c r="U3996">
        <v>10553.973060193763</v>
      </c>
      <c r="V3996">
        <v>10543.473863192676</v>
      </c>
      <c r="W3996">
        <v>10708.628953005751</v>
      </c>
      <c r="X3996">
        <v>10693.580917513786</v>
      </c>
      <c r="Y3996">
        <v>10059.010790944729</v>
      </c>
      <c r="Z3996">
        <v>10103.928661691383</v>
      </c>
      <c r="AA3996">
        <v>3014.2765966945913</v>
      </c>
      <c r="AB3996">
        <v>3014.2765966945913</v>
      </c>
      <c r="AC3996">
        <v>3014.2765966945913</v>
      </c>
      <c r="AD3996">
        <v>3014.2765966945913</v>
      </c>
      <c r="AE3996">
        <v>3014.2765966945913</v>
      </c>
      <c r="AF3996">
        <v>3014.2765966945913</v>
      </c>
      <c r="AG3996">
        <v>3014.2765966945913</v>
      </c>
      <c r="AH3996">
        <v>3014.2765966945913</v>
      </c>
      <c r="AI3996">
        <v>3014.2765966945913</v>
      </c>
      <c r="AJ3996">
        <v>3014.2765966945913</v>
      </c>
      <c r="AK3996">
        <v>3014.2765966945913</v>
      </c>
      <c r="AL3996">
        <v>3014.2765966945913</v>
      </c>
    </row>
    <row r="3997" spans="1:38" x14ac:dyDescent="0.2">
      <c r="A3997" s="1" t="s">
        <v>5</v>
      </c>
      <c r="B3997">
        <v>996</v>
      </c>
      <c r="C3997">
        <v>18894.949585392573</v>
      </c>
      <c r="D3997">
        <v>19129.544833335687</v>
      </c>
      <c r="E3997">
        <v>18886.554776595873</v>
      </c>
      <c r="F3997">
        <v>18981.855009158175</v>
      </c>
      <c r="G3997">
        <v>18211.119538960982</v>
      </c>
      <c r="H3997">
        <v>16601.745671806624</v>
      </c>
      <c r="I3997">
        <v>10073.359464091616</v>
      </c>
      <c r="J3997">
        <v>10118.482544121904</v>
      </c>
      <c r="K3997">
        <v>10123.655461595283</v>
      </c>
      <c r="L3997">
        <v>10124.270725689836</v>
      </c>
      <c r="M3997">
        <v>10122.975138742082</v>
      </c>
      <c r="N3997">
        <v>10119.686910118522</v>
      </c>
      <c r="O3997">
        <v>7120.3386639867495</v>
      </c>
      <c r="P3997">
        <v>6474.6352140895051</v>
      </c>
      <c r="Q3997">
        <v>6501.1880724957728</v>
      </c>
      <c r="R3997">
        <v>6371.3187034420616</v>
      </c>
      <c r="S3997">
        <v>5962.4776563231944</v>
      </c>
      <c r="T3997">
        <v>6301.6771282831451</v>
      </c>
      <c r="U3997">
        <v>6139.1812442791525</v>
      </c>
      <c r="V3997">
        <v>6309.7417121117523</v>
      </c>
      <c r="W3997">
        <v>6648.1574490156763</v>
      </c>
      <c r="X3997">
        <v>6883.4435708364299</v>
      </c>
      <c r="Y3997">
        <v>7243.9295137885501</v>
      </c>
      <c r="Z3997">
        <v>8190.1014714937592</v>
      </c>
      <c r="AA3997">
        <v>2809.1334056790643</v>
      </c>
      <c r="AB3997">
        <v>2809.1334056790643</v>
      </c>
      <c r="AC3997">
        <v>2809.1334056790643</v>
      </c>
      <c r="AD3997">
        <v>2809.1334056790643</v>
      </c>
      <c r="AE3997">
        <v>2809.1334056790643</v>
      </c>
      <c r="AF3997">
        <v>2809.1334056790643</v>
      </c>
      <c r="AG3997">
        <v>2809.1334056790643</v>
      </c>
      <c r="AH3997">
        <v>2809.1334056790643</v>
      </c>
      <c r="AI3997">
        <v>2809.1334056790643</v>
      </c>
      <c r="AJ3997">
        <v>2809.1334056790643</v>
      </c>
      <c r="AK3997">
        <v>2809.1334056790643</v>
      </c>
      <c r="AL3997">
        <v>2809.1334056790643</v>
      </c>
    </row>
    <row r="3998" spans="1:38" x14ac:dyDescent="0.2">
      <c r="A3998" s="1" t="s">
        <v>5</v>
      </c>
      <c r="B3998">
        <v>997</v>
      </c>
      <c r="C3998">
        <v>22036.367490725312</v>
      </c>
      <c r="D3998">
        <v>20061.207134020759</v>
      </c>
      <c r="E3998">
        <v>16925.098307420594</v>
      </c>
      <c r="F3998">
        <v>17737.711978087176</v>
      </c>
      <c r="G3998">
        <v>18838.991152374263</v>
      </c>
      <c r="H3998">
        <v>19074.833250452899</v>
      </c>
      <c r="I3998">
        <v>7897.1556076218121</v>
      </c>
      <c r="J3998">
        <v>7904.3232620284707</v>
      </c>
      <c r="K3998">
        <v>7915.0212014279814</v>
      </c>
      <c r="L3998">
        <v>7913.3606113858086</v>
      </c>
      <c r="M3998">
        <v>7916.8116223715551</v>
      </c>
      <c r="N3998">
        <v>7921.3241171285072</v>
      </c>
      <c r="O3998">
        <v>4764.0222274551761</v>
      </c>
      <c r="P3998">
        <v>5368.4283373236258</v>
      </c>
      <c r="Q3998">
        <v>4498.9981417778472</v>
      </c>
      <c r="R3998">
        <v>4024.4035457187751</v>
      </c>
      <c r="S3998">
        <v>4299.715510029223</v>
      </c>
      <c r="T3998">
        <v>4092.0148400775474</v>
      </c>
      <c r="U3998">
        <v>4823.6260108960596</v>
      </c>
      <c r="V3998">
        <v>4575.7106692715151</v>
      </c>
      <c r="W3998">
        <v>4378.4543397132429</v>
      </c>
      <c r="X3998">
        <v>4746.6187484713755</v>
      </c>
      <c r="Y3998">
        <v>4297.7764553191719</v>
      </c>
      <c r="Z3998">
        <v>2943.7133706134373</v>
      </c>
      <c r="AA3998">
        <v>1449.9977049387276</v>
      </c>
      <c r="AB3998">
        <v>1449.9977049387276</v>
      </c>
      <c r="AC3998">
        <v>1449.9977049387276</v>
      </c>
      <c r="AD3998">
        <v>1449.9977049387276</v>
      </c>
      <c r="AE3998">
        <v>1449.9977049387276</v>
      </c>
      <c r="AF3998">
        <v>1449.9977049387276</v>
      </c>
      <c r="AG3998">
        <v>1449.9977049387276</v>
      </c>
      <c r="AH3998">
        <v>1449.9977049387276</v>
      </c>
      <c r="AI3998">
        <v>1449.9977049387276</v>
      </c>
      <c r="AJ3998">
        <v>1449.9977049387276</v>
      </c>
      <c r="AK3998">
        <v>1449.9977049387276</v>
      </c>
      <c r="AL3998">
        <v>1449.9977049387276</v>
      </c>
    </row>
    <row r="3999" spans="1:38" x14ac:dyDescent="0.2">
      <c r="A3999" s="1" t="s">
        <v>5</v>
      </c>
      <c r="B3999">
        <v>998</v>
      </c>
      <c r="C3999">
        <v>19747.917369075309</v>
      </c>
      <c r="D3999">
        <v>20794.89115317056</v>
      </c>
      <c r="E3999">
        <v>24037.013234695281</v>
      </c>
      <c r="F3999">
        <v>23339.618760662652</v>
      </c>
      <c r="G3999">
        <v>20590.264737308346</v>
      </c>
      <c r="H3999">
        <v>20474.696862777902</v>
      </c>
      <c r="I3999">
        <v>2799.3641811649841</v>
      </c>
      <c r="J3999">
        <v>2814.5519324817292</v>
      </c>
      <c r="K3999">
        <v>2829.742564910026</v>
      </c>
      <c r="L3999">
        <v>2820.9762495285045</v>
      </c>
      <c r="M3999">
        <v>2815.4479388746713</v>
      </c>
      <c r="N3999">
        <v>2809.634832104734</v>
      </c>
      <c r="O3999">
        <v>1752.9278822608287</v>
      </c>
      <c r="P3999">
        <v>1800.5272257690792</v>
      </c>
      <c r="Q3999">
        <v>1635.8366729525931</v>
      </c>
      <c r="R3999">
        <v>1651.1276925665309</v>
      </c>
      <c r="S3999">
        <v>1959.5149231592582</v>
      </c>
      <c r="T3999">
        <v>1653.0747103992423</v>
      </c>
      <c r="U3999">
        <v>1527.0669733243055</v>
      </c>
      <c r="V3999">
        <v>1802.669891369462</v>
      </c>
      <c r="W3999">
        <v>1617.6510227240644</v>
      </c>
      <c r="X3999">
        <v>1747.1330037292937</v>
      </c>
      <c r="Y3999">
        <v>1784.2540958592424</v>
      </c>
      <c r="Z3999">
        <v>1436.8019513390389</v>
      </c>
      <c r="AA3999">
        <v>628.75823750242944</v>
      </c>
      <c r="AB3999">
        <v>628.75823750242944</v>
      </c>
      <c r="AC3999">
        <v>628.75823750242944</v>
      </c>
      <c r="AD3999">
        <v>628.75823750242944</v>
      </c>
      <c r="AE3999">
        <v>628.75823750242944</v>
      </c>
      <c r="AF3999">
        <v>628.75823750242944</v>
      </c>
      <c r="AG3999">
        <v>628.75823750242944</v>
      </c>
      <c r="AH3999">
        <v>628.75823750242944</v>
      </c>
      <c r="AI3999">
        <v>628.75823750242944</v>
      </c>
      <c r="AJ3999">
        <v>628.75823750242944</v>
      </c>
      <c r="AK3999">
        <v>628.75823750242944</v>
      </c>
      <c r="AL3999">
        <v>628.75823750242944</v>
      </c>
    </row>
    <row r="4000" spans="1:38" x14ac:dyDescent="0.2">
      <c r="A4000" s="1" t="s">
        <v>5</v>
      </c>
      <c r="B4000">
        <v>999</v>
      </c>
      <c r="C4000">
        <v>9616.4457930085573</v>
      </c>
      <c r="D4000">
        <v>9763.6752953472569</v>
      </c>
      <c r="E4000">
        <v>10358.350112758291</v>
      </c>
      <c r="F4000">
        <v>9826.7481918462654</v>
      </c>
      <c r="G4000">
        <v>10229.557087133551</v>
      </c>
      <c r="H4000">
        <v>10992.959405910582</v>
      </c>
      <c r="I4000">
        <v>8343.401737140066</v>
      </c>
      <c r="J4000">
        <v>8342.42455212596</v>
      </c>
      <c r="K4000">
        <v>8363.9494994487959</v>
      </c>
      <c r="L4000">
        <v>8329.5070077351938</v>
      </c>
      <c r="M4000">
        <v>8324.3877428886135</v>
      </c>
      <c r="N4000">
        <v>8333.0036185238223</v>
      </c>
      <c r="O4000">
        <v>5233.3403731598437</v>
      </c>
      <c r="P4000">
        <v>5680.8649459207327</v>
      </c>
      <c r="Q4000">
        <v>5357.189730938605</v>
      </c>
      <c r="R4000">
        <v>5286.7294590207794</v>
      </c>
      <c r="S4000">
        <v>5305.3987485807938</v>
      </c>
      <c r="T4000">
        <v>5759.8719802297956</v>
      </c>
      <c r="U4000">
        <v>6028.3539322159668</v>
      </c>
      <c r="V4000">
        <v>6181.5795414561535</v>
      </c>
      <c r="W4000">
        <v>5781.60188445517</v>
      </c>
      <c r="X4000">
        <v>5314.8404635606657</v>
      </c>
      <c r="Y4000">
        <v>5226.5381511083333</v>
      </c>
      <c r="Z4000">
        <v>5698.4854450836565</v>
      </c>
      <c r="AA4000">
        <v>1999.9651106326696</v>
      </c>
      <c r="AB4000">
        <v>1999.9651106326696</v>
      </c>
      <c r="AC4000">
        <v>1999.9651106326696</v>
      </c>
      <c r="AD4000">
        <v>1999.9651106326696</v>
      </c>
      <c r="AE4000">
        <v>1999.9651106326696</v>
      </c>
      <c r="AF4000">
        <v>1999.9651106326696</v>
      </c>
      <c r="AG4000">
        <v>1999.9651106326696</v>
      </c>
      <c r="AH4000">
        <v>1999.9651106326696</v>
      </c>
      <c r="AI4000">
        <v>1999.9651106326696</v>
      </c>
      <c r="AJ4000">
        <v>1999.9651106326696</v>
      </c>
      <c r="AK4000">
        <v>1999.9651106326696</v>
      </c>
      <c r="AL4000">
        <v>1999.9651106326696</v>
      </c>
    </row>
    <row r="4001" spans="1:38" x14ac:dyDescent="0.2">
      <c r="A4001" s="1" t="s">
        <v>5</v>
      </c>
      <c r="B4001">
        <v>1000</v>
      </c>
      <c r="C4001">
        <v>16245.591820217744</v>
      </c>
      <c r="D4001">
        <v>16036.951504936733</v>
      </c>
      <c r="E4001">
        <v>15761.671923762442</v>
      </c>
      <c r="F4001">
        <v>15899.313835815825</v>
      </c>
      <c r="G4001">
        <v>16231.61013643262</v>
      </c>
      <c r="H4001">
        <v>16301.495397793908</v>
      </c>
      <c r="I4001">
        <v>6148.6821882040813</v>
      </c>
      <c r="J4001">
        <v>6152.2651197300211</v>
      </c>
      <c r="K4001">
        <v>6148.5527251774593</v>
      </c>
      <c r="L4001">
        <v>6140.8800191135451</v>
      </c>
      <c r="M4001">
        <v>6138.5648682099036</v>
      </c>
      <c r="N4001">
        <v>6140.7499957731807</v>
      </c>
      <c r="O4001">
        <v>5057.2188702764743</v>
      </c>
      <c r="P4001">
        <v>5079.8835938672009</v>
      </c>
      <c r="Q4001">
        <v>5114.6505572255874</v>
      </c>
      <c r="R4001">
        <v>5121.8608683010543</v>
      </c>
      <c r="S4001">
        <v>5130.9961658686525</v>
      </c>
      <c r="T4001">
        <v>5217.1950574289822</v>
      </c>
      <c r="U4001">
        <v>5284.5878838241524</v>
      </c>
      <c r="V4001">
        <v>5131.17171810746</v>
      </c>
      <c r="W4001">
        <v>5233.1763675104676</v>
      </c>
      <c r="X4001">
        <v>5148.6078806147998</v>
      </c>
      <c r="Y4001">
        <v>5039.8658522815858</v>
      </c>
      <c r="Z4001">
        <v>5283.1750202924941</v>
      </c>
      <c r="AA4001">
        <v>1562.3437473350184</v>
      </c>
      <c r="AB4001">
        <v>1562.3437473350184</v>
      </c>
      <c r="AC4001">
        <v>1562.3437473350184</v>
      </c>
      <c r="AD4001">
        <v>1562.3437473350184</v>
      </c>
      <c r="AE4001">
        <v>1562.3437473350184</v>
      </c>
      <c r="AF4001">
        <v>1562.3437473350184</v>
      </c>
      <c r="AG4001">
        <v>1562.3437473350184</v>
      </c>
      <c r="AH4001">
        <v>1562.3437473350184</v>
      </c>
      <c r="AI4001">
        <v>1562.3437473350184</v>
      </c>
      <c r="AJ4001">
        <v>1562.3437473350184</v>
      </c>
      <c r="AK4001">
        <v>1562.3437473350184</v>
      </c>
      <c r="AL4001">
        <v>1562.3437473350184</v>
      </c>
    </row>
    <row r="4002" spans="1:38" x14ac:dyDescent="0.2">
      <c r="A4002" s="1" t="s">
        <v>6</v>
      </c>
      <c r="B4002">
        <v>1</v>
      </c>
      <c r="C4002">
        <v>3706.336612890585</v>
      </c>
      <c r="D4002">
        <v>3950.69680847569</v>
      </c>
      <c r="E4002">
        <v>4257.4304156999324</v>
      </c>
      <c r="F4002">
        <v>4501.7906112850369</v>
      </c>
      <c r="G4002">
        <v>4635.2544537325884</v>
      </c>
      <c r="H4002">
        <v>5356.4533002147282</v>
      </c>
      <c r="I4002">
        <v>9528.9786492030635</v>
      </c>
      <c r="J4002">
        <v>9528.9786492030635</v>
      </c>
      <c r="K4002">
        <v>9528.9786492030635</v>
      </c>
      <c r="L4002">
        <v>9528.9786492030635</v>
      </c>
      <c r="M4002">
        <v>9528.9786492030635</v>
      </c>
      <c r="N4002">
        <v>9528.9786492030635</v>
      </c>
      <c r="O4002">
        <v>5349.6020486754051</v>
      </c>
      <c r="P4002">
        <v>5349.6020486754051</v>
      </c>
      <c r="Q4002">
        <v>5349.6020486754051</v>
      </c>
      <c r="R4002">
        <v>5349.6020486754051</v>
      </c>
      <c r="S4002">
        <v>5349.6020486754051</v>
      </c>
      <c r="T4002">
        <v>5349.6020486754051</v>
      </c>
      <c r="U4002">
        <v>5349.6020486754051</v>
      </c>
      <c r="V4002">
        <v>5349.6020486754051</v>
      </c>
      <c r="W4002">
        <v>5349.6020486754051</v>
      </c>
      <c r="X4002">
        <v>5349.6020486754051</v>
      </c>
      <c r="Y4002">
        <v>5349.6020486754051</v>
      </c>
      <c r="Z4002">
        <v>5349.6020486754051</v>
      </c>
      <c r="AA4002">
        <v>1838.9257042321708</v>
      </c>
      <c r="AB4002">
        <v>1838.9257042321708</v>
      </c>
      <c r="AC4002">
        <v>1838.9257042321708</v>
      </c>
      <c r="AD4002">
        <v>1838.9257042321708</v>
      </c>
      <c r="AE4002">
        <v>1838.9257042321708</v>
      </c>
      <c r="AF4002">
        <v>1838.9257042321708</v>
      </c>
      <c r="AG4002">
        <v>1838.9257042321708</v>
      </c>
      <c r="AH4002">
        <v>1838.9257042321708</v>
      </c>
      <c r="AI4002">
        <v>1838.9257042321708</v>
      </c>
      <c r="AJ4002">
        <v>1838.9257042321708</v>
      </c>
      <c r="AK4002">
        <v>1838.9257042321708</v>
      </c>
      <c r="AL4002">
        <v>1838.9257042321708</v>
      </c>
    </row>
    <row r="4003" spans="1:38" x14ac:dyDescent="0.2">
      <c r="A4003" s="1" t="s">
        <v>6</v>
      </c>
      <c r="B4003">
        <v>2</v>
      </c>
      <c r="C4003">
        <v>4814.8822286695167</v>
      </c>
      <c r="D4003">
        <v>5096.9507700085487</v>
      </c>
      <c r="E4003">
        <v>5425.6426831969111</v>
      </c>
      <c r="F4003">
        <v>5898.6708580678169</v>
      </c>
      <c r="G4003">
        <v>6158.9576535234073</v>
      </c>
      <c r="H4003">
        <v>7105.5602604439082</v>
      </c>
      <c r="I4003">
        <v>5169.2753534956528</v>
      </c>
      <c r="J4003">
        <v>5164.8276595641491</v>
      </c>
      <c r="K4003">
        <v>5166.9162339274653</v>
      </c>
      <c r="L4003">
        <v>5172.6770049846555</v>
      </c>
      <c r="M4003">
        <v>5168.9896786709887</v>
      </c>
      <c r="N4003">
        <v>5166.2955537053376</v>
      </c>
      <c r="O4003">
        <v>4124.8415791103653</v>
      </c>
      <c r="P4003">
        <v>4161.882749557225</v>
      </c>
      <c r="Q4003">
        <v>4105.4177163709064</v>
      </c>
      <c r="R4003">
        <v>4163.5942558298657</v>
      </c>
      <c r="S4003">
        <v>4299.6797981504897</v>
      </c>
      <c r="T4003">
        <v>4199.1048125867301</v>
      </c>
      <c r="U4003">
        <v>4156.31086683783</v>
      </c>
      <c r="V4003">
        <v>4138.9356861676388</v>
      </c>
      <c r="W4003">
        <v>4073.5772810526041</v>
      </c>
      <c r="X4003">
        <v>4260.0280229161881</v>
      </c>
      <c r="Y4003">
        <v>4490.759304728952</v>
      </c>
      <c r="Z4003">
        <v>4072.1292778366774</v>
      </c>
      <c r="AA4003">
        <v>1268.5642269110544</v>
      </c>
      <c r="AB4003">
        <v>1268.5642269110544</v>
      </c>
      <c r="AC4003">
        <v>1268.5642269110544</v>
      </c>
      <c r="AD4003">
        <v>1268.5642269110544</v>
      </c>
      <c r="AE4003">
        <v>1268.5642269110544</v>
      </c>
      <c r="AF4003">
        <v>1268.5642269110544</v>
      </c>
      <c r="AG4003">
        <v>1268.5642269110544</v>
      </c>
      <c r="AH4003">
        <v>1268.5642269110544</v>
      </c>
      <c r="AI4003">
        <v>1268.5642269110544</v>
      </c>
      <c r="AJ4003">
        <v>1268.5642269110544</v>
      </c>
      <c r="AK4003">
        <v>1268.5642269110544</v>
      </c>
      <c r="AL4003">
        <v>1268.5642269110544</v>
      </c>
    </row>
    <row r="4004" spans="1:38" x14ac:dyDescent="0.2">
      <c r="A4004" s="1" t="s">
        <v>6</v>
      </c>
      <c r="B4004">
        <v>3</v>
      </c>
      <c r="C4004">
        <v>12344.181629482438</v>
      </c>
      <c r="D4004">
        <v>13733.079915886668</v>
      </c>
      <c r="E4004">
        <v>15222.124034195615</v>
      </c>
      <c r="F4004">
        <v>16509.439761447593</v>
      </c>
      <c r="G4004">
        <v>16431.178432728266</v>
      </c>
      <c r="H4004">
        <v>18975.48597970546</v>
      </c>
      <c r="I4004">
        <v>2137.1650131460938</v>
      </c>
      <c r="J4004">
        <v>2125.7297767541631</v>
      </c>
      <c r="K4004">
        <v>2137.4833467618487</v>
      </c>
      <c r="L4004">
        <v>2137.1471681715198</v>
      </c>
      <c r="M4004">
        <v>2127.1537626509557</v>
      </c>
      <c r="N4004">
        <v>2125.686384495245</v>
      </c>
      <c r="O4004">
        <v>909.06720848378461</v>
      </c>
      <c r="P4004">
        <v>979.85344246802686</v>
      </c>
      <c r="Q4004">
        <v>1102.7565332563283</v>
      </c>
      <c r="R4004">
        <v>954.05825151218653</v>
      </c>
      <c r="S4004">
        <v>1148.6241580469425</v>
      </c>
      <c r="T4004">
        <v>1342.395874582586</v>
      </c>
      <c r="U4004">
        <v>1729.6073492205162</v>
      </c>
      <c r="V4004">
        <v>2136.7654488583662</v>
      </c>
      <c r="W4004">
        <v>1689.4982202128974</v>
      </c>
      <c r="X4004">
        <v>1496.0427268143251</v>
      </c>
      <c r="Y4004">
        <v>1279.8800128243281</v>
      </c>
      <c r="Z4004">
        <v>1141.2434700848978</v>
      </c>
      <c r="AA4004">
        <v>449.93023802465405</v>
      </c>
      <c r="AB4004">
        <v>449.93023802465405</v>
      </c>
      <c r="AC4004">
        <v>449.93023802465405</v>
      </c>
      <c r="AD4004">
        <v>449.93023802465405</v>
      </c>
      <c r="AE4004">
        <v>449.93023802465405</v>
      </c>
      <c r="AF4004">
        <v>449.93023802465405</v>
      </c>
      <c r="AG4004">
        <v>449.93023802465405</v>
      </c>
      <c r="AH4004">
        <v>449.93023802465405</v>
      </c>
      <c r="AI4004">
        <v>449.93023802465405</v>
      </c>
      <c r="AJ4004">
        <v>449.93023802465405</v>
      </c>
      <c r="AK4004">
        <v>449.93023802465405</v>
      </c>
      <c r="AL4004">
        <v>449.93023802465405</v>
      </c>
    </row>
    <row r="4005" spans="1:38" x14ac:dyDescent="0.2">
      <c r="A4005" s="1" t="s">
        <v>6</v>
      </c>
      <c r="B4005">
        <v>4</v>
      </c>
      <c r="C4005">
        <v>8361.2355212886723</v>
      </c>
      <c r="D4005">
        <v>9404.5584019360122</v>
      </c>
      <c r="E4005">
        <v>10958.916553281613</v>
      </c>
      <c r="F4005">
        <v>11908.804727231685</v>
      </c>
      <c r="G4005">
        <v>12656.879623974295</v>
      </c>
      <c r="H4005">
        <v>15116.098590561141</v>
      </c>
      <c r="I4005">
        <v>7039.0640637768292</v>
      </c>
      <c r="J4005">
        <v>7028.8958418317516</v>
      </c>
      <c r="K4005">
        <v>7023.9948388806833</v>
      </c>
      <c r="L4005">
        <v>7018.2405296565512</v>
      </c>
      <c r="M4005">
        <v>7026.2755438616459</v>
      </c>
      <c r="N4005">
        <v>7025.4653745801334</v>
      </c>
      <c r="O4005">
        <v>3924.8071872432661</v>
      </c>
      <c r="P4005">
        <v>4163.1370825126478</v>
      </c>
      <c r="Q4005">
        <v>3720.5137293799648</v>
      </c>
      <c r="R4005">
        <v>3299.143618680856</v>
      </c>
      <c r="S4005">
        <v>3191.0838736628521</v>
      </c>
      <c r="T4005">
        <v>3539.7449318708877</v>
      </c>
      <c r="U4005">
        <v>4204.9426587323323</v>
      </c>
      <c r="V4005">
        <v>4151.7071217209186</v>
      </c>
      <c r="W4005">
        <v>4479.4539390110185</v>
      </c>
      <c r="X4005">
        <v>4097.1320330581257</v>
      </c>
      <c r="Y4005">
        <v>3635.020887316065</v>
      </c>
      <c r="Z4005">
        <v>3983.4177476863642</v>
      </c>
      <c r="AA4005">
        <v>1641.8969684895892</v>
      </c>
      <c r="AB4005">
        <v>1641.8969684895892</v>
      </c>
      <c r="AC4005">
        <v>1641.8969684895892</v>
      </c>
      <c r="AD4005">
        <v>1641.8969684895892</v>
      </c>
      <c r="AE4005">
        <v>1641.8969684895892</v>
      </c>
      <c r="AF4005">
        <v>1641.8969684895892</v>
      </c>
      <c r="AG4005">
        <v>1641.8969684895892</v>
      </c>
      <c r="AH4005">
        <v>1641.8969684895892</v>
      </c>
      <c r="AI4005">
        <v>1641.8969684895892</v>
      </c>
      <c r="AJ4005">
        <v>1641.8969684895892</v>
      </c>
      <c r="AK4005">
        <v>1641.8969684895892</v>
      </c>
      <c r="AL4005">
        <v>1641.8969684895892</v>
      </c>
    </row>
    <row r="4006" spans="1:38" x14ac:dyDescent="0.2">
      <c r="A4006" s="1" t="s">
        <v>6</v>
      </c>
      <c r="B4006">
        <v>5</v>
      </c>
      <c r="C4006">
        <v>13318.693793266875</v>
      </c>
      <c r="D4006">
        <v>14883.085064842297</v>
      </c>
      <c r="E4006">
        <v>17567.157099185162</v>
      </c>
      <c r="F4006">
        <v>17688.778757680935</v>
      </c>
      <c r="G4006">
        <v>18124.509810269916</v>
      </c>
      <c r="H4006">
        <v>22963.005275525105</v>
      </c>
      <c r="I4006">
        <v>9417.0740135995075</v>
      </c>
      <c r="J4006">
        <v>9371.7716065943732</v>
      </c>
      <c r="K4006">
        <v>9364.0255842420029</v>
      </c>
      <c r="L4006">
        <v>9408.968403678371</v>
      </c>
      <c r="M4006">
        <v>9479.0353225169692</v>
      </c>
      <c r="N4006">
        <v>9444.245505839961</v>
      </c>
      <c r="O4006">
        <v>5276.4809296113426</v>
      </c>
      <c r="P4006">
        <v>6159.2068120276272</v>
      </c>
      <c r="Q4006">
        <v>6346.8149548964939</v>
      </c>
      <c r="R4006">
        <v>6124.4296606234402</v>
      </c>
      <c r="S4006">
        <v>5021.9524529473329</v>
      </c>
      <c r="T4006">
        <v>4902.1236630389085</v>
      </c>
      <c r="U4006">
        <v>5601.3749498023235</v>
      </c>
      <c r="V4006">
        <v>7139.9982251011052</v>
      </c>
      <c r="W4006">
        <v>5524.4406592479027</v>
      </c>
      <c r="X4006">
        <v>5033.2258184484281</v>
      </c>
      <c r="Y4006">
        <v>5416.6289083161219</v>
      </c>
      <c r="Z4006">
        <v>6050.8433422795742</v>
      </c>
      <c r="AA4006">
        <v>2429.939372542382</v>
      </c>
      <c r="AB4006">
        <v>2429.939372542382</v>
      </c>
      <c r="AC4006">
        <v>2429.939372542382</v>
      </c>
      <c r="AD4006">
        <v>2429.939372542382</v>
      </c>
      <c r="AE4006">
        <v>2429.939372542382</v>
      </c>
      <c r="AF4006">
        <v>2429.939372542382</v>
      </c>
      <c r="AG4006">
        <v>2429.939372542382</v>
      </c>
      <c r="AH4006">
        <v>2429.939372542382</v>
      </c>
      <c r="AI4006">
        <v>2429.939372542382</v>
      </c>
      <c r="AJ4006">
        <v>2429.939372542382</v>
      </c>
      <c r="AK4006">
        <v>2429.939372542382</v>
      </c>
      <c r="AL4006">
        <v>2429.939372542382</v>
      </c>
    </row>
    <row r="4007" spans="1:38" x14ac:dyDescent="0.2">
      <c r="A4007" s="1" t="s">
        <v>6</v>
      </c>
      <c r="B4007">
        <v>6</v>
      </c>
      <c r="C4007">
        <v>9707.3155912289221</v>
      </c>
      <c r="D4007">
        <v>10423.484683303794</v>
      </c>
      <c r="E4007">
        <v>11602.608232617997</v>
      </c>
      <c r="F4007">
        <v>13521.954349968799</v>
      </c>
      <c r="G4007">
        <v>14559.738158045047</v>
      </c>
      <c r="H4007">
        <v>16652.358039433275</v>
      </c>
      <c r="I4007">
        <v>3011.9211428696813</v>
      </c>
      <c r="J4007">
        <v>3020.4525057419105</v>
      </c>
      <c r="K4007">
        <v>3029.0294426788078</v>
      </c>
      <c r="L4007">
        <v>3029.5276457682635</v>
      </c>
      <c r="M4007">
        <v>3031.9209912598326</v>
      </c>
      <c r="N4007">
        <v>3015.7116771328642</v>
      </c>
      <c r="O4007">
        <v>1330.1962374470543</v>
      </c>
      <c r="P4007">
        <v>1493.6176453487703</v>
      </c>
      <c r="Q4007">
        <v>1619.5794058299325</v>
      </c>
      <c r="R4007">
        <v>1579.8462873068588</v>
      </c>
      <c r="S4007">
        <v>1744.9092504038044</v>
      </c>
      <c r="T4007">
        <v>1704.944278617942</v>
      </c>
      <c r="U4007">
        <v>1749.2699798524077</v>
      </c>
      <c r="V4007">
        <v>1835.3397873206695</v>
      </c>
      <c r="W4007">
        <v>1746.1293443547634</v>
      </c>
      <c r="X4007">
        <v>1658.38099103335</v>
      </c>
      <c r="Y4007">
        <v>1573.7370626332365</v>
      </c>
      <c r="Z4007">
        <v>1500.7815357831139</v>
      </c>
      <c r="AA4007">
        <v>616.6537366727398</v>
      </c>
      <c r="AB4007">
        <v>616.6537366727398</v>
      </c>
      <c r="AC4007">
        <v>616.6537366727398</v>
      </c>
      <c r="AD4007">
        <v>616.6537366727398</v>
      </c>
      <c r="AE4007">
        <v>616.6537366727398</v>
      </c>
      <c r="AF4007">
        <v>616.6537366727398</v>
      </c>
      <c r="AG4007">
        <v>616.6537366727398</v>
      </c>
      <c r="AH4007">
        <v>616.6537366727398</v>
      </c>
      <c r="AI4007">
        <v>616.6537366727398</v>
      </c>
      <c r="AJ4007">
        <v>616.6537366727398</v>
      </c>
      <c r="AK4007">
        <v>616.6537366727398</v>
      </c>
      <c r="AL4007">
        <v>616.6537366727398</v>
      </c>
    </row>
    <row r="4008" spans="1:38" x14ac:dyDescent="0.2">
      <c r="A4008" s="1" t="s">
        <v>6</v>
      </c>
      <c r="B4008">
        <v>7</v>
      </c>
      <c r="C4008">
        <v>7021.6720349846983</v>
      </c>
      <c r="D4008">
        <v>7683.0610055134857</v>
      </c>
      <c r="E4008">
        <v>8340.5184882658341</v>
      </c>
      <c r="F4008">
        <v>8793.8718653166216</v>
      </c>
      <c r="G4008">
        <v>9300.5304585535232</v>
      </c>
      <c r="H4008">
        <v>11243.419190973431</v>
      </c>
      <c r="I4008">
        <v>5418.2871606889858</v>
      </c>
      <c r="J4008">
        <v>5418.1346972689007</v>
      </c>
      <c r="K4008">
        <v>5415.2993826692509</v>
      </c>
      <c r="L4008">
        <v>5409.6158100900393</v>
      </c>
      <c r="M4008">
        <v>5411.5941949592207</v>
      </c>
      <c r="N4008">
        <v>5410.0505616576575</v>
      </c>
      <c r="O4008">
        <v>5462.4791030167298</v>
      </c>
      <c r="P4008">
        <v>5598.6264582237573</v>
      </c>
      <c r="Q4008">
        <v>5402.8481427126335</v>
      </c>
      <c r="R4008">
        <v>5565.659945603873</v>
      </c>
      <c r="S4008">
        <v>5617.5852651397818</v>
      </c>
      <c r="T4008">
        <v>5522.667289725141</v>
      </c>
      <c r="U4008">
        <v>5515.2819880056904</v>
      </c>
      <c r="V4008">
        <v>5345.2565412094309</v>
      </c>
      <c r="W4008">
        <v>5185.3244217674192</v>
      </c>
      <c r="X4008">
        <v>5269.8316169676273</v>
      </c>
      <c r="Y4008">
        <v>5514.0848837091316</v>
      </c>
      <c r="Z4008">
        <v>5488.8474785416356</v>
      </c>
      <c r="AA4008">
        <v>1431.8570782689378</v>
      </c>
      <c r="AB4008">
        <v>1431.8570782689378</v>
      </c>
      <c r="AC4008">
        <v>1431.8570782689378</v>
      </c>
      <c r="AD4008">
        <v>1431.8570782689378</v>
      </c>
      <c r="AE4008">
        <v>1431.8570782689378</v>
      </c>
      <c r="AF4008">
        <v>1431.8570782689378</v>
      </c>
      <c r="AG4008">
        <v>1431.8570782689378</v>
      </c>
      <c r="AH4008">
        <v>1431.8570782689378</v>
      </c>
      <c r="AI4008">
        <v>1431.8570782689378</v>
      </c>
      <c r="AJ4008">
        <v>1431.8570782689378</v>
      </c>
      <c r="AK4008">
        <v>1431.8570782689378</v>
      </c>
      <c r="AL4008">
        <v>1431.8570782689378</v>
      </c>
    </row>
    <row r="4009" spans="1:38" x14ac:dyDescent="0.2">
      <c r="A4009" s="1" t="s">
        <v>6</v>
      </c>
      <c r="B4009">
        <v>8</v>
      </c>
      <c r="C4009">
        <v>11214.382946998647</v>
      </c>
      <c r="D4009">
        <v>11797.259298339524</v>
      </c>
      <c r="E4009">
        <v>13003.658443499822</v>
      </c>
      <c r="F4009">
        <v>13847.26192763096</v>
      </c>
      <c r="G4009">
        <v>15258.752965637319</v>
      </c>
      <c r="H4009">
        <v>17609.695698381813</v>
      </c>
      <c r="I4009">
        <v>13948.539260393687</v>
      </c>
      <c r="J4009">
        <v>13973.47007003635</v>
      </c>
      <c r="K4009">
        <v>13924.614322564941</v>
      </c>
      <c r="L4009">
        <v>13902.490933574607</v>
      </c>
      <c r="M4009">
        <v>13871.339289289966</v>
      </c>
      <c r="N4009">
        <v>13936.160795823613</v>
      </c>
      <c r="O4009">
        <v>11234.582822866814</v>
      </c>
      <c r="P4009">
        <v>10579.144587460305</v>
      </c>
      <c r="Q4009">
        <v>9203.7240567844547</v>
      </c>
      <c r="R4009">
        <v>9092.0154992054486</v>
      </c>
      <c r="S4009">
        <v>9695.6823466690694</v>
      </c>
      <c r="T4009">
        <v>9715.1679046485024</v>
      </c>
      <c r="U4009">
        <v>9643.4182756942882</v>
      </c>
      <c r="V4009">
        <v>9144.5355571680357</v>
      </c>
      <c r="W4009">
        <v>8857.9004224995588</v>
      </c>
      <c r="X4009">
        <v>9382.7046298110581</v>
      </c>
      <c r="Y4009">
        <v>11152.762349631306</v>
      </c>
      <c r="Z4009">
        <v>10529.962868374882</v>
      </c>
      <c r="AA4009">
        <v>3228.10227280759</v>
      </c>
      <c r="AB4009">
        <v>3228.10227280759</v>
      </c>
      <c r="AC4009">
        <v>3228.10227280759</v>
      </c>
      <c r="AD4009">
        <v>3228.10227280759</v>
      </c>
      <c r="AE4009">
        <v>3228.10227280759</v>
      </c>
      <c r="AF4009">
        <v>3228.10227280759</v>
      </c>
      <c r="AG4009">
        <v>3228.10227280759</v>
      </c>
      <c r="AH4009">
        <v>3228.10227280759</v>
      </c>
      <c r="AI4009">
        <v>3228.10227280759</v>
      </c>
      <c r="AJ4009">
        <v>3228.10227280759</v>
      </c>
      <c r="AK4009">
        <v>3228.10227280759</v>
      </c>
      <c r="AL4009">
        <v>3228.10227280759</v>
      </c>
    </row>
    <row r="4010" spans="1:38" x14ac:dyDescent="0.2">
      <c r="A4010" s="1" t="s">
        <v>6</v>
      </c>
      <c r="B4010">
        <v>9</v>
      </c>
      <c r="C4010">
        <v>11354.015169687404</v>
      </c>
      <c r="D4010">
        <v>12137.88043185585</v>
      </c>
      <c r="E4010">
        <v>13507.188972519965</v>
      </c>
      <c r="F4010">
        <v>13907.275470557661</v>
      </c>
      <c r="G4010">
        <v>13465.384515941056</v>
      </c>
      <c r="H4010">
        <v>16178.956348537695</v>
      </c>
      <c r="I4010">
        <v>6233.4870772702461</v>
      </c>
      <c r="J4010">
        <v>6263.2621008223559</v>
      </c>
      <c r="K4010">
        <v>6270.0439674786985</v>
      </c>
      <c r="L4010">
        <v>6254.4166667874288</v>
      </c>
      <c r="M4010">
        <v>6251.2049076225176</v>
      </c>
      <c r="N4010">
        <v>6245.1014033069796</v>
      </c>
      <c r="O4010">
        <v>3750.7439558826982</v>
      </c>
      <c r="P4010">
        <v>3376.8442328074921</v>
      </c>
      <c r="Q4010">
        <v>3457.1921828136205</v>
      </c>
      <c r="R4010">
        <v>3350.4737713649638</v>
      </c>
      <c r="S4010">
        <v>3629.1573448132199</v>
      </c>
      <c r="T4010">
        <v>4499.3219134458323</v>
      </c>
      <c r="U4010">
        <v>3951.4049565979299</v>
      </c>
      <c r="V4010">
        <v>3813.6238470408061</v>
      </c>
      <c r="W4010">
        <v>4192.8806675111255</v>
      </c>
      <c r="X4010">
        <v>4251.4252591824352</v>
      </c>
      <c r="Y4010">
        <v>4200.8434217244076</v>
      </c>
      <c r="Z4010">
        <v>3782.3910187262973</v>
      </c>
      <c r="AA4010">
        <v>1412.2508701013389</v>
      </c>
      <c r="AB4010">
        <v>1412.2508701013389</v>
      </c>
      <c r="AC4010">
        <v>1412.2508701013389</v>
      </c>
      <c r="AD4010">
        <v>1412.2508701013389</v>
      </c>
      <c r="AE4010">
        <v>1412.2508701013389</v>
      </c>
      <c r="AF4010">
        <v>1412.2508701013389</v>
      </c>
      <c r="AG4010">
        <v>1412.2508701013389</v>
      </c>
      <c r="AH4010">
        <v>1412.2508701013389</v>
      </c>
      <c r="AI4010">
        <v>1412.2508701013389</v>
      </c>
      <c r="AJ4010">
        <v>1412.2508701013389</v>
      </c>
      <c r="AK4010">
        <v>1412.2508701013389</v>
      </c>
      <c r="AL4010">
        <v>1412.2508701013389</v>
      </c>
    </row>
    <row r="4011" spans="1:38" x14ac:dyDescent="0.2">
      <c r="A4011" s="1" t="s">
        <v>6</v>
      </c>
      <c r="B4011">
        <v>10</v>
      </c>
      <c r="C4011">
        <v>11942.781284028484</v>
      </c>
      <c r="D4011">
        <v>12668.21714858337</v>
      </c>
      <c r="E4011">
        <v>13708.204215791509</v>
      </c>
      <c r="F4011">
        <v>14211.596666014924</v>
      </c>
      <c r="G4011">
        <v>14911.145996811847</v>
      </c>
      <c r="H4011">
        <v>19583.889944108421</v>
      </c>
      <c r="I4011">
        <v>6330.5273996071192</v>
      </c>
      <c r="J4011">
        <v>6302.5159939358618</v>
      </c>
      <c r="K4011">
        <v>6306.9030904479623</v>
      </c>
      <c r="L4011">
        <v>6322.5565103329391</v>
      </c>
      <c r="M4011">
        <v>6337.6012379674003</v>
      </c>
      <c r="N4011">
        <v>6319.8157698836521</v>
      </c>
      <c r="O4011">
        <v>3422.1539951599298</v>
      </c>
      <c r="P4011">
        <v>3629.0209992174705</v>
      </c>
      <c r="Q4011">
        <v>3709.640051285246</v>
      </c>
      <c r="R4011">
        <v>3504.9031761792512</v>
      </c>
      <c r="S4011">
        <v>3371.0691702032686</v>
      </c>
      <c r="T4011">
        <v>3636.8470024851049</v>
      </c>
      <c r="U4011">
        <v>3998.5450375477808</v>
      </c>
      <c r="V4011">
        <v>3869.1943611785919</v>
      </c>
      <c r="W4011">
        <v>3678.8127486615072</v>
      </c>
      <c r="X4011">
        <v>3191.7965255989529</v>
      </c>
      <c r="Y4011">
        <v>3478.1225448604241</v>
      </c>
      <c r="Z4011">
        <v>4369.1264764234493</v>
      </c>
      <c r="AA4011">
        <v>1460.6109093652417</v>
      </c>
      <c r="AB4011">
        <v>1460.6109093652417</v>
      </c>
      <c r="AC4011">
        <v>1460.6109093652417</v>
      </c>
      <c r="AD4011">
        <v>1460.6109093652417</v>
      </c>
      <c r="AE4011">
        <v>1460.6109093652417</v>
      </c>
      <c r="AF4011">
        <v>1460.6109093652417</v>
      </c>
      <c r="AG4011">
        <v>1460.6109093652417</v>
      </c>
      <c r="AH4011">
        <v>1460.6109093652417</v>
      </c>
      <c r="AI4011">
        <v>1460.6109093652417</v>
      </c>
      <c r="AJ4011">
        <v>1460.6109093652417</v>
      </c>
      <c r="AK4011">
        <v>1460.6109093652417</v>
      </c>
      <c r="AL4011">
        <v>1460.6109093652417</v>
      </c>
    </row>
    <row r="4012" spans="1:38" x14ac:dyDescent="0.2">
      <c r="A4012" s="1" t="s">
        <v>6</v>
      </c>
      <c r="B4012">
        <v>11</v>
      </c>
      <c r="C4012">
        <v>4457.2028623407077</v>
      </c>
      <c r="D4012">
        <v>4594.2038205114459</v>
      </c>
      <c r="E4012">
        <v>4701.2439943721747</v>
      </c>
      <c r="F4012">
        <v>5097.7670176503552</v>
      </c>
      <c r="G4012">
        <v>5332.928493505904</v>
      </c>
      <c r="H4012">
        <v>6243.4121167351996</v>
      </c>
      <c r="I4012">
        <v>5048.0061975653116</v>
      </c>
      <c r="J4012">
        <v>5059.5521570286974</v>
      </c>
      <c r="K4012">
        <v>5057.7565444716329</v>
      </c>
      <c r="L4012">
        <v>5054.9174021121717</v>
      </c>
      <c r="M4012">
        <v>5052.3138384692775</v>
      </c>
      <c r="N4012">
        <v>5058.602573376781</v>
      </c>
      <c r="O4012">
        <v>3154.65504181284</v>
      </c>
      <c r="P4012">
        <v>2857.2166414699509</v>
      </c>
      <c r="Q4012">
        <v>2832.7689809351396</v>
      </c>
      <c r="R4012">
        <v>2847.3037024733594</v>
      </c>
      <c r="S4012">
        <v>3099.776026533506</v>
      </c>
      <c r="T4012">
        <v>3120.7347884599071</v>
      </c>
      <c r="U4012">
        <v>2905.5816117029317</v>
      </c>
      <c r="V4012">
        <v>2839.3488639839888</v>
      </c>
      <c r="W4012">
        <v>2865.9309706786871</v>
      </c>
      <c r="X4012">
        <v>2589.7525748334419</v>
      </c>
      <c r="Y4012">
        <v>2591.4578400468754</v>
      </c>
      <c r="Z4012">
        <v>2867.8944901091581</v>
      </c>
      <c r="AA4012">
        <v>1078.0868534725043</v>
      </c>
      <c r="AB4012">
        <v>1078.0868534725043</v>
      </c>
      <c r="AC4012">
        <v>1078.0868534725043</v>
      </c>
      <c r="AD4012">
        <v>1078.0868534725043</v>
      </c>
      <c r="AE4012">
        <v>1078.0868534725043</v>
      </c>
      <c r="AF4012">
        <v>1078.0868534725043</v>
      </c>
      <c r="AG4012">
        <v>1078.0868534725043</v>
      </c>
      <c r="AH4012">
        <v>1078.0868534725043</v>
      </c>
      <c r="AI4012">
        <v>1078.0868534725043</v>
      </c>
      <c r="AJ4012">
        <v>1078.0868534725043</v>
      </c>
      <c r="AK4012">
        <v>1078.0868534725043</v>
      </c>
      <c r="AL4012">
        <v>1078.0868534725043</v>
      </c>
    </row>
    <row r="4013" spans="1:38" x14ac:dyDescent="0.2">
      <c r="A4013" s="1" t="s">
        <v>6</v>
      </c>
      <c r="B4013">
        <v>12</v>
      </c>
      <c r="C4013">
        <v>7055.5488152229545</v>
      </c>
      <c r="D4013">
        <v>7606.5789490972838</v>
      </c>
      <c r="E4013">
        <v>8605.1151241718817</v>
      </c>
      <c r="F4013">
        <v>8429.8271831532766</v>
      </c>
      <c r="G4013">
        <v>8092.8764105023647</v>
      </c>
      <c r="H4013">
        <v>9334.4917861250324</v>
      </c>
      <c r="I4013">
        <v>7832.6941596495817</v>
      </c>
      <c r="J4013">
        <v>7840.5800389550714</v>
      </c>
      <c r="K4013">
        <v>7855.8910042081488</v>
      </c>
      <c r="L4013">
        <v>7880.5035568304456</v>
      </c>
      <c r="M4013">
        <v>7849.8194238947617</v>
      </c>
      <c r="N4013">
        <v>7838.3286985769646</v>
      </c>
      <c r="O4013">
        <v>5491.6903439835651</v>
      </c>
      <c r="P4013">
        <v>4958.8376044636316</v>
      </c>
      <c r="Q4013">
        <v>4654.3391270722341</v>
      </c>
      <c r="R4013">
        <v>5451.1765172794967</v>
      </c>
      <c r="S4013">
        <v>4800.2098846023091</v>
      </c>
      <c r="T4013">
        <v>4246.9091996064662</v>
      </c>
      <c r="U4013">
        <v>5556.5275945975163</v>
      </c>
      <c r="V4013">
        <v>5759.769157670622</v>
      </c>
      <c r="W4013">
        <v>5058.0833160982011</v>
      </c>
      <c r="X4013">
        <v>5056.0663551090238</v>
      </c>
      <c r="Y4013">
        <v>4957.7696427413593</v>
      </c>
      <c r="Z4013">
        <v>5671.4718137825157</v>
      </c>
      <c r="AA4013">
        <v>2018.6651113451894</v>
      </c>
      <c r="AB4013">
        <v>2018.6651113451894</v>
      </c>
      <c r="AC4013">
        <v>2018.6651113451894</v>
      </c>
      <c r="AD4013">
        <v>2018.6651113451894</v>
      </c>
      <c r="AE4013">
        <v>2018.6651113451894</v>
      </c>
      <c r="AF4013">
        <v>2018.6651113451894</v>
      </c>
      <c r="AG4013">
        <v>2018.6651113451894</v>
      </c>
      <c r="AH4013">
        <v>2018.6651113451894</v>
      </c>
      <c r="AI4013">
        <v>2018.6651113451894</v>
      </c>
      <c r="AJ4013">
        <v>2018.6651113451894</v>
      </c>
      <c r="AK4013">
        <v>2018.6651113451894</v>
      </c>
      <c r="AL4013">
        <v>2018.6651113451894</v>
      </c>
    </row>
    <row r="4014" spans="1:38" x14ac:dyDescent="0.2">
      <c r="A4014" s="1" t="s">
        <v>6</v>
      </c>
      <c r="B4014">
        <v>13</v>
      </c>
      <c r="C4014">
        <v>6559.4044629225527</v>
      </c>
      <c r="D4014">
        <v>7209.3833590437416</v>
      </c>
      <c r="E4014">
        <v>8052.9331150810858</v>
      </c>
      <c r="F4014">
        <v>8851.9564659723965</v>
      </c>
      <c r="G4014">
        <v>9046.8655367965166</v>
      </c>
      <c r="H4014">
        <v>10379.352069771134</v>
      </c>
      <c r="I4014">
        <v>5788.3435860338086</v>
      </c>
      <c r="J4014">
        <v>5788.1237202093507</v>
      </c>
      <c r="K4014">
        <v>5783.9699692468766</v>
      </c>
      <c r="L4014">
        <v>5778.0998947687203</v>
      </c>
      <c r="M4014">
        <v>5778.345833712463</v>
      </c>
      <c r="N4014">
        <v>5772.7923321699964</v>
      </c>
      <c r="O4014">
        <v>4338.4884997591544</v>
      </c>
      <c r="P4014">
        <v>4623.2940603693414</v>
      </c>
      <c r="Q4014">
        <v>4698.1905995627221</v>
      </c>
      <c r="R4014">
        <v>4592.6740384783343</v>
      </c>
      <c r="S4014">
        <v>4717.2123088842436</v>
      </c>
      <c r="T4014">
        <v>5096.2392691412497</v>
      </c>
      <c r="U4014">
        <v>4823.959957535184</v>
      </c>
      <c r="V4014">
        <v>4785.9176247555952</v>
      </c>
      <c r="W4014">
        <v>4813.6343676920033</v>
      </c>
      <c r="X4014">
        <v>4804.2576516896379</v>
      </c>
      <c r="Y4014">
        <v>4881.1990925501423</v>
      </c>
      <c r="Z4014">
        <v>4703.3812722577049</v>
      </c>
      <c r="AA4014">
        <v>1471.7541183088101</v>
      </c>
      <c r="AB4014">
        <v>1471.7541183088101</v>
      </c>
      <c r="AC4014">
        <v>1471.7541183088101</v>
      </c>
      <c r="AD4014">
        <v>1471.7541183088101</v>
      </c>
      <c r="AE4014">
        <v>1471.7541183088101</v>
      </c>
      <c r="AF4014">
        <v>1471.7541183088101</v>
      </c>
      <c r="AG4014">
        <v>1471.7541183088101</v>
      </c>
      <c r="AH4014">
        <v>1471.7541183088101</v>
      </c>
      <c r="AI4014">
        <v>1471.7541183088101</v>
      </c>
      <c r="AJ4014">
        <v>1471.7541183088101</v>
      </c>
      <c r="AK4014">
        <v>1471.7541183088101</v>
      </c>
      <c r="AL4014">
        <v>1471.7541183088101</v>
      </c>
    </row>
    <row r="4015" spans="1:38" x14ac:dyDescent="0.2">
      <c r="A4015" s="1" t="s">
        <v>6</v>
      </c>
      <c r="B4015">
        <v>14</v>
      </c>
      <c r="C4015">
        <v>3791.700835579556</v>
      </c>
      <c r="D4015">
        <v>3999.6058185907286</v>
      </c>
      <c r="E4015">
        <v>4310.3287360741515</v>
      </c>
      <c r="F4015">
        <v>4581.8354683800717</v>
      </c>
      <c r="G4015">
        <v>4733.2159124324962</v>
      </c>
      <c r="H4015">
        <v>5559.0820258269641</v>
      </c>
      <c r="I4015">
        <v>9385.3096022210011</v>
      </c>
      <c r="J4015">
        <v>9376.728084226912</v>
      </c>
      <c r="K4015">
        <v>9361.6492213398469</v>
      </c>
      <c r="L4015">
        <v>9381.2091245869742</v>
      </c>
      <c r="M4015">
        <v>9404.7338407466796</v>
      </c>
      <c r="N4015">
        <v>9408.5677067603465</v>
      </c>
      <c r="O4015">
        <v>7769.8608884078876</v>
      </c>
      <c r="P4015">
        <v>7743.0926314636727</v>
      </c>
      <c r="Q4015">
        <v>7773.4088230796251</v>
      </c>
      <c r="R4015">
        <v>7606.0048114481524</v>
      </c>
      <c r="S4015">
        <v>7350.6945888734308</v>
      </c>
      <c r="T4015">
        <v>7362.1690498644048</v>
      </c>
      <c r="U4015">
        <v>7306.9259773174426</v>
      </c>
      <c r="V4015">
        <v>7586.1337970096065</v>
      </c>
      <c r="W4015">
        <v>7907.0496689917118</v>
      </c>
      <c r="X4015">
        <v>7789.1666932737571</v>
      </c>
      <c r="Y4015">
        <v>8003.639836056097</v>
      </c>
      <c r="Z4015">
        <v>7703.7430344980585</v>
      </c>
      <c r="AA4015">
        <v>2316.5450265672325</v>
      </c>
      <c r="AB4015">
        <v>2316.5450265672325</v>
      </c>
      <c r="AC4015">
        <v>2316.5450265672325</v>
      </c>
      <c r="AD4015">
        <v>2316.5450265672325</v>
      </c>
      <c r="AE4015">
        <v>2316.5450265672325</v>
      </c>
      <c r="AF4015">
        <v>2316.5450265672325</v>
      </c>
      <c r="AG4015">
        <v>2316.5450265672325</v>
      </c>
      <c r="AH4015">
        <v>2316.5450265672325</v>
      </c>
      <c r="AI4015">
        <v>2316.5450265672325</v>
      </c>
      <c r="AJ4015">
        <v>2316.5450265672325</v>
      </c>
      <c r="AK4015">
        <v>2316.5450265672325</v>
      </c>
      <c r="AL4015">
        <v>2316.5450265672325</v>
      </c>
    </row>
    <row r="4016" spans="1:38" x14ac:dyDescent="0.2">
      <c r="A4016" s="1" t="s">
        <v>6</v>
      </c>
      <c r="B4016">
        <v>15</v>
      </c>
      <c r="C4016">
        <v>12731.237207580454</v>
      </c>
      <c r="D4016">
        <v>12729.269270544948</v>
      </c>
      <c r="E4016">
        <v>12699.996254222659</v>
      </c>
      <c r="F4016">
        <v>14606.85179380672</v>
      </c>
      <c r="G4016">
        <v>16557.154101893659</v>
      </c>
      <c r="H4016">
        <v>16722.017352051789</v>
      </c>
      <c r="I4016">
        <v>11285.785959557281</v>
      </c>
      <c r="J4016">
        <v>11318.783835387045</v>
      </c>
      <c r="K4016">
        <v>11230.775759923928</v>
      </c>
      <c r="L4016">
        <v>11212.999448103452</v>
      </c>
      <c r="M4016">
        <v>11236.160835159884</v>
      </c>
      <c r="N4016">
        <v>11249.933047067752</v>
      </c>
      <c r="O4016">
        <v>5498.6332981053683</v>
      </c>
      <c r="P4016">
        <v>5363.1820124877804</v>
      </c>
      <c r="Q4016">
        <v>6100.2931310677041</v>
      </c>
      <c r="R4016">
        <v>7223.1940801947303</v>
      </c>
      <c r="S4016">
        <v>6905.6216381977511</v>
      </c>
      <c r="T4016">
        <v>5638.885182640689</v>
      </c>
      <c r="U4016">
        <v>6059.4595432657188</v>
      </c>
      <c r="V4016">
        <v>7693.6401192880994</v>
      </c>
      <c r="W4016">
        <v>8958.2595819472081</v>
      </c>
      <c r="X4016">
        <v>7691.0881446488656</v>
      </c>
      <c r="Y4016">
        <v>6590.7258179718601</v>
      </c>
      <c r="Z4016">
        <v>5823.6347349196421</v>
      </c>
      <c r="AA4016">
        <v>2340.5453624857028</v>
      </c>
      <c r="AB4016">
        <v>2340.5453624857028</v>
      </c>
      <c r="AC4016">
        <v>2340.5453624857028</v>
      </c>
      <c r="AD4016">
        <v>2340.5453624857028</v>
      </c>
      <c r="AE4016">
        <v>2340.5453624857028</v>
      </c>
      <c r="AF4016">
        <v>2340.5453624857028</v>
      </c>
      <c r="AG4016">
        <v>2340.5453624857028</v>
      </c>
      <c r="AH4016">
        <v>2340.5453624857028</v>
      </c>
      <c r="AI4016">
        <v>2340.5453624857028</v>
      </c>
      <c r="AJ4016">
        <v>2340.5453624857028</v>
      </c>
      <c r="AK4016">
        <v>2340.5453624857028</v>
      </c>
      <c r="AL4016">
        <v>2340.5453624857028</v>
      </c>
    </row>
    <row r="4017" spans="1:38" x14ac:dyDescent="0.2">
      <c r="A4017" s="1" t="s">
        <v>6</v>
      </c>
      <c r="B4017">
        <v>16</v>
      </c>
      <c r="C4017">
        <v>4901.3472245947842</v>
      </c>
      <c r="D4017">
        <v>5338.7574727727178</v>
      </c>
      <c r="E4017">
        <v>6104.6170204856744</v>
      </c>
      <c r="F4017">
        <v>6420.2061366335201</v>
      </c>
      <c r="G4017">
        <v>6192.4215230849131</v>
      </c>
      <c r="H4017">
        <v>6870.8987036995641</v>
      </c>
      <c r="I4017">
        <v>9682.5669817130383</v>
      </c>
      <c r="J4017">
        <v>9700.4340314821093</v>
      </c>
      <c r="K4017">
        <v>9715.362555242149</v>
      </c>
      <c r="L4017">
        <v>9723.4236223239186</v>
      </c>
      <c r="M4017">
        <v>9689.9020367606299</v>
      </c>
      <c r="N4017">
        <v>9678.8566421187315</v>
      </c>
      <c r="O4017">
        <v>5701.6693979187585</v>
      </c>
      <c r="P4017">
        <v>5922.4233580983346</v>
      </c>
      <c r="Q4017">
        <v>5556.1371423814762</v>
      </c>
      <c r="R4017">
        <v>5295.2284367500151</v>
      </c>
      <c r="S4017">
        <v>4906.2661155179285</v>
      </c>
      <c r="T4017">
        <v>5611.8613399279211</v>
      </c>
      <c r="U4017">
        <v>6511.8830151126222</v>
      </c>
      <c r="V4017">
        <v>5367.5178134842718</v>
      </c>
      <c r="W4017">
        <v>5478.7532293559043</v>
      </c>
      <c r="X4017">
        <v>6829.2017951354192</v>
      </c>
      <c r="Y4017">
        <v>6172.0540749367947</v>
      </c>
      <c r="Z4017">
        <v>5403.4093443362835</v>
      </c>
      <c r="AA4017">
        <v>2076.4439765146326</v>
      </c>
      <c r="AB4017">
        <v>2076.4439765146326</v>
      </c>
      <c r="AC4017">
        <v>2076.4439765146326</v>
      </c>
      <c r="AD4017">
        <v>2076.4439765146326</v>
      </c>
      <c r="AE4017">
        <v>2076.4439765146326</v>
      </c>
      <c r="AF4017">
        <v>2076.4439765146326</v>
      </c>
      <c r="AG4017">
        <v>2076.4439765146326</v>
      </c>
      <c r="AH4017">
        <v>2076.4439765146326</v>
      </c>
      <c r="AI4017">
        <v>2076.4439765146326</v>
      </c>
      <c r="AJ4017">
        <v>2076.4439765146326</v>
      </c>
      <c r="AK4017">
        <v>2076.4439765146326</v>
      </c>
      <c r="AL4017">
        <v>2076.4439765146326</v>
      </c>
    </row>
    <row r="4018" spans="1:38" x14ac:dyDescent="0.2">
      <c r="A4018" s="1" t="s">
        <v>6</v>
      </c>
      <c r="B4018">
        <v>17</v>
      </c>
      <c r="C4018">
        <v>9542.9127173538727</v>
      </c>
      <c r="D4018">
        <v>10325.239856769897</v>
      </c>
      <c r="E4018">
        <v>12315.392153671512</v>
      </c>
      <c r="F4018">
        <v>12523.708924430573</v>
      </c>
      <c r="G4018">
        <v>12346.924466119726</v>
      </c>
      <c r="H4018">
        <v>14902.606215502199</v>
      </c>
      <c r="I4018">
        <v>11377.589182655591</v>
      </c>
      <c r="J4018">
        <v>11422.054966824953</v>
      </c>
      <c r="K4018">
        <v>11393.095329971864</v>
      </c>
      <c r="L4018">
        <v>11363.594549873404</v>
      </c>
      <c r="M4018">
        <v>11360.687624198123</v>
      </c>
      <c r="N4018">
        <v>11376.954165827108</v>
      </c>
      <c r="O4018">
        <v>7670.7858606831142</v>
      </c>
      <c r="P4018">
        <v>6621.0984066053334</v>
      </c>
      <c r="Q4018">
        <v>6839.9552056954371</v>
      </c>
      <c r="R4018">
        <v>6633.8268263514183</v>
      </c>
      <c r="S4018">
        <v>7091.4194833597885</v>
      </c>
      <c r="T4018">
        <v>8044.7560742671212</v>
      </c>
      <c r="U4018">
        <v>6006.9750851913177</v>
      </c>
      <c r="V4018">
        <v>5104.8209660612365</v>
      </c>
      <c r="W4018">
        <v>5393.1524119875903</v>
      </c>
      <c r="X4018">
        <v>5260.3589019148476</v>
      </c>
      <c r="Y4018">
        <v>6162.7566560154528</v>
      </c>
      <c r="Z4018">
        <v>7870.2702238718712</v>
      </c>
      <c r="AA4018">
        <v>2611.6601282328088</v>
      </c>
      <c r="AB4018">
        <v>2611.6601282328088</v>
      </c>
      <c r="AC4018">
        <v>2611.6601282328088</v>
      </c>
      <c r="AD4018">
        <v>2611.6601282328088</v>
      </c>
      <c r="AE4018">
        <v>2611.6601282328088</v>
      </c>
      <c r="AF4018">
        <v>2611.6601282328088</v>
      </c>
      <c r="AG4018">
        <v>2611.6601282328088</v>
      </c>
      <c r="AH4018">
        <v>2611.6601282328088</v>
      </c>
      <c r="AI4018">
        <v>2611.6601282328088</v>
      </c>
      <c r="AJ4018">
        <v>2611.6601282328088</v>
      </c>
      <c r="AK4018">
        <v>2611.6601282328088</v>
      </c>
      <c r="AL4018">
        <v>2611.6601282328088</v>
      </c>
    </row>
    <row r="4019" spans="1:38" x14ac:dyDescent="0.2">
      <c r="A4019" s="1" t="s">
        <v>6</v>
      </c>
      <c r="B4019">
        <v>18</v>
      </c>
      <c r="C4019">
        <v>9962.8940387169478</v>
      </c>
      <c r="D4019">
        <v>10627.011028645344</v>
      </c>
      <c r="E4019">
        <v>11512.459996430522</v>
      </c>
      <c r="F4019">
        <v>12261.71285514486</v>
      </c>
      <c r="G4019">
        <v>12500.170204080701</v>
      </c>
      <c r="H4019">
        <v>14127.535890396652</v>
      </c>
      <c r="I4019">
        <v>12826.832555454861</v>
      </c>
      <c r="J4019">
        <v>12815.720737179365</v>
      </c>
      <c r="K4019">
        <v>12830.930863748186</v>
      </c>
      <c r="L4019">
        <v>12854.109790090537</v>
      </c>
      <c r="M4019">
        <v>12837.300418059885</v>
      </c>
      <c r="N4019">
        <v>12829.981193912521</v>
      </c>
      <c r="O4019">
        <v>7388.348824362929</v>
      </c>
      <c r="P4019">
        <v>7082.5606054861009</v>
      </c>
      <c r="Q4019">
        <v>6704.3320655453881</v>
      </c>
      <c r="R4019">
        <v>6791.5237328549565</v>
      </c>
      <c r="S4019">
        <v>7071.6005279276451</v>
      </c>
      <c r="T4019">
        <v>7239.1580283185249</v>
      </c>
      <c r="U4019">
        <v>7284.6955437534125</v>
      </c>
      <c r="V4019">
        <v>7166.9329784644533</v>
      </c>
      <c r="W4019">
        <v>7248.599651554111</v>
      </c>
      <c r="X4019">
        <v>7335.9892861125754</v>
      </c>
      <c r="Y4019">
        <v>7368.0480482480571</v>
      </c>
      <c r="Z4019">
        <v>7218.3660975686744</v>
      </c>
      <c r="AA4019">
        <v>2595.7829009823695</v>
      </c>
      <c r="AB4019">
        <v>2595.7829009823695</v>
      </c>
      <c r="AC4019">
        <v>2595.7829009823695</v>
      </c>
      <c r="AD4019">
        <v>2595.7829009823695</v>
      </c>
      <c r="AE4019">
        <v>2595.7829009823695</v>
      </c>
      <c r="AF4019">
        <v>2595.7829009823695</v>
      </c>
      <c r="AG4019">
        <v>2595.7829009823695</v>
      </c>
      <c r="AH4019">
        <v>2595.7829009823695</v>
      </c>
      <c r="AI4019">
        <v>2595.7829009823695</v>
      </c>
      <c r="AJ4019">
        <v>2595.7829009823695</v>
      </c>
      <c r="AK4019">
        <v>2595.7829009823695</v>
      </c>
      <c r="AL4019">
        <v>2595.7829009823695</v>
      </c>
    </row>
    <row r="4020" spans="1:38" x14ac:dyDescent="0.2">
      <c r="A4020" s="1" t="s">
        <v>6</v>
      </c>
      <c r="B4020">
        <v>19</v>
      </c>
      <c r="C4020">
        <v>17637.818174329979</v>
      </c>
      <c r="D4020">
        <v>17753.182951294901</v>
      </c>
      <c r="E4020">
        <v>17245.869544511836</v>
      </c>
      <c r="F4020">
        <v>19661.767465011351</v>
      </c>
      <c r="G4020">
        <v>21227.134516148803</v>
      </c>
      <c r="H4020">
        <v>22773.240813296958</v>
      </c>
      <c r="I4020">
        <v>5632.9251024517398</v>
      </c>
      <c r="J4020">
        <v>5629.2313096042326</v>
      </c>
      <c r="K4020">
        <v>5622.5376280384935</v>
      </c>
      <c r="L4020">
        <v>5615.082660452762</v>
      </c>
      <c r="M4020">
        <v>5648.9689367818628</v>
      </c>
      <c r="N4020">
        <v>5635.3583305051707</v>
      </c>
      <c r="O4020">
        <v>3028.039132012324</v>
      </c>
      <c r="P4020">
        <v>3457.6806641416952</v>
      </c>
      <c r="Q4020">
        <v>2893.9982362078449</v>
      </c>
      <c r="R4020">
        <v>2659.0063991318989</v>
      </c>
      <c r="S4020">
        <v>2709.5291105966303</v>
      </c>
      <c r="T4020">
        <v>2775.041223717511</v>
      </c>
      <c r="U4020">
        <v>3453.5175077058871</v>
      </c>
      <c r="V4020">
        <v>2922.6200059442945</v>
      </c>
      <c r="W4020">
        <v>3034.1048906362598</v>
      </c>
      <c r="X4020">
        <v>3342.6221087671638</v>
      </c>
      <c r="Y4020">
        <v>3255.68510427812</v>
      </c>
      <c r="Z4020">
        <v>4178.0135907032372</v>
      </c>
      <c r="AA4020">
        <v>1372.6024002678853</v>
      </c>
      <c r="AB4020">
        <v>1372.6024002678853</v>
      </c>
      <c r="AC4020">
        <v>1372.6024002678853</v>
      </c>
      <c r="AD4020">
        <v>1372.6024002678853</v>
      </c>
      <c r="AE4020">
        <v>1372.6024002678853</v>
      </c>
      <c r="AF4020">
        <v>1372.6024002678853</v>
      </c>
      <c r="AG4020">
        <v>1372.6024002678853</v>
      </c>
      <c r="AH4020">
        <v>1372.6024002678853</v>
      </c>
      <c r="AI4020">
        <v>1372.6024002678853</v>
      </c>
      <c r="AJ4020">
        <v>1372.6024002678853</v>
      </c>
      <c r="AK4020">
        <v>1372.6024002678853</v>
      </c>
      <c r="AL4020">
        <v>1372.6024002678853</v>
      </c>
    </row>
    <row r="4021" spans="1:38" x14ac:dyDescent="0.2">
      <c r="A4021" s="1" t="s">
        <v>6</v>
      </c>
      <c r="B4021">
        <v>20</v>
      </c>
      <c r="C4021">
        <v>13224.367020217911</v>
      </c>
      <c r="D4021">
        <v>14270.426305716785</v>
      </c>
      <c r="E4021">
        <v>15738.270254189338</v>
      </c>
      <c r="F4021">
        <v>16952.896796514338</v>
      </c>
      <c r="G4021">
        <v>17768.726336321863</v>
      </c>
      <c r="H4021">
        <v>21426.72330471392</v>
      </c>
      <c r="I4021">
        <v>9358.2006519409515</v>
      </c>
      <c r="J4021">
        <v>9352.8519180640487</v>
      </c>
      <c r="K4021">
        <v>9354.3739358299681</v>
      </c>
      <c r="L4021">
        <v>9358.4687973257951</v>
      </c>
      <c r="M4021">
        <v>9365.380227111873</v>
      </c>
      <c r="N4021">
        <v>9357.0530300454757</v>
      </c>
      <c r="O4021">
        <v>7676.2769270965355</v>
      </c>
      <c r="P4021">
        <v>7566.5178621195419</v>
      </c>
      <c r="Q4021">
        <v>7480.4168858214216</v>
      </c>
      <c r="R4021">
        <v>7566.4704944956038</v>
      </c>
      <c r="S4021">
        <v>7657.5121146447682</v>
      </c>
      <c r="T4021">
        <v>7918.7761334971638</v>
      </c>
      <c r="U4021">
        <v>8253.9848596391785</v>
      </c>
      <c r="V4021">
        <v>8223.1334069906643</v>
      </c>
      <c r="W4021">
        <v>7791.8358522276758</v>
      </c>
      <c r="X4021">
        <v>7662.346915515911</v>
      </c>
      <c r="Y4021">
        <v>7977.1669864366695</v>
      </c>
      <c r="Z4021">
        <v>7873.9818695969298</v>
      </c>
      <c r="AA4021">
        <v>2364.5343227011163</v>
      </c>
      <c r="AB4021">
        <v>2364.5343227011163</v>
      </c>
      <c r="AC4021">
        <v>2364.5343227011163</v>
      </c>
      <c r="AD4021">
        <v>2364.5343227011163</v>
      </c>
      <c r="AE4021">
        <v>2364.5343227011163</v>
      </c>
      <c r="AF4021">
        <v>2364.5343227011163</v>
      </c>
      <c r="AG4021">
        <v>2364.5343227011163</v>
      </c>
      <c r="AH4021">
        <v>2364.5343227011163</v>
      </c>
      <c r="AI4021">
        <v>2364.5343227011163</v>
      </c>
      <c r="AJ4021">
        <v>2364.5343227011163</v>
      </c>
      <c r="AK4021">
        <v>2364.5343227011163</v>
      </c>
      <c r="AL4021">
        <v>2364.5343227011163</v>
      </c>
    </row>
    <row r="4022" spans="1:38" x14ac:dyDescent="0.2">
      <c r="A4022" s="1" t="s">
        <v>6</v>
      </c>
      <c r="B4022">
        <v>21</v>
      </c>
      <c r="C4022">
        <v>9496.7519275357536</v>
      </c>
      <c r="D4022">
        <v>11528.936013041137</v>
      </c>
      <c r="E4022">
        <v>13492.348481030425</v>
      </c>
      <c r="F4022">
        <v>12925.967851566791</v>
      </c>
      <c r="G4022">
        <v>13586.805056673033</v>
      </c>
      <c r="H4022">
        <v>15753.940376763587</v>
      </c>
      <c r="I4022">
        <v>12030.594132443324</v>
      </c>
      <c r="J4022">
        <v>12102.648630535214</v>
      </c>
      <c r="K4022">
        <v>12136.305312496073</v>
      </c>
      <c r="L4022">
        <v>12189.994535204461</v>
      </c>
      <c r="M4022">
        <v>12189.395452343624</v>
      </c>
      <c r="N4022">
        <v>12129.372250855855</v>
      </c>
      <c r="O4022">
        <v>6011.5586320813309</v>
      </c>
      <c r="P4022">
        <v>6179.7729839183603</v>
      </c>
      <c r="Q4022">
        <v>7233.5164787174308</v>
      </c>
      <c r="R4022">
        <v>5697.6470270943519</v>
      </c>
      <c r="S4022">
        <v>4495.3236719557399</v>
      </c>
      <c r="T4022">
        <v>5426.292087967282</v>
      </c>
      <c r="U4022">
        <v>5524.8488350196403</v>
      </c>
      <c r="V4022">
        <v>7901.6672359252234</v>
      </c>
      <c r="W4022">
        <v>9366.3182944296532</v>
      </c>
      <c r="X4022">
        <v>9216.5443758330384</v>
      </c>
      <c r="Y4022">
        <v>7871.094871647455</v>
      </c>
      <c r="Z4022">
        <v>7731.3039866993749</v>
      </c>
      <c r="AA4022">
        <v>2970.0121380926266</v>
      </c>
      <c r="AB4022">
        <v>2970.0121380926266</v>
      </c>
      <c r="AC4022">
        <v>2970.0121380926266</v>
      </c>
      <c r="AD4022">
        <v>2970.0121380926266</v>
      </c>
      <c r="AE4022">
        <v>2970.0121380926266</v>
      </c>
      <c r="AF4022">
        <v>2970.0121380926266</v>
      </c>
      <c r="AG4022">
        <v>2970.0121380926266</v>
      </c>
      <c r="AH4022">
        <v>2970.0121380926266</v>
      </c>
      <c r="AI4022">
        <v>2970.0121380926266</v>
      </c>
      <c r="AJ4022">
        <v>2970.0121380926266</v>
      </c>
      <c r="AK4022">
        <v>2970.0121380926266</v>
      </c>
      <c r="AL4022">
        <v>2970.0121380926266</v>
      </c>
    </row>
    <row r="4023" spans="1:38" x14ac:dyDescent="0.2">
      <c r="A4023" s="1" t="s">
        <v>6</v>
      </c>
      <c r="B4023">
        <v>22</v>
      </c>
      <c r="C4023">
        <v>6819.2269001068398</v>
      </c>
      <c r="D4023">
        <v>7292.2746996171727</v>
      </c>
      <c r="E4023">
        <v>8099.72525979901</v>
      </c>
      <c r="F4023">
        <v>8931.3574276586805</v>
      </c>
      <c r="G4023">
        <v>8949.7584733382937</v>
      </c>
      <c r="H4023">
        <v>9586.3037077388235</v>
      </c>
      <c r="I4023">
        <v>7458.1276213804213</v>
      </c>
      <c r="J4023">
        <v>7475.1012106564722</v>
      </c>
      <c r="K4023">
        <v>7505.7773418616589</v>
      </c>
      <c r="L4023">
        <v>7507.2678857956253</v>
      </c>
      <c r="M4023">
        <v>7505.3979278628703</v>
      </c>
      <c r="N4023">
        <v>7526.7450723567799</v>
      </c>
      <c r="O4023">
        <v>4498.4742499079821</v>
      </c>
      <c r="P4023">
        <v>4722.9074455958616</v>
      </c>
      <c r="Q4023">
        <v>4775.6327858335544</v>
      </c>
      <c r="R4023">
        <v>4307.6037733959774</v>
      </c>
      <c r="S4023">
        <v>4133.933512620958</v>
      </c>
      <c r="T4023">
        <v>4513.7059154374692</v>
      </c>
      <c r="U4023">
        <v>4012.6364636783715</v>
      </c>
      <c r="V4023">
        <v>3674.9645255879855</v>
      </c>
      <c r="W4023">
        <v>4326.8885657665733</v>
      </c>
      <c r="X4023">
        <v>4500.1926156024583</v>
      </c>
      <c r="Y4023">
        <v>4526.8146267638776</v>
      </c>
      <c r="Z4023">
        <v>4682.5132901122788</v>
      </c>
      <c r="AA4023">
        <v>1671.7427069634725</v>
      </c>
      <c r="AB4023">
        <v>1671.7427069634725</v>
      </c>
      <c r="AC4023">
        <v>1671.7427069634725</v>
      </c>
      <c r="AD4023">
        <v>1671.7427069634725</v>
      </c>
      <c r="AE4023">
        <v>1671.7427069634725</v>
      </c>
      <c r="AF4023">
        <v>1671.7427069634725</v>
      </c>
      <c r="AG4023">
        <v>1671.7427069634725</v>
      </c>
      <c r="AH4023">
        <v>1671.7427069634725</v>
      </c>
      <c r="AI4023">
        <v>1671.7427069634725</v>
      </c>
      <c r="AJ4023">
        <v>1671.7427069634725</v>
      </c>
      <c r="AK4023">
        <v>1671.7427069634725</v>
      </c>
      <c r="AL4023">
        <v>1671.7427069634725</v>
      </c>
    </row>
    <row r="4024" spans="1:38" x14ac:dyDescent="0.2">
      <c r="A4024" s="1" t="s">
        <v>6</v>
      </c>
      <c r="B4024">
        <v>23</v>
      </c>
      <c r="C4024">
        <v>7762.2422707246951</v>
      </c>
      <c r="D4024">
        <v>8319.2798168358713</v>
      </c>
      <c r="E4024">
        <v>9028.2919988555514</v>
      </c>
      <c r="F4024">
        <v>9727.3273145158546</v>
      </c>
      <c r="G4024">
        <v>10061.101883521724</v>
      </c>
      <c r="H4024">
        <v>11288.539466200426</v>
      </c>
      <c r="I4024">
        <v>2343.6415154068418</v>
      </c>
      <c r="J4024">
        <v>2342.6014646684885</v>
      </c>
      <c r="K4024">
        <v>2344.5503170280363</v>
      </c>
      <c r="L4024">
        <v>2348.109564146871</v>
      </c>
      <c r="M4024">
        <v>2347.6266176104473</v>
      </c>
      <c r="N4024">
        <v>2344.7622853004787</v>
      </c>
      <c r="O4024">
        <v>1921.2611626882792</v>
      </c>
      <c r="P4024">
        <v>2010.7772177320514</v>
      </c>
      <c r="Q4024">
        <v>1966.6072200576896</v>
      </c>
      <c r="R4024">
        <v>1940.8672098811153</v>
      </c>
      <c r="S4024">
        <v>1989.3350095127487</v>
      </c>
      <c r="T4024">
        <v>1972.4119372846471</v>
      </c>
      <c r="U4024">
        <v>2029.3990294532978</v>
      </c>
      <c r="V4024">
        <v>2027.8048944287489</v>
      </c>
      <c r="W4024">
        <v>1934.1113733710931</v>
      </c>
      <c r="X4024">
        <v>1892.8141437277168</v>
      </c>
      <c r="Y4024">
        <v>1895.5824901417097</v>
      </c>
      <c r="Z4024">
        <v>2002.9608026370854</v>
      </c>
      <c r="AA4024">
        <v>588.45290484657608</v>
      </c>
      <c r="AB4024">
        <v>588.45290484657608</v>
      </c>
      <c r="AC4024">
        <v>588.45290484657608</v>
      </c>
      <c r="AD4024">
        <v>588.45290484657608</v>
      </c>
      <c r="AE4024">
        <v>588.45290484657608</v>
      </c>
      <c r="AF4024">
        <v>588.45290484657608</v>
      </c>
      <c r="AG4024">
        <v>588.45290484657608</v>
      </c>
      <c r="AH4024">
        <v>588.45290484657608</v>
      </c>
      <c r="AI4024">
        <v>588.45290484657608</v>
      </c>
      <c r="AJ4024">
        <v>588.45290484657608</v>
      </c>
      <c r="AK4024">
        <v>588.45290484657608</v>
      </c>
      <c r="AL4024">
        <v>588.45290484657608</v>
      </c>
    </row>
    <row r="4025" spans="1:38" x14ac:dyDescent="0.2">
      <c r="A4025" s="1" t="s">
        <v>6</v>
      </c>
      <c r="B4025">
        <v>24</v>
      </c>
      <c r="C4025">
        <v>10930.31574959882</v>
      </c>
      <c r="D4025">
        <v>11292.452930471309</v>
      </c>
      <c r="E4025">
        <v>11931.272332364977</v>
      </c>
      <c r="F4025">
        <v>12171.834677996198</v>
      </c>
      <c r="G4025">
        <v>12418.253317052153</v>
      </c>
      <c r="H4025">
        <v>13311.096755791335</v>
      </c>
      <c r="I4025">
        <v>7654.0670370413673</v>
      </c>
      <c r="J4025">
        <v>7675.375124281939</v>
      </c>
      <c r="K4025">
        <v>7645.1171173787616</v>
      </c>
      <c r="L4025">
        <v>7651.1675159123643</v>
      </c>
      <c r="M4025">
        <v>7695.0305357360076</v>
      </c>
      <c r="N4025">
        <v>7686.8605843079113</v>
      </c>
      <c r="O4025">
        <v>3949.2751547467965</v>
      </c>
      <c r="P4025">
        <v>4420.337455865998</v>
      </c>
      <c r="Q4025">
        <v>4825.475477123231</v>
      </c>
      <c r="R4025">
        <v>4107.1901424898942</v>
      </c>
      <c r="S4025">
        <v>3752.1442864230257</v>
      </c>
      <c r="T4025">
        <v>3781.8462895766775</v>
      </c>
      <c r="U4025">
        <v>4391.9201946486328</v>
      </c>
      <c r="V4025">
        <v>4289.5545841800458</v>
      </c>
      <c r="W4025">
        <v>3638.3403778076249</v>
      </c>
      <c r="X4025">
        <v>3888.7479750953885</v>
      </c>
      <c r="Y4025">
        <v>4410.1394116839219</v>
      </c>
      <c r="Z4025">
        <v>5021.9236912828737</v>
      </c>
      <c r="AA4025">
        <v>1764.4418313490055</v>
      </c>
      <c r="AB4025">
        <v>1764.4418313490055</v>
      </c>
      <c r="AC4025">
        <v>1764.4418313490055</v>
      </c>
      <c r="AD4025">
        <v>1764.4418313490055</v>
      </c>
      <c r="AE4025">
        <v>1764.4418313490055</v>
      </c>
      <c r="AF4025">
        <v>1764.4418313490055</v>
      </c>
      <c r="AG4025">
        <v>1764.4418313490055</v>
      </c>
      <c r="AH4025">
        <v>1764.4418313490055</v>
      </c>
      <c r="AI4025">
        <v>1764.4418313490055</v>
      </c>
      <c r="AJ4025">
        <v>1764.4418313490055</v>
      </c>
      <c r="AK4025">
        <v>1764.4418313490055</v>
      </c>
      <c r="AL4025">
        <v>1764.4418313490055</v>
      </c>
    </row>
    <row r="4026" spans="1:38" x14ac:dyDescent="0.2">
      <c r="A4026" s="1" t="s">
        <v>6</v>
      </c>
      <c r="B4026">
        <v>25</v>
      </c>
      <c r="C4026">
        <v>9404.5426288051822</v>
      </c>
      <c r="D4026">
        <v>10002.143975775552</v>
      </c>
      <c r="E4026">
        <v>10782.404348894146</v>
      </c>
      <c r="F4026">
        <v>11531.257528296614</v>
      </c>
      <c r="G4026">
        <v>12060.803315805024</v>
      </c>
      <c r="H4026">
        <v>14283.352163529755</v>
      </c>
      <c r="I4026">
        <v>6369.30913610878</v>
      </c>
      <c r="J4026">
        <v>6367.2236171411923</v>
      </c>
      <c r="K4026">
        <v>6357.8195190886991</v>
      </c>
      <c r="L4026">
        <v>6360.8575733879761</v>
      </c>
      <c r="M4026">
        <v>6365.9746485682972</v>
      </c>
      <c r="N4026">
        <v>6362.46074246025</v>
      </c>
      <c r="O4026">
        <v>6168.2983417335636</v>
      </c>
      <c r="P4026">
        <v>6230.096694160974</v>
      </c>
      <c r="Q4026">
        <v>6198.7042013936552</v>
      </c>
      <c r="R4026">
        <v>6243.5948958949957</v>
      </c>
      <c r="S4026">
        <v>6235.9568675786186</v>
      </c>
      <c r="T4026">
        <v>6202.7498768102841</v>
      </c>
      <c r="U4026">
        <v>6212.2988479937094</v>
      </c>
      <c r="V4026">
        <v>6139.9791378585969</v>
      </c>
      <c r="W4026">
        <v>6188.577333730218</v>
      </c>
      <c r="X4026">
        <v>6198.9247532704003</v>
      </c>
      <c r="Y4026">
        <v>6149.8374212719045</v>
      </c>
      <c r="Z4026">
        <v>6158.2456435953163</v>
      </c>
      <c r="AA4026">
        <v>1689.1064559908348</v>
      </c>
      <c r="AB4026">
        <v>1689.1064559908348</v>
      </c>
      <c r="AC4026">
        <v>1689.1064559908348</v>
      </c>
      <c r="AD4026">
        <v>1689.1064559908348</v>
      </c>
      <c r="AE4026">
        <v>1689.1064559908348</v>
      </c>
      <c r="AF4026">
        <v>1689.1064559908348</v>
      </c>
      <c r="AG4026">
        <v>1689.1064559908348</v>
      </c>
      <c r="AH4026">
        <v>1689.1064559908348</v>
      </c>
      <c r="AI4026">
        <v>1689.1064559908348</v>
      </c>
      <c r="AJ4026">
        <v>1689.1064559908348</v>
      </c>
      <c r="AK4026">
        <v>1689.1064559908348</v>
      </c>
      <c r="AL4026">
        <v>1689.1064559908348</v>
      </c>
    </row>
    <row r="4027" spans="1:38" x14ac:dyDescent="0.2">
      <c r="A4027" s="1" t="s">
        <v>6</v>
      </c>
      <c r="B4027">
        <v>26</v>
      </c>
      <c r="C4027">
        <v>8676.5197087400684</v>
      </c>
      <c r="D4027">
        <v>9233.7123737154598</v>
      </c>
      <c r="E4027">
        <v>10949.466479072689</v>
      </c>
      <c r="F4027">
        <v>11995.847911638368</v>
      </c>
      <c r="G4027">
        <v>12014.248662200371</v>
      </c>
      <c r="H4027">
        <v>13616.80052742975</v>
      </c>
      <c r="I4027">
        <v>7762.360803588942</v>
      </c>
      <c r="J4027">
        <v>7777.8148168324333</v>
      </c>
      <c r="K4027">
        <v>7786.5125193056811</v>
      </c>
      <c r="L4027">
        <v>7786.6052952922255</v>
      </c>
      <c r="M4027">
        <v>7796.0225934826967</v>
      </c>
      <c r="N4027">
        <v>7773.5689849626015</v>
      </c>
      <c r="O4027">
        <v>5360.0491736178037</v>
      </c>
      <c r="P4027">
        <v>5691.1661759043436</v>
      </c>
      <c r="Q4027">
        <v>5263.8923212882701</v>
      </c>
      <c r="R4027">
        <v>5432.9648117233855</v>
      </c>
      <c r="S4027">
        <v>6015.5180362812598</v>
      </c>
      <c r="T4027">
        <v>5485.859340070293</v>
      </c>
      <c r="U4027">
        <v>5850.881012308856</v>
      </c>
      <c r="V4027">
        <v>6590.3442579134344</v>
      </c>
      <c r="W4027">
        <v>6255.61816178756</v>
      </c>
      <c r="X4027">
        <v>5512.144264863703</v>
      </c>
      <c r="Y4027">
        <v>5248.3694068438053</v>
      </c>
      <c r="Z4027">
        <v>5381.8671568178761</v>
      </c>
      <c r="AA4027">
        <v>1833.7874233306461</v>
      </c>
      <c r="AB4027">
        <v>1833.7874233306461</v>
      </c>
      <c r="AC4027">
        <v>1833.7874233306461</v>
      </c>
      <c r="AD4027">
        <v>1833.7874233306461</v>
      </c>
      <c r="AE4027">
        <v>1833.7874233306461</v>
      </c>
      <c r="AF4027">
        <v>1833.7874233306461</v>
      </c>
      <c r="AG4027">
        <v>1833.7874233306461</v>
      </c>
      <c r="AH4027">
        <v>1833.7874233306461</v>
      </c>
      <c r="AI4027">
        <v>1833.7874233306461</v>
      </c>
      <c r="AJ4027">
        <v>1833.7874233306461</v>
      </c>
      <c r="AK4027">
        <v>1833.7874233306461</v>
      </c>
      <c r="AL4027">
        <v>1833.7874233306461</v>
      </c>
    </row>
    <row r="4028" spans="1:38" x14ac:dyDescent="0.2">
      <c r="A4028" s="1" t="s">
        <v>6</v>
      </c>
      <c r="B4028">
        <v>27</v>
      </c>
      <c r="C4028">
        <v>9632.5838961355512</v>
      </c>
      <c r="D4028">
        <v>10163.964273467593</v>
      </c>
      <c r="E4028">
        <v>11278.889410259055</v>
      </c>
      <c r="F4028">
        <v>11534.220459770479</v>
      </c>
      <c r="G4028">
        <v>11645.020063991929</v>
      </c>
      <c r="H4028">
        <v>15446.22089877942</v>
      </c>
      <c r="I4028">
        <v>13836.872431331331</v>
      </c>
      <c r="J4028">
        <v>13701.264725386331</v>
      </c>
      <c r="K4028">
        <v>13648.926775866847</v>
      </c>
      <c r="L4028">
        <v>13843.91861669112</v>
      </c>
      <c r="M4028">
        <v>13800.05538281525</v>
      </c>
      <c r="N4028">
        <v>13676.506818028478</v>
      </c>
      <c r="O4028">
        <v>7646.3795269291668</v>
      </c>
      <c r="P4028">
        <v>7440.7430812935909</v>
      </c>
      <c r="Q4028">
        <v>9630.0893632972766</v>
      </c>
      <c r="R4028">
        <v>9425.7760454110376</v>
      </c>
      <c r="S4028">
        <v>7526.657764169644</v>
      </c>
      <c r="T4028">
        <v>7062.4620034448071</v>
      </c>
      <c r="U4028">
        <v>9012.8647520075738</v>
      </c>
      <c r="V4028">
        <v>10367.309054712352</v>
      </c>
      <c r="W4028">
        <v>8589.427999252779</v>
      </c>
      <c r="X4028">
        <v>9212.1808065554815</v>
      </c>
      <c r="Y4028">
        <v>8590.7567582293996</v>
      </c>
      <c r="Z4028">
        <v>6467.8492990381537</v>
      </c>
      <c r="AA4028">
        <v>2925.0466096717073</v>
      </c>
      <c r="AB4028">
        <v>2925.0466096717073</v>
      </c>
      <c r="AC4028">
        <v>2925.0466096717073</v>
      </c>
      <c r="AD4028">
        <v>2925.0466096717073</v>
      </c>
      <c r="AE4028">
        <v>2925.0466096717073</v>
      </c>
      <c r="AF4028">
        <v>2925.0466096717073</v>
      </c>
      <c r="AG4028">
        <v>2925.0466096717073</v>
      </c>
      <c r="AH4028">
        <v>2925.0466096717073</v>
      </c>
      <c r="AI4028">
        <v>2925.0466096717073</v>
      </c>
      <c r="AJ4028">
        <v>2925.0466096717073</v>
      </c>
      <c r="AK4028">
        <v>2925.0466096717073</v>
      </c>
      <c r="AL4028">
        <v>2925.0466096717073</v>
      </c>
    </row>
    <row r="4029" spans="1:38" x14ac:dyDescent="0.2">
      <c r="A4029" s="1" t="s">
        <v>6</v>
      </c>
      <c r="B4029">
        <v>28</v>
      </c>
      <c r="C4029">
        <v>10729.895940526192</v>
      </c>
      <c r="D4029">
        <v>11406.325713687891</v>
      </c>
      <c r="E4029">
        <v>12160.635298462012</v>
      </c>
      <c r="F4029">
        <v>12612.347465055971</v>
      </c>
      <c r="G4029">
        <v>12955.829210207659</v>
      </c>
      <c r="H4029">
        <v>14751.040034019677</v>
      </c>
      <c r="I4029">
        <v>13797.980093392525</v>
      </c>
      <c r="J4029">
        <v>13794.940491281686</v>
      </c>
      <c r="K4029">
        <v>13784.366299626137</v>
      </c>
      <c r="L4029">
        <v>13784.856511914553</v>
      </c>
      <c r="M4029">
        <v>13794.389372622412</v>
      </c>
      <c r="N4029">
        <v>13793.470963458361</v>
      </c>
      <c r="O4029">
        <v>11962.177911068971</v>
      </c>
      <c r="P4029">
        <v>11954.797371834835</v>
      </c>
      <c r="Q4029">
        <v>12138.429458623676</v>
      </c>
      <c r="R4029">
        <v>12191.552865730111</v>
      </c>
      <c r="S4029">
        <v>12245.534047372494</v>
      </c>
      <c r="T4029">
        <v>12349.850181363965</v>
      </c>
      <c r="U4029">
        <v>12167.678849928798</v>
      </c>
      <c r="V4029">
        <v>12186.558480639334</v>
      </c>
      <c r="W4029">
        <v>12074.173906792064</v>
      </c>
      <c r="X4029">
        <v>11939.957658298401</v>
      </c>
      <c r="Y4029">
        <v>12080.572456314641</v>
      </c>
      <c r="Z4029">
        <v>12301.665988400975</v>
      </c>
      <c r="AA4029">
        <v>3570.4537113559213</v>
      </c>
      <c r="AB4029">
        <v>3570.4537113559213</v>
      </c>
      <c r="AC4029">
        <v>3570.4537113559213</v>
      </c>
      <c r="AD4029">
        <v>3570.4537113559213</v>
      </c>
      <c r="AE4029">
        <v>3570.4537113559213</v>
      </c>
      <c r="AF4029">
        <v>3570.4537113559213</v>
      </c>
      <c r="AG4029">
        <v>3570.4537113559213</v>
      </c>
      <c r="AH4029">
        <v>3570.4537113559213</v>
      </c>
      <c r="AI4029">
        <v>3570.4537113559213</v>
      </c>
      <c r="AJ4029">
        <v>3570.4537113559213</v>
      </c>
      <c r="AK4029">
        <v>3570.4537113559213</v>
      </c>
      <c r="AL4029">
        <v>3570.4537113559213</v>
      </c>
    </row>
    <row r="4030" spans="1:38" x14ac:dyDescent="0.2">
      <c r="A4030" s="1" t="s">
        <v>6</v>
      </c>
      <c r="B4030">
        <v>29</v>
      </c>
      <c r="C4030">
        <v>11360.016889879797</v>
      </c>
      <c r="D4030">
        <v>12206.21189601795</v>
      </c>
      <c r="E4030">
        <v>12537.535783993562</v>
      </c>
      <c r="F4030">
        <v>13895.194772290168</v>
      </c>
      <c r="G4030">
        <v>14915.441680715296</v>
      </c>
      <c r="H4030">
        <v>15735.653843165528</v>
      </c>
      <c r="I4030">
        <v>6153.1659893282613</v>
      </c>
      <c r="J4030">
        <v>6162.13898472438</v>
      </c>
      <c r="K4030">
        <v>6172.5098804481177</v>
      </c>
      <c r="L4030">
        <v>6170.1522549784149</v>
      </c>
      <c r="M4030">
        <v>6155.150756837631</v>
      </c>
      <c r="N4030">
        <v>6171.7426009709634</v>
      </c>
      <c r="O4030">
        <v>4521.8891930315331</v>
      </c>
      <c r="P4030">
        <v>3944.7267647879203</v>
      </c>
      <c r="Q4030">
        <v>2783.1601795530246</v>
      </c>
      <c r="R4030">
        <v>2584.8197389503025</v>
      </c>
      <c r="S4030">
        <v>3296.7007267520021</v>
      </c>
      <c r="T4030">
        <v>3560.7335608095859</v>
      </c>
      <c r="U4030">
        <v>2809.8232583036147</v>
      </c>
      <c r="V4030">
        <v>2778.2287139523446</v>
      </c>
      <c r="W4030">
        <v>3168.7665058142011</v>
      </c>
      <c r="X4030">
        <v>3231.5819741414271</v>
      </c>
      <c r="Y4030">
        <v>2887.5758132916922</v>
      </c>
      <c r="Z4030">
        <v>3217.7577275820377</v>
      </c>
      <c r="AA4030">
        <v>1408.1463642271692</v>
      </c>
      <c r="AB4030">
        <v>1408.1463642271692</v>
      </c>
      <c r="AC4030">
        <v>1408.1463642271692</v>
      </c>
      <c r="AD4030">
        <v>1408.1463642271692</v>
      </c>
      <c r="AE4030">
        <v>1408.1463642271692</v>
      </c>
      <c r="AF4030">
        <v>1408.1463642271692</v>
      </c>
      <c r="AG4030">
        <v>1408.1463642271692</v>
      </c>
      <c r="AH4030">
        <v>1408.1463642271692</v>
      </c>
      <c r="AI4030">
        <v>1408.1463642271692</v>
      </c>
      <c r="AJ4030">
        <v>1408.1463642271692</v>
      </c>
      <c r="AK4030">
        <v>1408.1463642271692</v>
      </c>
      <c r="AL4030">
        <v>1408.1463642271692</v>
      </c>
    </row>
    <row r="4031" spans="1:38" x14ac:dyDescent="0.2">
      <c r="A4031" s="1" t="s">
        <v>6</v>
      </c>
      <c r="B4031">
        <v>30</v>
      </c>
      <c r="C4031">
        <v>12590.446583052444</v>
      </c>
      <c r="D4031">
        <v>13289.767550211503</v>
      </c>
      <c r="E4031">
        <v>12615.099629440654</v>
      </c>
      <c r="F4031">
        <v>12961.3918110506</v>
      </c>
      <c r="G4031">
        <v>14342.12621016431</v>
      </c>
      <c r="H4031">
        <v>17637.57023870046</v>
      </c>
      <c r="I4031">
        <v>4786.0538848859642</v>
      </c>
      <c r="J4031">
        <v>4780.6935689441534</v>
      </c>
      <c r="K4031">
        <v>4770.108976203589</v>
      </c>
      <c r="L4031">
        <v>4757.7108566600027</v>
      </c>
      <c r="M4031">
        <v>4772.7099938636311</v>
      </c>
      <c r="N4031">
        <v>4766.8302956743164</v>
      </c>
      <c r="O4031">
        <v>2838.7358105863786</v>
      </c>
      <c r="P4031">
        <v>2981.2786027398874</v>
      </c>
      <c r="Q4031">
        <v>3615.9478221093318</v>
      </c>
      <c r="R4031">
        <v>3970.1673948412044</v>
      </c>
      <c r="S4031">
        <v>3112.2059946623076</v>
      </c>
      <c r="T4031">
        <v>2973.1132911582931</v>
      </c>
      <c r="U4031">
        <v>3087.6431086082034</v>
      </c>
      <c r="V4031">
        <v>3274.0338592344506</v>
      </c>
      <c r="W4031">
        <v>3186.1570589729813</v>
      </c>
      <c r="X4031">
        <v>2965.3212533197366</v>
      </c>
      <c r="Y4031">
        <v>2759.061055503535</v>
      </c>
      <c r="Z4031">
        <v>2845.3838736973771</v>
      </c>
      <c r="AA4031">
        <v>1254.5854950068776</v>
      </c>
      <c r="AB4031">
        <v>1254.5854950068776</v>
      </c>
      <c r="AC4031">
        <v>1254.5854950068776</v>
      </c>
      <c r="AD4031">
        <v>1254.5854950068776</v>
      </c>
      <c r="AE4031">
        <v>1254.5854950068776</v>
      </c>
      <c r="AF4031">
        <v>1254.5854950068776</v>
      </c>
      <c r="AG4031">
        <v>1254.5854950068776</v>
      </c>
      <c r="AH4031">
        <v>1254.5854950068776</v>
      </c>
      <c r="AI4031">
        <v>1254.5854950068776</v>
      </c>
      <c r="AJ4031">
        <v>1254.5854950068776</v>
      </c>
      <c r="AK4031">
        <v>1254.5854950068776</v>
      </c>
      <c r="AL4031">
        <v>1254.5854950068776</v>
      </c>
    </row>
    <row r="4032" spans="1:38" x14ac:dyDescent="0.2">
      <c r="A4032" s="1" t="s">
        <v>6</v>
      </c>
      <c r="B4032">
        <v>31</v>
      </c>
      <c r="C4032">
        <v>5433.2937057799691</v>
      </c>
      <c r="D4032">
        <v>6025.1387492260401</v>
      </c>
      <c r="E4032">
        <v>6654.0572615116253</v>
      </c>
      <c r="F4032">
        <v>6506.7982082812023</v>
      </c>
      <c r="G4032">
        <v>6358.8091033273968</v>
      </c>
      <c r="H4032">
        <v>7163.2469995986439</v>
      </c>
      <c r="I4032">
        <v>9776.2106106703141</v>
      </c>
      <c r="J4032">
        <v>9765.6477894739928</v>
      </c>
      <c r="K4032">
        <v>9708.042691169494</v>
      </c>
      <c r="L4032">
        <v>9794.5757985534674</v>
      </c>
      <c r="M4032">
        <v>9840.5002973618793</v>
      </c>
      <c r="N4032">
        <v>9790.4511040196539</v>
      </c>
      <c r="O4032">
        <v>5186.9189445306329</v>
      </c>
      <c r="P4032">
        <v>5058.4657550693464</v>
      </c>
      <c r="Q4032">
        <v>5330.8586646296035</v>
      </c>
      <c r="R4032">
        <v>6406.7293062413337</v>
      </c>
      <c r="S4032">
        <v>5667.0531382637973</v>
      </c>
      <c r="T4032">
        <v>5223.9541173485422</v>
      </c>
      <c r="U4032">
        <v>7604.8891673141743</v>
      </c>
      <c r="V4032">
        <v>7607.7951462377468</v>
      </c>
      <c r="W4032">
        <v>6776.2828985945798</v>
      </c>
      <c r="X4032">
        <v>6236.9120828998675</v>
      </c>
      <c r="Y4032">
        <v>6310.8205664119105</v>
      </c>
      <c r="Z4032">
        <v>6876.2225738597417</v>
      </c>
      <c r="AA4032">
        <v>2231.4645995570959</v>
      </c>
      <c r="AB4032">
        <v>2231.4645995570959</v>
      </c>
      <c r="AC4032">
        <v>2231.4645995570959</v>
      </c>
      <c r="AD4032">
        <v>2231.4645995570959</v>
      </c>
      <c r="AE4032">
        <v>2231.4645995570959</v>
      </c>
      <c r="AF4032">
        <v>2231.4645995570959</v>
      </c>
      <c r="AG4032">
        <v>2231.4645995570959</v>
      </c>
      <c r="AH4032">
        <v>2231.4645995570959</v>
      </c>
      <c r="AI4032">
        <v>2231.4645995570959</v>
      </c>
      <c r="AJ4032">
        <v>2231.4645995570959</v>
      </c>
      <c r="AK4032">
        <v>2231.4645995570959</v>
      </c>
      <c r="AL4032">
        <v>2231.4645995570959</v>
      </c>
    </row>
    <row r="4033" spans="1:38" x14ac:dyDescent="0.2">
      <c r="A4033" s="1" t="s">
        <v>6</v>
      </c>
      <c r="B4033">
        <v>32</v>
      </c>
      <c r="C4033">
        <v>11438.101114112453</v>
      </c>
      <c r="D4033">
        <v>12817.730990076754</v>
      </c>
      <c r="E4033">
        <v>14494.519986949284</v>
      </c>
      <c r="F4033">
        <v>14975.085007633574</v>
      </c>
      <c r="G4033">
        <v>15939.924043950066</v>
      </c>
      <c r="H4033">
        <v>21451.071890000025</v>
      </c>
      <c r="I4033">
        <v>2267.1046866214897</v>
      </c>
      <c r="J4033">
        <v>2253.788425187171</v>
      </c>
      <c r="K4033">
        <v>2259.9868635124326</v>
      </c>
      <c r="L4033">
        <v>2264.6721871667519</v>
      </c>
      <c r="M4033">
        <v>2252.0200394857857</v>
      </c>
      <c r="N4033">
        <v>2259.2394064925529</v>
      </c>
      <c r="O4033">
        <v>1454.7196684502846</v>
      </c>
      <c r="P4033">
        <v>1318.3076328053401</v>
      </c>
      <c r="Q4033">
        <v>1270.10711677166</v>
      </c>
      <c r="R4033">
        <v>1132.4348973581086</v>
      </c>
      <c r="S4033">
        <v>1399.3977791627196</v>
      </c>
      <c r="T4033">
        <v>1645.3225735875239</v>
      </c>
      <c r="U4033">
        <v>1173.6046935688191</v>
      </c>
      <c r="V4033">
        <v>1196.2884553593224</v>
      </c>
      <c r="W4033">
        <v>1235.0820358815618</v>
      </c>
      <c r="X4033">
        <v>1267.4714313278801</v>
      </c>
      <c r="Y4033">
        <v>1272.4151363229914</v>
      </c>
      <c r="Z4033">
        <v>1467.1207490932738</v>
      </c>
      <c r="AA4033">
        <v>465.65936467180592</v>
      </c>
      <c r="AB4033">
        <v>465.65936467180592</v>
      </c>
      <c r="AC4033">
        <v>465.65936467180592</v>
      </c>
      <c r="AD4033">
        <v>465.65936467180592</v>
      </c>
      <c r="AE4033">
        <v>465.65936467180592</v>
      </c>
      <c r="AF4033">
        <v>465.65936467180592</v>
      </c>
      <c r="AG4033">
        <v>465.65936467180592</v>
      </c>
      <c r="AH4033">
        <v>465.65936467180592</v>
      </c>
      <c r="AI4033">
        <v>465.65936467180592</v>
      </c>
      <c r="AJ4033">
        <v>465.65936467180592</v>
      </c>
      <c r="AK4033">
        <v>465.65936467180592</v>
      </c>
      <c r="AL4033">
        <v>465.65936467180592</v>
      </c>
    </row>
    <row r="4034" spans="1:38" x14ac:dyDescent="0.2">
      <c r="A4034" s="1" t="s">
        <v>6</v>
      </c>
      <c r="B4034">
        <v>33</v>
      </c>
      <c r="C4034">
        <v>12171.106359803292</v>
      </c>
      <c r="D4034">
        <v>13596.223418345719</v>
      </c>
      <c r="E4034">
        <v>15149.618109413017</v>
      </c>
      <c r="F4034">
        <v>16170.549849434456</v>
      </c>
      <c r="G4034">
        <v>16876.348902339309</v>
      </c>
      <c r="H4034">
        <v>20425.094496781119</v>
      </c>
      <c r="I4034">
        <v>10241.805236283502</v>
      </c>
      <c r="J4034">
        <v>10247.988078375301</v>
      </c>
      <c r="K4034">
        <v>10268.915304579954</v>
      </c>
      <c r="L4034">
        <v>10272.321459029883</v>
      </c>
      <c r="M4034">
        <v>10256.37429397704</v>
      </c>
      <c r="N4034">
        <v>10247.923024444663</v>
      </c>
      <c r="O4034">
        <v>8234.4441756088308</v>
      </c>
      <c r="P4034">
        <v>8288.9174250538035</v>
      </c>
      <c r="Q4034">
        <v>8240.7960769941128</v>
      </c>
      <c r="R4034">
        <v>8587.2308801313902</v>
      </c>
      <c r="S4034">
        <v>8837.006912072713</v>
      </c>
      <c r="T4034">
        <v>8210.8456417687139</v>
      </c>
      <c r="U4034">
        <v>8107.106302318598</v>
      </c>
      <c r="V4034">
        <v>8231.4722463290163</v>
      </c>
      <c r="W4034">
        <v>8251.3952073607488</v>
      </c>
      <c r="X4034">
        <v>8614.9389393255879</v>
      </c>
      <c r="Y4034">
        <v>8649.1174120633932</v>
      </c>
      <c r="Z4034">
        <v>8536.1140039468555</v>
      </c>
      <c r="AA4034">
        <v>2621.7409265971751</v>
      </c>
      <c r="AB4034">
        <v>2621.7409265971751</v>
      </c>
      <c r="AC4034">
        <v>2621.7409265971751</v>
      </c>
      <c r="AD4034">
        <v>2621.7409265971751</v>
      </c>
      <c r="AE4034">
        <v>2621.7409265971751</v>
      </c>
      <c r="AF4034">
        <v>2621.7409265971751</v>
      </c>
      <c r="AG4034">
        <v>2621.7409265971751</v>
      </c>
      <c r="AH4034">
        <v>2621.7409265971751</v>
      </c>
      <c r="AI4034">
        <v>2621.7409265971751</v>
      </c>
      <c r="AJ4034">
        <v>2621.7409265971751</v>
      </c>
      <c r="AK4034">
        <v>2621.7409265971751</v>
      </c>
      <c r="AL4034">
        <v>2621.7409265971751</v>
      </c>
    </row>
    <row r="4035" spans="1:38" x14ac:dyDescent="0.2">
      <c r="A4035" s="1" t="s">
        <v>6</v>
      </c>
      <c r="B4035">
        <v>34</v>
      </c>
      <c r="C4035">
        <v>857.24682694852038</v>
      </c>
      <c r="D4035">
        <v>908.4627971617557</v>
      </c>
      <c r="E4035">
        <v>984.3749223728239</v>
      </c>
      <c r="F4035">
        <v>1077.790302137096</v>
      </c>
      <c r="G4035">
        <v>1052.7742867237773</v>
      </c>
      <c r="H4035">
        <v>1328.2243342753243</v>
      </c>
      <c r="I4035">
        <v>5281.5669963219707</v>
      </c>
      <c r="J4035">
        <v>5258.4497882143905</v>
      </c>
      <c r="K4035">
        <v>5251.8499497065304</v>
      </c>
      <c r="L4035">
        <v>5227.2069128334715</v>
      </c>
      <c r="M4035">
        <v>5220.6120635879006</v>
      </c>
      <c r="N4035">
        <v>5212.1522897325167</v>
      </c>
      <c r="O4035">
        <v>2994.0774643310006</v>
      </c>
      <c r="P4035">
        <v>2899.1794652261215</v>
      </c>
      <c r="Q4035">
        <v>2624.1824301103816</v>
      </c>
      <c r="R4035">
        <v>2191.8722844354143</v>
      </c>
      <c r="S4035">
        <v>2380.9317413139029</v>
      </c>
      <c r="T4035">
        <v>3298.6107522270922</v>
      </c>
      <c r="U4035">
        <v>2632.9785475883491</v>
      </c>
      <c r="V4035">
        <v>2859.3742756966344</v>
      </c>
      <c r="W4035">
        <v>2937.6501918903491</v>
      </c>
      <c r="X4035">
        <v>3101.8897563369742</v>
      </c>
      <c r="Y4035">
        <v>2957.117430999815</v>
      </c>
      <c r="Z4035">
        <v>2421.6324617701298</v>
      </c>
      <c r="AA4035">
        <v>1134.53141695415</v>
      </c>
      <c r="AB4035">
        <v>1134.53141695415</v>
      </c>
      <c r="AC4035">
        <v>1134.53141695415</v>
      </c>
      <c r="AD4035">
        <v>1134.53141695415</v>
      </c>
      <c r="AE4035">
        <v>1134.53141695415</v>
      </c>
      <c r="AF4035">
        <v>1134.53141695415</v>
      </c>
      <c r="AG4035">
        <v>1134.53141695415</v>
      </c>
      <c r="AH4035">
        <v>1134.53141695415</v>
      </c>
      <c r="AI4035">
        <v>1134.53141695415</v>
      </c>
      <c r="AJ4035">
        <v>1134.53141695415</v>
      </c>
      <c r="AK4035">
        <v>1134.53141695415</v>
      </c>
      <c r="AL4035">
        <v>1134.53141695415</v>
      </c>
    </row>
    <row r="4036" spans="1:38" x14ac:dyDescent="0.2">
      <c r="A4036" s="1" t="s">
        <v>6</v>
      </c>
      <c r="B4036">
        <v>35</v>
      </c>
      <c r="C4036">
        <v>10747.891986766121</v>
      </c>
      <c r="D4036">
        <v>12221.087908866888</v>
      </c>
      <c r="E4036">
        <v>13892.758422859744</v>
      </c>
      <c r="F4036">
        <v>14895.798741144006</v>
      </c>
      <c r="G4036">
        <v>15236.056506209346</v>
      </c>
      <c r="H4036">
        <v>17277.513437811023</v>
      </c>
      <c r="I4036">
        <v>7744.8458653853286</v>
      </c>
      <c r="J4036">
        <v>7775.2308896734921</v>
      </c>
      <c r="K4036">
        <v>7780.5176416830536</v>
      </c>
      <c r="L4036">
        <v>7766.1463203981011</v>
      </c>
      <c r="M4036">
        <v>7778.3678523877234</v>
      </c>
      <c r="N4036">
        <v>7758.8502523112948</v>
      </c>
      <c r="O4036">
        <v>5078.0436648875839</v>
      </c>
      <c r="P4036">
        <v>5334.4561454191053</v>
      </c>
      <c r="Q4036">
        <v>4534.6728100868086</v>
      </c>
      <c r="R4036">
        <v>4966.4787404677254</v>
      </c>
      <c r="S4036">
        <v>5201.9328843271296</v>
      </c>
      <c r="T4036">
        <v>4154.5786433929661</v>
      </c>
      <c r="U4036">
        <v>3940.2059254687006</v>
      </c>
      <c r="V4036">
        <v>4115.1480659512999</v>
      </c>
      <c r="W4036">
        <v>5213.9238050617278</v>
      </c>
      <c r="X4036">
        <v>5395.1523125904469</v>
      </c>
      <c r="Y4036">
        <v>4286.6192294517205</v>
      </c>
      <c r="Z4036">
        <v>4234.9337033978818</v>
      </c>
      <c r="AA4036">
        <v>1853.1899333516267</v>
      </c>
      <c r="AB4036">
        <v>1853.1899333516267</v>
      </c>
      <c r="AC4036">
        <v>1853.1899333516267</v>
      </c>
      <c r="AD4036">
        <v>1853.1899333516267</v>
      </c>
      <c r="AE4036">
        <v>1853.1899333516267</v>
      </c>
      <c r="AF4036">
        <v>1853.1899333516267</v>
      </c>
      <c r="AG4036">
        <v>1853.1899333516267</v>
      </c>
      <c r="AH4036">
        <v>1853.1899333516267</v>
      </c>
      <c r="AI4036">
        <v>1853.1899333516267</v>
      </c>
      <c r="AJ4036">
        <v>1853.1899333516267</v>
      </c>
      <c r="AK4036">
        <v>1853.1899333516267</v>
      </c>
      <c r="AL4036">
        <v>1853.1899333516267</v>
      </c>
    </row>
    <row r="4037" spans="1:38" x14ac:dyDescent="0.2">
      <c r="A4037" s="1" t="s">
        <v>6</v>
      </c>
      <c r="B4037">
        <v>36</v>
      </c>
      <c r="C4037">
        <v>9410.7280247440649</v>
      </c>
      <c r="D4037">
        <v>9850.3044757555253</v>
      </c>
      <c r="E4037">
        <v>10154.21834535276</v>
      </c>
      <c r="F4037">
        <v>11183.616920220769</v>
      </c>
      <c r="G4037">
        <v>11870.480116679353</v>
      </c>
      <c r="H4037">
        <v>13551.12774277795</v>
      </c>
      <c r="I4037">
        <v>10776.075856795318</v>
      </c>
      <c r="J4037">
        <v>10795.915896848166</v>
      </c>
      <c r="K4037">
        <v>10804.307616864226</v>
      </c>
      <c r="L4037">
        <v>10769.26069521693</v>
      </c>
      <c r="M4037">
        <v>10762.258950420272</v>
      </c>
      <c r="N4037">
        <v>10780.503492140264</v>
      </c>
      <c r="O4037">
        <v>6452.681244921574</v>
      </c>
      <c r="P4037">
        <v>5847.3330442670858</v>
      </c>
      <c r="Q4037">
        <v>5200.3476013473</v>
      </c>
      <c r="R4037">
        <v>5298.4683109209418</v>
      </c>
      <c r="S4037">
        <v>5539.4697365281527</v>
      </c>
      <c r="T4037">
        <v>5759.59053549905</v>
      </c>
      <c r="U4037">
        <v>5693.4596640037871</v>
      </c>
      <c r="V4037">
        <v>5727.5505614414897</v>
      </c>
      <c r="W4037">
        <v>5007.9235882864641</v>
      </c>
      <c r="X4037">
        <v>5518.227006569361</v>
      </c>
      <c r="Y4037">
        <v>6228.9763055625508</v>
      </c>
      <c r="Z4037">
        <v>5371.173892802607</v>
      </c>
      <c r="AA4037">
        <v>2124.6458294356721</v>
      </c>
      <c r="AB4037">
        <v>2124.6458294356721</v>
      </c>
      <c r="AC4037">
        <v>2124.6458294356721</v>
      </c>
      <c r="AD4037">
        <v>2124.6458294356721</v>
      </c>
      <c r="AE4037">
        <v>2124.6458294356721</v>
      </c>
      <c r="AF4037">
        <v>2124.6458294356721</v>
      </c>
      <c r="AG4037">
        <v>2124.6458294356721</v>
      </c>
      <c r="AH4037">
        <v>2124.6458294356721</v>
      </c>
      <c r="AI4037">
        <v>2124.6458294356721</v>
      </c>
      <c r="AJ4037">
        <v>2124.6458294356721</v>
      </c>
      <c r="AK4037">
        <v>2124.6458294356721</v>
      </c>
      <c r="AL4037">
        <v>2124.6458294356721</v>
      </c>
    </row>
    <row r="4038" spans="1:38" x14ac:dyDescent="0.2">
      <c r="A4038" s="1" t="s">
        <v>6</v>
      </c>
      <c r="B4038">
        <v>37</v>
      </c>
      <c r="C4038">
        <v>12104.186706293611</v>
      </c>
      <c r="D4038">
        <v>12390.991630208729</v>
      </c>
      <c r="E4038">
        <v>12407.384564227146</v>
      </c>
      <c r="F4038">
        <v>12357.09225675641</v>
      </c>
      <c r="G4038">
        <v>11639.003900660546</v>
      </c>
      <c r="H4038">
        <v>13181.366238998426</v>
      </c>
      <c r="I4038">
        <v>7119.0481938783278</v>
      </c>
      <c r="J4038">
        <v>7141.3948458190607</v>
      </c>
      <c r="K4038">
        <v>7166.3206847446645</v>
      </c>
      <c r="L4038">
        <v>7179.3645553181204</v>
      </c>
      <c r="M4038">
        <v>7179.0782684493051</v>
      </c>
      <c r="N4038">
        <v>7173.7231346970275</v>
      </c>
      <c r="O4038">
        <v>4327.7380806334477</v>
      </c>
      <c r="P4038">
        <v>4382.4738087603992</v>
      </c>
      <c r="Q4038">
        <v>3707.5434059437407</v>
      </c>
      <c r="R4038">
        <v>3766.034427539149</v>
      </c>
      <c r="S4038">
        <v>4583.0352107454128</v>
      </c>
      <c r="T4038">
        <v>4819.6665237682337</v>
      </c>
      <c r="U4038">
        <v>4437.8752650478091</v>
      </c>
      <c r="V4038">
        <v>4117.9768993133493</v>
      </c>
      <c r="W4038">
        <v>4470.4373996290233</v>
      </c>
      <c r="X4038">
        <v>4090.5672282483652</v>
      </c>
      <c r="Y4038">
        <v>4066.2480108030131</v>
      </c>
      <c r="Z4038">
        <v>4262.9121193695946</v>
      </c>
      <c r="AA4038">
        <v>1608.7313892036268</v>
      </c>
      <c r="AB4038">
        <v>1608.7313892036268</v>
      </c>
      <c r="AC4038">
        <v>1608.7313892036268</v>
      </c>
      <c r="AD4038">
        <v>1608.7313892036268</v>
      </c>
      <c r="AE4038">
        <v>1608.7313892036268</v>
      </c>
      <c r="AF4038">
        <v>1608.7313892036268</v>
      </c>
      <c r="AG4038">
        <v>1608.7313892036268</v>
      </c>
      <c r="AH4038">
        <v>1608.7313892036268</v>
      </c>
      <c r="AI4038">
        <v>1608.7313892036268</v>
      </c>
      <c r="AJ4038">
        <v>1608.7313892036268</v>
      </c>
      <c r="AK4038">
        <v>1608.7313892036268</v>
      </c>
      <c r="AL4038">
        <v>1608.7313892036268</v>
      </c>
    </row>
    <row r="4039" spans="1:38" x14ac:dyDescent="0.2">
      <c r="A4039" s="1" t="s">
        <v>6</v>
      </c>
      <c r="B4039">
        <v>38</v>
      </c>
      <c r="C4039">
        <v>7983.8078043782971</v>
      </c>
      <c r="D4039">
        <v>8414.7013065182418</v>
      </c>
      <c r="E4039">
        <v>8700.349438243773</v>
      </c>
      <c r="F4039">
        <v>9041.9116406540888</v>
      </c>
      <c r="G4039">
        <v>9210.6872649904926</v>
      </c>
      <c r="H4039">
        <v>10029.68156614291</v>
      </c>
      <c r="I4039">
        <v>14245.466457135475</v>
      </c>
      <c r="J4039">
        <v>14232.856041323876</v>
      </c>
      <c r="K4039">
        <v>14309.803202069434</v>
      </c>
      <c r="L4039">
        <v>14312.001214930566</v>
      </c>
      <c r="M4039">
        <v>14291.86240702499</v>
      </c>
      <c r="N4039">
        <v>14310.355395884675</v>
      </c>
      <c r="O4039">
        <v>7905.6315928858548</v>
      </c>
      <c r="P4039">
        <v>8677.7991977510756</v>
      </c>
      <c r="Q4039">
        <v>7835.0443857918708</v>
      </c>
      <c r="R4039">
        <v>6767.075463726891</v>
      </c>
      <c r="S4039">
        <v>7681.95107896426</v>
      </c>
      <c r="T4039">
        <v>8601.1643139241278</v>
      </c>
      <c r="U4039">
        <v>7601.5612058301085</v>
      </c>
      <c r="V4039">
        <v>6935.7564441759851</v>
      </c>
      <c r="W4039">
        <v>7180.1662666886741</v>
      </c>
      <c r="X4039">
        <v>7394.0979209012985</v>
      </c>
      <c r="Y4039">
        <v>7709.2328031876641</v>
      </c>
      <c r="Z4039">
        <v>7979.0059519161023</v>
      </c>
      <c r="AA4039">
        <v>2957.5161329625143</v>
      </c>
      <c r="AB4039">
        <v>2957.5161329625143</v>
      </c>
      <c r="AC4039">
        <v>2957.5161329625143</v>
      </c>
      <c r="AD4039">
        <v>2957.5161329625143</v>
      </c>
      <c r="AE4039">
        <v>2957.5161329625143</v>
      </c>
      <c r="AF4039">
        <v>2957.5161329625143</v>
      </c>
      <c r="AG4039">
        <v>2957.5161329625143</v>
      </c>
      <c r="AH4039">
        <v>2957.5161329625143</v>
      </c>
      <c r="AI4039">
        <v>2957.5161329625143</v>
      </c>
      <c r="AJ4039">
        <v>2957.5161329625143</v>
      </c>
      <c r="AK4039">
        <v>2957.5161329625143</v>
      </c>
      <c r="AL4039">
        <v>2957.5161329625143</v>
      </c>
    </row>
    <row r="4040" spans="1:38" x14ac:dyDescent="0.2">
      <c r="A4040" s="1" t="s">
        <v>6</v>
      </c>
      <c r="B4040">
        <v>39</v>
      </c>
      <c r="C4040">
        <v>11262.195787285185</v>
      </c>
      <c r="D4040">
        <v>11882.56007583326</v>
      </c>
      <c r="E4040">
        <v>12540.94445837377</v>
      </c>
      <c r="F4040">
        <v>13580.96277846556</v>
      </c>
      <c r="G4040">
        <v>14431.558747062756</v>
      </c>
      <c r="H4040">
        <v>15402.955952771434</v>
      </c>
      <c r="I4040">
        <v>9088.8001071444651</v>
      </c>
      <c r="J4040">
        <v>9107.7555094737327</v>
      </c>
      <c r="K4040">
        <v>9089.1243519440377</v>
      </c>
      <c r="L4040">
        <v>9082.3374406488638</v>
      </c>
      <c r="M4040">
        <v>9066.8470248416852</v>
      </c>
      <c r="N4040">
        <v>9065.5949014768357</v>
      </c>
      <c r="O4040">
        <v>4526.0671469241706</v>
      </c>
      <c r="P4040">
        <v>4817.4660317441922</v>
      </c>
      <c r="Q4040">
        <v>5187.6100847629723</v>
      </c>
      <c r="R4040">
        <v>4659.6612543010488</v>
      </c>
      <c r="S4040">
        <v>4894.2234959563812</v>
      </c>
      <c r="T4040">
        <v>5630.236949474539</v>
      </c>
      <c r="U4040">
        <v>5821.9774649423089</v>
      </c>
      <c r="V4040">
        <v>5482.31465461062</v>
      </c>
      <c r="W4040">
        <v>5414.6703885974939</v>
      </c>
      <c r="X4040">
        <v>5097.5523396912249</v>
      </c>
      <c r="Y4040">
        <v>4834.1861242290406</v>
      </c>
      <c r="Z4040">
        <v>4955.221457675425</v>
      </c>
      <c r="AA4040">
        <v>1921.4249810667295</v>
      </c>
      <c r="AB4040">
        <v>1921.4249810667295</v>
      </c>
      <c r="AC4040">
        <v>1921.4249810667295</v>
      </c>
      <c r="AD4040">
        <v>1921.4249810667295</v>
      </c>
      <c r="AE4040">
        <v>1921.4249810667295</v>
      </c>
      <c r="AF4040">
        <v>1921.4249810667295</v>
      </c>
      <c r="AG4040">
        <v>1921.4249810667295</v>
      </c>
      <c r="AH4040">
        <v>1921.4249810667295</v>
      </c>
      <c r="AI4040">
        <v>1921.4249810667295</v>
      </c>
      <c r="AJ4040">
        <v>1921.4249810667295</v>
      </c>
      <c r="AK4040">
        <v>1921.4249810667295</v>
      </c>
      <c r="AL4040">
        <v>1921.4249810667295</v>
      </c>
    </row>
    <row r="4041" spans="1:38" x14ac:dyDescent="0.2">
      <c r="A4041" s="1" t="s">
        <v>6</v>
      </c>
      <c r="B4041">
        <v>40</v>
      </c>
      <c r="C4041">
        <v>8951.8192973774676</v>
      </c>
      <c r="D4041">
        <v>9479.1631845670381</v>
      </c>
      <c r="E4041">
        <v>9848.9044502599118</v>
      </c>
      <c r="F4041">
        <v>10344.878017103199</v>
      </c>
      <c r="G4041">
        <v>10476.409490526254</v>
      </c>
      <c r="H4041">
        <v>11629.220639820387</v>
      </c>
      <c r="I4041">
        <v>9673.7322468565617</v>
      </c>
      <c r="J4041">
        <v>9718.0309835838325</v>
      </c>
      <c r="K4041">
        <v>9707.8860191816966</v>
      </c>
      <c r="L4041">
        <v>9677.4663994877574</v>
      </c>
      <c r="M4041">
        <v>9679.0739082245018</v>
      </c>
      <c r="N4041">
        <v>9712.9429488222268</v>
      </c>
      <c r="O4041">
        <v>7455.8420921016577</v>
      </c>
      <c r="P4041">
        <v>7072.6698471838299</v>
      </c>
      <c r="Q4041">
        <v>6530.043617811335</v>
      </c>
      <c r="R4041">
        <v>6545.3850322716889</v>
      </c>
      <c r="S4041">
        <v>7778.9820249820086</v>
      </c>
      <c r="T4041">
        <v>7683.1854617483596</v>
      </c>
      <c r="U4041">
        <v>6762.7776482893059</v>
      </c>
      <c r="V4041">
        <v>6506.5648886819999</v>
      </c>
      <c r="W4041">
        <v>6185.2304140744864</v>
      </c>
      <c r="X4041">
        <v>7032.1826672389025</v>
      </c>
      <c r="Y4041">
        <v>6764.9017514114721</v>
      </c>
      <c r="Z4041">
        <v>6128.5762419829207</v>
      </c>
      <c r="AA4041">
        <v>2392.3691826308295</v>
      </c>
      <c r="AB4041">
        <v>2392.3691826308295</v>
      </c>
      <c r="AC4041">
        <v>2392.3691826308295</v>
      </c>
      <c r="AD4041">
        <v>2392.3691826308295</v>
      </c>
      <c r="AE4041">
        <v>2392.3691826308295</v>
      </c>
      <c r="AF4041">
        <v>2392.3691826308295</v>
      </c>
      <c r="AG4041">
        <v>2392.3691826308295</v>
      </c>
      <c r="AH4041">
        <v>2392.3691826308295</v>
      </c>
      <c r="AI4041">
        <v>2392.3691826308295</v>
      </c>
      <c r="AJ4041">
        <v>2392.3691826308295</v>
      </c>
      <c r="AK4041">
        <v>2392.3691826308295</v>
      </c>
      <c r="AL4041">
        <v>2392.3691826308295</v>
      </c>
    </row>
    <row r="4042" spans="1:38" x14ac:dyDescent="0.2">
      <c r="A4042" s="1" t="s">
        <v>6</v>
      </c>
      <c r="B4042">
        <v>41</v>
      </c>
      <c r="C4042">
        <v>10859.332856871823</v>
      </c>
      <c r="D4042">
        <v>12127.195399692489</v>
      </c>
      <c r="E4042">
        <v>15027.997634861516</v>
      </c>
      <c r="F4042">
        <v>15472.861353415088</v>
      </c>
      <c r="G4042">
        <v>15695.577156814486</v>
      </c>
      <c r="H4042">
        <v>19070.327651000291</v>
      </c>
      <c r="I4042">
        <v>10396.190708596714</v>
      </c>
      <c r="J4042">
        <v>10376.993103862731</v>
      </c>
      <c r="K4042">
        <v>10397.221893983642</v>
      </c>
      <c r="L4042">
        <v>10434.227194187772</v>
      </c>
      <c r="M4042">
        <v>10433.281526228577</v>
      </c>
      <c r="N4042">
        <v>10402.930757608958</v>
      </c>
      <c r="O4042">
        <v>5771.4015218796612</v>
      </c>
      <c r="P4042">
        <v>5250.5188754837391</v>
      </c>
      <c r="Q4042">
        <v>6811.0504197910295</v>
      </c>
      <c r="R4042">
        <v>6826.5051750229413</v>
      </c>
      <c r="S4042">
        <v>5965.9063748467697</v>
      </c>
      <c r="T4042">
        <v>5302.3140902935893</v>
      </c>
      <c r="U4042">
        <v>5165.1796977654758</v>
      </c>
      <c r="V4042">
        <v>5876.5530411787377</v>
      </c>
      <c r="W4042">
        <v>6254.8755439996121</v>
      </c>
      <c r="X4042">
        <v>6562.7362260908676</v>
      </c>
      <c r="Y4042">
        <v>6537.9801974322218</v>
      </c>
      <c r="Z4042">
        <v>6521.9301835703436</v>
      </c>
      <c r="AA4042">
        <v>2311.4528786407436</v>
      </c>
      <c r="AB4042">
        <v>2311.4528786407436</v>
      </c>
      <c r="AC4042">
        <v>2311.4528786407436</v>
      </c>
      <c r="AD4042">
        <v>2311.4528786407436</v>
      </c>
      <c r="AE4042">
        <v>2311.4528786407436</v>
      </c>
      <c r="AF4042">
        <v>2311.4528786407436</v>
      </c>
      <c r="AG4042">
        <v>2311.4528786407436</v>
      </c>
      <c r="AH4042">
        <v>2311.4528786407436</v>
      </c>
      <c r="AI4042">
        <v>2311.4528786407436</v>
      </c>
      <c r="AJ4042">
        <v>2311.4528786407436</v>
      </c>
      <c r="AK4042">
        <v>2311.4528786407436</v>
      </c>
      <c r="AL4042">
        <v>2311.4528786407436</v>
      </c>
    </row>
    <row r="4043" spans="1:38" x14ac:dyDescent="0.2">
      <c r="A4043" s="1" t="s">
        <v>6</v>
      </c>
      <c r="B4043">
        <v>42</v>
      </c>
      <c r="C4043">
        <v>8766.0402237002509</v>
      </c>
      <c r="D4043">
        <v>9290.7030551823882</v>
      </c>
      <c r="E4043">
        <v>9667.9307445436043</v>
      </c>
      <c r="F4043">
        <v>10244.83070980811</v>
      </c>
      <c r="G4043">
        <v>10848.014048294192</v>
      </c>
      <c r="H4043">
        <v>12615.702565517393</v>
      </c>
      <c r="I4043">
        <v>13543.626495963648</v>
      </c>
      <c r="J4043">
        <v>13541.254073088192</v>
      </c>
      <c r="K4043">
        <v>13548.5429768421</v>
      </c>
      <c r="L4043">
        <v>13543.455061652603</v>
      </c>
      <c r="M4043">
        <v>13527.382918525886</v>
      </c>
      <c r="N4043">
        <v>13519.611333910176</v>
      </c>
      <c r="O4043">
        <v>7878.1991855576434</v>
      </c>
      <c r="P4043">
        <v>7528.3488734980219</v>
      </c>
      <c r="Q4043">
        <v>7388.4934899998434</v>
      </c>
      <c r="R4043">
        <v>7525.6334337244134</v>
      </c>
      <c r="S4043">
        <v>7372.208005127256</v>
      </c>
      <c r="T4043">
        <v>7564.0810109817949</v>
      </c>
      <c r="U4043">
        <v>7662.5262789636636</v>
      </c>
      <c r="V4043">
        <v>7531.6306249962354</v>
      </c>
      <c r="W4043">
        <v>7683.5488369300429</v>
      </c>
      <c r="X4043">
        <v>7287.4349416818823</v>
      </c>
      <c r="Y4043">
        <v>7414.4959701774451</v>
      </c>
      <c r="Z4043">
        <v>7732.8552046214809</v>
      </c>
      <c r="AA4043">
        <v>2598.7057308394105</v>
      </c>
      <c r="AB4043">
        <v>2598.7057308394105</v>
      </c>
      <c r="AC4043">
        <v>2598.7057308394105</v>
      </c>
      <c r="AD4043">
        <v>2598.7057308394105</v>
      </c>
      <c r="AE4043">
        <v>2598.7057308394105</v>
      </c>
      <c r="AF4043">
        <v>2598.7057308394105</v>
      </c>
      <c r="AG4043">
        <v>2598.7057308394105</v>
      </c>
      <c r="AH4043">
        <v>2598.7057308394105</v>
      </c>
      <c r="AI4043">
        <v>2598.7057308394105</v>
      </c>
      <c r="AJ4043">
        <v>2598.7057308394105</v>
      </c>
      <c r="AK4043">
        <v>2598.7057308394105</v>
      </c>
      <c r="AL4043">
        <v>2598.7057308394105</v>
      </c>
    </row>
    <row r="4044" spans="1:38" x14ac:dyDescent="0.2">
      <c r="A4044" s="1" t="s">
        <v>6</v>
      </c>
      <c r="B4044">
        <v>43</v>
      </c>
      <c r="C4044">
        <v>11824.051152204214</v>
      </c>
      <c r="D4044">
        <v>11845.642036202822</v>
      </c>
      <c r="E4044">
        <v>12406.200444353231</v>
      </c>
      <c r="F4044">
        <v>13081.746917074361</v>
      </c>
      <c r="G4044">
        <v>12839.124310781011</v>
      </c>
      <c r="H4044">
        <v>12638.172486857142</v>
      </c>
      <c r="I4044">
        <v>10630.452666623489</v>
      </c>
      <c r="J4044">
        <v>10674.681403120576</v>
      </c>
      <c r="K4044">
        <v>10694.002655735287</v>
      </c>
      <c r="L4044">
        <v>10666.434919020889</v>
      </c>
      <c r="M4044">
        <v>10602.124407462736</v>
      </c>
      <c r="N4044">
        <v>10677.519473383696</v>
      </c>
      <c r="O4044">
        <v>5904.1872118584815</v>
      </c>
      <c r="P4044">
        <v>4579.0806964477406</v>
      </c>
      <c r="Q4044">
        <v>5096.0673265652431</v>
      </c>
      <c r="R4044">
        <v>7590.9260977491267</v>
      </c>
      <c r="S4044">
        <v>6715.4786375727244</v>
      </c>
      <c r="T4044">
        <v>6679.0878061371923</v>
      </c>
      <c r="U4044">
        <v>8066.5676961375575</v>
      </c>
      <c r="V4044">
        <v>7426.1097894141558</v>
      </c>
      <c r="W4044">
        <v>6169.8536406512439</v>
      </c>
      <c r="X4044">
        <v>5822.2246467564737</v>
      </c>
      <c r="Y4044">
        <v>6086.1403625053281</v>
      </c>
      <c r="Z4044">
        <v>6300.0954851581719</v>
      </c>
      <c r="AA4044">
        <v>2580.4882813666354</v>
      </c>
      <c r="AB4044">
        <v>2580.4882813666354</v>
      </c>
      <c r="AC4044">
        <v>2580.4882813666354</v>
      </c>
      <c r="AD4044">
        <v>2580.4882813666354</v>
      </c>
      <c r="AE4044">
        <v>2580.4882813666354</v>
      </c>
      <c r="AF4044">
        <v>2580.4882813666354</v>
      </c>
      <c r="AG4044">
        <v>2580.4882813666354</v>
      </c>
      <c r="AH4044">
        <v>2580.4882813666354</v>
      </c>
      <c r="AI4044">
        <v>2580.4882813666354</v>
      </c>
      <c r="AJ4044">
        <v>2580.4882813666354</v>
      </c>
      <c r="AK4044">
        <v>2580.4882813666354</v>
      </c>
      <c r="AL4044">
        <v>2580.4882813666354</v>
      </c>
    </row>
    <row r="4045" spans="1:38" x14ac:dyDescent="0.2">
      <c r="A4045" s="1" t="s">
        <v>6</v>
      </c>
      <c r="B4045">
        <v>44</v>
      </c>
      <c r="C4045">
        <v>11129.148390040769</v>
      </c>
      <c r="D4045">
        <v>11628.036734069214</v>
      </c>
      <c r="E4045">
        <v>12254.267290971355</v>
      </c>
      <c r="F4045">
        <v>12753.155634999803</v>
      </c>
      <c r="G4045">
        <v>13025.636818716746</v>
      </c>
      <c r="H4045">
        <v>14498.043964959159</v>
      </c>
      <c r="I4045">
        <v>4418.9794762008942</v>
      </c>
      <c r="J4045">
        <v>4418.9794762008942</v>
      </c>
      <c r="K4045">
        <v>4418.9794762008942</v>
      </c>
      <c r="L4045">
        <v>4418.9794762008942</v>
      </c>
      <c r="M4045">
        <v>4418.9794762008942</v>
      </c>
      <c r="N4045">
        <v>4418.9794762008942</v>
      </c>
      <c r="O4045">
        <v>2480.8305831303269</v>
      </c>
      <c r="P4045">
        <v>2480.8305831303269</v>
      </c>
      <c r="Q4045">
        <v>2480.8305831303269</v>
      </c>
      <c r="R4045">
        <v>2480.8305831303269</v>
      </c>
      <c r="S4045">
        <v>2480.8305831303269</v>
      </c>
      <c r="T4045">
        <v>2480.8305831303269</v>
      </c>
      <c r="U4045">
        <v>2480.8305831303269</v>
      </c>
      <c r="V4045">
        <v>2480.8305831303269</v>
      </c>
      <c r="W4045">
        <v>2480.8305831303269</v>
      </c>
      <c r="X4045">
        <v>2480.8305831303269</v>
      </c>
      <c r="Y4045">
        <v>2480.8305831303269</v>
      </c>
      <c r="Z4045">
        <v>2480.8305831303269</v>
      </c>
      <c r="AA4045">
        <v>852.78551295104978</v>
      </c>
      <c r="AB4045">
        <v>852.78551295104978</v>
      </c>
      <c r="AC4045">
        <v>852.78551295104978</v>
      </c>
      <c r="AD4045">
        <v>852.78551295104978</v>
      </c>
      <c r="AE4045">
        <v>852.78551295104978</v>
      </c>
      <c r="AF4045">
        <v>852.78551295104978</v>
      </c>
      <c r="AG4045">
        <v>852.78551295104978</v>
      </c>
      <c r="AH4045">
        <v>852.78551295104978</v>
      </c>
      <c r="AI4045">
        <v>852.78551295104978</v>
      </c>
      <c r="AJ4045">
        <v>852.78551295104978</v>
      </c>
      <c r="AK4045">
        <v>852.78551295104978</v>
      </c>
      <c r="AL4045">
        <v>852.78551295104978</v>
      </c>
    </row>
    <row r="4046" spans="1:38" x14ac:dyDescent="0.2">
      <c r="A4046" s="1" t="s">
        <v>6</v>
      </c>
      <c r="B4046">
        <v>45</v>
      </c>
      <c r="C4046">
        <v>9109.3227122530334</v>
      </c>
      <c r="D4046">
        <v>9383.2048586862729</v>
      </c>
      <c r="E4046">
        <v>9874.482834469145</v>
      </c>
      <c r="F4046">
        <v>11161.976819251971</v>
      </c>
      <c r="G4046">
        <v>12257.181866548473</v>
      </c>
      <c r="H4046">
        <v>13330.970524114675</v>
      </c>
      <c r="I4046">
        <v>8737.6085486358752</v>
      </c>
      <c r="J4046">
        <v>8753.8044706200963</v>
      </c>
      <c r="K4046">
        <v>8777.468846449623</v>
      </c>
      <c r="L4046">
        <v>8790.3722880916412</v>
      </c>
      <c r="M4046">
        <v>8754.9752064545082</v>
      </c>
      <c r="N4046">
        <v>8737.4212310546336</v>
      </c>
      <c r="O4046">
        <v>5941.7763961344463</v>
      </c>
      <c r="P4046">
        <v>5951.7759984634195</v>
      </c>
      <c r="Q4046">
        <v>5666.7520367608277</v>
      </c>
      <c r="R4046">
        <v>6177.3227646400455</v>
      </c>
      <c r="S4046">
        <v>7014.4416540469902</v>
      </c>
      <c r="T4046">
        <v>6780.8974261220665</v>
      </c>
      <c r="U4046">
        <v>6374.5994254654915</v>
      </c>
      <c r="V4046">
        <v>5743.2680174250054</v>
      </c>
      <c r="W4046">
        <v>5884.335757262369</v>
      </c>
      <c r="X4046">
        <v>5795.9524380983603</v>
      </c>
      <c r="Y4046">
        <v>5658.8087095979645</v>
      </c>
      <c r="Z4046">
        <v>6145.0927426397429</v>
      </c>
      <c r="AA4046">
        <v>2064.5987123132409</v>
      </c>
      <c r="AB4046">
        <v>2064.5987123132409</v>
      </c>
      <c r="AC4046">
        <v>2064.5987123132409</v>
      </c>
      <c r="AD4046">
        <v>2064.5987123132409</v>
      </c>
      <c r="AE4046">
        <v>2064.5987123132409</v>
      </c>
      <c r="AF4046">
        <v>2064.5987123132409</v>
      </c>
      <c r="AG4046">
        <v>2064.5987123132409</v>
      </c>
      <c r="AH4046">
        <v>2064.5987123132409</v>
      </c>
      <c r="AI4046">
        <v>2064.5987123132409</v>
      </c>
      <c r="AJ4046">
        <v>2064.5987123132409</v>
      </c>
      <c r="AK4046">
        <v>2064.5987123132409</v>
      </c>
      <c r="AL4046">
        <v>2064.5987123132409</v>
      </c>
    </row>
    <row r="4047" spans="1:38" x14ac:dyDescent="0.2">
      <c r="A4047" s="1" t="s">
        <v>6</v>
      </c>
      <c r="B4047">
        <v>46</v>
      </c>
      <c r="C4047">
        <v>4131.5575312492747</v>
      </c>
      <c r="D4047">
        <v>4394.3018818929022</v>
      </c>
      <c r="E4047">
        <v>4749.0098032136138</v>
      </c>
      <c r="F4047">
        <v>4972.7948046858946</v>
      </c>
      <c r="G4047">
        <v>5067.365075104236</v>
      </c>
      <c r="H4047">
        <v>6116.9747123746529</v>
      </c>
      <c r="I4047">
        <v>11280.645735182281</v>
      </c>
      <c r="J4047">
        <v>11262.077428832863</v>
      </c>
      <c r="K4047">
        <v>11278.958191500535</v>
      </c>
      <c r="L4047">
        <v>11284.215969470426</v>
      </c>
      <c r="M4047">
        <v>11267.273835961822</v>
      </c>
      <c r="N4047">
        <v>11260.830374425974</v>
      </c>
      <c r="O4047">
        <v>8786.4104018013513</v>
      </c>
      <c r="P4047">
        <v>8556.7174541017848</v>
      </c>
      <c r="Q4047">
        <v>8253.8049611447059</v>
      </c>
      <c r="R4047">
        <v>8007.1571868827177</v>
      </c>
      <c r="S4047">
        <v>8101.27675853664</v>
      </c>
      <c r="T4047">
        <v>8515.9786785897777</v>
      </c>
      <c r="U4047">
        <v>9249.4767273099023</v>
      </c>
      <c r="V4047">
        <v>9478.0733232740949</v>
      </c>
      <c r="W4047">
        <v>9352.7039099263038</v>
      </c>
      <c r="X4047">
        <v>9392.6035472502026</v>
      </c>
      <c r="Y4047">
        <v>8342.6202250426122</v>
      </c>
      <c r="Z4047">
        <v>8109.8164540986309</v>
      </c>
      <c r="AA4047">
        <v>2646.5805391919675</v>
      </c>
      <c r="AB4047">
        <v>2646.5805391919675</v>
      </c>
      <c r="AC4047">
        <v>2646.5805391919675</v>
      </c>
      <c r="AD4047">
        <v>2646.5805391919675</v>
      </c>
      <c r="AE4047">
        <v>2646.5805391919675</v>
      </c>
      <c r="AF4047">
        <v>2646.5805391919675</v>
      </c>
      <c r="AG4047">
        <v>2646.5805391919675</v>
      </c>
      <c r="AH4047">
        <v>2646.5805391919675</v>
      </c>
      <c r="AI4047">
        <v>2646.5805391919675</v>
      </c>
      <c r="AJ4047">
        <v>2646.5805391919675</v>
      </c>
      <c r="AK4047">
        <v>2646.5805391919675</v>
      </c>
      <c r="AL4047">
        <v>2646.5805391919675</v>
      </c>
    </row>
    <row r="4048" spans="1:38" x14ac:dyDescent="0.2">
      <c r="A4048" s="1" t="s">
        <v>6</v>
      </c>
      <c r="B4048">
        <v>47</v>
      </c>
      <c r="C4048">
        <v>10018.534208474584</v>
      </c>
      <c r="D4048">
        <v>10977.938061805655</v>
      </c>
      <c r="E4048">
        <v>11615.128214919587</v>
      </c>
      <c r="F4048">
        <v>11808.595750433093</v>
      </c>
      <c r="G4048">
        <v>12136.437065936025</v>
      </c>
      <c r="H4048">
        <v>13761.22144974289</v>
      </c>
      <c r="I4048">
        <v>7268.4800598583251</v>
      </c>
      <c r="J4048">
        <v>7279.3050291963864</v>
      </c>
      <c r="K4048">
        <v>7294.6226175726742</v>
      </c>
      <c r="L4048">
        <v>7272.3492975944091</v>
      </c>
      <c r="M4048">
        <v>7256.6359338064067</v>
      </c>
      <c r="N4048">
        <v>7253.4225781794748</v>
      </c>
      <c r="O4048">
        <v>3682.9306451302341</v>
      </c>
      <c r="P4048">
        <v>4251.9235317225903</v>
      </c>
      <c r="Q4048">
        <v>4937.1797200356314</v>
      </c>
      <c r="R4048">
        <v>4187.8849246427917</v>
      </c>
      <c r="S4048">
        <v>3475.3437859069581</v>
      </c>
      <c r="T4048">
        <v>3796.842918218696</v>
      </c>
      <c r="U4048">
        <v>3560.3884658474954</v>
      </c>
      <c r="V4048">
        <v>3520.4793133849116</v>
      </c>
      <c r="W4048">
        <v>3748.0587507433452</v>
      </c>
      <c r="X4048">
        <v>4472.4581973917111</v>
      </c>
      <c r="Y4048">
        <v>6090.1669122087269</v>
      </c>
      <c r="Z4048">
        <v>5316.3146934811093</v>
      </c>
      <c r="AA4048">
        <v>1695.5504109127071</v>
      </c>
      <c r="AB4048">
        <v>1695.5504109127071</v>
      </c>
      <c r="AC4048">
        <v>1695.5504109127071</v>
      </c>
      <c r="AD4048">
        <v>1695.5504109127071</v>
      </c>
      <c r="AE4048">
        <v>1695.5504109127071</v>
      </c>
      <c r="AF4048">
        <v>1695.5504109127071</v>
      </c>
      <c r="AG4048">
        <v>1695.5504109127071</v>
      </c>
      <c r="AH4048">
        <v>1695.5504109127071</v>
      </c>
      <c r="AI4048">
        <v>1695.5504109127071</v>
      </c>
      <c r="AJ4048">
        <v>1695.5504109127071</v>
      </c>
      <c r="AK4048">
        <v>1695.5504109127071</v>
      </c>
      <c r="AL4048">
        <v>1695.5504109127071</v>
      </c>
    </row>
    <row r="4049" spans="1:38" x14ac:dyDescent="0.2">
      <c r="A4049" s="1" t="s">
        <v>6</v>
      </c>
      <c r="B4049">
        <v>48</v>
      </c>
      <c r="C4049">
        <v>6783.5627859829328</v>
      </c>
      <c r="D4049">
        <v>7797.0179491269664</v>
      </c>
      <c r="E4049">
        <v>9460.3899833737669</v>
      </c>
      <c r="F4049">
        <v>9742.8243690583113</v>
      </c>
      <c r="G4049">
        <v>11416.541265603768</v>
      </c>
      <c r="H4049">
        <v>13706.019927087127</v>
      </c>
      <c r="I4049">
        <v>10152.496675604058</v>
      </c>
      <c r="J4049">
        <v>10147.353812732819</v>
      </c>
      <c r="K4049">
        <v>10149.83386159711</v>
      </c>
      <c r="L4049">
        <v>10165.370770621512</v>
      </c>
      <c r="M4049">
        <v>10165.38058554969</v>
      </c>
      <c r="N4049">
        <v>10149.580724614589</v>
      </c>
      <c r="O4049">
        <v>5464.3983139219081</v>
      </c>
      <c r="P4049">
        <v>6252.444606181879</v>
      </c>
      <c r="Q4049">
        <v>6795.2100123604578</v>
      </c>
      <c r="R4049">
        <v>5797.2854952127236</v>
      </c>
      <c r="S4049">
        <v>5631.415041878211</v>
      </c>
      <c r="T4049">
        <v>5973.2021831407483</v>
      </c>
      <c r="U4049">
        <v>6338.1938406748086</v>
      </c>
      <c r="V4049">
        <v>6307.041854882862</v>
      </c>
      <c r="W4049">
        <v>5467.9075970420463</v>
      </c>
      <c r="X4049">
        <v>5040.7527105578292</v>
      </c>
      <c r="Y4049">
        <v>4777.3367733583727</v>
      </c>
      <c r="Z4049">
        <v>5444.3807599392567</v>
      </c>
      <c r="AA4049">
        <v>2312.2823513367848</v>
      </c>
      <c r="AB4049">
        <v>2312.2823513367848</v>
      </c>
      <c r="AC4049">
        <v>2312.2823513367848</v>
      </c>
      <c r="AD4049">
        <v>2312.2823513367848</v>
      </c>
      <c r="AE4049">
        <v>2312.2823513367848</v>
      </c>
      <c r="AF4049">
        <v>2312.2823513367848</v>
      </c>
      <c r="AG4049">
        <v>2312.2823513367848</v>
      </c>
      <c r="AH4049">
        <v>2312.2823513367848</v>
      </c>
      <c r="AI4049">
        <v>2312.2823513367848</v>
      </c>
      <c r="AJ4049">
        <v>2312.2823513367848</v>
      </c>
      <c r="AK4049">
        <v>2312.2823513367848</v>
      </c>
      <c r="AL4049">
        <v>2312.2823513367848</v>
      </c>
    </row>
    <row r="4050" spans="1:38" x14ac:dyDescent="0.2">
      <c r="A4050" s="1" t="s">
        <v>6</v>
      </c>
      <c r="B4050">
        <v>49</v>
      </c>
      <c r="C4050">
        <v>6428.9789222466288</v>
      </c>
      <c r="D4050">
        <v>6558.3310205034732</v>
      </c>
      <c r="E4050">
        <v>6944.8891907937323</v>
      </c>
      <c r="F4050">
        <v>7334.8620775461213</v>
      </c>
      <c r="G4050">
        <v>7232.9277123776819</v>
      </c>
      <c r="H4050">
        <v>7856.3409140949525</v>
      </c>
      <c r="I4050">
        <v>5845.8269851742616</v>
      </c>
      <c r="J4050">
        <v>5844.976930889392</v>
      </c>
      <c r="K4050">
        <v>5847.4899004203007</v>
      </c>
      <c r="L4050">
        <v>5848.9018358130397</v>
      </c>
      <c r="M4050">
        <v>5847.3736227482214</v>
      </c>
      <c r="N4050">
        <v>5851.4296662780316</v>
      </c>
      <c r="O4050">
        <v>3238.2544575358756</v>
      </c>
      <c r="P4050">
        <v>3187.1119015222694</v>
      </c>
      <c r="Q4050">
        <v>3336.6832475021529</v>
      </c>
      <c r="R4050">
        <v>3330.351150746133</v>
      </c>
      <c r="S4050">
        <v>3244.5539613911424</v>
      </c>
      <c r="T4050">
        <v>3273.807825468934</v>
      </c>
      <c r="U4050">
        <v>3265.5761312388245</v>
      </c>
      <c r="V4050">
        <v>3253.567571764559</v>
      </c>
      <c r="W4050">
        <v>3306.357922003464</v>
      </c>
      <c r="X4050">
        <v>3312.423352335054</v>
      </c>
      <c r="Y4050">
        <v>3197.258855609487</v>
      </c>
      <c r="Z4050">
        <v>3182.0096550693174</v>
      </c>
      <c r="AA4050">
        <v>1147.7542393886149</v>
      </c>
      <c r="AB4050">
        <v>1147.7542393886149</v>
      </c>
      <c r="AC4050">
        <v>1147.7542393886149</v>
      </c>
      <c r="AD4050">
        <v>1147.7542393886149</v>
      </c>
      <c r="AE4050">
        <v>1147.7542393886149</v>
      </c>
      <c r="AF4050">
        <v>1147.7542393886149</v>
      </c>
      <c r="AG4050">
        <v>1147.7542393886149</v>
      </c>
      <c r="AH4050">
        <v>1147.7542393886149</v>
      </c>
      <c r="AI4050">
        <v>1147.7542393886149</v>
      </c>
      <c r="AJ4050">
        <v>1147.7542393886149</v>
      </c>
      <c r="AK4050">
        <v>1147.7542393886149</v>
      </c>
      <c r="AL4050">
        <v>1147.7542393886149</v>
      </c>
    </row>
    <row r="4051" spans="1:38" x14ac:dyDescent="0.2">
      <c r="A4051" s="1" t="s">
        <v>6</v>
      </c>
      <c r="B4051">
        <v>50</v>
      </c>
      <c r="C4051">
        <v>10213.506658769518</v>
      </c>
      <c r="D4051">
        <v>11112.796289397262</v>
      </c>
      <c r="E4051">
        <v>11800.552930405862</v>
      </c>
      <c r="F4051">
        <v>12291.11046277791</v>
      </c>
      <c r="G4051">
        <v>12602.81840415529</v>
      </c>
      <c r="H4051">
        <v>14518.538287313608</v>
      </c>
      <c r="I4051">
        <v>10690.42488597123</v>
      </c>
      <c r="J4051">
        <v>10696.292604414995</v>
      </c>
      <c r="K4051">
        <v>10715.597662771337</v>
      </c>
      <c r="L4051">
        <v>10714.507757069337</v>
      </c>
      <c r="M4051">
        <v>10701.415218676002</v>
      </c>
      <c r="N4051">
        <v>10696.246986212647</v>
      </c>
      <c r="O4051">
        <v>5539.0658282982522</v>
      </c>
      <c r="P4051">
        <v>5728.9537465220019</v>
      </c>
      <c r="Q4051">
        <v>6094.0287699710398</v>
      </c>
      <c r="R4051">
        <v>6049.5109316413846</v>
      </c>
      <c r="S4051">
        <v>5741.661170831886</v>
      </c>
      <c r="T4051">
        <v>5235.4101746324122</v>
      </c>
      <c r="U4051">
        <v>5454.1543553399206</v>
      </c>
      <c r="V4051">
        <v>6062.9210415713833</v>
      </c>
      <c r="W4051">
        <v>5926.8341677332846</v>
      </c>
      <c r="X4051">
        <v>5706.7561838476622</v>
      </c>
      <c r="Y4051">
        <v>5885.6032772587205</v>
      </c>
      <c r="Z4051">
        <v>6450.4904961581933</v>
      </c>
      <c r="AA4051">
        <v>2302.7997500391352</v>
      </c>
      <c r="AB4051">
        <v>2302.7997500391352</v>
      </c>
      <c r="AC4051">
        <v>2302.7997500391352</v>
      </c>
      <c r="AD4051">
        <v>2302.7997500391352</v>
      </c>
      <c r="AE4051">
        <v>2302.7997500391352</v>
      </c>
      <c r="AF4051">
        <v>2302.7997500391352</v>
      </c>
      <c r="AG4051">
        <v>2302.7997500391352</v>
      </c>
      <c r="AH4051">
        <v>2302.7997500391352</v>
      </c>
      <c r="AI4051">
        <v>2302.7997500391352</v>
      </c>
      <c r="AJ4051">
        <v>2302.7997500391352</v>
      </c>
      <c r="AK4051">
        <v>2302.7997500391352</v>
      </c>
      <c r="AL4051">
        <v>2302.7997500391352</v>
      </c>
    </row>
    <row r="4052" spans="1:38" x14ac:dyDescent="0.2">
      <c r="A4052" s="1" t="s">
        <v>6</v>
      </c>
      <c r="B4052">
        <v>51</v>
      </c>
      <c r="C4052">
        <v>6985.8948640159069</v>
      </c>
      <c r="D4052">
        <v>7561.1129541691544</v>
      </c>
      <c r="E4052">
        <v>7967.5391953313547</v>
      </c>
      <c r="F4052">
        <v>8278.1203757173898</v>
      </c>
      <c r="G4052">
        <v>8713.6006044721016</v>
      </c>
      <c r="H4052">
        <v>10438.566317676392</v>
      </c>
      <c r="I4052">
        <v>5460.8151471476667</v>
      </c>
      <c r="J4052">
        <v>5458.5426109727678</v>
      </c>
      <c r="K4052">
        <v>5456.4763509252516</v>
      </c>
      <c r="L4052">
        <v>5448.3103802752948</v>
      </c>
      <c r="M4052">
        <v>5478.495499948066</v>
      </c>
      <c r="N4052">
        <v>5463.7651062045579</v>
      </c>
      <c r="O4052">
        <v>2377.4236543702564</v>
      </c>
      <c r="P4052">
        <v>2797.7411379130481</v>
      </c>
      <c r="Q4052">
        <v>2951.4551414343596</v>
      </c>
      <c r="R4052">
        <v>2611.6330029126357</v>
      </c>
      <c r="S4052">
        <v>2971.9045831987301</v>
      </c>
      <c r="T4052">
        <v>3368.1349373198345</v>
      </c>
      <c r="U4052">
        <v>3366.1021089688948</v>
      </c>
      <c r="V4052">
        <v>2886.059271677253</v>
      </c>
      <c r="W4052">
        <v>2655.2803330916236</v>
      </c>
      <c r="X4052">
        <v>2456.2326804616519</v>
      </c>
      <c r="Y4052">
        <v>2678.8226101243408</v>
      </c>
      <c r="Z4052">
        <v>3355.7952885695877</v>
      </c>
      <c r="AA4052">
        <v>1258.7180134414118</v>
      </c>
      <c r="AB4052">
        <v>1258.7180134414118</v>
      </c>
      <c r="AC4052">
        <v>1258.7180134414118</v>
      </c>
      <c r="AD4052">
        <v>1258.7180134414118</v>
      </c>
      <c r="AE4052">
        <v>1258.7180134414118</v>
      </c>
      <c r="AF4052">
        <v>1258.7180134414118</v>
      </c>
      <c r="AG4052">
        <v>1258.7180134414118</v>
      </c>
      <c r="AH4052">
        <v>1258.7180134414118</v>
      </c>
      <c r="AI4052">
        <v>1258.7180134414118</v>
      </c>
      <c r="AJ4052">
        <v>1258.7180134414118</v>
      </c>
      <c r="AK4052">
        <v>1258.7180134414118</v>
      </c>
      <c r="AL4052">
        <v>1258.7180134414118</v>
      </c>
    </row>
    <row r="4053" spans="1:38" x14ac:dyDescent="0.2">
      <c r="A4053" s="1" t="s">
        <v>6</v>
      </c>
      <c r="B4053">
        <v>52</v>
      </c>
      <c r="C4053">
        <v>9973.1779754844119</v>
      </c>
      <c r="D4053">
        <v>10997.890436058695</v>
      </c>
      <c r="E4053">
        <v>12129.402581641581</v>
      </c>
      <c r="F4053">
        <v>12935.815037433122</v>
      </c>
      <c r="G4053">
        <v>13625.212078763045</v>
      </c>
      <c r="H4053">
        <v>16740.762791943776</v>
      </c>
      <c r="I4053">
        <v>5272.2012472380266</v>
      </c>
      <c r="J4053">
        <v>5268.20027187716</v>
      </c>
      <c r="K4053">
        <v>5266.0813868888408</v>
      </c>
      <c r="L4053">
        <v>5268.4951183848234</v>
      </c>
      <c r="M4053">
        <v>5271.1991753900338</v>
      </c>
      <c r="N4053">
        <v>5272.9014404587051</v>
      </c>
      <c r="O4053">
        <v>4678.516388707184</v>
      </c>
      <c r="P4053">
        <v>4592.7825050248821</v>
      </c>
      <c r="Q4053">
        <v>4527.7918137487795</v>
      </c>
      <c r="R4053">
        <v>4582.3050399276808</v>
      </c>
      <c r="S4053">
        <v>4725.167572992088</v>
      </c>
      <c r="T4053">
        <v>4634.3790094744036</v>
      </c>
      <c r="U4053">
        <v>4589.0955586092459</v>
      </c>
      <c r="V4053">
        <v>4624.7449407582135</v>
      </c>
      <c r="W4053">
        <v>4550.786604786078</v>
      </c>
      <c r="X4053">
        <v>4539.6417928436158</v>
      </c>
      <c r="Y4053">
        <v>4544.7096389885101</v>
      </c>
      <c r="Z4053">
        <v>4564.3303726506756</v>
      </c>
      <c r="AA4053">
        <v>1356.5820503144917</v>
      </c>
      <c r="AB4053">
        <v>1356.5820503144917</v>
      </c>
      <c r="AC4053">
        <v>1356.5820503144917</v>
      </c>
      <c r="AD4053">
        <v>1356.5820503144917</v>
      </c>
      <c r="AE4053">
        <v>1356.5820503144917</v>
      </c>
      <c r="AF4053">
        <v>1356.5820503144917</v>
      </c>
      <c r="AG4053">
        <v>1356.5820503144917</v>
      </c>
      <c r="AH4053">
        <v>1356.5820503144917</v>
      </c>
      <c r="AI4053">
        <v>1356.5820503144917</v>
      </c>
      <c r="AJ4053">
        <v>1356.5820503144917</v>
      </c>
      <c r="AK4053">
        <v>1356.5820503144917</v>
      </c>
      <c r="AL4053">
        <v>1356.5820503144917</v>
      </c>
    </row>
    <row r="4054" spans="1:38" x14ac:dyDescent="0.2">
      <c r="A4054" s="1" t="s">
        <v>6</v>
      </c>
      <c r="B4054">
        <v>53</v>
      </c>
      <c r="C4054">
        <v>10938.573050169663</v>
      </c>
      <c r="D4054">
        <v>11712.341188380939</v>
      </c>
      <c r="E4054">
        <v>12821.035551985071</v>
      </c>
      <c r="F4054">
        <v>13567.418241978141</v>
      </c>
      <c r="G4054">
        <v>13909.009445481162</v>
      </c>
      <c r="H4054">
        <v>14768.777183786204</v>
      </c>
      <c r="I4054">
        <v>12764.176480528551</v>
      </c>
      <c r="J4054">
        <v>12784.182404331015</v>
      </c>
      <c r="K4054">
        <v>12817.573000833816</v>
      </c>
      <c r="L4054">
        <v>12822.193778672789</v>
      </c>
      <c r="M4054">
        <v>12812.115743634453</v>
      </c>
      <c r="N4054">
        <v>12807.856957763039</v>
      </c>
      <c r="O4054">
        <v>7331.9198209452179</v>
      </c>
      <c r="P4054">
        <v>6921.6633264083976</v>
      </c>
      <c r="Q4054">
        <v>6751.2511981459784</v>
      </c>
      <c r="R4054">
        <v>7545.6440540242247</v>
      </c>
      <c r="S4054">
        <v>7489.7431505453887</v>
      </c>
      <c r="T4054">
        <v>6857.8468881599365</v>
      </c>
      <c r="U4054">
        <v>6848.3024651648984</v>
      </c>
      <c r="V4054">
        <v>6410.2794431907187</v>
      </c>
      <c r="W4054">
        <v>6328.9683814256978</v>
      </c>
      <c r="X4054">
        <v>7313.95838222353</v>
      </c>
      <c r="Y4054">
        <v>7131.110176641273</v>
      </c>
      <c r="Z4054">
        <v>6989.6411692743659</v>
      </c>
      <c r="AA4054">
        <v>2488.4001937727335</v>
      </c>
      <c r="AB4054">
        <v>2488.4001937727335</v>
      </c>
      <c r="AC4054">
        <v>2488.4001937727335</v>
      </c>
      <c r="AD4054">
        <v>2488.4001937727335</v>
      </c>
      <c r="AE4054">
        <v>2488.4001937727335</v>
      </c>
      <c r="AF4054">
        <v>2488.4001937727335</v>
      </c>
      <c r="AG4054">
        <v>2488.4001937727335</v>
      </c>
      <c r="AH4054">
        <v>2488.4001937727335</v>
      </c>
      <c r="AI4054">
        <v>2488.4001937727335</v>
      </c>
      <c r="AJ4054">
        <v>2488.4001937727335</v>
      </c>
      <c r="AK4054">
        <v>2488.4001937727335</v>
      </c>
      <c r="AL4054">
        <v>2488.4001937727335</v>
      </c>
    </row>
    <row r="4055" spans="1:38" x14ac:dyDescent="0.2">
      <c r="A4055" s="1" t="s">
        <v>6</v>
      </c>
      <c r="B4055">
        <v>54</v>
      </c>
      <c r="C4055">
        <v>9517.8501938841146</v>
      </c>
      <c r="D4055">
        <v>9716.3125021188025</v>
      </c>
      <c r="E4055">
        <v>10296.978327389097</v>
      </c>
      <c r="F4055">
        <v>11406.871820753386</v>
      </c>
      <c r="G4055">
        <v>11794.316318917632</v>
      </c>
      <c r="H4055">
        <v>14219.165090930937</v>
      </c>
      <c r="I4055">
        <v>7932.3821987171095</v>
      </c>
      <c r="J4055">
        <v>7910.1267123268008</v>
      </c>
      <c r="K4055">
        <v>7908.0707137599666</v>
      </c>
      <c r="L4055">
        <v>7917.4466004853512</v>
      </c>
      <c r="M4055">
        <v>7917.9691532886845</v>
      </c>
      <c r="N4055">
        <v>7919.9914856855676</v>
      </c>
      <c r="O4055">
        <v>4313.4694614130967</v>
      </c>
      <c r="P4055">
        <v>4198.067776132827</v>
      </c>
      <c r="Q4055">
        <v>4057.2408327835042</v>
      </c>
      <c r="R4055">
        <v>4167.6117307605064</v>
      </c>
      <c r="S4055">
        <v>4489.6897215597082</v>
      </c>
      <c r="T4055">
        <v>4200.2501382346381</v>
      </c>
      <c r="U4055">
        <v>4081.026917732016</v>
      </c>
      <c r="V4055">
        <v>4011.2762743314615</v>
      </c>
      <c r="W4055">
        <v>3721.8385367169885</v>
      </c>
      <c r="X4055">
        <v>4299.6796213663638</v>
      </c>
      <c r="Y4055">
        <v>5234.0641584902924</v>
      </c>
      <c r="Z4055">
        <v>4947.8626667099825</v>
      </c>
      <c r="AA4055">
        <v>1723.023468866689</v>
      </c>
      <c r="AB4055">
        <v>1723.023468866689</v>
      </c>
      <c r="AC4055">
        <v>1723.023468866689</v>
      </c>
      <c r="AD4055">
        <v>1723.023468866689</v>
      </c>
      <c r="AE4055">
        <v>1723.023468866689</v>
      </c>
      <c r="AF4055">
        <v>1723.023468866689</v>
      </c>
      <c r="AG4055">
        <v>1723.023468866689</v>
      </c>
      <c r="AH4055">
        <v>1723.023468866689</v>
      </c>
      <c r="AI4055">
        <v>1723.023468866689</v>
      </c>
      <c r="AJ4055">
        <v>1723.023468866689</v>
      </c>
      <c r="AK4055">
        <v>1723.023468866689</v>
      </c>
      <c r="AL4055">
        <v>1723.023468866689</v>
      </c>
    </row>
    <row r="4056" spans="1:38" x14ac:dyDescent="0.2">
      <c r="A4056" s="1" t="s">
        <v>6</v>
      </c>
      <c r="B4056">
        <v>55</v>
      </c>
      <c r="C4056">
        <v>7348.8777247774697</v>
      </c>
      <c r="D4056">
        <v>7917.298920517962</v>
      </c>
      <c r="E4056">
        <v>8123.1915737747722</v>
      </c>
      <c r="F4056">
        <v>8166.387995508956</v>
      </c>
      <c r="G4056">
        <v>8927.8904107148774</v>
      </c>
      <c r="H4056">
        <v>10295.655714696499</v>
      </c>
      <c r="I4056">
        <v>4566.909716896479</v>
      </c>
      <c r="J4056">
        <v>4567.2850969796227</v>
      </c>
      <c r="K4056">
        <v>4572.2550249931037</v>
      </c>
      <c r="L4056">
        <v>4578.6235668476156</v>
      </c>
      <c r="M4056">
        <v>4579.4347038546093</v>
      </c>
      <c r="N4056">
        <v>4577.7520716220333</v>
      </c>
      <c r="O4056">
        <v>2697.6958321343291</v>
      </c>
      <c r="P4056">
        <v>2649.5552930399981</v>
      </c>
      <c r="Q4056">
        <v>2652.4816965472132</v>
      </c>
      <c r="R4056">
        <v>2626.1086726829285</v>
      </c>
      <c r="S4056">
        <v>3112.888920065594</v>
      </c>
      <c r="T4056">
        <v>2871.6163681724875</v>
      </c>
      <c r="U4056">
        <v>2404.0869153578806</v>
      </c>
      <c r="V4056">
        <v>2552.4979228983775</v>
      </c>
      <c r="W4056">
        <v>2530.9411543843162</v>
      </c>
      <c r="X4056">
        <v>2356.5946027209729</v>
      </c>
      <c r="Y4056">
        <v>2869.4146042656089</v>
      </c>
      <c r="Z4056">
        <v>2804.7667747572345</v>
      </c>
      <c r="AA4056">
        <v>1047.810895580443</v>
      </c>
      <c r="AB4056">
        <v>1047.810895580443</v>
      </c>
      <c r="AC4056">
        <v>1047.810895580443</v>
      </c>
      <c r="AD4056">
        <v>1047.810895580443</v>
      </c>
      <c r="AE4056">
        <v>1047.810895580443</v>
      </c>
      <c r="AF4056">
        <v>1047.810895580443</v>
      </c>
      <c r="AG4056">
        <v>1047.810895580443</v>
      </c>
      <c r="AH4056">
        <v>1047.810895580443</v>
      </c>
      <c r="AI4056">
        <v>1047.810895580443</v>
      </c>
      <c r="AJ4056">
        <v>1047.810895580443</v>
      </c>
      <c r="AK4056">
        <v>1047.810895580443</v>
      </c>
      <c r="AL4056">
        <v>1047.810895580443</v>
      </c>
    </row>
    <row r="4057" spans="1:38" x14ac:dyDescent="0.2">
      <c r="A4057" s="1" t="s">
        <v>6</v>
      </c>
      <c r="B4057">
        <v>56</v>
      </c>
      <c r="C4057">
        <v>9051.2038632699132</v>
      </c>
      <c r="D4057">
        <v>9942.7865141107741</v>
      </c>
      <c r="E4057">
        <v>11078.999365451647</v>
      </c>
      <c r="F4057">
        <v>11887.358015204094</v>
      </c>
      <c r="G4057">
        <v>12363.660377693752</v>
      </c>
      <c r="H4057">
        <v>14957.573183983041</v>
      </c>
      <c r="I4057">
        <v>7234.5850557387585</v>
      </c>
      <c r="J4057">
        <v>7217.2456247330692</v>
      </c>
      <c r="K4057">
        <v>7200.7948815591571</v>
      </c>
      <c r="L4057">
        <v>7214.6162541698959</v>
      </c>
      <c r="M4057">
        <v>7237.8589796306333</v>
      </c>
      <c r="N4057">
        <v>7228.2292964404696</v>
      </c>
      <c r="O4057">
        <v>5275.3832160601132</v>
      </c>
      <c r="P4057">
        <v>5351.9644061884292</v>
      </c>
      <c r="Q4057">
        <v>5526.6286569420408</v>
      </c>
      <c r="R4057">
        <v>5560.8590455657913</v>
      </c>
      <c r="S4057">
        <v>5503.5201078345308</v>
      </c>
      <c r="T4057">
        <v>5335.0408985445292</v>
      </c>
      <c r="U4057">
        <v>5321.982210246626</v>
      </c>
      <c r="V4057">
        <v>5486.0099033957722</v>
      </c>
      <c r="W4057">
        <v>5111.829814509274</v>
      </c>
      <c r="X4057">
        <v>4929.7097794676029</v>
      </c>
      <c r="Y4057">
        <v>5358.6836965921484</v>
      </c>
      <c r="Z4057">
        <v>5824.0498374071294</v>
      </c>
      <c r="AA4057">
        <v>1769.4947668498564</v>
      </c>
      <c r="AB4057">
        <v>1769.4947668498564</v>
      </c>
      <c r="AC4057">
        <v>1769.4947668498564</v>
      </c>
      <c r="AD4057">
        <v>1769.4947668498564</v>
      </c>
      <c r="AE4057">
        <v>1769.4947668498564</v>
      </c>
      <c r="AF4057">
        <v>1769.4947668498564</v>
      </c>
      <c r="AG4057">
        <v>1769.4947668498564</v>
      </c>
      <c r="AH4057">
        <v>1769.4947668498564</v>
      </c>
      <c r="AI4057">
        <v>1769.4947668498564</v>
      </c>
      <c r="AJ4057">
        <v>1769.4947668498564</v>
      </c>
      <c r="AK4057">
        <v>1769.4947668498564</v>
      </c>
      <c r="AL4057">
        <v>1769.4947668498564</v>
      </c>
    </row>
    <row r="4058" spans="1:38" x14ac:dyDescent="0.2">
      <c r="A4058" s="1" t="s">
        <v>6</v>
      </c>
      <c r="B4058">
        <v>57</v>
      </c>
      <c r="C4058">
        <v>9417.6911244498424</v>
      </c>
      <c r="D4058">
        <v>9612.7147300285487</v>
      </c>
      <c r="E4058">
        <v>10304.5819821679</v>
      </c>
      <c r="F4058">
        <v>11422.251417065243</v>
      </c>
      <c r="G4058">
        <v>12095.918540092525</v>
      </c>
      <c r="H4058">
        <v>14496.606066505045</v>
      </c>
      <c r="I4058">
        <v>4897.4628211558183</v>
      </c>
      <c r="J4058">
        <v>4886.3121723067807</v>
      </c>
      <c r="K4058">
        <v>4886.7636430944767</v>
      </c>
      <c r="L4058">
        <v>4903.6443207807606</v>
      </c>
      <c r="M4058">
        <v>4893.1925121120921</v>
      </c>
      <c r="N4058">
        <v>4898.9679770035173</v>
      </c>
      <c r="O4058">
        <v>3061.7138603306639</v>
      </c>
      <c r="P4058">
        <v>2890.3174106161687</v>
      </c>
      <c r="Q4058">
        <v>3034.0802449201601</v>
      </c>
      <c r="R4058">
        <v>3100.4818111407276</v>
      </c>
      <c r="S4058">
        <v>3169.0224893896047</v>
      </c>
      <c r="T4058">
        <v>2768.8560187016551</v>
      </c>
      <c r="U4058">
        <v>2797.2485613053736</v>
      </c>
      <c r="V4058">
        <v>3310.5868755546571</v>
      </c>
      <c r="W4058">
        <v>3818.4847329147228</v>
      </c>
      <c r="X4058">
        <v>3758.7070936888508</v>
      </c>
      <c r="Y4058">
        <v>3561.5360844340307</v>
      </c>
      <c r="Z4058">
        <v>3152.7786319468269</v>
      </c>
      <c r="AA4058">
        <v>1124.5959655358802</v>
      </c>
      <c r="AB4058">
        <v>1124.5959655358802</v>
      </c>
      <c r="AC4058">
        <v>1124.5959655358802</v>
      </c>
      <c r="AD4058">
        <v>1124.5959655358802</v>
      </c>
      <c r="AE4058">
        <v>1124.5959655358802</v>
      </c>
      <c r="AF4058">
        <v>1124.5959655358802</v>
      </c>
      <c r="AG4058">
        <v>1124.5959655358802</v>
      </c>
      <c r="AH4058">
        <v>1124.5959655358802</v>
      </c>
      <c r="AI4058">
        <v>1124.5959655358802</v>
      </c>
      <c r="AJ4058">
        <v>1124.5959655358802</v>
      </c>
      <c r="AK4058">
        <v>1124.5959655358802</v>
      </c>
      <c r="AL4058">
        <v>1124.5959655358802</v>
      </c>
    </row>
    <row r="4059" spans="1:38" x14ac:dyDescent="0.2">
      <c r="A4059" s="1" t="s">
        <v>6</v>
      </c>
      <c r="B4059">
        <v>58</v>
      </c>
      <c r="C4059">
        <v>14580.104003166933</v>
      </c>
      <c r="D4059">
        <v>15324.580131804771</v>
      </c>
      <c r="E4059">
        <v>15597.843524910269</v>
      </c>
      <c r="F4059">
        <v>15915.407304021808</v>
      </c>
      <c r="G4059">
        <v>16871.739818710561</v>
      </c>
      <c r="H4059">
        <v>19403.508190306788</v>
      </c>
      <c r="I4059">
        <v>7356.8180141180592</v>
      </c>
      <c r="J4059">
        <v>7343.9545826165559</v>
      </c>
      <c r="K4059">
        <v>7327.9145658958441</v>
      </c>
      <c r="L4059">
        <v>7345.9970898002284</v>
      </c>
      <c r="M4059">
        <v>7380.3520357440548</v>
      </c>
      <c r="N4059">
        <v>7358.6139234325119</v>
      </c>
      <c r="O4059">
        <v>5123.5094298601007</v>
      </c>
      <c r="P4059">
        <v>5225.484658668157</v>
      </c>
      <c r="Q4059">
        <v>5772.2513572214712</v>
      </c>
      <c r="R4059">
        <v>5933.5723487740779</v>
      </c>
      <c r="S4059">
        <v>5570.9742318364306</v>
      </c>
      <c r="T4059">
        <v>5547.147574282003</v>
      </c>
      <c r="U4059">
        <v>5406.1722789835267</v>
      </c>
      <c r="V4059">
        <v>5397.4751708965305</v>
      </c>
      <c r="W4059">
        <v>5431.3962522700504</v>
      </c>
      <c r="X4059">
        <v>5685.8748536881903</v>
      </c>
      <c r="Y4059">
        <v>5640.7744070448316</v>
      </c>
      <c r="Z4059">
        <v>5465.0348284543734</v>
      </c>
      <c r="AA4059">
        <v>1786.5324518604884</v>
      </c>
      <c r="AB4059">
        <v>1786.5324518604884</v>
      </c>
      <c r="AC4059">
        <v>1786.5324518604884</v>
      </c>
      <c r="AD4059">
        <v>1786.5324518604884</v>
      </c>
      <c r="AE4059">
        <v>1786.5324518604884</v>
      </c>
      <c r="AF4059">
        <v>1786.5324518604884</v>
      </c>
      <c r="AG4059">
        <v>1786.5324518604884</v>
      </c>
      <c r="AH4059">
        <v>1786.5324518604884</v>
      </c>
      <c r="AI4059">
        <v>1786.5324518604884</v>
      </c>
      <c r="AJ4059">
        <v>1786.5324518604884</v>
      </c>
      <c r="AK4059">
        <v>1786.5324518604884</v>
      </c>
      <c r="AL4059">
        <v>1786.5324518604884</v>
      </c>
    </row>
    <row r="4060" spans="1:38" x14ac:dyDescent="0.2">
      <c r="A4060" s="1" t="s">
        <v>6</v>
      </c>
      <c r="B4060">
        <v>59</v>
      </c>
      <c r="C4060">
        <v>10905.150268202899</v>
      </c>
      <c r="D4060">
        <v>11607.453213367213</v>
      </c>
      <c r="E4060">
        <v>12228.517209677106</v>
      </c>
      <c r="F4060">
        <v>12760.773930353884</v>
      </c>
      <c r="G4060">
        <v>13022.96241586784</v>
      </c>
      <c r="H4060">
        <v>15531.002272454009</v>
      </c>
      <c r="I4060">
        <v>11825.233289631427</v>
      </c>
      <c r="J4060">
        <v>11880.349108233533</v>
      </c>
      <c r="K4060">
        <v>11834.309542212544</v>
      </c>
      <c r="L4060">
        <v>11798.355888217722</v>
      </c>
      <c r="M4060">
        <v>11825.298439513914</v>
      </c>
      <c r="N4060">
        <v>11802.074318446075</v>
      </c>
      <c r="O4060">
        <v>7335.0681596940358</v>
      </c>
      <c r="P4060">
        <v>7634.5741453165074</v>
      </c>
      <c r="Q4060">
        <v>8569.2462417758325</v>
      </c>
      <c r="R4060">
        <v>7949.3400632579396</v>
      </c>
      <c r="S4060">
        <v>8213.9530319999049</v>
      </c>
      <c r="T4060">
        <v>9237.8069394691211</v>
      </c>
      <c r="U4060">
        <v>8379.3782151497253</v>
      </c>
      <c r="V4060">
        <v>8047.0205305154695</v>
      </c>
      <c r="W4060">
        <v>7442.4969201371096</v>
      </c>
      <c r="X4060">
        <v>7434.9092589005395</v>
      </c>
      <c r="Y4060">
        <v>7026.5733679195027</v>
      </c>
      <c r="Z4060">
        <v>7139.4173863647256</v>
      </c>
      <c r="AA4060">
        <v>2772.9414399488019</v>
      </c>
      <c r="AB4060">
        <v>2772.9414399488019</v>
      </c>
      <c r="AC4060">
        <v>2772.9414399488019</v>
      </c>
      <c r="AD4060">
        <v>2772.9414399488019</v>
      </c>
      <c r="AE4060">
        <v>2772.9414399488019</v>
      </c>
      <c r="AF4060">
        <v>2772.9414399488019</v>
      </c>
      <c r="AG4060">
        <v>2772.9414399488019</v>
      </c>
      <c r="AH4060">
        <v>2772.9414399488019</v>
      </c>
      <c r="AI4060">
        <v>2772.9414399488019</v>
      </c>
      <c r="AJ4060">
        <v>2772.9414399488019</v>
      </c>
      <c r="AK4060">
        <v>2772.9414399488019</v>
      </c>
      <c r="AL4060">
        <v>2772.9414399488019</v>
      </c>
    </row>
    <row r="4061" spans="1:38" x14ac:dyDescent="0.2">
      <c r="A4061" s="1" t="s">
        <v>6</v>
      </c>
      <c r="B4061">
        <v>60</v>
      </c>
      <c r="C4061">
        <v>9147.8373918623383</v>
      </c>
      <c r="D4061">
        <v>10289.682229769593</v>
      </c>
      <c r="E4061">
        <v>10744.811965301204</v>
      </c>
      <c r="F4061">
        <v>10522.196764717486</v>
      </c>
      <c r="G4061">
        <v>11782.409135927974</v>
      </c>
      <c r="H4061">
        <v>14876.414955904876</v>
      </c>
      <c r="I4061">
        <v>7177.9073328355043</v>
      </c>
      <c r="J4061">
        <v>7192.3279431588244</v>
      </c>
      <c r="K4061">
        <v>7191.0466937805386</v>
      </c>
      <c r="L4061">
        <v>7189.7171883960191</v>
      </c>
      <c r="M4061">
        <v>7201.0588467751495</v>
      </c>
      <c r="N4061">
        <v>7187.7990765101194</v>
      </c>
      <c r="O4061">
        <v>3797.2419001838007</v>
      </c>
      <c r="P4061">
        <v>3946.9433451753362</v>
      </c>
      <c r="Q4061">
        <v>4129.84415516831</v>
      </c>
      <c r="R4061">
        <v>4711.0805370924381</v>
      </c>
      <c r="S4061">
        <v>5148.2858804607413</v>
      </c>
      <c r="T4061">
        <v>4561.4045821903655</v>
      </c>
      <c r="U4061">
        <v>3558.0112955761615</v>
      </c>
      <c r="V4061">
        <v>3430.1577766267278</v>
      </c>
      <c r="W4061">
        <v>3766.6776003336645</v>
      </c>
      <c r="X4061">
        <v>4377.6650072324219</v>
      </c>
      <c r="Y4061">
        <v>5014.5481111426734</v>
      </c>
      <c r="Z4061">
        <v>4624.7443157047119</v>
      </c>
      <c r="AA4061">
        <v>1709.3296339428714</v>
      </c>
      <c r="AB4061">
        <v>1709.3296339428714</v>
      </c>
      <c r="AC4061">
        <v>1709.3296339428714</v>
      </c>
      <c r="AD4061">
        <v>1709.3296339428714</v>
      </c>
      <c r="AE4061">
        <v>1709.3296339428714</v>
      </c>
      <c r="AF4061">
        <v>1709.3296339428714</v>
      </c>
      <c r="AG4061">
        <v>1709.3296339428714</v>
      </c>
      <c r="AH4061">
        <v>1709.3296339428714</v>
      </c>
      <c r="AI4061">
        <v>1709.3296339428714</v>
      </c>
      <c r="AJ4061">
        <v>1709.3296339428714</v>
      </c>
      <c r="AK4061">
        <v>1709.3296339428714</v>
      </c>
      <c r="AL4061">
        <v>1709.3296339428714</v>
      </c>
    </row>
    <row r="4062" spans="1:38" x14ac:dyDescent="0.2">
      <c r="A4062" s="1" t="s">
        <v>6</v>
      </c>
      <c r="B4062">
        <v>61</v>
      </c>
      <c r="C4062">
        <v>8264.819114746404</v>
      </c>
      <c r="D4062">
        <v>8795.9535750309133</v>
      </c>
      <c r="E4062">
        <v>9414.9984485543901</v>
      </c>
      <c r="F4062">
        <v>9907.3634134239983</v>
      </c>
      <c r="G4062">
        <v>9902.0740402779065</v>
      </c>
      <c r="H4062">
        <v>11332.09365508014</v>
      </c>
      <c r="I4062">
        <v>10985.785611352787</v>
      </c>
      <c r="J4062">
        <v>10988.795113218788</v>
      </c>
      <c r="K4062">
        <v>11007.807501925243</v>
      </c>
      <c r="L4062">
        <v>11007.332565331588</v>
      </c>
      <c r="M4062">
        <v>11012.730492677238</v>
      </c>
      <c r="N4062">
        <v>11006.598898275293</v>
      </c>
      <c r="O4062">
        <v>8382.1355011508895</v>
      </c>
      <c r="P4062">
        <v>8990.7084029521957</v>
      </c>
      <c r="Q4062">
        <v>9491.7033621556675</v>
      </c>
      <c r="R4062">
        <v>8922.5841187644019</v>
      </c>
      <c r="S4062">
        <v>8507.6295475164316</v>
      </c>
      <c r="T4062">
        <v>8168.0608804981903</v>
      </c>
      <c r="U4062">
        <v>7842.9316321174456</v>
      </c>
      <c r="V4062">
        <v>7973.6604002146369</v>
      </c>
      <c r="W4062">
        <v>8213.1336091391386</v>
      </c>
      <c r="X4062">
        <v>8935.3545875127111</v>
      </c>
      <c r="Y4062">
        <v>9023.1030286244586</v>
      </c>
      <c r="Z4062">
        <v>8606.2300565095538</v>
      </c>
      <c r="AA4062">
        <v>2715.1534801731423</v>
      </c>
      <c r="AB4062">
        <v>2715.1534801731423</v>
      </c>
      <c r="AC4062">
        <v>2715.1534801731423</v>
      </c>
      <c r="AD4062">
        <v>2715.1534801731423</v>
      </c>
      <c r="AE4062">
        <v>2715.1534801731423</v>
      </c>
      <c r="AF4062">
        <v>2715.1534801731423</v>
      </c>
      <c r="AG4062">
        <v>2715.1534801731423</v>
      </c>
      <c r="AH4062">
        <v>2715.1534801731423</v>
      </c>
      <c r="AI4062">
        <v>2715.1534801731423</v>
      </c>
      <c r="AJ4062">
        <v>2715.1534801731423</v>
      </c>
      <c r="AK4062">
        <v>2715.1534801731423</v>
      </c>
      <c r="AL4062">
        <v>2715.1534801731423</v>
      </c>
    </row>
    <row r="4063" spans="1:38" x14ac:dyDescent="0.2">
      <c r="A4063" s="1" t="s">
        <v>6</v>
      </c>
      <c r="B4063">
        <v>62</v>
      </c>
      <c r="C4063">
        <v>4925.5211224574059</v>
      </c>
      <c r="D4063">
        <v>4843.7991168884137</v>
      </c>
      <c r="E4063">
        <v>5130.5980265448752</v>
      </c>
      <c r="F4063">
        <v>5863.7420318817149</v>
      </c>
      <c r="G4063">
        <v>6133.3828933124378</v>
      </c>
      <c r="H4063">
        <v>7320.8708061990319</v>
      </c>
      <c r="I4063">
        <v>6617.5024380347977</v>
      </c>
      <c r="J4063">
        <v>6628.9721208020774</v>
      </c>
      <c r="K4063">
        <v>6646.3516952538375</v>
      </c>
      <c r="L4063">
        <v>6615.0370573173659</v>
      </c>
      <c r="M4063">
        <v>6572.1384561264713</v>
      </c>
      <c r="N4063">
        <v>6585.4327475469117</v>
      </c>
      <c r="O4063">
        <v>4027.955879117495</v>
      </c>
      <c r="P4063">
        <v>3891.7300228875829</v>
      </c>
      <c r="Q4063">
        <v>3399.9015962775602</v>
      </c>
      <c r="R4063">
        <v>3362.1243407260049</v>
      </c>
      <c r="S4063">
        <v>4162.3110924867506</v>
      </c>
      <c r="T4063">
        <v>3709.5469916296061</v>
      </c>
      <c r="U4063">
        <v>3488.9458759076106</v>
      </c>
      <c r="V4063">
        <v>4099.7268199970968</v>
      </c>
      <c r="W4063">
        <v>3847.4913047500431</v>
      </c>
      <c r="X4063">
        <v>4031.7396926574484</v>
      </c>
      <c r="Y4063">
        <v>3459.8755004302711</v>
      </c>
      <c r="Z4063">
        <v>3326.2587233403337</v>
      </c>
      <c r="AA4063">
        <v>1517.6417350805289</v>
      </c>
      <c r="AB4063">
        <v>1517.6417350805289</v>
      </c>
      <c r="AC4063">
        <v>1517.6417350805289</v>
      </c>
      <c r="AD4063">
        <v>1517.6417350805289</v>
      </c>
      <c r="AE4063">
        <v>1517.6417350805289</v>
      </c>
      <c r="AF4063">
        <v>1517.6417350805289</v>
      </c>
      <c r="AG4063">
        <v>1517.6417350805289</v>
      </c>
      <c r="AH4063">
        <v>1517.6417350805289</v>
      </c>
      <c r="AI4063">
        <v>1517.6417350805289</v>
      </c>
      <c r="AJ4063">
        <v>1517.6417350805289</v>
      </c>
      <c r="AK4063">
        <v>1517.6417350805289</v>
      </c>
      <c r="AL4063">
        <v>1517.6417350805289</v>
      </c>
    </row>
    <row r="4064" spans="1:38" x14ac:dyDescent="0.2">
      <c r="A4064" s="1" t="s">
        <v>6</v>
      </c>
      <c r="B4064">
        <v>63</v>
      </c>
      <c r="C4064">
        <v>8563.512643481281</v>
      </c>
      <c r="D4064">
        <v>8606.5489398316495</v>
      </c>
      <c r="E4064">
        <v>9163.6466207942867</v>
      </c>
      <c r="F4064">
        <v>9777.2281986338785</v>
      </c>
      <c r="G4064">
        <v>9760.4061175637926</v>
      </c>
      <c r="H4064">
        <v>11968.589912043297</v>
      </c>
      <c r="I4064">
        <v>11514.321159170804</v>
      </c>
      <c r="J4064">
        <v>11490.875446767186</v>
      </c>
      <c r="K4064">
        <v>11438.759877462975</v>
      </c>
      <c r="L4064">
        <v>11436.149553027655</v>
      </c>
      <c r="M4064">
        <v>11521.713785679867</v>
      </c>
      <c r="N4064">
        <v>11497.796616347525</v>
      </c>
      <c r="O4064">
        <v>7316.6592651829642</v>
      </c>
      <c r="P4064">
        <v>7125.1860840854088</v>
      </c>
      <c r="Q4064">
        <v>5275.2598224994008</v>
      </c>
      <c r="R4064">
        <v>5614.9500220960426</v>
      </c>
      <c r="S4064">
        <v>6344.9356608755324</v>
      </c>
      <c r="T4064">
        <v>5515.1555840334904</v>
      </c>
      <c r="U4064">
        <v>5896.4736759378156</v>
      </c>
      <c r="V4064">
        <v>6675.0818405461441</v>
      </c>
      <c r="W4064">
        <v>7065.4770906627318</v>
      </c>
      <c r="X4064">
        <v>7294.6183663800957</v>
      </c>
      <c r="Y4064">
        <v>6134.6150513346774</v>
      </c>
      <c r="Z4064">
        <v>7701.4030456943219</v>
      </c>
      <c r="AA4064">
        <v>2985.0418560903058</v>
      </c>
      <c r="AB4064">
        <v>2985.0418560903058</v>
      </c>
      <c r="AC4064">
        <v>2985.0418560903058</v>
      </c>
      <c r="AD4064">
        <v>2985.0418560903058</v>
      </c>
      <c r="AE4064">
        <v>2985.0418560903058</v>
      </c>
      <c r="AF4064">
        <v>2985.0418560903058</v>
      </c>
      <c r="AG4064">
        <v>2985.0418560903058</v>
      </c>
      <c r="AH4064">
        <v>2985.0418560903058</v>
      </c>
      <c r="AI4064">
        <v>2985.0418560903058</v>
      </c>
      <c r="AJ4064">
        <v>2985.0418560903058</v>
      </c>
      <c r="AK4064">
        <v>2985.0418560903058</v>
      </c>
      <c r="AL4064">
        <v>2985.0418560903058</v>
      </c>
    </row>
    <row r="4065" spans="1:38" x14ac:dyDescent="0.2">
      <c r="A4065" s="1" t="s">
        <v>6</v>
      </c>
      <c r="B4065">
        <v>64</v>
      </c>
      <c r="C4065">
        <v>13231.990103319316</v>
      </c>
      <c r="D4065">
        <v>14053.74924786952</v>
      </c>
      <c r="E4065">
        <v>16114.333540465954</v>
      </c>
      <c r="F4065">
        <v>16951.645902261062</v>
      </c>
      <c r="G4065">
        <v>16266.982017457027</v>
      </c>
      <c r="H4065">
        <v>18903.346908710584</v>
      </c>
      <c r="I4065">
        <v>5324.0467808361063</v>
      </c>
      <c r="J4065">
        <v>5323.3815590746999</v>
      </c>
      <c r="K4065">
        <v>5327.0153284013495</v>
      </c>
      <c r="L4065">
        <v>5344.2617124504195</v>
      </c>
      <c r="M4065">
        <v>5344.8929197376083</v>
      </c>
      <c r="N4065">
        <v>5335.513694099438</v>
      </c>
      <c r="O4065">
        <v>3723.9050582014434</v>
      </c>
      <c r="P4065">
        <v>3992.7140512510587</v>
      </c>
      <c r="Q4065">
        <v>4028.1253184315874</v>
      </c>
      <c r="R4065">
        <v>4014.6450742213956</v>
      </c>
      <c r="S4065">
        <v>4243.6442812867172</v>
      </c>
      <c r="T4065">
        <v>4605.3106033994954</v>
      </c>
      <c r="U4065">
        <v>4314.4876567067722</v>
      </c>
      <c r="V4065">
        <v>3352.2596756260887</v>
      </c>
      <c r="W4065">
        <v>3414.9681019471732</v>
      </c>
      <c r="X4065">
        <v>3945.0824412730731</v>
      </c>
      <c r="Y4065">
        <v>3984.0935464635272</v>
      </c>
      <c r="Z4065">
        <v>3972.2486206717895</v>
      </c>
      <c r="AA4065">
        <v>1335.5654741309893</v>
      </c>
      <c r="AB4065">
        <v>1335.5654741309893</v>
      </c>
      <c r="AC4065">
        <v>1335.5654741309893</v>
      </c>
      <c r="AD4065">
        <v>1335.5654741309893</v>
      </c>
      <c r="AE4065">
        <v>1335.5654741309893</v>
      </c>
      <c r="AF4065">
        <v>1335.5654741309893</v>
      </c>
      <c r="AG4065">
        <v>1335.5654741309893</v>
      </c>
      <c r="AH4065">
        <v>1335.5654741309893</v>
      </c>
      <c r="AI4065">
        <v>1335.5654741309893</v>
      </c>
      <c r="AJ4065">
        <v>1335.5654741309893</v>
      </c>
      <c r="AK4065">
        <v>1335.5654741309893</v>
      </c>
      <c r="AL4065">
        <v>1335.5654741309893</v>
      </c>
    </row>
    <row r="4066" spans="1:38" x14ac:dyDescent="0.2">
      <c r="A4066" s="1" t="s">
        <v>6</v>
      </c>
      <c r="B4066">
        <v>65</v>
      </c>
      <c r="C4066">
        <v>6951.448543360123</v>
      </c>
      <c r="D4066">
        <v>7459.5730579541423</v>
      </c>
      <c r="E4066">
        <v>8150.4385467020056</v>
      </c>
      <c r="F4066">
        <v>8458.2095458932963</v>
      </c>
      <c r="G4066">
        <v>8419.3019767643309</v>
      </c>
      <c r="H4066">
        <v>9551.4002542146536</v>
      </c>
      <c r="I4066">
        <v>3894.8181868548913</v>
      </c>
      <c r="J4066">
        <v>3899.6834023860029</v>
      </c>
      <c r="K4066">
        <v>3899.4109469715968</v>
      </c>
      <c r="L4066">
        <v>3872.782971511087</v>
      </c>
      <c r="M4066">
        <v>3878.3237355622991</v>
      </c>
      <c r="N4066">
        <v>3911.5570668880268</v>
      </c>
      <c r="O4066">
        <v>2647.9424971509252</v>
      </c>
      <c r="P4066">
        <v>2681.2727506130204</v>
      </c>
      <c r="Q4066">
        <v>2912.9149884395838</v>
      </c>
      <c r="R4066">
        <v>2405.3235130470844</v>
      </c>
      <c r="S4066">
        <v>2625.9859249477731</v>
      </c>
      <c r="T4066">
        <v>3290.2676439604011</v>
      </c>
      <c r="U4066">
        <v>2938.373356410882</v>
      </c>
      <c r="V4066">
        <v>2681.2014746325858</v>
      </c>
      <c r="W4066">
        <v>3068.1342469835172</v>
      </c>
      <c r="X4066">
        <v>3065.2262042923926</v>
      </c>
      <c r="Y4066">
        <v>2414.6616904358484</v>
      </c>
      <c r="Z4066">
        <v>2413.2627594697415</v>
      </c>
      <c r="AA4066">
        <v>946.23046711840232</v>
      </c>
      <c r="AB4066">
        <v>946.23046711840232</v>
      </c>
      <c r="AC4066">
        <v>946.23046711840232</v>
      </c>
      <c r="AD4066">
        <v>946.23046711840232</v>
      </c>
      <c r="AE4066">
        <v>946.23046711840232</v>
      </c>
      <c r="AF4066">
        <v>946.23046711840232</v>
      </c>
      <c r="AG4066">
        <v>946.23046711840232</v>
      </c>
      <c r="AH4066">
        <v>946.23046711840232</v>
      </c>
      <c r="AI4066">
        <v>946.23046711840232</v>
      </c>
      <c r="AJ4066">
        <v>946.23046711840232</v>
      </c>
      <c r="AK4066">
        <v>946.23046711840232</v>
      </c>
      <c r="AL4066">
        <v>946.23046711840232</v>
      </c>
    </row>
    <row r="4067" spans="1:38" x14ac:dyDescent="0.2">
      <c r="A4067" s="1" t="s">
        <v>6</v>
      </c>
      <c r="B4067">
        <v>66</v>
      </c>
      <c r="C4067">
        <v>5746.7771638061504</v>
      </c>
      <c r="D4067">
        <v>6215.5143210571823</v>
      </c>
      <c r="E4067">
        <v>6820.2732768069081</v>
      </c>
      <c r="F4067">
        <v>7185.4933750014197</v>
      </c>
      <c r="G4067">
        <v>7342.8922129712046</v>
      </c>
      <c r="H4067">
        <v>8570.1387565428304</v>
      </c>
      <c r="I4067">
        <v>9347.3813025794498</v>
      </c>
      <c r="J4067">
        <v>9349.9361832988998</v>
      </c>
      <c r="K4067">
        <v>9349.3229537870611</v>
      </c>
      <c r="L4067">
        <v>9345.5078912577992</v>
      </c>
      <c r="M4067">
        <v>9353.8107891010004</v>
      </c>
      <c r="N4067">
        <v>9365.7969917445789</v>
      </c>
      <c r="O4067">
        <v>8097.2209967255594</v>
      </c>
      <c r="P4067">
        <v>7863.4098270323357</v>
      </c>
      <c r="Q4067">
        <v>7826.503619859338</v>
      </c>
      <c r="R4067">
        <v>7978.6982928932121</v>
      </c>
      <c r="S4067">
        <v>7802.0185773100839</v>
      </c>
      <c r="T4067">
        <v>7783.5260899905979</v>
      </c>
      <c r="U4067">
        <v>7875.9835869603394</v>
      </c>
      <c r="V4067">
        <v>7944.6943741933637</v>
      </c>
      <c r="W4067">
        <v>8086.910147209107</v>
      </c>
      <c r="X4067">
        <v>8082.1410329308037</v>
      </c>
      <c r="Y4067">
        <v>7961.3077746259378</v>
      </c>
      <c r="Z4067">
        <v>7993.6690839482735</v>
      </c>
      <c r="AA4067">
        <v>2383.4032055362172</v>
      </c>
      <c r="AB4067">
        <v>2383.4032055362172</v>
      </c>
      <c r="AC4067">
        <v>2383.4032055362172</v>
      </c>
      <c r="AD4067">
        <v>2383.4032055362172</v>
      </c>
      <c r="AE4067">
        <v>2383.4032055362172</v>
      </c>
      <c r="AF4067">
        <v>2383.4032055362172</v>
      </c>
      <c r="AG4067">
        <v>2383.4032055362172</v>
      </c>
      <c r="AH4067">
        <v>2383.4032055362172</v>
      </c>
      <c r="AI4067">
        <v>2383.4032055362172</v>
      </c>
      <c r="AJ4067">
        <v>2383.4032055362172</v>
      </c>
      <c r="AK4067">
        <v>2383.4032055362172</v>
      </c>
      <c r="AL4067">
        <v>2383.4032055362172</v>
      </c>
    </row>
    <row r="4068" spans="1:38" x14ac:dyDescent="0.2">
      <c r="A4068" s="1" t="s">
        <v>6</v>
      </c>
      <c r="B4068">
        <v>67</v>
      </c>
      <c r="C4068">
        <v>5213.1017405592129</v>
      </c>
      <c r="D4068">
        <v>5778.0166709788846</v>
      </c>
      <c r="E4068">
        <v>6230.5603604178941</v>
      </c>
      <c r="F4068">
        <v>6698.3344672466174</v>
      </c>
      <c r="G4068">
        <v>7876.6669663552566</v>
      </c>
      <c r="H4068">
        <v>9299.4405147755369</v>
      </c>
      <c r="I4068">
        <v>6052.0654852941998</v>
      </c>
      <c r="J4068">
        <v>6052.1024032219611</v>
      </c>
      <c r="K4068">
        <v>6035.9874103226912</v>
      </c>
      <c r="L4068">
        <v>6015.8618270275165</v>
      </c>
      <c r="M4068">
        <v>6042.6613562397333</v>
      </c>
      <c r="N4068">
        <v>6026.1643926838988</v>
      </c>
      <c r="O4068">
        <v>2700.437576583276</v>
      </c>
      <c r="P4068">
        <v>2479.365728165888</v>
      </c>
      <c r="Q4068">
        <v>2689.8729091696196</v>
      </c>
      <c r="R4068">
        <v>3775.7941901549916</v>
      </c>
      <c r="S4068">
        <v>3497.8162406699767</v>
      </c>
      <c r="T4068">
        <v>3061.212619524918</v>
      </c>
      <c r="U4068">
        <v>2746.5658502161282</v>
      </c>
      <c r="V4068">
        <v>3013.7678917125404</v>
      </c>
      <c r="W4068">
        <v>3475.6184977965313</v>
      </c>
      <c r="X4068">
        <v>3172.3517123144907</v>
      </c>
      <c r="Y4068">
        <v>3478.48721624779</v>
      </c>
      <c r="Z4068">
        <v>3356.8364039398789</v>
      </c>
      <c r="AA4068">
        <v>1332.3124884146073</v>
      </c>
      <c r="AB4068">
        <v>1332.3124884146073</v>
      </c>
      <c r="AC4068">
        <v>1332.3124884146073</v>
      </c>
      <c r="AD4068">
        <v>1332.3124884146073</v>
      </c>
      <c r="AE4068">
        <v>1332.3124884146073</v>
      </c>
      <c r="AF4068">
        <v>1332.3124884146073</v>
      </c>
      <c r="AG4068">
        <v>1332.3124884146073</v>
      </c>
      <c r="AH4068">
        <v>1332.3124884146073</v>
      </c>
      <c r="AI4068">
        <v>1332.3124884146073</v>
      </c>
      <c r="AJ4068">
        <v>1332.3124884146073</v>
      </c>
      <c r="AK4068">
        <v>1332.3124884146073</v>
      </c>
      <c r="AL4068">
        <v>1332.3124884146073</v>
      </c>
    </row>
    <row r="4069" spans="1:38" x14ac:dyDescent="0.2">
      <c r="A4069" s="1" t="s">
        <v>6</v>
      </c>
      <c r="B4069">
        <v>68</v>
      </c>
      <c r="C4069">
        <v>8260.6246431041563</v>
      </c>
      <c r="D4069">
        <v>8595.9833783851464</v>
      </c>
      <c r="E4069">
        <v>9101.0508185615963</v>
      </c>
      <c r="F4069">
        <v>9450.6153253512803</v>
      </c>
      <c r="G4069">
        <v>9557.2566761105227</v>
      </c>
      <c r="H4069">
        <v>10909.16175616926</v>
      </c>
      <c r="I4069">
        <v>3896.1199627467759</v>
      </c>
      <c r="J4069">
        <v>3892.6679198491925</v>
      </c>
      <c r="K4069">
        <v>3898.3773147845409</v>
      </c>
      <c r="L4069">
        <v>3897.620791489941</v>
      </c>
      <c r="M4069">
        <v>3897.1611018338795</v>
      </c>
      <c r="N4069">
        <v>3900.6300234568835</v>
      </c>
      <c r="O4069">
        <v>3414.6211434108454</v>
      </c>
      <c r="P4069">
        <v>3377.6981183781481</v>
      </c>
      <c r="Q4069">
        <v>3374.7460904854679</v>
      </c>
      <c r="R4069">
        <v>3335.9359499950233</v>
      </c>
      <c r="S4069">
        <v>3390.8813051258121</v>
      </c>
      <c r="T4069">
        <v>3364.6891976395677</v>
      </c>
      <c r="U4069">
        <v>3283.9428173723318</v>
      </c>
      <c r="V4069">
        <v>3349.2991596515076</v>
      </c>
      <c r="W4069">
        <v>3490.2172873422319</v>
      </c>
      <c r="X4069">
        <v>3422.6933751872616</v>
      </c>
      <c r="Y4069">
        <v>3392.4944171829375</v>
      </c>
      <c r="Z4069">
        <v>3470.1867073659532</v>
      </c>
      <c r="AA4069">
        <v>1005.918344851606</v>
      </c>
      <c r="AB4069">
        <v>1005.918344851606</v>
      </c>
      <c r="AC4069">
        <v>1005.918344851606</v>
      </c>
      <c r="AD4069">
        <v>1005.918344851606</v>
      </c>
      <c r="AE4069">
        <v>1005.918344851606</v>
      </c>
      <c r="AF4069">
        <v>1005.918344851606</v>
      </c>
      <c r="AG4069">
        <v>1005.918344851606</v>
      </c>
      <c r="AH4069">
        <v>1005.918344851606</v>
      </c>
      <c r="AI4069">
        <v>1005.918344851606</v>
      </c>
      <c r="AJ4069">
        <v>1005.918344851606</v>
      </c>
      <c r="AK4069">
        <v>1005.918344851606</v>
      </c>
      <c r="AL4069">
        <v>1005.918344851606</v>
      </c>
    </row>
    <row r="4070" spans="1:38" x14ac:dyDescent="0.2">
      <c r="A4070" s="1" t="s">
        <v>6</v>
      </c>
      <c r="B4070">
        <v>69</v>
      </c>
      <c r="C4070">
        <v>6263.2530630021674</v>
      </c>
      <c r="D4070">
        <v>6660.7550660220977</v>
      </c>
      <c r="E4070">
        <v>6746.1944002460677</v>
      </c>
      <c r="F4070">
        <v>6972.4748921633918</v>
      </c>
      <c r="G4070">
        <v>6838.672752791781</v>
      </c>
      <c r="H4070">
        <v>7490.6171910737412</v>
      </c>
      <c r="I4070">
        <v>7252.2961238308926</v>
      </c>
      <c r="J4070">
        <v>7237.6581196896541</v>
      </c>
      <c r="K4070">
        <v>7181.3726931943693</v>
      </c>
      <c r="L4070">
        <v>7204.5259468533059</v>
      </c>
      <c r="M4070">
        <v>7224.1083045642672</v>
      </c>
      <c r="N4070">
        <v>7204.2851209037208</v>
      </c>
      <c r="O4070">
        <v>3866.672962452923</v>
      </c>
      <c r="P4070">
        <v>3857.0828343951521</v>
      </c>
      <c r="Q4070">
        <v>4545.5462086193647</v>
      </c>
      <c r="R4070">
        <v>4467.0276688646309</v>
      </c>
      <c r="S4070">
        <v>4137.4897575818468</v>
      </c>
      <c r="T4070">
        <v>4418.5630120981186</v>
      </c>
      <c r="U4070">
        <v>3422.354148837569</v>
      </c>
      <c r="V4070">
        <v>3440.2113243327635</v>
      </c>
      <c r="W4070">
        <v>3320.096623870415</v>
      </c>
      <c r="X4070">
        <v>3196.6397620672587</v>
      </c>
      <c r="Y4070">
        <v>3688.0092912230466</v>
      </c>
      <c r="Z4070">
        <v>4085.1814938746907</v>
      </c>
      <c r="AA4070">
        <v>1664.7099631608935</v>
      </c>
      <c r="AB4070">
        <v>1664.7099631608935</v>
      </c>
      <c r="AC4070">
        <v>1664.7099631608935</v>
      </c>
      <c r="AD4070">
        <v>1664.7099631608935</v>
      </c>
      <c r="AE4070">
        <v>1664.7099631608935</v>
      </c>
      <c r="AF4070">
        <v>1664.7099631608935</v>
      </c>
      <c r="AG4070">
        <v>1664.7099631608935</v>
      </c>
      <c r="AH4070">
        <v>1664.7099631608935</v>
      </c>
      <c r="AI4070">
        <v>1664.7099631608935</v>
      </c>
      <c r="AJ4070">
        <v>1664.7099631608935</v>
      </c>
      <c r="AK4070">
        <v>1664.7099631608935</v>
      </c>
      <c r="AL4070">
        <v>1664.7099631608935</v>
      </c>
    </row>
    <row r="4071" spans="1:38" x14ac:dyDescent="0.2">
      <c r="A4071" s="1" t="s">
        <v>6</v>
      </c>
      <c r="B4071">
        <v>70</v>
      </c>
      <c r="C4071">
        <v>8441.1866925882478</v>
      </c>
      <c r="D4071">
        <v>8497.4915957379344</v>
      </c>
      <c r="E4071">
        <v>9275.1429354978609</v>
      </c>
      <c r="F4071">
        <v>10126.695486194403</v>
      </c>
      <c r="G4071">
        <v>9955.1202351763095</v>
      </c>
      <c r="H4071">
        <v>13154.659952654243</v>
      </c>
      <c r="I4071">
        <v>7809.468118965081</v>
      </c>
      <c r="J4071">
        <v>7738.9223066019513</v>
      </c>
      <c r="K4071">
        <v>7761.4005958438474</v>
      </c>
      <c r="L4071">
        <v>7739.2464278424059</v>
      </c>
      <c r="M4071">
        <v>7702.4841050045943</v>
      </c>
      <c r="N4071">
        <v>7691.3911209332218</v>
      </c>
      <c r="O4071">
        <v>3279.1378717938928</v>
      </c>
      <c r="P4071">
        <v>3649.2885394882946</v>
      </c>
      <c r="Q4071">
        <v>3505.6944944977085</v>
      </c>
      <c r="R4071">
        <v>3977.7153212555968</v>
      </c>
      <c r="S4071">
        <v>3402.2866481459464</v>
      </c>
      <c r="T4071">
        <v>3373.0580904750332</v>
      </c>
      <c r="U4071">
        <v>3245.2985567509077</v>
      </c>
      <c r="V4071">
        <v>3410.7435595169395</v>
      </c>
      <c r="W4071">
        <v>4930.7226116931824</v>
      </c>
      <c r="X4071">
        <v>6823.0949414594816</v>
      </c>
      <c r="Y4071">
        <v>5599.4651941604297</v>
      </c>
      <c r="Z4071">
        <v>3506.1991465107458</v>
      </c>
      <c r="AA4071">
        <v>1551.3292166172178</v>
      </c>
      <c r="AB4071">
        <v>1551.3292166172178</v>
      </c>
      <c r="AC4071">
        <v>1551.3292166172178</v>
      </c>
      <c r="AD4071">
        <v>1551.3292166172178</v>
      </c>
      <c r="AE4071">
        <v>1551.3292166172178</v>
      </c>
      <c r="AF4071">
        <v>1551.3292166172178</v>
      </c>
      <c r="AG4071">
        <v>1551.3292166172178</v>
      </c>
      <c r="AH4071">
        <v>1551.3292166172178</v>
      </c>
      <c r="AI4071">
        <v>1551.3292166172178</v>
      </c>
      <c r="AJ4071">
        <v>1551.3292166172178</v>
      </c>
      <c r="AK4071">
        <v>1551.3292166172178</v>
      </c>
      <c r="AL4071">
        <v>1551.3292166172178</v>
      </c>
    </row>
    <row r="4072" spans="1:38" x14ac:dyDescent="0.2">
      <c r="A4072" s="1" t="s">
        <v>6</v>
      </c>
      <c r="B4072">
        <v>71</v>
      </c>
      <c r="C4072">
        <v>9202.5379475089521</v>
      </c>
      <c r="D4072">
        <v>9968.2481932216633</v>
      </c>
      <c r="E4072">
        <v>11763.829425874843</v>
      </c>
      <c r="F4072">
        <v>12190.929835284782</v>
      </c>
      <c r="G4072">
        <v>11791.440152843219</v>
      </c>
      <c r="H4072">
        <v>13411.4007340848</v>
      </c>
      <c r="I4072">
        <v>3927.9101687543398</v>
      </c>
      <c r="J4072">
        <v>3934.3832090097503</v>
      </c>
      <c r="K4072">
        <v>3951.2134835725051</v>
      </c>
      <c r="L4072">
        <v>3939.2106216359616</v>
      </c>
      <c r="M4072">
        <v>3936.6098491172988</v>
      </c>
      <c r="N4072">
        <v>3948.3596161038686</v>
      </c>
      <c r="O4072">
        <v>2242.9575955097866</v>
      </c>
      <c r="P4072">
        <v>2433.3112441882777</v>
      </c>
      <c r="Q4072">
        <v>2368.9031568736032</v>
      </c>
      <c r="R4072">
        <v>2120.1050461080072</v>
      </c>
      <c r="S4072">
        <v>2305.5928275206088</v>
      </c>
      <c r="T4072">
        <v>2296.7251999008968</v>
      </c>
      <c r="U4072">
        <v>2185.1278482718103</v>
      </c>
      <c r="V4072">
        <v>2300.645021102232</v>
      </c>
      <c r="W4072">
        <v>2174.9478968627604</v>
      </c>
      <c r="X4072">
        <v>1915.9213791981877</v>
      </c>
      <c r="Y4072">
        <v>1791.1222396233022</v>
      </c>
      <c r="Z4072">
        <v>2005.9109338780611</v>
      </c>
      <c r="AA4072">
        <v>871.15223308713416</v>
      </c>
      <c r="AB4072">
        <v>871.15223308713416</v>
      </c>
      <c r="AC4072">
        <v>871.15223308713416</v>
      </c>
      <c r="AD4072">
        <v>871.15223308713416</v>
      </c>
      <c r="AE4072">
        <v>871.15223308713416</v>
      </c>
      <c r="AF4072">
        <v>871.15223308713416</v>
      </c>
      <c r="AG4072">
        <v>871.15223308713416</v>
      </c>
      <c r="AH4072">
        <v>871.15223308713416</v>
      </c>
      <c r="AI4072">
        <v>871.15223308713416</v>
      </c>
      <c r="AJ4072">
        <v>871.15223308713416</v>
      </c>
      <c r="AK4072">
        <v>871.15223308713416</v>
      </c>
      <c r="AL4072">
        <v>871.15223308713416</v>
      </c>
    </row>
    <row r="4073" spans="1:38" x14ac:dyDescent="0.2">
      <c r="A4073" s="1" t="s">
        <v>6</v>
      </c>
      <c r="B4073">
        <v>72</v>
      </c>
      <c r="C4073">
        <v>9872.1773364994006</v>
      </c>
      <c r="D4073">
        <v>10194.695324844697</v>
      </c>
      <c r="E4073">
        <v>11003.752349642913</v>
      </c>
      <c r="F4073">
        <v>11906.643234118706</v>
      </c>
      <c r="G4073">
        <v>11832.032703216646</v>
      </c>
      <c r="H4073">
        <v>13830.813545138588</v>
      </c>
      <c r="I4073">
        <v>10968.507111812558</v>
      </c>
      <c r="J4073">
        <v>10950.474742416753</v>
      </c>
      <c r="K4073">
        <v>11031.702894422097</v>
      </c>
      <c r="L4073">
        <v>11008.578229862989</v>
      </c>
      <c r="M4073">
        <v>10961.121305788129</v>
      </c>
      <c r="N4073">
        <v>10978.889786261238</v>
      </c>
      <c r="O4073">
        <v>5719.4919724076626</v>
      </c>
      <c r="P4073">
        <v>4651.1521553455004</v>
      </c>
      <c r="Q4073">
        <v>4746.9169167369491</v>
      </c>
      <c r="R4073">
        <v>5205.8897204168561</v>
      </c>
      <c r="S4073">
        <v>5714.675703407539</v>
      </c>
      <c r="T4073">
        <v>6583.6660567415311</v>
      </c>
      <c r="U4073">
        <v>5205.471660218408</v>
      </c>
      <c r="V4073">
        <v>4899.6911094241223</v>
      </c>
      <c r="W4073">
        <v>4975.1948861639667</v>
      </c>
      <c r="X4073">
        <v>4373.8056831421382</v>
      </c>
      <c r="Y4073">
        <v>4724.1129627012642</v>
      </c>
      <c r="Z4073">
        <v>5458.6210705162412</v>
      </c>
      <c r="AA4073">
        <v>2437.3908233522538</v>
      </c>
      <c r="AB4073">
        <v>2437.3908233522538</v>
      </c>
      <c r="AC4073">
        <v>2437.3908233522538</v>
      </c>
      <c r="AD4073">
        <v>2437.3908233522538</v>
      </c>
      <c r="AE4073">
        <v>2437.3908233522538</v>
      </c>
      <c r="AF4073">
        <v>2437.3908233522538</v>
      </c>
      <c r="AG4073">
        <v>2437.3908233522538</v>
      </c>
      <c r="AH4073">
        <v>2437.3908233522538</v>
      </c>
      <c r="AI4073">
        <v>2437.3908233522538</v>
      </c>
      <c r="AJ4073">
        <v>2437.3908233522538</v>
      </c>
      <c r="AK4073">
        <v>2437.3908233522538</v>
      </c>
      <c r="AL4073">
        <v>2437.3908233522538</v>
      </c>
    </row>
    <row r="4074" spans="1:38" x14ac:dyDescent="0.2">
      <c r="A4074" s="1" t="s">
        <v>6</v>
      </c>
      <c r="B4074">
        <v>73</v>
      </c>
      <c r="C4074">
        <v>12341.472126392906</v>
      </c>
      <c r="D4074">
        <v>13669.210376067153</v>
      </c>
      <c r="E4074">
        <v>14976.399809540762</v>
      </c>
      <c r="F4074">
        <v>16001.979065488482</v>
      </c>
      <c r="G4074">
        <v>16406.939012998169</v>
      </c>
      <c r="H4074">
        <v>19554.373108663152</v>
      </c>
      <c r="I4074">
        <v>14294.299390929677</v>
      </c>
      <c r="J4074">
        <v>14219.036128930544</v>
      </c>
      <c r="K4074">
        <v>14209.830222756549</v>
      </c>
      <c r="L4074">
        <v>14257.975473209406</v>
      </c>
      <c r="M4074">
        <v>14264.15178648785</v>
      </c>
      <c r="N4074">
        <v>14264.589086081274</v>
      </c>
      <c r="O4074">
        <v>10107.628588700003</v>
      </c>
      <c r="P4074">
        <v>10883.753792880536</v>
      </c>
      <c r="Q4074">
        <v>11453.426955592422</v>
      </c>
      <c r="R4074">
        <v>11151.935729010364</v>
      </c>
      <c r="S4074">
        <v>10228.241202410889</v>
      </c>
      <c r="T4074">
        <v>9342.306632140755</v>
      </c>
      <c r="U4074">
        <v>9765.5395514753636</v>
      </c>
      <c r="V4074">
        <v>9493.3896600172211</v>
      </c>
      <c r="W4074">
        <v>9466.0921927414693</v>
      </c>
      <c r="X4074">
        <v>9285.2996120487751</v>
      </c>
      <c r="Y4074">
        <v>9509.3806063127868</v>
      </c>
      <c r="Z4074">
        <v>9332.6452870658377</v>
      </c>
      <c r="AA4074">
        <v>3415.6057133505146</v>
      </c>
      <c r="AB4074">
        <v>3415.6057133505146</v>
      </c>
      <c r="AC4074">
        <v>3415.6057133505146</v>
      </c>
      <c r="AD4074">
        <v>3415.6057133505146</v>
      </c>
      <c r="AE4074">
        <v>3415.6057133505146</v>
      </c>
      <c r="AF4074">
        <v>3415.6057133505146</v>
      </c>
      <c r="AG4074">
        <v>3415.6057133505146</v>
      </c>
      <c r="AH4074">
        <v>3415.6057133505146</v>
      </c>
      <c r="AI4074">
        <v>3415.6057133505146</v>
      </c>
      <c r="AJ4074">
        <v>3415.6057133505146</v>
      </c>
      <c r="AK4074">
        <v>3415.6057133505146</v>
      </c>
      <c r="AL4074">
        <v>3415.6057133505146</v>
      </c>
    </row>
    <row r="4075" spans="1:38" x14ac:dyDescent="0.2">
      <c r="A4075" s="1" t="s">
        <v>6</v>
      </c>
      <c r="B4075">
        <v>74</v>
      </c>
      <c r="C4075">
        <v>7214.2929422739226</v>
      </c>
      <c r="D4075">
        <v>7809.9937337363226</v>
      </c>
      <c r="E4075">
        <v>8294.1547407045819</v>
      </c>
      <c r="F4075">
        <v>8354.6205705856028</v>
      </c>
      <c r="G4075">
        <v>8683.2290891905159</v>
      </c>
      <c r="H4075">
        <v>9796.4413780328523</v>
      </c>
      <c r="I4075">
        <v>4907.6474253444958</v>
      </c>
      <c r="J4075">
        <v>4903.1673348749946</v>
      </c>
      <c r="K4075">
        <v>4896.0247315258794</v>
      </c>
      <c r="L4075">
        <v>4901.8184956597206</v>
      </c>
      <c r="M4075">
        <v>4900.1377551542046</v>
      </c>
      <c r="N4075">
        <v>4894.0040385557077</v>
      </c>
      <c r="O4075">
        <v>2811.2014575816456</v>
      </c>
      <c r="P4075">
        <v>2802.4686386792118</v>
      </c>
      <c r="Q4075">
        <v>2616.5513075883046</v>
      </c>
      <c r="R4075">
        <v>2697.091831271784</v>
      </c>
      <c r="S4075">
        <v>2783.4908794736084</v>
      </c>
      <c r="T4075">
        <v>2625.3399912912791</v>
      </c>
      <c r="U4075">
        <v>2519.9849759316689</v>
      </c>
      <c r="V4075">
        <v>2597.1762552915693</v>
      </c>
      <c r="W4075">
        <v>2846.8941710848962</v>
      </c>
      <c r="X4075">
        <v>2996.3118257943356</v>
      </c>
      <c r="Y4075">
        <v>2878.2491719086993</v>
      </c>
      <c r="Z4075">
        <v>2700.6302606602126</v>
      </c>
      <c r="AA4075">
        <v>1007.7988454349482</v>
      </c>
      <c r="AB4075">
        <v>1007.7988454349482</v>
      </c>
      <c r="AC4075">
        <v>1007.7988454349482</v>
      </c>
      <c r="AD4075">
        <v>1007.7988454349482</v>
      </c>
      <c r="AE4075">
        <v>1007.7988454349482</v>
      </c>
      <c r="AF4075">
        <v>1007.7988454349482</v>
      </c>
      <c r="AG4075">
        <v>1007.7988454349482</v>
      </c>
      <c r="AH4075">
        <v>1007.7988454349482</v>
      </c>
      <c r="AI4075">
        <v>1007.7988454349482</v>
      </c>
      <c r="AJ4075">
        <v>1007.7988454349482</v>
      </c>
      <c r="AK4075">
        <v>1007.7988454349482</v>
      </c>
      <c r="AL4075">
        <v>1007.7988454349482</v>
      </c>
    </row>
    <row r="4076" spans="1:38" x14ac:dyDescent="0.2">
      <c r="A4076" s="1" t="s">
        <v>6</v>
      </c>
      <c r="B4076">
        <v>75</v>
      </c>
      <c r="C4076">
        <v>9319.3368914412713</v>
      </c>
      <c r="D4076">
        <v>10092.708648642529</v>
      </c>
      <c r="E4076">
        <v>11014.859417259293</v>
      </c>
      <c r="F4076">
        <v>11739.980660702236</v>
      </c>
      <c r="G4076">
        <v>12174.081361334669</v>
      </c>
      <c r="H4076">
        <v>14401.771288746728</v>
      </c>
      <c r="I4076">
        <v>8752.8810818555121</v>
      </c>
      <c r="J4076">
        <v>8753.6051142166125</v>
      </c>
      <c r="K4076">
        <v>8751.6138527169587</v>
      </c>
      <c r="L4076">
        <v>8752.1623552165856</v>
      </c>
      <c r="M4076">
        <v>8754.1542968248086</v>
      </c>
      <c r="N4076">
        <v>8752.7617970742613</v>
      </c>
      <c r="O4076">
        <v>8094.6425163118165</v>
      </c>
      <c r="P4076">
        <v>8107.0469111879056</v>
      </c>
      <c r="Q4076">
        <v>8117.8591220802373</v>
      </c>
      <c r="R4076">
        <v>8140.7734588465328</v>
      </c>
      <c r="S4076">
        <v>8108.678835701302</v>
      </c>
      <c r="T4076">
        <v>8083.6148520002034</v>
      </c>
      <c r="U4076">
        <v>8117.5507509103318</v>
      </c>
      <c r="V4076">
        <v>8079.7248413138459</v>
      </c>
      <c r="W4076">
        <v>8081.7592717849675</v>
      </c>
      <c r="X4076">
        <v>8137.5361767708773</v>
      </c>
      <c r="Y4076">
        <v>8132.5650098802171</v>
      </c>
      <c r="Z4076">
        <v>8092.0323235607739</v>
      </c>
      <c r="AA4076">
        <v>2267.7219770416341</v>
      </c>
      <c r="AB4076">
        <v>2267.7219770416341</v>
      </c>
      <c r="AC4076">
        <v>2267.7219770416341</v>
      </c>
      <c r="AD4076">
        <v>2267.7219770416341</v>
      </c>
      <c r="AE4076">
        <v>2267.7219770416341</v>
      </c>
      <c r="AF4076">
        <v>2267.7219770416341</v>
      </c>
      <c r="AG4076">
        <v>2267.7219770416341</v>
      </c>
      <c r="AH4076">
        <v>2267.7219770416341</v>
      </c>
      <c r="AI4076">
        <v>2267.7219770416341</v>
      </c>
      <c r="AJ4076">
        <v>2267.7219770416341</v>
      </c>
      <c r="AK4076">
        <v>2267.7219770416341</v>
      </c>
      <c r="AL4076">
        <v>2267.7219770416341</v>
      </c>
    </row>
    <row r="4077" spans="1:38" x14ac:dyDescent="0.2">
      <c r="A4077" s="1" t="s">
        <v>6</v>
      </c>
      <c r="B4077">
        <v>76</v>
      </c>
      <c r="C4077">
        <v>6461.9616343024982</v>
      </c>
      <c r="D4077">
        <v>6887.2458383750372</v>
      </c>
      <c r="E4077">
        <v>7519.8691492947737</v>
      </c>
      <c r="F4077">
        <v>8186.7082143060788</v>
      </c>
      <c r="G4077">
        <v>8401.0502113717466</v>
      </c>
      <c r="H4077">
        <v>9992.0411478623009</v>
      </c>
      <c r="I4077">
        <v>6248.9223025474203</v>
      </c>
      <c r="J4077">
        <v>6254.3226155071115</v>
      </c>
      <c r="K4077">
        <v>6260.7288148581883</v>
      </c>
      <c r="L4077">
        <v>6252.7632508751603</v>
      </c>
      <c r="M4077">
        <v>6266.4308547717728</v>
      </c>
      <c r="N4077">
        <v>6275.8958555373247</v>
      </c>
      <c r="O4077">
        <v>3514.4333141935417</v>
      </c>
      <c r="P4077">
        <v>3453.0429164541847</v>
      </c>
      <c r="Q4077">
        <v>3621.7607935668434</v>
      </c>
      <c r="R4077">
        <v>3664.1162997649963</v>
      </c>
      <c r="S4077">
        <v>3536.3469878150254</v>
      </c>
      <c r="T4077">
        <v>3497.270528459233</v>
      </c>
      <c r="U4077">
        <v>3324.7483220304225</v>
      </c>
      <c r="V4077">
        <v>3165.1056585206916</v>
      </c>
      <c r="W4077">
        <v>3448.5883193793002</v>
      </c>
      <c r="X4077">
        <v>3749.6401453320987</v>
      </c>
      <c r="Y4077">
        <v>3689.8291116653259</v>
      </c>
      <c r="Z4077">
        <v>3656.6978613803058</v>
      </c>
      <c r="AA4077">
        <v>1323.948435938797</v>
      </c>
      <c r="AB4077">
        <v>1323.948435938797</v>
      </c>
      <c r="AC4077">
        <v>1323.948435938797</v>
      </c>
      <c r="AD4077">
        <v>1323.948435938797</v>
      </c>
      <c r="AE4077">
        <v>1323.948435938797</v>
      </c>
      <c r="AF4077">
        <v>1323.948435938797</v>
      </c>
      <c r="AG4077">
        <v>1323.948435938797</v>
      </c>
      <c r="AH4077">
        <v>1323.948435938797</v>
      </c>
      <c r="AI4077">
        <v>1323.948435938797</v>
      </c>
      <c r="AJ4077">
        <v>1323.948435938797</v>
      </c>
      <c r="AK4077">
        <v>1323.948435938797</v>
      </c>
      <c r="AL4077">
        <v>1323.948435938797</v>
      </c>
    </row>
    <row r="4078" spans="1:38" x14ac:dyDescent="0.2">
      <c r="A4078" s="1" t="s">
        <v>6</v>
      </c>
      <c r="B4078">
        <v>77</v>
      </c>
      <c r="C4078">
        <v>12790.983984006931</v>
      </c>
      <c r="D4078">
        <v>14054.889974711026</v>
      </c>
      <c r="E4078">
        <v>14902.575095019369</v>
      </c>
      <c r="F4078">
        <v>13840.778231358425</v>
      </c>
      <c r="G4078">
        <v>14049.199097527351</v>
      </c>
      <c r="H4078">
        <v>18236.825069210496</v>
      </c>
      <c r="I4078">
        <v>4963.3767674796991</v>
      </c>
      <c r="J4078">
        <v>4938.7408757364874</v>
      </c>
      <c r="K4078">
        <v>4940.9360304885449</v>
      </c>
      <c r="L4078">
        <v>4918.8550652021449</v>
      </c>
      <c r="M4078">
        <v>4926.2174213600892</v>
      </c>
      <c r="N4078">
        <v>4941.6256639579369</v>
      </c>
      <c r="O4078">
        <v>2858.5241314641085</v>
      </c>
      <c r="P4078">
        <v>2528.208159185413</v>
      </c>
      <c r="Q4078">
        <v>2586.41728953554</v>
      </c>
      <c r="R4078">
        <v>3052.8939183204948</v>
      </c>
      <c r="S4078">
        <v>2369.1226385934456</v>
      </c>
      <c r="T4078">
        <v>2324.3970479684285</v>
      </c>
      <c r="U4078">
        <v>2414.1532664035176</v>
      </c>
      <c r="V4078">
        <v>2287.2303980686829</v>
      </c>
      <c r="W4078">
        <v>2543.4273239885588</v>
      </c>
      <c r="X4078">
        <v>2576.5835260419631</v>
      </c>
      <c r="Y4078">
        <v>2900.5610799968285</v>
      </c>
      <c r="Z4078">
        <v>2868.2175839488295</v>
      </c>
      <c r="AA4078">
        <v>1094.6255305088148</v>
      </c>
      <c r="AB4078">
        <v>1094.6255305088148</v>
      </c>
      <c r="AC4078">
        <v>1094.6255305088148</v>
      </c>
      <c r="AD4078">
        <v>1094.6255305088148</v>
      </c>
      <c r="AE4078">
        <v>1094.6255305088148</v>
      </c>
      <c r="AF4078">
        <v>1094.6255305088148</v>
      </c>
      <c r="AG4078">
        <v>1094.6255305088148</v>
      </c>
      <c r="AH4078">
        <v>1094.6255305088148</v>
      </c>
      <c r="AI4078">
        <v>1094.6255305088148</v>
      </c>
      <c r="AJ4078">
        <v>1094.6255305088148</v>
      </c>
      <c r="AK4078">
        <v>1094.6255305088148</v>
      </c>
      <c r="AL4078">
        <v>1094.6255305088148</v>
      </c>
    </row>
    <row r="4079" spans="1:38" x14ac:dyDescent="0.2">
      <c r="A4079" s="1" t="s">
        <v>6</v>
      </c>
      <c r="B4079">
        <v>78</v>
      </c>
      <c r="C4079">
        <v>11546.314709929822</v>
      </c>
      <c r="D4079">
        <v>12599.180976911115</v>
      </c>
      <c r="E4079">
        <v>13981.581847950782</v>
      </c>
      <c r="F4079">
        <v>14594.567580460238</v>
      </c>
      <c r="G4079">
        <v>15500.624424268504</v>
      </c>
      <c r="H4079">
        <v>19830.474481435689</v>
      </c>
      <c r="I4079">
        <v>11962.310002800745</v>
      </c>
      <c r="J4079">
        <v>11924.905778929386</v>
      </c>
      <c r="K4079">
        <v>11896.61797639914</v>
      </c>
      <c r="L4079">
        <v>11880.297934206563</v>
      </c>
      <c r="M4079">
        <v>11903.345611669578</v>
      </c>
      <c r="N4079">
        <v>11970.35575125783</v>
      </c>
      <c r="O4079">
        <v>9286.4890287657818</v>
      </c>
      <c r="P4079">
        <v>9121.7588785322405</v>
      </c>
      <c r="Q4079">
        <v>8163.2202648133789</v>
      </c>
      <c r="R4079">
        <v>7927.3233441875491</v>
      </c>
      <c r="S4079">
        <v>8659.0055113778399</v>
      </c>
      <c r="T4079">
        <v>9213.200808211639</v>
      </c>
      <c r="U4079">
        <v>8506.8479180915274</v>
      </c>
      <c r="V4079">
        <v>7856.2396200651865</v>
      </c>
      <c r="W4079">
        <v>7081.2860827033901</v>
      </c>
      <c r="X4079">
        <v>7297.5242485301424</v>
      </c>
      <c r="Y4079">
        <v>7936.3134743907503</v>
      </c>
      <c r="Z4079">
        <v>8248.925087458465</v>
      </c>
      <c r="AA4079">
        <v>2838.2820562617512</v>
      </c>
      <c r="AB4079">
        <v>2838.2820562617512</v>
      </c>
      <c r="AC4079">
        <v>2838.2820562617512</v>
      </c>
      <c r="AD4079">
        <v>2838.2820562617512</v>
      </c>
      <c r="AE4079">
        <v>2838.2820562617512</v>
      </c>
      <c r="AF4079">
        <v>2838.2820562617512</v>
      </c>
      <c r="AG4079">
        <v>2838.2820562617512</v>
      </c>
      <c r="AH4079">
        <v>2838.2820562617512</v>
      </c>
      <c r="AI4079">
        <v>2838.2820562617512</v>
      </c>
      <c r="AJ4079">
        <v>2838.2820562617512</v>
      </c>
      <c r="AK4079">
        <v>2838.2820562617512</v>
      </c>
      <c r="AL4079">
        <v>2838.2820562617512</v>
      </c>
    </row>
    <row r="4080" spans="1:38" x14ac:dyDescent="0.2">
      <c r="A4080" s="1" t="s">
        <v>6</v>
      </c>
      <c r="B4080">
        <v>79</v>
      </c>
      <c r="C4080">
        <v>13766.316668545152</v>
      </c>
      <c r="D4080">
        <v>13961.99846993458</v>
      </c>
      <c r="E4080">
        <v>14599.437099506993</v>
      </c>
      <c r="F4080">
        <v>15859.537686262653</v>
      </c>
      <c r="G4080">
        <v>16559.521793554577</v>
      </c>
      <c r="H4080">
        <v>19206.556941642029</v>
      </c>
      <c r="I4080">
        <v>9092.3990839806338</v>
      </c>
      <c r="J4080">
        <v>9099.1033485807729</v>
      </c>
      <c r="K4080">
        <v>9073.8116706890978</v>
      </c>
      <c r="L4080">
        <v>9087.8409446200822</v>
      </c>
      <c r="M4080">
        <v>9114.4832235080739</v>
      </c>
      <c r="N4080">
        <v>9063.9934527507194</v>
      </c>
      <c r="O4080">
        <v>4687.1583928394812</v>
      </c>
      <c r="P4080">
        <v>5282.526642239558</v>
      </c>
      <c r="Q4080">
        <v>5341.5161252140642</v>
      </c>
      <c r="R4080">
        <v>5134.863602524124</v>
      </c>
      <c r="S4080">
        <v>4865.6593139562983</v>
      </c>
      <c r="T4080">
        <v>5165.8393031443684</v>
      </c>
      <c r="U4080">
        <v>5118.6943194437144</v>
      </c>
      <c r="V4080">
        <v>5052.086050511999</v>
      </c>
      <c r="W4080">
        <v>5377.5715395854222</v>
      </c>
      <c r="X4080">
        <v>5434.9107115351808</v>
      </c>
      <c r="Y4080">
        <v>4904.9025969152708</v>
      </c>
      <c r="Z4080">
        <v>4773.4157155759349</v>
      </c>
      <c r="AA4080">
        <v>1953.236771836848</v>
      </c>
      <c r="AB4080">
        <v>1953.236771836848</v>
      </c>
      <c r="AC4080">
        <v>1953.236771836848</v>
      </c>
      <c r="AD4080">
        <v>1953.236771836848</v>
      </c>
      <c r="AE4080">
        <v>1953.236771836848</v>
      </c>
      <c r="AF4080">
        <v>1953.236771836848</v>
      </c>
      <c r="AG4080">
        <v>1953.236771836848</v>
      </c>
      <c r="AH4080">
        <v>1953.236771836848</v>
      </c>
      <c r="AI4080">
        <v>1953.236771836848</v>
      </c>
      <c r="AJ4080">
        <v>1953.236771836848</v>
      </c>
      <c r="AK4080">
        <v>1953.236771836848</v>
      </c>
      <c r="AL4080">
        <v>1953.236771836848</v>
      </c>
    </row>
    <row r="4081" spans="1:38" x14ac:dyDescent="0.2">
      <c r="A4081" s="1" t="s">
        <v>6</v>
      </c>
      <c r="B4081">
        <v>80</v>
      </c>
      <c r="C4081">
        <v>15035.084616881633</v>
      </c>
      <c r="D4081">
        <v>16750.865173672628</v>
      </c>
      <c r="E4081">
        <v>18242.585633912971</v>
      </c>
      <c r="F4081">
        <v>18387.196797405286</v>
      </c>
      <c r="G4081">
        <v>19861.895768529408</v>
      </c>
      <c r="H4081">
        <v>20270.882379689654</v>
      </c>
      <c r="I4081">
        <v>3434.4829654869432</v>
      </c>
      <c r="J4081">
        <v>3457.0900410982958</v>
      </c>
      <c r="K4081">
        <v>3463.2615169714632</v>
      </c>
      <c r="L4081">
        <v>3459.343335117635</v>
      </c>
      <c r="M4081">
        <v>3465.7621163216068</v>
      </c>
      <c r="N4081">
        <v>3460.079356023839</v>
      </c>
      <c r="O4081">
        <v>2165.7352329343744</v>
      </c>
      <c r="P4081">
        <v>2252.8228508710076</v>
      </c>
      <c r="Q4081">
        <v>2044.422538874562</v>
      </c>
      <c r="R4081">
        <v>2302.1725655127498</v>
      </c>
      <c r="S4081">
        <v>1854.3559515181303</v>
      </c>
      <c r="T4081">
        <v>1696.0771122036606</v>
      </c>
      <c r="U4081">
        <v>2150.3834654403763</v>
      </c>
      <c r="V4081">
        <v>2148.1704918028513</v>
      </c>
      <c r="W4081">
        <v>2169.546835117028</v>
      </c>
      <c r="X4081">
        <v>2035.8042345687329</v>
      </c>
      <c r="Y4081">
        <v>1892.0495159566724</v>
      </c>
      <c r="Z4081">
        <v>1988.2197512686621</v>
      </c>
      <c r="AA4081">
        <v>746.5123717784985</v>
      </c>
      <c r="AB4081">
        <v>746.5123717784985</v>
      </c>
      <c r="AC4081">
        <v>746.5123717784985</v>
      </c>
      <c r="AD4081">
        <v>746.5123717784985</v>
      </c>
      <c r="AE4081">
        <v>746.5123717784985</v>
      </c>
      <c r="AF4081">
        <v>746.5123717784985</v>
      </c>
      <c r="AG4081">
        <v>746.5123717784985</v>
      </c>
      <c r="AH4081">
        <v>746.5123717784985</v>
      </c>
      <c r="AI4081">
        <v>746.5123717784985</v>
      </c>
      <c r="AJ4081">
        <v>746.5123717784985</v>
      </c>
      <c r="AK4081">
        <v>746.5123717784985</v>
      </c>
      <c r="AL4081">
        <v>746.5123717784985</v>
      </c>
    </row>
    <row r="4082" spans="1:38" x14ac:dyDescent="0.2">
      <c r="A4082" s="1" t="s">
        <v>6</v>
      </c>
      <c r="B4082">
        <v>81</v>
      </c>
      <c r="C4082">
        <v>9765.175055247224</v>
      </c>
      <c r="D4082">
        <v>10768.668063008623</v>
      </c>
      <c r="E4082">
        <v>12558.982280425218</v>
      </c>
      <c r="F4082">
        <v>13377.561760452816</v>
      </c>
      <c r="G4082">
        <v>12843.186254486136</v>
      </c>
      <c r="H4082">
        <v>14375.484535235171</v>
      </c>
      <c r="I4082">
        <v>6555.4728287517919</v>
      </c>
      <c r="J4082">
        <v>6587.8586384870632</v>
      </c>
      <c r="K4082">
        <v>6565.670817561816</v>
      </c>
      <c r="L4082">
        <v>6555.4682020357977</v>
      </c>
      <c r="M4082">
        <v>6568.3734691808449</v>
      </c>
      <c r="N4082">
        <v>6595.2909866339114</v>
      </c>
      <c r="O4082">
        <v>4398.8657077217613</v>
      </c>
      <c r="P4082">
        <v>3863.7793724552766</v>
      </c>
      <c r="Q4082">
        <v>3444.1298099279661</v>
      </c>
      <c r="R4082">
        <v>3019.4975819271444</v>
      </c>
      <c r="S4082">
        <v>3546.9643949899278</v>
      </c>
      <c r="T4082">
        <v>3986.0006549616087</v>
      </c>
      <c r="U4082">
        <v>3358.4365323707161</v>
      </c>
      <c r="V4082">
        <v>3648.03673219447</v>
      </c>
      <c r="W4082">
        <v>4205.1031220969189</v>
      </c>
      <c r="X4082">
        <v>2865.6875967341593</v>
      </c>
      <c r="Y4082">
        <v>3439.6073364390195</v>
      </c>
      <c r="Z4082">
        <v>4460.745125674578</v>
      </c>
      <c r="AA4082">
        <v>1569.8604303829936</v>
      </c>
      <c r="AB4082">
        <v>1569.8604303829936</v>
      </c>
      <c r="AC4082">
        <v>1569.8604303829936</v>
      </c>
      <c r="AD4082">
        <v>1569.8604303829936</v>
      </c>
      <c r="AE4082">
        <v>1569.8604303829936</v>
      </c>
      <c r="AF4082">
        <v>1569.8604303829936</v>
      </c>
      <c r="AG4082">
        <v>1569.8604303829936</v>
      </c>
      <c r="AH4082">
        <v>1569.8604303829936</v>
      </c>
      <c r="AI4082">
        <v>1569.8604303829936</v>
      </c>
      <c r="AJ4082">
        <v>1569.8604303829936</v>
      </c>
      <c r="AK4082">
        <v>1569.8604303829936</v>
      </c>
      <c r="AL4082">
        <v>1569.8604303829936</v>
      </c>
    </row>
    <row r="4083" spans="1:38" x14ac:dyDescent="0.2">
      <c r="A4083" s="1" t="s">
        <v>6</v>
      </c>
      <c r="B4083">
        <v>82</v>
      </c>
      <c r="C4083">
        <v>4984.3058201325584</v>
      </c>
      <c r="D4083">
        <v>5440.5799608177185</v>
      </c>
      <c r="E4083">
        <v>6028.7192278464736</v>
      </c>
      <c r="F4083">
        <v>6896.3555878211728</v>
      </c>
      <c r="G4083">
        <v>6978.8361759736863</v>
      </c>
      <c r="H4083">
        <v>6847.0561754234886</v>
      </c>
      <c r="I4083">
        <v>8610.2046051906254</v>
      </c>
      <c r="J4083">
        <v>8647.5475635963685</v>
      </c>
      <c r="K4083">
        <v>8646.0817147929647</v>
      </c>
      <c r="L4083">
        <v>8675.2149053209032</v>
      </c>
      <c r="M4083">
        <v>8716.3719998232336</v>
      </c>
      <c r="N4083">
        <v>8658.9279542893164</v>
      </c>
      <c r="O4083">
        <v>4604.0019968664046</v>
      </c>
      <c r="P4083">
        <v>5158.4545540610252</v>
      </c>
      <c r="Q4083">
        <v>4739.4995658609969</v>
      </c>
      <c r="R4083">
        <v>5150.1362814686609</v>
      </c>
      <c r="S4083">
        <v>5792.9917068542709</v>
      </c>
      <c r="T4083">
        <v>5215.3134096563199</v>
      </c>
      <c r="U4083">
        <v>4263.8806033192222</v>
      </c>
      <c r="V4083">
        <v>5486.0255299761011</v>
      </c>
      <c r="W4083">
        <v>6960.4907944143215</v>
      </c>
      <c r="X4083">
        <v>5387.0400479783593</v>
      </c>
      <c r="Y4083">
        <v>4799.9028783167296</v>
      </c>
      <c r="Z4083">
        <v>4591.8779597660896</v>
      </c>
      <c r="AA4083">
        <v>1792.1261522916293</v>
      </c>
      <c r="AB4083">
        <v>1792.1261522916293</v>
      </c>
      <c r="AC4083">
        <v>1792.1261522916293</v>
      </c>
      <c r="AD4083">
        <v>1792.1261522916293</v>
      </c>
      <c r="AE4083">
        <v>1792.1261522916293</v>
      </c>
      <c r="AF4083">
        <v>1792.1261522916293</v>
      </c>
      <c r="AG4083">
        <v>1792.1261522916293</v>
      </c>
      <c r="AH4083">
        <v>1792.1261522916293</v>
      </c>
      <c r="AI4083">
        <v>1792.1261522916293</v>
      </c>
      <c r="AJ4083">
        <v>1792.1261522916293</v>
      </c>
      <c r="AK4083">
        <v>1792.1261522916293</v>
      </c>
      <c r="AL4083">
        <v>1792.1261522916293</v>
      </c>
    </row>
    <row r="4084" spans="1:38" x14ac:dyDescent="0.2">
      <c r="A4084" s="1" t="s">
        <v>6</v>
      </c>
      <c r="B4084">
        <v>83</v>
      </c>
      <c r="C4084">
        <v>11515.114516245607</v>
      </c>
      <c r="D4084">
        <v>11431.027038320251</v>
      </c>
      <c r="E4084">
        <v>12370.868579615673</v>
      </c>
      <c r="F4084">
        <v>14057.656677121986</v>
      </c>
      <c r="G4084">
        <v>14101.999673207129</v>
      </c>
      <c r="H4084">
        <v>15824.240176575971</v>
      </c>
      <c r="I4084">
        <v>5208.3397113363799</v>
      </c>
      <c r="J4084">
        <v>5218.5141178128588</v>
      </c>
      <c r="K4084">
        <v>5224.1049795793351</v>
      </c>
      <c r="L4084">
        <v>5200.6749981039475</v>
      </c>
      <c r="M4084">
        <v>5188.4459584241085</v>
      </c>
      <c r="N4084">
        <v>5215.513336335739</v>
      </c>
      <c r="O4084">
        <v>3680.7338870223743</v>
      </c>
      <c r="P4084">
        <v>3583.1195539340943</v>
      </c>
      <c r="Q4084">
        <v>3344.8119365084667</v>
      </c>
      <c r="R4084">
        <v>2510.0497938789472</v>
      </c>
      <c r="S4084">
        <v>2475.6645504141084</v>
      </c>
      <c r="T4084">
        <v>3288.2949344409585</v>
      </c>
      <c r="U4084">
        <v>3219.4904091848962</v>
      </c>
      <c r="V4084">
        <v>2786.6529141514188</v>
      </c>
      <c r="W4084">
        <v>2797.039254492769</v>
      </c>
      <c r="X4084">
        <v>2924.5094770354463</v>
      </c>
      <c r="Y4084">
        <v>2519.1076831370106</v>
      </c>
      <c r="Z4084">
        <v>2440.7483928825327</v>
      </c>
      <c r="AA4084">
        <v>1088.8187954948871</v>
      </c>
      <c r="AB4084">
        <v>1088.8187954948871</v>
      </c>
      <c r="AC4084">
        <v>1088.8187954948871</v>
      </c>
      <c r="AD4084">
        <v>1088.8187954948871</v>
      </c>
      <c r="AE4084">
        <v>1088.8187954948871</v>
      </c>
      <c r="AF4084">
        <v>1088.8187954948871</v>
      </c>
      <c r="AG4084">
        <v>1088.8187954948871</v>
      </c>
      <c r="AH4084">
        <v>1088.8187954948871</v>
      </c>
      <c r="AI4084">
        <v>1088.8187954948871</v>
      </c>
      <c r="AJ4084">
        <v>1088.8187954948871</v>
      </c>
      <c r="AK4084">
        <v>1088.8187954948871</v>
      </c>
      <c r="AL4084">
        <v>1088.8187954948871</v>
      </c>
    </row>
    <row r="4085" spans="1:38" x14ac:dyDescent="0.2">
      <c r="A4085" s="1" t="s">
        <v>6</v>
      </c>
      <c r="B4085">
        <v>84</v>
      </c>
      <c r="C4085">
        <v>10195.023201904976</v>
      </c>
      <c r="D4085">
        <v>10787.656576771515</v>
      </c>
      <c r="E4085">
        <v>10778.29551941896</v>
      </c>
      <c r="F4085">
        <v>10838.85558487822</v>
      </c>
      <c r="G4085">
        <v>11247.514499007106</v>
      </c>
      <c r="H4085">
        <v>13148.880384038979</v>
      </c>
      <c r="I4085">
        <v>6438.9130769279154</v>
      </c>
      <c r="J4085">
        <v>6429.0087890317709</v>
      </c>
      <c r="K4085">
        <v>6456.7703559261518</v>
      </c>
      <c r="L4085">
        <v>6451.1851224648781</v>
      </c>
      <c r="M4085">
        <v>6425.833033248713</v>
      </c>
      <c r="N4085">
        <v>6414.961012034013</v>
      </c>
      <c r="O4085">
        <v>3224.8708685632423</v>
      </c>
      <c r="P4085">
        <v>3953.6758048944293</v>
      </c>
      <c r="Q4085">
        <v>4529.2788744199579</v>
      </c>
      <c r="R4085">
        <v>3566.7769502339729</v>
      </c>
      <c r="S4085">
        <v>3259.3299974041047</v>
      </c>
      <c r="T4085">
        <v>3284.6082118725953</v>
      </c>
      <c r="U4085">
        <v>3381.2311540762357</v>
      </c>
      <c r="V4085">
        <v>4331.3288641678855</v>
      </c>
      <c r="W4085">
        <v>3471.8633329873969</v>
      </c>
      <c r="X4085">
        <v>3214.6764801172626</v>
      </c>
      <c r="Y4085">
        <v>3345.4867590085191</v>
      </c>
      <c r="Z4085">
        <v>3531.4055511070842</v>
      </c>
      <c r="AA4085">
        <v>1454.1200528288375</v>
      </c>
      <c r="AB4085">
        <v>1454.1200528288375</v>
      </c>
      <c r="AC4085">
        <v>1454.1200528288375</v>
      </c>
      <c r="AD4085">
        <v>1454.1200528288375</v>
      </c>
      <c r="AE4085">
        <v>1454.1200528288375</v>
      </c>
      <c r="AF4085">
        <v>1454.1200528288375</v>
      </c>
      <c r="AG4085">
        <v>1454.1200528288375</v>
      </c>
      <c r="AH4085">
        <v>1454.1200528288375</v>
      </c>
      <c r="AI4085">
        <v>1454.1200528288375</v>
      </c>
      <c r="AJ4085">
        <v>1454.1200528288375</v>
      </c>
      <c r="AK4085">
        <v>1454.1200528288375</v>
      </c>
      <c r="AL4085">
        <v>1454.1200528288375</v>
      </c>
    </row>
    <row r="4086" spans="1:38" x14ac:dyDescent="0.2">
      <c r="A4086" s="1" t="s">
        <v>6</v>
      </c>
      <c r="B4086">
        <v>85</v>
      </c>
      <c r="C4086">
        <v>8065.2000314656016</v>
      </c>
      <c r="D4086">
        <v>8772.914546021866</v>
      </c>
      <c r="E4086">
        <v>8353.3863555982025</v>
      </c>
      <c r="F4086">
        <v>8907.1585820004475</v>
      </c>
      <c r="G4086">
        <v>10420.914255747624</v>
      </c>
      <c r="H4086">
        <v>12664.808981409231</v>
      </c>
      <c r="I4086">
        <v>5511.296723683673</v>
      </c>
      <c r="J4086">
        <v>5504.14661831593</v>
      </c>
      <c r="K4086">
        <v>5525.2862068396435</v>
      </c>
      <c r="L4086">
        <v>5535.3989311539253</v>
      </c>
      <c r="M4086">
        <v>5526.9037086200851</v>
      </c>
      <c r="N4086">
        <v>5528.8784551647677</v>
      </c>
      <c r="O4086">
        <v>4599.1072587901044</v>
      </c>
      <c r="P4086">
        <v>3822.6774986695787</v>
      </c>
      <c r="Q4086">
        <v>3021.5637977242054</v>
      </c>
      <c r="R4086">
        <v>3197.664041747908</v>
      </c>
      <c r="S4086">
        <v>3580.7284662405837</v>
      </c>
      <c r="T4086">
        <v>3460.5682435752042</v>
      </c>
      <c r="U4086">
        <v>3569.9244345415709</v>
      </c>
      <c r="V4086">
        <v>4074.013079196839</v>
      </c>
      <c r="W4086">
        <v>3910.6258826411827</v>
      </c>
      <c r="X4086">
        <v>3766.317736723001</v>
      </c>
      <c r="Y4086">
        <v>3610.3446251773626</v>
      </c>
      <c r="Z4086">
        <v>3691.4653182825432</v>
      </c>
      <c r="AA4086">
        <v>1394.6262416849177</v>
      </c>
      <c r="AB4086">
        <v>1394.6262416849177</v>
      </c>
      <c r="AC4086">
        <v>1394.6262416849177</v>
      </c>
      <c r="AD4086">
        <v>1394.6262416849177</v>
      </c>
      <c r="AE4086">
        <v>1394.6262416849177</v>
      </c>
      <c r="AF4086">
        <v>1394.6262416849177</v>
      </c>
      <c r="AG4086">
        <v>1394.6262416849177</v>
      </c>
      <c r="AH4086">
        <v>1394.6262416849177</v>
      </c>
      <c r="AI4086">
        <v>1394.6262416849177</v>
      </c>
      <c r="AJ4086">
        <v>1394.6262416849177</v>
      </c>
      <c r="AK4086">
        <v>1394.6262416849177</v>
      </c>
      <c r="AL4086">
        <v>1394.6262416849177</v>
      </c>
    </row>
    <row r="4087" spans="1:38" x14ac:dyDescent="0.2">
      <c r="A4087" s="1" t="s">
        <v>6</v>
      </c>
      <c r="B4087">
        <v>86</v>
      </c>
      <c r="C4087">
        <v>13508.493325082394</v>
      </c>
      <c r="D4087">
        <v>14511.919791014059</v>
      </c>
      <c r="E4087">
        <v>15485.999771760646</v>
      </c>
      <c r="F4087">
        <v>16460.828613812795</v>
      </c>
      <c r="G4087">
        <v>17109.996610696242</v>
      </c>
      <c r="H4087">
        <v>19699.514885718618</v>
      </c>
      <c r="I4087">
        <v>13069.828302644752</v>
      </c>
      <c r="J4087">
        <v>13069.300806427284</v>
      </c>
      <c r="K4087">
        <v>13060.634601885933</v>
      </c>
      <c r="L4087">
        <v>13052.404749848745</v>
      </c>
      <c r="M4087">
        <v>13065.645717278328</v>
      </c>
      <c r="N4087">
        <v>13077.556085298</v>
      </c>
      <c r="O4087">
        <v>11228.452214723107</v>
      </c>
      <c r="P4087">
        <v>11278.357222250112</v>
      </c>
      <c r="Q4087">
        <v>11216.809362538615</v>
      </c>
      <c r="R4087">
        <v>11106.52864790389</v>
      </c>
      <c r="S4087">
        <v>11342.545675740392</v>
      </c>
      <c r="T4087">
        <v>11469.282688640067</v>
      </c>
      <c r="U4087">
        <v>11106.232969945406</v>
      </c>
      <c r="V4087">
        <v>10864.626007709609</v>
      </c>
      <c r="W4087">
        <v>11013.758451995091</v>
      </c>
      <c r="X4087">
        <v>11011.644345984329</v>
      </c>
      <c r="Y4087">
        <v>11086.383193215963</v>
      </c>
      <c r="Z4087">
        <v>11242.336482034209</v>
      </c>
      <c r="AA4087">
        <v>3283.6323595651243</v>
      </c>
      <c r="AB4087">
        <v>3283.6323595651243</v>
      </c>
      <c r="AC4087">
        <v>3283.6323595651243</v>
      </c>
      <c r="AD4087">
        <v>3283.6323595651243</v>
      </c>
      <c r="AE4087">
        <v>3283.6323595651243</v>
      </c>
      <c r="AF4087">
        <v>3283.6323595651243</v>
      </c>
      <c r="AG4087">
        <v>3283.6323595651243</v>
      </c>
      <c r="AH4087">
        <v>3283.6323595651243</v>
      </c>
      <c r="AI4087">
        <v>3283.6323595651243</v>
      </c>
      <c r="AJ4087">
        <v>3283.6323595651243</v>
      </c>
      <c r="AK4087">
        <v>3283.6323595651243</v>
      </c>
      <c r="AL4087">
        <v>3283.6323595651243</v>
      </c>
    </row>
    <row r="4088" spans="1:38" x14ac:dyDescent="0.2">
      <c r="A4088" s="1" t="s">
        <v>6</v>
      </c>
      <c r="B4088">
        <v>87</v>
      </c>
      <c r="C4088">
        <v>11082.40574185663</v>
      </c>
      <c r="D4088">
        <v>11674.9318852819</v>
      </c>
      <c r="E4088">
        <v>13249.701831163953</v>
      </c>
      <c r="F4088">
        <v>14376.148098613252</v>
      </c>
      <c r="G4088">
        <v>13948.042319356051</v>
      </c>
      <c r="H4088">
        <v>15902.013327801998</v>
      </c>
      <c r="I4088">
        <v>4421.9206574814762</v>
      </c>
      <c r="J4088">
        <v>4448.9339861702301</v>
      </c>
      <c r="K4088">
        <v>4433.470924682616</v>
      </c>
      <c r="L4088">
        <v>4431.9996407889485</v>
      </c>
      <c r="M4088">
        <v>4418.0200654435002</v>
      </c>
      <c r="N4088">
        <v>4411.4553400098785</v>
      </c>
      <c r="O4088">
        <v>3060.4173181674978</v>
      </c>
      <c r="P4088">
        <v>2971.8082142710168</v>
      </c>
      <c r="Q4088">
        <v>2863.339334635069</v>
      </c>
      <c r="R4088">
        <v>2829.2835041513486</v>
      </c>
      <c r="S4088">
        <v>2106.7444800650287</v>
      </c>
      <c r="T4088">
        <v>2408.9248334588833</v>
      </c>
      <c r="U4088">
        <v>2698.0877509961592</v>
      </c>
      <c r="V4088">
        <v>2396.9956044341166</v>
      </c>
      <c r="W4088">
        <v>2590.3656316630686</v>
      </c>
      <c r="X4088">
        <v>2621.4096777016975</v>
      </c>
      <c r="Y4088">
        <v>2451.4661945480116</v>
      </c>
      <c r="Z4088">
        <v>2430.3893459476044</v>
      </c>
      <c r="AA4088">
        <v>988.74903969173386</v>
      </c>
      <c r="AB4088">
        <v>988.74903969173386</v>
      </c>
      <c r="AC4088">
        <v>988.74903969173386</v>
      </c>
      <c r="AD4088">
        <v>988.74903969173386</v>
      </c>
      <c r="AE4088">
        <v>988.74903969173386</v>
      </c>
      <c r="AF4088">
        <v>988.74903969173386</v>
      </c>
      <c r="AG4088">
        <v>988.74903969173386</v>
      </c>
      <c r="AH4088">
        <v>988.74903969173386</v>
      </c>
      <c r="AI4088">
        <v>988.74903969173386</v>
      </c>
      <c r="AJ4088">
        <v>988.74903969173386</v>
      </c>
      <c r="AK4088">
        <v>988.74903969173386</v>
      </c>
      <c r="AL4088">
        <v>988.74903969173386</v>
      </c>
    </row>
    <row r="4089" spans="1:38" x14ac:dyDescent="0.2">
      <c r="A4089" s="1" t="s">
        <v>6</v>
      </c>
      <c r="B4089">
        <v>88</v>
      </c>
      <c r="C4089">
        <v>7501.9148860210289</v>
      </c>
      <c r="D4089">
        <v>8356.4435162811351</v>
      </c>
      <c r="E4089">
        <v>9399.9492147620113</v>
      </c>
      <c r="F4089">
        <v>10200.466302008072</v>
      </c>
      <c r="G4089">
        <v>10694.187327078578</v>
      </c>
      <c r="H4089">
        <v>13191.651714601776</v>
      </c>
      <c r="I4089">
        <v>5491.9342914808212</v>
      </c>
      <c r="J4089">
        <v>5493.7185344521031</v>
      </c>
      <c r="K4089">
        <v>5494.2738395932447</v>
      </c>
      <c r="L4089">
        <v>5492.7095233168066</v>
      </c>
      <c r="M4089">
        <v>5492.9133939147705</v>
      </c>
      <c r="N4089">
        <v>5492.9435242287345</v>
      </c>
      <c r="O4089">
        <v>3080.9084624069915</v>
      </c>
      <c r="P4089">
        <v>3097.8928695656368</v>
      </c>
      <c r="Q4089">
        <v>3083.03376024299</v>
      </c>
      <c r="R4089">
        <v>3090.6069135829175</v>
      </c>
      <c r="S4089">
        <v>3066.9526722542214</v>
      </c>
      <c r="T4089">
        <v>3070.3314716122386</v>
      </c>
      <c r="U4089">
        <v>3118.641518619329</v>
      </c>
      <c r="V4089">
        <v>3090.9436142642903</v>
      </c>
      <c r="W4089">
        <v>3072.4958194826004</v>
      </c>
      <c r="X4089">
        <v>3087.7178525030445</v>
      </c>
      <c r="Y4089">
        <v>3084.1491293130475</v>
      </c>
      <c r="Z4089">
        <v>3079.5809610792821</v>
      </c>
      <c r="AA4089">
        <v>1068.6978031670744</v>
      </c>
      <c r="AB4089">
        <v>1068.6978031670744</v>
      </c>
      <c r="AC4089">
        <v>1068.6978031670744</v>
      </c>
      <c r="AD4089">
        <v>1068.6978031670744</v>
      </c>
      <c r="AE4089">
        <v>1068.6978031670744</v>
      </c>
      <c r="AF4089">
        <v>1068.6978031670744</v>
      </c>
      <c r="AG4089">
        <v>1068.6978031670744</v>
      </c>
      <c r="AH4089">
        <v>1068.6978031670744</v>
      </c>
      <c r="AI4089">
        <v>1068.6978031670744</v>
      </c>
      <c r="AJ4089">
        <v>1068.6978031670744</v>
      </c>
      <c r="AK4089">
        <v>1068.6978031670744</v>
      </c>
      <c r="AL4089">
        <v>1068.6978031670744</v>
      </c>
    </row>
    <row r="4090" spans="1:38" x14ac:dyDescent="0.2">
      <c r="A4090" s="1" t="s">
        <v>6</v>
      </c>
      <c r="B4090">
        <v>89</v>
      </c>
      <c r="C4090">
        <v>14249.192929294331</v>
      </c>
      <c r="D4090">
        <v>13837.833785186782</v>
      </c>
      <c r="E4090">
        <v>14061.155534245594</v>
      </c>
      <c r="F4090">
        <v>16316.832544167066</v>
      </c>
      <c r="G4090">
        <v>17627.261298645608</v>
      </c>
      <c r="H4090">
        <v>20508.41711959627</v>
      </c>
      <c r="I4090">
        <v>6553.6497893001751</v>
      </c>
      <c r="J4090">
        <v>6541.1041226183843</v>
      </c>
      <c r="K4090">
        <v>6532.9139746799619</v>
      </c>
      <c r="L4090">
        <v>6545.2207817018843</v>
      </c>
      <c r="M4090">
        <v>6533.451580736375</v>
      </c>
      <c r="N4090">
        <v>6534.9226692687498</v>
      </c>
      <c r="O4090">
        <v>3827.2511937957252</v>
      </c>
      <c r="P4090">
        <v>3279.0041937862225</v>
      </c>
      <c r="Q4090">
        <v>3168.648961051098</v>
      </c>
      <c r="R4090">
        <v>3425.1977200142137</v>
      </c>
      <c r="S4090">
        <v>2748.46543318457</v>
      </c>
      <c r="T4090">
        <v>3019.6159295315797</v>
      </c>
      <c r="U4090">
        <v>3691.9308041662071</v>
      </c>
      <c r="V4090">
        <v>3322.1387695332191</v>
      </c>
      <c r="W4090">
        <v>3584.702115520528</v>
      </c>
      <c r="X4090">
        <v>4385.1276388986926</v>
      </c>
      <c r="Y4090">
        <v>4206.0548471465636</v>
      </c>
      <c r="Z4090">
        <v>3933.4235131841165</v>
      </c>
      <c r="AA4090">
        <v>1392.899217831547</v>
      </c>
      <c r="AB4090">
        <v>1392.899217831547</v>
      </c>
      <c r="AC4090">
        <v>1392.899217831547</v>
      </c>
      <c r="AD4090">
        <v>1392.899217831547</v>
      </c>
      <c r="AE4090">
        <v>1392.899217831547</v>
      </c>
      <c r="AF4090">
        <v>1392.899217831547</v>
      </c>
      <c r="AG4090">
        <v>1392.899217831547</v>
      </c>
      <c r="AH4090">
        <v>1392.899217831547</v>
      </c>
      <c r="AI4090">
        <v>1392.899217831547</v>
      </c>
      <c r="AJ4090">
        <v>1392.899217831547</v>
      </c>
      <c r="AK4090">
        <v>1392.899217831547</v>
      </c>
      <c r="AL4090">
        <v>1392.899217831547</v>
      </c>
    </row>
    <row r="4091" spans="1:38" x14ac:dyDescent="0.2">
      <c r="A4091" s="1" t="s">
        <v>6</v>
      </c>
      <c r="B4091">
        <v>90</v>
      </c>
      <c r="C4091">
        <v>5099.663994900603</v>
      </c>
      <c r="D4091">
        <v>5264.024480824688</v>
      </c>
      <c r="E4091">
        <v>5495.4182432078796</v>
      </c>
      <c r="F4091">
        <v>5963.4284360892771</v>
      </c>
      <c r="G4091">
        <v>6428.8968208243032</v>
      </c>
      <c r="H4091">
        <v>7394.7154028421828</v>
      </c>
      <c r="I4091">
        <v>10825.380493070621</v>
      </c>
      <c r="J4091">
        <v>10825.733962902716</v>
      </c>
      <c r="K4091">
        <v>10799.420832768239</v>
      </c>
      <c r="L4091">
        <v>10797.396720024737</v>
      </c>
      <c r="M4091">
        <v>10837.385759607385</v>
      </c>
      <c r="N4091">
        <v>10849.57370625218</v>
      </c>
      <c r="O4091">
        <v>6741.7423729549755</v>
      </c>
      <c r="P4091">
        <v>6790.4478365282084</v>
      </c>
      <c r="Q4091">
        <v>5435.7489415547743</v>
      </c>
      <c r="R4091">
        <v>5309.9768833105563</v>
      </c>
      <c r="S4091">
        <v>5586.335391375178</v>
      </c>
      <c r="T4091">
        <v>6383.556821166484</v>
      </c>
      <c r="U4091">
        <v>7289.5476688893432</v>
      </c>
      <c r="V4091">
        <v>7580.0327995062962</v>
      </c>
      <c r="W4091">
        <v>8055.4442228401604</v>
      </c>
      <c r="X4091">
        <v>7491.6445357683269</v>
      </c>
      <c r="Y4091">
        <v>7107.0165609953165</v>
      </c>
      <c r="Z4091">
        <v>6176.3037631788138</v>
      </c>
      <c r="AA4091">
        <v>2129.4957646189323</v>
      </c>
      <c r="AB4091">
        <v>2129.4957646189323</v>
      </c>
      <c r="AC4091">
        <v>2129.4957646189323</v>
      </c>
      <c r="AD4091">
        <v>2129.4957646189323</v>
      </c>
      <c r="AE4091">
        <v>2129.4957646189323</v>
      </c>
      <c r="AF4091">
        <v>2129.4957646189323</v>
      </c>
      <c r="AG4091">
        <v>2129.4957646189323</v>
      </c>
      <c r="AH4091">
        <v>2129.4957646189323</v>
      </c>
      <c r="AI4091">
        <v>2129.4957646189323</v>
      </c>
      <c r="AJ4091">
        <v>2129.4957646189323</v>
      </c>
      <c r="AK4091">
        <v>2129.4957646189323</v>
      </c>
      <c r="AL4091">
        <v>2129.4957646189323</v>
      </c>
    </row>
    <row r="4092" spans="1:38" x14ac:dyDescent="0.2">
      <c r="A4092" s="1" t="s">
        <v>6</v>
      </c>
      <c r="B4092">
        <v>91</v>
      </c>
      <c r="C4092">
        <v>11240.348221337186</v>
      </c>
      <c r="D4092">
        <v>12842.941273620072</v>
      </c>
      <c r="E4092">
        <v>14277.587220599871</v>
      </c>
      <c r="F4092">
        <v>15649.26257388257</v>
      </c>
      <c r="G4092">
        <v>16102.683864952229</v>
      </c>
      <c r="H4092">
        <v>20200.736485072277</v>
      </c>
      <c r="I4092">
        <v>14413.59269506041</v>
      </c>
      <c r="J4092">
        <v>14326.585710338482</v>
      </c>
      <c r="K4092">
        <v>14296.843881566179</v>
      </c>
      <c r="L4092">
        <v>14297.538344223</v>
      </c>
      <c r="M4092">
        <v>14328.691393729134</v>
      </c>
      <c r="N4092">
        <v>14273.389385483566</v>
      </c>
      <c r="O4092">
        <v>8283.753024900454</v>
      </c>
      <c r="P4092">
        <v>10367.66843980762</v>
      </c>
      <c r="Q4092">
        <v>11044.093776742313</v>
      </c>
      <c r="R4092">
        <v>8970.5801904913096</v>
      </c>
      <c r="S4092">
        <v>8060.684174846444</v>
      </c>
      <c r="T4092">
        <v>8563.0876154396246</v>
      </c>
      <c r="U4092">
        <v>9663.0824130961755</v>
      </c>
      <c r="V4092">
        <v>10698.53615072528</v>
      </c>
      <c r="W4092">
        <v>8732.260402486063</v>
      </c>
      <c r="X4092">
        <v>8570.0612547273322</v>
      </c>
      <c r="Y4092">
        <v>10228.31191584081</v>
      </c>
      <c r="Z4092">
        <v>9858.4606369013909</v>
      </c>
      <c r="AA4092">
        <v>3544.3276521909315</v>
      </c>
      <c r="AB4092">
        <v>3544.3276521909315</v>
      </c>
      <c r="AC4092">
        <v>3544.3276521909315</v>
      </c>
      <c r="AD4092">
        <v>3544.3276521909315</v>
      </c>
      <c r="AE4092">
        <v>3544.3276521909315</v>
      </c>
      <c r="AF4092">
        <v>3544.3276521909315</v>
      </c>
      <c r="AG4092">
        <v>3544.3276521909315</v>
      </c>
      <c r="AH4092">
        <v>3544.3276521909315</v>
      </c>
      <c r="AI4092">
        <v>3544.3276521909315</v>
      </c>
      <c r="AJ4092">
        <v>3544.3276521909315</v>
      </c>
      <c r="AK4092">
        <v>3544.3276521909315</v>
      </c>
      <c r="AL4092">
        <v>3544.3276521909315</v>
      </c>
    </row>
    <row r="4093" spans="1:38" x14ac:dyDescent="0.2">
      <c r="A4093" s="1" t="s">
        <v>6</v>
      </c>
      <c r="B4093">
        <v>92</v>
      </c>
      <c r="C4093">
        <v>12291.668842200645</v>
      </c>
      <c r="D4093">
        <v>13580.987604289709</v>
      </c>
      <c r="E4093">
        <v>15472.873067715702</v>
      </c>
      <c r="F4093">
        <v>16944.156285227695</v>
      </c>
      <c r="G4093">
        <v>18844.837859340823</v>
      </c>
      <c r="H4093">
        <v>23215.033233241629</v>
      </c>
      <c r="I4093">
        <v>3306.1832590485874</v>
      </c>
      <c r="J4093">
        <v>3290.8969825264644</v>
      </c>
      <c r="K4093">
        <v>3308.7744457055205</v>
      </c>
      <c r="L4093">
        <v>3313.3834571855036</v>
      </c>
      <c r="M4093">
        <v>3310.6493743872193</v>
      </c>
      <c r="N4093">
        <v>3308.9496280234507</v>
      </c>
      <c r="O4093">
        <v>2013.8244436659297</v>
      </c>
      <c r="P4093">
        <v>2273.9415763647539</v>
      </c>
      <c r="Q4093">
        <v>2474.0160477404302</v>
      </c>
      <c r="R4093">
        <v>1917.7768517752118</v>
      </c>
      <c r="S4093">
        <v>1673.3032924468157</v>
      </c>
      <c r="T4093">
        <v>1985.5940243312914</v>
      </c>
      <c r="U4093">
        <v>2049.3402269945495</v>
      </c>
      <c r="V4093">
        <v>1933.540466621771</v>
      </c>
      <c r="W4093">
        <v>1774.2712437838979</v>
      </c>
      <c r="X4093">
        <v>1671.1155093487184</v>
      </c>
      <c r="Y4093">
        <v>1912.5654499142568</v>
      </c>
      <c r="Z4093">
        <v>1651.9353204597692</v>
      </c>
      <c r="AA4093">
        <v>649.4475242356632</v>
      </c>
      <c r="AB4093">
        <v>649.4475242356632</v>
      </c>
      <c r="AC4093">
        <v>649.4475242356632</v>
      </c>
      <c r="AD4093">
        <v>649.4475242356632</v>
      </c>
      <c r="AE4093">
        <v>649.4475242356632</v>
      </c>
      <c r="AF4093">
        <v>649.4475242356632</v>
      </c>
      <c r="AG4093">
        <v>649.4475242356632</v>
      </c>
      <c r="AH4093">
        <v>649.4475242356632</v>
      </c>
      <c r="AI4093">
        <v>649.4475242356632</v>
      </c>
      <c r="AJ4093">
        <v>649.4475242356632</v>
      </c>
      <c r="AK4093">
        <v>649.4475242356632</v>
      </c>
      <c r="AL4093">
        <v>649.4475242356632</v>
      </c>
    </row>
    <row r="4094" spans="1:38" x14ac:dyDescent="0.2">
      <c r="A4094" s="1" t="s">
        <v>6</v>
      </c>
      <c r="B4094">
        <v>93</v>
      </c>
      <c r="C4094">
        <v>14142.891207032373</v>
      </c>
      <c r="D4094">
        <v>15183.192694158786</v>
      </c>
      <c r="E4094">
        <v>17114.123970269793</v>
      </c>
      <c r="F4094">
        <v>16822.787967712688</v>
      </c>
      <c r="G4094">
        <v>16234.919441498889</v>
      </c>
      <c r="H4094">
        <v>21545.639496220254</v>
      </c>
      <c r="I4094">
        <v>14846.373091938447</v>
      </c>
      <c r="J4094">
        <v>14805.983334467315</v>
      </c>
      <c r="K4094">
        <v>14861.530963737901</v>
      </c>
      <c r="L4094">
        <v>14902.531257294355</v>
      </c>
      <c r="M4094">
        <v>14861.504023223504</v>
      </c>
      <c r="N4094">
        <v>14774.968335178228</v>
      </c>
      <c r="O4094">
        <v>7664.4754001748042</v>
      </c>
      <c r="P4094">
        <v>8060.7102282996984</v>
      </c>
      <c r="Q4094">
        <v>7503.4583826600265</v>
      </c>
      <c r="R4094">
        <v>7182.5258949048848</v>
      </c>
      <c r="S4094">
        <v>6887.1808825311518</v>
      </c>
      <c r="T4094">
        <v>8565.2018696137839</v>
      </c>
      <c r="U4094">
        <v>9732.9974431857645</v>
      </c>
      <c r="V4094">
        <v>8926.4448869596054</v>
      </c>
      <c r="W4094">
        <v>8025.2571549063468</v>
      </c>
      <c r="X4094">
        <v>7280.8174142197067</v>
      </c>
      <c r="Y4094">
        <v>7566.3412192856704</v>
      </c>
      <c r="Z4094">
        <v>8696.4085869783976</v>
      </c>
      <c r="AA4094">
        <v>3405.9215718056216</v>
      </c>
      <c r="AB4094">
        <v>3405.9215718056216</v>
      </c>
      <c r="AC4094">
        <v>3405.9215718056216</v>
      </c>
      <c r="AD4094">
        <v>3405.9215718056216</v>
      </c>
      <c r="AE4094">
        <v>3405.9215718056216</v>
      </c>
      <c r="AF4094">
        <v>3405.9215718056216</v>
      </c>
      <c r="AG4094">
        <v>3405.9215718056216</v>
      </c>
      <c r="AH4094">
        <v>3405.9215718056216</v>
      </c>
      <c r="AI4094">
        <v>3405.9215718056216</v>
      </c>
      <c r="AJ4094">
        <v>3405.9215718056216</v>
      </c>
      <c r="AK4094">
        <v>3405.9215718056216</v>
      </c>
      <c r="AL4094">
        <v>3405.9215718056216</v>
      </c>
    </row>
    <row r="4095" spans="1:38" x14ac:dyDescent="0.2">
      <c r="A4095" s="1" t="s">
        <v>6</v>
      </c>
      <c r="B4095">
        <v>94</v>
      </c>
      <c r="C4095">
        <v>4668.299736893362</v>
      </c>
      <c r="D4095">
        <v>5091.7475547938911</v>
      </c>
      <c r="E4095">
        <v>5272.9583082921818</v>
      </c>
      <c r="F4095">
        <v>5680.001214610651</v>
      </c>
      <c r="G4095">
        <v>5908.5647078185812</v>
      </c>
      <c r="H4095">
        <v>6456.1213848644893</v>
      </c>
      <c r="I4095">
        <v>5933.3203044168613</v>
      </c>
      <c r="J4095">
        <v>5921.7915303796844</v>
      </c>
      <c r="K4095">
        <v>5927.0339221545537</v>
      </c>
      <c r="L4095">
        <v>5961.9000563015552</v>
      </c>
      <c r="M4095">
        <v>5934.7687160025489</v>
      </c>
      <c r="N4095">
        <v>5906.9672770729803</v>
      </c>
      <c r="O4095">
        <v>3227.7277702237293</v>
      </c>
      <c r="P4095">
        <v>3547.1207095370023</v>
      </c>
      <c r="Q4095">
        <v>3319.1431389137738</v>
      </c>
      <c r="R4095">
        <v>3496.3703978232329</v>
      </c>
      <c r="S4095">
        <v>3481.8446739181636</v>
      </c>
      <c r="T4095">
        <v>3862.1185924818797</v>
      </c>
      <c r="U4095">
        <v>3912.302779217981</v>
      </c>
      <c r="V4095">
        <v>3307.2609221667867</v>
      </c>
      <c r="W4095">
        <v>3234.7262788514345</v>
      </c>
      <c r="X4095">
        <v>2680.4778804851617</v>
      </c>
      <c r="Y4095">
        <v>2591.8308010130431</v>
      </c>
      <c r="Z4095">
        <v>3071.6106707754097</v>
      </c>
      <c r="AA4095">
        <v>1306.4760932897927</v>
      </c>
      <c r="AB4095">
        <v>1306.4760932897927</v>
      </c>
      <c r="AC4095">
        <v>1306.4760932897927</v>
      </c>
      <c r="AD4095">
        <v>1306.4760932897927</v>
      </c>
      <c r="AE4095">
        <v>1306.4760932897927</v>
      </c>
      <c r="AF4095">
        <v>1306.4760932897927</v>
      </c>
      <c r="AG4095">
        <v>1306.4760932897927</v>
      </c>
      <c r="AH4095">
        <v>1306.4760932897927</v>
      </c>
      <c r="AI4095">
        <v>1306.4760932897927</v>
      </c>
      <c r="AJ4095">
        <v>1306.4760932897927</v>
      </c>
      <c r="AK4095">
        <v>1306.4760932897927</v>
      </c>
      <c r="AL4095">
        <v>1306.4760932897927</v>
      </c>
    </row>
    <row r="4096" spans="1:38" x14ac:dyDescent="0.2">
      <c r="A4096" s="1" t="s">
        <v>6</v>
      </c>
      <c r="B4096">
        <v>95</v>
      </c>
      <c r="C4096">
        <v>13189.477207240898</v>
      </c>
      <c r="D4096">
        <v>13655.819748641265</v>
      </c>
      <c r="E4096">
        <v>16006.232684300508</v>
      </c>
      <c r="F4096">
        <v>17799.679709417796</v>
      </c>
      <c r="G4096">
        <v>16796.988958634902</v>
      </c>
      <c r="H4096">
        <v>19959.920613167356</v>
      </c>
      <c r="I4096">
        <v>9279.8317937917636</v>
      </c>
      <c r="J4096">
        <v>9301.6389759782396</v>
      </c>
      <c r="K4096">
        <v>9311.3726671255663</v>
      </c>
      <c r="L4096">
        <v>9292.9356702217738</v>
      </c>
      <c r="M4096">
        <v>9294.5316414723275</v>
      </c>
      <c r="N4096">
        <v>9277.2803592492855</v>
      </c>
      <c r="O4096">
        <v>5398.8322485261633</v>
      </c>
      <c r="P4096">
        <v>5547.5967053817303</v>
      </c>
      <c r="Q4096">
        <v>5848.0703356976937</v>
      </c>
      <c r="R4096">
        <v>6227.0715309812513</v>
      </c>
      <c r="S4096">
        <v>6255.0644452325369</v>
      </c>
      <c r="T4096">
        <v>5658.610563598997</v>
      </c>
      <c r="U4096">
        <v>5557.0037911848885</v>
      </c>
      <c r="V4096">
        <v>5715.3211069985182</v>
      </c>
      <c r="W4096">
        <v>5939.3631746423098</v>
      </c>
      <c r="X4096">
        <v>6350.5612415534451</v>
      </c>
      <c r="Y4096">
        <v>5942.7649263100948</v>
      </c>
      <c r="Z4096">
        <v>6205.2795684015864</v>
      </c>
      <c r="AA4096">
        <v>2227.821029444488</v>
      </c>
      <c r="AB4096">
        <v>2227.821029444488</v>
      </c>
      <c r="AC4096">
        <v>2227.821029444488</v>
      </c>
      <c r="AD4096">
        <v>2227.821029444488</v>
      </c>
      <c r="AE4096">
        <v>2227.821029444488</v>
      </c>
      <c r="AF4096">
        <v>2227.821029444488</v>
      </c>
      <c r="AG4096">
        <v>2227.821029444488</v>
      </c>
      <c r="AH4096">
        <v>2227.821029444488</v>
      </c>
      <c r="AI4096">
        <v>2227.821029444488</v>
      </c>
      <c r="AJ4096">
        <v>2227.821029444488</v>
      </c>
      <c r="AK4096">
        <v>2227.821029444488</v>
      </c>
      <c r="AL4096">
        <v>2227.821029444488</v>
      </c>
    </row>
    <row r="4097" spans="1:38" x14ac:dyDescent="0.2">
      <c r="A4097" s="1" t="s">
        <v>6</v>
      </c>
      <c r="B4097">
        <v>96</v>
      </c>
      <c r="C4097">
        <v>8133.0044529631023</v>
      </c>
      <c r="D4097">
        <v>8604.0095366885125</v>
      </c>
      <c r="E4097">
        <v>9059.5552865009795</v>
      </c>
      <c r="F4097">
        <v>9366.4209677941199</v>
      </c>
      <c r="G4097">
        <v>9589.2617985192792</v>
      </c>
      <c r="H4097">
        <v>11399.103393006071</v>
      </c>
      <c r="I4097">
        <v>11410.401094787116</v>
      </c>
      <c r="J4097">
        <v>11437.584931907582</v>
      </c>
      <c r="K4097">
        <v>11448.095369995186</v>
      </c>
      <c r="L4097">
        <v>11413.980898608905</v>
      </c>
      <c r="M4097">
        <v>11408.185180753786</v>
      </c>
      <c r="N4097">
        <v>11446.100194263723</v>
      </c>
      <c r="O4097">
        <v>9138.4082959166808</v>
      </c>
      <c r="P4097">
        <v>8604.7798418006641</v>
      </c>
      <c r="Q4097">
        <v>8129.5236313688938</v>
      </c>
      <c r="R4097">
        <v>8237.8050633246239</v>
      </c>
      <c r="S4097">
        <v>8687.0312232884044</v>
      </c>
      <c r="T4097">
        <v>8622.3056955005195</v>
      </c>
      <c r="U4097">
        <v>8224.334957225954</v>
      </c>
      <c r="V4097">
        <v>8780.8802149448438</v>
      </c>
      <c r="W4097">
        <v>9098.4969766545564</v>
      </c>
      <c r="X4097">
        <v>8746.8678968290369</v>
      </c>
      <c r="Y4097">
        <v>8028.3914608530513</v>
      </c>
      <c r="Z4097">
        <v>7762.2990336516232</v>
      </c>
      <c r="AA4097">
        <v>2686.0483254315232</v>
      </c>
      <c r="AB4097">
        <v>2686.0483254315232</v>
      </c>
      <c r="AC4097">
        <v>2686.0483254315232</v>
      </c>
      <c r="AD4097">
        <v>2686.0483254315232</v>
      </c>
      <c r="AE4097">
        <v>2686.0483254315232</v>
      </c>
      <c r="AF4097">
        <v>2686.0483254315232</v>
      </c>
      <c r="AG4097">
        <v>2686.0483254315232</v>
      </c>
      <c r="AH4097">
        <v>2686.0483254315232</v>
      </c>
      <c r="AI4097">
        <v>2686.0483254315232</v>
      </c>
      <c r="AJ4097">
        <v>2686.0483254315232</v>
      </c>
      <c r="AK4097">
        <v>2686.0483254315232</v>
      </c>
      <c r="AL4097">
        <v>2686.0483254315232</v>
      </c>
    </row>
    <row r="4098" spans="1:38" x14ac:dyDescent="0.2">
      <c r="A4098" s="1" t="s">
        <v>6</v>
      </c>
      <c r="B4098">
        <v>97</v>
      </c>
      <c r="C4098">
        <v>12460.504437131642</v>
      </c>
      <c r="D4098">
        <v>14419.670139532474</v>
      </c>
      <c r="E4098">
        <v>16414.230407671748</v>
      </c>
      <c r="F4098">
        <v>16135.195855156748</v>
      </c>
      <c r="G4098">
        <v>15591.733114023411</v>
      </c>
      <c r="H4098">
        <v>16852.316782352187</v>
      </c>
      <c r="I4098">
        <v>10544.841338498316</v>
      </c>
      <c r="J4098">
        <v>10540.763774758878</v>
      </c>
      <c r="K4098">
        <v>10555.974635992292</v>
      </c>
      <c r="L4098">
        <v>10557.877084307283</v>
      </c>
      <c r="M4098">
        <v>10588.414569736189</v>
      </c>
      <c r="N4098">
        <v>10562.562421261749</v>
      </c>
      <c r="O4098">
        <v>6547.194345556095</v>
      </c>
      <c r="P4098">
        <v>6587.4599643053907</v>
      </c>
      <c r="Q4098">
        <v>4967.3438721378507</v>
      </c>
      <c r="R4098">
        <v>4972.7014381948684</v>
      </c>
      <c r="S4098">
        <v>6257.7810926649663</v>
      </c>
      <c r="T4098">
        <v>6725.5171275551502</v>
      </c>
      <c r="U4098">
        <v>6896.1618654103659</v>
      </c>
      <c r="V4098">
        <v>6495.6317031557564</v>
      </c>
      <c r="W4098">
        <v>5573.3323248486786</v>
      </c>
      <c r="X4098">
        <v>5132.0044693595892</v>
      </c>
      <c r="Y4098">
        <v>7419.0352644495051</v>
      </c>
      <c r="Z4098">
        <v>7252.5258411908253</v>
      </c>
      <c r="AA4098">
        <v>2177.4608340439477</v>
      </c>
      <c r="AB4098">
        <v>2177.4608340439477</v>
      </c>
      <c r="AC4098">
        <v>2177.4608340439477</v>
      </c>
      <c r="AD4098">
        <v>2177.4608340439477</v>
      </c>
      <c r="AE4098">
        <v>2177.4608340439477</v>
      </c>
      <c r="AF4098">
        <v>2177.4608340439477</v>
      </c>
      <c r="AG4098">
        <v>2177.4608340439477</v>
      </c>
      <c r="AH4098">
        <v>2177.4608340439477</v>
      </c>
      <c r="AI4098">
        <v>2177.4608340439477</v>
      </c>
      <c r="AJ4098">
        <v>2177.4608340439477</v>
      </c>
      <c r="AK4098">
        <v>2177.4608340439477</v>
      </c>
      <c r="AL4098">
        <v>2177.4608340439477</v>
      </c>
    </row>
    <row r="4099" spans="1:38" x14ac:dyDescent="0.2">
      <c r="A4099" s="1" t="s">
        <v>6</v>
      </c>
      <c r="B4099">
        <v>98</v>
      </c>
      <c r="C4099">
        <v>14448.217820695527</v>
      </c>
      <c r="D4099">
        <v>15948.282400212711</v>
      </c>
      <c r="E4099">
        <v>17390.507463043694</v>
      </c>
      <c r="F4099">
        <v>18241.540257425015</v>
      </c>
      <c r="G4099">
        <v>19075.888428721424</v>
      </c>
      <c r="H4099">
        <v>23360.420033118058</v>
      </c>
      <c r="I4099">
        <v>8391.259807051898</v>
      </c>
      <c r="J4099">
        <v>8360.4474376738544</v>
      </c>
      <c r="K4099">
        <v>8377.0236732750509</v>
      </c>
      <c r="L4099">
        <v>8401.0167107933848</v>
      </c>
      <c r="M4099">
        <v>8385.1532967951407</v>
      </c>
      <c r="N4099">
        <v>8383.4409701584082</v>
      </c>
      <c r="O4099">
        <v>6617.3188161191119</v>
      </c>
      <c r="P4099">
        <v>6531.1938487156403</v>
      </c>
      <c r="Q4099">
        <v>6403.5705195102428</v>
      </c>
      <c r="R4099">
        <v>6472.5265545676111</v>
      </c>
      <c r="S4099">
        <v>6364.7028010081349</v>
      </c>
      <c r="T4099">
        <v>6261.9508257433545</v>
      </c>
      <c r="U4099">
        <v>6418.8611685727938</v>
      </c>
      <c r="V4099">
        <v>6104.577672371669</v>
      </c>
      <c r="W4099">
        <v>5395.659668835312</v>
      </c>
      <c r="X4099">
        <v>5642.5402938860616</v>
      </c>
      <c r="Y4099">
        <v>6315.6025563261019</v>
      </c>
      <c r="Z4099">
        <v>6071.7239170738067</v>
      </c>
      <c r="AA4099">
        <v>1953.5139868354277</v>
      </c>
      <c r="AB4099">
        <v>1953.5139868354277</v>
      </c>
      <c r="AC4099">
        <v>1953.5139868354277</v>
      </c>
      <c r="AD4099">
        <v>1953.5139868354277</v>
      </c>
      <c r="AE4099">
        <v>1953.5139868354277</v>
      </c>
      <c r="AF4099">
        <v>1953.5139868354277</v>
      </c>
      <c r="AG4099">
        <v>1953.5139868354277</v>
      </c>
      <c r="AH4099">
        <v>1953.5139868354277</v>
      </c>
      <c r="AI4099">
        <v>1953.5139868354277</v>
      </c>
      <c r="AJ4099">
        <v>1953.5139868354277</v>
      </c>
      <c r="AK4099">
        <v>1953.5139868354277</v>
      </c>
      <c r="AL4099">
        <v>1953.5139868354277</v>
      </c>
    </row>
    <row r="4100" spans="1:38" x14ac:dyDescent="0.2">
      <c r="A4100" s="1" t="s">
        <v>6</v>
      </c>
      <c r="B4100">
        <v>99</v>
      </c>
      <c r="C4100">
        <v>3088.8312406788018</v>
      </c>
      <c r="D4100">
        <v>3028.569578207806</v>
      </c>
      <c r="E4100">
        <v>2984.2927392004253</v>
      </c>
      <c r="F4100">
        <v>3400.4272089554406</v>
      </c>
      <c r="G4100">
        <v>4014.3299583769976</v>
      </c>
      <c r="H4100">
        <v>4944.5694635891177</v>
      </c>
      <c r="I4100">
        <v>9291.8861156579933</v>
      </c>
      <c r="J4100">
        <v>9298.4000928474616</v>
      </c>
      <c r="K4100">
        <v>9343.7945640856888</v>
      </c>
      <c r="L4100">
        <v>9375.3533080523484</v>
      </c>
      <c r="M4100">
        <v>9333.2183236158489</v>
      </c>
      <c r="N4100">
        <v>9259.8791232129552</v>
      </c>
      <c r="O4100">
        <v>5300.5638362398649</v>
      </c>
      <c r="P4100">
        <v>5564.4985317727742</v>
      </c>
      <c r="Q4100">
        <v>5207.1191802530675</v>
      </c>
      <c r="R4100">
        <v>4976.3428850586106</v>
      </c>
      <c r="S4100">
        <v>4783.3990719061767</v>
      </c>
      <c r="T4100">
        <v>5201.5301401043589</v>
      </c>
      <c r="U4100">
        <v>5793.6158969048402</v>
      </c>
      <c r="V4100">
        <v>6881.9031742512798</v>
      </c>
      <c r="W4100">
        <v>5843.0213305119296</v>
      </c>
      <c r="X4100">
        <v>5560.9807870713921</v>
      </c>
      <c r="Y4100">
        <v>6673.1519712694653</v>
      </c>
      <c r="Z4100">
        <v>5771.6208705144054</v>
      </c>
      <c r="AA4100">
        <v>1826.8031450103067</v>
      </c>
      <c r="AB4100">
        <v>1826.8031450103067</v>
      </c>
      <c r="AC4100">
        <v>1826.8031450103067</v>
      </c>
      <c r="AD4100">
        <v>1826.8031450103067</v>
      </c>
      <c r="AE4100">
        <v>1826.8031450103067</v>
      </c>
      <c r="AF4100">
        <v>1826.8031450103067</v>
      </c>
      <c r="AG4100">
        <v>1826.8031450103067</v>
      </c>
      <c r="AH4100">
        <v>1826.8031450103067</v>
      </c>
      <c r="AI4100">
        <v>1826.8031450103067</v>
      </c>
      <c r="AJ4100">
        <v>1826.8031450103067</v>
      </c>
      <c r="AK4100">
        <v>1826.8031450103067</v>
      </c>
      <c r="AL4100">
        <v>1826.8031450103067</v>
      </c>
    </row>
    <row r="4101" spans="1:38" x14ac:dyDescent="0.2">
      <c r="A4101" s="1" t="s">
        <v>6</v>
      </c>
      <c r="B4101">
        <v>100</v>
      </c>
      <c r="C4101">
        <v>3430.6626643735353</v>
      </c>
      <c r="D4101">
        <v>3484.4391957666012</v>
      </c>
      <c r="E4101">
        <v>3713.0238254549008</v>
      </c>
      <c r="F4101">
        <v>4637.0267823522245</v>
      </c>
      <c r="G4101">
        <v>4861.6543588864979</v>
      </c>
      <c r="H4101">
        <v>4983.505614316372</v>
      </c>
      <c r="I4101">
        <v>10130.149149064988</v>
      </c>
      <c r="J4101">
        <v>10202.874631735802</v>
      </c>
      <c r="K4101">
        <v>10297.316217132218</v>
      </c>
      <c r="L4101">
        <v>10254.228481923783</v>
      </c>
      <c r="M4101">
        <v>10221.430417735204</v>
      </c>
      <c r="N4101">
        <v>10210.198423490187</v>
      </c>
      <c r="O4101">
        <v>4966.6138890678885</v>
      </c>
      <c r="P4101">
        <v>4635.5326676359182</v>
      </c>
      <c r="Q4101">
        <v>4763.5035168302047</v>
      </c>
      <c r="R4101">
        <v>6506.0169150511474</v>
      </c>
      <c r="S4101">
        <v>6248.6883193887188</v>
      </c>
      <c r="T4101">
        <v>6112.5522277785713</v>
      </c>
      <c r="U4101">
        <v>5926.5257724075773</v>
      </c>
      <c r="V4101">
        <v>5018.5582196684418</v>
      </c>
      <c r="W4101">
        <v>5192.4206031614285</v>
      </c>
      <c r="X4101">
        <v>5630.4819041056198</v>
      </c>
      <c r="Y4101">
        <v>6008.4762666903271</v>
      </c>
      <c r="Z4101">
        <v>5124.9491558212112</v>
      </c>
      <c r="AA4101">
        <v>2179.506307418184</v>
      </c>
      <c r="AB4101">
        <v>2179.506307418184</v>
      </c>
      <c r="AC4101">
        <v>2179.506307418184</v>
      </c>
      <c r="AD4101">
        <v>2179.506307418184</v>
      </c>
      <c r="AE4101">
        <v>2179.506307418184</v>
      </c>
      <c r="AF4101">
        <v>2179.506307418184</v>
      </c>
      <c r="AG4101">
        <v>2179.506307418184</v>
      </c>
      <c r="AH4101">
        <v>2179.506307418184</v>
      </c>
      <c r="AI4101">
        <v>2179.506307418184</v>
      </c>
      <c r="AJ4101">
        <v>2179.506307418184</v>
      </c>
      <c r="AK4101">
        <v>2179.506307418184</v>
      </c>
      <c r="AL4101">
        <v>2179.506307418184</v>
      </c>
    </row>
    <row r="4102" spans="1:38" x14ac:dyDescent="0.2">
      <c r="A4102" s="1" t="s">
        <v>6</v>
      </c>
      <c r="B4102">
        <v>101</v>
      </c>
      <c r="C4102">
        <v>8200.028761071806</v>
      </c>
      <c r="D4102">
        <v>8686.8273355588299</v>
      </c>
      <c r="E4102">
        <v>9951.3772965045737</v>
      </c>
      <c r="F4102">
        <v>10439.309586748526</v>
      </c>
      <c r="G4102">
        <v>9999.6787803895404</v>
      </c>
      <c r="H4102">
        <v>11144.625677233944</v>
      </c>
      <c r="I4102">
        <v>2524.8801410696078</v>
      </c>
      <c r="J4102">
        <v>2538.1962794517399</v>
      </c>
      <c r="K4102">
        <v>2551.39024748478</v>
      </c>
      <c r="L4102">
        <v>2530.9197085686196</v>
      </c>
      <c r="M4102">
        <v>2515.2202681377862</v>
      </c>
      <c r="N4102">
        <v>2525.2071018875467</v>
      </c>
      <c r="O4102">
        <v>1542.2215709498191</v>
      </c>
      <c r="P4102">
        <v>1868.9372480292693</v>
      </c>
      <c r="Q4102">
        <v>2172.1563435749763</v>
      </c>
      <c r="R4102">
        <v>1477.3240346288942</v>
      </c>
      <c r="S4102">
        <v>1470.0809196010114</v>
      </c>
      <c r="T4102">
        <v>1683.5943864676995</v>
      </c>
      <c r="U4102">
        <v>1177.2031280572496</v>
      </c>
      <c r="V4102">
        <v>1215.1958575426195</v>
      </c>
      <c r="W4102">
        <v>1622.7384901872756</v>
      </c>
      <c r="X4102">
        <v>1619.5293519778286</v>
      </c>
      <c r="Y4102">
        <v>1636.9342750833812</v>
      </c>
      <c r="Z4102">
        <v>1445.4823380411124</v>
      </c>
      <c r="AA4102">
        <v>510.68921463129442</v>
      </c>
      <c r="AB4102">
        <v>510.68921463129442</v>
      </c>
      <c r="AC4102">
        <v>510.68921463129442</v>
      </c>
      <c r="AD4102">
        <v>510.68921463129442</v>
      </c>
      <c r="AE4102">
        <v>510.68921463129442</v>
      </c>
      <c r="AF4102">
        <v>510.68921463129442</v>
      </c>
      <c r="AG4102">
        <v>510.68921463129442</v>
      </c>
      <c r="AH4102">
        <v>510.68921463129442</v>
      </c>
      <c r="AI4102">
        <v>510.68921463129442</v>
      </c>
      <c r="AJ4102">
        <v>510.68921463129442</v>
      </c>
      <c r="AK4102">
        <v>510.68921463129442</v>
      </c>
      <c r="AL4102">
        <v>510.68921463129442</v>
      </c>
    </row>
    <row r="4103" spans="1:38" x14ac:dyDescent="0.2">
      <c r="A4103" s="1" t="s">
        <v>6</v>
      </c>
      <c r="B4103">
        <v>102</v>
      </c>
      <c r="C4103">
        <v>15650.025815062987</v>
      </c>
      <c r="D4103">
        <v>16475.248385871917</v>
      </c>
      <c r="E4103">
        <v>17731.257539692353</v>
      </c>
      <c r="F4103">
        <v>17892.003272610767</v>
      </c>
      <c r="G4103">
        <v>16920.129565881067</v>
      </c>
      <c r="H4103">
        <v>19796.321484001292</v>
      </c>
      <c r="I4103">
        <v>14541.699751305501</v>
      </c>
      <c r="J4103">
        <v>14503.15804785022</v>
      </c>
      <c r="K4103">
        <v>14542.111760552649</v>
      </c>
      <c r="L4103">
        <v>14542.180382662096</v>
      </c>
      <c r="M4103">
        <v>14516.405314086185</v>
      </c>
      <c r="N4103">
        <v>14517.964861905788</v>
      </c>
      <c r="O4103">
        <v>6741.4928684847582</v>
      </c>
      <c r="P4103">
        <v>6511.8932182402823</v>
      </c>
      <c r="Q4103">
        <v>7735.7491127177045</v>
      </c>
      <c r="R4103">
        <v>7915.1150908345007</v>
      </c>
      <c r="S4103">
        <v>7575.3210641189662</v>
      </c>
      <c r="T4103">
        <v>8137.6918971129189</v>
      </c>
      <c r="U4103">
        <v>6954.1948439074895</v>
      </c>
      <c r="V4103">
        <v>6822.2166911180375</v>
      </c>
      <c r="W4103">
        <v>6751.6265346806722</v>
      </c>
      <c r="X4103">
        <v>7197.2464613149014</v>
      </c>
      <c r="Y4103">
        <v>7678.0322247655677</v>
      </c>
      <c r="Z4103">
        <v>7007.8899354762743</v>
      </c>
      <c r="AA4103">
        <v>3294.4957460941828</v>
      </c>
      <c r="AB4103">
        <v>3294.4957460941828</v>
      </c>
      <c r="AC4103">
        <v>3294.4957460941828</v>
      </c>
      <c r="AD4103">
        <v>3294.4957460941828</v>
      </c>
      <c r="AE4103">
        <v>3294.4957460941828</v>
      </c>
      <c r="AF4103">
        <v>3294.4957460941828</v>
      </c>
      <c r="AG4103">
        <v>3294.4957460941828</v>
      </c>
      <c r="AH4103">
        <v>3294.4957460941828</v>
      </c>
      <c r="AI4103">
        <v>3294.4957460941828</v>
      </c>
      <c r="AJ4103">
        <v>3294.4957460941828</v>
      </c>
      <c r="AK4103">
        <v>3294.4957460941828</v>
      </c>
      <c r="AL4103">
        <v>3294.4957460941828</v>
      </c>
    </row>
    <row r="4104" spans="1:38" x14ac:dyDescent="0.2">
      <c r="A4104" s="1" t="s">
        <v>6</v>
      </c>
      <c r="B4104">
        <v>103</v>
      </c>
      <c r="C4104">
        <v>5629.4712751671377</v>
      </c>
      <c r="D4104">
        <v>5990.4786811268104</v>
      </c>
      <c r="E4104">
        <v>5892.6430863323812</v>
      </c>
      <c r="F4104">
        <v>6140.6077289062414</v>
      </c>
      <c r="G4104">
        <v>6464.8470695973683</v>
      </c>
      <c r="H4104">
        <v>7029.8587875978546</v>
      </c>
      <c r="I4104">
        <v>8784.1941399802199</v>
      </c>
      <c r="J4104">
        <v>8795.4139473366467</v>
      </c>
      <c r="K4104">
        <v>8792.7249443928577</v>
      </c>
      <c r="L4104">
        <v>8757.3742966465743</v>
      </c>
      <c r="M4104">
        <v>8786.3164480693413</v>
      </c>
      <c r="N4104">
        <v>8778.9980210011145</v>
      </c>
      <c r="O4104">
        <v>5656.9852432293919</v>
      </c>
      <c r="P4104">
        <v>6053.8428750125659</v>
      </c>
      <c r="Q4104">
        <v>6564.6399860808551</v>
      </c>
      <c r="R4104">
        <v>6698.9467355208162</v>
      </c>
      <c r="S4104">
        <v>6262.1868320601179</v>
      </c>
      <c r="T4104">
        <v>6085.1333617360397</v>
      </c>
      <c r="U4104">
        <v>6156.3805861111396</v>
      </c>
      <c r="V4104">
        <v>5697.1912325406729</v>
      </c>
      <c r="W4104">
        <v>5870.9204624250742</v>
      </c>
      <c r="X4104">
        <v>6318.1777871679669</v>
      </c>
      <c r="Y4104">
        <v>6220.317916367424</v>
      </c>
      <c r="Z4104">
        <v>6968.6651057135241</v>
      </c>
      <c r="AA4104">
        <v>2227.1203093802474</v>
      </c>
      <c r="AB4104">
        <v>2227.1203093802474</v>
      </c>
      <c r="AC4104">
        <v>2227.1203093802474</v>
      </c>
      <c r="AD4104">
        <v>2227.1203093802474</v>
      </c>
      <c r="AE4104">
        <v>2227.1203093802474</v>
      </c>
      <c r="AF4104">
        <v>2227.1203093802474</v>
      </c>
      <c r="AG4104">
        <v>2227.1203093802474</v>
      </c>
      <c r="AH4104">
        <v>2227.1203093802474</v>
      </c>
      <c r="AI4104">
        <v>2227.1203093802474</v>
      </c>
      <c r="AJ4104">
        <v>2227.1203093802474</v>
      </c>
      <c r="AK4104">
        <v>2227.1203093802474</v>
      </c>
      <c r="AL4104">
        <v>2227.1203093802474</v>
      </c>
    </row>
    <row r="4105" spans="1:38" x14ac:dyDescent="0.2">
      <c r="A4105" s="1" t="s">
        <v>6</v>
      </c>
      <c r="B4105">
        <v>104</v>
      </c>
      <c r="C4105">
        <v>9358.9929394347419</v>
      </c>
      <c r="D4105">
        <v>9864.0957280754119</v>
      </c>
      <c r="E4105">
        <v>10498.105400837885</v>
      </c>
      <c r="F4105">
        <v>11001.297499550028</v>
      </c>
      <c r="G4105">
        <v>11274.873136253651</v>
      </c>
      <c r="H4105">
        <v>12758.038681320792</v>
      </c>
      <c r="I4105">
        <v>8683.8992330115725</v>
      </c>
      <c r="J4105">
        <v>8683.8976276251706</v>
      </c>
      <c r="K4105">
        <v>8683.8924812745972</v>
      </c>
      <c r="L4105">
        <v>8683.8775966027206</v>
      </c>
      <c r="M4105">
        <v>8683.8807686339551</v>
      </c>
      <c r="N4105">
        <v>8683.8276359459251</v>
      </c>
      <c r="O4105">
        <v>7939.5313551002273</v>
      </c>
      <c r="P4105">
        <v>7940.4854959961513</v>
      </c>
      <c r="Q4105">
        <v>7943.9252299097225</v>
      </c>
      <c r="R4105">
        <v>7943.8803577093704</v>
      </c>
      <c r="S4105">
        <v>7942.1915250987986</v>
      </c>
      <c r="T4105">
        <v>7942.0229099845155</v>
      </c>
      <c r="U4105">
        <v>7943.699982224739</v>
      </c>
      <c r="V4105">
        <v>7945.7838312036693</v>
      </c>
      <c r="W4105">
        <v>7945.2642645749538</v>
      </c>
      <c r="X4105">
        <v>7943.0572591268156</v>
      </c>
      <c r="Y4105">
        <v>7942.0914895658107</v>
      </c>
      <c r="Z4105">
        <v>7942.6584073868707</v>
      </c>
      <c r="AA4105">
        <v>2246.3543076448218</v>
      </c>
      <c r="AB4105">
        <v>2246.3543076448218</v>
      </c>
      <c r="AC4105">
        <v>2246.3543076448218</v>
      </c>
      <c r="AD4105">
        <v>2246.3543076448218</v>
      </c>
      <c r="AE4105">
        <v>2246.3543076448218</v>
      </c>
      <c r="AF4105">
        <v>2246.3543076448218</v>
      </c>
      <c r="AG4105">
        <v>2246.3543076448218</v>
      </c>
      <c r="AH4105">
        <v>2246.3543076448218</v>
      </c>
      <c r="AI4105">
        <v>2246.3543076448218</v>
      </c>
      <c r="AJ4105">
        <v>2246.3543076448218</v>
      </c>
      <c r="AK4105">
        <v>2246.3543076448218</v>
      </c>
      <c r="AL4105">
        <v>2246.3543076448218</v>
      </c>
    </row>
    <row r="4106" spans="1:38" x14ac:dyDescent="0.2">
      <c r="A4106" s="1" t="s">
        <v>6</v>
      </c>
      <c r="B4106">
        <v>105</v>
      </c>
      <c r="C4106">
        <v>12889.280902938894</v>
      </c>
      <c r="D4106">
        <v>13854.418919717751</v>
      </c>
      <c r="E4106">
        <v>14912.653488111608</v>
      </c>
      <c r="F4106">
        <v>16039.204387327645</v>
      </c>
      <c r="G4106">
        <v>16222.920814161012</v>
      </c>
      <c r="H4106">
        <v>18507.277998588022</v>
      </c>
      <c r="I4106">
        <v>4006.7089708073058</v>
      </c>
      <c r="J4106">
        <v>4004.3533008393561</v>
      </c>
      <c r="K4106">
        <v>4000.8476835419278</v>
      </c>
      <c r="L4106">
        <v>4006.9446624926363</v>
      </c>
      <c r="M4106">
        <v>4007.4159840455864</v>
      </c>
      <c r="N4106">
        <v>4005.0040387091071</v>
      </c>
      <c r="O4106">
        <v>3149.0287229045612</v>
      </c>
      <c r="P4106">
        <v>3128.6342113573392</v>
      </c>
      <c r="Q4106">
        <v>3229.1692091554942</v>
      </c>
      <c r="R4106">
        <v>3165.6423694903824</v>
      </c>
      <c r="S4106">
        <v>3075.9086111987858</v>
      </c>
      <c r="T4106">
        <v>3179.2043850202977</v>
      </c>
      <c r="U4106">
        <v>3261.5020675943629</v>
      </c>
      <c r="V4106">
        <v>3357.4097604659023</v>
      </c>
      <c r="W4106">
        <v>3248.6357404939263</v>
      </c>
      <c r="X4106">
        <v>3206.407805703449</v>
      </c>
      <c r="Y4106">
        <v>3270.7137529353777</v>
      </c>
      <c r="Z4106">
        <v>3324.2478921234951</v>
      </c>
      <c r="AA4106">
        <v>1008.7575920752428</v>
      </c>
      <c r="AB4106">
        <v>1008.7575920752428</v>
      </c>
      <c r="AC4106">
        <v>1008.7575920752428</v>
      </c>
      <c r="AD4106">
        <v>1008.7575920752428</v>
      </c>
      <c r="AE4106">
        <v>1008.7575920752428</v>
      </c>
      <c r="AF4106">
        <v>1008.7575920752428</v>
      </c>
      <c r="AG4106">
        <v>1008.7575920752428</v>
      </c>
      <c r="AH4106">
        <v>1008.7575920752428</v>
      </c>
      <c r="AI4106">
        <v>1008.7575920752428</v>
      </c>
      <c r="AJ4106">
        <v>1008.7575920752428</v>
      </c>
      <c r="AK4106">
        <v>1008.7575920752428</v>
      </c>
      <c r="AL4106">
        <v>1008.7575920752428</v>
      </c>
    </row>
    <row r="4107" spans="1:38" x14ac:dyDescent="0.2">
      <c r="A4107" s="1" t="s">
        <v>6</v>
      </c>
      <c r="B4107">
        <v>106</v>
      </c>
      <c r="C4107">
        <v>12333.916744741442</v>
      </c>
      <c r="D4107">
        <v>13481.219355843739</v>
      </c>
      <c r="E4107">
        <v>15650.360979913286</v>
      </c>
      <c r="F4107">
        <v>15842.909872764583</v>
      </c>
      <c r="G4107">
        <v>15196.019151316354</v>
      </c>
      <c r="H4107">
        <v>16687.78158879502</v>
      </c>
      <c r="I4107">
        <v>5895.5471982650815</v>
      </c>
      <c r="J4107">
        <v>5928.4695556421693</v>
      </c>
      <c r="K4107">
        <v>5942.5401850235448</v>
      </c>
      <c r="L4107">
        <v>5919.6539187973294</v>
      </c>
      <c r="M4107">
        <v>5916.9214585827131</v>
      </c>
      <c r="N4107">
        <v>5934.4443310986726</v>
      </c>
      <c r="O4107">
        <v>3212.6735748178517</v>
      </c>
      <c r="P4107">
        <v>3098.6166478825335</v>
      </c>
      <c r="Q4107">
        <v>3085.2325269090952</v>
      </c>
      <c r="R4107">
        <v>3326.6699919327471</v>
      </c>
      <c r="S4107">
        <v>3517.7957388851278</v>
      </c>
      <c r="T4107">
        <v>3916.4380848907008</v>
      </c>
      <c r="U4107">
        <v>3779.4744933053262</v>
      </c>
      <c r="V4107">
        <v>3402.1660912536977</v>
      </c>
      <c r="W4107">
        <v>3308.8409874189874</v>
      </c>
      <c r="X4107">
        <v>3093.8778463653875</v>
      </c>
      <c r="Y4107">
        <v>3086.4809969526123</v>
      </c>
      <c r="Z4107">
        <v>3143.7547305947264</v>
      </c>
      <c r="AA4107">
        <v>1326.9552985521607</v>
      </c>
      <c r="AB4107">
        <v>1326.9552985521607</v>
      </c>
      <c r="AC4107">
        <v>1326.9552985521607</v>
      </c>
      <c r="AD4107">
        <v>1326.9552985521607</v>
      </c>
      <c r="AE4107">
        <v>1326.9552985521607</v>
      </c>
      <c r="AF4107">
        <v>1326.9552985521607</v>
      </c>
      <c r="AG4107">
        <v>1326.9552985521607</v>
      </c>
      <c r="AH4107">
        <v>1326.9552985521607</v>
      </c>
      <c r="AI4107">
        <v>1326.9552985521607</v>
      </c>
      <c r="AJ4107">
        <v>1326.9552985521607</v>
      </c>
      <c r="AK4107">
        <v>1326.9552985521607</v>
      </c>
      <c r="AL4107">
        <v>1326.9552985521607</v>
      </c>
    </row>
    <row r="4108" spans="1:38" x14ac:dyDescent="0.2">
      <c r="A4108" s="1" t="s">
        <v>6</v>
      </c>
      <c r="B4108">
        <v>107</v>
      </c>
      <c r="C4108">
        <v>13443.596250947687</v>
      </c>
      <c r="D4108">
        <v>14697.343993006099</v>
      </c>
      <c r="E4108">
        <v>16264.968649720156</v>
      </c>
      <c r="F4108">
        <v>17258.227022269781</v>
      </c>
      <c r="G4108">
        <v>17575.21874823438</v>
      </c>
      <c r="H4108">
        <v>18838.274566188367</v>
      </c>
      <c r="I4108">
        <v>9166.2149715941723</v>
      </c>
      <c r="J4108">
        <v>9167.5752321166583</v>
      </c>
      <c r="K4108">
        <v>9182.9790652229804</v>
      </c>
      <c r="L4108">
        <v>9174.459355083347</v>
      </c>
      <c r="M4108">
        <v>9143.5018673558425</v>
      </c>
      <c r="N4108">
        <v>9154.6652604565661</v>
      </c>
      <c r="O4108">
        <v>6542.6766239629187</v>
      </c>
      <c r="P4108">
        <v>6848.6012988470229</v>
      </c>
      <c r="Q4108">
        <v>6831.8430432866617</v>
      </c>
      <c r="R4108">
        <v>7091.9094423574024</v>
      </c>
      <c r="S4108">
        <v>6833.3489939306146</v>
      </c>
      <c r="T4108">
        <v>6443.2927726227899</v>
      </c>
      <c r="U4108">
        <v>6630.4094276502892</v>
      </c>
      <c r="V4108">
        <v>6564.0086337020202</v>
      </c>
      <c r="W4108">
        <v>6207.6706564934193</v>
      </c>
      <c r="X4108">
        <v>6290.4318487522478</v>
      </c>
      <c r="Y4108">
        <v>7196.9162009553065</v>
      </c>
      <c r="Z4108">
        <v>7393.8019677243656</v>
      </c>
      <c r="AA4108">
        <v>2228.943012137348</v>
      </c>
      <c r="AB4108">
        <v>2228.943012137348</v>
      </c>
      <c r="AC4108">
        <v>2228.943012137348</v>
      </c>
      <c r="AD4108">
        <v>2228.943012137348</v>
      </c>
      <c r="AE4108">
        <v>2228.943012137348</v>
      </c>
      <c r="AF4108">
        <v>2228.943012137348</v>
      </c>
      <c r="AG4108">
        <v>2228.943012137348</v>
      </c>
      <c r="AH4108">
        <v>2228.943012137348</v>
      </c>
      <c r="AI4108">
        <v>2228.943012137348</v>
      </c>
      <c r="AJ4108">
        <v>2228.943012137348</v>
      </c>
      <c r="AK4108">
        <v>2228.943012137348</v>
      </c>
      <c r="AL4108">
        <v>2228.943012137348</v>
      </c>
    </row>
    <row r="4109" spans="1:38" x14ac:dyDescent="0.2">
      <c r="A4109" s="1" t="s">
        <v>6</v>
      </c>
      <c r="B4109">
        <v>108</v>
      </c>
      <c r="C4109">
        <v>11455.176174918375</v>
      </c>
      <c r="D4109">
        <v>12058.64560368463</v>
      </c>
      <c r="E4109">
        <v>12736.583985909529</v>
      </c>
      <c r="F4109">
        <v>12742.46034493417</v>
      </c>
      <c r="G4109">
        <v>12828.595870815174</v>
      </c>
      <c r="H4109">
        <v>16588.597539389462</v>
      </c>
      <c r="I4109">
        <v>14178.081453889736</v>
      </c>
      <c r="J4109">
        <v>14145.867575327153</v>
      </c>
      <c r="K4109">
        <v>14165.509587333201</v>
      </c>
      <c r="L4109">
        <v>14187.522016866849</v>
      </c>
      <c r="M4109">
        <v>14277.01512148702</v>
      </c>
      <c r="N4109">
        <v>14306.680170064998</v>
      </c>
      <c r="O4109">
        <v>10292.355628987527</v>
      </c>
      <c r="P4109">
        <v>9699.0032988774674</v>
      </c>
      <c r="Q4109">
        <v>10197.773568370912</v>
      </c>
      <c r="R4109">
        <v>7699.5501369878275</v>
      </c>
      <c r="S4109">
        <v>7507.2404789461762</v>
      </c>
      <c r="T4109">
        <v>9030.8825260974445</v>
      </c>
      <c r="U4109">
        <v>10537.755987744455</v>
      </c>
      <c r="V4109">
        <v>10886.071883928858</v>
      </c>
      <c r="W4109">
        <v>8453.5162164159792</v>
      </c>
      <c r="X4109">
        <v>8525.621367726284</v>
      </c>
      <c r="Y4109">
        <v>9388.522922342152</v>
      </c>
      <c r="Z4109">
        <v>9193.1297004804546</v>
      </c>
      <c r="AA4109">
        <v>3100.3339662121625</v>
      </c>
      <c r="AB4109">
        <v>3100.3339662121625</v>
      </c>
      <c r="AC4109">
        <v>3100.3339662121625</v>
      </c>
      <c r="AD4109">
        <v>3100.3339662121625</v>
      </c>
      <c r="AE4109">
        <v>3100.3339662121625</v>
      </c>
      <c r="AF4109">
        <v>3100.3339662121625</v>
      </c>
      <c r="AG4109">
        <v>3100.3339662121625</v>
      </c>
      <c r="AH4109">
        <v>3100.3339662121625</v>
      </c>
      <c r="AI4109">
        <v>3100.3339662121625</v>
      </c>
      <c r="AJ4109">
        <v>3100.3339662121625</v>
      </c>
      <c r="AK4109">
        <v>3100.3339662121625</v>
      </c>
      <c r="AL4109">
        <v>3100.3339662121625</v>
      </c>
    </row>
    <row r="4110" spans="1:38" x14ac:dyDescent="0.2">
      <c r="A4110" s="1" t="s">
        <v>6</v>
      </c>
      <c r="B4110">
        <v>109</v>
      </c>
      <c r="C4110">
        <v>5474.5114676535759</v>
      </c>
      <c r="D4110">
        <v>6011.0376729039544</v>
      </c>
      <c r="E4110">
        <v>6649.1449136767633</v>
      </c>
      <c r="F4110">
        <v>7501.6002144404765</v>
      </c>
      <c r="G4110">
        <v>7094.4788681665996</v>
      </c>
      <c r="H4110">
        <v>7804.5523226964578</v>
      </c>
      <c r="I4110">
        <v>6693.8588978103789</v>
      </c>
      <c r="J4110">
        <v>6702.1155527982501</v>
      </c>
      <c r="K4110">
        <v>6731.6593373223977</v>
      </c>
      <c r="L4110">
        <v>6730.662323629037</v>
      </c>
      <c r="M4110">
        <v>6691.3720224080707</v>
      </c>
      <c r="N4110">
        <v>6671.3386068075315</v>
      </c>
      <c r="O4110">
        <v>2806.2508090365527</v>
      </c>
      <c r="P4110">
        <v>3002.7081324207138</v>
      </c>
      <c r="Q4110">
        <v>4097.4995611524655</v>
      </c>
      <c r="R4110">
        <v>4350.3440528261972</v>
      </c>
      <c r="S4110">
        <v>3956.9158636851594</v>
      </c>
      <c r="T4110">
        <v>3551.2241571874797</v>
      </c>
      <c r="U4110">
        <v>2938.6774290965577</v>
      </c>
      <c r="V4110">
        <v>3706.7509851114146</v>
      </c>
      <c r="W4110">
        <v>4162.631213294876</v>
      </c>
      <c r="X4110">
        <v>3298.807123686368</v>
      </c>
      <c r="Y4110">
        <v>2963.2722103221913</v>
      </c>
      <c r="Z4110">
        <v>3377.3603553727535</v>
      </c>
      <c r="AA4110">
        <v>1568.9411465363983</v>
      </c>
      <c r="AB4110">
        <v>1568.9411465363983</v>
      </c>
      <c r="AC4110">
        <v>1568.9411465363983</v>
      </c>
      <c r="AD4110">
        <v>1568.9411465363983</v>
      </c>
      <c r="AE4110">
        <v>1568.9411465363983</v>
      </c>
      <c r="AF4110">
        <v>1568.9411465363983</v>
      </c>
      <c r="AG4110">
        <v>1568.9411465363983</v>
      </c>
      <c r="AH4110">
        <v>1568.9411465363983</v>
      </c>
      <c r="AI4110">
        <v>1568.9411465363983</v>
      </c>
      <c r="AJ4110">
        <v>1568.9411465363983</v>
      </c>
      <c r="AK4110">
        <v>1568.9411465363983</v>
      </c>
      <c r="AL4110">
        <v>1568.9411465363983</v>
      </c>
    </row>
    <row r="4111" spans="1:38" x14ac:dyDescent="0.2">
      <c r="A4111" s="1" t="s">
        <v>6</v>
      </c>
      <c r="B4111">
        <v>110</v>
      </c>
      <c r="C4111">
        <v>16765.609641027568</v>
      </c>
      <c r="D4111">
        <v>17208.114570700203</v>
      </c>
      <c r="E4111">
        <v>18878.26020062936</v>
      </c>
      <c r="F4111">
        <v>19995.81591910428</v>
      </c>
      <c r="G4111">
        <v>19388.567465690823</v>
      </c>
      <c r="H4111">
        <v>20737.138273827695</v>
      </c>
      <c r="I4111">
        <v>14729.423679019996</v>
      </c>
      <c r="J4111">
        <v>14730.528644140855</v>
      </c>
      <c r="K4111">
        <v>14722.200819946263</v>
      </c>
      <c r="L4111">
        <v>14712.745415371477</v>
      </c>
      <c r="M4111">
        <v>14744.889974460653</v>
      </c>
      <c r="N4111">
        <v>14796.784370438541</v>
      </c>
      <c r="O4111">
        <v>12543.212889336057</v>
      </c>
      <c r="P4111">
        <v>11405.508999832331</v>
      </c>
      <c r="Q4111">
        <v>10747.298449984757</v>
      </c>
      <c r="R4111">
        <v>10640.802725859632</v>
      </c>
      <c r="S4111">
        <v>11069.595887529931</v>
      </c>
      <c r="T4111">
        <v>11342.97199482131</v>
      </c>
      <c r="U4111">
        <v>11893.349859764578</v>
      </c>
      <c r="V4111">
        <v>12066.72718922608</v>
      </c>
      <c r="W4111">
        <v>11131.082537300908</v>
      </c>
      <c r="X4111">
        <v>10885.487325782477</v>
      </c>
      <c r="Y4111">
        <v>11276.104310049663</v>
      </c>
      <c r="Z4111">
        <v>12360.971314344244</v>
      </c>
      <c r="AA4111">
        <v>3745.1431669982744</v>
      </c>
      <c r="AB4111">
        <v>3745.1431669982744</v>
      </c>
      <c r="AC4111">
        <v>3745.1431669982744</v>
      </c>
      <c r="AD4111">
        <v>3745.1431669982744</v>
      </c>
      <c r="AE4111">
        <v>3745.1431669982744</v>
      </c>
      <c r="AF4111">
        <v>3745.1431669982744</v>
      </c>
      <c r="AG4111">
        <v>3745.1431669982744</v>
      </c>
      <c r="AH4111">
        <v>3745.1431669982744</v>
      </c>
      <c r="AI4111">
        <v>3745.1431669982744</v>
      </c>
      <c r="AJ4111">
        <v>3745.1431669982744</v>
      </c>
      <c r="AK4111">
        <v>3745.1431669982744</v>
      </c>
      <c r="AL4111">
        <v>3745.1431669982744</v>
      </c>
    </row>
    <row r="4112" spans="1:38" x14ac:dyDescent="0.2">
      <c r="A4112" s="1" t="s">
        <v>6</v>
      </c>
      <c r="B4112">
        <v>111</v>
      </c>
      <c r="C4112">
        <v>15371.681587035946</v>
      </c>
      <c r="D4112">
        <v>16892.906339183955</v>
      </c>
      <c r="E4112">
        <v>16662.234337647984</v>
      </c>
      <c r="F4112">
        <v>17125.607933093372</v>
      </c>
      <c r="G4112">
        <v>19200.654694313078</v>
      </c>
      <c r="H4112">
        <v>20815.634426608227</v>
      </c>
      <c r="I4112">
        <v>10044.267475044924</v>
      </c>
      <c r="J4112">
        <v>10070.990088788723</v>
      </c>
      <c r="K4112">
        <v>10088.700333011318</v>
      </c>
      <c r="L4112">
        <v>10007.834351472853</v>
      </c>
      <c r="M4112">
        <v>10013.904178627994</v>
      </c>
      <c r="N4112">
        <v>10051.55900829295</v>
      </c>
      <c r="O4112">
        <v>5443.6422147028316</v>
      </c>
      <c r="P4112">
        <v>5581.9987707393566</v>
      </c>
      <c r="Q4112">
        <v>6051.2474657234543</v>
      </c>
      <c r="R4112">
        <v>6615.0853659434069</v>
      </c>
      <c r="S4112">
        <v>6377.3171274650767</v>
      </c>
      <c r="T4112">
        <v>7056.3829744782643</v>
      </c>
      <c r="U4112">
        <v>6648.933370460044</v>
      </c>
      <c r="V4112">
        <v>6376.2479628143292</v>
      </c>
      <c r="W4112">
        <v>6765.6020273605291</v>
      </c>
      <c r="X4112">
        <v>6950.6333249915515</v>
      </c>
      <c r="Y4112">
        <v>7190.6834980300791</v>
      </c>
      <c r="Z4112">
        <v>6126.0944562172153</v>
      </c>
      <c r="AA4112">
        <v>2397.8157952828719</v>
      </c>
      <c r="AB4112">
        <v>2397.8157952828719</v>
      </c>
      <c r="AC4112">
        <v>2397.8157952828719</v>
      </c>
      <c r="AD4112">
        <v>2397.8157952828719</v>
      </c>
      <c r="AE4112">
        <v>2397.8157952828719</v>
      </c>
      <c r="AF4112">
        <v>2397.8157952828719</v>
      </c>
      <c r="AG4112">
        <v>2397.8157952828719</v>
      </c>
      <c r="AH4112">
        <v>2397.8157952828719</v>
      </c>
      <c r="AI4112">
        <v>2397.8157952828719</v>
      </c>
      <c r="AJ4112">
        <v>2397.8157952828719</v>
      </c>
      <c r="AK4112">
        <v>2397.8157952828719</v>
      </c>
      <c r="AL4112">
        <v>2397.8157952828719</v>
      </c>
    </row>
    <row r="4113" spans="1:38" x14ac:dyDescent="0.2">
      <c r="A4113" s="1" t="s">
        <v>6</v>
      </c>
      <c r="B4113">
        <v>112</v>
      </c>
      <c r="C4113">
        <v>8047.2899231057017</v>
      </c>
      <c r="D4113">
        <v>9099.6103217074942</v>
      </c>
      <c r="E4113">
        <v>10332.106323687201</v>
      </c>
      <c r="F4113">
        <v>10656.085737555839</v>
      </c>
      <c r="G4113">
        <v>10538.146260859672</v>
      </c>
      <c r="H4113">
        <v>11547.810339020056</v>
      </c>
      <c r="I4113">
        <v>15508.101819582793</v>
      </c>
      <c r="J4113">
        <v>15488.235959258556</v>
      </c>
      <c r="K4113">
        <v>15495.15803009206</v>
      </c>
      <c r="L4113">
        <v>15532.45567550025</v>
      </c>
      <c r="M4113">
        <v>15591.743587230669</v>
      </c>
      <c r="N4113">
        <v>15499.383197624395</v>
      </c>
      <c r="O4113">
        <v>7134.568291878636</v>
      </c>
      <c r="P4113">
        <v>8117.2328389701142</v>
      </c>
      <c r="Q4113">
        <v>7307.7003911661559</v>
      </c>
      <c r="R4113">
        <v>7334.4600083877776</v>
      </c>
      <c r="S4113">
        <v>8271.2788443277095</v>
      </c>
      <c r="T4113">
        <v>8875.9834231770037</v>
      </c>
      <c r="U4113">
        <v>9117.4753483547684</v>
      </c>
      <c r="V4113">
        <v>10158.670898465072</v>
      </c>
      <c r="W4113">
        <v>9757.8538716915136</v>
      </c>
      <c r="X4113">
        <v>7508.0328181970117</v>
      </c>
      <c r="Y4113">
        <v>7181.4230390280363</v>
      </c>
      <c r="Z4113">
        <v>8179.2495164144202</v>
      </c>
      <c r="AA4113">
        <v>3397.19456372378</v>
      </c>
      <c r="AB4113">
        <v>3397.19456372378</v>
      </c>
      <c r="AC4113">
        <v>3397.19456372378</v>
      </c>
      <c r="AD4113">
        <v>3397.19456372378</v>
      </c>
      <c r="AE4113">
        <v>3397.19456372378</v>
      </c>
      <c r="AF4113">
        <v>3397.19456372378</v>
      </c>
      <c r="AG4113">
        <v>3397.19456372378</v>
      </c>
      <c r="AH4113">
        <v>3397.19456372378</v>
      </c>
      <c r="AI4113">
        <v>3397.19456372378</v>
      </c>
      <c r="AJ4113">
        <v>3397.19456372378</v>
      </c>
      <c r="AK4113">
        <v>3397.19456372378</v>
      </c>
      <c r="AL4113">
        <v>3397.19456372378</v>
      </c>
    </row>
    <row r="4114" spans="1:38" x14ac:dyDescent="0.2">
      <c r="A4114" s="1" t="s">
        <v>6</v>
      </c>
      <c r="B4114">
        <v>113</v>
      </c>
      <c r="C4114">
        <v>8006.1300498172141</v>
      </c>
      <c r="D4114">
        <v>9202.5793137133933</v>
      </c>
      <c r="E4114">
        <v>10365.705724523543</v>
      </c>
      <c r="F4114">
        <v>10416.380000284247</v>
      </c>
      <c r="G4114">
        <v>10991.569671669535</v>
      </c>
      <c r="H4114">
        <v>14305.486502686314</v>
      </c>
      <c r="I4114">
        <v>5841.9246599308608</v>
      </c>
      <c r="J4114">
        <v>5826.1990168490893</v>
      </c>
      <c r="K4114">
        <v>5800.8801398115947</v>
      </c>
      <c r="L4114">
        <v>5799.6387515698461</v>
      </c>
      <c r="M4114">
        <v>5815.0018261201703</v>
      </c>
      <c r="N4114">
        <v>5773.2943907887156</v>
      </c>
      <c r="O4114">
        <v>2580.1639856674692</v>
      </c>
      <c r="P4114">
        <v>4180.7722033212212</v>
      </c>
      <c r="Q4114">
        <v>3909.9971869631963</v>
      </c>
      <c r="R4114">
        <v>3431.4689274018451</v>
      </c>
      <c r="S4114">
        <v>3409.8869027204555</v>
      </c>
      <c r="T4114">
        <v>2492.2555197804854</v>
      </c>
      <c r="U4114">
        <v>2362.7244209992668</v>
      </c>
      <c r="V4114">
        <v>2744.0899891579884</v>
      </c>
      <c r="W4114">
        <v>3059.8677062303263</v>
      </c>
      <c r="X4114">
        <v>3186.0676390884073</v>
      </c>
      <c r="Y4114">
        <v>3256.1972752716906</v>
      </c>
      <c r="Z4114">
        <v>2964.3621268715519</v>
      </c>
      <c r="AA4114">
        <v>1211.1336175170011</v>
      </c>
      <c r="AB4114">
        <v>1211.1336175170011</v>
      </c>
      <c r="AC4114">
        <v>1211.1336175170011</v>
      </c>
      <c r="AD4114">
        <v>1211.1336175170011</v>
      </c>
      <c r="AE4114">
        <v>1211.1336175170011</v>
      </c>
      <c r="AF4114">
        <v>1211.1336175170011</v>
      </c>
      <c r="AG4114">
        <v>1211.1336175170011</v>
      </c>
      <c r="AH4114">
        <v>1211.1336175170011</v>
      </c>
      <c r="AI4114">
        <v>1211.1336175170011</v>
      </c>
      <c r="AJ4114">
        <v>1211.1336175170011</v>
      </c>
      <c r="AK4114">
        <v>1211.1336175170011</v>
      </c>
      <c r="AL4114">
        <v>1211.1336175170011</v>
      </c>
    </row>
    <row r="4115" spans="1:38" x14ac:dyDescent="0.2">
      <c r="A4115" s="1" t="s">
        <v>6</v>
      </c>
      <c r="B4115">
        <v>114</v>
      </c>
      <c r="C4115">
        <v>7575.9390488577137</v>
      </c>
      <c r="D4115">
        <v>8499.1882517603808</v>
      </c>
      <c r="E4115">
        <v>9094.1685827033161</v>
      </c>
      <c r="F4115">
        <v>9356.0184842197959</v>
      </c>
      <c r="G4115">
        <v>10532.130850479454</v>
      </c>
      <c r="H4115">
        <v>14106.589092495118</v>
      </c>
      <c r="I4115">
        <v>9702.6094691458729</v>
      </c>
      <c r="J4115">
        <v>9691.4769200720675</v>
      </c>
      <c r="K4115">
        <v>9696.4196337284156</v>
      </c>
      <c r="L4115">
        <v>9707.4972871742266</v>
      </c>
      <c r="M4115">
        <v>9682.0756743149195</v>
      </c>
      <c r="N4115">
        <v>9675.6733568768323</v>
      </c>
      <c r="O4115">
        <v>5569.780442215907</v>
      </c>
      <c r="P4115">
        <v>5460.8108195988962</v>
      </c>
      <c r="Q4115">
        <v>5800.3625056928022</v>
      </c>
      <c r="R4115">
        <v>5666.9981743899989</v>
      </c>
      <c r="S4115">
        <v>5818.4398816732364</v>
      </c>
      <c r="T4115">
        <v>5626.2049863319171</v>
      </c>
      <c r="U4115">
        <v>5539.3988827261164</v>
      </c>
      <c r="V4115">
        <v>5551.5023157314572</v>
      </c>
      <c r="W4115">
        <v>4918.4493490921614</v>
      </c>
      <c r="X4115">
        <v>5023.8922485047306</v>
      </c>
      <c r="Y4115">
        <v>5399.4792699822692</v>
      </c>
      <c r="Z4115">
        <v>5318.680424365989</v>
      </c>
      <c r="AA4115">
        <v>1944.0601229380147</v>
      </c>
      <c r="AB4115">
        <v>1944.0601229380147</v>
      </c>
      <c r="AC4115">
        <v>1944.0601229380147</v>
      </c>
      <c r="AD4115">
        <v>1944.0601229380147</v>
      </c>
      <c r="AE4115">
        <v>1944.0601229380147</v>
      </c>
      <c r="AF4115">
        <v>1944.0601229380147</v>
      </c>
      <c r="AG4115">
        <v>1944.0601229380147</v>
      </c>
      <c r="AH4115">
        <v>1944.0601229380147</v>
      </c>
      <c r="AI4115">
        <v>1944.0601229380147</v>
      </c>
      <c r="AJ4115">
        <v>1944.0601229380147</v>
      </c>
      <c r="AK4115">
        <v>1944.0601229380147</v>
      </c>
      <c r="AL4115">
        <v>1944.0601229380147</v>
      </c>
    </row>
    <row r="4116" spans="1:38" x14ac:dyDescent="0.2">
      <c r="A4116" s="1" t="s">
        <v>6</v>
      </c>
      <c r="B4116">
        <v>115</v>
      </c>
      <c r="C4116">
        <v>10420.005324119335</v>
      </c>
      <c r="D4116">
        <v>11072.398576713393</v>
      </c>
      <c r="E4116">
        <v>12534.820619344227</v>
      </c>
      <c r="F4116">
        <v>13776.82065153135</v>
      </c>
      <c r="G4116">
        <v>14514.086439533407</v>
      </c>
      <c r="H4116">
        <v>16081.150426080925</v>
      </c>
      <c r="I4116">
        <v>5142.9388606121793</v>
      </c>
      <c r="J4116">
        <v>5147.5243486844638</v>
      </c>
      <c r="K4116">
        <v>5110.8361505264111</v>
      </c>
      <c r="L4116">
        <v>5086.4479482439529</v>
      </c>
      <c r="M4116">
        <v>5068.1958439469499</v>
      </c>
      <c r="N4116">
        <v>5102.4548187121763</v>
      </c>
      <c r="O4116">
        <v>3821.4250003943216</v>
      </c>
      <c r="P4116">
        <v>3719.6166527547193</v>
      </c>
      <c r="Q4116">
        <v>3293.8501409891715</v>
      </c>
      <c r="R4116">
        <v>2666.4292907006161</v>
      </c>
      <c r="S4116">
        <v>2951.5975350373128</v>
      </c>
      <c r="T4116">
        <v>3100.33831449832</v>
      </c>
      <c r="U4116">
        <v>3451.263200136947</v>
      </c>
      <c r="V4116">
        <v>3725.5652327471239</v>
      </c>
      <c r="W4116">
        <v>2967.2787797532492</v>
      </c>
      <c r="X4116">
        <v>2754.6019285790976</v>
      </c>
      <c r="Y4116">
        <v>2451.9611437318244</v>
      </c>
      <c r="Z4116">
        <v>2852.4575409430117</v>
      </c>
      <c r="AA4116">
        <v>1179.7010459389153</v>
      </c>
      <c r="AB4116">
        <v>1179.7010459389153</v>
      </c>
      <c r="AC4116">
        <v>1179.7010459389153</v>
      </c>
      <c r="AD4116">
        <v>1179.7010459389153</v>
      </c>
      <c r="AE4116">
        <v>1179.7010459389153</v>
      </c>
      <c r="AF4116">
        <v>1179.7010459389153</v>
      </c>
      <c r="AG4116">
        <v>1179.7010459389153</v>
      </c>
      <c r="AH4116">
        <v>1179.7010459389153</v>
      </c>
      <c r="AI4116">
        <v>1179.7010459389153</v>
      </c>
      <c r="AJ4116">
        <v>1179.7010459389153</v>
      </c>
      <c r="AK4116">
        <v>1179.7010459389153</v>
      </c>
      <c r="AL4116">
        <v>1179.7010459389153</v>
      </c>
    </row>
    <row r="4117" spans="1:38" x14ac:dyDescent="0.2">
      <c r="A4117" s="1" t="s">
        <v>6</v>
      </c>
      <c r="B4117">
        <v>116</v>
      </c>
      <c r="C4117">
        <v>12263.261446514854</v>
      </c>
      <c r="D4117">
        <v>13428.592380079319</v>
      </c>
      <c r="E4117">
        <v>14971.867535886613</v>
      </c>
      <c r="F4117">
        <v>15516.500247625199</v>
      </c>
      <c r="G4117">
        <v>17428.699187035378</v>
      </c>
      <c r="H4117">
        <v>20616.825122706188</v>
      </c>
      <c r="I4117">
        <v>3705.6240632835902</v>
      </c>
      <c r="J4117">
        <v>3702.9593762464101</v>
      </c>
      <c r="K4117">
        <v>3697.6826245519023</v>
      </c>
      <c r="L4117">
        <v>3716.2617655658282</v>
      </c>
      <c r="M4117">
        <v>3703.9440161223188</v>
      </c>
      <c r="N4117">
        <v>3675.6448275991911</v>
      </c>
      <c r="O4117">
        <v>1602.8095525563122</v>
      </c>
      <c r="P4117">
        <v>1957.0015118067308</v>
      </c>
      <c r="Q4117">
        <v>2252.607068875112</v>
      </c>
      <c r="R4117">
        <v>2212.6227015702493</v>
      </c>
      <c r="S4117">
        <v>2221.8071203916493</v>
      </c>
      <c r="T4117">
        <v>1933.8341888934576</v>
      </c>
      <c r="U4117">
        <v>2096.7739790721093</v>
      </c>
      <c r="V4117">
        <v>2153.4302858046503</v>
      </c>
      <c r="W4117">
        <v>1898.6442165553535</v>
      </c>
      <c r="X4117">
        <v>1980.7117551690897</v>
      </c>
      <c r="Y4117">
        <v>2372.9029497335628</v>
      </c>
      <c r="Z4117">
        <v>2316.2149449132589</v>
      </c>
      <c r="AA4117">
        <v>798.15127817827772</v>
      </c>
      <c r="AB4117">
        <v>798.15127817827772</v>
      </c>
      <c r="AC4117">
        <v>798.15127817827772</v>
      </c>
      <c r="AD4117">
        <v>798.15127817827772</v>
      </c>
      <c r="AE4117">
        <v>798.15127817827772</v>
      </c>
      <c r="AF4117">
        <v>798.15127817827772</v>
      </c>
      <c r="AG4117">
        <v>798.15127817827772</v>
      </c>
      <c r="AH4117">
        <v>798.15127817827772</v>
      </c>
      <c r="AI4117">
        <v>798.15127817827772</v>
      </c>
      <c r="AJ4117">
        <v>798.15127817827772</v>
      </c>
      <c r="AK4117">
        <v>798.15127817827772</v>
      </c>
      <c r="AL4117">
        <v>798.15127817827772</v>
      </c>
    </row>
    <row r="4118" spans="1:38" x14ac:dyDescent="0.2">
      <c r="A4118" s="1" t="s">
        <v>6</v>
      </c>
      <c r="B4118">
        <v>117</v>
      </c>
      <c r="C4118">
        <v>9345.6410394566119</v>
      </c>
      <c r="D4118">
        <v>10375.568480134818</v>
      </c>
      <c r="E4118">
        <v>11236.647463383755</v>
      </c>
      <c r="F4118">
        <v>11910.636702993887</v>
      </c>
      <c r="G4118">
        <v>12085.096745844789</v>
      </c>
      <c r="H4118">
        <v>15177.044036872821</v>
      </c>
      <c r="I4118">
        <v>3918.2429451077883</v>
      </c>
      <c r="J4118">
        <v>3876.0022368196246</v>
      </c>
      <c r="K4118">
        <v>3883.1517931995468</v>
      </c>
      <c r="L4118">
        <v>3917.6814702551865</v>
      </c>
      <c r="M4118">
        <v>3893.3170307580663</v>
      </c>
      <c r="N4118">
        <v>3877.9518476726316</v>
      </c>
      <c r="O4118">
        <v>1998.5899594657085</v>
      </c>
      <c r="P4118">
        <v>1849.6828911879904</v>
      </c>
      <c r="Q4118">
        <v>1726.5029122914482</v>
      </c>
      <c r="R4118">
        <v>2023.5706325964986</v>
      </c>
      <c r="S4118">
        <v>1991.7772479172511</v>
      </c>
      <c r="T4118">
        <v>1811.6044766795437</v>
      </c>
      <c r="U4118">
        <v>2129.0838870171169</v>
      </c>
      <c r="V4118">
        <v>2292.15214187437</v>
      </c>
      <c r="W4118">
        <v>2291.277555865126</v>
      </c>
      <c r="X4118">
        <v>2446.1407888664444</v>
      </c>
      <c r="Y4118">
        <v>2762.639413295984</v>
      </c>
      <c r="Z4118">
        <v>1957.9263151787757</v>
      </c>
      <c r="AA4118">
        <v>773.17774525277218</v>
      </c>
      <c r="AB4118">
        <v>773.17774525277218</v>
      </c>
      <c r="AC4118">
        <v>773.17774525277218</v>
      </c>
      <c r="AD4118">
        <v>773.17774525277218</v>
      </c>
      <c r="AE4118">
        <v>773.17774525277218</v>
      </c>
      <c r="AF4118">
        <v>773.17774525277218</v>
      </c>
      <c r="AG4118">
        <v>773.17774525277218</v>
      </c>
      <c r="AH4118">
        <v>773.17774525277218</v>
      </c>
      <c r="AI4118">
        <v>773.17774525277218</v>
      </c>
      <c r="AJ4118">
        <v>773.17774525277218</v>
      </c>
      <c r="AK4118">
        <v>773.17774525277218</v>
      </c>
      <c r="AL4118">
        <v>773.17774525277218</v>
      </c>
    </row>
    <row r="4119" spans="1:38" x14ac:dyDescent="0.2">
      <c r="A4119" s="1" t="s">
        <v>6</v>
      </c>
      <c r="B4119">
        <v>118</v>
      </c>
      <c r="C4119">
        <v>8601.3441581570987</v>
      </c>
      <c r="D4119">
        <v>9621.9373778341924</v>
      </c>
      <c r="E4119">
        <v>11581.063123237993</v>
      </c>
      <c r="F4119">
        <v>12594.936075546244</v>
      </c>
      <c r="G4119">
        <v>12771.069966564864</v>
      </c>
      <c r="H4119">
        <v>15068.40023960317</v>
      </c>
      <c r="I4119">
        <v>3982.2848387731333</v>
      </c>
      <c r="J4119">
        <v>3979.5852321878351</v>
      </c>
      <c r="K4119">
        <v>3977.257910277373</v>
      </c>
      <c r="L4119">
        <v>3991.5032435930689</v>
      </c>
      <c r="M4119">
        <v>4001.0169764694292</v>
      </c>
      <c r="N4119">
        <v>3991.031060125893</v>
      </c>
      <c r="O4119">
        <v>2118.7119686693782</v>
      </c>
      <c r="P4119">
        <v>2109.5765155292688</v>
      </c>
      <c r="Q4119">
        <v>2166.7560529834718</v>
      </c>
      <c r="R4119">
        <v>2167.0849380180675</v>
      </c>
      <c r="S4119">
        <v>1991.1062559330951</v>
      </c>
      <c r="T4119">
        <v>2121.2185085609153</v>
      </c>
      <c r="U4119">
        <v>2336.1776598807392</v>
      </c>
      <c r="V4119">
        <v>2530.1622197641718</v>
      </c>
      <c r="W4119">
        <v>2306.0160306659513</v>
      </c>
      <c r="X4119">
        <v>2180.6802576453106</v>
      </c>
      <c r="Y4119">
        <v>2660.1620424303051</v>
      </c>
      <c r="Z4119">
        <v>2481.5554313534485</v>
      </c>
      <c r="AA4119">
        <v>858.34826476168325</v>
      </c>
      <c r="AB4119">
        <v>858.34826476168325</v>
      </c>
      <c r="AC4119">
        <v>858.34826476168325</v>
      </c>
      <c r="AD4119">
        <v>858.34826476168325</v>
      </c>
      <c r="AE4119">
        <v>858.34826476168325</v>
      </c>
      <c r="AF4119">
        <v>858.34826476168325</v>
      </c>
      <c r="AG4119">
        <v>858.34826476168325</v>
      </c>
      <c r="AH4119">
        <v>858.34826476168325</v>
      </c>
      <c r="AI4119">
        <v>858.34826476168325</v>
      </c>
      <c r="AJ4119">
        <v>858.34826476168325</v>
      </c>
      <c r="AK4119">
        <v>858.34826476168325</v>
      </c>
      <c r="AL4119">
        <v>858.34826476168325</v>
      </c>
    </row>
    <row r="4120" spans="1:38" x14ac:dyDescent="0.2">
      <c r="A4120" s="1" t="s">
        <v>6</v>
      </c>
      <c r="B4120">
        <v>119</v>
      </c>
      <c r="C4120">
        <v>6822.4598926904373</v>
      </c>
      <c r="D4120">
        <v>7264.4909669411036</v>
      </c>
      <c r="E4120">
        <v>7924.3639451200106</v>
      </c>
      <c r="F4120">
        <v>8152.0821590900741</v>
      </c>
      <c r="G4120">
        <v>8407.998468989339</v>
      </c>
      <c r="H4120">
        <v>10544.167670113444</v>
      </c>
      <c r="I4120">
        <v>8971.0505261282306</v>
      </c>
      <c r="J4120">
        <v>8996.2336933501483</v>
      </c>
      <c r="K4120">
        <v>8997.9371232114863</v>
      </c>
      <c r="L4120">
        <v>8959.4773179540625</v>
      </c>
      <c r="M4120">
        <v>8932.9965575941806</v>
      </c>
      <c r="N4120">
        <v>8968.8867002215793</v>
      </c>
      <c r="O4120">
        <v>5017.7414669456575</v>
      </c>
      <c r="P4120">
        <v>5443.4371635829011</v>
      </c>
      <c r="Q4120">
        <v>5430.7243005989585</v>
      </c>
      <c r="R4120">
        <v>4270.7714430354408</v>
      </c>
      <c r="S4120">
        <v>4412.7575164211476</v>
      </c>
      <c r="T4120">
        <v>4678.0490700537612</v>
      </c>
      <c r="U4120">
        <v>5328.0522320784585</v>
      </c>
      <c r="V4120">
        <v>4822.1598546766436</v>
      </c>
      <c r="W4120">
        <v>3710.167084549897</v>
      </c>
      <c r="X4120">
        <v>4731.8635654349036</v>
      </c>
      <c r="Y4120">
        <v>5202.6970140282601</v>
      </c>
      <c r="Z4120">
        <v>5069.9358035623081</v>
      </c>
      <c r="AA4120">
        <v>1949.4503387754728</v>
      </c>
      <c r="AB4120">
        <v>1949.4503387754728</v>
      </c>
      <c r="AC4120">
        <v>1949.4503387754728</v>
      </c>
      <c r="AD4120">
        <v>1949.4503387754728</v>
      </c>
      <c r="AE4120">
        <v>1949.4503387754728</v>
      </c>
      <c r="AF4120">
        <v>1949.4503387754728</v>
      </c>
      <c r="AG4120">
        <v>1949.4503387754728</v>
      </c>
      <c r="AH4120">
        <v>1949.4503387754728</v>
      </c>
      <c r="AI4120">
        <v>1949.4503387754728</v>
      </c>
      <c r="AJ4120">
        <v>1949.4503387754728</v>
      </c>
      <c r="AK4120">
        <v>1949.4503387754728</v>
      </c>
      <c r="AL4120">
        <v>1949.4503387754728</v>
      </c>
    </row>
    <row r="4121" spans="1:38" x14ac:dyDescent="0.2">
      <c r="A4121" s="1" t="s">
        <v>6</v>
      </c>
      <c r="B4121">
        <v>120</v>
      </c>
      <c r="C4121">
        <v>11910.296764301451</v>
      </c>
      <c r="D4121">
        <v>12680.658260088507</v>
      </c>
      <c r="E4121">
        <v>13577.986312879635</v>
      </c>
      <c r="F4121">
        <v>14349.704566435847</v>
      </c>
      <c r="G4121">
        <v>15011.310701125822</v>
      </c>
      <c r="H4121">
        <v>16472.142982752855</v>
      </c>
      <c r="I4121">
        <v>7722.0987996380936</v>
      </c>
      <c r="J4121">
        <v>7716.325296437516</v>
      </c>
      <c r="K4121">
        <v>7714.1008294414714</v>
      </c>
      <c r="L4121">
        <v>7719.4369278488039</v>
      </c>
      <c r="M4121">
        <v>7727.9292739675675</v>
      </c>
      <c r="N4121">
        <v>7730.9013298968812</v>
      </c>
      <c r="O4121">
        <v>6286.4496130338412</v>
      </c>
      <c r="P4121">
        <v>6386.8938513348703</v>
      </c>
      <c r="Q4121">
        <v>6279.8337096477462</v>
      </c>
      <c r="R4121">
        <v>6065.694096318025</v>
      </c>
      <c r="S4121">
        <v>6270.3858474427507</v>
      </c>
      <c r="T4121">
        <v>6369.2996701548182</v>
      </c>
      <c r="U4121">
        <v>6083.6408364227682</v>
      </c>
      <c r="V4121">
        <v>6359.9320148678025</v>
      </c>
      <c r="W4121">
        <v>6521.7024556666056</v>
      </c>
      <c r="X4121">
        <v>6156.5174100980703</v>
      </c>
      <c r="Y4121">
        <v>6145.5839051695821</v>
      </c>
      <c r="Z4121">
        <v>6164.2007177464338</v>
      </c>
      <c r="AA4121">
        <v>1931.9857448115811</v>
      </c>
      <c r="AB4121">
        <v>1931.9857448115811</v>
      </c>
      <c r="AC4121">
        <v>1931.9857448115811</v>
      </c>
      <c r="AD4121">
        <v>1931.9857448115811</v>
      </c>
      <c r="AE4121">
        <v>1931.9857448115811</v>
      </c>
      <c r="AF4121">
        <v>1931.9857448115811</v>
      </c>
      <c r="AG4121">
        <v>1931.9857448115811</v>
      </c>
      <c r="AH4121">
        <v>1931.9857448115811</v>
      </c>
      <c r="AI4121">
        <v>1931.9857448115811</v>
      </c>
      <c r="AJ4121">
        <v>1931.9857448115811</v>
      </c>
      <c r="AK4121">
        <v>1931.9857448115811</v>
      </c>
      <c r="AL4121">
        <v>1931.9857448115811</v>
      </c>
    </row>
    <row r="4122" spans="1:38" x14ac:dyDescent="0.2">
      <c r="A4122" s="1" t="s">
        <v>6</v>
      </c>
      <c r="B4122">
        <v>121</v>
      </c>
      <c r="C4122">
        <v>6387.5894717900146</v>
      </c>
      <c r="D4122">
        <v>6798.8543745592751</v>
      </c>
      <c r="E4122">
        <v>7630.5938929267968</v>
      </c>
      <c r="F4122">
        <v>7094.7688434031852</v>
      </c>
      <c r="G4122">
        <v>6865.0447182954904</v>
      </c>
      <c r="H4122">
        <v>8557.8543644699403</v>
      </c>
      <c r="I4122">
        <v>9411.778902731734</v>
      </c>
      <c r="J4122">
        <v>9402.8093586590603</v>
      </c>
      <c r="K4122">
        <v>9407.6422749434332</v>
      </c>
      <c r="L4122">
        <v>9421.1164073784639</v>
      </c>
      <c r="M4122">
        <v>9396.1576501684376</v>
      </c>
      <c r="N4122">
        <v>9370.9241698520127</v>
      </c>
      <c r="O4122">
        <v>4811.2086103128313</v>
      </c>
      <c r="P4122">
        <v>4992.6285038290134</v>
      </c>
      <c r="Q4122">
        <v>5507.348072885683</v>
      </c>
      <c r="R4122">
        <v>6021.3723334802899</v>
      </c>
      <c r="S4122">
        <v>5259.4449246374834</v>
      </c>
      <c r="T4122">
        <v>4666.12615893562</v>
      </c>
      <c r="U4122">
        <v>5955.0855604507497</v>
      </c>
      <c r="V4122">
        <v>7037.2467232839399</v>
      </c>
      <c r="W4122">
        <v>6161.184147620339</v>
      </c>
      <c r="X4122">
        <v>5835.473647758874</v>
      </c>
      <c r="Y4122">
        <v>5649.7822155246467</v>
      </c>
      <c r="Z4122">
        <v>5190.5673205292123</v>
      </c>
      <c r="AA4122">
        <v>2071.4204398171291</v>
      </c>
      <c r="AB4122">
        <v>2071.4204398171291</v>
      </c>
      <c r="AC4122">
        <v>2071.4204398171291</v>
      </c>
      <c r="AD4122">
        <v>2071.4204398171291</v>
      </c>
      <c r="AE4122">
        <v>2071.4204398171291</v>
      </c>
      <c r="AF4122">
        <v>2071.4204398171291</v>
      </c>
      <c r="AG4122">
        <v>2071.4204398171291</v>
      </c>
      <c r="AH4122">
        <v>2071.4204398171291</v>
      </c>
      <c r="AI4122">
        <v>2071.4204398171291</v>
      </c>
      <c r="AJ4122">
        <v>2071.4204398171291</v>
      </c>
      <c r="AK4122">
        <v>2071.4204398171291</v>
      </c>
      <c r="AL4122">
        <v>2071.4204398171291</v>
      </c>
    </row>
    <row r="4123" spans="1:38" x14ac:dyDescent="0.2">
      <c r="A4123" s="1" t="s">
        <v>6</v>
      </c>
      <c r="B4123">
        <v>122</v>
      </c>
      <c r="C4123">
        <v>7636.1443149510233</v>
      </c>
      <c r="D4123">
        <v>8271.0700133761748</v>
      </c>
      <c r="E4123">
        <v>8788.2244752806073</v>
      </c>
      <c r="F4123">
        <v>9548.584734475251</v>
      </c>
      <c r="G4123">
        <v>10296.951789847777</v>
      </c>
      <c r="H4123">
        <v>11953.601466666361</v>
      </c>
      <c r="I4123">
        <v>7569.8496729440139</v>
      </c>
      <c r="J4123">
        <v>7582.1100735268265</v>
      </c>
      <c r="K4123">
        <v>7597.7760496431465</v>
      </c>
      <c r="L4123">
        <v>7580.3189579105056</v>
      </c>
      <c r="M4123">
        <v>7577.0040098297686</v>
      </c>
      <c r="N4123">
        <v>7595.1084791274161</v>
      </c>
      <c r="O4123">
        <v>5040.1072806514458</v>
      </c>
      <c r="P4123">
        <v>4906.7344461316316</v>
      </c>
      <c r="Q4123">
        <v>4762.6589603351304</v>
      </c>
      <c r="R4123">
        <v>3960.1969474844145</v>
      </c>
      <c r="S4123">
        <v>3971.1293359879496</v>
      </c>
      <c r="T4123">
        <v>4370.194920931036</v>
      </c>
      <c r="U4123">
        <v>4240.6828071878717</v>
      </c>
      <c r="V4123">
        <v>4087.5711564726139</v>
      </c>
      <c r="W4123">
        <v>4322.4871741919005</v>
      </c>
      <c r="X4123">
        <v>4196.3616059270144</v>
      </c>
      <c r="Y4123">
        <v>4132.7917591694986</v>
      </c>
      <c r="Z4123">
        <v>4034.7830049612112</v>
      </c>
      <c r="AA4123">
        <v>1574.21672018562</v>
      </c>
      <c r="AB4123">
        <v>1574.21672018562</v>
      </c>
      <c r="AC4123">
        <v>1574.21672018562</v>
      </c>
      <c r="AD4123">
        <v>1574.21672018562</v>
      </c>
      <c r="AE4123">
        <v>1574.21672018562</v>
      </c>
      <c r="AF4123">
        <v>1574.21672018562</v>
      </c>
      <c r="AG4123">
        <v>1574.21672018562</v>
      </c>
      <c r="AH4123">
        <v>1574.21672018562</v>
      </c>
      <c r="AI4123">
        <v>1574.21672018562</v>
      </c>
      <c r="AJ4123">
        <v>1574.21672018562</v>
      </c>
      <c r="AK4123">
        <v>1574.21672018562</v>
      </c>
      <c r="AL4123">
        <v>1574.21672018562</v>
      </c>
    </row>
    <row r="4124" spans="1:38" x14ac:dyDescent="0.2">
      <c r="A4124" s="1" t="s">
        <v>6</v>
      </c>
      <c r="B4124">
        <v>123</v>
      </c>
      <c r="C4124">
        <v>10597.909821210606</v>
      </c>
      <c r="D4124">
        <v>11895.5797180931</v>
      </c>
      <c r="E4124">
        <v>13266.07203547427</v>
      </c>
      <c r="F4124">
        <v>13328.061124453217</v>
      </c>
      <c r="G4124">
        <v>14651.13564944376</v>
      </c>
      <c r="H4124">
        <v>18180.243532076529</v>
      </c>
      <c r="I4124">
        <v>14597.005581990034</v>
      </c>
      <c r="J4124">
        <v>14575.207997246142</v>
      </c>
      <c r="K4124">
        <v>14585.044466290363</v>
      </c>
      <c r="L4124">
        <v>14494.572430731921</v>
      </c>
      <c r="M4124">
        <v>14491.48795778247</v>
      </c>
      <c r="N4124">
        <v>14616.241082810686</v>
      </c>
      <c r="O4124">
        <v>10714.009817727219</v>
      </c>
      <c r="P4124">
        <v>12654.270424707543</v>
      </c>
      <c r="Q4124">
        <v>10495.281229321801</v>
      </c>
      <c r="R4124">
        <v>8882.5334774951607</v>
      </c>
      <c r="S4124">
        <v>11013.875302847346</v>
      </c>
      <c r="T4124">
        <v>8771.602323205776</v>
      </c>
      <c r="U4124">
        <v>7605.6186219934061</v>
      </c>
      <c r="V4124">
        <v>8178.7159314283217</v>
      </c>
      <c r="W4124">
        <v>6794.2870854639914</v>
      </c>
      <c r="X4124">
        <v>6662.6457177819575</v>
      </c>
      <c r="Y4124">
        <v>8459.9077081586602</v>
      </c>
      <c r="Z4124">
        <v>8109.444722576487</v>
      </c>
      <c r="AA4124">
        <v>3127.0791026565539</v>
      </c>
      <c r="AB4124">
        <v>3127.0791026565539</v>
      </c>
      <c r="AC4124">
        <v>3127.0791026565539</v>
      </c>
      <c r="AD4124">
        <v>3127.0791026565539</v>
      </c>
      <c r="AE4124">
        <v>3127.0791026565539</v>
      </c>
      <c r="AF4124">
        <v>3127.0791026565539</v>
      </c>
      <c r="AG4124">
        <v>3127.0791026565539</v>
      </c>
      <c r="AH4124">
        <v>3127.0791026565539</v>
      </c>
      <c r="AI4124">
        <v>3127.0791026565539</v>
      </c>
      <c r="AJ4124">
        <v>3127.0791026565539</v>
      </c>
      <c r="AK4124">
        <v>3127.0791026565539</v>
      </c>
      <c r="AL4124">
        <v>3127.0791026565539</v>
      </c>
    </row>
    <row r="4125" spans="1:38" x14ac:dyDescent="0.2">
      <c r="A4125" s="1" t="s">
        <v>6</v>
      </c>
      <c r="B4125">
        <v>124</v>
      </c>
      <c r="C4125">
        <v>6343.508757207589</v>
      </c>
      <c r="D4125">
        <v>7186.2405796357034</v>
      </c>
      <c r="E4125">
        <v>7515.8544786140419</v>
      </c>
      <c r="F4125">
        <v>7702.6626587058827</v>
      </c>
      <c r="G4125">
        <v>8209.6178753312324</v>
      </c>
      <c r="H4125">
        <v>9773.9131068476963</v>
      </c>
      <c r="I4125">
        <v>4359.360962313337</v>
      </c>
      <c r="J4125">
        <v>4357.4870971936771</v>
      </c>
      <c r="K4125">
        <v>4343.4327459243004</v>
      </c>
      <c r="L4125">
        <v>4352.2187310397112</v>
      </c>
      <c r="M4125">
        <v>4363.7187610953533</v>
      </c>
      <c r="N4125">
        <v>4379.2040284231634</v>
      </c>
      <c r="O4125">
        <v>3483.1385993787831</v>
      </c>
      <c r="P4125">
        <v>3106.6810403427721</v>
      </c>
      <c r="Q4125">
        <v>3132.2988698832528</v>
      </c>
      <c r="R4125">
        <v>3303.8808687513815</v>
      </c>
      <c r="S4125">
        <v>3329.2356330995058</v>
      </c>
      <c r="T4125">
        <v>3413.4405737712605</v>
      </c>
      <c r="U4125">
        <v>3198.1216009116647</v>
      </c>
      <c r="V4125">
        <v>3047.3737900025458</v>
      </c>
      <c r="W4125">
        <v>3242.8439524549226</v>
      </c>
      <c r="X4125">
        <v>2885.3584168708981</v>
      </c>
      <c r="Y4125">
        <v>2904.749316567304</v>
      </c>
      <c r="Z4125">
        <v>3186.9738610844356</v>
      </c>
      <c r="AA4125">
        <v>1104.1526507446906</v>
      </c>
      <c r="AB4125">
        <v>1104.1526507446906</v>
      </c>
      <c r="AC4125">
        <v>1104.1526507446906</v>
      </c>
      <c r="AD4125">
        <v>1104.1526507446906</v>
      </c>
      <c r="AE4125">
        <v>1104.1526507446906</v>
      </c>
      <c r="AF4125">
        <v>1104.1526507446906</v>
      </c>
      <c r="AG4125">
        <v>1104.1526507446906</v>
      </c>
      <c r="AH4125">
        <v>1104.1526507446906</v>
      </c>
      <c r="AI4125">
        <v>1104.1526507446906</v>
      </c>
      <c r="AJ4125">
        <v>1104.1526507446906</v>
      </c>
      <c r="AK4125">
        <v>1104.1526507446906</v>
      </c>
      <c r="AL4125">
        <v>1104.1526507446906</v>
      </c>
    </row>
    <row r="4126" spans="1:38" x14ac:dyDescent="0.2">
      <c r="A4126" s="1" t="s">
        <v>6</v>
      </c>
      <c r="B4126">
        <v>125</v>
      </c>
      <c r="C4126">
        <v>5668.441537570865</v>
      </c>
      <c r="D4126">
        <v>6022.7244169629948</v>
      </c>
      <c r="E4126">
        <v>6479.2767390756544</v>
      </c>
      <c r="F4126">
        <v>6790.3801940440308</v>
      </c>
      <c r="G4126">
        <v>6825.9053282480772</v>
      </c>
      <c r="H4126">
        <v>7857.0813663939871</v>
      </c>
      <c r="I4126">
        <v>11696.560699046313</v>
      </c>
      <c r="J4126">
        <v>11693.735689350846</v>
      </c>
      <c r="K4126">
        <v>11695.576644575805</v>
      </c>
      <c r="L4126">
        <v>11696.747731730475</v>
      </c>
      <c r="M4126">
        <v>11676.313562992047</v>
      </c>
      <c r="N4126">
        <v>11674.583419190552</v>
      </c>
      <c r="O4126">
        <v>6455.2998042456293</v>
      </c>
      <c r="P4126">
        <v>6534.5359211276227</v>
      </c>
      <c r="Q4126">
        <v>6625.7148626413282</v>
      </c>
      <c r="R4126">
        <v>6545.238993327619</v>
      </c>
      <c r="S4126">
        <v>6565.5544020722991</v>
      </c>
      <c r="T4126">
        <v>6531.132803046984</v>
      </c>
      <c r="U4126">
        <v>6321.1665156692434</v>
      </c>
      <c r="V4126">
        <v>6372.5737663797845</v>
      </c>
      <c r="W4126">
        <v>6545.4005448418902</v>
      </c>
      <c r="X4126">
        <v>6552.2654055795256</v>
      </c>
      <c r="Y4126">
        <v>6593.9201805612392</v>
      </c>
      <c r="Z4126">
        <v>6501.4866064157677</v>
      </c>
      <c r="AA4126">
        <v>2288.5127635973358</v>
      </c>
      <c r="AB4126">
        <v>2288.5127635973358</v>
      </c>
      <c r="AC4126">
        <v>2288.5127635973358</v>
      </c>
      <c r="AD4126">
        <v>2288.5127635973358</v>
      </c>
      <c r="AE4126">
        <v>2288.5127635973358</v>
      </c>
      <c r="AF4126">
        <v>2288.5127635973358</v>
      </c>
      <c r="AG4126">
        <v>2288.5127635973358</v>
      </c>
      <c r="AH4126">
        <v>2288.5127635973358</v>
      </c>
      <c r="AI4126">
        <v>2288.5127635973358</v>
      </c>
      <c r="AJ4126">
        <v>2288.5127635973358</v>
      </c>
      <c r="AK4126">
        <v>2288.5127635973358</v>
      </c>
      <c r="AL4126">
        <v>2288.5127635973358</v>
      </c>
    </row>
    <row r="4127" spans="1:38" x14ac:dyDescent="0.2">
      <c r="A4127" s="1" t="s">
        <v>6</v>
      </c>
      <c r="B4127">
        <v>126</v>
      </c>
      <c r="C4127">
        <v>9611.3033980029613</v>
      </c>
      <c r="D4127">
        <v>10789.84257511239</v>
      </c>
      <c r="E4127">
        <v>11838.371025113052</v>
      </c>
      <c r="F4127">
        <v>11543.930606993958</v>
      </c>
      <c r="G4127">
        <v>11573.157833503117</v>
      </c>
      <c r="H4127">
        <v>13937.824963694085</v>
      </c>
      <c r="I4127">
        <v>10061.018508228042</v>
      </c>
      <c r="J4127">
        <v>10102.539617446309</v>
      </c>
      <c r="K4127">
        <v>10076.420004438054</v>
      </c>
      <c r="L4127">
        <v>10040.628812980402</v>
      </c>
      <c r="M4127">
        <v>10043.174131387002</v>
      </c>
      <c r="N4127">
        <v>10042.889932353035</v>
      </c>
      <c r="O4127">
        <v>5434.8171962152373</v>
      </c>
      <c r="P4127">
        <v>5500.5889731619855</v>
      </c>
      <c r="Q4127">
        <v>5354.0772339450432</v>
      </c>
      <c r="R4127">
        <v>5551.9753271547852</v>
      </c>
      <c r="S4127">
        <v>5588.7747990858306</v>
      </c>
      <c r="T4127">
        <v>5770.3056311472055</v>
      </c>
      <c r="U4127">
        <v>4943.6870962057665</v>
      </c>
      <c r="V4127">
        <v>3926.809766723321</v>
      </c>
      <c r="W4127">
        <v>4355.3089673827635</v>
      </c>
      <c r="X4127">
        <v>6076.6486423834776</v>
      </c>
      <c r="Y4127">
        <v>7188.7787141518893</v>
      </c>
      <c r="Z4127">
        <v>6555.6930810123822</v>
      </c>
      <c r="AA4127">
        <v>2358.9003555207364</v>
      </c>
      <c r="AB4127">
        <v>2358.9003555207364</v>
      </c>
      <c r="AC4127">
        <v>2358.9003555207364</v>
      </c>
      <c r="AD4127">
        <v>2358.9003555207364</v>
      </c>
      <c r="AE4127">
        <v>2358.9003555207364</v>
      </c>
      <c r="AF4127">
        <v>2358.9003555207364</v>
      </c>
      <c r="AG4127">
        <v>2358.9003555207364</v>
      </c>
      <c r="AH4127">
        <v>2358.9003555207364</v>
      </c>
      <c r="AI4127">
        <v>2358.9003555207364</v>
      </c>
      <c r="AJ4127">
        <v>2358.9003555207364</v>
      </c>
      <c r="AK4127">
        <v>2358.9003555207364</v>
      </c>
      <c r="AL4127">
        <v>2358.9003555207364</v>
      </c>
    </row>
    <row r="4128" spans="1:38" x14ac:dyDescent="0.2">
      <c r="A4128" s="1" t="s">
        <v>6</v>
      </c>
      <c r="B4128">
        <v>127</v>
      </c>
      <c r="C4128">
        <v>11899.573713602911</v>
      </c>
      <c r="D4128">
        <v>13563.552070036174</v>
      </c>
      <c r="E4128">
        <v>13824.122541176988</v>
      </c>
      <c r="F4128">
        <v>13618.199861506495</v>
      </c>
      <c r="G4128">
        <v>14181.693268942945</v>
      </c>
      <c r="H4128">
        <v>16913.936942538592</v>
      </c>
      <c r="I4128">
        <v>7834.2610373227863</v>
      </c>
      <c r="J4128">
        <v>7801.5780507139625</v>
      </c>
      <c r="K4128">
        <v>7786.2847771152083</v>
      </c>
      <c r="L4128">
        <v>7779.4842286839448</v>
      </c>
      <c r="M4128">
        <v>7793.5325609209895</v>
      </c>
      <c r="N4128">
        <v>7797.1974370424896</v>
      </c>
      <c r="O4128">
        <v>5042.3356836143312</v>
      </c>
      <c r="P4128">
        <v>5537.9544549072107</v>
      </c>
      <c r="Q4128">
        <v>6321.3331016585744</v>
      </c>
      <c r="R4128">
        <v>6337.0262997942646</v>
      </c>
      <c r="S4128">
        <v>5008.3411569533637</v>
      </c>
      <c r="T4128">
        <v>5172.9856483915019</v>
      </c>
      <c r="U4128">
        <v>6205.7207384710937</v>
      </c>
      <c r="V4128">
        <v>5920.6987219833409</v>
      </c>
      <c r="W4128">
        <v>6051.4506325886287</v>
      </c>
      <c r="X4128">
        <v>5984.1892228232618</v>
      </c>
      <c r="Y4128">
        <v>5630.4997533160695</v>
      </c>
      <c r="Z4128">
        <v>5460.7981198730986</v>
      </c>
      <c r="AA4128">
        <v>1912.1772809004849</v>
      </c>
      <c r="AB4128">
        <v>1912.1772809004849</v>
      </c>
      <c r="AC4128">
        <v>1912.1772809004849</v>
      </c>
      <c r="AD4128">
        <v>1912.1772809004849</v>
      </c>
      <c r="AE4128">
        <v>1912.1772809004849</v>
      </c>
      <c r="AF4128">
        <v>1912.1772809004849</v>
      </c>
      <c r="AG4128">
        <v>1912.1772809004849</v>
      </c>
      <c r="AH4128">
        <v>1912.1772809004849</v>
      </c>
      <c r="AI4128">
        <v>1912.1772809004849</v>
      </c>
      <c r="AJ4128">
        <v>1912.1772809004849</v>
      </c>
      <c r="AK4128">
        <v>1912.1772809004849</v>
      </c>
      <c r="AL4128">
        <v>1912.1772809004849</v>
      </c>
    </row>
    <row r="4129" spans="1:38" x14ac:dyDescent="0.2">
      <c r="A4129" s="1" t="s">
        <v>6</v>
      </c>
      <c r="B4129">
        <v>128</v>
      </c>
      <c r="C4129">
        <v>9764.3546923945596</v>
      </c>
      <c r="D4129">
        <v>10138.10638770444</v>
      </c>
      <c r="E4129">
        <v>10741.609981011352</v>
      </c>
      <c r="F4129">
        <v>11486.005315479277</v>
      </c>
      <c r="G4129">
        <v>11589.653568816821</v>
      </c>
      <c r="H4129">
        <v>13230.759992681194</v>
      </c>
      <c r="I4129">
        <v>8566.0084462468876</v>
      </c>
      <c r="J4129">
        <v>8564.9577651872096</v>
      </c>
      <c r="K4129">
        <v>8572.0309085028694</v>
      </c>
      <c r="L4129">
        <v>8567.0125534266735</v>
      </c>
      <c r="M4129">
        <v>8564.8196950626152</v>
      </c>
      <c r="N4129">
        <v>8567.1764762971306</v>
      </c>
      <c r="O4129">
        <v>7503.3337323612741</v>
      </c>
      <c r="P4129">
        <v>7675.640015013315</v>
      </c>
      <c r="Q4129">
        <v>7197.0723025803627</v>
      </c>
      <c r="R4129">
        <v>7138.9494090856297</v>
      </c>
      <c r="S4129">
        <v>7515.6394449016216</v>
      </c>
      <c r="T4129">
        <v>7398.4255989341345</v>
      </c>
      <c r="U4129">
        <v>7368.4145733540308</v>
      </c>
      <c r="V4129">
        <v>7620.6194909549822</v>
      </c>
      <c r="W4129">
        <v>7535.7253333263243</v>
      </c>
      <c r="X4129">
        <v>7423.8314442751671</v>
      </c>
      <c r="Y4129">
        <v>7293.2521098396001</v>
      </c>
      <c r="Z4129">
        <v>7284.778172494417</v>
      </c>
      <c r="AA4129">
        <v>2182.922321180758</v>
      </c>
      <c r="AB4129">
        <v>2182.922321180758</v>
      </c>
      <c r="AC4129">
        <v>2182.922321180758</v>
      </c>
      <c r="AD4129">
        <v>2182.922321180758</v>
      </c>
      <c r="AE4129">
        <v>2182.922321180758</v>
      </c>
      <c r="AF4129">
        <v>2182.922321180758</v>
      </c>
      <c r="AG4129">
        <v>2182.922321180758</v>
      </c>
      <c r="AH4129">
        <v>2182.922321180758</v>
      </c>
      <c r="AI4129">
        <v>2182.922321180758</v>
      </c>
      <c r="AJ4129">
        <v>2182.922321180758</v>
      </c>
      <c r="AK4129">
        <v>2182.922321180758</v>
      </c>
      <c r="AL4129">
        <v>2182.922321180758</v>
      </c>
    </row>
    <row r="4130" spans="1:38" x14ac:dyDescent="0.2">
      <c r="A4130" s="1" t="s">
        <v>6</v>
      </c>
      <c r="B4130">
        <v>129</v>
      </c>
      <c r="C4130">
        <v>14693.828716572256</v>
      </c>
      <c r="D4130">
        <v>15199.533553349989</v>
      </c>
      <c r="E4130">
        <v>15866.937896485184</v>
      </c>
      <c r="F4130">
        <v>16621.883502533663</v>
      </c>
      <c r="G4130">
        <v>17061.974910720233</v>
      </c>
      <c r="H4130">
        <v>18653.532797168733</v>
      </c>
      <c r="I4130">
        <v>10252.665178560384</v>
      </c>
      <c r="J4130">
        <v>10249.490003995916</v>
      </c>
      <c r="K4130">
        <v>10253.327992619716</v>
      </c>
      <c r="L4130">
        <v>10257.637212591208</v>
      </c>
      <c r="M4130">
        <v>10256.487395704959</v>
      </c>
      <c r="N4130">
        <v>10254.111771223328</v>
      </c>
      <c r="O4130">
        <v>8951.1230069771573</v>
      </c>
      <c r="P4130">
        <v>8998.0923729262468</v>
      </c>
      <c r="Q4130">
        <v>8861.0748104239992</v>
      </c>
      <c r="R4130">
        <v>8857.8575260142879</v>
      </c>
      <c r="S4130">
        <v>9049.4266167546994</v>
      </c>
      <c r="T4130">
        <v>8906.272103460713</v>
      </c>
      <c r="U4130">
        <v>8799.425987981971</v>
      </c>
      <c r="V4130">
        <v>8870.3104786239383</v>
      </c>
      <c r="W4130">
        <v>8949.5951460662636</v>
      </c>
      <c r="X4130">
        <v>8752.4214895874047</v>
      </c>
      <c r="Y4130">
        <v>8752.3314085962793</v>
      </c>
      <c r="Z4130">
        <v>8871.0980612253061</v>
      </c>
      <c r="AA4130">
        <v>2573.5474070449186</v>
      </c>
      <c r="AB4130">
        <v>2573.5474070449186</v>
      </c>
      <c r="AC4130">
        <v>2573.5474070449186</v>
      </c>
      <c r="AD4130">
        <v>2573.5474070449186</v>
      </c>
      <c r="AE4130">
        <v>2573.5474070449186</v>
      </c>
      <c r="AF4130">
        <v>2573.5474070449186</v>
      </c>
      <c r="AG4130">
        <v>2573.5474070449186</v>
      </c>
      <c r="AH4130">
        <v>2573.5474070449186</v>
      </c>
      <c r="AI4130">
        <v>2573.5474070449186</v>
      </c>
      <c r="AJ4130">
        <v>2573.5474070449186</v>
      </c>
      <c r="AK4130">
        <v>2573.5474070449186</v>
      </c>
      <c r="AL4130">
        <v>2573.5474070449186</v>
      </c>
    </row>
    <row r="4131" spans="1:38" x14ac:dyDescent="0.2">
      <c r="A4131" s="1" t="s">
        <v>6</v>
      </c>
      <c r="B4131">
        <v>130</v>
      </c>
      <c r="C4131">
        <v>6394.6822473839011</v>
      </c>
      <c r="D4131">
        <v>6214.0541730723753</v>
      </c>
      <c r="E4131">
        <v>6143.5451395797427</v>
      </c>
      <c r="F4131">
        <v>7044.6065243912672</v>
      </c>
      <c r="G4131">
        <v>7354.5258606727893</v>
      </c>
      <c r="H4131">
        <v>7930.5291560585711</v>
      </c>
      <c r="I4131">
        <v>6388.8624240298805</v>
      </c>
      <c r="J4131">
        <v>6390.150636909807</v>
      </c>
      <c r="K4131">
        <v>6413.4353975738104</v>
      </c>
      <c r="L4131">
        <v>6403.1348795048598</v>
      </c>
      <c r="M4131">
        <v>6418.5384638862897</v>
      </c>
      <c r="N4131">
        <v>6429.1958574012751</v>
      </c>
      <c r="O4131">
        <v>3727.7269201118825</v>
      </c>
      <c r="P4131">
        <v>3939.8313516410972</v>
      </c>
      <c r="Q4131">
        <v>3817.7797027693241</v>
      </c>
      <c r="R4131">
        <v>3532.1624958535299</v>
      </c>
      <c r="S4131">
        <v>3236.2223816602914</v>
      </c>
      <c r="T4131">
        <v>3466.7351929655738</v>
      </c>
      <c r="U4131">
        <v>3671.0212945366084</v>
      </c>
      <c r="V4131">
        <v>3585.1624784119954</v>
      </c>
      <c r="W4131">
        <v>3542.560567026509</v>
      </c>
      <c r="X4131">
        <v>3207.1959795926723</v>
      </c>
      <c r="Y4131">
        <v>3102.1389971579333</v>
      </c>
      <c r="Z4131">
        <v>3484.7641680286579</v>
      </c>
      <c r="AA4131">
        <v>1324.8870566441772</v>
      </c>
      <c r="AB4131">
        <v>1324.8870566441772</v>
      </c>
      <c r="AC4131">
        <v>1324.8870566441772</v>
      </c>
      <c r="AD4131">
        <v>1324.8870566441772</v>
      </c>
      <c r="AE4131">
        <v>1324.8870566441772</v>
      </c>
      <c r="AF4131">
        <v>1324.8870566441772</v>
      </c>
      <c r="AG4131">
        <v>1324.8870566441772</v>
      </c>
      <c r="AH4131">
        <v>1324.8870566441772</v>
      </c>
      <c r="AI4131">
        <v>1324.8870566441772</v>
      </c>
      <c r="AJ4131">
        <v>1324.8870566441772</v>
      </c>
      <c r="AK4131">
        <v>1324.8870566441772</v>
      </c>
      <c r="AL4131">
        <v>1324.8870566441772</v>
      </c>
    </row>
    <row r="4132" spans="1:38" x14ac:dyDescent="0.2">
      <c r="A4132" s="1" t="s">
        <v>6</v>
      </c>
      <c r="B4132">
        <v>131</v>
      </c>
      <c r="C4132">
        <v>8320.579119402335</v>
      </c>
      <c r="D4132">
        <v>9054.957845980909</v>
      </c>
      <c r="E4132">
        <v>10075.363466190536</v>
      </c>
      <c r="F4132">
        <v>10510.395883087898</v>
      </c>
      <c r="G4132">
        <v>10731.914224453734</v>
      </c>
      <c r="H4132">
        <v>12449.126455798796</v>
      </c>
      <c r="I4132">
        <v>7772.5344879109707</v>
      </c>
      <c r="J4132">
        <v>7772.52310417018</v>
      </c>
      <c r="K4132">
        <v>7773.9883900849482</v>
      </c>
      <c r="L4132">
        <v>7781.5645053490171</v>
      </c>
      <c r="M4132">
        <v>7780.3589466791127</v>
      </c>
      <c r="N4132">
        <v>7784.4481268349491</v>
      </c>
      <c r="O4132">
        <v>4263.589929928944</v>
      </c>
      <c r="P4132">
        <v>4084.8471891821923</v>
      </c>
      <c r="Q4132">
        <v>4254.0841711778521</v>
      </c>
      <c r="R4132">
        <v>4373.4948472285696</v>
      </c>
      <c r="S4132">
        <v>4406.2846353196383</v>
      </c>
      <c r="T4132">
        <v>4363.1776746288706</v>
      </c>
      <c r="U4132">
        <v>4389.1771158229922</v>
      </c>
      <c r="V4132">
        <v>4576.6073198479135</v>
      </c>
      <c r="W4132">
        <v>4470.3890688944521</v>
      </c>
      <c r="X4132">
        <v>4336.4220696069515</v>
      </c>
      <c r="Y4132">
        <v>4580.041122933113</v>
      </c>
      <c r="Z4132">
        <v>4707.999662331913</v>
      </c>
      <c r="AA4132">
        <v>1603.56111491908</v>
      </c>
      <c r="AB4132">
        <v>1603.56111491908</v>
      </c>
      <c r="AC4132">
        <v>1603.56111491908</v>
      </c>
      <c r="AD4132">
        <v>1603.56111491908</v>
      </c>
      <c r="AE4132">
        <v>1603.56111491908</v>
      </c>
      <c r="AF4132">
        <v>1603.56111491908</v>
      </c>
      <c r="AG4132">
        <v>1603.56111491908</v>
      </c>
      <c r="AH4132">
        <v>1603.56111491908</v>
      </c>
      <c r="AI4132">
        <v>1603.56111491908</v>
      </c>
      <c r="AJ4132">
        <v>1603.56111491908</v>
      </c>
      <c r="AK4132">
        <v>1603.56111491908</v>
      </c>
      <c r="AL4132">
        <v>1603.56111491908</v>
      </c>
    </row>
    <row r="4133" spans="1:38" x14ac:dyDescent="0.2">
      <c r="A4133" s="1" t="s">
        <v>6</v>
      </c>
      <c r="B4133">
        <v>132</v>
      </c>
      <c r="C4133">
        <v>11319.32612084235</v>
      </c>
      <c r="D4133">
        <v>11998.90320693072</v>
      </c>
      <c r="E4133">
        <v>12535.906689564004</v>
      </c>
      <c r="F4133">
        <v>13138.620234656108</v>
      </c>
      <c r="G4133">
        <v>13624.335197333288</v>
      </c>
      <c r="H4133">
        <v>15389.888416020625</v>
      </c>
      <c r="I4133">
        <v>9458.6224943345514</v>
      </c>
      <c r="J4133">
        <v>9455.1884120926916</v>
      </c>
      <c r="K4133">
        <v>9454.5569479950627</v>
      </c>
      <c r="L4133">
        <v>9458.7952607847201</v>
      </c>
      <c r="M4133">
        <v>9466.1393922038551</v>
      </c>
      <c r="N4133">
        <v>9468.7383337382089</v>
      </c>
      <c r="O4133">
        <v>5402.6325783748016</v>
      </c>
      <c r="P4133">
        <v>5309.3748120481823</v>
      </c>
      <c r="Q4133">
        <v>5485.5360827456097</v>
      </c>
      <c r="R4133">
        <v>5413.3383833361677</v>
      </c>
      <c r="S4133">
        <v>5041.0783995119427</v>
      </c>
      <c r="T4133">
        <v>5224.6685467340694</v>
      </c>
      <c r="U4133">
        <v>5556.585273943133</v>
      </c>
      <c r="V4133">
        <v>5180.5419961908465</v>
      </c>
      <c r="W4133">
        <v>4956.1613442057796</v>
      </c>
      <c r="X4133">
        <v>5026.5303905742176</v>
      </c>
      <c r="Y4133">
        <v>5033.9499584937648</v>
      </c>
      <c r="Z4133">
        <v>4994.0285356502982</v>
      </c>
      <c r="AA4133">
        <v>1952.0869089989001</v>
      </c>
      <c r="AB4133">
        <v>1952.0869089989001</v>
      </c>
      <c r="AC4133">
        <v>1952.0869089989001</v>
      </c>
      <c r="AD4133">
        <v>1952.0869089989001</v>
      </c>
      <c r="AE4133">
        <v>1952.0869089989001</v>
      </c>
      <c r="AF4133">
        <v>1952.0869089989001</v>
      </c>
      <c r="AG4133">
        <v>1952.0869089989001</v>
      </c>
      <c r="AH4133">
        <v>1952.0869089989001</v>
      </c>
      <c r="AI4133">
        <v>1952.0869089989001</v>
      </c>
      <c r="AJ4133">
        <v>1952.0869089989001</v>
      </c>
      <c r="AK4133">
        <v>1952.0869089989001</v>
      </c>
      <c r="AL4133">
        <v>1952.0869089989001</v>
      </c>
    </row>
    <row r="4134" spans="1:38" x14ac:dyDescent="0.2">
      <c r="A4134" s="1" t="s">
        <v>6</v>
      </c>
      <c r="B4134">
        <v>133</v>
      </c>
      <c r="C4134">
        <v>13898.0351203388</v>
      </c>
      <c r="D4134">
        <v>14161.71673881766</v>
      </c>
      <c r="E4134">
        <v>14042.75609667135</v>
      </c>
      <c r="F4134">
        <v>14540.199318427181</v>
      </c>
      <c r="G4134">
        <v>14628.889081690113</v>
      </c>
      <c r="H4134">
        <v>16245.419771046028</v>
      </c>
      <c r="I4134">
        <v>6540.4435154052881</v>
      </c>
      <c r="J4134">
        <v>6535.9907294958539</v>
      </c>
      <c r="K4134">
        <v>6569.1178677227144</v>
      </c>
      <c r="L4134">
        <v>6573.9192117361144</v>
      </c>
      <c r="M4134">
        <v>6526.4707339878223</v>
      </c>
      <c r="N4134">
        <v>6519.7467382199138</v>
      </c>
      <c r="O4134">
        <v>3318.9659165795765</v>
      </c>
      <c r="P4134">
        <v>3533.5558022195678</v>
      </c>
      <c r="Q4134">
        <v>3798.2285801166304</v>
      </c>
      <c r="R4134">
        <v>3265.4035784061307</v>
      </c>
      <c r="S4134">
        <v>2934.3322051263494</v>
      </c>
      <c r="T4134">
        <v>3193.9660697345876</v>
      </c>
      <c r="U4134">
        <v>3856.2449976895764</v>
      </c>
      <c r="V4134">
        <v>3511.6940532613785</v>
      </c>
      <c r="W4134">
        <v>3362.4697416468402</v>
      </c>
      <c r="X4134">
        <v>4640.7762002846284</v>
      </c>
      <c r="Y4134">
        <v>4193.3743353053178</v>
      </c>
      <c r="Z4134">
        <v>3548.3540059992274</v>
      </c>
      <c r="AA4134">
        <v>1476.6550350718071</v>
      </c>
      <c r="AB4134">
        <v>1476.6550350718071</v>
      </c>
      <c r="AC4134">
        <v>1476.6550350718071</v>
      </c>
      <c r="AD4134">
        <v>1476.6550350718071</v>
      </c>
      <c r="AE4134">
        <v>1476.6550350718071</v>
      </c>
      <c r="AF4134">
        <v>1476.6550350718071</v>
      </c>
      <c r="AG4134">
        <v>1476.6550350718071</v>
      </c>
      <c r="AH4134">
        <v>1476.6550350718071</v>
      </c>
      <c r="AI4134">
        <v>1476.6550350718071</v>
      </c>
      <c r="AJ4134">
        <v>1476.6550350718071</v>
      </c>
      <c r="AK4134">
        <v>1476.6550350718071</v>
      </c>
      <c r="AL4134">
        <v>1476.6550350718071</v>
      </c>
    </row>
    <row r="4135" spans="1:38" x14ac:dyDescent="0.2">
      <c r="A4135" s="1" t="s">
        <v>6</v>
      </c>
      <c r="B4135">
        <v>134</v>
      </c>
      <c r="C4135">
        <v>10162.173992375547</v>
      </c>
      <c r="D4135">
        <v>10729.394000464763</v>
      </c>
      <c r="E4135">
        <v>11117.080027270353</v>
      </c>
      <c r="F4135">
        <v>11530.643117927681</v>
      </c>
      <c r="G4135">
        <v>12093.001421605266</v>
      </c>
      <c r="H4135">
        <v>12992.956550504165</v>
      </c>
      <c r="I4135">
        <v>12164.226149997794</v>
      </c>
      <c r="J4135">
        <v>12135.271565217998</v>
      </c>
      <c r="K4135">
        <v>12118.238435613091</v>
      </c>
      <c r="L4135">
        <v>12176.248930680298</v>
      </c>
      <c r="M4135">
        <v>12255.473286098824</v>
      </c>
      <c r="N4135">
        <v>12213.093245983771</v>
      </c>
      <c r="O4135">
        <v>6489.4748025027884</v>
      </c>
      <c r="P4135">
        <v>6850.4698009356262</v>
      </c>
      <c r="Q4135">
        <v>8209.1961851602991</v>
      </c>
      <c r="R4135">
        <v>7842.2584493394961</v>
      </c>
      <c r="S4135">
        <v>7462.7676197158953</v>
      </c>
      <c r="T4135">
        <v>6930.7563656026659</v>
      </c>
      <c r="U4135">
        <v>6480.3832600223895</v>
      </c>
      <c r="V4135">
        <v>7184.6416133332805</v>
      </c>
      <c r="W4135">
        <v>8877.4240872836526</v>
      </c>
      <c r="X4135">
        <v>8967.5559834835312</v>
      </c>
      <c r="Y4135">
        <v>7364.9536228962315</v>
      </c>
      <c r="Z4135">
        <v>7490.7209457448671</v>
      </c>
      <c r="AA4135">
        <v>2905.0389290098155</v>
      </c>
      <c r="AB4135">
        <v>2905.0389290098155</v>
      </c>
      <c r="AC4135">
        <v>2905.0389290098155</v>
      </c>
      <c r="AD4135">
        <v>2905.0389290098155</v>
      </c>
      <c r="AE4135">
        <v>2905.0389290098155</v>
      </c>
      <c r="AF4135">
        <v>2905.0389290098155</v>
      </c>
      <c r="AG4135">
        <v>2905.0389290098155</v>
      </c>
      <c r="AH4135">
        <v>2905.0389290098155</v>
      </c>
      <c r="AI4135">
        <v>2905.0389290098155</v>
      </c>
      <c r="AJ4135">
        <v>2905.0389290098155</v>
      </c>
      <c r="AK4135">
        <v>2905.0389290098155</v>
      </c>
      <c r="AL4135">
        <v>2905.0389290098155</v>
      </c>
    </row>
    <row r="4136" spans="1:38" x14ac:dyDescent="0.2">
      <c r="A4136" s="1" t="s">
        <v>6</v>
      </c>
      <c r="B4136">
        <v>135</v>
      </c>
      <c r="C4136">
        <v>9140.8718984990901</v>
      </c>
      <c r="D4136">
        <v>9767.2194038790039</v>
      </c>
      <c r="E4136">
        <v>11074.72576743553</v>
      </c>
      <c r="F4136">
        <v>11411.687464942421</v>
      </c>
      <c r="G4136">
        <v>11197.206473103337</v>
      </c>
      <c r="H4136">
        <v>13083.226235103613</v>
      </c>
      <c r="I4136">
        <v>16485.458480617901</v>
      </c>
      <c r="J4136">
        <v>16552.506441847097</v>
      </c>
      <c r="K4136">
        <v>16511.097281725335</v>
      </c>
      <c r="L4136">
        <v>16527.885993796881</v>
      </c>
      <c r="M4136">
        <v>16521.89750414716</v>
      </c>
      <c r="N4136">
        <v>16549.719278522141</v>
      </c>
      <c r="O4136">
        <v>11174.46346443784</v>
      </c>
      <c r="P4136">
        <v>10495.777438555429</v>
      </c>
      <c r="Q4136">
        <v>8568.4114087377202</v>
      </c>
      <c r="R4136">
        <v>7524.9085283074455</v>
      </c>
      <c r="S4136">
        <v>7996.5163925082888</v>
      </c>
      <c r="T4136">
        <v>8707.199771575737</v>
      </c>
      <c r="U4136">
        <v>8898.7870150710387</v>
      </c>
      <c r="V4136">
        <v>8665.5151772759527</v>
      </c>
      <c r="W4136">
        <v>8600.3027894979623</v>
      </c>
      <c r="X4136">
        <v>8468.7682885171671</v>
      </c>
      <c r="Y4136">
        <v>10395.370495839745</v>
      </c>
      <c r="Z4136">
        <v>10088.204122460766</v>
      </c>
      <c r="AA4136">
        <v>3755.0395272865298</v>
      </c>
      <c r="AB4136">
        <v>3755.0395272865298</v>
      </c>
      <c r="AC4136">
        <v>3755.0395272865298</v>
      </c>
      <c r="AD4136">
        <v>3755.0395272865298</v>
      </c>
      <c r="AE4136">
        <v>3755.0395272865298</v>
      </c>
      <c r="AF4136">
        <v>3755.0395272865298</v>
      </c>
      <c r="AG4136">
        <v>3755.0395272865298</v>
      </c>
      <c r="AH4136">
        <v>3755.0395272865298</v>
      </c>
      <c r="AI4136">
        <v>3755.0395272865298</v>
      </c>
      <c r="AJ4136">
        <v>3755.0395272865298</v>
      </c>
      <c r="AK4136">
        <v>3755.0395272865298</v>
      </c>
      <c r="AL4136">
        <v>3755.0395272865298</v>
      </c>
    </row>
    <row r="4137" spans="1:38" x14ac:dyDescent="0.2">
      <c r="A4137" s="1" t="s">
        <v>6</v>
      </c>
      <c r="B4137">
        <v>136</v>
      </c>
      <c r="C4137">
        <v>9981.8427501208571</v>
      </c>
      <c r="D4137">
        <v>10848.429638353753</v>
      </c>
      <c r="E4137">
        <v>12741.924057272228</v>
      </c>
      <c r="F4137">
        <v>13354.16825543656</v>
      </c>
      <c r="G4137">
        <v>12365.818540875915</v>
      </c>
      <c r="H4137">
        <v>15058.168557897783</v>
      </c>
      <c r="I4137">
        <v>13363.208906619744</v>
      </c>
      <c r="J4137">
        <v>13370.111612310187</v>
      </c>
      <c r="K4137">
        <v>13322.633312695118</v>
      </c>
      <c r="L4137">
        <v>13285.34511704471</v>
      </c>
      <c r="M4137">
        <v>13287.236028941656</v>
      </c>
      <c r="N4137">
        <v>13237.8510792301</v>
      </c>
      <c r="O4137">
        <v>6517.4632850034195</v>
      </c>
      <c r="P4137">
        <v>8080.0888014018929</v>
      </c>
      <c r="Q4137">
        <v>6529.0589211319602</v>
      </c>
      <c r="R4137">
        <v>6586.2775030237208</v>
      </c>
      <c r="S4137">
        <v>7366.9989292472619</v>
      </c>
      <c r="T4137">
        <v>7419.0881368416085</v>
      </c>
      <c r="U4137">
        <v>8450.7399103595399</v>
      </c>
      <c r="V4137">
        <v>8883.702397715595</v>
      </c>
      <c r="W4137">
        <v>7572.1346728689095</v>
      </c>
      <c r="X4137">
        <v>7342.4356945878008</v>
      </c>
      <c r="Y4137">
        <v>8083.0010286708757</v>
      </c>
      <c r="Z4137">
        <v>7414.2156252733148</v>
      </c>
      <c r="AA4137">
        <v>2809.1525762901451</v>
      </c>
      <c r="AB4137">
        <v>2809.1525762901451</v>
      </c>
      <c r="AC4137">
        <v>2809.1525762901451</v>
      </c>
      <c r="AD4137">
        <v>2809.1525762901451</v>
      </c>
      <c r="AE4137">
        <v>2809.1525762901451</v>
      </c>
      <c r="AF4137">
        <v>2809.1525762901451</v>
      </c>
      <c r="AG4137">
        <v>2809.1525762901451</v>
      </c>
      <c r="AH4137">
        <v>2809.1525762901451</v>
      </c>
      <c r="AI4137">
        <v>2809.1525762901451</v>
      </c>
      <c r="AJ4137">
        <v>2809.1525762901451</v>
      </c>
      <c r="AK4137">
        <v>2809.1525762901451</v>
      </c>
      <c r="AL4137">
        <v>2809.1525762901451</v>
      </c>
    </row>
    <row r="4138" spans="1:38" x14ac:dyDescent="0.2">
      <c r="A4138" s="1" t="s">
        <v>6</v>
      </c>
      <c r="B4138">
        <v>137</v>
      </c>
      <c r="C4138">
        <v>9638.2169513715289</v>
      </c>
      <c r="D4138">
        <v>10054.347283981959</v>
      </c>
      <c r="E4138">
        <v>10563.149402716768</v>
      </c>
      <c r="F4138">
        <v>11292.959805817978</v>
      </c>
      <c r="G4138">
        <v>11589.639180185668</v>
      </c>
      <c r="H4138">
        <v>13119.290237794068</v>
      </c>
      <c r="I4138">
        <v>7947.5999423540061</v>
      </c>
      <c r="J4138">
        <v>7947.0080023707551</v>
      </c>
      <c r="K4138">
        <v>7933.8532798753349</v>
      </c>
      <c r="L4138">
        <v>7936.2904856907717</v>
      </c>
      <c r="M4138">
        <v>7944.4439840831883</v>
      </c>
      <c r="N4138">
        <v>7941.6548352407926</v>
      </c>
      <c r="O4138">
        <v>4370.9281065893647</v>
      </c>
      <c r="P4138">
        <v>4350.5140720880399</v>
      </c>
      <c r="Q4138">
        <v>4307.1875929006164</v>
      </c>
      <c r="R4138">
        <v>4247.2305431603863</v>
      </c>
      <c r="S4138">
        <v>4324.0024893798018</v>
      </c>
      <c r="T4138">
        <v>4704.2538939084397</v>
      </c>
      <c r="U4138">
        <v>4517.8074639136339</v>
      </c>
      <c r="V4138">
        <v>4548.8117768031934</v>
      </c>
      <c r="W4138">
        <v>4485.6303998938456</v>
      </c>
      <c r="X4138">
        <v>4424.0506922342902</v>
      </c>
      <c r="Y4138">
        <v>4759.2889592297333</v>
      </c>
      <c r="Z4138">
        <v>4536.2428294049678</v>
      </c>
      <c r="AA4138">
        <v>1565.2594265371961</v>
      </c>
      <c r="AB4138">
        <v>1565.2594265371961</v>
      </c>
      <c r="AC4138">
        <v>1565.2594265371961</v>
      </c>
      <c r="AD4138">
        <v>1565.2594265371961</v>
      </c>
      <c r="AE4138">
        <v>1565.2594265371961</v>
      </c>
      <c r="AF4138">
        <v>1565.2594265371961</v>
      </c>
      <c r="AG4138">
        <v>1565.2594265371961</v>
      </c>
      <c r="AH4138">
        <v>1565.2594265371961</v>
      </c>
      <c r="AI4138">
        <v>1565.2594265371961</v>
      </c>
      <c r="AJ4138">
        <v>1565.2594265371961</v>
      </c>
      <c r="AK4138">
        <v>1565.2594265371961</v>
      </c>
      <c r="AL4138">
        <v>1565.2594265371961</v>
      </c>
    </row>
    <row r="4139" spans="1:38" x14ac:dyDescent="0.2">
      <c r="A4139" s="1" t="s">
        <v>6</v>
      </c>
      <c r="B4139">
        <v>138</v>
      </c>
      <c r="C4139">
        <v>10047.304631157023</v>
      </c>
      <c r="D4139">
        <v>10782.838214337284</v>
      </c>
      <c r="E4139">
        <v>11864.442318236997</v>
      </c>
      <c r="F4139">
        <v>12746.433046459424</v>
      </c>
      <c r="G4139">
        <v>12821.246487213521</v>
      </c>
      <c r="H4139">
        <v>15848.299394612923</v>
      </c>
      <c r="I4139">
        <v>4628.0723938512674</v>
      </c>
      <c r="J4139">
        <v>4615.7387396984759</v>
      </c>
      <c r="K4139">
        <v>4628.1097418017216</v>
      </c>
      <c r="L4139">
        <v>4630.5709499360664</v>
      </c>
      <c r="M4139">
        <v>4625.8527785824281</v>
      </c>
      <c r="N4139">
        <v>4634.28707223739</v>
      </c>
      <c r="O4139">
        <v>2646.3631109074095</v>
      </c>
      <c r="P4139">
        <v>2315.5494987983511</v>
      </c>
      <c r="Q4139">
        <v>2428.1791818409674</v>
      </c>
      <c r="R4139">
        <v>2510.7682416524372</v>
      </c>
      <c r="S4139">
        <v>2503.4553341599467</v>
      </c>
      <c r="T4139">
        <v>2505.9602386021365</v>
      </c>
      <c r="U4139">
        <v>2495.6952155601352</v>
      </c>
      <c r="V4139">
        <v>2729.4599461054149</v>
      </c>
      <c r="W4139">
        <v>2690.2339800096925</v>
      </c>
      <c r="X4139">
        <v>2656.3790261609388</v>
      </c>
      <c r="Y4139">
        <v>2607.4611318126813</v>
      </c>
      <c r="Z4139">
        <v>2526.3273995931895</v>
      </c>
      <c r="AA4139">
        <v>925.54259014932995</v>
      </c>
      <c r="AB4139">
        <v>925.54259014932995</v>
      </c>
      <c r="AC4139">
        <v>925.54259014932995</v>
      </c>
      <c r="AD4139">
        <v>925.54259014932995</v>
      </c>
      <c r="AE4139">
        <v>925.54259014932995</v>
      </c>
      <c r="AF4139">
        <v>925.54259014932995</v>
      </c>
      <c r="AG4139">
        <v>925.54259014932995</v>
      </c>
      <c r="AH4139">
        <v>925.54259014932995</v>
      </c>
      <c r="AI4139">
        <v>925.54259014932995</v>
      </c>
      <c r="AJ4139">
        <v>925.54259014932995</v>
      </c>
      <c r="AK4139">
        <v>925.54259014932995</v>
      </c>
      <c r="AL4139">
        <v>925.54259014932995</v>
      </c>
    </row>
    <row r="4140" spans="1:38" x14ac:dyDescent="0.2">
      <c r="A4140" s="1" t="s">
        <v>6</v>
      </c>
      <c r="B4140">
        <v>139</v>
      </c>
      <c r="C4140">
        <v>4997.6605433812401</v>
      </c>
      <c r="D4140">
        <v>5432.0585172452011</v>
      </c>
      <c r="E4140">
        <v>6036.6575682101447</v>
      </c>
      <c r="F4140">
        <v>6589.6238367252581</v>
      </c>
      <c r="G4140">
        <v>6548.1554376237709</v>
      </c>
      <c r="H4140">
        <v>7616.7733094575169</v>
      </c>
      <c r="I4140">
        <v>2283.810820125243</v>
      </c>
      <c r="J4140">
        <v>2286.7987409308648</v>
      </c>
      <c r="K4140">
        <v>2282.6580872906129</v>
      </c>
      <c r="L4140">
        <v>2279.7572283572154</v>
      </c>
      <c r="M4140">
        <v>2283.0754273068328</v>
      </c>
      <c r="N4140">
        <v>2278.2672876245783</v>
      </c>
      <c r="O4140">
        <v>1753.7716207493868</v>
      </c>
      <c r="P4140">
        <v>1760.9892647931658</v>
      </c>
      <c r="Q4140">
        <v>1756.467878028413</v>
      </c>
      <c r="R4140">
        <v>1842.6554653087733</v>
      </c>
      <c r="S4140">
        <v>1839.1409770449197</v>
      </c>
      <c r="T4140">
        <v>1873.8861366704939</v>
      </c>
      <c r="U4140">
        <v>1829.6488589927967</v>
      </c>
      <c r="V4140">
        <v>1779.7233559966521</v>
      </c>
      <c r="W4140">
        <v>1874.2285386209287</v>
      </c>
      <c r="X4140">
        <v>1976.8980904292005</v>
      </c>
      <c r="Y4140">
        <v>1911.099997746315</v>
      </c>
      <c r="Z4140">
        <v>1909.592351126747</v>
      </c>
      <c r="AA4140">
        <v>577.5313468310311</v>
      </c>
      <c r="AB4140">
        <v>577.5313468310311</v>
      </c>
      <c r="AC4140">
        <v>577.5313468310311</v>
      </c>
      <c r="AD4140">
        <v>577.5313468310311</v>
      </c>
      <c r="AE4140">
        <v>577.5313468310311</v>
      </c>
      <c r="AF4140">
        <v>577.5313468310311</v>
      </c>
      <c r="AG4140">
        <v>577.5313468310311</v>
      </c>
      <c r="AH4140">
        <v>577.5313468310311</v>
      </c>
      <c r="AI4140">
        <v>577.5313468310311</v>
      </c>
      <c r="AJ4140">
        <v>577.5313468310311</v>
      </c>
      <c r="AK4140">
        <v>577.5313468310311</v>
      </c>
      <c r="AL4140">
        <v>577.5313468310311</v>
      </c>
    </row>
    <row r="4141" spans="1:38" x14ac:dyDescent="0.2">
      <c r="A4141" s="1" t="s">
        <v>6</v>
      </c>
      <c r="B4141">
        <v>140</v>
      </c>
      <c r="C4141">
        <v>9430.9460936673186</v>
      </c>
      <c r="D4141">
        <v>9920.7650186007395</v>
      </c>
      <c r="E4141">
        <v>10194.684955501809</v>
      </c>
      <c r="F4141">
        <v>10355.460300731611</v>
      </c>
      <c r="G4141">
        <v>10627.539583952628</v>
      </c>
      <c r="H4141">
        <v>12039.485394582889</v>
      </c>
      <c r="I4141">
        <v>11258.20293875905</v>
      </c>
      <c r="J4141">
        <v>11240.754040351563</v>
      </c>
      <c r="K4141">
        <v>11221.000292187571</v>
      </c>
      <c r="L4141">
        <v>11231.386970245412</v>
      </c>
      <c r="M4141">
        <v>11229.327918315103</v>
      </c>
      <c r="N4141">
        <v>11214.574930041976</v>
      </c>
      <c r="O4141">
        <v>8640.4574836987267</v>
      </c>
      <c r="P4141">
        <v>8962.6274307341937</v>
      </c>
      <c r="Q4141">
        <v>8957.3538185901161</v>
      </c>
      <c r="R4141">
        <v>9182.4778703258926</v>
      </c>
      <c r="S4141">
        <v>9164.0277263573407</v>
      </c>
      <c r="T4141">
        <v>8955.9361964964919</v>
      </c>
      <c r="U4141">
        <v>8544.7665621620035</v>
      </c>
      <c r="V4141">
        <v>8195.6606048381454</v>
      </c>
      <c r="W4141">
        <v>8430.5102805956449</v>
      </c>
      <c r="X4141">
        <v>8795.7729315619654</v>
      </c>
      <c r="Y4141">
        <v>8504.8865351510121</v>
      </c>
      <c r="Z4141">
        <v>8891.70264654723</v>
      </c>
      <c r="AA4141">
        <v>2826.3688591787204</v>
      </c>
      <c r="AB4141">
        <v>2826.3688591787204</v>
      </c>
      <c r="AC4141">
        <v>2826.3688591787204</v>
      </c>
      <c r="AD4141">
        <v>2826.3688591787204</v>
      </c>
      <c r="AE4141">
        <v>2826.3688591787204</v>
      </c>
      <c r="AF4141">
        <v>2826.3688591787204</v>
      </c>
      <c r="AG4141">
        <v>2826.3688591787204</v>
      </c>
      <c r="AH4141">
        <v>2826.3688591787204</v>
      </c>
      <c r="AI4141">
        <v>2826.3688591787204</v>
      </c>
      <c r="AJ4141">
        <v>2826.3688591787204</v>
      </c>
      <c r="AK4141">
        <v>2826.3688591787204</v>
      </c>
      <c r="AL4141">
        <v>2826.3688591787204</v>
      </c>
    </row>
    <row r="4142" spans="1:38" x14ac:dyDescent="0.2">
      <c r="A4142" s="1" t="s">
        <v>6</v>
      </c>
      <c r="B4142">
        <v>141</v>
      </c>
      <c r="C4142">
        <v>9174.3461868104569</v>
      </c>
      <c r="D4142">
        <v>9426.6504101647133</v>
      </c>
      <c r="E4142">
        <v>10591.647394262245</v>
      </c>
      <c r="F4142">
        <v>12420.718704283227</v>
      </c>
      <c r="G4142">
        <v>12111.103433654269</v>
      </c>
      <c r="H4142">
        <v>13319.841688788347</v>
      </c>
      <c r="I4142">
        <v>11005.631857538239</v>
      </c>
      <c r="J4142">
        <v>10981.972122297842</v>
      </c>
      <c r="K4142">
        <v>10966.136344025837</v>
      </c>
      <c r="L4142">
        <v>10934.060887682706</v>
      </c>
      <c r="M4142">
        <v>10928.061938788667</v>
      </c>
      <c r="N4142">
        <v>10936.916913607591</v>
      </c>
      <c r="O4142">
        <v>6671.3690237918818</v>
      </c>
      <c r="P4142">
        <v>6214.9008341282051</v>
      </c>
      <c r="Q4142">
        <v>6247.8626445179398</v>
      </c>
      <c r="R4142">
        <v>6832.0476281131077</v>
      </c>
      <c r="S4142">
        <v>4869.6772699897201</v>
      </c>
      <c r="T4142">
        <v>4447.3309677866282</v>
      </c>
      <c r="U4142">
        <v>5147.135615592163</v>
      </c>
      <c r="V4142">
        <v>6088.9572793057323</v>
      </c>
      <c r="W4142">
        <v>7694.744220929475</v>
      </c>
      <c r="X4142">
        <v>6525.8851460642518</v>
      </c>
      <c r="Y4142">
        <v>5801.0073400678857</v>
      </c>
      <c r="Z4142">
        <v>7433.6376833887844</v>
      </c>
      <c r="AA4142">
        <v>2696.3354979188907</v>
      </c>
      <c r="AB4142">
        <v>2696.3354979188907</v>
      </c>
      <c r="AC4142">
        <v>2696.3354979188907</v>
      </c>
      <c r="AD4142">
        <v>2696.3354979188907</v>
      </c>
      <c r="AE4142">
        <v>2696.3354979188907</v>
      </c>
      <c r="AF4142">
        <v>2696.3354979188907</v>
      </c>
      <c r="AG4142">
        <v>2696.3354979188907</v>
      </c>
      <c r="AH4142">
        <v>2696.3354979188907</v>
      </c>
      <c r="AI4142">
        <v>2696.3354979188907</v>
      </c>
      <c r="AJ4142">
        <v>2696.3354979188907</v>
      </c>
      <c r="AK4142">
        <v>2696.3354979188907</v>
      </c>
      <c r="AL4142">
        <v>2696.3354979188907</v>
      </c>
    </row>
    <row r="4143" spans="1:38" x14ac:dyDescent="0.2">
      <c r="A4143" s="1" t="s">
        <v>6</v>
      </c>
      <c r="B4143">
        <v>142</v>
      </c>
      <c r="C4143">
        <v>13254.958145724162</v>
      </c>
      <c r="D4143">
        <v>14074.990130793083</v>
      </c>
      <c r="E4143">
        <v>14291.969039858512</v>
      </c>
      <c r="F4143">
        <v>15582.028678393981</v>
      </c>
      <c r="G4143">
        <v>17588.760474789549</v>
      </c>
      <c r="H4143">
        <v>20574.781811789879</v>
      </c>
      <c r="I4143">
        <v>14761.198812970913</v>
      </c>
      <c r="J4143">
        <v>14911.947554577186</v>
      </c>
      <c r="K4143">
        <v>14875.900732812823</v>
      </c>
      <c r="L4143">
        <v>14731.103425490386</v>
      </c>
      <c r="M4143">
        <v>14767.668657659302</v>
      </c>
      <c r="N4143">
        <v>14854.808904762829</v>
      </c>
      <c r="O4143">
        <v>6902.1334304531456</v>
      </c>
      <c r="P4143">
        <v>6294.9888680061458</v>
      </c>
      <c r="Q4143">
        <v>7714.8271342749076</v>
      </c>
      <c r="R4143">
        <v>7599.2818673619222</v>
      </c>
      <c r="S4143">
        <v>7151.5424827606521</v>
      </c>
      <c r="T4143">
        <v>6929.6654287387219</v>
      </c>
      <c r="U4143">
        <v>6550.2127101678598</v>
      </c>
      <c r="V4143">
        <v>7400.737965252938</v>
      </c>
      <c r="W4143">
        <v>9517.60198881205</v>
      </c>
      <c r="X4143">
        <v>10450.02588170134</v>
      </c>
      <c r="Y4143">
        <v>9194.5286055483393</v>
      </c>
      <c r="Z4143">
        <v>9002.8463763940763</v>
      </c>
      <c r="AA4143">
        <v>3440.3517848613883</v>
      </c>
      <c r="AB4143">
        <v>3440.3517848613883</v>
      </c>
      <c r="AC4143">
        <v>3440.3517848613883</v>
      </c>
      <c r="AD4143">
        <v>3440.3517848613883</v>
      </c>
      <c r="AE4143">
        <v>3440.3517848613883</v>
      </c>
      <c r="AF4143">
        <v>3440.3517848613883</v>
      </c>
      <c r="AG4143">
        <v>3440.3517848613883</v>
      </c>
      <c r="AH4143">
        <v>3440.3517848613883</v>
      </c>
      <c r="AI4143">
        <v>3440.3517848613883</v>
      </c>
      <c r="AJ4143">
        <v>3440.3517848613883</v>
      </c>
      <c r="AK4143">
        <v>3440.3517848613883</v>
      </c>
      <c r="AL4143">
        <v>3440.3517848613883</v>
      </c>
    </row>
    <row r="4144" spans="1:38" x14ac:dyDescent="0.2">
      <c r="A4144" s="1" t="s">
        <v>6</v>
      </c>
      <c r="B4144">
        <v>143</v>
      </c>
      <c r="C4144">
        <v>12779.402895501149</v>
      </c>
      <c r="D4144">
        <v>13411.355702448853</v>
      </c>
      <c r="E4144">
        <v>13849.948501049332</v>
      </c>
      <c r="F4144">
        <v>14331.870816430037</v>
      </c>
      <c r="G4144">
        <v>14259.868967243372</v>
      </c>
      <c r="H4144">
        <v>17042.431602481971</v>
      </c>
      <c r="I4144">
        <v>8093.6624227140055</v>
      </c>
      <c r="J4144">
        <v>8107.6727198264334</v>
      </c>
      <c r="K4144">
        <v>8112.3479874965606</v>
      </c>
      <c r="L4144">
        <v>8102.1268368812598</v>
      </c>
      <c r="M4144">
        <v>8095.5578727187194</v>
      </c>
      <c r="N4144">
        <v>8087.220499341478</v>
      </c>
      <c r="O4144">
        <v>4511.5757955452191</v>
      </c>
      <c r="P4144">
        <v>4557.2026973291449</v>
      </c>
      <c r="Q4144">
        <v>4134.1521675167514</v>
      </c>
      <c r="R4144">
        <v>4378.3899804572548</v>
      </c>
      <c r="S4144">
        <v>4563.3514958934975</v>
      </c>
      <c r="T4144">
        <v>4248.0293048118901</v>
      </c>
      <c r="U4144">
        <v>4239.7328788955974</v>
      </c>
      <c r="V4144">
        <v>4638.8525720841262</v>
      </c>
      <c r="W4144">
        <v>4308.463826127705</v>
      </c>
      <c r="X4144">
        <v>4054.3236139953242</v>
      </c>
      <c r="Y4144">
        <v>4071.7683541707956</v>
      </c>
      <c r="Z4144">
        <v>4263.4735133191271</v>
      </c>
      <c r="AA4144">
        <v>1698.4200608101028</v>
      </c>
      <c r="AB4144">
        <v>1698.4200608101028</v>
      </c>
      <c r="AC4144">
        <v>1698.4200608101028</v>
      </c>
      <c r="AD4144">
        <v>1698.4200608101028</v>
      </c>
      <c r="AE4144">
        <v>1698.4200608101028</v>
      </c>
      <c r="AF4144">
        <v>1698.4200608101028</v>
      </c>
      <c r="AG4144">
        <v>1698.4200608101028</v>
      </c>
      <c r="AH4144">
        <v>1698.4200608101028</v>
      </c>
      <c r="AI4144">
        <v>1698.4200608101028</v>
      </c>
      <c r="AJ4144">
        <v>1698.4200608101028</v>
      </c>
      <c r="AK4144">
        <v>1698.4200608101028</v>
      </c>
      <c r="AL4144">
        <v>1698.4200608101028</v>
      </c>
    </row>
    <row r="4145" spans="1:38" x14ac:dyDescent="0.2">
      <c r="A4145" s="1" t="s">
        <v>6</v>
      </c>
      <c r="B4145">
        <v>144</v>
      </c>
      <c r="C4145">
        <v>13027.483437208391</v>
      </c>
      <c r="D4145">
        <v>14389.795225295651</v>
      </c>
      <c r="E4145">
        <v>15719.587221001191</v>
      </c>
      <c r="F4145">
        <v>16723.166770323038</v>
      </c>
      <c r="G4145">
        <v>17270.974193600436</v>
      </c>
      <c r="H4145">
        <v>20812.019174686051</v>
      </c>
      <c r="I4145">
        <v>8625.2930097222124</v>
      </c>
      <c r="J4145">
        <v>8623.5943070727462</v>
      </c>
      <c r="K4145">
        <v>8643.4367128666181</v>
      </c>
      <c r="L4145">
        <v>8647.0146091854494</v>
      </c>
      <c r="M4145">
        <v>8634.05401540805</v>
      </c>
      <c r="N4145">
        <v>8637.1387302690437</v>
      </c>
      <c r="O4145">
        <v>7364.6630918401206</v>
      </c>
      <c r="P4145">
        <v>7254.5740784347781</v>
      </c>
      <c r="Q4145">
        <v>7213.2815397517124</v>
      </c>
      <c r="R4145">
        <v>7255.9253681842174</v>
      </c>
      <c r="S4145">
        <v>7339.5970147178014</v>
      </c>
      <c r="T4145">
        <v>7495.0794634758613</v>
      </c>
      <c r="U4145">
        <v>7496.0209319026044</v>
      </c>
      <c r="V4145">
        <v>7359.2926102596275</v>
      </c>
      <c r="W4145">
        <v>7227.0472693176562</v>
      </c>
      <c r="X4145">
        <v>7252.9151877348049</v>
      </c>
      <c r="Y4145">
        <v>7241.3286090838092</v>
      </c>
      <c r="Z4145">
        <v>7190.1213346324275</v>
      </c>
      <c r="AA4145">
        <v>2152.4197089623894</v>
      </c>
      <c r="AB4145">
        <v>2152.4197089623894</v>
      </c>
      <c r="AC4145">
        <v>2152.4197089623894</v>
      </c>
      <c r="AD4145">
        <v>2152.4197089623894</v>
      </c>
      <c r="AE4145">
        <v>2152.4197089623894</v>
      </c>
      <c r="AF4145">
        <v>2152.4197089623894</v>
      </c>
      <c r="AG4145">
        <v>2152.4197089623894</v>
      </c>
      <c r="AH4145">
        <v>2152.4197089623894</v>
      </c>
      <c r="AI4145">
        <v>2152.4197089623894</v>
      </c>
      <c r="AJ4145">
        <v>2152.4197089623894</v>
      </c>
      <c r="AK4145">
        <v>2152.4197089623894</v>
      </c>
      <c r="AL4145">
        <v>2152.4197089623894</v>
      </c>
    </row>
    <row r="4146" spans="1:38" x14ac:dyDescent="0.2">
      <c r="A4146" s="1" t="s">
        <v>6</v>
      </c>
      <c r="B4146">
        <v>145</v>
      </c>
      <c r="C4146">
        <v>12472.747044340736</v>
      </c>
      <c r="D4146">
        <v>12850.672282655558</v>
      </c>
      <c r="E4146">
        <v>13198.956473737768</v>
      </c>
      <c r="F4146">
        <v>14148.899629942875</v>
      </c>
      <c r="G4146">
        <v>15495.798630929954</v>
      </c>
      <c r="H4146">
        <v>18537.702121994716</v>
      </c>
      <c r="I4146">
        <v>5093.7850076628511</v>
      </c>
      <c r="J4146">
        <v>5116.7027550392195</v>
      </c>
      <c r="K4146">
        <v>5085.5136249674597</v>
      </c>
      <c r="L4146">
        <v>5091.2548244227482</v>
      </c>
      <c r="M4146">
        <v>5105.6436219881052</v>
      </c>
      <c r="N4146">
        <v>5110.1506939698957</v>
      </c>
      <c r="O4146">
        <v>3302.4012711663545</v>
      </c>
      <c r="P4146">
        <v>3336.2780330351848</v>
      </c>
      <c r="Q4146">
        <v>3120.460120760873</v>
      </c>
      <c r="R4146">
        <v>3659.0653386671538</v>
      </c>
      <c r="S4146">
        <v>4093.1704550902105</v>
      </c>
      <c r="T4146">
        <v>3311.503451458932</v>
      </c>
      <c r="U4146">
        <v>3504.1735298130511</v>
      </c>
      <c r="V4146">
        <v>3255.4073346723058</v>
      </c>
      <c r="W4146">
        <v>2838.9112994213328</v>
      </c>
      <c r="X4146">
        <v>2835.7173620571248</v>
      </c>
      <c r="Y4146">
        <v>2554.3090526039036</v>
      </c>
      <c r="Z4146">
        <v>2475.6997543098018</v>
      </c>
      <c r="AA4146">
        <v>1109.4421203249428</v>
      </c>
      <c r="AB4146">
        <v>1109.4421203249428</v>
      </c>
      <c r="AC4146">
        <v>1109.4421203249428</v>
      </c>
      <c r="AD4146">
        <v>1109.4421203249428</v>
      </c>
      <c r="AE4146">
        <v>1109.4421203249428</v>
      </c>
      <c r="AF4146">
        <v>1109.4421203249428</v>
      </c>
      <c r="AG4146">
        <v>1109.4421203249428</v>
      </c>
      <c r="AH4146">
        <v>1109.4421203249428</v>
      </c>
      <c r="AI4146">
        <v>1109.4421203249428</v>
      </c>
      <c r="AJ4146">
        <v>1109.4421203249428</v>
      </c>
      <c r="AK4146">
        <v>1109.4421203249428</v>
      </c>
      <c r="AL4146">
        <v>1109.4421203249428</v>
      </c>
    </row>
    <row r="4147" spans="1:38" x14ac:dyDescent="0.2">
      <c r="A4147" s="1" t="s">
        <v>6</v>
      </c>
      <c r="B4147">
        <v>146</v>
      </c>
      <c r="C4147">
        <v>9076.9408235090486</v>
      </c>
      <c r="D4147">
        <v>9713.8795085164384</v>
      </c>
      <c r="E4147">
        <v>10492.612747845877</v>
      </c>
      <c r="F4147">
        <v>11340.831142326369</v>
      </c>
      <c r="G4147">
        <v>11869.195404375134</v>
      </c>
      <c r="H4147">
        <v>13659.202982057341</v>
      </c>
      <c r="I4147">
        <v>12503.787776173553</v>
      </c>
      <c r="J4147">
        <v>12520.675813394266</v>
      </c>
      <c r="K4147">
        <v>12515.893182374339</v>
      </c>
      <c r="L4147">
        <v>12517.109640880059</v>
      </c>
      <c r="M4147">
        <v>12513.939462208722</v>
      </c>
      <c r="N4147">
        <v>12456.394203184678</v>
      </c>
      <c r="O4147">
        <v>8975.1178705516031</v>
      </c>
      <c r="P4147">
        <v>9135.0010155478903</v>
      </c>
      <c r="Q4147">
        <v>8970.9917411651022</v>
      </c>
      <c r="R4147">
        <v>9088.0812688636215</v>
      </c>
      <c r="S4147">
        <v>9373.4722091328713</v>
      </c>
      <c r="T4147">
        <v>9353.978748157755</v>
      </c>
      <c r="U4147">
        <v>9321.8801197259454</v>
      </c>
      <c r="V4147">
        <v>10164.719225574929</v>
      </c>
      <c r="W4147">
        <v>9836.7864580380356</v>
      </c>
      <c r="X4147">
        <v>9260.4307801836749</v>
      </c>
      <c r="Y4147">
        <v>9894.0268376202202</v>
      </c>
      <c r="Z4147">
        <v>9299.3641960168425</v>
      </c>
      <c r="AA4147">
        <v>3005.0125405182371</v>
      </c>
      <c r="AB4147">
        <v>3005.0125405182371</v>
      </c>
      <c r="AC4147">
        <v>3005.0125405182371</v>
      </c>
      <c r="AD4147">
        <v>3005.0125405182371</v>
      </c>
      <c r="AE4147">
        <v>3005.0125405182371</v>
      </c>
      <c r="AF4147">
        <v>3005.0125405182371</v>
      </c>
      <c r="AG4147">
        <v>3005.0125405182371</v>
      </c>
      <c r="AH4147">
        <v>3005.0125405182371</v>
      </c>
      <c r="AI4147">
        <v>3005.0125405182371</v>
      </c>
      <c r="AJ4147">
        <v>3005.0125405182371</v>
      </c>
      <c r="AK4147">
        <v>3005.0125405182371</v>
      </c>
      <c r="AL4147">
        <v>3005.0125405182371</v>
      </c>
    </row>
    <row r="4148" spans="1:38" x14ac:dyDescent="0.2">
      <c r="A4148" s="1" t="s">
        <v>6</v>
      </c>
      <c r="B4148">
        <v>147</v>
      </c>
      <c r="C4148">
        <v>1577.1614230759346</v>
      </c>
      <c r="D4148">
        <v>1703.6862386955377</v>
      </c>
      <c r="E4148">
        <v>1833.4780703674951</v>
      </c>
      <c r="F4148">
        <v>1843.1016882954714</v>
      </c>
      <c r="G4148">
        <v>1798.9225390533072</v>
      </c>
      <c r="H4148">
        <v>2193.0933735787403</v>
      </c>
      <c r="I4148">
        <v>10692.82666204732</v>
      </c>
      <c r="J4148">
        <v>10708.775368125376</v>
      </c>
      <c r="K4148">
        <v>10657.627626965595</v>
      </c>
      <c r="L4148">
        <v>10619.677196079383</v>
      </c>
      <c r="M4148">
        <v>10633.850289598069</v>
      </c>
      <c r="N4148">
        <v>10609.284961084377</v>
      </c>
      <c r="O4148">
        <v>5537.4432560431769</v>
      </c>
      <c r="P4148">
        <v>6324.0104070079524</v>
      </c>
      <c r="Q4148">
        <v>5690.1235663342823</v>
      </c>
      <c r="R4148">
        <v>5331.5048023461177</v>
      </c>
      <c r="S4148">
        <v>4834.617996107836</v>
      </c>
      <c r="T4148">
        <v>5668.2880416897251</v>
      </c>
      <c r="U4148">
        <v>6731.6713744635745</v>
      </c>
      <c r="V4148">
        <v>6415.0622231716516</v>
      </c>
      <c r="W4148">
        <v>5932.5000504554273</v>
      </c>
      <c r="X4148">
        <v>5630.9952436460972</v>
      </c>
      <c r="Y4148">
        <v>5380.9269472218684</v>
      </c>
      <c r="Z4148">
        <v>5244.7826855353778</v>
      </c>
      <c r="AA4148">
        <v>2356.6904087742769</v>
      </c>
      <c r="AB4148">
        <v>2356.6904087742769</v>
      </c>
      <c r="AC4148">
        <v>2356.6904087742769</v>
      </c>
      <c r="AD4148">
        <v>2356.6904087742769</v>
      </c>
      <c r="AE4148">
        <v>2356.6904087742769</v>
      </c>
      <c r="AF4148">
        <v>2356.6904087742769</v>
      </c>
      <c r="AG4148">
        <v>2356.6904087742769</v>
      </c>
      <c r="AH4148">
        <v>2356.6904087742769</v>
      </c>
      <c r="AI4148">
        <v>2356.6904087742769</v>
      </c>
      <c r="AJ4148">
        <v>2356.6904087742769</v>
      </c>
      <c r="AK4148">
        <v>2356.6904087742769</v>
      </c>
      <c r="AL4148">
        <v>2356.6904087742769</v>
      </c>
    </row>
    <row r="4149" spans="1:38" x14ac:dyDescent="0.2">
      <c r="A4149" s="1" t="s">
        <v>6</v>
      </c>
      <c r="B4149">
        <v>148</v>
      </c>
      <c r="C4149">
        <v>10511.190110223801</v>
      </c>
      <c r="D4149">
        <v>11226.935210474336</v>
      </c>
      <c r="E4149">
        <v>12181.058291783007</v>
      </c>
      <c r="F4149">
        <v>13168.605170850256</v>
      </c>
      <c r="G4149">
        <v>13749.046261742638</v>
      </c>
      <c r="H4149">
        <v>15373.260916959769</v>
      </c>
      <c r="I4149">
        <v>12816.301151662776</v>
      </c>
      <c r="J4149">
        <v>12829.288448202278</v>
      </c>
      <c r="K4149">
        <v>12845.785744508901</v>
      </c>
      <c r="L4149">
        <v>12847.072159116688</v>
      </c>
      <c r="M4149">
        <v>12834.529485394041</v>
      </c>
      <c r="N4149">
        <v>12774.928307258031</v>
      </c>
      <c r="O4149">
        <v>5501.5604540116519</v>
      </c>
      <c r="P4149">
        <v>6583.7246166604118</v>
      </c>
      <c r="Q4149">
        <v>7095.6521084074202</v>
      </c>
      <c r="R4149">
        <v>6238.803191266974</v>
      </c>
      <c r="S4149">
        <v>6130.6569812417074</v>
      </c>
      <c r="T4149">
        <v>7580.432558449008</v>
      </c>
      <c r="U4149">
        <v>7627.9031864208655</v>
      </c>
      <c r="V4149">
        <v>7393.7710642175371</v>
      </c>
      <c r="W4149">
        <v>6557.2183345756903</v>
      </c>
      <c r="X4149">
        <v>5323.3878020951151</v>
      </c>
      <c r="Y4149">
        <v>5976.2988418207706</v>
      </c>
      <c r="Z4149">
        <v>6805.8945586605068</v>
      </c>
      <c r="AA4149">
        <v>2936.5448011809408</v>
      </c>
      <c r="AB4149">
        <v>2936.5448011809408</v>
      </c>
      <c r="AC4149">
        <v>2936.5448011809408</v>
      </c>
      <c r="AD4149">
        <v>2936.5448011809408</v>
      </c>
      <c r="AE4149">
        <v>2936.5448011809408</v>
      </c>
      <c r="AF4149">
        <v>2936.5448011809408</v>
      </c>
      <c r="AG4149">
        <v>2936.5448011809408</v>
      </c>
      <c r="AH4149">
        <v>2936.5448011809408</v>
      </c>
      <c r="AI4149">
        <v>2936.5448011809408</v>
      </c>
      <c r="AJ4149">
        <v>2936.5448011809408</v>
      </c>
      <c r="AK4149">
        <v>2936.5448011809408</v>
      </c>
      <c r="AL4149">
        <v>2936.5448011809408</v>
      </c>
    </row>
    <row r="4150" spans="1:38" x14ac:dyDescent="0.2">
      <c r="A4150" s="1" t="s">
        <v>6</v>
      </c>
      <c r="B4150">
        <v>149</v>
      </c>
      <c r="C4150">
        <v>12712.374503708383</v>
      </c>
      <c r="D4150">
        <v>13310.619566891402</v>
      </c>
      <c r="E4150">
        <v>14750.167164249939</v>
      </c>
      <c r="F4150">
        <v>16003.403914372411</v>
      </c>
      <c r="G4150">
        <v>15819.781568174581</v>
      </c>
      <c r="H4150">
        <v>17734.862907936556</v>
      </c>
      <c r="I4150">
        <v>2056.8439490710271</v>
      </c>
      <c r="J4150">
        <v>2059.22605098843</v>
      </c>
      <c r="K4150">
        <v>2059.1477416000357</v>
      </c>
      <c r="L4150">
        <v>2057.8752319322844</v>
      </c>
      <c r="M4150">
        <v>2055.5038560248654</v>
      </c>
      <c r="N4150">
        <v>2051.3654552161415</v>
      </c>
      <c r="O4150">
        <v>1067.9435357437042</v>
      </c>
      <c r="P4150">
        <v>1147.8232424179837</v>
      </c>
      <c r="Q4150">
        <v>1103.7682867785361</v>
      </c>
      <c r="R4150">
        <v>1071.318365150049</v>
      </c>
      <c r="S4150">
        <v>1109.8706614056273</v>
      </c>
      <c r="T4150">
        <v>1164.5067534450611</v>
      </c>
      <c r="U4150">
        <v>1092.350397958053</v>
      </c>
      <c r="V4150">
        <v>1012.6907023009687</v>
      </c>
      <c r="W4150">
        <v>1051.4488984016359</v>
      </c>
      <c r="X4150">
        <v>1157.071955631613</v>
      </c>
      <c r="Y4150">
        <v>1183.1033293657288</v>
      </c>
      <c r="Z4150">
        <v>1162.6372496587996</v>
      </c>
      <c r="AA4150">
        <v>442.26974733909259</v>
      </c>
      <c r="AB4150">
        <v>442.26974733909259</v>
      </c>
      <c r="AC4150">
        <v>442.26974733909259</v>
      </c>
      <c r="AD4150">
        <v>442.26974733909259</v>
      </c>
      <c r="AE4150">
        <v>442.26974733909259</v>
      </c>
      <c r="AF4150">
        <v>442.26974733909259</v>
      </c>
      <c r="AG4150">
        <v>442.26974733909259</v>
      </c>
      <c r="AH4150">
        <v>442.26974733909259</v>
      </c>
      <c r="AI4150">
        <v>442.26974733909259</v>
      </c>
      <c r="AJ4150">
        <v>442.26974733909259</v>
      </c>
      <c r="AK4150">
        <v>442.26974733909259</v>
      </c>
      <c r="AL4150">
        <v>442.26974733909259</v>
      </c>
    </row>
    <row r="4151" spans="1:38" x14ac:dyDescent="0.2">
      <c r="A4151" s="1" t="s">
        <v>6</v>
      </c>
      <c r="B4151">
        <v>150</v>
      </c>
      <c r="C4151">
        <v>10167.913823338282</v>
      </c>
      <c r="D4151">
        <v>10579.535326014719</v>
      </c>
      <c r="E4151">
        <v>11149.826064606548</v>
      </c>
      <c r="F4151">
        <v>12001.163577612511</v>
      </c>
      <c r="G4151">
        <v>12049.723727544202</v>
      </c>
      <c r="H4151">
        <v>13769.070946084705</v>
      </c>
      <c r="I4151">
        <v>13250.878840905099</v>
      </c>
      <c r="J4151">
        <v>13249.414199336261</v>
      </c>
      <c r="K4151">
        <v>13251.603379157747</v>
      </c>
      <c r="L4151">
        <v>13241.164564428362</v>
      </c>
      <c r="M4151">
        <v>13234.309753569027</v>
      </c>
      <c r="N4151">
        <v>13220.632491200466</v>
      </c>
      <c r="O4151">
        <v>10375.869435283046</v>
      </c>
      <c r="P4151">
        <v>10501.950817239565</v>
      </c>
      <c r="Q4151">
        <v>10895.653849963743</v>
      </c>
      <c r="R4151">
        <v>11338.619543422385</v>
      </c>
      <c r="S4151">
        <v>11277.026677215623</v>
      </c>
      <c r="T4151">
        <v>11165.299812203113</v>
      </c>
      <c r="U4151">
        <v>10923.626921798883</v>
      </c>
      <c r="V4151">
        <v>11123.068252854155</v>
      </c>
      <c r="W4151">
        <v>11349.726068724729</v>
      </c>
      <c r="X4151">
        <v>11261.704484024616</v>
      </c>
      <c r="Y4151">
        <v>10883.209935225676</v>
      </c>
      <c r="Z4151">
        <v>10688.367676836471</v>
      </c>
      <c r="AA4151">
        <v>3303.9397971898102</v>
      </c>
      <c r="AB4151">
        <v>3303.9397971898102</v>
      </c>
      <c r="AC4151">
        <v>3303.9397971898102</v>
      </c>
      <c r="AD4151">
        <v>3303.9397971898102</v>
      </c>
      <c r="AE4151">
        <v>3303.9397971898102</v>
      </c>
      <c r="AF4151">
        <v>3303.9397971898102</v>
      </c>
      <c r="AG4151">
        <v>3303.9397971898102</v>
      </c>
      <c r="AH4151">
        <v>3303.9397971898102</v>
      </c>
      <c r="AI4151">
        <v>3303.9397971898102</v>
      </c>
      <c r="AJ4151">
        <v>3303.9397971898102</v>
      </c>
      <c r="AK4151">
        <v>3303.9397971898102</v>
      </c>
      <c r="AL4151">
        <v>3303.9397971898102</v>
      </c>
    </row>
    <row r="4152" spans="1:38" x14ac:dyDescent="0.2">
      <c r="A4152" s="1" t="s">
        <v>6</v>
      </c>
      <c r="B4152">
        <v>151</v>
      </c>
      <c r="C4152">
        <v>7172.2084282218621</v>
      </c>
      <c r="D4152">
        <v>7883.8466559835488</v>
      </c>
      <c r="E4152">
        <v>9271.7166361717173</v>
      </c>
      <c r="F4152">
        <v>9976.6089748474096</v>
      </c>
      <c r="G4152">
        <v>9414.1725695933637</v>
      </c>
      <c r="H4152">
        <v>10902.748346944758</v>
      </c>
      <c r="I4152">
        <v>5144.3031533784206</v>
      </c>
      <c r="J4152">
        <v>5107.2151294844589</v>
      </c>
      <c r="K4152">
        <v>5122.5631083701601</v>
      </c>
      <c r="L4152">
        <v>5159.2975971757396</v>
      </c>
      <c r="M4152">
        <v>5164.6373345395232</v>
      </c>
      <c r="N4152">
        <v>5132.0238082536816</v>
      </c>
      <c r="O4152">
        <v>2444.646777138048</v>
      </c>
      <c r="P4152">
        <v>2271.7384095953498</v>
      </c>
      <c r="Q4152">
        <v>2419.0959776592454</v>
      </c>
      <c r="R4152">
        <v>2835.9033174662618</v>
      </c>
      <c r="S4152">
        <v>2743.6276022220445</v>
      </c>
      <c r="T4152">
        <v>2961.7446070347014</v>
      </c>
      <c r="U4152">
        <v>2642.698671439291</v>
      </c>
      <c r="V4152">
        <v>2889.1017157685769</v>
      </c>
      <c r="W4152">
        <v>2737.2570196200663</v>
      </c>
      <c r="X4152">
        <v>2273.7117176703764</v>
      </c>
      <c r="Y4152">
        <v>2551.2146257550667</v>
      </c>
      <c r="Z4152">
        <v>2742.3702551632732</v>
      </c>
      <c r="AA4152">
        <v>1183.2862567420623</v>
      </c>
      <c r="AB4152">
        <v>1183.2862567420623</v>
      </c>
      <c r="AC4152">
        <v>1183.2862567420623</v>
      </c>
      <c r="AD4152">
        <v>1183.2862567420623</v>
      </c>
      <c r="AE4152">
        <v>1183.2862567420623</v>
      </c>
      <c r="AF4152">
        <v>1183.2862567420623</v>
      </c>
      <c r="AG4152">
        <v>1183.2862567420623</v>
      </c>
      <c r="AH4152">
        <v>1183.2862567420623</v>
      </c>
      <c r="AI4152">
        <v>1183.2862567420623</v>
      </c>
      <c r="AJ4152">
        <v>1183.2862567420623</v>
      </c>
      <c r="AK4152">
        <v>1183.2862567420623</v>
      </c>
      <c r="AL4152">
        <v>1183.2862567420623</v>
      </c>
    </row>
    <row r="4153" spans="1:38" x14ac:dyDescent="0.2">
      <c r="A4153" s="1" t="s">
        <v>6</v>
      </c>
      <c r="B4153">
        <v>152</v>
      </c>
      <c r="C4153">
        <v>15068.714639466298</v>
      </c>
      <c r="D4153">
        <v>16818.876502573163</v>
      </c>
      <c r="E4153">
        <v>18348.59189540182</v>
      </c>
      <c r="F4153">
        <v>17304.530987058661</v>
      </c>
      <c r="G4153">
        <v>16799.238815417862</v>
      </c>
      <c r="H4153">
        <v>20450.948077227902</v>
      </c>
      <c r="I4153">
        <v>8793.3593926286849</v>
      </c>
      <c r="J4153">
        <v>8746.265110918077</v>
      </c>
      <c r="K4153">
        <v>8716.9224279150385</v>
      </c>
      <c r="L4153">
        <v>8746.7405795540108</v>
      </c>
      <c r="M4153">
        <v>8736.9025588429049</v>
      </c>
      <c r="N4153">
        <v>8694.961567342345</v>
      </c>
      <c r="O4153">
        <v>4357.0417044656861</v>
      </c>
      <c r="P4153">
        <v>5561.1298608773059</v>
      </c>
      <c r="Q4153">
        <v>4106.1836755371723</v>
      </c>
      <c r="R4153">
        <v>3365.2414800402939</v>
      </c>
      <c r="S4153">
        <v>5348.3227355359413</v>
      </c>
      <c r="T4153">
        <v>6516.9508545031449</v>
      </c>
      <c r="U4153">
        <v>5436.6014699500056</v>
      </c>
      <c r="V4153">
        <v>4637.9899607123461</v>
      </c>
      <c r="W4153">
        <v>4218.6948476055068</v>
      </c>
      <c r="X4153">
        <v>5177.1810537709707</v>
      </c>
      <c r="Y4153">
        <v>5979.2184572589158</v>
      </c>
      <c r="Z4153">
        <v>6562.8981438311885</v>
      </c>
      <c r="AA4153">
        <v>2085.1731508578605</v>
      </c>
      <c r="AB4153">
        <v>2085.1731508578605</v>
      </c>
      <c r="AC4153">
        <v>2085.1731508578605</v>
      </c>
      <c r="AD4153">
        <v>2085.1731508578605</v>
      </c>
      <c r="AE4153">
        <v>2085.1731508578605</v>
      </c>
      <c r="AF4153">
        <v>2085.1731508578605</v>
      </c>
      <c r="AG4153">
        <v>2085.1731508578605</v>
      </c>
      <c r="AH4153">
        <v>2085.1731508578605</v>
      </c>
      <c r="AI4153">
        <v>2085.1731508578605</v>
      </c>
      <c r="AJ4153">
        <v>2085.1731508578605</v>
      </c>
      <c r="AK4153">
        <v>2085.1731508578605</v>
      </c>
      <c r="AL4153">
        <v>2085.1731508578605</v>
      </c>
    </row>
    <row r="4154" spans="1:38" x14ac:dyDescent="0.2">
      <c r="A4154" s="1" t="s">
        <v>6</v>
      </c>
      <c r="B4154">
        <v>153</v>
      </c>
      <c r="C4154">
        <v>3392.2036008096011</v>
      </c>
      <c r="D4154">
        <v>3563.9327210597221</v>
      </c>
      <c r="E4154">
        <v>3887.9910836885197</v>
      </c>
      <c r="F4154">
        <v>4015.2029293863438</v>
      </c>
      <c r="G4154">
        <v>3938.3818867934433</v>
      </c>
      <c r="H4154">
        <v>4490.1603987473718</v>
      </c>
      <c r="I4154">
        <v>4805.9185250716764</v>
      </c>
      <c r="J4154">
        <v>4800.8337388513464</v>
      </c>
      <c r="K4154">
        <v>4815.2479831354804</v>
      </c>
      <c r="L4154">
        <v>4824.5323614722392</v>
      </c>
      <c r="M4154">
        <v>4812.4916510056346</v>
      </c>
      <c r="N4154">
        <v>4801.8214225562051</v>
      </c>
      <c r="O4154">
        <v>3580.0206806069918</v>
      </c>
      <c r="P4154">
        <v>3791.0773525188229</v>
      </c>
      <c r="Q4154">
        <v>3754.2067654847292</v>
      </c>
      <c r="R4154">
        <v>3638.5462430355692</v>
      </c>
      <c r="S4154">
        <v>3611.5988140840514</v>
      </c>
      <c r="T4154">
        <v>3819.0457298457482</v>
      </c>
      <c r="U4154">
        <v>4077.4629988482525</v>
      </c>
      <c r="V4154">
        <v>3880.3445743824532</v>
      </c>
      <c r="W4154">
        <v>3603.203995948475</v>
      </c>
      <c r="X4154">
        <v>3724.2172785547473</v>
      </c>
      <c r="Y4154">
        <v>4051.9324888147376</v>
      </c>
      <c r="Z4154">
        <v>3970.8864304174558</v>
      </c>
      <c r="AA4154">
        <v>1173.4639493290547</v>
      </c>
      <c r="AB4154">
        <v>1173.4639493290547</v>
      </c>
      <c r="AC4154">
        <v>1173.4639493290547</v>
      </c>
      <c r="AD4154">
        <v>1173.4639493290547</v>
      </c>
      <c r="AE4154">
        <v>1173.4639493290547</v>
      </c>
      <c r="AF4154">
        <v>1173.4639493290547</v>
      </c>
      <c r="AG4154">
        <v>1173.4639493290547</v>
      </c>
      <c r="AH4154">
        <v>1173.4639493290547</v>
      </c>
      <c r="AI4154">
        <v>1173.4639493290547</v>
      </c>
      <c r="AJ4154">
        <v>1173.4639493290547</v>
      </c>
      <c r="AK4154">
        <v>1173.4639493290547</v>
      </c>
      <c r="AL4154">
        <v>1173.4639493290547</v>
      </c>
    </row>
    <row r="4155" spans="1:38" x14ac:dyDescent="0.2">
      <c r="A4155" s="1" t="s">
        <v>6</v>
      </c>
      <c r="B4155">
        <v>154</v>
      </c>
      <c r="C4155">
        <v>13212.198273037726</v>
      </c>
      <c r="D4155">
        <v>13915.92810703195</v>
      </c>
      <c r="E4155">
        <v>14903.255577688469</v>
      </c>
      <c r="F4155">
        <v>15496.561086973486</v>
      </c>
      <c r="G4155">
        <v>15476.176962009828</v>
      </c>
      <c r="H4155">
        <v>17669.217158809086</v>
      </c>
      <c r="I4155">
        <v>11841.724031594091</v>
      </c>
      <c r="J4155">
        <v>11849.728995471427</v>
      </c>
      <c r="K4155">
        <v>11872.380377518726</v>
      </c>
      <c r="L4155">
        <v>11856.519063867836</v>
      </c>
      <c r="M4155">
        <v>11846.323678835939</v>
      </c>
      <c r="N4155">
        <v>11917.333512639869</v>
      </c>
      <c r="O4155">
        <v>9374.1491718297912</v>
      </c>
      <c r="P4155">
        <v>8584.3062071725381</v>
      </c>
      <c r="Q4155">
        <v>8974.4406540704567</v>
      </c>
      <c r="R4155">
        <v>9224.4901481773068</v>
      </c>
      <c r="S4155">
        <v>8700.3618727139929</v>
      </c>
      <c r="T4155">
        <v>8356.3241388135193</v>
      </c>
      <c r="U4155">
        <v>8949.9808932750748</v>
      </c>
      <c r="V4155">
        <v>8760.8510907122763</v>
      </c>
      <c r="W4155">
        <v>8554.7053252935439</v>
      </c>
      <c r="X4155">
        <v>8117.0697071525237</v>
      </c>
      <c r="Y4155">
        <v>8115.6508119902746</v>
      </c>
      <c r="Z4155">
        <v>8082.8036343004187</v>
      </c>
      <c r="AA4155">
        <v>2868.3696409056661</v>
      </c>
      <c r="AB4155">
        <v>2868.3696409056661</v>
      </c>
      <c r="AC4155">
        <v>2868.3696409056661</v>
      </c>
      <c r="AD4155">
        <v>2868.3696409056661</v>
      </c>
      <c r="AE4155">
        <v>2868.3696409056661</v>
      </c>
      <c r="AF4155">
        <v>2868.3696409056661</v>
      </c>
      <c r="AG4155">
        <v>2868.3696409056661</v>
      </c>
      <c r="AH4155">
        <v>2868.3696409056661</v>
      </c>
      <c r="AI4155">
        <v>2868.3696409056661</v>
      </c>
      <c r="AJ4155">
        <v>2868.3696409056661</v>
      </c>
      <c r="AK4155">
        <v>2868.3696409056661</v>
      </c>
      <c r="AL4155">
        <v>2868.3696409056661</v>
      </c>
    </row>
    <row r="4156" spans="1:38" x14ac:dyDescent="0.2">
      <c r="A4156" s="1" t="s">
        <v>6</v>
      </c>
      <c r="B4156">
        <v>155</v>
      </c>
      <c r="C4156">
        <v>11513.120944993329</v>
      </c>
      <c r="D4156">
        <v>12161.355481502696</v>
      </c>
      <c r="E4156">
        <v>12654.732421553534</v>
      </c>
      <c r="F4156">
        <v>12773.73303151837</v>
      </c>
      <c r="G4156">
        <v>13008.62430644977</v>
      </c>
      <c r="H4156">
        <v>15085.251570764234</v>
      </c>
      <c r="I4156">
        <v>5596.7151855705115</v>
      </c>
      <c r="J4156">
        <v>5571.9331489066308</v>
      </c>
      <c r="K4156">
        <v>5559.1788188930823</v>
      </c>
      <c r="L4156">
        <v>5601.1806017335175</v>
      </c>
      <c r="M4156">
        <v>5610.43464974995</v>
      </c>
      <c r="N4156">
        <v>5605.2344953779248</v>
      </c>
      <c r="O4156">
        <v>3823.0051248169593</v>
      </c>
      <c r="P4156">
        <v>3289.0138763860837</v>
      </c>
      <c r="Q4156">
        <v>3326.6693153069514</v>
      </c>
      <c r="R4156">
        <v>3051.0031009291874</v>
      </c>
      <c r="S4156">
        <v>3308.3725162238388</v>
      </c>
      <c r="T4156">
        <v>3427.2729000543609</v>
      </c>
      <c r="U4156">
        <v>4066.6456271876623</v>
      </c>
      <c r="V4156">
        <v>4513.8165676683329</v>
      </c>
      <c r="W4156">
        <v>3930.5207943562677</v>
      </c>
      <c r="X4156">
        <v>3254.0523009765443</v>
      </c>
      <c r="Y4156">
        <v>3212.4120136792017</v>
      </c>
      <c r="Z4156">
        <v>3434.6948180939112</v>
      </c>
      <c r="AA4156">
        <v>1300.3663029723193</v>
      </c>
      <c r="AB4156">
        <v>1300.3663029723193</v>
      </c>
      <c r="AC4156">
        <v>1300.3663029723193</v>
      </c>
      <c r="AD4156">
        <v>1300.3663029723193</v>
      </c>
      <c r="AE4156">
        <v>1300.3663029723193</v>
      </c>
      <c r="AF4156">
        <v>1300.3663029723193</v>
      </c>
      <c r="AG4156">
        <v>1300.3663029723193</v>
      </c>
      <c r="AH4156">
        <v>1300.3663029723193</v>
      </c>
      <c r="AI4156">
        <v>1300.3663029723193</v>
      </c>
      <c r="AJ4156">
        <v>1300.3663029723193</v>
      </c>
      <c r="AK4156">
        <v>1300.3663029723193</v>
      </c>
      <c r="AL4156">
        <v>1300.3663029723193</v>
      </c>
    </row>
    <row r="4157" spans="1:38" x14ac:dyDescent="0.2">
      <c r="A4157" s="1" t="s">
        <v>6</v>
      </c>
      <c r="B4157">
        <v>156</v>
      </c>
      <c r="C4157">
        <v>6602.2905804145184</v>
      </c>
      <c r="D4157">
        <v>6847.650139304038</v>
      </c>
      <c r="E4157">
        <v>7332.7815051539383</v>
      </c>
      <c r="F4157">
        <v>8049.2979497917522</v>
      </c>
      <c r="G4157">
        <v>8535.8554677753564</v>
      </c>
      <c r="H4157">
        <v>9065.8298572722051</v>
      </c>
      <c r="I4157">
        <v>2859.1509744432783</v>
      </c>
      <c r="J4157">
        <v>2858.9466643951259</v>
      </c>
      <c r="K4157">
        <v>2859.3479358118939</v>
      </c>
      <c r="L4157">
        <v>2863.5529584412698</v>
      </c>
      <c r="M4157">
        <v>2863.9687634511779</v>
      </c>
      <c r="N4157">
        <v>2867.2129741642179</v>
      </c>
      <c r="O4157">
        <v>1660.4941754927338</v>
      </c>
      <c r="P4157">
        <v>1662.5657078018687</v>
      </c>
      <c r="Q4157">
        <v>1656.5145241480022</v>
      </c>
      <c r="R4157">
        <v>1808.7277508258082</v>
      </c>
      <c r="S4157">
        <v>1608.1748966524599</v>
      </c>
      <c r="T4157">
        <v>1529.003633359169</v>
      </c>
      <c r="U4157">
        <v>1789.7684601448079</v>
      </c>
      <c r="V4157">
        <v>1511.9970469632128</v>
      </c>
      <c r="W4157">
        <v>1526.317651545507</v>
      </c>
      <c r="X4157">
        <v>1782.7835276400326</v>
      </c>
      <c r="Y4157">
        <v>1803.2511758804089</v>
      </c>
      <c r="Z4157">
        <v>1811.4181399118559</v>
      </c>
      <c r="AA4157">
        <v>620.06128404001583</v>
      </c>
      <c r="AB4157">
        <v>620.06128404001583</v>
      </c>
      <c r="AC4157">
        <v>620.06128404001583</v>
      </c>
      <c r="AD4157">
        <v>620.06128404001583</v>
      </c>
      <c r="AE4157">
        <v>620.06128404001583</v>
      </c>
      <c r="AF4157">
        <v>620.06128404001583</v>
      </c>
      <c r="AG4157">
        <v>620.06128404001583</v>
      </c>
      <c r="AH4157">
        <v>620.06128404001583</v>
      </c>
      <c r="AI4157">
        <v>620.06128404001583</v>
      </c>
      <c r="AJ4157">
        <v>620.06128404001583</v>
      </c>
      <c r="AK4157">
        <v>620.06128404001583</v>
      </c>
      <c r="AL4157">
        <v>620.06128404001583</v>
      </c>
    </row>
    <row r="4158" spans="1:38" x14ac:dyDescent="0.2">
      <c r="A4158" s="1" t="s">
        <v>6</v>
      </c>
      <c r="B4158">
        <v>157</v>
      </c>
      <c r="C4158">
        <v>10295.515039844195</v>
      </c>
      <c r="D4158">
        <v>10871.387344746017</v>
      </c>
      <c r="E4158">
        <v>12192.649436908574</v>
      </c>
      <c r="F4158">
        <v>13302.21888692585</v>
      </c>
      <c r="G4158">
        <v>13149.769154300671</v>
      </c>
      <c r="H4158">
        <v>14672.998772675708</v>
      </c>
      <c r="I4158">
        <v>9969.2376474188259</v>
      </c>
      <c r="J4158">
        <v>9910.5121812730486</v>
      </c>
      <c r="K4158">
        <v>9857.4867260257197</v>
      </c>
      <c r="L4158">
        <v>9894.5011150493428</v>
      </c>
      <c r="M4158">
        <v>9918.1749832718197</v>
      </c>
      <c r="N4158">
        <v>9931.3860276805135</v>
      </c>
      <c r="O4158">
        <v>7200.783107377234</v>
      </c>
      <c r="P4158">
        <v>6971.0561922588477</v>
      </c>
      <c r="Q4158">
        <v>7277.157810875593</v>
      </c>
      <c r="R4158">
        <v>7206.3189575549904</v>
      </c>
      <c r="S4158">
        <v>6897.2597687827656</v>
      </c>
      <c r="T4158">
        <v>7256.0224951922382</v>
      </c>
      <c r="U4158">
        <v>6140.3993891058062</v>
      </c>
      <c r="V4158">
        <v>6737.502896316154</v>
      </c>
      <c r="W4158">
        <v>6950.952890510096</v>
      </c>
      <c r="X4158">
        <v>6785.6969942094338</v>
      </c>
      <c r="Y4158">
        <v>7382.2413039288194</v>
      </c>
      <c r="Z4158">
        <v>6407.5562062378885</v>
      </c>
      <c r="AA4158">
        <v>2193.1707663879633</v>
      </c>
      <c r="AB4158">
        <v>2193.1707663879633</v>
      </c>
      <c r="AC4158">
        <v>2193.1707663879633</v>
      </c>
      <c r="AD4158">
        <v>2193.1707663879633</v>
      </c>
      <c r="AE4158">
        <v>2193.1707663879633</v>
      </c>
      <c r="AF4158">
        <v>2193.1707663879633</v>
      </c>
      <c r="AG4158">
        <v>2193.1707663879633</v>
      </c>
      <c r="AH4158">
        <v>2193.1707663879633</v>
      </c>
      <c r="AI4158">
        <v>2193.1707663879633</v>
      </c>
      <c r="AJ4158">
        <v>2193.1707663879633</v>
      </c>
      <c r="AK4158">
        <v>2193.1707663879633</v>
      </c>
      <c r="AL4158">
        <v>2193.1707663879633</v>
      </c>
    </row>
    <row r="4159" spans="1:38" x14ac:dyDescent="0.2">
      <c r="A4159" s="1" t="s">
        <v>6</v>
      </c>
      <c r="B4159">
        <v>158</v>
      </c>
      <c r="C4159">
        <v>9778.4974560317241</v>
      </c>
      <c r="D4159">
        <v>10204.304840712652</v>
      </c>
      <c r="E4159">
        <v>11274.733583557168</v>
      </c>
      <c r="F4159">
        <v>12459.988698245133</v>
      </c>
      <c r="G4159">
        <v>13599.952141327525</v>
      </c>
      <c r="H4159">
        <v>16494.497311424304</v>
      </c>
      <c r="I4159">
        <v>9579.8843742582758</v>
      </c>
      <c r="J4159">
        <v>9589.585578690645</v>
      </c>
      <c r="K4159">
        <v>9596.1297238708648</v>
      </c>
      <c r="L4159">
        <v>9619.0897094253942</v>
      </c>
      <c r="M4159">
        <v>9620.3320434340421</v>
      </c>
      <c r="N4159">
        <v>9590.9479323048708</v>
      </c>
      <c r="O4159">
        <v>5774.6491446402924</v>
      </c>
      <c r="P4159">
        <v>6288.3296265511663</v>
      </c>
      <c r="Q4159">
        <v>6489.3005011035548</v>
      </c>
      <c r="R4159">
        <v>6048.289193450215</v>
      </c>
      <c r="S4159">
        <v>6688.1668545129978</v>
      </c>
      <c r="T4159">
        <v>7199.343169344309</v>
      </c>
      <c r="U4159">
        <v>7039.9286105460178</v>
      </c>
      <c r="V4159">
        <v>6170.1506244633974</v>
      </c>
      <c r="W4159">
        <v>5007.757168387393</v>
      </c>
      <c r="X4159">
        <v>5133.859215120282</v>
      </c>
      <c r="Y4159">
        <v>5785.4325470840176</v>
      </c>
      <c r="Z4159">
        <v>6836.8451465388571</v>
      </c>
      <c r="AA4159">
        <v>2405.0157894622835</v>
      </c>
      <c r="AB4159">
        <v>2405.0157894622835</v>
      </c>
      <c r="AC4159">
        <v>2405.0157894622835</v>
      </c>
      <c r="AD4159">
        <v>2405.0157894622835</v>
      </c>
      <c r="AE4159">
        <v>2405.0157894622835</v>
      </c>
      <c r="AF4159">
        <v>2405.0157894622835</v>
      </c>
      <c r="AG4159">
        <v>2405.0157894622835</v>
      </c>
      <c r="AH4159">
        <v>2405.0157894622835</v>
      </c>
      <c r="AI4159">
        <v>2405.0157894622835</v>
      </c>
      <c r="AJ4159">
        <v>2405.0157894622835</v>
      </c>
      <c r="AK4159">
        <v>2405.0157894622835</v>
      </c>
      <c r="AL4159">
        <v>2405.0157894622835</v>
      </c>
    </row>
    <row r="4160" spans="1:38" x14ac:dyDescent="0.2">
      <c r="A4160" s="1" t="s">
        <v>6</v>
      </c>
      <c r="B4160">
        <v>159</v>
      </c>
      <c r="C4160">
        <v>5934.1603789381343</v>
      </c>
      <c r="D4160">
        <v>6400.3047257263652</v>
      </c>
      <c r="E4160">
        <v>6574.2216841572981</v>
      </c>
      <c r="F4160">
        <v>7092.2720908681595</v>
      </c>
      <c r="G4160">
        <v>8125.2454602077651</v>
      </c>
      <c r="H4160">
        <v>10711.474460629082</v>
      </c>
      <c r="I4160">
        <v>14013.797400034689</v>
      </c>
      <c r="J4160">
        <v>13967.369999122066</v>
      </c>
      <c r="K4160">
        <v>13942.298017552344</v>
      </c>
      <c r="L4160">
        <v>13976.851213876502</v>
      </c>
      <c r="M4160">
        <v>14001.228932730792</v>
      </c>
      <c r="N4160">
        <v>13966.438792460542</v>
      </c>
      <c r="O4160">
        <v>10381.711521110617</v>
      </c>
      <c r="P4160">
        <v>10191.008532547619</v>
      </c>
      <c r="Q4160">
        <v>9351.0057388865298</v>
      </c>
      <c r="R4160">
        <v>9967.8107994792917</v>
      </c>
      <c r="S4160">
        <v>11823.667082173353</v>
      </c>
      <c r="T4160">
        <v>12814.730257886657</v>
      </c>
      <c r="U4160">
        <v>10967.778520037735</v>
      </c>
      <c r="V4160">
        <v>9094.7982067995035</v>
      </c>
      <c r="W4160">
        <v>8149.396654266322</v>
      </c>
      <c r="X4160">
        <v>8563.6940738686462</v>
      </c>
      <c r="Y4160">
        <v>9401.4305312422221</v>
      </c>
      <c r="Z4160">
        <v>9585.5022298639033</v>
      </c>
      <c r="AA4160">
        <v>3424.0746106658762</v>
      </c>
      <c r="AB4160">
        <v>3424.0746106658762</v>
      </c>
      <c r="AC4160">
        <v>3424.0746106658762</v>
      </c>
      <c r="AD4160">
        <v>3424.0746106658762</v>
      </c>
      <c r="AE4160">
        <v>3424.0746106658762</v>
      </c>
      <c r="AF4160">
        <v>3424.0746106658762</v>
      </c>
      <c r="AG4160">
        <v>3424.0746106658762</v>
      </c>
      <c r="AH4160">
        <v>3424.0746106658762</v>
      </c>
      <c r="AI4160">
        <v>3424.0746106658762</v>
      </c>
      <c r="AJ4160">
        <v>3424.0746106658762</v>
      </c>
      <c r="AK4160">
        <v>3424.0746106658762</v>
      </c>
      <c r="AL4160">
        <v>3424.0746106658762</v>
      </c>
    </row>
    <row r="4161" spans="1:38" x14ac:dyDescent="0.2">
      <c r="A4161" s="1" t="s">
        <v>6</v>
      </c>
      <c r="B4161">
        <v>160</v>
      </c>
      <c r="C4161">
        <v>4279.7056699477862</v>
      </c>
      <c r="D4161">
        <v>4631.0920378566161</v>
      </c>
      <c r="E4161">
        <v>4935.1461828559168</v>
      </c>
      <c r="F4161">
        <v>5340.7951562461049</v>
      </c>
      <c r="G4161">
        <v>5621.4499549632155</v>
      </c>
      <c r="H4161">
        <v>6684.9929456682139</v>
      </c>
      <c r="I4161">
        <v>5873.4058920213938</v>
      </c>
      <c r="J4161">
        <v>5825.5857577710967</v>
      </c>
      <c r="K4161">
        <v>5817.5341153145073</v>
      </c>
      <c r="L4161">
        <v>5850.4896739353608</v>
      </c>
      <c r="M4161">
        <v>5859.314855644162</v>
      </c>
      <c r="N4161">
        <v>5844.7045975388919</v>
      </c>
      <c r="O4161">
        <v>3536.0274656457977</v>
      </c>
      <c r="P4161">
        <v>3504.1072385391358</v>
      </c>
      <c r="Q4161">
        <v>2839.4707533253909</v>
      </c>
      <c r="R4161">
        <v>2639.1045876290364</v>
      </c>
      <c r="S4161">
        <v>3187.7724376367269</v>
      </c>
      <c r="T4161">
        <v>3798.0972582982859</v>
      </c>
      <c r="U4161">
        <v>3372.9991073582014</v>
      </c>
      <c r="V4161">
        <v>3141.8822066814328</v>
      </c>
      <c r="W4161">
        <v>2815.9657776679942</v>
      </c>
      <c r="X4161">
        <v>2710.5231735222128</v>
      </c>
      <c r="Y4161">
        <v>2955.358128047048</v>
      </c>
      <c r="Z4161">
        <v>3124.8979952955642</v>
      </c>
      <c r="AA4161">
        <v>1241.7753067148976</v>
      </c>
      <c r="AB4161">
        <v>1241.7753067148976</v>
      </c>
      <c r="AC4161">
        <v>1241.7753067148976</v>
      </c>
      <c r="AD4161">
        <v>1241.7753067148976</v>
      </c>
      <c r="AE4161">
        <v>1241.7753067148976</v>
      </c>
      <c r="AF4161">
        <v>1241.7753067148976</v>
      </c>
      <c r="AG4161">
        <v>1241.7753067148976</v>
      </c>
      <c r="AH4161">
        <v>1241.7753067148976</v>
      </c>
      <c r="AI4161">
        <v>1241.7753067148976</v>
      </c>
      <c r="AJ4161">
        <v>1241.7753067148976</v>
      </c>
      <c r="AK4161">
        <v>1241.7753067148976</v>
      </c>
      <c r="AL4161">
        <v>1241.7753067148976</v>
      </c>
    </row>
    <row r="4162" spans="1:38" x14ac:dyDescent="0.2">
      <c r="A4162" s="1" t="s">
        <v>6</v>
      </c>
      <c r="B4162">
        <v>161</v>
      </c>
      <c r="C4162">
        <v>11045.688346371546</v>
      </c>
      <c r="D4162">
        <v>12888.290312334437</v>
      </c>
      <c r="E4162">
        <v>13891.834201407752</v>
      </c>
      <c r="F4162">
        <v>13336.518218439811</v>
      </c>
      <c r="G4162">
        <v>13911.589941168539</v>
      </c>
      <c r="H4162">
        <v>17009.255805395042</v>
      </c>
      <c r="I4162">
        <v>13848.567304748358</v>
      </c>
      <c r="J4162">
        <v>13829.439170278372</v>
      </c>
      <c r="K4162">
        <v>13787.424946738094</v>
      </c>
      <c r="L4162">
        <v>13831.763114783533</v>
      </c>
      <c r="M4162">
        <v>13816.738423684221</v>
      </c>
      <c r="N4162">
        <v>13811.958938978756</v>
      </c>
      <c r="O4162">
        <v>10654.221329510208</v>
      </c>
      <c r="P4162">
        <v>9430.4617309723835</v>
      </c>
      <c r="Q4162">
        <v>9005.6401462732556</v>
      </c>
      <c r="R4162">
        <v>10184.352867051275</v>
      </c>
      <c r="S4162">
        <v>10257.05205809954</v>
      </c>
      <c r="T4162">
        <v>9327.5432245061293</v>
      </c>
      <c r="U4162">
        <v>9510.1185362731503</v>
      </c>
      <c r="V4162">
        <v>9217.835848420913</v>
      </c>
      <c r="W4162">
        <v>9418.2741678760794</v>
      </c>
      <c r="X4162">
        <v>9663.1492138469785</v>
      </c>
      <c r="Y4162">
        <v>8669.4374052324856</v>
      </c>
      <c r="Z4162">
        <v>9780.7757209610081</v>
      </c>
      <c r="AA4162">
        <v>3640.6255076336579</v>
      </c>
      <c r="AB4162">
        <v>3640.6255076336579</v>
      </c>
      <c r="AC4162">
        <v>3640.6255076336579</v>
      </c>
      <c r="AD4162">
        <v>3640.6255076336579</v>
      </c>
      <c r="AE4162">
        <v>3640.6255076336579</v>
      </c>
      <c r="AF4162">
        <v>3640.6255076336579</v>
      </c>
      <c r="AG4162">
        <v>3640.6255076336579</v>
      </c>
      <c r="AH4162">
        <v>3640.6255076336579</v>
      </c>
      <c r="AI4162">
        <v>3640.6255076336579</v>
      </c>
      <c r="AJ4162">
        <v>3640.6255076336579</v>
      </c>
      <c r="AK4162">
        <v>3640.6255076336579</v>
      </c>
      <c r="AL4162">
        <v>3640.6255076336579</v>
      </c>
    </row>
    <row r="4163" spans="1:38" x14ac:dyDescent="0.2">
      <c r="A4163" s="1" t="s">
        <v>6</v>
      </c>
      <c r="B4163">
        <v>162</v>
      </c>
      <c r="C4163">
        <v>10643.13302658996</v>
      </c>
      <c r="D4163">
        <v>12022.082672558292</v>
      </c>
      <c r="E4163">
        <v>13341.973865588143</v>
      </c>
      <c r="F4163">
        <v>13406.65778822131</v>
      </c>
      <c r="G4163">
        <v>14157.846441415002</v>
      </c>
      <c r="H4163">
        <v>16604.273622637298</v>
      </c>
      <c r="I4163">
        <v>12580.231510398929</v>
      </c>
      <c r="J4163">
        <v>12616.434107603909</v>
      </c>
      <c r="K4163">
        <v>12632.241127787103</v>
      </c>
      <c r="L4163">
        <v>12598.296511097709</v>
      </c>
      <c r="M4163">
        <v>12674.576904465303</v>
      </c>
      <c r="N4163">
        <v>12678.815025474714</v>
      </c>
      <c r="O4163">
        <v>7471.7259089929148</v>
      </c>
      <c r="P4163">
        <v>9947.513803127873</v>
      </c>
      <c r="Q4163">
        <v>8816.8193055340471</v>
      </c>
      <c r="R4163">
        <v>6468.9322096187434</v>
      </c>
      <c r="S4163">
        <v>6212.759384178722</v>
      </c>
      <c r="T4163">
        <v>7011.7216510982098</v>
      </c>
      <c r="U4163">
        <v>8212.0958256903396</v>
      </c>
      <c r="V4163">
        <v>6503.0204140504038</v>
      </c>
      <c r="W4163">
        <v>6394.0951639877258</v>
      </c>
      <c r="X4163">
        <v>7911.934025143637</v>
      </c>
      <c r="Y4163">
        <v>8572.4629063769426</v>
      </c>
      <c r="Z4163">
        <v>8311.1030848513565</v>
      </c>
      <c r="AA4163">
        <v>2853.4673283737302</v>
      </c>
      <c r="AB4163">
        <v>2853.4673283737302</v>
      </c>
      <c r="AC4163">
        <v>2853.4673283737302</v>
      </c>
      <c r="AD4163">
        <v>2853.4673283737302</v>
      </c>
      <c r="AE4163">
        <v>2853.4673283737302</v>
      </c>
      <c r="AF4163">
        <v>2853.4673283737302</v>
      </c>
      <c r="AG4163">
        <v>2853.4673283737302</v>
      </c>
      <c r="AH4163">
        <v>2853.4673283737302</v>
      </c>
      <c r="AI4163">
        <v>2853.4673283737302</v>
      </c>
      <c r="AJ4163">
        <v>2853.4673283737302</v>
      </c>
      <c r="AK4163">
        <v>2853.4673283737302</v>
      </c>
      <c r="AL4163">
        <v>2853.4673283737302</v>
      </c>
    </row>
    <row r="4164" spans="1:38" x14ac:dyDescent="0.2">
      <c r="A4164" s="1" t="s">
        <v>6</v>
      </c>
      <c r="B4164">
        <v>163</v>
      </c>
      <c r="C4164">
        <v>5956.1633199004882</v>
      </c>
      <c r="D4164">
        <v>6484.0817660060529</v>
      </c>
      <c r="E4164">
        <v>6986.9713954080953</v>
      </c>
      <c r="F4164">
        <v>7230.9796926846057</v>
      </c>
      <c r="G4164">
        <v>7751.4124720652235</v>
      </c>
      <c r="H4164">
        <v>9072.5613281623373</v>
      </c>
      <c r="I4164">
        <v>9231.2589066593009</v>
      </c>
      <c r="J4164">
        <v>9217.7195074739193</v>
      </c>
      <c r="K4164">
        <v>9204.7861635336085</v>
      </c>
      <c r="L4164">
        <v>9230.3023589263921</v>
      </c>
      <c r="M4164">
        <v>9232.1512098300263</v>
      </c>
      <c r="N4164">
        <v>9218.83715705541</v>
      </c>
      <c r="O4164">
        <v>5351.5771501033587</v>
      </c>
      <c r="P4164">
        <v>5137.755102365375</v>
      </c>
      <c r="Q4164">
        <v>5024.3637309156811</v>
      </c>
      <c r="R4164">
        <v>5117.066214874576</v>
      </c>
      <c r="S4164">
        <v>5164.3932307324103</v>
      </c>
      <c r="T4164">
        <v>5073.7223808875506</v>
      </c>
      <c r="U4164">
        <v>5046.0313333664526</v>
      </c>
      <c r="V4164">
        <v>5221.0470726529757</v>
      </c>
      <c r="W4164">
        <v>5105.2711789809273</v>
      </c>
      <c r="X4164">
        <v>5128.2092942136769</v>
      </c>
      <c r="Y4164">
        <v>5154.8372283036915</v>
      </c>
      <c r="Z4164">
        <v>5057.005014358655</v>
      </c>
      <c r="AA4164">
        <v>1908.8297479681471</v>
      </c>
      <c r="AB4164">
        <v>1908.8297479681471</v>
      </c>
      <c r="AC4164">
        <v>1908.8297479681471</v>
      </c>
      <c r="AD4164">
        <v>1908.8297479681471</v>
      </c>
      <c r="AE4164">
        <v>1908.8297479681471</v>
      </c>
      <c r="AF4164">
        <v>1908.8297479681471</v>
      </c>
      <c r="AG4164">
        <v>1908.8297479681471</v>
      </c>
      <c r="AH4164">
        <v>1908.8297479681471</v>
      </c>
      <c r="AI4164">
        <v>1908.8297479681471</v>
      </c>
      <c r="AJ4164">
        <v>1908.8297479681471</v>
      </c>
      <c r="AK4164">
        <v>1908.8297479681471</v>
      </c>
      <c r="AL4164">
        <v>1908.8297479681471</v>
      </c>
    </row>
    <row r="4165" spans="1:38" x14ac:dyDescent="0.2">
      <c r="A4165" s="1" t="s">
        <v>6</v>
      </c>
      <c r="B4165">
        <v>164</v>
      </c>
      <c r="C4165">
        <v>9292.3631997160301</v>
      </c>
      <c r="D4165">
        <v>9875.8199065393437</v>
      </c>
      <c r="E4165">
        <v>10420.901890792153</v>
      </c>
      <c r="F4165">
        <v>10806.067067743219</v>
      </c>
      <c r="G4165">
        <v>11141.301504501807</v>
      </c>
      <c r="H4165">
        <v>12803.708413455972</v>
      </c>
      <c r="I4165">
        <v>5700.0226868489181</v>
      </c>
      <c r="J4165">
        <v>5691.5349964947936</v>
      </c>
      <c r="K4165">
        <v>5695.681508040675</v>
      </c>
      <c r="L4165">
        <v>5713.2515190770409</v>
      </c>
      <c r="M4165">
        <v>5699.7697721136828</v>
      </c>
      <c r="N4165">
        <v>5695.6624782581648</v>
      </c>
      <c r="O4165">
        <v>4550.6810834000044</v>
      </c>
      <c r="P4165">
        <v>4598.4437372844486</v>
      </c>
      <c r="Q4165">
        <v>4588.2785842145995</v>
      </c>
      <c r="R4165">
        <v>4472.2039019285467</v>
      </c>
      <c r="S4165">
        <v>4355.2493992711234</v>
      </c>
      <c r="T4165">
        <v>4234.230891740146</v>
      </c>
      <c r="U4165">
        <v>4249.75049440984</v>
      </c>
      <c r="V4165">
        <v>4354.578026225191</v>
      </c>
      <c r="W4165">
        <v>4410.9026611385871</v>
      </c>
      <c r="X4165">
        <v>4541.2240853499434</v>
      </c>
      <c r="Y4165">
        <v>4400.5942128216047</v>
      </c>
      <c r="Z4165">
        <v>4199.0119984792336</v>
      </c>
      <c r="AA4165">
        <v>1345.1735541327951</v>
      </c>
      <c r="AB4165">
        <v>1345.1735541327951</v>
      </c>
      <c r="AC4165">
        <v>1345.1735541327951</v>
      </c>
      <c r="AD4165">
        <v>1345.1735541327951</v>
      </c>
      <c r="AE4165">
        <v>1345.1735541327951</v>
      </c>
      <c r="AF4165">
        <v>1345.1735541327951</v>
      </c>
      <c r="AG4165">
        <v>1345.1735541327951</v>
      </c>
      <c r="AH4165">
        <v>1345.1735541327951</v>
      </c>
      <c r="AI4165">
        <v>1345.1735541327951</v>
      </c>
      <c r="AJ4165">
        <v>1345.1735541327951</v>
      </c>
      <c r="AK4165">
        <v>1345.1735541327951</v>
      </c>
      <c r="AL4165">
        <v>1345.1735541327951</v>
      </c>
    </row>
    <row r="4166" spans="1:38" x14ac:dyDescent="0.2">
      <c r="A4166" s="1" t="s">
        <v>6</v>
      </c>
      <c r="B4166">
        <v>165</v>
      </c>
      <c r="C4166">
        <v>8030.2649504039755</v>
      </c>
      <c r="D4166">
        <v>8475.9383244425535</v>
      </c>
      <c r="E4166">
        <v>8834.2513432157011</v>
      </c>
      <c r="F4166">
        <v>9649.6960352139668</v>
      </c>
      <c r="G4166">
        <v>10746.285576010354</v>
      </c>
      <c r="H4166">
        <v>12484.469222081818</v>
      </c>
      <c r="I4166">
        <v>13534.86169618641</v>
      </c>
      <c r="J4166">
        <v>13523.377092671231</v>
      </c>
      <c r="K4166">
        <v>13557.553585889465</v>
      </c>
      <c r="L4166">
        <v>13572.625437820605</v>
      </c>
      <c r="M4166">
        <v>13572.249765284823</v>
      </c>
      <c r="N4166">
        <v>13578.433510283952</v>
      </c>
      <c r="O4166">
        <v>7558.6156987376671</v>
      </c>
      <c r="P4166">
        <v>7327.8412180562009</v>
      </c>
      <c r="Q4166">
        <v>8261.2374177961574</v>
      </c>
      <c r="R4166">
        <v>7324.7804087902605</v>
      </c>
      <c r="S4166">
        <v>7610.0184713446424</v>
      </c>
      <c r="T4166">
        <v>8928.4052908109588</v>
      </c>
      <c r="U4166">
        <v>8708.0382859495239</v>
      </c>
      <c r="V4166">
        <v>7932.9926243858808</v>
      </c>
      <c r="W4166">
        <v>7671.0927820615088</v>
      </c>
      <c r="X4166">
        <v>7166.6964316632311</v>
      </c>
      <c r="Y4166">
        <v>7788.4512015172277</v>
      </c>
      <c r="Z4166">
        <v>7972.3302045359751</v>
      </c>
      <c r="AA4166">
        <v>2790.7764202218277</v>
      </c>
      <c r="AB4166">
        <v>2790.7764202218277</v>
      </c>
      <c r="AC4166">
        <v>2790.7764202218277</v>
      </c>
      <c r="AD4166">
        <v>2790.7764202218277</v>
      </c>
      <c r="AE4166">
        <v>2790.7764202218277</v>
      </c>
      <c r="AF4166">
        <v>2790.7764202218277</v>
      </c>
      <c r="AG4166">
        <v>2790.7764202218277</v>
      </c>
      <c r="AH4166">
        <v>2790.7764202218277</v>
      </c>
      <c r="AI4166">
        <v>2790.7764202218277</v>
      </c>
      <c r="AJ4166">
        <v>2790.7764202218277</v>
      </c>
      <c r="AK4166">
        <v>2790.7764202218277</v>
      </c>
      <c r="AL4166">
        <v>2790.7764202218277</v>
      </c>
    </row>
    <row r="4167" spans="1:38" x14ac:dyDescent="0.2">
      <c r="A4167" s="1" t="s">
        <v>6</v>
      </c>
      <c r="B4167">
        <v>166</v>
      </c>
      <c r="C4167">
        <v>14677.84351340349</v>
      </c>
      <c r="D4167">
        <v>14613.561755995066</v>
      </c>
      <c r="E4167">
        <v>14589.697882227143</v>
      </c>
      <c r="F4167">
        <v>15438.808428349428</v>
      </c>
      <c r="G4167">
        <v>17124.281910733731</v>
      </c>
      <c r="H4167">
        <v>20061.038941584771</v>
      </c>
      <c r="I4167">
        <v>11772.504884020638</v>
      </c>
      <c r="J4167">
        <v>11879.477811440584</v>
      </c>
      <c r="K4167">
        <v>11941.118578944681</v>
      </c>
      <c r="L4167">
        <v>11845.221655332667</v>
      </c>
      <c r="M4167">
        <v>11758.73840031144</v>
      </c>
      <c r="N4167">
        <v>11749.624347837325</v>
      </c>
      <c r="O4167">
        <v>5134.4843846454332</v>
      </c>
      <c r="P4167">
        <v>5166.4744395384459</v>
      </c>
      <c r="Q4167">
        <v>5235.6262921375464</v>
      </c>
      <c r="R4167">
        <v>6280.5727309462673</v>
      </c>
      <c r="S4167">
        <v>6589.2586838402985</v>
      </c>
      <c r="T4167">
        <v>6268.9529890198655</v>
      </c>
      <c r="U4167">
        <v>6629.5059050137352</v>
      </c>
      <c r="V4167">
        <v>6345.5085659929418</v>
      </c>
      <c r="W4167">
        <v>5875.922423214176</v>
      </c>
      <c r="X4167">
        <v>6589.4860192521583</v>
      </c>
      <c r="Y4167">
        <v>6706.7117992318799</v>
      </c>
      <c r="Z4167">
        <v>6098.2808303179654</v>
      </c>
      <c r="AA4167">
        <v>2698.4988370576903</v>
      </c>
      <c r="AB4167">
        <v>2698.4988370576903</v>
      </c>
      <c r="AC4167">
        <v>2698.4988370576903</v>
      </c>
      <c r="AD4167">
        <v>2698.4988370576903</v>
      </c>
      <c r="AE4167">
        <v>2698.4988370576903</v>
      </c>
      <c r="AF4167">
        <v>2698.4988370576903</v>
      </c>
      <c r="AG4167">
        <v>2698.4988370576903</v>
      </c>
      <c r="AH4167">
        <v>2698.4988370576903</v>
      </c>
      <c r="AI4167">
        <v>2698.4988370576903</v>
      </c>
      <c r="AJ4167">
        <v>2698.4988370576903</v>
      </c>
      <c r="AK4167">
        <v>2698.4988370576903</v>
      </c>
      <c r="AL4167">
        <v>2698.4988370576903</v>
      </c>
    </row>
    <row r="4168" spans="1:38" x14ac:dyDescent="0.2">
      <c r="A4168" s="1" t="s">
        <v>6</v>
      </c>
      <c r="B4168">
        <v>167</v>
      </c>
      <c r="C4168">
        <v>10999.60607946748</v>
      </c>
      <c r="D4168">
        <v>13100.850546368976</v>
      </c>
      <c r="E4168">
        <v>16222.381474335298</v>
      </c>
      <c r="F4168">
        <v>15328.217978709697</v>
      </c>
      <c r="G4168">
        <v>15865.759777166611</v>
      </c>
      <c r="H4168">
        <v>21844.99255742077</v>
      </c>
      <c r="I4168">
        <v>5940.7427163680013</v>
      </c>
      <c r="J4168">
        <v>5912.1288518903611</v>
      </c>
      <c r="K4168">
        <v>5932.2151716538283</v>
      </c>
      <c r="L4168">
        <v>5941.8820444310431</v>
      </c>
      <c r="M4168">
        <v>5941.2003757163038</v>
      </c>
      <c r="N4168">
        <v>5952.5069278898454</v>
      </c>
      <c r="O4168">
        <v>3644.6682301542596</v>
      </c>
      <c r="P4168">
        <v>3389.4050070382277</v>
      </c>
      <c r="Q4168">
        <v>3254.1840429582903</v>
      </c>
      <c r="R4168">
        <v>3379.8769195001973</v>
      </c>
      <c r="S4168">
        <v>4253.3571811833399</v>
      </c>
      <c r="T4168">
        <v>4059.4729870655665</v>
      </c>
      <c r="U4168">
        <v>2875.4204346595006</v>
      </c>
      <c r="V4168">
        <v>2890.7811899159224</v>
      </c>
      <c r="W4168">
        <v>3422.1699107745244</v>
      </c>
      <c r="X4168">
        <v>3404.6093743210549</v>
      </c>
      <c r="Y4168">
        <v>2946.5216445460173</v>
      </c>
      <c r="Z4168">
        <v>2971.7342875923969</v>
      </c>
      <c r="AA4168">
        <v>1318.2282634612641</v>
      </c>
      <c r="AB4168">
        <v>1318.2282634612641</v>
      </c>
      <c r="AC4168">
        <v>1318.2282634612641</v>
      </c>
      <c r="AD4168">
        <v>1318.2282634612641</v>
      </c>
      <c r="AE4168">
        <v>1318.2282634612641</v>
      </c>
      <c r="AF4168">
        <v>1318.2282634612641</v>
      </c>
      <c r="AG4168">
        <v>1318.2282634612641</v>
      </c>
      <c r="AH4168">
        <v>1318.2282634612641</v>
      </c>
      <c r="AI4168">
        <v>1318.2282634612641</v>
      </c>
      <c r="AJ4168">
        <v>1318.2282634612641</v>
      </c>
      <c r="AK4168">
        <v>1318.2282634612641</v>
      </c>
      <c r="AL4168">
        <v>1318.2282634612641</v>
      </c>
    </row>
    <row r="4169" spans="1:38" x14ac:dyDescent="0.2">
      <c r="A4169" s="1" t="s">
        <v>6</v>
      </c>
      <c r="B4169">
        <v>168</v>
      </c>
      <c r="C4169">
        <v>13347.344025867267</v>
      </c>
      <c r="D4169">
        <v>14615.798167529174</v>
      </c>
      <c r="E4169">
        <v>15104.624695199216</v>
      </c>
      <c r="F4169">
        <v>14557.45442315334</v>
      </c>
      <c r="G4169">
        <v>13640.638051908763</v>
      </c>
      <c r="H4169">
        <v>16733.527553428536</v>
      </c>
      <c r="I4169">
        <v>8865.7856233725834</v>
      </c>
      <c r="J4169">
        <v>8856.8915754929621</v>
      </c>
      <c r="K4169">
        <v>8852.4891738273491</v>
      </c>
      <c r="L4169">
        <v>8895.0621290249364</v>
      </c>
      <c r="M4169">
        <v>8905.2140065839176</v>
      </c>
      <c r="N4169">
        <v>8886.7099140243299</v>
      </c>
      <c r="O4169">
        <v>5504.8591182147793</v>
      </c>
      <c r="P4169">
        <v>4406.7694991829121</v>
      </c>
      <c r="Q4169">
        <v>5459.2537996735828</v>
      </c>
      <c r="R4169">
        <v>5504.7103812674404</v>
      </c>
      <c r="S4169">
        <v>4472.4869281550427</v>
      </c>
      <c r="T4169">
        <v>5225.3470924074982</v>
      </c>
      <c r="U4169">
        <v>5715.8453225869798</v>
      </c>
      <c r="V4169">
        <v>6300.6692075554411</v>
      </c>
      <c r="W4169">
        <v>7443.8474751237918</v>
      </c>
      <c r="X4169">
        <v>4599.8109182016433</v>
      </c>
      <c r="Y4169">
        <v>3440.4707118559068</v>
      </c>
      <c r="Z4169">
        <v>4722.4912807638075</v>
      </c>
      <c r="AA4169">
        <v>2008.1426408980503</v>
      </c>
      <c r="AB4169">
        <v>2008.1426408980503</v>
      </c>
      <c r="AC4169">
        <v>2008.1426408980503</v>
      </c>
      <c r="AD4169">
        <v>2008.1426408980503</v>
      </c>
      <c r="AE4169">
        <v>2008.1426408980503</v>
      </c>
      <c r="AF4169">
        <v>2008.1426408980503</v>
      </c>
      <c r="AG4169">
        <v>2008.1426408980503</v>
      </c>
      <c r="AH4169">
        <v>2008.1426408980503</v>
      </c>
      <c r="AI4169">
        <v>2008.1426408980503</v>
      </c>
      <c r="AJ4169">
        <v>2008.1426408980503</v>
      </c>
      <c r="AK4169">
        <v>2008.1426408980503</v>
      </c>
      <c r="AL4169">
        <v>2008.1426408980503</v>
      </c>
    </row>
    <row r="4170" spans="1:38" x14ac:dyDescent="0.2">
      <c r="A4170" s="1" t="s">
        <v>6</v>
      </c>
      <c r="B4170">
        <v>169</v>
      </c>
      <c r="C4170">
        <v>9518.364984913951</v>
      </c>
      <c r="D4170">
        <v>10316.261338755352</v>
      </c>
      <c r="E4170">
        <v>11093.202308495982</v>
      </c>
      <c r="F4170">
        <v>11523.555347400534</v>
      </c>
      <c r="G4170">
        <v>11562.481294730787</v>
      </c>
      <c r="H4170">
        <v>13211.155093015836</v>
      </c>
      <c r="I4170">
        <v>5285.2811771718043</v>
      </c>
      <c r="J4170">
        <v>5293.7365072574712</v>
      </c>
      <c r="K4170">
        <v>5292.6461316133991</v>
      </c>
      <c r="L4170">
        <v>5299.7571932650262</v>
      </c>
      <c r="M4170">
        <v>5303.3643285495309</v>
      </c>
      <c r="N4170">
        <v>5291.7328186770492</v>
      </c>
      <c r="O4170">
        <v>3997.0294592227865</v>
      </c>
      <c r="P4170">
        <v>4234.2611080749721</v>
      </c>
      <c r="Q4170">
        <v>4011.6660417212588</v>
      </c>
      <c r="R4170">
        <v>3982.1623744302492</v>
      </c>
      <c r="S4170">
        <v>3861.4519272224552</v>
      </c>
      <c r="T4170">
        <v>3886.9348334305791</v>
      </c>
      <c r="U4170">
        <v>3967.6741035782811</v>
      </c>
      <c r="V4170">
        <v>4109.4620514366325</v>
      </c>
      <c r="W4170">
        <v>4238.747724849607</v>
      </c>
      <c r="X4170">
        <v>4034.9987912510578</v>
      </c>
      <c r="Y4170">
        <v>4054.543677625682</v>
      </c>
      <c r="Z4170">
        <v>4258.5037077350926</v>
      </c>
      <c r="AA4170">
        <v>1309.8276889132098</v>
      </c>
      <c r="AB4170">
        <v>1309.8276889132098</v>
      </c>
      <c r="AC4170">
        <v>1309.8276889132098</v>
      </c>
      <c r="AD4170">
        <v>1309.8276889132098</v>
      </c>
      <c r="AE4170">
        <v>1309.8276889132098</v>
      </c>
      <c r="AF4170">
        <v>1309.8276889132098</v>
      </c>
      <c r="AG4170">
        <v>1309.8276889132098</v>
      </c>
      <c r="AH4170">
        <v>1309.8276889132098</v>
      </c>
      <c r="AI4170">
        <v>1309.8276889132098</v>
      </c>
      <c r="AJ4170">
        <v>1309.8276889132098</v>
      </c>
      <c r="AK4170">
        <v>1309.8276889132098</v>
      </c>
      <c r="AL4170">
        <v>1309.8276889132098</v>
      </c>
    </row>
    <row r="4171" spans="1:38" x14ac:dyDescent="0.2">
      <c r="A4171" s="1" t="s">
        <v>6</v>
      </c>
      <c r="B4171">
        <v>170</v>
      </c>
      <c r="C4171">
        <v>5795.8033942276343</v>
      </c>
      <c r="D4171">
        <v>6273.2360840358333</v>
      </c>
      <c r="E4171">
        <v>6876.2591197166539</v>
      </c>
      <c r="F4171">
        <v>7365.0081258327964</v>
      </c>
      <c r="G4171">
        <v>7622.9660160993726</v>
      </c>
      <c r="H4171">
        <v>9023.9356771422208</v>
      </c>
      <c r="I4171">
        <v>10113.40944284014</v>
      </c>
      <c r="J4171">
        <v>10112.581588981644</v>
      </c>
      <c r="K4171">
        <v>10112.704671531781</v>
      </c>
      <c r="L4171">
        <v>10113.096467960098</v>
      </c>
      <c r="M4171">
        <v>10113.165300425288</v>
      </c>
      <c r="N4171">
        <v>10112.819944091669</v>
      </c>
      <c r="O4171">
        <v>5716.1781121395206</v>
      </c>
      <c r="P4171">
        <v>5732.0420776100764</v>
      </c>
      <c r="Q4171">
        <v>5697.7566023191121</v>
      </c>
      <c r="R4171">
        <v>5684.486996173423</v>
      </c>
      <c r="S4171">
        <v>5699.6600144448048</v>
      </c>
      <c r="T4171">
        <v>5682.5303436694712</v>
      </c>
      <c r="U4171">
        <v>5657.4033247140096</v>
      </c>
      <c r="V4171">
        <v>5647.9574008495947</v>
      </c>
      <c r="W4171">
        <v>5670.1187903029959</v>
      </c>
      <c r="X4171">
        <v>5704.0899032001862</v>
      </c>
      <c r="Y4171">
        <v>5686.4822202255264</v>
      </c>
      <c r="Z4171">
        <v>5670.0359231404027</v>
      </c>
      <c r="AA4171">
        <v>1957.0966795825079</v>
      </c>
      <c r="AB4171">
        <v>1957.0966795825079</v>
      </c>
      <c r="AC4171">
        <v>1957.0966795825079</v>
      </c>
      <c r="AD4171">
        <v>1957.0966795825079</v>
      </c>
      <c r="AE4171">
        <v>1957.0966795825079</v>
      </c>
      <c r="AF4171">
        <v>1957.0966795825079</v>
      </c>
      <c r="AG4171">
        <v>1957.0966795825079</v>
      </c>
      <c r="AH4171">
        <v>1957.0966795825079</v>
      </c>
      <c r="AI4171">
        <v>1957.0966795825079</v>
      </c>
      <c r="AJ4171">
        <v>1957.0966795825079</v>
      </c>
      <c r="AK4171">
        <v>1957.0966795825079</v>
      </c>
      <c r="AL4171">
        <v>1957.0966795825079</v>
      </c>
    </row>
    <row r="4172" spans="1:38" x14ac:dyDescent="0.2">
      <c r="A4172" s="1" t="s">
        <v>6</v>
      </c>
      <c r="B4172">
        <v>171</v>
      </c>
      <c r="C4172">
        <v>4204.2089756346331</v>
      </c>
      <c r="D4172">
        <v>4420.2300783480205</v>
      </c>
      <c r="E4172">
        <v>5078.0657924495936</v>
      </c>
      <c r="F4172">
        <v>5722.3217072564512</v>
      </c>
      <c r="G4172">
        <v>5543.3635518581295</v>
      </c>
      <c r="H4172">
        <v>6899.6333667617482</v>
      </c>
      <c r="I4172">
        <v>3626.0811091881596</v>
      </c>
      <c r="J4172">
        <v>3624.5374116004891</v>
      </c>
      <c r="K4172">
        <v>3631.261965691463</v>
      </c>
      <c r="L4172">
        <v>3634.8616888571655</v>
      </c>
      <c r="M4172">
        <v>3625.4923018868435</v>
      </c>
      <c r="N4172">
        <v>3631.6049517453957</v>
      </c>
      <c r="O4172">
        <v>2431.1768214345302</v>
      </c>
      <c r="P4172">
        <v>2181.1559215108109</v>
      </c>
      <c r="Q4172">
        <v>2049.7514470001543</v>
      </c>
      <c r="R4172">
        <v>2044.052178368763</v>
      </c>
      <c r="S4172">
        <v>2433.4902090181217</v>
      </c>
      <c r="T4172">
        <v>2191.9505132547692</v>
      </c>
      <c r="U4172">
        <v>1748.1929174607155</v>
      </c>
      <c r="V4172">
        <v>1565.75614662404</v>
      </c>
      <c r="W4172">
        <v>1667.6473188179639</v>
      </c>
      <c r="X4172">
        <v>1929.9107904199814</v>
      </c>
      <c r="Y4172">
        <v>2205.5794086369874</v>
      </c>
      <c r="Z4172">
        <v>2090.6045986147979</v>
      </c>
      <c r="AA4172">
        <v>777.59761769667227</v>
      </c>
      <c r="AB4172">
        <v>777.59761769667227</v>
      </c>
      <c r="AC4172">
        <v>777.59761769667227</v>
      </c>
      <c r="AD4172">
        <v>777.59761769667227</v>
      </c>
      <c r="AE4172">
        <v>777.59761769667227</v>
      </c>
      <c r="AF4172">
        <v>777.59761769667227</v>
      </c>
      <c r="AG4172">
        <v>777.59761769667227</v>
      </c>
      <c r="AH4172">
        <v>777.59761769667227</v>
      </c>
      <c r="AI4172">
        <v>777.59761769667227</v>
      </c>
      <c r="AJ4172">
        <v>777.59761769667227</v>
      </c>
      <c r="AK4172">
        <v>777.59761769667227</v>
      </c>
      <c r="AL4172">
        <v>777.59761769667227</v>
      </c>
    </row>
    <row r="4173" spans="1:38" x14ac:dyDescent="0.2">
      <c r="A4173" s="1" t="s">
        <v>6</v>
      </c>
      <c r="B4173">
        <v>172</v>
      </c>
      <c r="C4173">
        <v>12145.250196083023</v>
      </c>
      <c r="D4173">
        <v>13423.151324284954</v>
      </c>
      <c r="E4173">
        <v>15055.88328813607</v>
      </c>
      <c r="F4173">
        <v>14855.624555837416</v>
      </c>
      <c r="G4173">
        <v>13823.4247292459</v>
      </c>
      <c r="H4173">
        <v>14839.301194753272</v>
      </c>
      <c r="I4173">
        <v>2710.7742855837059</v>
      </c>
      <c r="J4173">
        <v>2722.3379777099972</v>
      </c>
      <c r="K4173">
        <v>2712.8658558087764</v>
      </c>
      <c r="L4173">
        <v>2700.6805764471433</v>
      </c>
      <c r="M4173">
        <v>2716.4869177023033</v>
      </c>
      <c r="N4173">
        <v>2729.6275234116988</v>
      </c>
      <c r="O4173">
        <v>1366.2526085662496</v>
      </c>
      <c r="P4173">
        <v>1535.8792313647582</v>
      </c>
      <c r="Q4173">
        <v>1575.3664958290281</v>
      </c>
      <c r="R4173">
        <v>1461.8752359761686</v>
      </c>
      <c r="S4173">
        <v>1913.2839359915279</v>
      </c>
      <c r="T4173">
        <v>1578.305085148201</v>
      </c>
      <c r="U4173">
        <v>1353.7565471482862</v>
      </c>
      <c r="V4173">
        <v>1326.0293768847907</v>
      </c>
      <c r="W4173">
        <v>1198.7929461750919</v>
      </c>
      <c r="X4173">
        <v>1249.7958730427172</v>
      </c>
      <c r="Y4173">
        <v>1292.6716582241434</v>
      </c>
      <c r="Z4173">
        <v>1461.6284629038214</v>
      </c>
      <c r="AA4173">
        <v>642.44506753088956</v>
      </c>
      <c r="AB4173">
        <v>642.44506753088956</v>
      </c>
      <c r="AC4173">
        <v>642.44506753088956</v>
      </c>
      <c r="AD4173">
        <v>642.44506753088956</v>
      </c>
      <c r="AE4173">
        <v>642.44506753088956</v>
      </c>
      <c r="AF4173">
        <v>642.44506753088956</v>
      </c>
      <c r="AG4173">
        <v>642.44506753088956</v>
      </c>
      <c r="AH4173">
        <v>642.44506753088956</v>
      </c>
      <c r="AI4173">
        <v>642.44506753088956</v>
      </c>
      <c r="AJ4173">
        <v>642.44506753088956</v>
      </c>
      <c r="AK4173">
        <v>642.44506753088956</v>
      </c>
      <c r="AL4173">
        <v>642.44506753088956</v>
      </c>
    </row>
    <row r="4174" spans="1:38" x14ac:dyDescent="0.2">
      <c r="A4174" s="1" t="s">
        <v>6</v>
      </c>
      <c r="B4174">
        <v>173</v>
      </c>
      <c r="C4174">
        <v>6568.1989254281616</v>
      </c>
      <c r="D4174">
        <v>6831.4388626871978</v>
      </c>
      <c r="E4174">
        <v>7010.7586970312323</v>
      </c>
      <c r="F4174">
        <v>7633.6796912418095</v>
      </c>
      <c r="G4174">
        <v>7987.3100840405796</v>
      </c>
      <c r="H4174">
        <v>9190.5914828491223</v>
      </c>
      <c r="I4174">
        <v>14539.112360862799</v>
      </c>
      <c r="J4174">
        <v>14516.90844034689</v>
      </c>
      <c r="K4174">
        <v>14445.642462065154</v>
      </c>
      <c r="L4174">
        <v>14461.975545238294</v>
      </c>
      <c r="M4174">
        <v>14544.481359986601</v>
      </c>
      <c r="N4174">
        <v>14539.535208415158</v>
      </c>
      <c r="O4174">
        <v>7717.143653168795</v>
      </c>
      <c r="P4174">
        <v>8552.6360326612739</v>
      </c>
      <c r="Q4174">
        <v>8573.6255338767169</v>
      </c>
      <c r="R4174">
        <v>9827.3656793124374</v>
      </c>
      <c r="S4174">
        <v>10588.330088510667</v>
      </c>
      <c r="T4174">
        <v>8048.944783582665</v>
      </c>
      <c r="U4174">
        <v>8901.3237520347266</v>
      </c>
      <c r="V4174">
        <v>7714.2453070625143</v>
      </c>
      <c r="W4174">
        <v>6708.7213116570028</v>
      </c>
      <c r="X4174">
        <v>7816.4040186291768</v>
      </c>
      <c r="Y4174">
        <v>9117.6395973861108</v>
      </c>
      <c r="Z4174">
        <v>9610.5691135911766</v>
      </c>
      <c r="AA4174">
        <v>3721.5763513696261</v>
      </c>
      <c r="AB4174">
        <v>3721.5763513696261</v>
      </c>
      <c r="AC4174">
        <v>3721.5763513696261</v>
      </c>
      <c r="AD4174">
        <v>3721.5763513696261</v>
      </c>
      <c r="AE4174">
        <v>3721.5763513696261</v>
      </c>
      <c r="AF4174">
        <v>3721.5763513696261</v>
      </c>
      <c r="AG4174">
        <v>3721.5763513696261</v>
      </c>
      <c r="AH4174">
        <v>3721.5763513696261</v>
      </c>
      <c r="AI4174">
        <v>3721.5763513696261</v>
      </c>
      <c r="AJ4174">
        <v>3721.5763513696261</v>
      </c>
      <c r="AK4174">
        <v>3721.5763513696261</v>
      </c>
      <c r="AL4174">
        <v>3721.5763513696261</v>
      </c>
    </row>
    <row r="4175" spans="1:38" x14ac:dyDescent="0.2">
      <c r="A4175" s="1" t="s">
        <v>6</v>
      </c>
      <c r="B4175">
        <v>174</v>
      </c>
      <c r="C4175">
        <v>10023.879927810174</v>
      </c>
      <c r="D4175">
        <v>10653.684268196157</v>
      </c>
      <c r="E4175">
        <v>10693.811112640753</v>
      </c>
      <c r="F4175">
        <v>10657.645389830517</v>
      </c>
      <c r="G4175">
        <v>11704.205035687824</v>
      </c>
      <c r="H4175">
        <v>12842.461567178549</v>
      </c>
      <c r="I4175">
        <v>12405.795565905213</v>
      </c>
      <c r="J4175">
        <v>12476.775525309566</v>
      </c>
      <c r="K4175">
        <v>12403.17509447587</v>
      </c>
      <c r="L4175">
        <v>12386.411835217243</v>
      </c>
      <c r="M4175">
        <v>12443.651888795997</v>
      </c>
      <c r="N4175">
        <v>12484.639713627826</v>
      </c>
      <c r="O4175">
        <v>6330.8567885307239</v>
      </c>
      <c r="P4175">
        <v>6444.9658645758018</v>
      </c>
      <c r="Q4175">
        <v>8387.8379252297145</v>
      </c>
      <c r="R4175">
        <v>7531.871637648107</v>
      </c>
      <c r="S4175">
        <v>7060.9194743892822</v>
      </c>
      <c r="T4175">
        <v>8857.9237245698678</v>
      </c>
      <c r="U4175">
        <v>8546.6214752109736</v>
      </c>
      <c r="V4175">
        <v>6835.8884037196012</v>
      </c>
      <c r="W4175">
        <v>8780.6478278209215</v>
      </c>
      <c r="X4175">
        <v>9003.1764840774795</v>
      </c>
      <c r="Y4175">
        <v>7995.7461714820247</v>
      </c>
      <c r="Z4175">
        <v>8177.4187468766477</v>
      </c>
      <c r="AA4175">
        <v>2890.0083110022733</v>
      </c>
      <c r="AB4175">
        <v>2890.0083110022733</v>
      </c>
      <c r="AC4175">
        <v>2890.0083110022733</v>
      </c>
      <c r="AD4175">
        <v>2890.0083110022733</v>
      </c>
      <c r="AE4175">
        <v>2890.0083110022733</v>
      </c>
      <c r="AF4175">
        <v>2890.0083110022733</v>
      </c>
      <c r="AG4175">
        <v>2890.0083110022733</v>
      </c>
      <c r="AH4175">
        <v>2890.0083110022733</v>
      </c>
      <c r="AI4175">
        <v>2890.0083110022733</v>
      </c>
      <c r="AJ4175">
        <v>2890.0083110022733</v>
      </c>
      <c r="AK4175">
        <v>2890.0083110022733</v>
      </c>
      <c r="AL4175">
        <v>2890.0083110022733</v>
      </c>
    </row>
    <row r="4176" spans="1:38" x14ac:dyDescent="0.2">
      <c r="A4176" s="1" t="s">
        <v>6</v>
      </c>
      <c r="B4176">
        <v>175</v>
      </c>
      <c r="C4176">
        <v>11375.802598643197</v>
      </c>
      <c r="D4176">
        <v>11952.446088958552</v>
      </c>
      <c r="E4176">
        <v>12829.519446866832</v>
      </c>
      <c r="F4176">
        <v>13796.462868446228</v>
      </c>
      <c r="G4176">
        <v>15092.606782383902</v>
      </c>
      <c r="H4176">
        <v>17431.255520473434</v>
      </c>
      <c r="I4176">
        <v>12095.219222064132</v>
      </c>
      <c r="J4176">
        <v>12116.015222794984</v>
      </c>
      <c r="K4176">
        <v>12075.934911815761</v>
      </c>
      <c r="L4176">
        <v>12092.220700245591</v>
      </c>
      <c r="M4176">
        <v>12083.310169203731</v>
      </c>
      <c r="N4176">
        <v>12095.365509871901</v>
      </c>
      <c r="O4176">
        <v>8785.3364441604754</v>
      </c>
      <c r="P4176">
        <v>8591.2133332885496</v>
      </c>
      <c r="Q4176">
        <v>8183.9963532097627</v>
      </c>
      <c r="R4176">
        <v>8789.2432658077414</v>
      </c>
      <c r="S4176">
        <v>8881.7026809165436</v>
      </c>
      <c r="T4176">
        <v>7445.7759558308671</v>
      </c>
      <c r="U4176">
        <v>7705.2268408308164</v>
      </c>
      <c r="V4176">
        <v>6659.5594301205492</v>
      </c>
      <c r="W4176">
        <v>6814.7747633412791</v>
      </c>
      <c r="X4176">
        <v>8744.4168454607388</v>
      </c>
      <c r="Y4176">
        <v>8884.3233287164039</v>
      </c>
      <c r="Z4176">
        <v>8660.4074974563118</v>
      </c>
      <c r="AA4176">
        <v>2953.9585148310543</v>
      </c>
      <c r="AB4176">
        <v>2953.9585148310543</v>
      </c>
      <c r="AC4176">
        <v>2953.9585148310543</v>
      </c>
      <c r="AD4176">
        <v>2953.9585148310543</v>
      </c>
      <c r="AE4176">
        <v>2953.9585148310543</v>
      </c>
      <c r="AF4176">
        <v>2953.9585148310543</v>
      </c>
      <c r="AG4176">
        <v>2953.9585148310543</v>
      </c>
      <c r="AH4176">
        <v>2953.9585148310543</v>
      </c>
      <c r="AI4176">
        <v>2953.9585148310543</v>
      </c>
      <c r="AJ4176">
        <v>2953.9585148310543</v>
      </c>
      <c r="AK4176">
        <v>2953.9585148310543</v>
      </c>
      <c r="AL4176">
        <v>2953.9585148310543</v>
      </c>
    </row>
    <row r="4177" spans="1:38" x14ac:dyDescent="0.2">
      <c r="A4177" s="1" t="s">
        <v>6</v>
      </c>
      <c r="B4177">
        <v>176</v>
      </c>
      <c r="C4177">
        <v>12753.846609104477</v>
      </c>
      <c r="D4177">
        <v>13395.279307621642</v>
      </c>
      <c r="E4177">
        <v>13965.539967196793</v>
      </c>
      <c r="F4177">
        <v>14756.341675426798</v>
      </c>
      <c r="G4177">
        <v>15967.659700931985</v>
      </c>
      <c r="H4177">
        <v>18463.187548182606</v>
      </c>
      <c r="I4177">
        <v>4242.0210262733181</v>
      </c>
      <c r="J4177">
        <v>4236.2335906364087</v>
      </c>
      <c r="K4177">
        <v>4230.7712173441987</v>
      </c>
      <c r="L4177">
        <v>4235.6266448703145</v>
      </c>
      <c r="M4177">
        <v>4247.406159032681</v>
      </c>
      <c r="N4177">
        <v>4245.8764475851149</v>
      </c>
      <c r="O4177">
        <v>3403.0114801984473</v>
      </c>
      <c r="P4177">
        <v>3407.1218737753015</v>
      </c>
      <c r="Q4177">
        <v>3355.8349984083725</v>
      </c>
      <c r="R4177">
        <v>3360.8442732141352</v>
      </c>
      <c r="S4177">
        <v>3432.034531825283</v>
      </c>
      <c r="T4177">
        <v>3414.7645384148013</v>
      </c>
      <c r="U4177">
        <v>3266.1673810007214</v>
      </c>
      <c r="V4177">
        <v>3162.9367020488367</v>
      </c>
      <c r="W4177">
        <v>3199.7358108703247</v>
      </c>
      <c r="X4177">
        <v>3459.2485785724198</v>
      </c>
      <c r="Y4177">
        <v>3584.7025276028426</v>
      </c>
      <c r="Z4177">
        <v>3515.1658308446622</v>
      </c>
      <c r="AA4177">
        <v>1061.3632976092788</v>
      </c>
      <c r="AB4177">
        <v>1061.3632976092788</v>
      </c>
      <c r="AC4177">
        <v>1061.3632976092788</v>
      </c>
      <c r="AD4177">
        <v>1061.3632976092788</v>
      </c>
      <c r="AE4177">
        <v>1061.3632976092788</v>
      </c>
      <c r="AF4177">
        <v>1061.3632976092788</v>
      </c>
      <c r="AG4177">
        <v>1061.3632976092788</v>
      </c>
      <c r="AH4177">
        <v>1061.3632976092788</v>
      </c>
      <c r="AI4177">
        <v>1061.3632976092788</v>
      </c>
      <c r="AJ4177">
        <v>1061.3632976092788</v>
      </c>
      <c r="AK4177">
        <v>1061.3632976092788</v>
      </c>
      <c r="AL4177">
        <v>1061.3632976092788</v>
      </c>
    </row>
    <row r="4178" spans="1:38" x14ac:dyDescent="0.2">
      <c r="A4178" s="1" t="s">
        <v>6</v>
      </c>
      <c r="B4178">
        <v>177</v>
      </c>
      <c r="C4178">
        <v>5700.3827884502743</v>
      </c>
      <c r="D4178">
        <v>6517.4240573331699</v>
      </c>
      <c r="E4178">
        <v>7879.6812569097337</v>
      </c>
      <c r="F4178">
        <v>8432.5046962058441</v>
      </c>
      <c r="G4178">
        <v>8951.3741846020494</v>
      </c>
      <c r="H4178">
        <v>10466.752652608675</v>
      </c>
      <c r="I4178">
        <v>12749.559852742557</v>
      </c>
      <c r="J4178">
        <v>12766.242600245701</v>
      </c>
      <c r="K4178">
        <v>12790.547436183118</v>
      </c>
      <c r="L4178">
        <v>12821.226777695067</v>
      </c>
      <c r="M4178">
        <v>12842.267042984355</v>
      </c>
      <c r="N4178">
        <v>12819.619413790426</v>
      </c>
      <c r="O4178">
        <v>6850.9344089967381</v>
      </c>
      <c r="P4178">
        <v>7298.2454836973502</v>
      </c>
      <c r="Q4178">
        <v>7897.5344822087509</v>
      </c>
      <c r="R4178">
        <v>6583.7147762689783</v>
      </c>
      <c r="S4178">
        <v>6655.7726633441207</v>
      </c>
      <c r="T4178">
        <v>8608.0227207049247</v>
      </c>
      <c r="U4178">
        <v>7516.474939215389</v>
      </c>
      <c r="V4178">
        <v>6075.2662787946065</v>
      </c>
      <c r="W4178">
        <v>6019.0200296252597</v>
      </c>
      <c r="X4178">
        <v>6307.2172221083893</v>
      </c>
      <c r="Y4178">
        <v>6576.8589521697104</v>
      </c>
      <c r="Z4178">
        <v>6315.7960352917898</v>
      </c>
      <c r="AA4178">
        <v>2503.729423091746</v>
      </c>
      <c r="AB4178">
        <v>2503.729423091746</v>
      </c>
      <c r="AC4178">
        <v>2503.729423091746</v>
      </c>
      <c r="AD4178">
        <v>2503.729423091746</v>
      </c>
      <c r="AE4178">
        <v>2503.729423091746</v>
      </c>
      <c r="AF4178">
        <v>2503.729423091746</v>
      </c>
      <c r="AG4178">
        <v>2503.729423091746</v>
      </c>
      <c r="AH4178">
        <v>2503.729423091746</v>
      </c>
      <c r="AI4178">
        <v>2503.729423091746</v>
      </c>
      <c r="AJ4178">
        <v>2503.729423091746</v>
      </c>
      <c r="AK4178">
        <v>2503.729423091746</v>
      </c>
      <c r="AL4178">
        <v>2503.729423091746</v>
      </c>
    </row>
    <row r="4179" spans="1:38" x14ac:dyDescent="0.2">
      <c r="A4179" s="1" t="s">
        <v>6</v>
      </c>
      <c r="B4179">
        <v>178</v>
      </c>
      <c r="C4179">
        <v>10367.938457252054</v>
      </c>
      <c r="D4179">
        <v>11320.791300707055</v>
      </c>
      <c r="E4179">
        <v>13357.378393310495</v>
      </c>
      <c r="F4179">
        <v>14341.585679572165</v>
      </c>
      <c r="G4179">
        <v>13971.627162415956</v>
      </c>
      <c r="H4179">
        <v>16484.165862067624</v>
      </c>
      <c r="I4179">
        <v>3124.8869460012406</v>
      </c>
      <c r="J4179">
        <v>3125.1790119626967</v>
      </c>
      <c r="K4179">
        <v>3119.0355454333212</v>
      </c>
      <c r="L4179">
        <v>3116.7470166920948</v>
      </c>
      <c r="M4179">
        <v>3114.231524669432</v>
      </c>
      <c r="N4179">
        <v>3113.4474841439414</v>
      </c>
      <c r="O4179">
        <v>1691.5458425186612</v>
      </c>
      <c r="P4179">
        <v>1881.7877689158554</v>
      </c>
      <c r="Q4179">
        <v>2029.1978141348443</v>
      </c>
      <c r="R4179">
        <v>1760.2987552781156</v>
      </c>
      <c r="S4179">
        <v>1631.4974698296112</v>
      </c>
      <c r="T4179">
        <v>1667.7866599465779</v>
      </c>
      <c r="U4179">
        <v>1730.916859594965</v>
      </c>
      <c r="V4179">
        <v>1711.5089078052461</v>
      </c>
      <c r="W4179">
        <v>1649.9163638304992</v>
      </c>
      <c r="X4179">
        <v>1674.8928395596677</v>
      </c>
      <c r="Y4179">
        <v>1671.5643248899767</v>
      </c>
      <c r="Z4179">
        <v>1741.0764831438819</v>
      </c>
      <c r="AA4179">
        <v>638.63066128252035</v>
      </c>
      <c r="AB4179">
        <v>638.63066128252035</v>
      </c>
      <c r="AC4179">
        <v>638.63066128252035</v>
      </c>
      <c r="AD4179">
        <v>638.63066128252035</v>
      </c>
      <c r="AE4179">
        <v>638.63066128252035</v>
      </c>
      <c r="AF4179">
        <v>638.63066128252035</v>
      </c>
      <c r="AG4179">
        <v>638.63066128252035</v>
      </c>
      <c r="AH4179">
        <v>638.63066128252035</v>
      </c>
      <c r="AI4179">
        <v>638.63066128252035</v>
      </c>
      <c r="AJ4179">
        <v>638.63066128252035</v>
      </c>
      <c r="AK4179">
        <v>638.63066128252035</v>
      </c>
      <c r="AL4179">
        <v>638.63066128252035</v>
      </c>
    </row>
    <row r="4180" spans="1:38" x14ac:dyDescent="0.2">
      <c r="A4180" s="1" t="s">
        <v>6</v>
      </c>
      <c r="B4180">
        <v>179</v>
      </c>
      <c r="C4180">
        <v>10284.652931443639</v>
      </c>
      <c r="D4180">
        <v>10477.988965874529</v>
      </c>
      <c r="E4180">
        <v>11557.308505813324</v>
      </c>
      <c r="F4180">
        <v>12884.309651679545</v>
      </c>
      <c r="G4180">
        <v>12858.1447084507</v>
      </c>
      <c r="H4180">
        <v>15703.461695622815</v>
      </c>
      <c r="I4180">
        <v>9521.1863098898775</v>
      </c>
      <c r="J4180">
        <v>9518.3209326052165</v>
      </c>
      <c r="K4180">
        <v>9518.0541060535415</v>
      </c>
      <c r="L4180">
        <v>9515.7590964069495</v>
      </c>
      <c r="M4180">
        <v>9525.8613479684082</v>
      </c>
      <c r="N4180">
        <v>9521.9284405863855</v>
      </c>
      <c r="O4180">
        <v>5135.4979174868331</v>
      </c>
      <c r="P4180">
        <v>5662.4396388865771</v>
      </c>
      <c r="Q4180">
        <v>6276.920082805158</v>
      </c>
      <c r="R4180">
        <v>5307.5373268428675</v>
      </c>
      <c r="S4180">
        <v>5248.3837703531735</v>
      </c>
      <c r="T4180">
        <v>5487.3910500381335</v>
      </c>
      <c r="U4180">
        <v>5210.6652059083244</v>
      </c>
      <c r="V4180">
        <v>5358.1126604687461</v>
      </c>
      <c r="W4180">
        <v>5231.8313796954671</v>
      </c>
      <c r="X4180">
        <v>5107.797566943058</v>
      </c>
      <c r="Y4180">
        <v>5488.5512875729546</v>
      </c>
      <c r="Z4180">
        <v>5665.1550921619546</v>
      </c>
      <c r="AA4180">
        <v>1947.77116897512</v>
      </c>
      <c r="AB4180">
        <v>1947.77116897512</v>
      </c>
      <c r="AC4180">
        <v>1947.77116897512</v>
      </c>
      <c r="AD4180">
        <v>1947.77116897512</v>
      </c>
      <c r="AE4180">
        <v>1947.77116897512</v>
      </c>
      <c r="AF4180">
        <v>1947.77116897512</v>
      </c>
      <c r="AG4180">
        <v>1947.77116897512</v>
      </c>
      <c r="AH4180">
        <v>1947.77116897512</v>
      </c>
      <c r="AI4180">
        <v>1947.77116897512</v>
      </c>
      <c r="AJ4180">
        <v>1947.77116897512</v>
      </c>
      <c r="AK4180">
        <v>1947.77116897512</v>
      </c>
      <c r="AL4180">
        <v>1947.77116897512</v>
      </c>
    </row>
    <row r="4181" spans="1:38" x14ac:dyDescent="0.2">
      <c r="A4181" s="1" t="s">
        <v>6</v>
      </c>
      <c r="B4181">
        <v>180</v>
      </c>
      <c r="C4181">
        <v>8929.8544828920858</v>
      </c>
      <c r="D4181">
        <v>9385.3214067752215</v>
      </c>
      <c r="E4181">
        <v>9905.4631574775594</v>
      </c>
      <c r="F4181">
        <v>10495.6808820807</v>
      </c>
      <c r="G4181">
        <v>11306.116506711378</v>
      </c>
      <c r="H4181">
        <v>12560.465984353856</v>
      </c>
      <c r="I4181">
        <v>6800.229691808323</v>
      </c>
      <c r="J4181">
        <v>6782.9288015091561</v>
      </c>
      <c r="K4181">
        <v>6800.5629281940355</v>
      </c>
      <c r="L4181">
        <v>6798.2856004679752</v>
      </c>
      <c r="M4181">
        <v>6810.3666016845091</v>
      </c>
      <c r="N4181">
        <v>6814.7296313510642</v>
      </c>
      <c r="O4181">
        <v>4686.6363746809657</v>
      </c>
      <c r="P4181">
        <v>5167.0929049416436</v>
      </c>
      <c r="Q4181">
        <v>5054.1951083849854</v>
      </c>
      <c r="R4181">
        <v>4587.0535028080603</v>
      </c>
      <c r="S4181">
        <v>4871.4629387473915</v>
      </c>
      <c r="T4181">
        <v>5215.7960888089892</v>
      </c>
      <c r="U4181">
        <v>4747.6544530018746</v>
      </c>
      <c r="V4181">
        <v>4579.6162001585089</v>
      </c>
      <c r="W4181">
        <v>4661.5258756156154</v>
      </c>
      <c r="X4181">
        <v>4550.4556199253184</v>
      </c>
      <c r="Y4181">
        <v>5348.264381293121</v>
      </c>
      <c r="Z4181">
        <v>5906.3554861017601</v>
      </c>
      <c r="AA4181">
        <v>1748.9714475426383</v>
      </c>
      <c r="AB4181">
        <v>1748.9714475426383</v>
      </c>
      <c r="AC4181">
        <v>1748.9714475426383</v>
      </c>
      <c r="AD4181">
        <v>1748.9714475426383</v>
      </c>
      <c r="AE4181">
        <v>1748.9714475426383</v>
      </c>
      <c r="AF4181">
        <v>1748.9714475426383</v>
      </c>
      <c r="AG4181">
        <v>1748.9714475426383</v>
      </c>
      <c r="AH4181">
        <v>1748.9714475426383</v>
      </c>
      <c r="AI4181">
        <v>1748.9714475426383</v>
      </c>
      <c r="AJ4181">
        <v>1748.9714475426383</v>
      </c>
      <c r="AK4181">
        <v>1748.9714475426383</v>
      </c>
      <c r="AL4181">
        <v>1748.9714475426383</v>
      </c>
    </row>
    <row r="4182" spans="1:38" x14ac:dyDescent="0.2">
      <c r="A4182" s="1" t="s">
        <v>6</v>
      </c>
      <c r="B4182">
        <v>181</v>
      </c>
      <c r="C4182">
        <v>5939.0553074910422</v>
      </c>
      <c r="D4182">
        <v>6517.4687911371275</v>
      </c>
      <c r="E4182">
        <v>7161.1089086203128</v>
      </c>
      <c r="F4182">
        <v>7128.539190356938</v>
      </c>
      <c r="G4182">
        <v>7562.1332193096814</v>
      </c>
      <c r="H4182">
        <v>10275.210650698933</v>
      </c>
      <c r="I4182">
        <v>8222.9852434677578</v>
      </c>
      <c r="J4182">
        <v>8212.9515713325654</v>
      </c>
      <c r="K4182">
        <v>8213.2058525408956</v>
      </c>
      <c r="L4182">
        <v>8167.2435979507136</v>
      </c>
      <c r="M4182">
        <v>8159.6031554396823</v>
      </c>
      <c r="N4182">
        <v>8153.2891394977196</v>
      </c>
      <c r="O4182">
        <v>4107.2661751512278</v>
      </c>
      <c r="P4182">
        <v>5448.5747274331779</v>
      </c>
      <c r="Q4182">
        <v>5985.8424803106273</v>
      </c>
      <c r="R4182">
        <v>5754.4176884298049</v>
      </c>
      <c r="S4182">
        <v>4445.660052574267</v>
      </c>
      <c r="T4182">
        <v>4138.5686862082621</v>
      </c>
      <c r="U4182">
        <v>4411.8414781444062</v>
      </c>
      <c r="V4182">
        <v>4623.4481127309391</v>
      </c>
      <c r="W4182">
        <v>3756.6416730662818</v>
      </c>
      <c r="X4182">
        <v>3853.9937617317755</v>
      </c>
      <c r="Y4182">
        <v>4989.2733734705207</v>
      </c>
      <c r="Z4182">
        <v>4727.0611546001765</v>
      </c>
      <c r="AA4182">
        <v>1849.4078430470915</v>
      </c>
      <c r="AB4182">
        <v>1849.4078430470915</v>
      </c>
      <c r="AC4182">
        <v>1849.4078430470915</v>
      </c>
      <c r="AD4182">
        <v>1849.4078430470915</v>
      </c>
      <c r="AE4182">
        <v>1849.4078430470915</v>
      </c>
      <c r="AF4182">
        <v>1849.4078430470915</v>
      </c>
      <c r="AG4182">
        <v>1849.4078430470915</v>
      </c>
      <c r="AH4182">
        <v>1849.4078430470915</v>
      </c>
      <c r="AI4182">
        <v>1849.4078430470915</v>
      </c>
      <c r="AJ4182">
        <v>1849.4078430470915</v>
      </c>
      <c r="AK4182">
        <v>1849.4078430470915</v>
      </c>
      <c r="AL4182">
        <v>1849.4078430470915</v>
      </c>
    </row>
    <row r="4183" spans="1:38" x14ac:dyDescent="0.2">
      <c r="A4183" s="1" t="s">
        <v>6</v>
      </c>
      <c r="B4183">
        <v>182</v>
      </c>
      <c r="C4183">
        <v>9645.561360330159</v>
      </c>
      <c r="D4183">
        <v>10683.30709282564</v>
      </c>
      <c r="E4183">
        <v>11472.210071938509</v>
      </c>
      <c r="F4183">
        <v>11200.676680776849</v>
      </c>
      <c r="G4183">
        <v>12193.41317994963</v>
      </c>
      <c r="H4183">
        <v>14994.381827750258</v>
      </c>
      <c r="I4183">
        <v>7502.331770142865</v>
      </c>
      <c r="J4183">
        <v>7509.1789724846931</v>
      </c>
      <c r="K4183">
        <v>7508.1710696942118</v>
      </c>
      <c r="L4183">
        <v>7499.1883208992367</v>
      </c>
      <c r="M4183">
        <v>7489.0573633835193</v>
      </c>
      <c r="N4183">
        <v>7497.9399281935193</v>
      </c>
      <c r="O4183">
        <v>5310.0841952829496</v>
      </c>
      <c r="P4183">
        <v>4266.1980650937548</v>
      </c>
      <c r="Q4183">
        <v>4050.2110716496804</v>
      </c>
      <c r="R4183">
        <v>5109.0220640189409</v>
      </c>
      <c r="S4183">
        <v>4997.2350774480728</v>
      </c>
      <c r="T4183">
        <v>4914.5470191483482</v>
      </c>
      <c r="U4183">
        <v>5794.8046465384723</v>
      </c>
      <c r="V4183">
        <v>4900.5414439314955</v>
      </c>
      <c r="W4183">
        <v>4227.1489137693925</v>
      </c>
      <c r="X4183">
        <v>4463.0595932428641</v>
      </c>
      <c r="Y4183">
        <v>4777.408266620535</v>
      </c>
      <c r="Z4183">
        <v>4805.7051125857306</v>
      </c>
      <c r="AA4183">
        <v>1743.619797711588</v>
      </c>
      <c r="AB4183">
        <v>1743.619797711588</v>
      </c>
      <c r="AC4183">
        <v>1743.619797711588</v>
      </c>
      <c r="AD4183">
        <v>1743.619797711588</v>
      </c>
      <c r="AE4183">
        <v>1743.619797711588</v>
      </c>
      <c r="AF4183">
        <v>1743.619797711588</v>
      </c>
      <c r="AG4183">
        <v>1743.619797711588</v>
      </c>
      <c r="AH4183">
        <v>1743.619797711588</v>
      </c>
      <c r="AI4183">
        <v>1743.619797711588</v>
      </c>
      <c r="AJ4183">
        <v>1743.619797711588</v>
      </c>
      <c r="AK4183">
        <v>1743.619797711588</v>
      </c>
      <c r="AL4183">
        <v>1743.619797711588</v>
      </c>
    </row>
    <row r="4184" spans="1:38" x14ac:dyDescent="0.2">
      <c r="A4184" s="1" t="s">
        <v>6</v>
      </c>
      <c r="B4184">
        <v>183</v>
      </c>
      <c r="C4184">
        <v>7068.5020991399897</v>
      </c>
      <c r="D4184">
        <v>7150.1344524032729</v>
      </c>
      <c r="E4184">
        <v>7773.4759634876455</v>
      </c>
      <c r="F4184">
        <v>8221.1864934097521</v>
      </c>
      <c r="G4184">
        <v>9342.0129831428294</v>
      </c>
      <c r="H4184">
        <v>12019.4254297637</v>
      </c>
      <c r="I4184">
        <v>13529.548031046583</v>
      </c>
      <c r="J4184">
        <v>13411.959705947938</v>
      </c>
      <c r="K4184">
        <v>13506.36537486642</v>
      </c>
      <c r="L4184">
        <v>13600.350301423836</v>
      </c>
      <c r="M4184">
        <v>13493.060031163559</v>
      </c>
      <c r="N4184">
        <v>13543.500661325261</v>
      </c>
      <c r="O4184">
        <v>7806.3068928483008</v>
      </c>
      <c r="P4184">
        <v>7667.217437824067</v>
      </c>
      <c r="Q4184">
        <v>8672.1374209673468</v>
      </c>
      <c r="R4184">
        <v>7891.5307420843783</v>
      </c>
      <c r="S4184">
        <v>6746.9964468877261</v>
      </c>
      <c r="T4184">
        <v>7062.951446003729</v>
      </c>
      <c r="U4184">
        <v>5407.7105571050506</v>
      </c>
      <c r="V4184">
        <v>4935.1230350682226</v>
      </c>
      <c r="W4184">
        <v>5221.7403718536352</v>
      </c>
      <c r="X4184">
        <v>5178.2009948301275</v>
      </c>
      <c r="Y4184">
        <v>5757.8137247319492</v>
      </c>
      <c r="Z4184">
        <v>5313.6373672253203</v>
      </c>
      <c r="AA4184">
        <v>2561.2210466501433</v>
      </c>
      <c r="AB4184">
        <v>2561.2210466501433</v>
      </c>
      <c r="AC4184">
        <v>2561.2210466501433</v>
      </c>
      <c r="AD4184">
        <v>2561.2210466501433</v>
      </c>
      <c r="AE4184">
        <v>2561.2210466501433</v>
      </c>
      <c r="AF4184">
        <v>2561.2210466501433</v>
      </c>
      <c r="AG4184">
        <v>2561.2210466501433</v>
      </c>
      <c r="AH4184">
        <v>2561.2210466501433</v>
      </c>
      <c r="AI4184">
        <v>2561.2210466501433</v>
      </c>
      <c r="AJ4184">
        <v>2561.2210466501433</v>
      </c>
      <c r="AK4184">
        <v>2561.2210466501433</v>
      </c>
      <c r="AL4184">
        <v>2561.2210466501433</v>
      </c>
    </row>
    <row r="4185" spans="1:38" x14ac:dyDescent="0.2">
      <c r="A4185" s="1" t="s">
        <v>6</v>
      </c>
      <c r="B4185">
        <v>184</v>
      </c>
      <c r="C4185">
        <v>11475.042598551629</v>
      </c>
      <c r="D4185">
        <v>11481.013167464667</v>
      </c>
      <c r="E4185">
        <v>12178.722264681259</v>
      </c>
      <c r="F4185">
        <v>13820.179289637348</v>
      </c>
      <c r="G4185">
        <v>13634.512146814841</v>
      </c>
      <c r="H4185">
        <v>15191.26824218004</v>
      </c>
      <c r="I4185">
        <v>10823.773159305329</v>
      </c>
      <c r="J4185">
        <v>10815.961337417773</v>
      </c>
      <c r="K4185">
        <v>10802.140837610159</v>
      </c>
      <c r="L4185">
        <v>10857.670748679602</v>
      </c>
      <c r="M4185">
        <v>10874.548256766457</v>
      </c>
      <c r="N4185">
        <v>10830.009994620519</v>
      </c>
      <c r="O4185">
        <v>6220.0195371237414</v>
      </c>
      <c r="P4185">
        <v>6187.5328016927788</v>
      </c>
      <c r="Q4185">
        <v>5590.1328209249959</v>
      </c>
      <c r="R4185">
        <v>6053.6382285441759</v>
      </c>
      <c r="S4185">
        <v>7150.4430069705459</v>
      </c>
      <c r="T4185">
        <v>7786.7824574813685</v>
      </c>
      <c r="U4185">
        <v>7527.5127682154771</v>
      </c>
      <c r="V4185">
        <v>6635.6034643334315</v>
      </c>
      <c r="W4185">
        <v>5820.6907597483787</v>
      </c>
      <c r="X4185">
        <v>5166.6172896883672</v>
      </c>
      <c r="Y4185">
        <v>5639.3896106309885</v>
      </c>
      <c r="Z4185">
        <v>6256.597230863008</v>
      </c>
      <c r="AA4185">
        <v>2430.1907848456967</v>
      </c>
      <c r="AB4185">
        <v>2430.1907848456967</v>
      </c>
      <c r="AC4185">
        <v>2430.1907848456967</v>
      </c>
      <c r="AD4185">
        <v>2430.1907848456967</v>
      </c>
      <c r="AE4185">
        <v>2430.1907848456967</v>
      </c>
      <c r="AF4185">
        <v>2430.1907848456967</v>
      </c>
      <c r="AG4185">
        <v>2430.1907848456967</v>
      </c>
      <c r="AH4185">
        <v>2430.1907848456967</v>
      </c>
      <c r="AI4185">
        <v>2430.1907848456967</v>
      </c>
      <c r="AJ4185">
        <v>2430.1907848456967</v>
      </c>
      <c r="AK4185">
        <v>2430.1907848456967</v>
      </c>
      <c r="AL4185">
        <v>2430.1907848456967</v>
      </c>
    </row>
    <row r="4186" spans="1:38" x14ac:dyDescent="0.2">
      <c r="A4186" s="1" t="s">
        <v>6</v>
      </c>
      <c r="B4186">
        <v>185</v>
      </c>
      <c r="C4186">
        <v>13548.26792290429</v>
      </c>
      <c r="D4186">
        <v>14196.775966821342</v>
      </c>
      <c r="E4186">
        <v>14834.543116901796</v>
      </c>
      <c r="F4186">
        <v>16530.734698497261</v>
      </c>
      <c r="G4186">
        <v>17948.679311939646</v>
      </c>
      <c r="H4186">
        <v>21019.260881682978</v>
      </c>
      <c r="I4186">
        <v>7394.5149848786605</v>
      </c>
      <c r="J4186">
        <v>7399.5210930040012</v>
      </c>
      <c r="K4186">
        <v>7452.6875446793483</v>
      </c>
      <c r="L4186">
        <v>7452.072319867696</v>
      </c>
      <c r="M4186">
        <v>7464.9548674956313</v>
      </c>
      <c r="N4186">
        <v>7460.7619162711935</v>
      </c>
      <c r="O4186">
        <v>5332.9640564542697</v>
      </c>
      <c r="P4186">
        <v>4988.0358606471209</v>
      </c>
      <c r="Q4186">
        <v>4745.133882641273</v>
      </c>
      <c r="R4186">
        <v>4958.8851271102631</v>
      </c>
      <c r="S4186">
        <v>5465.3792359887575</v>
      </c>
      <c r="T4186">
        <v>5423.2631786772754</v>
      </c>
      <c r="U4186">
        <v>4715.8958070030903</v>
      </c>
      <c r="V4186">
        <v>4714.5008561146951</v>
      </c>
      <c r="W4186">
        <v>5089.7645063980408</v>
      </c>
      <c r="X4186">
        <v>5051.3521304654942</v>
      </c>
      <c r="Y4186">
        <v>4964.5624044117621</v>
      </c>
      <c r="Z4186">
        <v>4984.1706751862566</v>
      </c>
      <c r="AA4186">
        <v>1760.7299181415922</v>
      </c>
      <c r="AB4186">
        <v>1760.7299181415922</v>
      </c>
      <c r="AC4186">
        <v>1760.7299181415922</v>
      </c>
      <c r="AD4186">
        <v>1760.7299181415922</v>
      </c>
      <c r="AE4186">
        <v>1760.7299181415922</v>
      </c>
      <c r="AF4186">
        <v>1760.7299181415922</v>
      </c>
      <c r="AG4186">
        <v>1760.7299181415922</v>
      </c>
      <c r="AH4186">
        <v>1760.7299181415922</v>
      </c>
      <c r="AI4186">
        <v>1760.7299181415922</v>
      </c>
      <c r="AJ4186">
        <v>1760.7299181415922</v>
      </c>
      <c r="AK4186">
        <v>1760.7299181415922</v>
      </c>
      <c r="AL4186">
        <v>1760.7299181415922</v>
      </c>
    </row>
    <row r="4187" spans="1:38" x14ac:dyDescent="0.2">
      <c r="A4187" s="1" t="s">
        <v>6</v>
      </c>
      <c r="B4187">
        <v>186</v>
      </c>
      <c r="C4187">
        <v>14905.798309819336</v>
      </c>
      <c r="D4187">
        <v>15734.626880199945</v>
      </c>
      <c r="E4187">
        <v>16560.116723320232</v>
      </c>
      <c r="F4187">
        <v>16205.225865061837</v>
      </c>
      <c r="G4187">
        <v>17332.953487608829</v>
      </c>
      <c r="H4187">
        <v>19157.099298181962</v>
      </c>
      <c r="I4187">
        <v>10018.686676426578</v>
      </c>
      <c r="J4187">
        <v>10100.930860569744</v>
      </c>
      <c r="K4187">
        <v>10048.725392209204</v>
      </c>
      <c r="L4187">
        <v>10042.122690052376</v>
      </c>
      <c r="M4187">
        <v>10088.996784725927</v>
      </c>
      <c r="N4187">
        <v>10026.134358085708</v>
      </c>
      <c r="O4187">
        <v>5417.1942028818112</v>
      </c>
      <c r="P4187">
        <v>6099.2814659877959</v>
      </c>
      <c r="Q4187">
        <v>6008.5828985397266</v>
      </c>
      <c r="R4187">
        <v>5492.4617055707686</v>
      </c>
      <c r="S4187">
        <v>5362.142696996224</v>
      </c>
      <c r="T4187">
        <v>6461.4535479113838</v>
      </c>
      <c r="U4187">
        <v>7407.4067423764081</v>
      </c>
      <c r="V4187">
        <v>7218.9558703986013</v>
      </c>
      <c r="W4187">
        <v>6564.0274367802222</v>
      </c>
      <c r="X4187">
        <v>5910.506120198168</v>
      </c>
      <c r="Y4187">
        <v>6428.1527638147991</v>
      </c>
      <c r="Z4187">
        <v>6287.2303965355459</v>
      </c>
      <c r="AA4187">
        <v>2160.2730301393062</v>
      </c>
      <c r="AB4187">
        <v>2160.2730301393062</v>
      </c>
      <c r="AC4187">
        <v>2160.2730301393062</v>
      </c>
      <c r="AD4187">
        <v>2160.2730301393062</v>
      </c>
      <c r="AE4187">
        <v>2160.2730301393062</v>
      </c>
      <c r="AF4187">
        <v>2160.2730301393062</v>
      </c>
      <c r="AG4187">
        <v>2160.2730301393062</v>
      </c>
      <c r="AH4187">
        <v>2160.2730301393062</v>
      </c>
      <c r="AI4187">
        <v>2160.2730301393062</v>
      </c>
      <c r="AJ4187">
        <v>2160.2730301393062</v>
      </c>
      <c r="AK4187">
        <v>2160.2730301393062</v>
      </c>
      <c r="AL4187">
        <v>2160.2730301393062</v>
      </c>
    </row>
    <row r="4188" spans="1:38" x14ac:dyDescent="0.2">
      <c r="A4188" s="1" t="s">
        <v>6</v>
      </c>
      <c r="B4188">
        <v>187</v>
      </c>
      <c r="C4188">
        <v>11287.197923833408</v>
      </c>
      <c r="D4188">
        <v>12150.129736654642</v>
      </c>
      <c r="E4188">
        <v>12583.999671017018</v>
      </c>
      <c r="F4188">
        <v>12980.526067447016</v>
      </c>
      <c r="G4188">
        <v>13679.160847763118</v>
      </c>
      <c r="H4188">
        <v>15376.477964084605</v>
      </c>
      <c r="I4188">
        <v>8874.5666321318804</v>
      </c>
      <c r="J4188">
        <v>8883.1116605134612</v>
      </c>
      <c r="K4188">
        <v>8881.5348508633888</v>
      </c>
      <c r="L4188">
        <v>8878.7108920243991</v>
      </c>
      <c r="M4188">
        <v>8872.3232396599287</v>
      </c>
      <c r="N4188">
        <v>8869.7054540466197</v>
      </c>
      <c r="O4188">
        <v>4828.733391962217</v>
      </c>
      <c r="P4188">
        <v>4830.4832237492601</v>
      </c>
      <c r="Q4188">
        <v>4736.0478139943243</v>
      </c>
      <c r="R4188">
        <v>4765.2203342735984</v>
      </c>
      <c r="S4188">
        <v>4944.3154517047587</v>
      </c>
      <c r="T4188">
        <v>5076.1018936857645</v>
      </c>
      <c r="U4188">
        <v>5111.4244731997624</v>
      </c>
      <c r="V4188">
        <v>4912.9694354793282</v>
      </c>
      <c r="W4188">
        <v>4945.0512063750757</v>
      </c>
      <c r="X4188">
        <v>4940.8860139972194</v>
      </c>
      <c r="Y4188">
        <v>4999.5985873749805</v>
      </c>
      <c r="Z4188">
        <v>4996.917030569075</v>
      </c>
      <c r="AA4188">
        <v>1755.5941042580878</v>
      </c>
      <c r="AB4188">
        <v>1755.5941042580878</v>
      </c>
      <c r="AC4188">
        <v>1755.5941042580878</v>
      </c>
      <c r="AD4188">
        <v>1755.5941042580878</v>
      </c>
      <c r="AE4188">
        <v>1755.5941042580878</v>
      </c>
      <c r="AF4188">
        <v>1755.5941042580878</v>
      </c>
      <c r="AG4188">
        <v>1755.5941042580878</v>
      </c>
      <c r="AH4188">
        <v>1755.5941042580878</v>
      </c>
      <c r="AI4188">
        <v>1755.5941042580878</v>
      </c>
      <c r="AJ4188">
        <v>1755.5941042580878</v>
      </c>
      <c r="AK4188">
        <v>1755.5941042580878</v>
      </c>
      <c r="AL4188">
        <v>1755.5941042580878</v>
      </c>
    </row>
    <row r="4189" spans="1:38" x14ac:dyDescent="0.2">
      <c r="A4189" s="1" t="s">
        <v>6</v>
      </c>
      <c r="B4189">
        <v>188</v>
      </c>
      <c r="C4189">
        <v>10156.707232909925</v>
      </c>
      <c r="D4189">
        <v>11225.597260918941</v>
      </c>
      <c r="E4189">
        <v>12755.897799735067</v>
      </c>
      <c r="F4189">
        <v>13800.32875346529</v>
      </c>
      <c r="G4189">
        <v>14360.722120969574</v>
      </c>
      <c r="H4189">
        <v>16936.489060964574</v>
      </c>
      <c r="I4189">
        <v>3956.6845723314382</v>
      </c>
      <c r="J4189">
        <v>3962.2304033357991</v>
      </c>
      <c r="K4189">
        <v>3972.0819666392736</v>
      </c>
      <c r="L4189">
        <v>3955.1712588269097</v>
      </c>
      <c r="M4189">
        <v>3948.6954085520142</v>
      </c>
      <c r="N4189">
        <v>3946.2079345874431</v>
      </c>
      <c r="O4189">
        <v>2354.6059610008724</v>
      </c>
      <c r="P4189">
        <v>2579.5205493511221</v>
      </c>
      <c r="Q4189">
        <v>2779.7939650751059</v>
      </c>
      <c r="R4189">
        <v>2892.2902296860716</v>
      </c>
      <c r="S4189">
        <v>2929.0107426860923</v>
      </c>
      <c r="T4189">
        <v>2522.7599195501225</v>
      </c>
      <c r="U4189">
        <v>2286.8877027487256</v>
      </c>
      <c r="V4189">
        <v>2629.6677644679849</v>
      </c>
      <c r="W4189">
        <v>2637.891867059835</v>
      </c>
      <c r="X4189">
        <v>2451.8539661700152</v>
      </c>
      <c r="Y4189">
        <v>2528.8751575928163</v>
      </c>
      <c r="Z4189">
        <v>2742.5992476153838</v>
      </c>
      <c r="AA4189">
        <v>1015.3651245128499</v>
      </c>
      <c r="AB4189">
        <v>1015.3651245128499</v>
      </c>
      <c r="AC4189">
        <v>1015.3651245128499</v>
      </c>
      <c r="AD4189">
        <v>1015.3651245128499</v>
      </c>
      <c r="AE4189">
        <v>1015.3651245128499</v>
      </c>
      <c r="AF4189">
        <v>1015.3651245128499</v>
      </c>
      <c r="AG4189">
        <v>1015.3651245128499</v>
      </c>
      <c r="AH4189">
        <v>1015.3651245128499</v>
      </c>
      <c r="AI4189">
        <v>1015.3651245128499</v>
      </c>
      <c r="AJ4189">
        <v>1015.3651245128499</v>
      </c>
      <c r="AK4189">
        <v>1015.3651245128499</v>
      </c>
      <c r="AL4189">
        <v>1015.3651245128499</v>
      </c>
    </row>
    <row r="4190" spans="1:38" x14ac:dyDescent="0.2">
      <c r="A4190" s="1" t="s">
        <v>6</v>
      </c>
      <c r="B4190">
        <v>189</v>
      </c>
      <c r="C4190">
        <v>12402.088262272275</v>
      </c>
      <c r="D4190">
        <v>14006.975798083755</v>
      </c>
      <c r="E4190">
        <v>14064.395485855865</v>
      </c>
      <c r="F4190">
        <v>13063.00756312345</v>
      </c>
      <c r="G4190">
        <v>13870.08132046113</v>
      </c>
      <c r="H4190">
        <v>18858.615455921041</v>
      </c>
      <c r="I4190">
        <v>9709.5387539044423</v>
      </c>
      <c r="J4190">
        <v>9677.0119494017163</v>
      </c>
      <c r="K4190">
        <v>9680.5587615977056</v>
      </c>
      <c r="L4190">
        <v>9630.5869748580608</v>
      </c>
      <c r="M4190">
        <v>9604.7130375419256</v>
      </c>
      <c r="N4190">
        <v>9577.6083686212551</v>
      </c>
      <c r="O4190">
        <v>4829.082698781297</v>
      </c>
      <c r="P4190">
        <v>5183.0067256463535</v>
      </c>
      <c r="Q4190">
        <v>4979.0774883972899</v>
      </c>
      <c r="R4190">
        <v>5077.650308391062</v>
      </c>
      <c r="S4190">
        <v>4898.0180972162279</v>
      </c>
      <c r="T4190">
        <v>4900.412342383911</v>
      </c>
      <c r="U4190">
        <v>5131.4881731864989</v>
      </c>
      <c r="V4190">
        <v>5624.7228041605013</v>
      </c>
      <c r="W4190">
        <v>6399.1779496739373</v>
      </c>
      <c r="X4190">
        <v>6014.6248923087887</v>
      </c>
      <c r="Y4190">
        <v>5556.3918782622159</v>
      </c>
      <c r="Z4190">
        <v>4770.7545000642958</v>
      </c>
      <c r="AA4190">
        <v>2087.8693892885644</v>
      </c>
      <c r="AB4190">
        <v>2087.8693892885644</v>
      </c>
      <c r="AC4190">
        <v>2087.8693892885644</v>
      </c>
      <c r="AD4190">
        <v>2087.8693892885644</v>
      </c>
      <c r="AE4190">
        <v>2087.8693892885644</v>
      </c>
      <c r="AF4190">
        <v>2087.8693892885644</v>
      </c>
      <c r="AG4190">
        <v>2087.8693892885644</v>
      </c>
      <c r="AH4190">
        <v>2087.8693892885644</v>
      </c>
      <c r="AI4190">
        <v>2087.8693892885644</v>
      </c>
      <c r="AJ4190">
        <v>2087.8693892885644</v>
      </c>
      <c r="AK4190">
        <v>2087.8693892885644</v>
      </c>
      <c r="AL4190">
        <v>2087.8693892885644</v>
      </c>
    </row>
    <row r="4191" spans="1:38" x14ac:dyDescent="0.2">
      <c r="A4191" s="1" t="s">
        <v>6</v>
      </c>
      <c r="B4191">
        <v>190</v>
      </c>
      <c r="C4191">
        <v>6550.0654620361474</v>
      </c>
      <c r="D4191">
        <v>6397.1127563396467</v>
      </c>
      <c r="E4191">
        <v>6738.8733973202061</v>
      </c>
      <c r="F4191">
        <v>8047.7210837353141</v>
      </c>
      <c r="G4191">
        <v>7755.148133489929</v>
      </c>
      <c r="H4191">
        <v>9638.9754607547802</v>
      </c>
      <c r="I4191">
        <v>8980.109956011991</v>
      </c>
      <c r="J4191">
        <v>8912.0010480798919</v>
      </c>
      <c r="K4191">
        <v>8898.0678181337371</v>
      </c>
      <c r="L4191">
        <v>8891.4929271365727</v>
      </c>
      <c r="M4191">
        <v>8904.9394681906087</v>
      </c>
      <c r="N4191">
        <v>8922.9472294828538</v>
      </c>
      <c r="O4191">
        <v>5485.7497410344149</v>
      </c>
      <c r="P4191">
        <v>4635.5892571988234</v>
      </c>
      <c r="Q4191">
        <v>3584.9777448722621</v>
      </c>
      <c r="R4191">
        <v>3796.9552509802766</v>
      </c>
      <c r="S4191">
        <v>4463.1036194188418</v>
      </c>
      <c r="T4191">
        <v>4237.7450716480889</v>
      </c>
      <c r="U4191">
        <v>5599.1777634359141</v>
      </c>
      <c r="V4191">
        <v>6391.8809176018804</v>
      </c>
      <c r="W4191">
        <v>5319.150786923954</v>
      </c>
      <c r="X4191">
        <v>5038.9840643864945</v>
      </c>
      <c r="Y4191">
        <v>4253.7719120380934</v>
      </c>
      <c r="Z4191">
        <v>3939.2196802793219</v>
      </c>
      <c r="AA4191">
        <v>1896.0518671836983</v>
      </c>
      <c r="AB4191">
        <v>1896.0518671836983</v>
      </c>
      <c r="AC4191">
        <v>1896.0518671836983</v>
      </c>
      <c r="AD4191">
        <v>1896.0518671836983</v>
      </c>
      <c r="AE4191">
        <v>1896.0518671836983</v>
      </c>
      <c r="AF4191">
        <v>1896.0518671836983</v>
      </c>
      <c r="AG4191">
        <v>1896.0518671836983</v>
      </c>
      <c r="AH4191">
        <v>1896.0518671836983</v>
      </c>
      <c r="AI4191">
        <v>1896.0518671836983</v>
      </c>
      <c r="AJ4191">
        <v>1896.0518671836983</v>
      </c>
      <c r="AK4191">
        <v>1896.0518671836983</v>
      </c>
      <c r="AL4191">
        <v>1896.0518671836983</v>
      </c>
    </row>
    <row r="4192" spans="1:38" x14ac:dyDescent="0.2">
      <c r="A4192" s="1" t="s">
        <v>6</v>
      </c>
      <c r="B4192">
        <v>191</v>
      </c>
      <c r="C4192">
        <v>5922.7973860267102</v>
      </c>
      <c r="D4192">
        <v>6705.8166535233149</v>
      </c>
      <c r="E4192">
        <v>8239.3671833398967</v>
      </c>
      <c r="F4192">
        <v>8270.2397289891287</v>
      </c>
      <c r="G4192">
        <v>7317.0622064284398</v>
      </c>
      <c r="H4192">
        <v>9809.1509111432952</v>
      </c>
      <c r="I4192">
        <v>16372.239208496048</v>
      </c>
      <c r="J4192">
        <v>16275.768177550015</v>
      </c>
      <c r="K4192">
        <v>16534.295829747211</v>
      </c>
      <c r="L4192">
        <v>16528.140604511816</v>
      </c>
      <c r="M4192">
        <v>16412.672292108778</v>
      </c>
      <c r="N4192">
        <v>16386.63461434736</v>
      </c>
      <c r="O4192">
        <v>9898.4010247538863</v>
      </c>
      <c r="P4192">
        <v>10440.933266628281</v>
      </c>
      <c r="Q4192">
        <v>8217.0663778306371</v>
      </c>
      <c r="R4192">
        <v>10999.782524063667</v>
      </c>
      <c r="S4192">
        <v>10972.808885011296</v>
      </c>
      <c r="T4192">
        <v>8594.3339271292698</v>
      </c>
      <c r="U4192">
        <v>8961.2620362552134</v>
      </c>
      <c r="V4192">
        <v>11275.004031114337</v>
      </c>
      <c r="W4192">
        <v>9836.7730337356425</v>
      </c>
      <c r="X4192">
        <v>7364.6692178626654</v>
      </c>
      <c r="Y4192">
        <v>8305.6447986528328</v>
      </c>
      <c r="Z4192">
        <v>7632.9239627443076</v>
      </c>
      <c r="AA4192">
        <v>3275.0043288002812</v>
      </c>
      <c r="AB4192">
        <v>3275.0043288002812</v>
      </c>
      <c r="AC4192">
        <v>3275.0043288002812</v>
      </c>
      <c r="AD4192">
        <v>3275.0043288002812</v>
      </c>
      <c r="AE4192">
        <v>3275.0043288002812</v>
      </c>
      <c r="AF4192">
        <v>3275.0043288002812</v>
      </c>
      <c r="AG4192">
        <v>3275.0043288002812</v>
      </c>
      <c r="AH4192">
        <v>3275.0043288002812</v>
      </c>
      <c r="AI4192">
        <v>3275.0043288002812</v>
      </c>
      <c r="AJ4192">
        <v>3275.0043288002812</v>
      </c>
      <c r="AK4192">
        <v>3275.0043288002812</v>
      </c>
      <c r="AL4192">
        <v>3275.0043288002812</v>
      </c>
    </row>
    <row r="4193" spans="1:38" x14ac:dyDescent="0.2">
      <c r="A4193" s="1" t="s">
        <v>6</v>
      </c>
      <c r="B4193">
        <v>192</v>
      </c>
      <c r="C4193">
        <v>14143.695727573428</v>
      </c>
      <c r="D4193">
        <v>15206.073114800229</v>
      </c>
      <c r="E4193">
        <v>16487.125858893542</v>
      </c>
      <c r="F4193">
        <v>17448.645039038238</v>
      </c>
      <c r="G4193">
        <v>17843.07223279255</v>
      </c>
      <c r="H4193">
        <v>21710.48803364834</v>
      </c>
      <c r="I4193">
        <v>8807.8048955065969</v>
      </c>
      <c r="J4193">
        <v>8761.6105467300586</v>
      </c>
      <c r="K4193">
        <v>8737.3823997132549</v>
      </c>
      <c r="L4193">
        <v>8714.119493148748</v>
      </c>
      <c r="M4193">
        <v>8754.7156462094008</v>
      </c>
      <c r="N4193">
        <v>8747.0076617492814</v>
      </c>
      <c r="O4193">
        <v>4609.4091463128743</v>
      </c>
      <c r="P4193">
        <v>5110.9195227046002</v>
      </c>
      <c r="Q4193">
        <v>5464.5424315676773</v>
      </c>
      <c r="R4193">
        <v>5869.4927364365431</v>
      </c>
      <c r="S4193">
        <v>4671.6104332577461</v>
      </c>
      <c r="T4193">
        <v>3940.0916037156589</v>
      </c>
      <c r="U4193">
        <v>3586.4851991778896</v>
      </c>
      <c r="V4193">
        <v>3243.4126920493945</v>
      </c>
      <c r="W4193">
        <v>4349.7916545195794</v>
      </c>
      <c r="X4193">
        <v>5525.3701979418156</v>
      </c>
      <c r="Y4193">
        <v>3775.174575683478</v>
      </c>
      <c r="Z4193">
        <v>3609.705751084849</v>
      </c>
      <c r="AA4193">
        <v>1729.1173140186547</v>
      </c>
      <c r="AB4193">
        <v>1729.1173140186547</v>
      </c>
      <c r="AC4193">
        <v>1729.1173140186547</v>
      </c>
      <c r="AD4193">
        <v>1729.1173140186547</v>
      </c>
      <c r="AE4193">
        <v>1729.1173140186547</v>
      </c>
      <c r="AF4193">
        <v>1729.1173140186547</v>
      </c>
      <c r="AG4193">
        <v>1729.1173140186547</v>
      </c>
      <c r="AH4193">
        <v>1729.1173140186547</v>
      </c>
      <c r="AI4193">
        <v>1729.1173140186547</v>
      </c>
      <c r="AJ4193">
        <v>1729.1173140186547</v>
      </c>
      <c r="AK4193">
        <v>1729.1173140186547</v>
      </c>
      <c r="AL4193">
        <v>1729.1173140186547</v>
      </c>
    </row>
    <row r="4194" spans="1:38" x14ac:dyDescent="0.2">
      <c r="A4194" s="1" t="s">
        <v>6</v>
      </c>
      <c r="B4194">
        <v>193</v>
      </c>
      <c r="C4194">
        <v>7767.5391353855912</v>
      </c>
      <c r="D4194">
        <v>8284.1650978160469</v>
      </c>
      <c r="E4194">
        <v>9560.7812513677709</v>
      </c>
      <c r="F4194">
        <v>10803.441014063797</v>
      </c>
      <c r="G4194">
        <v>10744.820247000591</v>
      </c>
      <c r="H4194">
        <v>12261.147240267572</v>
      </c>
      <c r="I4194">
        <v>6994.0918711347986</v>
      </c>
      <c r="J4194">
        <v>6992.726433404946</v>
      </c>
      <c r="K4194">
        <v>7001.7039290154626</v>
      </c>
      <c r="L4194">
        <v>7027.8097788085379</v>
      </c>
      <c r="M4194">
        <v>7007.5618754230782</v>
      </c>
      <c r="N4194">
        <v>6962.8330844026423</v>
      </c>
      <c r="O4194">
        <v>3937.8419217607211</v>
      </c>
      <c r="P4194">
        <v>3825.73109470789</v>
      </c>
      <c r="Q4194">
        <v>3168.4354538675489</v>
      </c>
      <c r="R4194">
        <v>3605.0161736749819</v>
      </c>
      <c r="S4194">
        <v>3636.9097338112751</v>
      </c>
      <c r="T4194">
        <v>3361.7115509008727</v>
      </c>
      <c r="U4194">
        <v>3991.6311155332946</v>
      </c>
      <c r="V4194">
        <v>5028.7426061218648</v>
      </c>
      <c r="W4194">
        <v>4372.9209297640709</v>
      </c>
      <c r="X4194">
        <v>3658.2922943258345</v>
      </c>
      <c r="Y4194">
        <v>4139.0028524253403</v>
      </c>
      <c r="Z4194">
        <v>3721.9816673813516</v>
      </c>
      <c r="AA4194">
        <v>1479.8322547139546</v>
      </c>
      <c r="AB4194">
        <v>1479.8322547139546</v>
      </c>
      <c r="AC4194">
        <v>1479.8322547139546</v>
      </c>
      <c r="AD4194">
        <v>1479.8322547139546</v>
      </c>
      <c r="AE4194">
        <v>1479.8322547139546</v>
      </c>
      <c r="AF4194">
        <v>1479.8322547139546</v>
      </c>
      <c r="AG4194">
        <v>1479.8322547139546</v>
      </c>
      <c r="AH4194">
        <v>1479.8322547139546</v>
      </c>
      <c r="AI4194">
        <v>1479.8322547139546</v>
      </c>
      <c r="AJ4194">
        <v>1479.8322547139546</v>
      </c>
      <c r="AK4194">
        <v>1479.8322547139546</v>
      </c>
      <c r="AL4194">
        <v>1479.8322547139546</v>
      </c>
    </row>
    <row r="4195" spans="1:38" x14ac:dyDescent="0.2">
      <c r="A4195" s="1" t="s">
        <v>6</v>
      </c>
      <c r="B4195">
        <v>194</v>
      </c>
      <c r="C4195">
        <v>9510.1749983441769</v>
      </c>
      <c r="D4195">
        <v>10352.724863405125</v>
      </c>
      <c r="E4195">
        <v>11586.540844119922</v>
      </c>
      <c r="F4195">
        <v>12505.507021214686</v>
      </c>
      <c r="G4195">
        <v>13005.629629003866</v>
      </c>
      <c r="H4195">
        <v>15360.562855754264</v>
      </c>
      <c r="I4195">
        <v>5821.5751452385757</v>
      </c>
      <c r="J4195">
        <v>5819.7706915077652</v>
      </c>
      <c r="K4195">
        <v>5827.4538044232086</v>
      </c>
      <c r="L4195">
        <v>5828.6201172455658</v>
      </c>
      <c r="M4195">
        <v>5825.5733062401687</v>
      </c>
      <c r="N4195">
        <v>5824.4105250758903</v>
      </c>
      <c r="O4195">
        <v>4944.6464366488999</v>
      </c>
      <c r="P4195">
        <v>4931.6191781037851</v>
      </c>
      <c r="Q4195">
        <v>4939.8055726271796</v>
      </c>
      <c r="R4195">
        <v>4919.5303796612789</v>
      </c>
      <c r="S4195">
        <v>5009.4694423525352</v>
      </c>
      <c r="T4195">
        <v>4987.8534990990302</v>
      </c>
      <c r="U4195">
        <v>4934.295789981511</v>
      </c>
      <c r="V4195">
        <v>4969.7893767479</v>
      </c>
      <c r="W4195">
        <v>4949.8105164217595</v>
      </c>
      <c r="X4195">
        <v>4983.4118598418499</v>
      </c>
      <c r="Y4195">
        <v>5014.283192267736</v>
      </c>
      <c r="Z4195">
        <v>5037.475610650431</v>
      </c>
      <c r="AA4195">
        <v>1458.9530454214507</v>
      </c>
      <c r="AB4195">
        <v>1458.9530454214507</v>
      </c>
      <c r="AC4195">
        <v>1458.9530454214507</v>
      </c>
      <c r="AD4195">
        <v>1458.9530454214507</v>
      </c>
      <c r="AE4195">
        <v>1458.9530454214507</v>
      </c>
      <c r="AF4195">
        <v>1458.9530454214507</v>
      </c>
      <c r="AG4195">
        <v>1458.9530454214507</v>
      </c>
      <c r="AH4195">
        <v>1458.9530454214507</v>
      </c>
      <c r="AI4195">
        <v>1458.9530454214507</v>
      </c>
      <c r="AJ4195">
        <v>1458.9530454214507</v>
      </c>
      <c r="AK4195">
        <v>1458.9530454214507</v>
      </c>
      <c r="AL4195">
        <v>1458.9530454214507</v>
      </c>
    </row>
    <row r="4196" spans="1:38" x14ac:dyDescent="0.2">
      <c r="A4196" s="1" t="s">
        <v>6</v>
      </c>
      <c r="B4196">
        <v>195</v>
      </c>
      <c r="C4196">
        <v>4200.8368048771126</v>
      </c>
      <c r="D4196">
        <v>4553.75279152241</v>
      </c>
      <c r="E4196">
        <v>5454.2432320603957</v>
      </c>
      <c r="F4196">
        <v>5899.3618165770549</v>
      </c>
      <c r="G4196">
        <v>5455.7936076887117</v>
      </c>
      <c r="H4196">
        <v>5582.2686178451149</v>
      </c>
      <c r="I4196">
        <v>11041.103603517016</v>
      </c>
      <c r="J4196">
        <v>11119.448327252649</v>
      </c>
      <c r="K4196">
        <v>11094.722523282666</v>
      </c>
      <c r="L4196">
        <v>11094.945218539187</v>
      </c>
      <c r="M4196">
        <v>11073.684923838011</v>
      </c>
      <c r="N4196">
        <v>11067.244082228892</v>
      </c>
      <c r="O4196">
        <v>6567.8172029019861</v>
      </c>
      <c r="P4196">
        <v>5822.7080465813196</v>
      </c>
      <c r="Q4196">
        <v>5740.0654019388767</v>
      </c>
      <c r="R4196">
        <v>6102.2094866449106</v>
      </c>
      <c r="S4196">
        <v>6047.1028784554246</v>
      </c>
      <c r="T4196">
        <v>5855.0004427410013</v>
      </c>
      <c r="U4196">
        <v>6045.3374136212633</v>
      </c>
      <c r="V4196">
        <v>6378.3131725831663</v>
      </c>
      <c r="W4196">
        <v>6481.1224757983418</v>
      </c>
      <c r="X4196">
        <v>7264.5058976225018</v>
      </c>
      <c r="Y4196">
        <v>7225.6619218187716</v>
      </c>
      <c r="Z4196">
        <v>6954.4675408014582</v>
      </c>
      <c r="AA4196">
        <v>2514.8639069447058</v>
      </c>
      <c r="AB4196">
        <v>2514.8639069447058</v>
      </c>
      <c r="AC4196">
        <v>2514.8639069447058</v>
      </c>
      <c r="AD4196">
        <v>2514.8639069447058</v>
      </c>
      <c r="AE4196">
        <v>2514.8639069447058</v>
      </c>
      <c r="AF4196">
        <v>2514.8639069447058</v>
      </c>
      <c r="AG4196">
        <v>2514.8639069447058</v>
      </c>
      <c r="AH4196">
        <v>2514.8639069447058</v>
      </c>
      <c r="AI4196">
        <v>2514.8639069447058</v>
      </c>
      <c r="AJ4196">
        <v>2514.8639069447058</v>
      </c>
      <c r="AK4196">
        <v>2514.8639069447058</v>
      </c>
      <c r="AL4196">
        <v>2514.8639069447058</v>
      </c>
    </row>
    <row r="4197" spans="1:38" x14ac:dyDescent="0.2">
      <c r="A4197" s="1" t="s">
        <v>6</v>
      </c>
      <c r="B4197">
        <v>196</v>
      </c>
      <c r="C4197">
        <v>11035.284577590402</v>
      </c>
      <c r="D4197">
        <v>11382.442540864367</v>
      </c>
      <c r="E4197">
        <v>11664.130260980341</v>
      </c>
      <c r="F4197">
        <v>12312.564111916216</v>
      </c>
      <c r="G4197">
        <v>13497.029752270637</v>
      </c>
      <c r="H4197">
        <v>16752.324900103547</v>
      </c>
      <c r="I4197">
        <v>8876.9676941962152</v>
      </c>
      <c r="J4197">
        <v>8850.373920230244</v>
      </c>
      <c r="K4197">
        <v>8893.8013050411082</v>
      </c>
      <c r="L4197">
        <v>8903.6678171571511</v>
      </c>
      <c r="M4197">
        <v>8915.4000369858986</v>
      </c>
      <c r="N4197">
        <v>8891.6581600419486</v>
      </c>
      <c r="O4197">
        <v>5163.2339328001872</v>
      </c>
      <c r="P4197">
        <v>6322.7073180381039</v>
      </c>
      <c r="Q4197">
        <v>4953.2101727983054</v>
      </c>
      <c r="R4197">
        <v>6002.1593106789369</v>
      </c>
      <c r="S4197">
        <v>7096.4139704503859</v>
      </c>
      <c r="T4197">
        <v>5997.9959923946999</v>
      </c>
      <c r="U4197">
        <v>5646.6006264142861</v>
      </c>
      <c r="V4197">
        <v>5707.5955410110264</v>
      </c>
      <c r="W4197">
        <v>4637.5071823704366</v>
      </c>
      <c r="X4197">
        <v>3703.5795604045725</v>
      </c>
      <c r="Y4197">
        <v>3644.7915158644792</v>
      </c>
      <c r="Z4197">
        <v>4590.6965009357791</v>
      </c>
      <c r="AA4197">
        <v>1961.3418911768993</v>
      </c>
      <c r="AB4197">
        <v>1961.3418911768993</v>
      </c>
      <c r="AC4197">
        <v>1961.3418911768993</v>
      </c>
      <c r="AD4197">
        <v>1961.3418911768993</v>
      </c>
      <c r="AE4197">
        <v>1961.3418911768993</v>
      </c>
      <c r="AF4197">
        <v>1961.3418911768993</v>
      </c>
      <c r="AG4197">
        <v>1961.3418911768993</v>
      </c>
      <c r="AH4197">
        <v>1961.3418911768993</v>
      </c>
      <c r="AI4197">
        <v>1961.3418911768993</v>
      </c>
      <c r="AJ4197">
        <v>1961.3418911768993</v>
      </c>
      <c r="AK4197">
        <v>1961.3418911768993</v>
      </c>
      <c r="AL4197">
        <v>1961.3418911768993</v>
      </c>
    </row>
    <row r="4198" spans="1:38" x14ac:dyDescent="0.2">
      <c r="A4198" s="1" t="s">
        <v>6</v>
      </c>
      <c r="B4198">
        <v>197</v>
      </c>
      <c r="C4198">
        <v>15503.356357826553</v>
      </c>
      <c r="D4198">
        <v>16417.971809433064</v>
      </c>
      <c r="E4198">
        <v>17422.525000569542</v>
      </c>
      <c r="F4198">
        <v>18628.117549261482</v>
      </c>
      <c r="G4198">
        <v>19188.385149824848</v>
      </c>
      <c r="H4198">
        <v>20632.94561354048</v>
      </c>
      <c r="I4198">
        <v>7924.3825456555533</v>
      </c>
      <c r="J4198">
        <v>7929.5842562248226</v>
      </c>
      <c r="K4198">
        <v>7925.2903332912638</v>
      </c>
      <c r="L4198">
        <v>7922.3074901656501</v>
      </c>
      <c r="M4198">
        <v>7908.7783125747228</v>
      </c>
      <c r="N4198">
        <v>7929.2539996082733</v>
      </c>
      <c r="O4198">
        <v>6353.1251726536902</v>
      </c>
      <c r="P4198">
        <v>6221.6721665162613</v>
      </c>
      <c r="Q4198">
        <v>6337.4546779534976</v>
      </c>
      <c r="R4198">
        <v>6395.5400017515558</v>
      </c>
      <c r="S4198">
        <v>6449.2212964079563</v>
      </c>
      <c r="T4198">
        <v>6310.0392740559073</v>
      </c>
      <c r="U4198">
        <v>6314.5287639774424</v>
      </c>
      <c r="V4198">
        <v>6665.754515403296</v>
      </c>
      <c r="W4198">
        <v>6723.3311315970741</v>
      </c>
      <c r="X4198">
        <v>6341.4205130122846</v>
      </c>
      <c r="Y4198">
        <v>6071.3445844721764</v>
      </c>
      <c r="Z4198">
        <v>6190.5761599518164</v>
      </c>
      <c r="AA4198">
        <v>1992.4385323819502</v>
      </c>
      <c r="AB4198">
        <v>1992.4385323819502</v>
      </c>
      <c r="AC4198">
        <v>1992.4385323819502</v>
      </c>
      <c r="AD4198">
        <v>1992.4385323819502</v>
      </c>
      <c r="AE4198">
        <v>1992.4385323819502</v>
      </c>
      <c r="AF4198">
        <v>1992.4385323819502</v>
      </c>
      <c r="AG4198">
        <v>1992.4385323819502</v>
      </c>
      <c r="AH4198">
        <v>1992.4385323819502</v>
      </c>
      <c r="AI4198">
        <v>1992.4385323819502</v>
      </c>
      <c r="AJ4198">
        <v>1992.4385323819502</v>
      </c>
      <c r="AK4198">
        <v>1992.4385323819502</v>
      </c>
      <c r="AL4198">
        <v>1992.4385323819502</v>
      </c>
    </row>
    <row r="4199" spans="1:38" x14ac:dyDescent="0.2">
      <c r="A4199" s="1" t="s">
        <v>6</v>
      </c>
      <c r="B4199">
        <v>198</v>
      </c>
      <c r="C4199">
        <v>6426.1118518711692</v>
      </c>
      <c r="D4199">
        <v>6697.8126606579026</v>
      </c>
      <c r="E4199">
        <v>7182.4956213265159</v>
      </c>
      <c r="F4199">
        <v>7688.292917299229</v>
      </c>
      <c r="G4199">
        <v>7919.0413444895094</v>
      </c>
      <c r="H4199">
        <v>8963.7187417940622</v>
      </c>
      <c r="I4199">
        <v>6702.7723377758721</v>
      </c>
      <c r="J4199">
        <v>6711.4170161893135</v>
      </c>
      <c r="K4199">
        <v>6709.8176748994874</v>
      </c>
      <c r="L4199">
        <v>6708.6282296118925</v>
      </c>
      <c r="M4199">
        <v>6707.704952446853</v>
      </c>
      <c r="N4199">
        <v>6712.339125890996</v>
      </c>
      <c r="O4199">
        <v>3882.2663025163756</v>
      </c>
      <c r="P4199">
        <v>3780.5838196685254</v>
      </c>
      <c r="Q4199">
        <v>3676.8405506863119</v>
      </c>
      <c r="R4199">
        <v>3754.9533408582743</v>
      </c>
      <c r="S4199">
        <v>3763.7668962797484</v>
      </c>
      <c r="T4199">
        <v>3607.793312434917</v>
      </c>
      <c r="U4199">
        <v>3687.5087806877978</v>
      </c>
      <c r="V4199">
        <v>3691.436742035844</v>
      </c>
      <c r="W4199">
        <v>3777.9508015630681</v>
      </c>
      <c r="X4199">
        <v>3821.3648729950428</v>
      </c>
      <c r="Y4199">
        <v>3715.3452857999614</v>
      </c>
      <c r="Z4199">
        <v>3732.9206758835944</v>
      </c>
      <c r="AA4199">
        <v>1320.0396420937243</v>
      </c>
      <c r="AB4199">
        <v>1320.0396420937243</v>
      </c>
      <c r="AC4199">
        <v>1320.0396420937243</v>
      </c>
      <c r="AD4199">
        <v>1320.0396420937243</v>
      </c>
      <c r="AE4199">
        <v>1320.0396420937243</v>
      </c>
      <c r="AF4199">
        <v>1320.0396420937243</v>
      </c>
      <c r="AG4199">
        <v>1320.0396420937243</v>
      </c>
      <c r="AH4199">
        <v>1320.0396420937243</v>
      </c>
      <c r="AI4199">
        <v>1320.0396420937243</v>
      </c>
      <c r="AJ4199">
        <v>1320.0396420937243</v>
      </c>
      <c r="AK4199">
        <v>1320.0396420937243</v>
      </c>
      <c r="AL4199">
        <v>1320.0396420937243</v>
      </c>
    </row>
    <row r="4200" spans="1:38" x14ac:dyDescent="0.2">
      <c r="A4200" s="1" t="s">
        <v>6</v>
      </c>
      <c r="B4200">
        <v>199</v>
      </c>
      <c r="C4200">
        <v>15101.817583961856</v>
      </c>
      <c r="D4200">
        <v>15947.558309385566</v>
      </c>
      <c r="E4200">
        <v>18197.878202862823</v>
      </c>
      <c r="F4200">
        <v>19339.033368573389</v>
      </c>
      <c r="G4200">
        <v>18029.822087485671</v>
      </c>
      <c r="H4200">
        <v>19783.657732910528</v>
      </c>
      <c r="I4200">
        <v>7583.7450761291639</v>
      </c>
      <c r="J4200">
        <v>7554.4775658717026</v>
      </c>
      <c r="K4200">
        <v>7601.2616317242228</v>
      </c>
      <c r="L4200">
        <v>7630.7941087659683</v>
      </c>
      <c r="M4200">
        <v>7606.0816496488424</v>
      </c>
      <c r="N4200">
        <v>7592.0664821539785</v>
      </c>
      <c r="O4200">
        <v>3925.5077166872461</v>
      </c>
      <c r="P4200">
        <v>3818.9529440933597</v>
      </c>
      <c r="Q4200">
        <v>4314.2522744633043</v>
      </c>
      <c r="R4200">
        <v>3930.4430557168967</v>
      </c>
      <c r="S4200">
        <v>3880.1455253189911</v>
      </c>
      <c r="T4200">
        <v>3743.0245056347676</v>
      </c>
      <c r="U4200">
        <v>3390.9556727528748</v>
      </c>
      <c r="V4200">
        <v>4279.0810177969952</v>
      </c>
      <c r="W4200">
        <v>3874.4399307838435</v>
      </c>
      <c r="X4200">
        <v>3351.4780552703205</v>
      </c>
      <c r="Y4200">
        <v>3857.8761681378705</v>
      </c>
      <c r="Z4200">
        <v>3792.8933050387627</v>
      </c>
      <c r="AA4200">
        <v>1731.634049424496</v>
      </c>
      <c r="AB4200">
        <v>1731.634049424496</v>
      </c>
      <c r="AC4200">
        <v>1731.634049424496</v>
      </c>
      <c r="AD4200">
        <v>1731.634049424496</v>
      </c>
      <c r="AE4200">
        <v>1731.634049424496</v>
      </c>
      <c r="AF4200">
        <v>1731.634049424496</v>
      </c>
      <c r="AG4200">
        <v>1731.634049424496</v>
      </c>
      <c r="AH4200">
        <v>1731.634049424496</v>
      </c>
      <c r="AI4200">
        <v>1731.634049424496</v>
      </c>
      <c r="AJ4200">
        <v>1731.634049424496</v>
      </c>
      <c r="AK4200">
        <v>1731.634049424496</v>
      </c>
      <c r="AL4200">
        <v>1731.634049424496</v>
      </c>
    </row>
    <row r="4201" spans="1:38" x14ac:dyDescent="0.2">
      <c r="A4201" s="1" t="s">
        <v>6</v>
      </c>
      <c r="B4201">
        <v>200</v>
      </c>
      <c r="C4201">
        <v>10919.63212141344</v>
      </c>
      <c r="D4201">
        <v>12409.171880879778</v>
      </c>
      <c r="E4201">
        <v>13708.137858686194</v>
      </c>
      <c r="F4201">
        <v>14201.620002710859</v>
      </c>
      <c r="G4201">
        <v>14103.081431360351</v>
      </c>
      <c r="H4201">
        <v>16243.8010131499</v>
      </c>
      <c r="I4201">
        <v>10301.176533632797</v>
      </c>
      <c r="J4201">
        <v>10292.411156728167</v>
      </c>
      <c r="K4201">
        <v>10302.490255804467</v>
      </c>
      <c r="L4201">
        <v>10316.115974130629</v>
      </c>
      <c r="M4201">
        <v>10312.826746133822</v>
      </c>
      <c r="N4201">
        <v>10320.364849412761</v>
      </c>
      <c r="O4201">
        <v>6840.5427238832463</v>
      </c>
      <c r="P4201">
        <v>6424.0032394470836</v>
      </c>
      <c r="Q4201">
        <v>5697.8767180070381</v>
      </c>
      <c r="R4201">
        <v>6076.9867247586808</v>
      </c>
      <c r="S4201">
        <v>6830.6380396336563</v>
      </c>
      <c r="T4201">
        <v>7222.5210561487311</v>
      </c>
      <c r="U4201">
        <v>7645.0165226744703</v>
      </c>
      <c r="V4201">
        <v>8070.3465111458754</v>
      </c>
      <c r="W4201">
        <v>6684.3230453728447</v>
      </c>
      <c r="X4201">
        <v>5697.6855170776544</v>
      </c>
      <c r="Y4201">
        <v>6885.370964213459</v>
      </c>
      <c r="Z4201">
        <v>6851.1956304892747</v>
      </c>
      <c r="AA4201">
        <v>2279.0404328697323</v>
      </c>
      <c r="AB4201">
        <v>2279.0404328697323</v>
      </c>
      <c r="AC4201">
        <v>2279.0404328697323</v>
      </c>
      <c r="AD4201">
        <v>2279.0404328697323</v>
      </c>
      <c r="AE4201">
        <v>2279.0404328697323</v>
      </c>
      <c r="AF4201">
        <v>2279.0404328697323</v>
      </c>
      <c r="AG4201">
        <v>2279.0404328697323</v>
      </c>
      <c r="AH4201">
        <v>2279.0404328697323</v>
      </c>
      <c r="AI4201">
        <v>2279.0404328697323</v>
      </c>
      <c r="AJ4201">
        <v>2279.0404328697323</v>
      </c>
      <c r="AK4201">
        <v>2279.0404328697323</v>
      </c>
      <c r="AL4201">
        <v>2279.0404328697323</v>
      </c>
    </row>
    <row r="4202" spans="1:38" x14ac:dyDescent="0.2">
      <c r="A4202" s="1" t="s">
        <v>6</v>
      </c>
      <c r="B4202">
        <v>201</v>
      </c>
      <c r="C4202">
        <v>10654.16463566434</v>
      </c>
      <c r="D4202">
        <v>11385.256557237673</v>
      </c>
      <c r="E4202">
        <v>12302.961103101772</v>
      </c>
      <c r="F4202">
        <v>13034.053024675108</v>
      </c>
      <c r="G4202">
        <v>13433.358389453955</v>
      </c>
      <c r="H4202">
        <v>15591.0856299671</v>
      </c>
      <c r="I4202">
        <v>9643.7342842545204</v>
      </c>
      <c r="J4202">
        <v>9643.7342842545204</v>
      </c>
      <c r="K4202">
        <v>9643.7342842545204</v>
      </c>
      <c r="L4202">
        <v>9643.7342842545204</v>
      </c>
      <c r="M4202">
        <v>9643.7342842545204</v>
      </c>
      <c r="N4202">
        <v>9643.7342842545204</v>
      </c>
      <c r="O4202">
        <v>5414.0262648446414</v>
      </c>
      <c r="P4202">
        <v>5414.0262648446414</v>
      </c>
      <c r="Q4202">
        <v>5414.0262648446414</v>
      </c>
      <c r="R4202">
        <v>5414.0262648446414</v>
      </c>
      <c r="S4202">
        <v>5414.0262648446414</v>
      </c>
      <c r="T4202">
        <v>5414.0262648446414</v>
      </c>
      <c r="U4202">
        <v>5414.0262648446414</v>
      </c>
      <c r="V4202">
        <v>5414.0262648446414</v>
      </c>
      <c r="W4202">
        <v>5414.0262648446414</v>
      </c>
      <c r="X4202">
        <v>5414.0262648446414</v>
      </c>
      <c r="Y4202">
        <v>5414.0262648446414</v>
      </c>
      <c r="Z4202">
        <v>5414.0262648446414</v>
      </c>
      <c r="AA4202">
        <v>1861.0715285403455</v>
      </c>
      <c r="AB4202">
        <v>1861.0715285403455</v>
      </c>
      <c r="AC4202">
        <v>1861.0715285403455</v>
      </c>
      <c r="AD4202">
        <v>1861.0715285403455</v>
      </c>
      <c r="AE4202">
        <v>1861.0715285403455</v>
      </c>
      <c r="AF4202">
        <v>1861.0715285403455</v>
      </c>
      <c r="AG4202">
        <v>1861.0715285403455</v>
      </c>
      <c r="AH4202">
        <v>1861.0715285403455</v>
      </c>
      <c r="AI4202">
        <v>1861.0715285403455</v>
      </c>
      <c r="AJ4202">
        <v>1861.0715285403455</v>
      </c>
      <c r="AK4202">
        <v>1861.0715285403455</v>
      </c>
      <c r="AL4202">
        <v>1861.0715285403455</v>
      </c>
    </row>
    <row r="4203" spans="1:38" x14ac:dyDescent="0.2">
      <c r="A4203" s="1" t="s">
        <v>6</v>
      </c>
      <c r="B4203">
        <v>202</v>
      </c>
      <c r="C4203">
        <v>11741.09679279947</v>
      </c>
      <c r="D4203">
        <v>12282.946640104745</v>
      </c>
      <c r="E4203">
        <v>12905.373006050551</v>
      </c>
      <c r="F4203">
        <v>13223.450479388679</v>
      </c>
      <c r="G4203">
        <v>13672.772459766642</v>
      </c>
      <c r="H4203">
        <v>16186.842788860089</v>
      </c>
      <c r="I4203">
        <v>4586.6348835904628</v>
      </c>
      <c r="J4203">
        <v>4594.817708854589</v>
      </c>
      <c r="K4203">
        <v>4599.7049161502055</v>
      </c>
      <c r="L4203">
        <v>4585.6050190715723</v>
      </c>
      <c r="M4203">
        <v>4585.0236733621796</v>
      </c>
      <c r="N4203">
        <v>4592.8641131204522</v>
      </c>
      <c r="O4203">
        <v>2561.7888706264766</v>
      </c>
      <c r="P4203">
        <v>2611.8008851334671</v>
      </c>
      <c r="Q4203">
        <v>2282.8482467083099</v>
      </c>
      <c r="R4203">
        <v>2203.7680085324114</v>
      </c>
      <c r="S4203">
        <v>2230.4487412789044</v>
      </c>
      <c r="T4203">
        <v>2296.2948178677816</v>
      </c>
      <c r="U4203">
        <v>2690.4485286900981</v>
      </c>
      <c r="V4203">
        <v>2366.0966073990562</v>
      </c>
      <c r="W4203">
        <v>2225.0090681715997</v>
      </c>
      <c r="X4203">
        <v>2731.1849864182018</v>
      </c>
      <c r="Y4203">
        <v>2634.4005624905085</v>
      </c>
      <c r="Z4203">
        <v>2447.9587552376865</v>
      </c>
      <c r="AA4203">
        <v>1004.241217280582</v>
      </c>
      <c r="AB4203">
        <v>1004.241217280582</v>
      </c>
      <c r="AC4203">
        <v>1004.241217280582</v>
      </c>
      <c r="AD4203">
        <v>1004.241217280582</v>
      </c>
      <c r="AE4203">
        <v>1004.241217280582</v>
      </c>
      <c r="AF4203">
        <v>1004.241217280582</v>
      </c>
      <c r="AG4203">
        <v>1004.241217280582</v>
      </c>
      <c r="AH4203">
        <v>1004.241217280582</v>
      </c>
      <c r="AI4203">
        <v>1004.241217280582</v>
      </c>
      <c r="AJ4203">
        <v>1004.241217280582</v>
      </c>
      <c r="AK4203">
        <v>1004.241217280582</v>
      </c>
      <c r="AL4203">
        <v>1004.241217280582</v>
      </c>
    </row>
    <row r="4204" spans="1:38" x14ac:dyDescent="0.2">
      <c r="A4204" s="1" t="s">
        <v>6</v>
      </c>
      <c r="B4204">
        <v>203</v>
      </c>
      <c r="C4204">
        <v>7886.5335318285133</v>
      </c>
      <c r="D4204">
        <v>8857.6834904397947</v>
      </c>
      <c r="E4204">
        <v>9325.2375342878913</v>
      </c>
      <c r="F4204">
        <v>8699.5839523614377</v>
      </c>
      <c r="G4204">
        <v>8984.5509671944292</v>
      </c>
      <c r="H4204">
        <v>10651.703468926367</v>
      </c>
      <c r="I4204">
        <v>13633.878896956763</v>
      </c>
      <c r="J4204">
        <v>13574.507150904867</v>
      </c>
      <c r="K4204">
        <v>13699.624114433966</v>
      </c>
      <c r="L4204">
        <v>13719.465618003542</v>
      </c>
      <c r="M4204">
        <v>13605.356575464004</v>
      </c>
      <c r="N4204">
        <v>13656.716381854343</v>
      </c>
      <c r="O4204">
        <v>9456.2722684669006</v>
      </c>
      <c r="P4204">
        <v>9260.7946652744577</v>
      </c>
      <c r="Q4204">
        <v>8297.2776878821787</v>
      </c>
      <c r="R4204">
        <v>8521.7799530032389</v>
      </c>
      <c r="S4204">
        <v>9205.3467246841301</v>
      </c>
      <c r="T4204">
        <v>8598.1267566120277</v>
      </c>
      <c r="U4204">
        <v>9020.0906092721052</v>
      </c>
      <c r="V4204">
        <v>7807.0374602849097</v>
      </c>
      <c r="W4204">
        <v>7688.5836138216973</v>
      </c>
      <c r="X4204">
        <v>8458.4147593210055</v>
      </c>
      <c r="Y4204">
        <v>8494.2321223717881</v>
      </c>
      <c r="Z4204">
        <v>9379.2676214615058</v>
      </c>
      <c r="AA4204">
        <v>3176.3547089444851</v>
      </c>
      <c r="AB4204">
        <v>3176.3547089444851</v>
      </c>
      <c r="AC4204">
        <v>3176.3547089444851</v>
      </c>
      <c r="AD4204">
        <v>3176.3547089444851</v>
      </c>
      <c r="AE4204">
        <v>3176.3547089444851</v>
      </c>
      <c r="AF4204">
        <v>3176.3547089444851</v>
      </c>
      <c r="AG4204">
        <v>3176.3547089444851</v>
      </c>
      <c r="AH4204">
        <v>3176.3547089444851</v>
      </c>
      <c r="AI4204">
        <v>3176.3547089444851</v>
      </c>
      <c r="AJ4204">
        <v>3176.3547089444851</v>
      </c>
      <c r="AK4204">
        <v>3176.3547089444851</v>
      </c>
      <c r="AL4204">
        <v>3176.3547089444851</v>
      </c>
    </row>
    <row r="4205" spans="1:38" x14ac:dyDescent="0.2">
      <c r="A4205" s="1" t="s">
        <v>6</v>
      </c>
      <c r="B4205">
        <v>204</v>
      </c>
      <c r="C4205">
        <v>9889.8433917295079</v>
      </c>
      <c r="D4205">
        <v>10857.503435590394</v>
      </c>
      <c r="E4205">
        <v>12012.335475226357</v>
      </c>
      <c r="F4205">
        <v>12641.350396058926</v>
      </c>
      <c r="G4205">
        <v>12986.822434568729</v>
      </c>
      <c r="H4205">
        <v>15120.810945973084</v>
      </c>
      <c r="I4205">
        <v>13753.602496416635</v>
      </c>
      <c r="J4205">
        <v>13773.376786610364</v>
      </c>
      <c r="K4205">
        <v>13749.545304815914</v>
      </c>
      <c r="L4205">
        <v>13717.880930148347</v>
      </c>
      <c r="M4205">
        <v>13716.4756793341</v>
      </c>
      <c r="N4205">
        <v>13742.014414185311</v>
      </c>
      <c r="O4205">
        <v>11050.372686705101</v>
      </c>
      <c r="P4205">
        <v>10958.283601960207</v>
      </c>
      <c r="Q4205">
        <v>10964.084033074103</v>
      </c>
      <c r="R4205">
        <v>10732.051370512621</v>
      </c>
      <c r="S4205">
        <v>10585.746993974235</v>
      </c>
      <c r="T4205">
        <v>11175.485807414922</v>
      </c>
      <c r="U4205">
        <v>11925.040410995645</v>
      </c>
      <c r="V4205">
        <v>11151.08904456844</v>
      </c>
      <c r="W4205">
        <v>10915.779976566047</v>
      </c>
      <c r="X4205">
        <v>11533.735259015337</v>
      </c>
      <c r="Y4205">
        <v>11631.634006980024</v>
      </c>
      <c r="Z4205">
        <v>11175.264651536312</v>
      </c>
      <c r="AA4205">
        <v>3439.7374197192976</v>
      </c>
      <c r="AB4205">
        <v>3439.7374197192976</v>
      </c>
      <c r="AC4205">
        <v>3439.7374197192976</v>
      </c>
      <c r="AD4205">
        <v>3439.7374197192976</v>
      </c>
      <c r="AE4205">
        <v>3439.7374197192976</v>
      </c>
      <c r="AF4205">
        <v>3439.7374197192976</v>
      </c>
      <c r="AG4205">
        <v>3439.7374197192976</v>
      </c>
      <c r="AH4205">
        <v>3439.7374197192976</v>
      </c>
      <c r="AI4205">
        <v>3439.7374197192976</v>
      </c>
      <c r="AJ4205">
        <v>3439.7374197192976</v>
      </c>
      <c r="AK4205">
        <v>3439.7374197192976</v>
      </c>
      <c r="AL4205">
        <v>3439.7374197192976</v>
      </c>
    </row>
    <row r="4206" spans="1:38" x14ac:dyDescent="0.2">
      <c r="A4206" s="1" t="s">
        <v>6</v>
      </c>
      <c r="B4206">
        <v>205</v>
      </c>
      <c r="C4206">
        <v>12917.642934660078</v>
      </c>
      <c r="D4206">
        <v>13372.01862511443</v>
      </c>
      <c r="E4206">
        <v>15121.84174033232</v>
      </c>
      <c r="F4206">
        <v>16989.953785670237</v>
      </c>
      <c r="G4206">
        <v>18337.226462509396</v>
      </c>
      <c r="H4206">
        <v>20431.147644302662</v>
      </c>
      <c r="I4206">
        <v>12285.42360600008</v>
      </c>
      <c r="J4206">
        <v>12284.664380128233</v>
      </c>
      <c r="K4206">
        <v>12349.969413659193</v>
      </c>
      <c r="L4206">
        <v>12308.787598883184</v>
      </c>
      <c r="M4206">
        <v>12261.246954255066</v>
      </c>
      <c r="N4206">
        <v>12312.867573932019</v>
      </c>
      <c r="O4206">
        <v>6937.6434321410215</v>
      </c>
      <c r="P4206">
        <v>6213.1774107076235</v>
      </c>
      <c r="Q4206">
        <v>6054.2559432947837</v>
      </c>
      <c r="R4206">
        <v>5957.7431800005497</v>
      </c>
      <c r="S4206">
        <v>6968.7689042609672</v>
      </c>
      <c r="T4206">
        <v>7870.184792134929</v>
      </c>
      <c r="U4206">
        <v>6290.1488864772027</v>
      </c>
      <c r="V4206">
        <v>6130.4187441116046</v>
      </c>
      <c r="W4206">
        <v>6801.6280247748482</v>
      </c>
      <c r="X4206">
        <v>6346.7759494973643</v>
      </c>
      <c r="Y4206">
        <v>5968.6583800613635</v>
      </c>
      <c r="Z4206">
        <v>5585.7126713270154</v>
      </c>
      <c r="AA4206">
        <v>2432.530517649715</v>
      </c>
      <c r="AB4206">
        <v>2432.530517649715</v>
      </c>
      <c r="AC4206">
        <v>2432.530517649715</v>
      </c>
      <c r="AD4206">
        <v>2432.530517649715</v>
      </c>
      <c r="AE4206">
        <v>2432.530517649715</v>
      </c>
      <c r="AF4206">
        <v>2432.530517649715</v>
      </c>
      <c r="AG4206">
        <v>2432.530517649715</v>
      </c>
      <c r="AH4206">
        <v>2432.530517649715</v>
      </c>
      <c r="AI4206">
        <v>2432.530517649715</v>
      </c>
      <c r="AJ4206">
        <v>2432.530517649715</v>
      </c>
      <c r="AK4206">
        <v>2432.530517649715</v>
      </c>
      <c r="AL4206">
        <v>2432.530517649715</v>
      </c>
    </row>
    <row r="4207" spans="1:38" x14ac:dyDescent="0.2">
      <c r="A4207" s="1" t="s">
        <v>6</v>
      </c>
      <c r="B4207">
        <v>206</v>
      </c>
      <c r="C4207">
        <v>10686.317672092084</v>
      </c>
      <c r="D4207">
        <v>11139.399344974108</v>
      </c>
      <c r="E4207">
        <v>12201.374384015169</v>
      </c>
      <c r="F4207">
        <v>13276.70433647093</v>
      </c>
      <c r="G4207">
        <v>13115.537417766789</v>
      </c>
      <c r="H4207">
        <v>14130.646777298482</v>
      </c>
      <c r="I4207">
        <v>5868.3517165603407</v>
      </c>
      <c r="J4207">
        <v>5884.0460698433826</v>
      </c>
      <c r="K4207">
        <v>5869.9219378927528</v>
      </c>
      <c r="L4207">
        <v>5870.3776814644962</v>
      </c>
      <c r="M4207">
        <v>5888.6298506964622</v>
      </c>
      <c r="N4207">
        <v>5882.1798344578701</v>
      </c>
      <c r="O4207">
        <v>3054.7269244110576</v>
      </c>
      <c r="P4207">
        <v>3139.0536393715006</v>
      </c>
      <c r="Q4207">
        <v>3209.5320637357036</v>
      </c>
      <c r="R4207">
        <v>3154.0794994241946</v>
      </c>
      <c r="S4207">
        <v>3241.1210431824643</v>
      </c>
      <c r="T4207">
        <v>3264.9210174432969</v>
      </c>
      <c r="U4207">
        <v>3250.8503084532445</v>
      </c>
      <c r="V4207">
        <v>2953.0576921812049</v>
      </c>
      <c r="W4207">
        <v>2818.6017181431857</v>
      </c>
      <c r="X4207">
        <v>2993.3062343857646</v>
      </c>
      <c r="Y4207">
        <v>3190.9501525735723</v>
      </c>
      <c r="Z4207">
        <v>3221.0991605381992</v>
      </c>
      <c r="AA4207">
        <v>1186.0649198703711</v>
      </c>
      <c r="AB4207">
        <v>1186.0649198703711</v>
      </c>
      <c r="AC4207">
        <v>1186.0649198703711</v>
      </c>
      <c r="AD4207">
        <v>1186.0649198703711</v>
      </c>
      <c r="AE4207">
        <v>1186.0649198703711</v>
      </c>
      <c r="AF4207">
        <v>1186.0649198703711</v>
      </c>
      <c r="AG4207">
        <v>1186.0649198703711</v>
      </c>
      <c r="AH4207">
        <v>1186.0649198703711</v>
      </c>
      <c r="AI4207">
        <v>1186.0649198703711</v>
      </c>
      <c r="AJ4207">
        <v>1186.0649198703711</v>
      </c>
      <c r="AK4207">
        <v>1186.0649198703711</v>
      </c>
      <c r="AL4207">
        <v>1186.0649198703711</v>
      </c>
    </row>
    <row r="4208" spans="1:38" x14ac:dyDescent="0.2">
      <c r="A4208" s="1" t="s">
        <v>6</v>
      </c>
      <c r="B4208">
        <v>207</v>
      </c>
      <c r="C4208">
        <v>6554.2564631432087</v>
      </c>
      <c r="D4208">
        <v>6983.5560166519617</v>
      </c>
      <c r="E4208">
        <v>7725.032294579757</v>
      </c>
      <c r="F4208">
        <v>8388.2622463457901</v>
      </c>
      <c r="G4208">
        <v>8663.7380445153758</v>
      </c>
      <c r="H4208">
        <v>10489.899586852864</v>
      </c>
      <c r="I4208">
        <v>2288.1123444581694</v>
      </c>
      <c r="J4208">
        <v>2288.0123740295803</v>
      </c>
      <c r="K4208">
        <v>2292.7973184537273</v>
      </c>
      <c r="L4208">
        <v>2292.5460061061353</v>
      </c>
      <c r="M4208">
        <v>2289.0716210213509</v>
      </c>
      <c r="N4208">
        <v>2290.1803899848219</v>
      </c>
      <c r="O4208">
        <v>1793.6199430714603</v>
      </c>
      <c r="P4208">
        <v>1794.1892041516542</v>
      </c>
      <c r="Q4208">
        <v>1876.603276670462</v>
      </c>
      <c r="R4208">
        <v>1879.5886390814767</v>
      </c>
      <c r="S4208">
        <v>1883.6798345322804</v>
      </c>
      <c r="T4208">
        <v>1809.9776147090545</v>
      </c>
      <c r="U4208">
        <v>1751.7177048929793</v>
      </c>
      <c r="V4208">
        <v>1816.1296816600259</v>
      </c>
      <c r="W4208">
        <v>1826.9391776329958</v>
      </c>
      <c r="X4208">
        <v>1830.1301536853607</v>
      </c>
      <c r="Y4208">
        <v>1781.4700135881592</v>
      </c>
      <c r="Z4208">
        <v>1723.5040611045274</v>
      </c>
      <c r="AA4208">
        <v>539.46222408196377</v>
      </c>
      <c r="AB4208">
        <v>539.46222408196377</v>
      </c>
      <c r="AC4208">
        <v>539.46222408196377</v>
      </c>
      <c r="AD4208">
        <v>539.46222408196377</v>
      </c>
      <c r="AE4208">
        <v>539.46222408196377</v>
      </c>
      <c r="AF4208">
        <v>539.46222408196377</v>
      </c>
      <c r="AG4208">
        <v>539.46222408196377</v>
      </c>
      <c r="AH4208">
        <v>539.46222408196377</v>
      </c>
      <c r="AI4208">
        <v>539.46222408196377</v>
      </c>
      <c r="AJ4208">
        <v>539.46222408196377</v>
      </c>
      <c r="AK4208">
        <v>539.46222408196377</v>
      </c>
      <c r="AL4208">
        <v>539.46222408196377</v>
      </c>
    </row>
    <row r="4209" spans="1:38" x14ac:dyDescent="0.2">
      <c r="A4209" s="1" t="s">
        <v>6</v>
      </c>
      <c r="B4209">
        <v>208</v>
      </c>
      <c r="C4209">
        <v>8628.026747399661</v>
      </c>
      <c r="D4209">
        <v>9285.0934283988572</v>
      </c>
      <c r="E4209">
        <v>11279.154817809133</v>
      </c>
      <c r="F4209">
        <v>11815.180222469604</v>
      </c>
      <c r="G4209">
        <v>10489.249937557268</v>
      </c>
      <c r="H4209">
        <v>13487.588119530434</v>
      </c>
      <c r="I4209">
        <v>7088.9494478229972</v>
      </c>
      <c r="J4209">
        <v>7045.8969144454222</v>
      </c>
      <c r="K4209">
        <v>7038.4980285191759</v>
      </c>
      <c r="L4209">
        <v>7064.3340303952928</v>
      </c>
      <c r="M4209">
        <v>7127.7117731577237</v>
      </c>
      <c r="N4209">
        <v>7108.4289047744587</v>
      </c>
      <c r="O4209">
        <v>3985.6888973016898</v>
      </c>
      <c r="P4209">
        <v>3314.2025381148537</v>
      </c>
      <c r="Q4209">
        <v>2834.156772486444</v>
      </c>
      <c r="R4209">
        <v>3297.4978752092684</v>
      </c>
      <c r="S4209">
        <v>4306.0563238041113</v>
      </c>
      <c r="T4209">
        <v>5018.7422039759267</v>
      </c>
      <c r="U4209">
        <v>5621.5669054265072</v>
      </c>
      <c r="V4209">
        <v>3914.642120803378</v>
      </c>
      <c r="W4209">
        <v>2884.527479622473</v>
      </c>
      <c r="X4209">
        <v>4053.9229636493833</v>
      </c>
      <c r="Y4209">
        <v>4316.91688486567</v>
      </c>
      <c r="Z4209">
        <v>4778.9586266783263</v>
      </c>
      <c r="AA4209">
        <v>1661.1008764764654</v>
      </c>
      <c r="AB4209">
        <v>1661.1008764764654</v>
      </c>
      <c r="AC4209">
        <v>1661.1008764764654</v>
      </c>
      <c r="AD4209">
        <v>1661.1008764764654</v>
      </c>
      <c r="AE4209">
        <v>1661.1008764764654</v>
      </c>
      <c r="AF4209">
        <v>1661.1008764764654</v>
      </c>
      <c r="AG4209">
        <v>1661.1008764764654</v>
      </c>
      <c r="AH4209">
        <v>1661.1008764764654</v>
      </c>
      <c r="AI4209">
        <v>1661.1008764764654</v>
      </c>
      <c r="AJ4209">
        <v>1661.1008764764654</v>
      </c>
      <c r="AK4209">
        <v>1661.1008764764654</v>
      </c>
      <c r="AL4209">
        <v>1661.1008764764654</v>
      </c>
    </row>
    <row r="4210" spans="1:38" x14ac:dyDescent="0.2">
      <c r="A4210" s="1" t="s">
        <v>6</v>
      </c>
      <c r="B4210">
        <v>209</v>
      </c>
      <c r="C4210">
        <v>16119.282554574887</v>
      </c>
      <c r="D4210">
        <v>17581.055090195568</v>
      </c>
      <c r="E4210">
        <v>19006.089409483087</v>
      </c>
      <c r="F4210">
        <v>18935.125358275021</v>
      </c>
      <c r="G4210">
        <v>20411.371113268327</v>
      </c>
      <c r="H4210">
        <v>23194.39246294371</v>
      </c>
      <c r="I4210">
        <v>9247.8646754192032</v>
      </c>
      <c r="J4210">
        <v>9286.6865277708657</v>
      </c>
      <c r="K4210">
        <v>9300.7335419794053</v>
      </c>
      <c r="L4210">
        <v>9270.8912272599246</v>
      </c>
      <c r="M4210">
        <v>9271.1936525223664</v>
      </c>
      <c r="N4210">
        <v>9264.4228152898249</v>
      </c>
      <c r="O4210">
        <v>6181.5412021517486</v>
      </c>
      <c r="P4210">
        <v>6590.0317827394383</v>
      </c>
      <c r="Q4210">
        <v>6903.2125425135991</v>
      </c>
      <c r="R4210">
        <v>6066.9794117722249</v>
      </c>
      <c r="S4210">
        <v>6103.2953870678084</v>
      </c>
      <c r="T4210">
        <v>7161.3119971029782</v>
      </c>
      <c r="U4210">
        <v>7640.2545386211787</v>
      </c>
      <c r="V4210">
        <v>6791.4771013777763</v>
      </c>
      <c r="W4210">
        <v>6084.2103692409964</v>
      </c>
      <c r="X4210">
        <v>6292.0631521338191</v>
      </c>
      <c r="Y4210">
        <v>6196.1790915709753</v>
      </c>
      <c r="Z4210">
        <v>5992.163201713347</v>
      </c>
      <c r="AA4210">
        <v>2053.2740769711481</v>
      </c>
      <c r="AB4210">
        <v>2053.2740769711481</v>
      </c>
      <c r="AC4210">
        <v>2053.2740769711481</v>
      </c>
      <c r="AD4210">
        <v>2053.2740769711481</v>
      </c>
      <c r="AE4210">
        <v>2053.2740769711481</v>
      </c>
      <c r="AF4210">
        <v>2053.2740769711481</v>
      </c>
      <c r="AG4210">
        <v>2053.2740769711481</v>
      </c>
      <c r="AH4210">
        <v>2053.2740769711481</v>
      </c>
      <c r="AI4210">
        <v>2053.2740769711481</v>
      </c>
      <c r="AJ4210">
        <v>2053.2740769711481</v>
      </c>
      <c r="AK4210">
        <v>2053.2740769711481</v>
      </c>
      <c r="AL4210">
        <v>2053.2740769711481</v>
      </c>
    </row>
    <row r="4211" spans="1:38" x14ac:dyDescent="0.2">
      <c r="A4211" s="1" t="s">
        <v>6</v>
      </c>
      <c r="B4211">
        <v>210</v>
      </c>
      <c r="C4211">
        <v>12018.312629099159</v>
      </c>
      <c r="D4211">
        <v>12636.444012836688</v>
      </c>
      <c r="E4211">
        <v>13466.626163108876</v>
      </c>
      <c r="F4211">
        <v>14225.782326944638</v>
      </c>
      <c r="G4211">
        <v>14382.678317945876</v>
      </c>
      <c r="H4211">
        <v>15466.850550459854</v>
      </c>
      <c r="I4211">
        <v>6083.7157981881182</v>
      </c>
      <c r="J4211">
        <v>6094.916308416784</v>
      </c>
      <c r="K4211">
        <v>6094.8124156655358</v>
      </c>
      <c r="L4211">
        <v>6090.5238031694025</v>
      </c>
      <c r="M4211">
        <v>6091.0615667934289</v>
      </c>
      <c r="N4211">
        <v>6086.7937618792021</v>
      </c>
      <c r="O4211">
        <v>3550.021372540818</v>
      </c>
      <c r="P4211">
        <v>3668.2885447914314</v>
      </c>
      <c r="Q4211">
        <v>3503.5225477663812</v>
      </c>
      <c r="R4211">
        <v>3539.3798122776084</v>
      </c>
      <c r="S4211">
        <v>3252.5492905345568</v>
      </c>
      <c r="T4211">
        <v>3180.1272885106769</v>
      </c>
      <c r="U4211">
        <v>3239.222543972081</v>
      </c>
      <c r="V4211">
        <v>3301.3907183879928</v>
      </c>
      <c r="W4211">
        <v>3504.5281963219159</v>
      </c>
      <c r="X4211">
        <v>3347.1469347831526</v>
      </c>
      <c r="Y4211">
        <v>3281.0267160480776</v>
      </c>
      <c r="Z4211">
        <v>3306.1951972755719</v>
      </c>
      <c r="AA4211">
        <v>1196.8976546100332</v>
      </c>
      <c r="AB4211">
        <v>1196.8976546100332</v>
      </c>
      <c r="AC4211">
        <v>1196.8976546100332</v>
      </c>
      <c r="AD4211">
        <v>1196.8976546100332</v>
      </c>
      <c r="AE4211">
        <v>1196.8976546100332</v>
      </c>
      <c r="AF4211">
        <v>1196.8976546100332</v>
      </c>
      <c r="AG4211">
        <v>1196.8976546100332</v>
      </c>
      <c r="AH4211">
        <v>1196.8976546100332</v>
      </c>
      <c r="AI4211">
        <v>1196.8976546100332</v>
      </c>
      <c r="AJ4211">
        <v>1196.8976546100332</v>
      </c>
      <c r="AK4211">
        <v>1196.8976546100332</v>
      </c>
      <c r="AL4211">
        <v>1196.8976546100332</v>
      </c>
    </row>
    <row r="4212" spans="1:38" x14ac:dyDescent="0.2">
      <c r="A4212" s="1" t="s">
        <v>6</v>
      </c>
      <c r="B4212">
        <v>211</v>
      </c>
      <c r="C4212">
        <v>12526.570867382774</v>
      </c>
      <c r="D4212">
        <v>14356.817770036312</v>
      </c>
      <c r="E4212">
        <v>15954.937440531508</v>
      </c>
      <c r="F4212">
        <v>16028.177894323273</v>
      </c>
      <c r="G4212">
        <v>16114.11367852381</v>
      </c>
      <c r="H4212">
        <v>18324.546559250735</v>
      </c>
      <c r="I4212">
        <v>11908.77238798004</v>
      </c>
      <c r="J4212">
        <v>11854.145432224332</v>
      </c>
      <c r="K4212">
        <v>11840.119488616188</v>
      </c>
      <c r="L4212">
        <v>11831.498819694361</v>
      </c>
      <c r="M4212">
        <v>11779.437884469549</v>
      </c>
      <c r="N4212">
        <v>11812.977032785149</v>
      </c>
      <c r="O4212">
        <v>7308.5686993957524</v>
      </c>
      <c r="P4212">
        <v>7664.4832323086684</v>
      </c>
      <c r="Q4212">
        <v>7868.3890430447427</v>
      </c>
      <c r="R4212">
        <v>8341.5719039754931</v>
      </c>
      <c r="S4212">
        <v>7197.6146449233083</v>
      </c>
      <c r="T4212">
        <v>7840.2138993299786</v>
      </c>
      <c r="U4212">
        <v>7039.4375888782379</v>
      </c>
      <c r="V4212">
        <v>6230.6787957468996</v>
      </c>
      <c r="W4212">
        <v>8275.669010223919</v>
      </c>
      <c r="X4212">
        <v>7345.3877097942095</v>
      </c>
      <c r="Y4212">
        <v>7330.2944509324107</v>
      </c>
      <c r="Z4212">
        <v>6591.3214837220776</v>
      </c>
      <c r="AA4212">
        <v>2648.8255168578421</v>
      </c>
      <c r="AB4212">
        <v>2648.8255168578421</v>
      </c>
      <c r="AC4212">
        <v>2648.8255168578421</v>
      </c>
      <c r="AD4212">
        <v>2648.8255168578421</v>
      </c>
      <c r="AE4212">
        <v>2648.8255168578421</v>
      </c>
      <c r="AF4212">
        <v>2648.8255168578421</v>
      </c>
      <c r="AG4212">
        <v>2648.8255168578421</v>
      </c>
      <c r="AH4212">
        <v>2648.8255168578421</v>
      </c>
      <c r="AI4212">
        <v>2648.8255168578421</v>
      </c>
      <c r="AJ4212">
        <v>2648.8255168578421</v>
      </c>
      <c r="AK4212">
        <v>2648.8255168578421</v>
      </c>
      <c r="AL4212">
        <v>2648.8255168578421</v>
      </c>
    </row>
    <row r="4213" spans="1:38" x14ac:dyDescent="0.2">
      <c r="A4213" s="1" t="s">
        <v>6</v>
      </c>
      <c r="B4213">
        <v>212</v>
      </c>
      <c r="C4213">
        <v>2808.0848040171068</v>
      </c>
      <c r="D4213">
        <v>3012.7416325709478</v>
      </c>
      <c r="E4213">
        <v>3277.7858246952401</v>
      </c>
      <c r="F4213">
        <v>3473.0455926539034</v>
      </c>
      <c r="G4213">
        <v>3661.9478050548246</v>
      </c>
      <c r="H4213">
        <v>4373.3264787144126</v>
      </c>
      <c r="I4213">
        <v>4911.8852932023983</v>
      </c>
      <c r="J4213">
        <v>4901.8418457186572</v>
      </c>
      <c r="K4213">
        <v>4893.371544580983</v>
      </c>
      <c r="L4213">
        <v>4905.590879661393</v>
      </c>
      <c r="M4213">
        <v>4916.2369693324663</v>
      </c>
      <c r="N4213">
        <v>4915.5474558168326</v>
      </c>
      <c r="O4213">
        <v>3759.0574353822749</v>
      </c>
      <c r="P4213">
        <v>3787.2733599042813</v>
      </c>
      <c r="Q4213">
        <v>4072.0891283885076</v>
      </c>
      <c r="R4213">
        <v>4075.1589930774117</v>
      </c>
      <c r="S4213">
        <v>3963.1765137127209</v>
      </c>
      <c r="T4213">
        <v>3727.3125703064916</v>
      </c>
      <c r="U4213">
        <v>3752.638875293926</v>
      </c>
      <c r="V4213">
        <v>3868.2800394666565</v>
      </c>
      <c r="W4213">
        <v>3912.7901071497904</v>
      </c>
      <c r="X4213">
        <v>3940.3514401867574</v>
      </c>
      <c r="Y4213">
        <v>3949.1848775850708</v>
      </c>
      <c r="Z4213">
        <v>4155.2101170371407</v>
      </c>
      <c r="AA4213">
        <v>1271.8311833657062</v>
      </c>
      <c r="AB4213">
        <v>1271.8311833657062</v>
      </c>
      <c r="AC4213">
        <v>1271.8311833657062</v>
      </c>
      <c r="AD4213">
        <v>1271.8311833657062</v>
      </c>
      <c r="AE4213">
        <v>1271.8311833657062</v>
      </c>
      <c r="AF4213">
        <v>1271.8311833657062</v>
      </c>
      <c r="AG4213">
        <v>1271.8311833657062</v>
      </c>
      <c r="AH4213">
        <v>1271.8311833657062</v>
      </c>
      <c r="AI4213">
        <v>1271.8311833657062</v>
      </c>
      <c r="AJ4213">
        <v>1271.8311833657062</v>
      </c>
      <c r="AK4213">
        <v>1271.8311833657062</v>
      </c>
      <c r="AL4213">
        <v>1271.8311833657062</v>
      </c>
    </row>
    <row r="4214" spans="1:38" x14ac:dyDescent="0.2">
      <c r="A4214" s="1" t="s">
        <v>6</v>
      </c>
      <c r="B4214">
        <v>213</v>
      </c>
      <c r="C4214">
        <v>9056.5392398015283</v>
      </c>
      <c r="D4214">
        <v>9367.1139308647325</v>
      </c>
      <c r="E4214">
        <v>10472.194569191846</v>
      </c>
      <c r="F4214">
        <v>11451.805678022109</v>
      </c>
      <c r="G4214">
        <v>11471.865861563319</v>
      </c>
      <c r="H4214">
        <v>12891.600587997142</v>
      </c>
      <c r="I4214">
        <v>9622.0255179120304</v>
      </c>
      <c r="J4214">
        <v>9628.919586607255</v>
      </c>
      <c r="K4214">
        <v>9593.3083183417693</v>
      </c>
      <c r="L4214">
        <v>9641.0899723488001</v>
      </c>
      <c r="M4214">
        <v>9637.9430962949864</v>
      </c>
      <c r="N4214">
        <v>9625.3464313262393</v>
      </c>
      <c r="O4214">
        <v>6110.9252380754342</v>
      </c>
      <c r="P4214">
        <v>5855.948481088617</v>
      </c>
      <c r="Q4214">
        <v>5504.7851387043811</v>
      </c>
      <c r="R4214">
        <v>5062.9389719473975</v>
      </c>
      <c r="S4214">
        <v>5258.1449773197473</v>
      </c>
      <c r="T4214">
        <v>6033.3543593272407</v>
      </c>
      <c r="U4214">
        <v>6235.9108480943723</v>
      </c>
      <c r="V4214">
        <v>6165.2638487615495</v>
      </c>
      <c r="W4214">
        <v>5888.8775218801875</v>
      </c>
      <c r="X4214">
        <v>5261.6667763927608</v>
      </c>
      <c r="Y4214">
        <v>4596.5825966659941</v>
      </c>
      <c r="Z4214">
        <v>5008.532619329043</v>
      </c>
      <c r="AA4214">
        <v>2104.2505735524451</v>
      </c>
      <c r="AB4214">
        <v>2104.2505735524451</v>
      </c>
      <c r="AC4214">
        <v>2104.2505735524451</v>
      </c>
      <c r="AD4214">
        <v>2104.2505735524451</v>
      </c>
      <c r="AE4214">
        <v>2104.2505735524451</v>
      </c>
      <c r="AF4214">
        <v>2104.2505735524451</v>
      </c>
      <c r="AG4214">
        <v>2104.2505735524451</v>
      </c>
      <c r="AH4214">
        <v>2104.2505735524451</v>
      </c>
      <c r="AI4214">
        <v>2104.2505735524451</v>
      </c>
      <c r="AJ4214">
        <v>2104.2505735524451</v>
      </c>
      <c r="AK4214">
        <v>2104.2505735524451</v>
      </c>
      <c r="AL4214">
        <v>2104.2505735524451</v>
      </c>
    </row>
    <row r="4215" spans="1:38" x14ac:dyDescent="0.2">
      <c r="A4215" s="1" t="s">
        <v>6</v>
      </c>
      <c r="B4215">
        <v>214</v>
      </c>
      <c r="C4215">
        <v>4541.481120317253</v>
      </c>
      <c r="D4215">
        <v>4639.8022768902156</v>
      </c>
      <c r="E4215">
        <v>4378.6811187500434</v>
      </c>
      <c r="F4215">
        <v>4831.8416108501497</v>
      </c>
      <c r="G4215">
        <v>5791.2631605161041</v>
      </c>
      <c r="H4215">
        <v>6973.7482609530807</v>
      </c>
      <c r="I4215">
        <v>12262.452092907779</v>
      </c>
      <c r="J4215">
        <v>12224.152794917896</v>
      </c>
      <c r="K4215">
        <v>12155.443224464985</v>
      </c>
      <c r="L4215">
        <v>12217.087738723036</v>
      </c>
      <c r="M4215">
        <v>12245.663715755831</v>
      </c>
      <c r="N4215">
        <v>12255.006288897328</v>
      </c>
      <c r="O4215">
        <v>8943.922073572292</v>
      </c>
      <c r="P4215">
        <v>7567.0595822000096</v>
      </c>
      <c r="Q4215">
        <v>5381.3247546777457</v>
      </c>
      <c r="R4215">
        <v>5602.8654662734079</v>
      </c>
      <c r="S4215">
        <v>7671.8696303447432</v>
      </c>
      <c r="T4215">
        <v>6777.3478213925564</v>
      </c>
      <c r="U4215">
        <v>6943.7063037282305</v>
      </c>
      <c r="V4215">
        <v>7465.6342833782001</v>
      </c>
      <c r="W4215">
        <v>6073.3449966424341</v>
      </c>
      <c r="X4215">
        <v>5329.9704555512753</v>
      </c>
      <c r="Y4215">
        <v>6351.6118924542088</v>
      </c>
      <c r="Z4215">
        <v>9280.429457825423</v>
      </c>
      <c r="AA4215">
        <v>3059.098672574039</v>
      </c>
      <c r="AB4215">
        <v>3059.098672574039</v>
      </c>
      <c r="AC4215">
        <v>3059.098672574039</v>
      </c>
      <c r="AD4215">
        <v>3059.098672574039</v>
      </c>
      <c r="AE4215">
        <v>3059.098672574039</v>
      </c>
      <c r="AF4215">
        <v>3059.098672574039</v>
      </c>
      <c r="AG4215">
        <v>3059.098672574039</v>
      </c>
      <c r="AH4215">
        <v>3059.098672574039</v>
      </c>
      <c r="AI4215">
        <v>3059.098672574039</v>
      </c>
      <c r="AJ4215">
        <v>3059.098672574039</v>
      </c>
      <c r="AK4215">
        <v>3059.098672574039</v>
      </c>
      <c r="AL4215">
        <v>3059.098672574039</v>
      </c>
    </row>
    <row r="4216" spans="1:38" x14ac:dyDescent="0.2">
      <c r="A4216" s="1" t="s">
        <v>6</v>
      </c>
      <c r="B4216">
        <v>215</v>
      </c>
      <c r="C4216">
        <v>8565.5493708096765</v>
      </c>
      <c r="D4216">
        <v>9538.6700981969698</v>
      </c>
      <c r="E4216">
        <v>9485.5068059007863</v>
      </c>
      <c r="F4216">
        <v>10035.234924434251</v>
      </c>
      <c r="G4216">
        <v>10880.656891842382</v>
      </c>
      <c r="H4216">
        <v>12413.532214084844</v>
      </c>
      <c r="I4216">
        <v>8315.8883418878941</v>
      </c>
      <c r="J4216">
        <v>8315.2655123942404</v>
      </c>
      <c r="K4216">
        <v>8294.956369677353</v>
      </c>
      <c r="L4216">
        <v>8291.5862953314972</v>
      </c>
      <c r="M4216">
        <v>8301.7634558224399</v>
      </c>
      <c r="N4216">
        <v>8272.2885278152153</v>
      </c>
      <c r="O4216">
        <v>3988.6678149554546</v>
      </c>
      <c r="P4216">
        <v>4631.9885919192548</v>
      </c>
      <c r="Q4216">
        <v>4260.6200666813393</v>
      </c>
      <c r="R4216">
        <v>4015.2905524001189</v>
      </c>
      <c r="S4216">
        <v>4163.6957826325934</v>
      </c>
      <c r="T4216">
        <v>4028.1385320563672</v>
      </c>
      <c r="U4216">
        <v>4511.655110026215</v>
      </c>
      <c r="V4216">
        <v>5612.4195826020468</v>
      </c>
      <c r="W4216">
        <v>6097.7803166980266</v>
      </c>
      <c r="X4216">
        <v>5110.4367483665046</v>
      </c>
      <c r="Y4216">
        <v>4639.2939335322553</v>
      </c>
      <c r="Z4216">
        <v>5016.545498245725</v>
      </c>
      <c r="AA4216">
        <v>1834.2650756651137</v>
      </c>
      <c r="AB4216">
        <v>1834.2650756651137</v>
      </c>
      <c r="AC4216">
        <v>1834.2650756651137</v>
      </c>
      <c r="AD4216">
        <v>1834.2650756651137</v>
      </c>
      <c r="AE4216">
        <v>1834.2650756651137</v>
      </c>
      <c r="AF4216">
        <v>1834.2650756651137</v>
      </c>
      <c r="AG4216">
        <v>1834.2650756651137</v>
      </c>
      <c r="AH4216">
        <v>1834.2650756651137</v>
      </c>
      <c r="AI4216">
        <v>1834.2650756651137</v>
      </c>
      <c r="AJ4216">
        <v>1834.2650756651137</v>
      </c>
      <c r="AK4216">
        <v>1834.2650756651137</v>
      </c>
      <c r="AL4216">
        <v>1834.2650756651137</v>
      </c>
    </row>
    <row r="4217" spans="1:38" x14ac:dyDescent="0.2">
      <c r="A4217" s="1" t="s">
        <v>6</v>
      </c>
      <c r="B4217">
        <v>216</v>
      </c>
      <c r="C4217">
        <v>10088.100938294207</v>
      </c>
      <c r="D4217">
        <v>10929.081997496532</v>
      </c>
      <c r="E4217">
        <v>12352.51022646099</v>
      </c>
      <c r="F4217">
        <v>13501.739514364011</v>
      </c>
      <c r="G4217">
        <v>13101.617442046259</v>
      </c>
      <c r="H4217">
        <v>14853.806630775263</v>
      </c>
      <c r="I4217">
        <v>9836.6265982163877</v>
      </c>
      <c r="J4217">
        <v>9862.0764773119354</v>
      </c>
      <c r="K4217">
        <v>9896.4802755804485</v>
      </c>
      <c r="L4217">
        <v>9891.6178546747215</v>
      </c>
      <c r="M4217">
        <v>9895.3321811283331</v>
      </c>
      <c r="N4217">
        <v>9878.3467499179133</v>
      </c>
      <c r="O4217">
        <v>5536.0797613088962</v>
      </c>
      <c r="P4217">
        <v>5342.4930907278631</v>
      </c>
      <c r="Q4217">
        <v>4527.3738960155724</v>
      </c>
      <c r="R4217">
        <v>4578.2906627138127</v>
      </c>
      <c r="S4217">
        <v>4878.4811136858225</v>
      </c>
      <c r="T4217">
        <v>4990.0750563029296</v>
      </c>
      <c r="U4217">
        <v>5443.0907017997661</v>
      </c>
      <c r="V4217">
        <v>4780.0939839144048</v>
      </c>
      <c r="W4217">
        <v>4663.4635786925646</v>
      </c>
      <c r="X4217">
        <v>5299.4742142411851</v>
      </c>
      <c r="Y4217">
        <v>5276.4142985395956</v>
      </c>
      <c r="Z4217">
        <v>4878.811145933345</v>
      </c>
      <c r="AA4217">
        <v>2008.9209788007056</v>
      </c>
      <c r="AB4217">
        <v>2008.9209788007056</v>
      </c>
      <c r="AC4217">
        <v>2008.9209788007056</v>
      </c>
      <c r="AD4217">
        <v>2008.9209788007056</v>
      </c>
      <c r="AE4217">
        <v>2008.9209788007056</v>
      </c>
      <c r="AF4217">
        <v>2008.9209788007056</v>
      </c>
      <c r="AG4217">
        <v>2008.9209788007056</v>
      </c>
      <c r="AH4217">
        <v>2008.9209788007056</v>
      </c>
      <c r="AI4217">
        <v>2008.9209788007056</v>
      </c>
      <c r="AJ4217">
        <v>2008.9209788007056</v>
      </c>
      <c r="AK4217">
        <v>2008.9209788007056</v>
      </c>
      <c r="AL4217">
        <v>2008.9209788007056</v>
      </c>
    </row>
    <row r="4218" spans="1:38" x14ac:dyDescent="0.2">
      <c r="A4218" s="1" t="s">
        <v>6</v>
      </c>
      <c r="B4218">
        <v>217</v>
      </c>
      <c r="C4218">
        <v>6839.2669406527411</v>
      </c>
      <c r="D4218">
        <v>7330.2158758005553</v>
      </c>
      <c r="E4218">
        <v>6823.6524138770928</v>
      </c>
      <c r="F4218">
        <v>6840.3563578919175</v>
      </c>
      <c r="G4218">
        <v>7878.3765355850646</v>
      </c>
      <c r="H4218">
        <v>9092.591678363493</v>
      </c>
      <c r="I4218">
        <v>2619.7093663734668</v>
      </c>
      <c r="J4218">
        <v>2610.637362232098</v>
      </c>
      <c r="K4218">
        <v>2617.9160590078491</v>
      </c>
      <c r="L4218">
        <v>2620.0088930959187</v>
      </c>
      <c r="M4218">
        <v>2612.8669171914294</v>
      </c>
      <c r="N4218">
        <v>2630.5796433550986</v>
      </c>
      <c r="O4218">
        <v>1565.8996298701843</v>
      </c>
      <c r="P4218">
        <v>1323.4590873735624</v>
      </c>
      <c r="Q4218">
        <v>1359.65227191643</v>
      </c>
      <c r="R4218">
        <v>1652.5733908747268</v>
      </c>
      <c r="S4218">
        <v>1499.1961117399835</v>
      </c>
      <c r="T4218">
        <v>1541.5730469837888</v>
      </c>
      <c r="U4218">
        <v>1688.2342779580231</v>
      </c>
      <c r="V4218">
        <v>1248.5336276763155</v>
      </c>
      <c r="W4218">
        <v>1213.9652454980169</v>
      </c>
      <c r="X4218">
        <v>1631.024091585628</v>
      </c>
      <c r="Y4218">
        <v>1556.487888791916</v>
      </c>
      <c r="Z4218">
        <v>1422.3917981250477</v>
      </c>
      <c r="AA4218">
        <v>630.94979903888748</v>
      </c>
      <c r="AB4218">
        <v>630.94979903888748</v>
      </c>
      <c r="AC4218">
        <v>630.94979903888748</v>
      </c>
      <c r="AD4218">
        <v>630.94979903888748</v>
      </c>
      <c r="AE4218">
        <v>630.94979903888748</v>
      </c>
      <c r="AF4218">
        <v>630.94979903888748</v>
      </c>
      <c r="AG4218">
        <v>630.94979903888748</v>
      </c>
      <c r="AH4218">
        <v>630.94979903888748</v>
      </c>
      <c r="AI4218">
        <v>630.94979903888748</v>
      </c>
      <c r="AJ4218">
        <v>630.94979903888748</v>
      </c>
      <c r="AK4218">
        <v>630.94979903888748</v>
      </c>
      <c r="AL4218">
        <v>630.94979903888748</v>
      </c>
    </row>
    <row r="4219" spans="1:38" x14ac:dyDescent="0.2">
      <c r="A4219" s="1" t="s">
        <v>6</v>
      </c>
      <c r="B4219">
        <v>218</v>
      </c>
      <c r="C4219">
        <v>12614.058147781363</v>
      </c>
      <c r="D4219">
        <v>12526.138432193005</v>
      </c>
      <c r="E4219">
        <v>13452.874610444302</v>
      </c>
      <c r="F4219">
        <v>15835.52275555198</v>
      </c>
      <c r="G4219">
        <v>16237.652378320958</v>
      </c>
      <c r="H4219">
        <v>17935.883954072553</v>
      </c>
      <c r="I4219">
        <v>5036.01062434697</v>
      </c>
      <c r="J4219">
        <v>5011.367142432081</v>
      </c>
      <c r="K4219">
        <v>5000.5180712446163</v>
      </c>
      <c r="L4219">
        <v>5018.5318721540325</v>
      </c>
      <c r="M4219">
        <v>5048.5945451053421</v>
      </c>
      <c r="N4219">
        <v>5062.1040404198347</v>
      </c>
      <c r="O4219">
        <v>3490.6065323458502</v>
      </c>
      <c r="P4219">
        <v>3011.8402986586625</v>
      </c>
      <c r="Q4219">
        <v>3022.1472689213847</v>
      </c>
      <c r="R4219">
        <v>3878.7962392264276</v>
      </c>
      <c r="S4219">
        <v>3287.8228523175108</v>
      </c>
      <c r="T4219">
        <v>2706.0690791490579</v>
      </c>
      <c r="U4219">
        <v>2892.2174294008214</v>
      </c>
      <c r="V4219">
        <v>3151.0025470453793</v>
      </c>
      <c r="W4219">
        <v>3207.6397630240835</v>
      </c>
      <c r="X4219">
        <v>3466.3584503181169</v>
      </c>
      <c r="Y4219">
        <v>2906.9316728962872</v>
      </c>
      <c r="Z4219">
        <v>2677.7615819181915</v>
      </c>
      <c r="AA4219">
        <v>1214.0526595591373</v>
      </c>
      <c r="AB4219">
        <v>1214.0526595591373</v>
      </c>
      <c r="AC4219">
        <v>1214.0526595591373</v>
      </c>
      <c r="AD4219">
        <v>1214.0526595591373</v>
      </c>
      <c r="AE4219">
        <v>1214.0526595591373</v>
      </c>
      <c r="AF4219">
        <v>1214.0526595591373</v>
      </c>
      <c r="AG4219">
        <v>1214.0526595591373</v>
      </c>
      <c r="AH4219">
        <v>1214.0526595591373</v>
      </c>
      <c r="AI4219">
        <v>1214.0526595591373</v>
      </c>
      <c r="AJ4219">
        <v>1214.0526595591373</v>
      </c>
      <c r="AK4219">
        <v>1214.0526595591373</v>
      </c>
      <c r="AL4219">
        <v>1214.0526595591373</v>
      </c>
    </row>
    <row r="4220" spans="1:38" x14ac:dyDescent="0.2">
      <c r="A4220" s="1" t="s">
        <v>6</v>
      </c>
      <c r="B4220">
        <v>219</v>
      </c>
      <c r="C4220">
        <v>2939.9966401329234</v>
      </c>
      <c r="D4220">
        <v>3104.9992537447783</v>
      </c>
      <c r="E4220">
        <v>3374.0933973198471</v>
      </c>
      <c r="F4220">
        <v>3486.1133296396533</v>
      </c>
      <c r="G4220">
        <v>3571.7177360776968</v>
      </c>
      <c r="H4220">
        <v>4412.5574972036648</v>
      </c>
      <c r="I4220">
        <v>11800.463594755922</v>
      </c>
      <c r="J4220">
        <v>11766.917336774637</v>
      </c>
      <c r="K4220">
        <v>11767.574547922168</v>
      </c>
      <c r="L4220">
        <v>11779.133464298464</v>
      </c>
      <c r="M4220">
        <v>11787.159088237646</v>
      </c>
      <c r="N4220">
        <v>11765.443758410203</v>
      </c>
      <c r="O4220">
        <v>6004.7609790039605</v>
      </c>
      <c r="P4220">
        <v>6166.1677994863303</v>
      </c>
      <c r="Q4220">
        <v>6595.2542857324433</v>
      </c>
      <c r="R4220">
        <v>6542.9560269891845</v>
      </c>
      <c r="S4220">
        <v>6458.4157970013739</v>
      </c>
      <c r="T4220">
        <v>6541.0590199190474</v>
      </c>
      <c r="U4220">
        <v>6638.4236880038216</v>
      </c>
      <c r="V4220">
        <v>6693.0220023196707</v>
      </c>
      <c r="W4220">
        <v>6295.691953519412</v>
      </c>
      <c r="X4220">
        <v>5831.8296115395233</v>
      </c>
      <c r="Y4220">
        <v>5960.9557696155589</v>
      </c>
      <c r="Z4220">
        <v>6779.0506242135052</v>
      </c>
      <c r="AA4220">
        <v>2551.6331309464135</v>
      </c>
      <c r="AB4220">
        <v>2551.6331309464135</v>
      </c>
      <c r="AC4220">
        <v>2551.6331309464135</v>
      </c>
      <c r="AD4220">
        <v>2551.6331309464135</v>
      </c>
      <c r="AE4220">
        <v>2551.6331309464135</v>
      </c>
      <c r="AF4220">
        <v>2551.6331309464135</v>
      </c>
      <c r="AG4220">
        <v>2551.6331309464135</v>
      </c>
      <c r="AH4220">
        <v>2551.6331309464135</v>
      </c>
      <c r="AI4220">
        <v>2551.6331309464135</v>
      </c>
      <c r="AJ4220">
        <v>2551.6331309464135</v>
      </c>
      <c r="AK4220">
        <v>2551.6331309464135</v>
      </c>
      <c r="AL4220">
        <v>2551.6331309464135</v>
      </c>
    </row>
    <row r="4221" spans="1:38" x14ac:dyDescent="0.2">
      <c r="A4221" s="1" t="s">
        <v>6</v>
      </c>
      <c r="B4221">
        <v>220</v>
      </c>
      <c r="C4221">
        <v>11487.05375738458</v>
      </c>
      <c r="D4221">
        <v>11822.454983213056</v>
      </c>
      <c r="E4221">
        <v>11695.004671327777</v>
      </c>
      <c r="F4221">
        <v>11359.022972600853</v>
      </c>
      <c r="G4221">
        <v>11176.738257604637</v>
      </c>
      <c r="H4221">
        <v>13249.691608622104</v>
      </c>
      <c r="I4221">
        <v>7711.6240822682757</v>
      </c>
      <c r="J4221">
        <v>7681.2802627799183</v>
      </c>
      <c r="K4221">
        <v>7666.0030350181978</v>
      </c>
      <c r="L4221">
        <v>7678.9717807400557</v>
      </c>
      <c r="M4221">
        <v>7682.4931314141031</v>
      </c>
      <c r="N4221">
        <v>7699.7712189840195</v>
      </c>
      <c r="O4221">
        <v>4352.6523925184274</v>
      </c>
      <c r="P4221">
        <v>3121.1564825068317</v>
      </c>
      <c r="Q4221">
        <v>3354.3740783203984</v>
      </c>
      <c r="R4221">
        <v>4363.2101308456458</v>
      </c>
      <c r="S4221">
        <v>4730.5296619265182</v>
      </c>
      <c r="T4221">
        <v>5241.2234231570337</v>
      </c>
      <c r="U4221">
        <v>4792.9340196898165</v>
      </c>
      <c r="V4221">
        <v>4396.4033628844154</v>
      </c>
      <c r="W4221">
        <v>4428.5302021337329</v>
      </c>
      <c r="X4221">
        <v>4950.1505010723231</v>
      </c>
      <c r="Y4221">
        <v>4862.2672045358904</v>
      </c>
      <c r="Z4221">
        <v>4541.9481757010408</v>
      </c>
      <c r="AA4221">
        <v>1728.96038087737</v>
      </c>
      <c r="AB4221">
        <v>1728.96038087737</v>
      </c>
      <c r="AC4221">
        <v>1728.96038087737</v>
      </c>
      <c r="AD4221">
        <v>1728.96038087737</v>
      </c>
      <c r="AE4221">
        <v>1728.96038087737</v>
      </c>
      <c r="AF4221">
        <v>1728.96038087737</v>
      </c>
      <c r="AG4221">
        <v>1728.96038087737</v>
      </c>
      <c r="AH4221">
        <v>1728.96038087737</v>
      </c>
      <c r="AI4221">
        <v>1728.96038087737</v>
      </c>
      <c r="AJ4221">
        <v>1728.96038087737</v>
      </c>
      <c r="AK4221">
        <v>1728.96038087737</v>
      </c>
      <c r="AL4221">
        <v>1728.96038087737</v>
      </c>
    </row>
    <row r="4222" spans="1:38" x14ac:dyDescent="0.2">
      <c r="A4222" s="1" t="s">
        <v>6</v>
      </c>
      <c r="B4222">
        <v>221</v>
      </c>
      <c r="C4222">
        <v>11083.507243035376</v>
      </c>
      <c r="D4222">
        <v>11357.522766569838</v>
      </c>
      <c r="E4222">
        <v>11830.979493274477</v>
      </c>
      <c r="F4222">
        <v>13090.999020142719</v>
      </c>
      <c r="G4222">
        <v>13928.609594185187</v>
      </c>
      <c r="H4222">
        <v>15617.30115742753</v>
      </c>
      <c r="I4222">
        <v>11738.575033026003</v>
      </c>
      <c r="J4222">
        <v>11749.411272729541</v>
      </c>
      <c r="K4222">
        <v>11700.456311415272</v>
      </c>
      <c r="L4222">
        <v>11641.041332106728</v>
      </c>
      <c r="M4222">
        <v>11677.660163512081</v>
      </c>
      <c r="N4222">
        <v>11702.466640675097</v>
      </c>
      <c r="O4222">
        <v>6843.5706642279838</v>
      </c>
      <c r="P4222">
        <v>6825.658341323131</v>
      </c>
      <c r="Q4222">
        <v>5940.4420115901721</v>
      </c>
      <c r="R4222">
        <v>6203.9326533294452</v>
      </c>
      <c r="S4222">
        <v>6872.6008991989684</v>
      </c>
      <c r="T4222">
        <v>6900.23838973085</v>
      </c>
      <c r="U4222">
        <v>6127.0147331745538</v>
      </c>
      <c r="V4222">
        <v>6107.237176124765</v>
      </c>
      <c r="W4222">
        <v>6202.2253269888779</v>
      </c>
      <c r="X4222">
        <v>7036.1864319349097</v>
      </c>
      <c r="Y4222">
        <v>6935.0790124222012</v>
      </c>
      <c r="Z4222">
        <v>5241.4795845673571</v>
      </c>
      <c r="AA4222">
        <v>2283.9019970672975</v>
      </c>
      <c r="AB4222">
        <v>2283.9019970672975</v>
      </c>
      <c r="AC4222">
        <v>2283.9019970672975</v>
      </c>
      <c r="AD4222">
        <v>2283.9019970672975</v>
      </c>
      <c r="AE4222">
        <v>2283.9019970672975</v>
      </c>
      <c r="AF4222">
        <v>2283.9019970672975</v>
      </c>
      <c r="AG4222">
        <v>2283.9019970672975</v>
      </c>
      <c r="AH4222">
        <v>2283.9019970672975</v>
      </c>
      <c r="AI4222">
        <v>2283.9019970672975</v>
      </c>
      <c r="AJ4222">
        <v>2283.9019970672975</v>
      </c>
      <c r="AK4222">
        <v>2283.9019970672975</v>
      </c>
      <c r="AL4222">
        <v>2283.9019970672975</v>
      </c>
    </row>
    <row r="4223" spans="1:38" x14ac:dyDescent="0.2">
      <c r="A4223" s="1" t="s">
        <v>6</v>
      </c>
      <c r="B4223">
        <v>222</v>
      </c>
      <c r="C4223">
        <v>10666.182935533905</v>
      </c>
      <c r="D4223">
        <v>11398.440226231949</v>
      </c>
      <c r="E4223">
        <v>12052.818535044313</v>
      </c>
      <c r="F4223">
        <v>12645.809751092893</v>
      </c>
      <c r="G4223">
        <v>13143.49722432956</v>
      </c>
      <c r="H4223">
        <v>14905.774217640235</v>
      </c>
      <c r="I4223">
        <v>7488.7776649943235</v>
      </c>
      <c r="J4223">
        <v>7487.4721694988039</v>
      </c>
      <c r="K4223">
        <v>7487.0296393822273</v>
      </c>
      <c r="L4223">
        <v>7494.5730733445862</v>
      </c>
      <c r="M4223">
        <v>7495.9156363062048</v>
      </c>
      <c r="N4223">
        <v>7482.1478374335802</v>
      </c>
      <c r="O4223">
        <v>4025.7587434583347</v>
      </c>
      <c r="P4223">
        <v>4128.5190241590835</v>
      </c>
      <c r="Q4223">
        <v>4321.6611277235788</v>
      </c>
      <c r="R4223">
        <v>4220.2939926714471</v>
      </c>
      <c r="S4223">
        <v>4126.2094267709235</v>
      </c>
      <c r="T4223">
        <v>4142.9537665557409</v>
      </c>
      <c r="U4223">
        <v>4104.7510107475127</v>
      </c>
      <c r="V4223">
        <v>4069.2249559662264</v>
      </c>
      <c r="W4223">
        <v>4116.9604368389328</v>
      </c>
      <c r="X4223">
        <v>4142.4749199438938</v>
      </c>
      <c r="Y4223">
        <v>4075.3740243107836</v>
      </c>
      <c r="Z4223">
        <v>4135.3842763767825</v>
      </c>
      <c r="AA4223">
        <v>1472.2397245828233</v>
      </c>
      <c r="AB4223">
        <v>1472.2397245828233</v>
      </c>
      <c r="AC4223">
        <v>1472.2397245828233</v>
      </c>
      <c r="AD4223">
        <v>1472.2397245828233</v>
      </c>
      <c r="AE4223">
        <v>1472.2397245828233</v>
      </c>
      <c r="AF4223">
        <v>1472.2397245828233</v>
      </c>
      <c r="AG4223">
        <v>1472.2397245828233</v>
      </c>
      <c r="AH4223">
        <v>1472.2397245828233</v>
      </c>
      <c r="AI4223">
        <v>1472.2397245828233</v>
      </c>
      <c r="AJ4223">
        <v>1472.2397245828233</v>
      </c>
      <c r="AK4223">
        <v>1472.2397245828233</v>
      </c>
      <c r="AL4223">
        <v>1472.2397245828233</v>
      </c>
    </row>
    <row r="4224" spans="1:38" x14ac:dyDescent="0.2">
      <c r="A4224" s="1" t="s">
        <v>6</v>
      </c>
      <c r="B4224">
        <v>223</v>
      </c>
      <c r="C4224">
        <v>11319.456529356868</v>
      </c>
      <c r="D4224">
        <v>11901.915125234669</v>
      </c>
      <c r="E4224">
        <v>13969.573598733023</v>
      </c>
      <c r="F4224">
        <v>15560.800052182864</v>
      </c>
      <c r="G4224">
        <v>14900.622239114064</v>
      </c>
      <c r="H4224">
        <v>17496.904015168813</v>
      </c>
      <c r="I4224">
        <v>6668.9526562899373</v>
      </c>
      <c r="J4224">
        <v>6677.0663807704714</v>
      </c>
      <c r="K4224">
        <v>6679.5957437150437</v>
      </c>
      <c r="L4224">
        <v>6657.9528292482573</v>
      </c>
      <c r="M4224">
        <v>6645.5427257789224</v>
      </c>
      <c r="N4224">
        <v>6656.7365274201375</v>
      </c>
      <c r="O4224">
        <v>3610.1839554686403</v>
      </c>
      <c r="P4224">
        <v>3490.2993368369512</v>
      </c>
      <c r="Q4224">
        <v>3615.3922992206126</v>
      </c>
      <c r="R4224">
        <v>3619.7629622063696</v>
      </c>
      <c r="S4224">
        <v>4381.9372708254486</v>
      </c>
      <c r="T4224">
        <v>4495.034646157048</v>
      </c>
      <c r="U4224">
        <v>3940.3822035373619</v>
      </c>
      <c r="V4224">
        <v>3885.9421147440012</v>
      </c>
      <c r="W4224">
        <v>3946.9273273393255</v>
      </c>
      <c r="X4224">
        <v>3835.759481711334</v>
      </c>
      <c r="Y4224">
        <v>3744.3314988370339</v>
      </c>
      <c r="Z4224">
        <v>3757.9852845902415</v>
      </c>
      <c r="AA4224">
        <v>1573.5618350898253</v>
      </c>
      <c r="AB4224">
        <v>1573.5618350898253</v>
      </c>
      <c r="AC4224">
        <v>1573.5618350898253</v>
      </c>
      <c r="AD4224">
        <v>1573.5618350898253</v>
      </c>
      <c r="AE4224">
        <v>1573.5618350898253</v>
      </c>
      <c r="AF4224">
        <v>1573.5618350898253</v>
      </c>
      <c r="AG4224">
        <v>1573.5618350898253</v>
      </c>
      <c r="AH4224">
        <v>1573.5618350898253</v>
      </c>
      <c r="AI4224">
        <v>1573.5618350898253</v>
      </c>
      <c r="AJ4224">
        <v>1573.5618350898253</v>
      </c>
      <c r="AK4224">
        <v>1573.5618350898253</v>
      </c>
      <c r="AL4224">
        <v>1573.5618350898253</v>
      </c>
    </row>
    <row r="4225" spans="1:38" x14ac:dyDescent="0.2">
      <c r="A4225" s="1" t="s">
        <v>6</v>
      </c>
      <c r="B4225">
        <v>224</v>
      </c>
      <c r="C4225">
        <v>14023.634097009868</v>
      </c>
      <c r="D4225">
        <v>14943.251912050515</v>
      </c>
      <c r="E4225">
        <v>16033.126315719066</v>
      </c>
      <c r="F4225">
        <v>16603.326679139114</v>
      </c>
      <c r="G4225">
        <v>17033.749733382829</v>
      </c>
      <c r="H4225">
        <v>19485.555740350701</v>
      </c>
      <c r="I4225">
        <v>10966.000904607303</v>
      </c>
      <c r="J4225">
        <v>10970.342225195527</v>
      </c>
      <c r="K4225">
        <v>10966.809043553474</v>
      </c>
      <c r="L4225">
        <v>10969.876095135189</v>
      </c>
      <c r="M4225">
        <v>10968.421566696565</v>
      </c>
      <c r="N4225">
        <v>10964.935372021739</v>
      </c>
      <c r="O4225">
        <v>10461.264947044927</v>
      </c>
      <c r="P4225">
        <v>10322.941896566628</v>
      </c>
      <c r="Q4225">
        <v>10243.031294700808</v>
      </c>
      <c r="R4225">
        <v>10309.395822893726</v>
      </c>
      <c r="S4225">
        <v>10406.751142671974</v>
      </c>
      <c r="T4225">
        <v>10464.897364480086</v>
      </c>
      <c r="U4225">
        <v>10384.70305463755</v>
      </c>
      <c r="V4225">
        <v>10466.131932201826</v>
      </c>
      <c r="W4225">
        <v>10485.979861436183</v>
      </c>
      <c r="X4225">
        <v>10289.775913595064</v>
      </c>
      <c r="Y4225">
        <v>10318.40914760237</v>
      </c>
      <c r="Z4225">
        <v>10618.414970310951</v>
      </c>
      <c r="AA4225">
        <v>2925.4161895157822</v>
      </c>
      <c r="AB4225">
        <v>2925.4161895157822</v>
      </c>
      <c r="AC4225">
        <v>2925.4161895157822</v>
      </c>
      <c r="AD4225">
        <v>2925.4161895157822</v>
      </c>
      <c r="AE4225">
        <v>2925.4161895157822</v>
      </c>
      <c r="AF4225">
        <v>2925.4161895157822</v>
      </c>
      <c r="AG4225">
        <v>2925.4161895157822</v>
      </c>
      <c r="AH4225">
        <v>2925.4161895157822</v>
      </c>
      <c r="AI4225">
        <v>2925.4161895157822</v>
      </c>
      <c r="AJ4225">
        <v>2925.4161895157822</v>
      </c>
      <c r="AK4225">
        <v>2925.4161895157822</v>
      </c>
      <c r="AL4225">
        <v>2925.4161895157822</v>
      </c>
    </row>
    <row r="4226" spans="1:38" x14ac:dyDescent="0.2">
      <c r="A4226" s="1" t="s">
        <v>6</v>
      </c>
      <c r="B4226">
        <v>225</v>
      </c>
      <c r="C4226">
        <v>8096.4747879133174</v>
      </c>
      <c r="D4226">
        <v>9135.5749032447275</v>
      </c>
      <c r="E4226">
        <v>9779.6416711203165</v>
      </c>
      <c r="F4226">
        <v>10615.901973212865</v>
      </c>
      <c r="G4226">
        <v>11496.238100469169</v>
      </c>
      <c r="H4226">
        <v>12501.205025749041</v>
      </c>
      <c r="I4226">
        <v>9192.9901660535561</v>
      </c>
      <c r="J4226">
        <v>9278.9718501990064</v>
      </c>
      <c r="K4226">
        <v>9271.8481437119517</v>
      </c>
      <c r="L4226">
        <v>9188.8483589217576</v>
      </c>
      <c r="M4226">
        <v>9208.1023018215583</v>
      </c>
      <c r="N4226">
        <v>9232.2522017401297</v>
      </c>
      <c r="O4226">
        <v>5079.5706016677823</v>
      </c>
      <c r="P4226">
        <v>6083.8071858478006</v>
      </c>
      <c r="Q4226">
        <v>6355.9113071998663</v>
      </c>
      <c r="R4226">
        <v>5248.2154129797418</v>
      </c>
      <c r="S4226">
        <v>4180.9962403926111</v>
      </c>
      <c r="T4226">
        <v>4401.7587236068239</v>
      </c>
      <c r="U4226">
        <v>5384.2740384097542</v>
      </c>
      <c r="V4226">
        <v>5344.9266660156745</v>
      </c>
      <c r="W4226">
        <v>5040.8660736124866</v>
      </c>
      <c r="X4226">
        <v>4584.590602403724</v>
      </c>
      <c r="Y4226">
        <v>5384.9932892085135</v>
      </c>
      <c r="Z4226">
        <v>6031.1516837402523</v>
      </c>
      <c r="AA4226">
        <v>2047.5539161769079</v>
      </c>
      <c r="AB4226">
        <v>2047.5539161769079</v>
      </c>
      <c r="AC4226">
        <v>2047.5539161769079</v>
      </c>
      <c r="AD4226">
        <v>2047.5539161769079</v>
      </c>
      <c r="AE4226">
        <v>2047.5539161769079</v>
      </c>
      <c r="AF4226">
        <v>2047.5539161769079</v>
      </c>
      <c r="AG4226">
        <v>2047.5539161769079</v>
      </c>
      <c r="AH4226">
        <v>2047.5539161769079</v>
      </c>
      <c r="AI4226">
        <v>2047.5539161769079</v>
      </c>
      <c r="AJ4226">
        <v>2047.5539161769079</v>
      </c>
      <c r="AK4226">
        <v>2047.5539161769079</v>
      </c>
      <c r="AL4226">
        <v>2047.5539161769079</v>
      </c>
    </row>
    <row r="4227" spans="1:38" x14ac:dyDescent="0.2">
      <c r="A4227" s="1" t="s">
        <v>6</v>
      </c>
      <c r="B4227">
        <v>226</v>
      </c>
      <c r="C4227">
        <v>14089.356186600337</v>
      </c>
      <c r="D4227">
        <v>14576.517471840014</v>
      </c>
      <c r="E4227">
        <v>14280.091179770006</v>
      </c>
      <c r="F4227">
        <v>15733.310307875419</v>
      </c>
      <c r="G4227">
        <v>17056.986017779069</v>
      </c>
      <c r="H4227">
        <v>22792.714282510064</v>
      </c>
      <c r="I4227">
        <v>5127.6987962176636</v>
      </c>
      <c r="J4227">
        <v>5108.7703999737523</v>
      </c>
      <c r="K4227">
        <v>5118.7478968700079</v>
      </c>
      <c r="L4227">
        <v>5090.7771776337258</v>
      </c>
      <c r="M4227">
        <v>5118.518005994265</v>
      </c>
      <c r="N4227">
        <v>5129.8890925487613</v>
      </c>
      <c r="O4227">
        <v>2516.7695989374865</v>
      </c>
      <c r="P4227">
        <v>2743.6728285843897</v>
      </c>
      <c r="Q4227">
        <v>2737.8517185235778</v>
      </c>
      <c r="R4227">
        <v>3243.5010937506663</v>
      </c>
      <c r="S4227">
        <v>3312.2407857218818</v>
      </c>
      <c r="T4227">
        <v>2376.0140709049406</v>
      </c>
      <c r="U4227">
        <v>2219.5299433536029</v>
      </c>
      <c r="V4227">
        <v>2544.3439136076581</v>
      </c>
      <c r="W4227">
        <v>2780.5803557893255</v>
      </c>
      <c r="X4227">
        <v>2738.6396538440445</v>
      </c>
      <c r="Y4227">
        <v>2297.1089427775019</v>
      </c>
      <c r="Z4227">
        <v>2160.6629280658503</v>
      </c>
      <c r="AA4227">
        <v>995.59072898976171</v>
      </c>
      <c r="AB4227">
        <v>995.59072898976171</v>
      </c>
      <c r="AC4227">
        <v>995.59072898976171</v>
      </c>
      <c r="AD4227">
        <v>995.59072898976171</v>
      </c>
      <c r="AE4227">
        <v>995.59072898976171</v>
      </c>
      <c r="AF4227">
        <v>995.59072898976171</v>
      </c>
      <c r="AG4227">
        <v>995.59072898976171</v>
      </c>
      <c r="AH4227">
        <v>995.59072898976171</v>
      </c>
      <c r="AI4227">
        <v>995.59072898976171</v>
      </c>
      <c r="AJ4227">
        <v>995.59072898976171</v>
      </c>
      <c r="AK4227">
        <v>995.59072898976171</v>
      </c>
      <c r="AL4227">
        <v>995.59072898976171</v>
      </c>
    </row>
    <row r="4228" spans="1:38" x14ac:dyDescent="0.2">
      <c r="A4228" s="1" t="s">
        <v>6</v>
      </c>
      <c r="B4228">
        <v>227</v>
      </c>
      <c r="C4228">
        <v>13202.90473046144</v>
      </c>
      <c r="D4228">
        <v>14547.86473355986</v>
      </c>
      <c r="E4228">
        <v>14763.474814104575</v>
      </c>
      <c r="F4228">
        <v>14516.93602127492</v>
      </c>
      <c r="G4228">
        <v>15785.824988634053</v>
      </c>
      <c r="H4228">
        <v>17639.15163096381</v>
      </c>
      <c r="I4228">
        <v>13330.781062466733</v>
      </c>
      <c r="J4228">
        <v>13383.856908479993</v>
      </c>
      <c r="K4228">
        <v>13382.011324104087</v>
      </c>
      <c r="L4228">
        <v>13370.762302433359</v>
      </c>
      <c r="M4228">
        <v>13358.494178998491</v>
      </c>
      <c r="N4228">
        <v>13366.925318419864</v>
      </c>
      <c r="O4228">
        <v>7743.0364247132293</v>
      </c>
      <c r="P4228">
        <v>7242.5352400069642</v>
      </c>
      <c r="Q4228">
        <v>7274.4006095640016</v>
      </c>
      <c r="R4228">
        <v>7396.1008982910307</v>
      </c>
      <c r="S4228">
        <v>7039.553822441565</v>
      </c>
      <c r="T4228">
        <v>7255.2602132521006</v>
      </c>
      <c r="U4228">
        <v>6712.7378066058045</v>
      </c>
      <c r="V4228">
        <v>7499.0221338972933</v>
      </c>
      <c r="W4228">
        <v>9274.7345039149695</v>
      </c>
      <c r="X4228">
        <v>8311.0151695037839</v>
      </c>
      <c r="Y4228">
        <v>7539.9484494855496</v>
      </c>
      <c r="Z4228">
        <v>6608.2416743523954</v>
      </c>
      <c r="AA4228">
        <v>2742.5891912120373</v>
      </c>
      <c r="AB4228">
        <v>2742.5891912120373</v>
      </c>
      <c r="AC4228">
        <v>2742.5891912120373</v>
      </c>
      <c r="AD4228">
        <v>2742.5891912120373</v>
      </c>
      <c r="AE4228">
        <v>2742.5891912120373</v>
      </c>
      <c r="AF4228">
        <v>2742.5891912120373</v>
      </c>
      <c r="AG4228">
        <v>2742.5891912120373</v>
      </c>
      <c r="AH4228">
        <v>2742.5891912120373</v>
      </c>
      <c r="AI4228">
        <v>2742.5891912120373</v>
      </c>
      <c r="AJ4228">
        <v>2742.5891912120373</v>
      </c>
      <c r="AK4228">
        <v>2742.5891912120373</v>
      </c>
      <c r="AL4228">
        <v>2742.5891912120373</v>
      </c>
    </row>
    <row r="4229" spans="1:38" x14ac:dyDescent="0.2">
      <c r="A4229" s="1" t="s">
        <v>6</v>
      </c>
      <c r="B4229">
        <v>228</v>
      </c>
      <c r="C4229">
        <v>2846.1975802729153</v>
      </c>
      <c r="D4229">
        <v>3105.0036461635905</v>
      </c>
      <c r="E4229">
        <v>3628.1527268550835</v>
      </c>
      <c r="F4229">
        <v>3894.9713691039465</v>
      </c>
      <c r="G4229">
        <v>3768.936376064878</v>
      </c>
      <c r="H4229">
        <v>4417.9005007014539</v>
      </c>
      <c r="I4229">
        <v>9095.3372585250563</v>
      </c>
      <c r="J4229">
        <v>9090.9183015106992</v>
      </c>
      <c r="K4229">
        <v>9069.5435348887804</v>
      </c>
      <c r="L4229">
        <v>9089.0183254770836</v>
      </c>
      <c r="M4229">
        <v>9058.8918454885588</v>
      </c>
      <c r="N4229">
        <v>9042.3362053788587</v>
      </c>
      <c r="O4229">
        <v>5662.51349177677</v>
      </c>
      <c r="P4229">
        <v>5276.9155584621685</v>
      </c>
      <c r="Q4229">
        <v>5155.1248308442209</v>
      </c>
      <c r="R4229">
        <v>4592.965157646644</v>
      </c>
      <c r="S4229">
        <v>4121.8472100298877</v>
      </c>
      <c r="T4229">
        <v>4525.042923815573</v>
      </c>
      <c r="U4229">
        <v>5226.3753535123105</v>
      </c>
      <c r="V4229">
        <v>5911.3871777342074</v>
      </c>
      <c r="W4229">
        <v>5065.5793826052568</v>
      </c>
      <c r="X4229">
        <v>5140.4610886234532</v>
      </c>
      <c r="Y4229">
        <v>5675.5183046136835</v>
      </c>
      <c r="Z4229">
        <v>5682.345596882642</v>
      </c>
      <c r="AA4229">
        <v>2066.9451214713049</v>
      </c>
      <c r="AB4229">
        <v>2066.9451214713049</v>
      </c>
      <c r="AC4229">
        <v>2066.9451214713049</v>
      </c>
      <c r="AD4229">
        <v>2066.9451214713049</v>
      </c>
      <c r="AE4229">
        <v>2066.9451214713049</v>
      </c>
      <c r="AF4229">
        <v>2066.9451214713049</v>
      </c>
      <c r="AG4229">
        <v>2066.9451214713049</v>
      </c>
      <c r="AH4229">
        <v>2066.9451214713049</v>
      </c>
      <c r="AI4229">
        <v>2066.9451214713049</v>
      </c>
      <c r="AJ4229">
        <v>2066.9451214713049</v>
      </c>
      <c r="AK4229">
        <v>2066.9451214713049</v>
      </c>
      <c r="AL4229">
        <v>2066.9451214713049</v>
      </c>
    </row>
    <row r="4230" spans="1:38" x14ac:dyDescent="0.2">
      <c r="A4230" s="1" t="s">
        <v>6</v>
      </c>
      <c r="B4230">
        <v>229</v>
      </c>
      <c r="C4230">
        <v>20614.2568712873</v>
      </c>
      <c r="D4230">
        <v>20905.615251040352</v>
      </c>
      <c r="E4230">
        <v>19723.765052583494</v>
      </c>
      <c r="F4230">
        <v>19507.259736167802</v>
      </c>
      <c r="G4230">
        <v>19866.878282490499</v>
      </c>
      <c r="H4230">
        <v>22395.305888303657</v>
      </c>
      <c r="I4230">
        <v>9814.313064495851</v>
      </c>
      <c r="J4230">
        <v>9815.7380345405545</v>
      </c>
      <c r="K4230">
        <v>9836.6379866789848</v>
      </c>
      <c r="L4230">
        <v>9838.9992708009959</v>
      </c>
      <c r="M4230">
        <v>9809.77850000336</v>
      </c>
      <c r="N4230">
        <v>9830.036900273084</v>
      </c>
      <c r="O4230">
        <v>8399.7237996444728</v>
      </c>
      <c r="P4230">
        <v>7607.5606841720846</v>
      </c>
      <c r="Q4230">
        <v>7579.8954066468541</v>
      </c>
      <c r="R4230">
        <v>7474.1355465990973</v>
      </c>
      <c r="S4230">
        <v>7251.0821986371902</v>
      </c>
      <c r="T4230">
        <v>7816.6282130474347</v>
      </c>
      <c r="U4230">
        <v>7658.3281602219213</v>
      </c>
      <c r="V4230">
        <v>7412.8067867854006</v>
      </c>
      <c r="W4230">
        <v>8097.744204982926</v>
      </c>
      <c r="X4230">
        <v>7867.1475252064756</v>
      </c>
      <c r="Y4230">
        <v>6881.546338917602</v>
      </c>
      <c r="Z4230">
        <v>7128.9505467037643</v>
      </c>
      <c r="AA4230">
        <v>2324.4197470059544</v>
      </c>
      <c r="AB4230">
        <v>2324.4197470059544</v>
      </c>
      <c r="AC4230">
        <v>2324.4197470059544</v>
      </c>
      <c r="AD4230">
        <v>2324.4197470059544</v>
      </c>
      <c r="AE4230">
        <v>2324.4197470059544</v>
      </c>
      <c r="AF4230">
        <v>2324.4197470059544</v>
      </c>
      <c r="AG4230">
        <v>2324.4197470059544</v>
      </c>
      <c r="AH4230">
        <v>2324.4197470059544</v>
      </c>
      <c r="AI4230">
        <v>2324.4197470059544</v>
      </c>
      <c r="AJ4230">
        <v>2324.4197470059544</v>
      </c>
      <c r="AK4230">
        <v>2324.4197470059544</v>
      </c>
      <c r="AL4230">
        <v>2324.4197470059544</v>
      </c>
    </row>
    <row r="4231" spans="1:38" x14ac:dyDescent="0.2">
      <c r="A4231" s="1" t="s">
        <v>6</v>
      </c>
      <c r="B4231">
        <v>230</v>
      </c>
      <c r="C4231">
        <v>13415.419492646142</v>
      </c>
      <c r="D4231">
        <v>13709.523430546504</v>
      </c>
      <c r="E4231">
        <v>16215.718184686919</v>
      </c>
      <c r="F4231">
        <v>19453.555963726398</v>
      </c>
      <c r="G4231">
        <v>19086.148165765691</v>
      </c>
      <c r="H4231">
        <v>19654.959521559937</v>
      </c>
      <c r="I4231">
        <v>11250.092468948107</v>
      </c>
      <c r="J4231">
        <v>11333.17112070164</v>
      </c>
      <c r="K4231">
        <v>11423.935854929261</v>
      </c>
      <c r="L4231">
        <v>11456.733551188134</v>
      </c>
      <c r="M4231">
        <v>11360.127762921811</v>
      </c>
      <c r="N4231">
        <v>11337.30547107335</v>
      </c>
      <c r="O4231">
        <v>6443.4884711907134</v>
      </c>
      <c r="P4231">
        <v>5548.4550989347781</v>
      </c>
      <c r="Q4231">
        <v>4415.2227325824651</v>
      </c>
      <c r="R4231">
        <v>5552.8930139748572</v>
      </c>
      <c r="S4231">
        <v>6941.395066558699</v>
      </c>
      <c r="T4231">
        <v>6005.8806661725484</v>
      </c>
      <c r="U4231">
        <v>6664.2672907415708</v>
      </c>
      <c r="V4231">
        <v>6777.0229711160182</v>
      </c>
      <c r="W4231">
        <v>5651.9221437921069</v>
      </c>
      <c r="X4231">
        <v>6050.8802410413709</v>
      </c>
      <c r="Y4231">
        <v>5685.4989118544781</v>
      </c>
      <c r="Z4231">
        <v>4874.305521530081</v>
      </c>
      <c r="AA4231">
        <v>2546.1418380089294</v>
      </c>
      <c r="AB4231">
        <v>2546.1418380089294</v>
      </c>
      <c r="AC4231">
        <v>2546.1418380089294</v>
      </c>
      <c r="AD4231">
        <v>2546.1418380089294</v>
      </c>
      <c r="AE4231">
        <v>2546.1418380089294</v>
      </c>
      <c r="AF4231">
        <v>2546.1418380089294</v>
      </c>
      <c r="AG4231">
        <v>2546.1418380089294</v>
      </c>
      <c r="AH4231">
        <v>2546.1418380089294</v>
      </c>
      <c r="AI4231">
        <v>2546.1418380089294</v>
      </c>
      <c r="AJ4231">
        <v>2546.1418380089294</v>
      </c>
      <c r="AK4231">
        <v>2546.1418380089294</v>
      </c>
      <c r="AL4231">
        <v>2546.1418380089294</v>
      </c>
    </row>
    <row r="4232" spans="1:38" x14ac:dyDescent="0.2">
      <c r="A4232" s="1" t="s">
        <v>6</v>
      </c>
      <c r="B4232">
        <v>231</v>
      </c>
      <c r="C4232">
        <v>11464.200302701671</v>
      </c>
      <c r="D4232">
        <v>11679.432134404175</v>
      </c>
      <c r="E4232">
        <v>12853.442178333707</v>
      </c>
      <c r="F4232">
        <v>14826.992581736207</v>
      </c>
      <c r="G4232">
        <v>15127.502651005791</v>
      </c>
      <c r="H4232">
        <v>18701.557918424864</v>
      </c>
      <c r="I4232">
        <v>4573.6185579512548</v>
      </c>
      <c r="J4232">
        <v>4555.5519786484074</v>
      </c>
      <c r="K4232">
        <v>4539.9649519022578</v>
      </c>
      <c r="L4232">
        <v>4528.0583765051015</v>
      </c>
      <c r="M4232">
        <v>4508.2181139368167</v>
      </c>
      <c r="N4232">
        <v>4506.1356521567541</v>
      </c>
      <c r="O4232">
        <v>2484.2724280698803</v>
      </c>
      <c r="P4232">
        <v>2871.3811495077643</v>
      </c>
      <c r="Q4232">
        <v>2712.105884307115</v>
      </c>
      <c r="R4232">
        <v>2340.266004763967</v>
      </c>
      <c r="S4232">
        <v>2485.3977875417836</v>
      </c>
      <c r="T4232">
        <v>3089.7123824358332</v>
      </c>
      <c r="U4232">
        <v>3103.0121477191715</v>
      </c>
      <c r="V4232">
        <v>2687.5812998083434</v>
      </c>
      <c r="W4232">
        <v>2495.3974432199316</v>
      </c>
      <c r="X4232">
        <v>2949.2280866654996</v>
      </c>
      <c r="Y4232">
        <v>3126.0150619479004</v>
      </c>
      <c r="Z4232">
        <v>2877.7006733450917</v>
      </c>
      <c r="AA4232">
        <v>1015.0194108414964</v>
      </c>
      <c r="AB4232">
        <v>1015.0194108414964</v>
      </c>
      <c r="AC4232">
        <v>1015.0194108414964</v>
      </c>
      <c r="AD4232">
        <v>1015.0194108414964</v>
      </c>
      <c r="AE4232">
        <v>1015.0194108414964</v>
      </c>
      <c r="AF4232">
        <v>1015.0194108414964</v>
      </c>
      <c r="AG4232">
        <v>1015.0194108414964</v>
      </c>
      <c r="AH4232">
        <v>1015.0194108414964</v>
      </c>
      <c r="AI4232">
        <v>1015.0194108414964</v>
      </c>
      <c r="AJ4232">
        <v>1015.0194108414964</v>
      </c>
      <c r="AK4232">
        <v>1015.0194108414964</v>
      </c>
      <c r="AL4232">
        <v>1015.0194108414964</v>
      </c>
    </row>
    <row r="4233" spans="1:38" x14ac:dyDescent="0.2">
      <c r="A4233" s="1" t="s">
        <v>6</v>
      </c>
      <c r="B4233">
        <v>232</v>
      </c>
      <c r="C4233">
        <v>8961.2172542084445</v>
      </c>
      <c r="D4233">
        <v>9417.2795134483258</v>
      </c>
      <c r="E4233">
        <v>9834.144062103187</v>
      </c>
      <c r="F4233">
        <v>10273.768813273837</v>
      </c>
      <c r="G4233">
        <v>10271.677223290715</v>
      </c>
      <c r="H4233">
        <v>11365.298751632054</v>
      </c>
      <c r="I4233">
        <v>11438.473776017616</v>
      </c>
      <c r="J4233">
        <v>11426.078101413555</v>
      </c>
      <c r="K4233">
        <v>11438.233116571193</v>
      </c>
      <c r="L4233">
        <v>11431.716596560971</v>
      </c>
      <c r="M4233">
        <v>11407.723624114115</v>
      </c>
      <c r="N4233">
        <v>11405.180347983001</v>
      </c>
      <c r="O4233">
        <v>8417.8737832607458</v>
      </c>
      <c r="P4233">
        <v>8242.023288419965</v>
      </c>
      <c r="Q4233">
        <v>8417.1386362676058</v>
      </c>
      <c r="R4233">
        <v>8514.2902105824433</v>
      </c>
      <c r="S4233">
        <v>8743.4372386234918</v>
      </c>
      <c r="T4233">
        <v>8603.8054233564035</v>
      </c>
      <c r="U4233">
        <v>8027.2651495253085</v>
      </c>
      <c r="V4233">
        <v>7838.7549378325348</v>
      </c>
      <c r="W4233">
        <v>7937.9916595117893</v>
      </c>
      <c r="X4233">
        <v>7952.4667764089872</v>
      </c>
      <c r="Y4233">
        <v>8541.0510846959151</v>
      </c>
      <c r="Z4233">
        <v>9163.561249790926</v>
      </c>
      <c r="AA4233">
        <v>2890.4046982606878</v>
      </c>
      <c r="AB4233">
        <v>2890.4046982606878</v>
      </c>
      <c r="AC4233">
        <v>2890.4046982606878</v>
      </c>
      <c r="AD4233">
        <v>2890.4046982606878</v>
      </c>
      <c r="AE4233">
        <v>2890.4046982606878</v>
      </c>
      <c r="AF4233">
        <v>2890.4046982606878</v>
      </c>
      <c r="AG4233">
        <v>2890.4046982606878</v>
      </c>
      <c r="AH4233">
        <v>2890.4046982606878</v>
      </c>
      <c r="AI4233">
        <v>2890.4046982606878</v>
      </c>
      <c r="AJ4233">
        <v>2890.4046982606878</v>
      </c>
      <c r="AK4233">
        <v>2890.4046982606878</v>
      </c>
      <c r="AL4233">
        <v>2890.4046982606878</v>
      </c>
    </row>
    <row r="4234" spans="1:38" x14ac:dyDescent="0.2">
      <c r="A4234" s="1" t="s">
        <v>6</v>
      </c>
      <c r="B4234">
        <v>233</v>
      </c>
      <c r="C4234">
        <v>7822.6033582064192</v>
      </c>
      <c r="D4234">
        <v>7828.2028987385875</v>
      </c>
      <c r="E4234">
        <v>7970.7829907756304</v>
      </c>
      <c r="F4234">
        <v>8578.9025450722438</v>
      </c>
      <c r="G4234">
        <v>9333.7032440364164</v>
      </c>
      <c r="H4234">
        <v>10578.018107869322</v>
      </c>
      <c r="I4234">
        <v>4006.9442718663281</v>
      </c>
      <c r="J4234">
        <v>4003.131160218938</v>
      </c>
      <c r="K4234">
        <v>4000.7819363436997</v>
      </c>
      <c r="L4234">
        <v>4014.4400093603358</v>
      </c>
      <c r="M4234">
        <v>4020.9551191808764</v>
      </c>
      <c r="N4234">
        <v>4014.5957405293584</v>
      </c>
      <c r="O4234">
        <v>2824.8855996607685</v>
      </c>
      <c r="P4234">
        <v>2737.4786034612089</v>
      </c>
      <c r="Q4234">
        <v>2302.2703498669448</v>
      </c>
      <c r="R4234">
        <v>2310.4321283683985</v>
      </c>
      <c r="S4234">
        <v>2446.1332330765813</v>
      </c>
      <c r="T4234">
        <v>2661.5757329903754</v>
      </c>
      <c r="U4234">
        <v>2665.7650231095176</v>
      </c>
      <c r="V4234">
        <v>2629.9300842132184</v>
      </c>
      <c r="W4234">
        <v>2718.20002207891</v>
      </c>
      <c r="X4234">
        <v>2941.3078102591107</v>
      </c>
      <c r="Y4234">
        <v>2707.8206849641788</v>
      </c>
      <c r="Z4234">
        <v>2398.4730341859054</v>
      </c>
      <c r="AA4234">
        <v>878.54047727768977</v>
      </c>
      <c r="AB4234">
        <v>878.54047727768977</v>
      </c>
      <c r="AC4234">
        <v>878.54047727768977</v>
      </c>
      <c r="AD4234">
        <v>878.54047727768977</v>
      </c>
      <c r="AE4234">
        <v>878.54047727768977</v>
      </c>
      <c r="AF4234">
        <v>878.54047727768977</v>
      </c>
      <c r="AG4234">
        <v>878.54047727768977</v>
      </c>
      <c r="AH4234">
        <v>878.54047727768977</v>
      </c>
      <c r="AI4234">
        <v>878.54047727768977</v>
      </c>
      <c r="AJ4234">
        <v>878.54047727768977</v>
      </c>
      <c r="AK4234">
        <v>878.54047727768977</v>
      </c>
      <c r="AL4234">
        <v>878.54047727768977</v>
      </c>
    </row>
    <row r="4235" spans="1:38" x14ac:dyDescent="0.2">
      <c r="A4235" s="1" t="s">
        <v>6</v>
      </c>
      <c r="B4235">
        <v>234</v>
      </c>
      <c r="C4235">
        <v>9059.3068378844473</v>
      </c>
      <c r="D4235">
        <v>10377.600664451513</v>
      </c>
      <c r="E4235">
        <v>10348.78054803056</v>
      </c>
      <c r="F4235">
        <v>9972.6868003582167</v>
      </c>
      <c r="G4235">
        <v>10215.534010404448</v>
      </c>
      <c r="H4235">
        <v>10918.902798462812</v>
      </c>
      <c r="I4235">
        <v>7910.8514321653647</v>
      </c>
      <c r="J4235">
        <v>7912.6890509803561</v>
      </c>
      <c r="K4235">
        <v>7861.088923741665</v>
      </c>
      <c r="L4235">
        <v>7876.0491514366604</v>
      </c>
      <c r="M4235">
        <v>7900.7382479812268</v>
      </c>
      <c r="N4235">
        <v>7911.2065144511243</v>
      </c>
      <c r="O4235">
        <v>5361.449831337075</v>
      </c>
      <c r="P4235">
        <v>5659.9302285661652</v>
      </c>
      <c r="Q4235">
        <v>5065.7542254043137</v>
      </c>
      <c r="R4235">
        <v>4518.5643670335849</v>
      </c>
      <c r="S4235">
        <v>4501.5287951600731</v>
      </c>
      <c r="T4235">
        <v>5212.3274444420658</v>
      </c>
      <c r="U4235">
        <v>4738.3931048272616</v>
      </c>
      <c r="V4235">
        <v>4127.1810780410124</v>
      </c>
      <c r="W4235">
        <v>4171.82359398483</v>
      </c>
      <c r="X4235">
        <v>4760.5164010386306</v>
      </c>
      <c r="Y4235">
        <v>5646.0867635353807</v>
      </c>
      <c r="Z4235">
        <v>4767.0206408392905</v>
      </c>
      <c r="AA4235">
        <v>1668.3369906886644</v>
      </c>
      <c r="AB4235">
        <v>1668.3369906886644</v>
      </c>
      <c r="AC4235">
        <v>1668.3369906886644</v>
      </c>
      <c r="AD4235">
        <v>1668.3369906886644</v>
      </c>
      <c r="AE4235">
        <v>1668.3369906886644</v>
      </c>
      <c r="AF4235">
        <v>1668.3369906886644</v>
      </c>
      <c r="AG4235">
        <v>1668.3369906886644</v>
      </c>
      <c r="AH4235">
        <v>1668.3369906886644</v>
      </c>
      <c r="AI4235">
        <v>1668.3369906886644</v>
      </c>
      <c r="AJ4235">
        <v>1668.3369906886644</v>
      </c>
      <c r="AK4235">
        <v>1668.3369906886644</v>
      </c>
      <c r="AL4235">
        <v>1668.3369906886644</v>
      </c>
    </row>
    <row r="4236" spans="1:38" x14ac:dyDescent="0.2">
      <c r="A4236" s="1" t="s">
        <v>6</v>
      </c>
      <c r="B4236">
        <v>235</v>
      </c>
      <c r="C4236">
        <v>9605.281999799503</v>
      </c>
      <c r="D4236">
        <v>10435.389650950363</v>
      </c>
      <c r="E4236">
        <v>12089.109174381461</v>
      </c>
      <c r="F4236">
        <v>12631.55012980512</v>
      </c>
      <c r="G4236">
        <v>13438.683397890716</v>
      </c>
      <c r="H4236">
        <v>15771.24455977077</v>
      </c>
      <c r="I4236">
        <v>6368.4689349504661</v>
      </c>
      <c r="J4236">
        <v>6397.6358469131119</v>
      </c>
      <c r="K4236">
        <v>6387.1714626577614</v>
      </c>
      <c r="L4236">
        <v>6367.3932922647591</v>
      </c>
      <c r="M4236">
        <v>6399.5258510807789</v>
      </c>
      <c r="N4236">
        <v>6413.7714190463903</v>
      </c>
      <c r="O4236">
        <v>4091.426086522174</v>
      </c>
      <c r="P4236">
        <v>4618.3728009546921</v>
      </c>
      <c r="Q4236">
        <v>4693.9153212016836</v>
      </c>
      <c r="R4236">
        <v>4441.3721459569224</v>
      </c>
      <c r="S4236">
        <v>4317.1997890068951</v>
      </c>
      <c r="T4236">
        <v>4232.1516445798334</v>
      </c>
      <c r="U4236">
        <v>3570.3963110461614</v>
      </c>
      <c r="V4236">
        <v>3028.8545775512557</v>
      </c>
      <c r="W4236">
        <v>3158.3550281097582</v>
      </c>
      <c r="X4236">
        <v>2786.928624248797</v>
      </c>
      <c r="Y4236">
        <v>2818.3313956363513</v>
      </c>
      <c r="Z4236">
        <v>3084.2771645070629</v>
      </c>
      <c r="AA4236">
        <v>1414.1634750894468</v>
      </c>
      <c r="AB4236">
        <v>1414.1634750894468</v>
      </c>
      <c r="AC4236">
        <v>1414.1634750894468</v>
      </c>
      <c r="AD4236">
        <v>1414.1634750894468</v>
      </c>
      <c r="AE4236">
        <v>1414.1634750894468</v>
      </c>
      <c r="AF4236">
        <v>1414.1634750894468</v>
      </c>
      <c r="AG4236">
        <v>1414.1634750894468</v>
      </c>
      <c r="AH4236">
        <v>1414.1634750894468</v>
      </c>
      <c r="AI4236">
        <v>1414.1634750894468</v>
      </c>
      <c r="AJ4236">
        <v>1414.1634750894468</v>
      </c>
      <c r="AK4236">
        <v>1414.1634750894468</v>
      </c>
      <c r="AL4236">
        <v>1414.1634750894468</v>
      </c>
    </row>
    <row r="4237" spans="1:38" x14ac:dyDescent="0.2">
      <c r="A4237" s="1" t="s">
        <v>6</v>
      </c>
      <c r="B4237">
        <v>236</v>
      </c>
      <c r="C4237">
        <v>16978.369621426318</v>
      </c>
      <c r="D4237">
        <v>17565.623221599777</v>
      </c>
      <c r="E4237">
        <v>18377.699260232373</v>
      </c>
      <c r="F4237">
        <v>19548.526001723909</v>
      </c>
      <c r="G4237">
        <v>20083.80422905217</v>
      </c>
      <c r="H4237">
        <v>22135.100262075539</v>
      </c>
      <c r="I4237">
        <v>7029.8904031749662</v>
      </c>
      <c r="J4237">
        <v>7018.6496648669345</v>
      </c>
      <c r="K4237">
        <v>7024.138021354348</v>
      </c>
      <c r="L4237">
        <v>7028.802691927046</v>
      </c>
      <c r="M4237">
        <v>7036.7542911749788</v>
      </c>
      <c r="N4237">
        <v>7025.387207644033</v>
      </c>
      <c r="O4237">
        <v>5362.4470982229159</v>
      </c>
      <c r="P4237">
        <v>5424.0979588291448</v>
      </c>
      <c r="Q4237">
        <v>5636.3077911497594</v>
      </c>
      <c r="R4237">
        <v>6064.955496038815</v>
      </c>
      <c r="S4237">
        <v>5862.4196220869035</v>
      </c>
      <c r="T4237">
        <v>5299.3710798648208</v>
      </c>
      <c r="U4237">
        <v>5248.5125163491648</v>
      </c>
      <c r="V4237">
        <v>5463.5142345578106</v>
      </c>
      <c r="W4237">
        <v>5426.2434457463996</v>
      </c>
      <c r="X4237">
        <v>5237.3420514237123</v>
      </c>
      <c r="Y4237">
        <v>5577.1254064564537</v>
      </c>
      <c r="Z4237">
        <v>5281.5245943873033</v>
      </c>
      <c r="AA4237">
        <v>1674.7891925393972</v>
      </c>
      <c r="AB4237">
        <v>1674.7891925393972</v>
      </c>
      <c r="AC4237">
        <v>1674.7891925393972</v>
      </c>
      <c r="AD4237">
        <v>1674.7891925393972</v>
      </c>
      <c r="AE4237">
        <v>1674.7891925393972</v>
      </c>
      <c r="AF4237">
        <v>1674.7891925393972</v>
      </c>
      <c r="AG4237">
        <v>1674.7891925393972</v>
      </c>
      <c r="AH4237">
        <v>1674.7891925393972</v>
      </c>
      <c r="AI4237">
        <v>1674.7891925393972</v>
      </c>
      <c r="AJ4237">
        <v>1674.7891925393972</v>
      </c>
      <c r="AK4237">
        <v>1674.7891925393972</v>
      </c>
      <c r="AL4237">
        <v>1674.7891925393972</v>
      </c>
    </row>
    <row r="4238" spans="1:38" x14ac:dyDescent="0.2">
      <c r="A4238" s="1" t="s">
        <v>6</v>
      </c>
      <c r="B4238">
        <v>237</v>
      </c>
      <c r="C4238">
        <v>12666.960321931663</v>
      </c>
      <c r="D4238">
        <v>12392.00311571909</v>
      </c>
      <c r="E4238">
        <v>12506.056530736163</v>
      </c>
      <c r="F4238">
        <v>14929.260399085759</v>
      </c>
      <c r="G4238">
        <v>16048.588691139108</v>
      </c>
      <c r="H4238">
        <v>19152.216884897218</v>
      </c>
      <c r="I4238">
        <v>11227.043453279613</v>
      </c>
      <c r="J4238">
        <v>11194.33491252412</v>
      </c>
      <c r="K4238">
        <v>11231.189009521187</v>
      </c>
      <c r="L4238">
        <v>11248.930137239624</v>
      </c>
      <c r="M4238">
        <v>11240.604915687953</v>
      </c>
      <c r="N4238">
        <v>11261.393993474818</v>
      </c>
      <c r="O4238">
        <v>7111.0549009409069</v>
      </c>
      <c r="P4238">
        <v>6253.6176951221341</v>
      </c>
      <c r="Q4238">
        <v>5289.0008057369723</v>
      </c>
      <c r="R4238">
        <v>5801.6721956923438</v>
      </c>
      <c r="S4238">
        <v>6330.1304615310173</v>
      </c>
      <c r="T4238">
        <v>6582.0809992036875</v>
      </c>
      <c r="U4238">
        <v>6912.324090848836</v>
      </c>
      <c r="V4238">
        <v>7083.7589382097776</v>
      </c>
      <c r="W4238">
        <v>6632.4129193584859</v>
      </c>
      <c r="X4238">
        <v>6791.4027737919287</v>
      </c>
      <c r="Y4238">
        <v>6862.2443048346295</v>
      </c>
      <c r="Z4238">
        <v>6621.6208969545996</v>
      </c>
      <c r="AA4238">
        <v>2394.9391929430935</v>
      </c>
      <c r="AB4238">
        <v>2394.9391929430935</v>
      </c>
      <c r="AC4238">
        <v>2394.9391929430935</v>
      </c>
      <c r="AD4238">
        <v>2394.9391929430935</v>
      </c>
      <c r="AE4238">
        <v>2394.9391929430935</v>
      </c>
      <c r="AF4238">
        <v>2394.9391929430935</v>
      </c>
      <c r="AG4238">
        <v>2394.9391929430935</v>
      </c>
      <c r="AH4238">
        <v>2394.9391929430935</v>
      </c>
      <c r="AI4238">
        <v>2394.9391929430935</v>
      </c>
      <c r="AJ4238">
        <v>2394.9391929430935</v>
      </c>
      <c r="AK4238">
        <v>2394.9391929430935</v>
      </c>
      <c r="AL4238">
        <v>2394.9391929430935</v>
      </c>
    </row>
    <row r="4239" spans="1:38" x14ac:dyDescent="0.2">
      <c r="A4239" s="1" t="s">
        <v>6</v>
      </c>
      <c r="B4239">
        <v>238</v>
      </c>
      <c r="C4239">
        <v>8632.0079001338308</v>
      </c>
      <c r="D4239">
        <v>9541.0464796762353</v>
      </c>
      <c r="E4239">
        <v>10736.890925364736</v>
      </c>
      <c r="F4239">
        <v>11201.646141523155</v>
      </c>
      <c r="G4239">
        <v>11368.043993943375</v>
      </c>
      <c r="H4239">
        <v>12562.311539389642</v>
      </c>
      <c r="I4239">
        <v>7056.777196725855</v>
      </c>
      <c r="J4239">
        <v>7074.7624656678381</v>
      </c>
      <c r="K4239">
        <v>7050.5916032390378</v>
      </c>
      <c r="L4239">
        <v>7046.9465418610316</v>
      </c>
      <c r="M4239">
        <v>7057.0524764112042</v>
      </c>
      <c r="N4239">
        <v>7056.3113889351798</v>
      </c>
      <c r="O4239">
        <v>3733.540681732492</v>
      </c>
      <c r="P4239">
        <v>3467.1998913193247</v>
      </c>
      <c r="Q4239">
        <v>3813.2337668291748</v>
      </c>
      <c r="R4239">
        <v>3801.3020483654036</v>
      </c>
      <c r="S4239">
        <v>3266.6185955559768</v>
      </c>
      <c r="T4239">
        <v>3567.2539561460221</v>
      </c>
      <c r="U4239">
        <v>4218.9750624739509</v>
      </c>
      <c r="V4239">
        <v>4512.2795371460215</v>
      </c>
      <c r="W4239">
        <v>4506.2225067453464</v>
      </c>
      <c r="X4239">
        <v>4002.1811646989145</v>
      </c>
      <c r="Y4239">
        <v>3315.2313692627445</v>
      </c>
      <c r="Z4239">
        <v>3339.2527507950385</v>
      </c>
      <c r="AA4239">
        <v>1528.2896669177644</v>
      </c>
      <c r="AB4239">
        <v>1528.2896669177644</v>
      </c>
      <c r="AC4239">
        <v>1528.2896669177644</v>
      </c>
      <c r="AD4239">
        <v>1528.2896669177644</v>
      </c>
      <c r="AE4239">
        <v>1528.2896669177644</v>
      </c>
      <c r="AF4239">
        <v>1528.2896669177644</v>
      </c>
      <c r="AG4239">
        <v>1528.2896669177644</v>
      </c>
      <c r="AH4239">
        <v>1528.2896669177644</v>
      </c>
      <c r="AI4239">
        <v>1528.2896669177644</v>
      </c>
      <c r="AJ4239">
        <v>1528.2896669177644</v>
      </c>
      <c r="AK4239">
        <v>1528.2896669177644</v>
      </c>
      <c r="AL4239">
        <v>1528.2896669177644</v>
      </c>
    </row>
    <row r="4240" spans="1:38" x14ac:dyDescent="0.2">
      <c r="A4240" s="1" t="s">
        <v>6</v>
      </c>
      <c r="B4240">
        <v>239</v>
      </c>
      <c r="C4240">
        <v>3227.8998809763252</v>
      </c>
      <c r="D4240">
        <v>3467.3640626580868</v>
      </c>
      <c r="E4240">
        <v>3865.0851890538393</v>
      </c>
      <c r="F4240">
        <v>4225.5711891341125</v>
      </c>
      <c r="G4240">
        <v>4304.4633583666664</v>
      </c>
      <c r="H4240">
        <v>5031.2078589311041</v>
      </c>
      <c r="I4240">
        <v>16564.194296431557</v>
      </c>
      <c r="J4240">
        <v>16547.374855538656</v>
      </c>
      <c r="K4240">
        <v>16571.069312385211</v>
      </c>
      <c r="L4240">
        <v>16640.230788204375</v>
      </c>
      <c r="M4240">
        <v>16624.420524038072</v>
      </c>
      <c r="N4240">
        <v>16573.854026024677</v>
      </c>
      <c r="O4240">
        <v>12598.81517248019</v>
      </c>
      <c r="P4240">
        <v>13015.60940481386</v>
      </c>
      <c r="Q4240">
        <v>12967.047094169882</v>
      </c>
      <c r="R4240">
        <v>13002.440200977066</v>
      </c>
      <c r="S4240">
        <v>12445.662029679992</v>
      </c>
      <c r="T4240">
        <v>11953.719759946885</v>
      </c>
      <c r="U4240">
        <v>11938.56031875955</v>
      </c>
      <c r="V4240">
        <v>12256.707722276671</v>
      </c>
      <c r="W4240">
        <v>12580.757607048177</v>
      </c>
      <c r="X4240">
        <v>11637.396313422869</v>
      </c>
      <c r="Y4240">
        <v>12242.55586389221</v>
      </c>
      <c r="Z4240">
        <v>13068.43297792651</v>
      </c>
      <c r="AA4240">
        <v>4171.811377052004</v>
      </c>
      <c r="AB4240">
        <v>4171.811377052004</v>
      </c>
      <c r="AC4240">
        <v>4171.811377052004</v>
      </c>
      <c r="AD4240">
        <v>4171.811377052004</v>
      </c>
      <c r="AE4240">
        <v>4171.811377052004</v>
      </c>
      <c r="AF4240">
        <v>4171.811377052004</v>
      </c>
      <c r="AG4240">
        <v>4171.811377052004</v>
      </c>
      <c r="AH4240">
        <v>4171.811377052004</v>
      </c>
      <c r="AI4240">
        <v>4171.811377052004</v>
      </c>
      <c r="AJ4240">
        <v>4171.811377052004</v>
      </c>
      <c r="AK4240">
        <v>4171.811377052004</v>
      </c>
      <c r="AL4240">
        <v>4171.811377052004</v>
      </c>
    </row>
    <row r="4241" spans="1:38" x14ac:dyDescent="0.2">
      <c r="A4241" s="1" t="s">
        <v>6</v>
      </c>
      <c r="B4241">
        <v>240</v>
      </c>
      <c r="C4241">
        <v>11710.290769509789</v>
      </c>
      <c r="D4241">
        <v>11383.968477556326</v>
      </c>
      <c r="E4241">
        <v>11943.379419827783</v>
      </c>
      <c r="F4241">
        <v>13403.487093300255</v>
      </c>
      <c r="G4241">
        <v>14044.299997732118</v>
      </c>
      <c r="H4241">
        <v>15256.679282297673</v>
      </c>
      <c r="I4241">
        <v>8870.6182254319119</v>
      </c>
      <c r="J4241">
        <v>8900.052514511468</v>
      </c>
      <c r="K4241">
        <v>8894.0416576268963</v>
      </c>
      <c r="L4241">
        <v>8849.5246588884838</v>
      </c>
      <c r="M4241">
        <v>8874.6903903225793</v>
      </c>
      <c r="N4241">
        <v>8906.0402544269255</v>
      </c>
      <c r="O4241">
        <v>5731.8229996086366</v>
      </c>
      <c r="P4241">
        <v>5559.2868909194931</v>
      </c>
      <c r="Q4241">
        <v>5021.4901722994646</v>
      </c>
      <c r="R4241">
        <v>4455.1395202510794</v>
      </c>
      <c r="S4241">
        <v>4946.1710642869339</v>
      </c>
      <c r="T4241">
        <v>5098.3876314780546</v>
      </c>
      <c r="U4241">
        <v>4712.5100973614444</v>
      </c>
      <c r="V4241">
        <v>5219.571374647785</v>
      </c>
      <c r="W4241">
        <v>5408.2079741374228</v>
      </c>
      <c r="X4241">
        <v>5554.8715180267882</v>
      </c>
      <c r="Y4241">
        <v>5580.711038834339</v>
      </c>
      <c r="Z4241">
        <v>5047.648418865695</v>
      </c>
      <c r="AA4241">
        <v>1845.4826989280609</v>
      </c>
      <c r="AB4241">
        <v>1845.4826989280609</v>
      </c>
      <c r="AC4241">
        <v>1845.4826989280609</v>
      </c>
      <c r="AD4241">
        <v>1845.4826989280609</v>
      </c>
      <c r="AE4241">
        <v>1845.4826989280609</v>
      </c>
      <c r="AF4241">
        <v>1845.4826989280609</v>
      </c>
      <c r="AG4241">
        <v>1845.4826989280609</v>
      </c>
      <c r="AH4241">
        <v>1845.4826989280609</v>
      </c>
      <c r="AI4241">
        <v>1845.4826989280609</v>
      </c>
      <c r="AJ4241">
        <v>1845.4826989280609</v>
      </c>
      <c r="AK4241">
        <v>1845.4826989280609</v>
      </c>
      <c r="AL4241">
        <v>1845.4826989280609</v>
      </c>
    </row>
    <row r="4242" spans="1:38" x14ac:dyDescent="0.2">
      <c r="A4242" s="1" t="s">
        <v>6</v>
      </c>
      <c r="B4242">
        <v>241</v>
      </c>
      <c r="C4242">
        <v>6927.4539480233861</v>
      </c>
      <c r="D4242">
        <v>7268.0011882832014</v>
      </c>
      <c r="E4242">
        <v>7695.4737690160746</v>
      </c>
      <c r="F4242">
        <v>8036.0210092758916</v>
      </c>
      <c r="G4242">
        <v>8222.0199732690071</v>
      </c>
      <c r="H4242">
        <v>9227.1029666754221</v>
      </c>
      <c r="I4242">
        <v>6383.3282539794873</v>
      </c>
      <c r="J4242">
        <v>6383.3282539794873</v>
      </c>
      <c r="K4242">
        <v>6383.3282539794873</v>
      </c>
      <c r="L4242">
        <v>6383.3282539794873</v>
      </c>
      <c r="M4242">
        <v>6383.3282539794873</v>
      </c>
      <c r="N4242">
        <v>6383.3282539794873</v>
      </c>
      <c r="O4242">
        <v>3583.622879427081</v>
      </c>
      <c r="P4242">
        <v>3583.622879427081</v>
      </c>
      <c r="Q4242">
        <v>3583.622879427081</v>
      </c>
      <c r="R4242">
        <v>3583.622879427081</v>
      </c>
      <c r="S4242">
        <v>3583.622879427081</v>
      </c>
      <c r="T4242">
        <v>3583.622879427081</v>
      </c>
      <c r="U4242">
        <v>3583.622879427081</v>
      </c>
      <c r="V4242">
        <v>3583.622879427081</v>
      </c>
      <c r="W4242">
        <v>3583.622879427081</v>
      </c>
      <c r="X4242">
        <v>3583.622879427081</v>
      </c>
      <c r="Y4242">
        <v>3583.622879427081</v>
      </c>
      <c r="Z4242">
        <v>3583.622879427081</v>
      </c>
      <c r="AA4242">
        <v>1231.8703648030587</v>
      </c>
      <c r="AB4242">
        <v>1231.8703648030587</v>
      </c>
      <c r="AC4242">
        <v>1231.8703648030587</v>
      </c>
      <c r="AD4242">
        <v>1231.8703648030587</v>
      </c>
      <c r="AE4242">
        <v>1231.8703648030587</v>
      </c>
      <c r="AF4242">
        <v>1231.8703648030587</v>
      </c>
      <c r="AG4242">
        <v>1231.8703648030587</v>
      </c>
      <c r="AH4242">
        <v>1231.8703648030587</v>
      </c>
      <c r="AI4242">
        <v>1231.8703648030587</v>
      </c>
      <c r="AJ4242">
        <v>1231.8703648030587</v>
      </c>
      <c r="AK4242">
        <v>1231.8703648030587</v>
      </c>
      <c r="AL4242">
        <v>1231.8703648030587</v>
      </c>
    </row>
    <row r="4243" spans="1:38" x14ac:dyDescent="0.2">
      <c r="A4243" s="1" t="s">
        <v>6</v>
      </c>
      <c r="B4243">
        <v>242</v>
      </c>
      <c r="C4243">
        <v>12951.080186402314</v>
      </c>
      <c r="D4243">
        <v>13804.909062147643</v>
      </c>
      <c r="E4243">
        <v>15047.360345147974</v>
      </c>
      <c r="F4243">
        <v>16479.963499528458</v>
      </c>
      <c r="G4243">
        <v>17876.141606006484</v>
      </c>
      <c r="H4243">
        <v>21369.119392599288</v>
      </c>
      <c r="I4243">
        <v>10041.582750811569</v>
      </c>
      <c r="J4243">
        <v>10001.91752649354</v>
      </c>
      <c r="K4243">
        <v>9977.9194542051464</v>
      </c>
      <c r="L4243">
        <v>9952.3927806794763</v>
      </c>
      <c r="M4243">
        <v>10043.317689398844</v>
      </c>
      <c r="N4243">
        <v>10093.102447555924</v>
      </c>
      <c r="O4243">
        <v>7510.9825618938194</v>
      </c>
      <c r="P4243">
        <v>6844.1252734742266</v>
      </c>
      <c r="Q4243">
        <v>4627.3464068765215</v>
      </c>
      <c r="R4243">
        <v>4390.8866970918452</v>
      </c>
      <c r="S4243">
        <v>4939.8660807313663</v>
      </c>
      <c r="T4243">
        <v>5968.3142274337724</v>
      </c>
      <c r="U4243">
        <v>7945.6821401174748</v>
      </c>
      <c r="V4243">
        <v>6450.7603350606114</v>
      </c>
      <c r="W4243">
        <v>4705.7600519703074</v>
      </c>
      <c r="X4243">
        <v>5027.1375449541583</v>
      </c>
      <c r="Y4243">
        <v>6341.6227550989861</v>
      </c>
      <c r="Z4243">
        <v>6247.1007764467613</v>
      </c>
      <c r="AA4243">
        <v>2004.3442502757789</v>
      </c>
      <c r="AB4243">
        <v>2004.3442502757789</v>
      </c>
      <c r="AC4243">
        <v>2004.3442502757789</v>
      </c>
      <c r="AD4243">
        <v>2004.3442502757789</v>
      </c>
      <c r="AE4243">
        <v>2004.3442502757789</v>
      </c>
      <c r="AF4243">
        <v>2004.3442502757789</v>
      </c>
      <c r="AG4243">
        <v>2004.3442502757789</v>
      </c>
      <c r="AH4243">
        <v>2004.3442502757789</v>
      </c>
      <c r="AI4243">
        <v>2004.3442502757789</v>
      </c>
      <c r="AJ4243">
        <v>2004.3442502757789</v>
      </c>
      <c r="AK4243">
        <v>2004.3442502757789</v>
      </c>
      <c r="AL4243">
        <v>2004.3442502757789</v>
      </c>
    </row>
    <row r="4244" spans="1:38" x14ac:dyDescent="0.2">
      <c r="A4244" s="1" t="s">
        <v>6</v>
      </c>
      <c r="B4244">
        <v>243</v>
      </c>
      <c r="C4244">
        <v>8752.8946492817704</v>
      </c>
      <c r="D4244">
        <v>9109.0374408525968</v>
      </c>
      <c r="E4244">
        <v>10251.465031052938</v>
      </c>
      <c r="F4244">
        <v>10732.116623409225</v>
      </c>
      <c r="G4244">
        <v>10659.396613271638</v>
      </c>
      <c r="H4244">
        <v>13792.013564202502</v>
      </c>
      <c r="I4244">
        <v>9313.8149873763687</v>
      </c>
      <c r="J4244">
        <v>9276.3701219381292</v>
      </c>
      <c r="K4244">
        <v>9284.5860218424386</v>
      </c>
      <c r="L4244">
        <v>9283.6819962915724</v>
      </c>
      <c r="M4244">
        <v>9266.9834707789159</v>
      </c>
      <c r="N4244">
        <v>9291.2262154104064</v>
      </c>
      <c r="O4244">
        <v>6518.5306210688677</v>
      </c>
      <c r="P4244">
        <v>5987.7526840455594</v>
      </c>
      <c r="Q4244">
        <v>5634.2610682729319</v>
      </c>
      <c r="R4244">
        <v>5978.9610994617715</v>
      </c>
      <c r="S4244">
        <v>5649.3693095530134</v>
      </c>
      <c r="T4244">
        <v>5428.0618504812446</v>
      </c>
      <c r="U4244">
        <v>5552.9923991077758</v>
      </c>
      <c r="V4244">
        <v>5760.0772662669542</v>
      </c>
      <c r="W4244">
        <v>5670.8033824065778</v>
      </c>
      <c r="X4244">
        <v>5084.6293965348868</v>
      </c>
      <c r="Y4244">
        <v>5499.8874968277296</v>
      </c>
      <c r="Z4244">
        <v>6710.1147817500605</v>
      </c>
      <c r="AA4244">
        <v>2231.0382934956169</v>
      </c>
      <c r="AB4244">
        <v>2231.0382934956169</v>
      </c>
      <c r="AC4244">
        <v>2231.0382934956169</v>
      </c>
      <c r="AD4244">
        <v>2231.0382934956169</v>
      </c>
      <c r="AE4244">
        <v>2231.0382934956169</v>
      </c>
      <c r="AF4244">
        <v>2231.0382934956169</v>
      </c>
      <c r="AG4244">
        <v>2231.0382934956169</v>
      </c>
      <c r="AH4244">
        <v>2231.0382934956169</v>
      </c>
      <c r="AI4244">
        <v>2231.0382934956169</v>
      </c>
      <c r="AJ4244">
        <v>2231.0382934956169</v>
      </c>
      <c r="AK4244">
        <v>2231.0382934956169</v>
      </c>
      <c r="AL4244">
        <v>2231.0382934956169</v>
      </c>
    </row>
    <row r="4245" spans="1:38" x14ac:dyDescent="0.2">
      <c r="A4245" s="1" t="s">
        <v>6</v>
      </c>
      <c r="B4245">
        <v>244</v>
      </c>
      <c r="C4245">
        <v>13929.008704728803</v>
      </c>
      <c r="D4245">
        <v>15374.966316135258</v>
      </c>
      <c r="E4245">
        <v>17127.196308047111</v>
      </c>
      <c r="F4245">
        <v>16339.583255581934</v>
      </c>
      <c r="G4245">
        <v>16507.20267552873</v>
      </c>
      <c r="H4245">
        <v>17740.246635898526</v>
      </c>
      <c r="I4245">
        <v>5061.5671775519504</v>
      </c>
      <c r="J4245">
        <v>5100.3412544956691</v>
      </c>
      <c r="K4245">
        <v>5121.4045197040077</v>
      </c>
      <c r="L4245">
        <v>5125.3480046919276</v>
      </c>
      <c r="M4245">
        <v>5127.7136095810502</v>
      </c>
      <c r="N4245">
        <v>5132.5728052423847</v>
      </c>
      <c r="O4245">
        <v>3139.5668249073619</v>
      </c>
      <c r="P4245">
        <v>3094.2505371486054</v>
      </c>
      <c r="Q4245">
        <v>2741.0170795728723</v>
      </c>
      <c r="R4245">
        <v>2673.0223503231232</v>
      </c>
      <c r="S4245">
        <v>3183.661521506494</v>
      </c>
      <c r="T4245">
        <v>2945.6332578954821</v>
      </c>
      <c r="U4245">
        <v>2933.6767914234365</v>
      </c>
      <c r="V4245">
        <v>3159.4804965512244</v>
      </c>
      <c r="W4245">
        <v>2918.740158818096</v>
      </c>
      <c r="X4245">
        <v>2839.6838777184607</v>
      </c>
      <c r="Y4245">
        <v>2523.1668900711124</v>
      </c>
      <c r="Z4245">
        <v>2453.4623618228434</v>
      </c>
      <c r="AA4245">
        <v>1056.7747190395369</v>
      </c>
      <c r="AB4245">
        <v>1056.7747190395369</v>
      </c>
      <c r="AC4245">
        <v>1056.7747190395369</v>
      </c>
      <c r="AD4245">
        <v>1056.7747190395369</v>
      </c>
      <c r="AE4245">
        <v>1056.7747190395369</v>
      </c>
      <c r="AF4245">
        <v>1056.7747190395369</v>
      </c>
      <c r="AG4245">
        <v>1056.7747190395369</v>
      </c>
      <c r="AH4245">
        <v>1056.7747190395369</v>
      </c>
      <c r="AI4245">
        <v>1056.7747190395369</v>
      </c>
      <c r="AJ4245">
        <v>1056.7747190395369</v>
      </c>
      <c r="AK4245">
        <v>1056.7747190395369</v>
      </c>
      <c r="AL4245">
        <v>1056.7747190395369</v>
      </c>
    </row>
    <row r="4246" spans="1:38" x14ac:dyDescent="0.2">
      <c r="A4246" s="1" t="s">
        <v>6</v>
      </c>
      <c r="B4246">
        <v>245</v>
      </c>
      <c r="C4246">
        <v>13198.961189288331</v>
      </c>
      <c r="D4246">
        <v>13363.609185123834</v>
      </c>
      <c r="E4246">
        <v>14013.693060577456</v>
      </c>
      <c r="F4246">
        <v>16773.10517929581</v>
      </c>
      <c r="G4246">
        <v>18433.986821033199</v>
      </c>
      <c r="H4246">
        <v>20253.466398961962</v>
      </c>
      <c r="I4246">
        <v>6527.9694768226282</v>
      </c>
      <c r="J4246">
        <v>6543.3157626662951</v>
      </c>
      <c r="K4246">
        <v>6560.7302653814922</v>
      </c>
      <c r="L4246">
        <v>6537.6905166358356</v>
      </c>
      <c r="M4246">
        <v>6537.6759368456342</v>
      </c>
      <c r="N4246">
        <v>6559.0033230605577</v>
      </c>
      <c r="O4246">
        <v>4393.1374660177416</v>
      </c>
      <c r="P4246">
        <v>4030.6848169567588</v>
      </c>
      <c r="Q4246">
        <v>4571.2854027945377</v>
      </c>
      <c r="R4246">
        <v>4934.3754717382235</v>
      </c>
      <c r="S4246">
        <v>3840.9287096627204</v>
      </c>
      <c r="T4246">
        <v>3648.7804585772928</v>
      </c>
      <c r="U4246">
        <v>4011.9070016373389</v>
      </c>
      <c r="V4246">
        <v>3741.5130545457514</v>
      </c>
      <c r="W4246">
        <v>3089.4084280022844</v>
      </c>
      <c r="X4246">
        <v>3406.4976197892347</v>
      </c>
      <c r="Y4246">
        <v>3674.2214065206263</v>
      </c>
      <c r="Z4246">
        <v>3483.2505954465037</v>
      </c>
      <c r="AA4246">
        <v>1486.8249853100797</v>
      </c>
      <c r="AB4246">
        <v>1486.8249853100797</v>
      </c>
      <c r="AC4246">
        <v>1486.8249853100797</v>
      </c>
      <c r="AD4246">
        <v>1486.8249853100797</v>
      </c>
      <c r="AE4246">
        <v>1486.8249853100797</v>
      </c>
      <c r="AF4246">
        <v>1486.8249853100797</v>
      </c>
      <c r="AG4246">
        <v>1486.8249853100797</v>
      </c>
      <c r="AH4246">
        <v>1486.8249853100797</v>
      </c>
      <c r="AI4246">
        <v>1486.8249853100797</v>
      </c>
      <c r="AJ4246">
        <v>1486.8249853100797</v>
      </c>
      <c r="AK4246">
        <v>1486.8249853100797</v>
      </c>
      <c r="AL4246">
        <v>1486.8249853100797</v>
      </c>
    </row>
    <row r="4247" spans="1:38" x14ac:dyDescent="0.2">
      <c r="A4247" s="1" t="s">
        <v>6</v>
      </c>
      <c r="B4247">
        <v>246</v>
      </c>
      <c r="C4247">
        <v>11612.501422870802</v>
      </c>
      <c r="D4247">
        <v>12139.80838454275</v>
      </c>
      <c r="E4247">
        <v>12965.317543325778</v>
      </c>
      <c r="F4247">
        <v>13422.066278222192</v>
      </c>
      <c r="G4247">
        <v>12988.453618330512</v>
      </c>
      <c r="H4247">
        <v>15200.807449866878</v>
      </c>
      <c r="I4247">
        <v>2319.8183617316204</v>
      </c>
      <c r="J4247">
        <v>2319.4986665086831</v>
      </c>
      <c r="K4247">
        <v>2320.2841256650213</v>
      </c>
      <c r="L4247">
        <v>2318.2937691731017</v>
      </c>
      <c r="M4247">
        <v>2320.5853931636429</v>
      </c>
      <c r="N4247">
        <v>2325.6214672884116</v>
      </c>
      <c r="O4247">
        <v>1309.3029492977769</v>
      </c>
      <c r="P4247">
        <v>1402.9969714103643</v>
      </c>
      <c r="Q4247">
        <v>1461.3003931198809</v>
      </c>
      <c r="R4247">
        <v>1242.6351537318312</v>
      </c>
      <c r="S4247">
        <v>1170.8649148991456</v>
      </c>
      <c r="T4247">
        <v>1221.1807330877427</v>
      </c>
      <c r="U4247">
        <v>1327.7117425401714</v>
      </c>
      <c r="V4247">
        <v>1262.7669472982732</v>
      </c>
      <c r="W4247">
        <v>1191.4581519669064</v>
      </c>
      <c r="X4247">
        <v>1262.5111861967066</v>
      </c>
      <c r="Y4247">
        <v>1413.6252582684135</v>
      </c>
      <c r="Z4247">
        <v>1382.7097724011508</v>
      </c>
      <c r="AA4247">
        <v>483.23871230692453</v>
      </c>
      <c r="AB4247">
        <v>483.23871230692453</v>
      </c>
      <c r="AC4247">
        <v>483.23871230692453</v>
      </c>
      <c r="AD4247">
        <v>483.23871230692453</v>
      </c>
      <c r="AE4247">
        <v>483.23871230692453</v>
      </c>
      <c r="AF4247">
        <v>483.23871230692453</v>
      </c>
      <c r="AG4247">
        <v>483.23871230692453</v>
      </c>
      <c r="AH4247">
        <v>483.23871230692453</v>
      </c>
      <c r="AI4247">
        <v>483.23871230692453</v>
      </c>
      <c r="AJ4247">
        <v>483.23871230692453</v>
      </c>
      <c r="AK4247">
        <v>483.23871230692453</v>
      </c>
      <c r="AL4247">
        <v>483.23871230692453</v>
      </c>
    </row>
    <row r="4248" spans="1:38" x14ac:dyDescent="0.2">
      <c r="A4248" s="1" t="s">
        <v>6</v>
      </c>
      <c r="B4248">
        <v>247</v>
      </c>
      <c r="C4248">
        <v>10261.090026034879</v>
      </c>
      <c r="D4248">
        <v>11521.303784053653</v>
      </c>
      <c r="E4248">
        <v>12115.132146686312</v>
      </c>
      <c r="F4248">
        <v>11984.460834437494</v>
      </c>
      <c r="G4248">
        <v>12706.843325185933</v>
      </c>
      <c r="H4248">
        <v>14086.930854212669</v>
      </c>
      <c r="I4248">
        <v>10138.03702831406</v>
      </c>
      <c r="J4248">
        <v>10148.076506647301</v>
      </c>
      <c r="K4248">
        <v>10052.090052602536</v>
      </c>
      <c r="L4248">
        <v>10041.220790179228</v>
      </c>
      <c r="M4248">
        <v>10124.410054539894</v>
      </c>
      <c r="N4248">
        <v>10097.768519184378</v>
      </c>
      <c r="O4248">
        <v>4870.0713890027373</v>
      </c>
      <c r="P4248">
        <v>6223.2741314524947</v>
      </c>
      <c r="Q4248">
        <v>6566.0488253998765</v>
      </c>
      <c r="R4248">
        <v>4980.0328285017704</v>
      </c>
      <c r="S4248">
        <v>4068.4522357364613</v>
      </c>
      <c r="T4248">
        <v>4107.3435431625239</v>
      </c>
      <c r="U4248">
        <v>5742.1684215522782</v>
      </c>
      <c r="V4248">
        <v>6045.8832018109979</v>
      </c>
      <c r="W4248">
        <v>5969.640330165973</v>
      </c>
      <c r="X4248">
        <v>5722.0986102700736</v>
      </c>
      <c r="Y4248">
        <v>4852.0432945089606</v>
      </c>
      <c r="Z4248">
        <v>5974.6914401583308</v>
      </c>
      <c r="AA4248">
        <v>2322.5124727855282</v>
      </c>
      <c r="AB4248">
        <v>2322.5124727855282</v>
      </c>
      <c r="AC4248">
        <v>2322.5124727855282</v>
      </c>
      <c r="AD4248">
        <v>2322.5124727855282</v>
      </c>
      <c r="AE4248">
        <v>2322.5124727855282</v>
      </c>
      <c r="AF4248">
        <v>2322.5124727855282</v>
      </c>
      <c r="AG4248">
        <v>2322.5124727855282</v>
      </c>
      <c r="AH4248">
        <v>2322.5124727855282</v>
      </c>
      <c r="AI4248">
        <v>2322.5124727855282</v>
      </c>
      <c r="AJ4248">
        <v>2322.5124727855282</v>
      </c>
      <c r="AK4248">
        <v>2322.5124727855282</v>
      </c>
      <c r="AL4248">
        <v>2322.5124727855282</v>
      </c>
    </row>
    <row r="4249" spans="1:38" x14ac:dyDescent="0.2">
      <c r="A4249" s="1" t="s">
        <v>6</v>
      </c>
      <c r="B4249">
        <v>248</v>
      </c>
      <c r="C4249">
        <v>13498.633906846051</v>
      </c>
      <c r="D4249">
        <v>14427.307130225334</v>
      </c>
      <c r="E4249">
        <v>15439.949010585779</v>
      </c>
      <c r="F4249">
        <v>16057.946201308665</v>
      </c>
      <c r="G4249">
        <v>16621.678055604225</v>
      </c>
      <c r="H4249">
        <v>19814.119408098828</v>
      </c>
      <c r="I4249">
        <v>9205.4780467943019</v>
      </c>
      <c r="J4249">
        <v>9218.173169364165</v>
      </c>
      <c r="K4249">
        <v>9235.9541131768474</v>
      </c>
      <c r="L4249">
        <v>9212.2784017439426</v>
      </c>
      <c r="M4249">
        <v>9223.3855636751086</v>
      </c>
      <c r="N4249">
        <v>9239.9758174910112</v>
      </c>
      <c r="O4249">
        <v>7473.046533576794</v>
      </c>
      <c r="P4249">
        <v>7538.7265579628283</v>
      </c>
      <c r="Q4249">
        <v>7836.2767794750134</v>
      </c>
      <c r="R4249">
        <v>7565.7904357745292</v>
      </c>
      <c r="S4249">
        <v>7367.6577912398216</v>
      </c>
      <c r="T4249">
        <v>7622.0833040189009</v>
      </c>
      <c r="U4249">
        <v>7460.6176499052144</v>
      </c>
      <c r="V4249">
        <v>7282.187478676643</v>
      </c>
      <c r="W4249">
        <v>7300.2364479868684</v>
      </c>
      <c r="X4249">
        <v>7640.753654259519</v>
      </c>
      <c r="Y4249">
        <v>7676.3815808796599</v>
      </c>
      <c r="Z4249">
        <v>7400.9859588767331</v>
      </c>
      <c r="AA4249">
        <v>2385.6739888793804</v>
      </c>
      <c r="AB4249">
        <v>2385.6739888793804</v>
      </c>
      <c r="AC4249">
        <v>2385.6739888793804</v>
      </c>
      <c r="AD4249">
        <v>2385.6739888793804</v>
      </c>
      <c r="AE4249">
        <v>2385.6739888793804</v>
      </c>
      <c r="AF4249">
        <v>2385.6739888793804</v>
      </c>
      <c r="AG4249">
        <v>2385.6739888793804</v>
      </c>
      <c r="AH4249">
        <v>2385.6739888793804</v>
      </c>
      <c r="AI4249">
        <v>2385.6739888793804</v>
      </c>
      <c r="AJ4249">
        <v>2385.6739888793804</v>
      </c>
      <c r="AK4249">
        <v>2385.6739888793804</v>
      </c>
      <c r="AL4249">
        <v>2385.6739888793804</v>
      </c>
    </row>
    <row r="4250" spans="1:38" x14ac:dyDescent="0.2">
      <c r="A4250" s="1" t="s">
        <v>6</v>
      </c>
      <c r="B4250">
        <v>249</v>
      </c>
      <c r="C4250">
        <v>8630.0972795070975</v>
      </c>
      <c r="D4250">
        <v>9388.3841068334114</v>
      </c>
      <c r="E4250">
        <v>10898.11790014578</v>
      </c>
      <c r="F4250">
        <v>11498.858070983006</v>
      </c>
      <c r="G4250">
        <v>11193.125249862345</v>
      </c>
      <c r="H4250">
        <v>14374.214562818708</v>
      </c>
      <c r="I4250">
        <v>14993.319095703233</v>
      </c>
      <c r="J4250">
        <v>14977.856280324266</v>
      </c>
      <c r="K4250">
        <v>14984.840512830462</v>
      </c>
      <c r="L4250">
        <v>15029.579968821323</v>
      </c>
      <c r="M4250">
        <v>14955.385429194452</v>
      </c>
      <c r="N4250">
        <v>14904.983698110091</v>
      </c>
      <c r="O4250">
        <v>7726.5319678127571</v>
      </c>
      <c r="P4250">
        <v>7670.0288441391931</v>
      </c>
      <c r="Q4250">
        <v>8567.9102735926626</v>
      </c>
      <c r="R4250">
        <v>8329.1682629573588</v>
      </c>
      <c r="S4250">
        <v>8975.4124615450728</v>
      </c>
      <c r="T4250">
        <v>9085.1415760177952</v>
      </c>
      <c r="U4250">
        <v>6852.2429543551243</v>
      </c>
      <c r="V4250">
        <v>6862.608332999529</v>
      </c>
      <c r="W4250">
        <v>9164.8975135488363</v>
      </c>
      <c r="X4250">
        <v>8619.2120278024122</v>
      </c>
      <c r="Y4250">
        <v>7480.7274252378065</v>
      </c>
      <c r="Z4250">
        <v>8093.4516972498641</v>
      </c>
      <c r="AA4250">
        <v>3201.4281706866259</v>
      </c>
      <c r="AB4250">
        <v>3201.4281706866259</v>
      </c>
      <c r="AC4250">
        <v>3201.4281706866259</v>
      </c>
      <c r="AD4250">
        <v>3201.4281706866259</v>
      </c>
      <c r="AE4250">
        <v>3201.4281706866259</v>
      </c>
      <c r="AF4250">
        <v>3201.4281706866259</v>
      </c>
      <c r="AG4250">
        <v>3201.4281706866259</v>
      </c>
      <c r="AH4250">
        <v>3201.4281706866259</v>
      </c>
      <c r="AI4250">
        <v>3201.4281706866259</v>
      </c>
      <c r="AJ4250">
        <v>3201.4281706866259</v>
      </c>
      <c r="AK4250">
        <v>3201.4281706866259</v>
      </c>
      <c r="AL4250">
        <v>3201.4281706866259</v>
      </c>
    </row>
    <row r="4251" spans="1:38" x14ac:dyDescent="0.2">
      <c r="A4251" s="1" t="s">
        <v>6</v>
      </c>
      <c r="B4251">
        <v>250</v>
      </c>
      <c r="C4251">
        <v>12091.916257982333</v>
      </c>
      <c r="D4251">
        <v>12828.285104097336</v>
      </c>
      <c r="E4251">
        <v>13816.894328416853</v>
      </c>
      <c r="F4251">
        <v>14798.798261677717</v>
      </c>
      <c r="G4251">
        <v>17070.422094985952</v>
      </c>
      <c r="H4251">
        <v>19415.849009508929</v>
      </c>
      <c r="I4251">
        <v>1852.6690629297543</v>
      </c>
      <c r="J4251">
        <v>1848.6601736050559</v>
      </c>
      <c r="K4251">
        <v>1854.0585952369995</v>
      </c>
      <c r="L4251">
        <v>1856.552746626503</v>
      </c>
      <c r="M4251">
        <v>1853.1898989303163</v>
      </c>
      <c r="N4251">
        <v>1851.2716573654468</v>
      </c>
      <c r="O4251">
        <v>982.52207180969947</v>
      </c>
      <c r="P4251">
        <v>952.56267025484863</v>
      </c>
      <c r="Q4251">
        <v>924.04764279064409</v>
      </c>
      <c r="R4251">
        <v>941.8502158359147</v>
      </c>
      <c r="S4251">
        <v>1037.180639148937</v>
      </c>
      <c r="T4251">
        <v>1236.3806060404117</v>
      </c>
      <c r="U4251">
        <v>1136.4827928947677</v>
      </c>
      <c r="V4251">
        <v>1076.9348567940767</v>
      </c>
      <c r="W4251">
        <v>1142.175532372318</v>
      </c>
      <c r="X4251">
        <v>941.1921038850918</v>
      </c>
      <c r="Y4251">
        <v>867.18208891447534</v>
      </c>
      <c r="Z4251">
        <v>980.45408334342744</v>
      </c>
      <c r="AA4251">
        <v>423.25578374117777</v>
      </c>
      <c r="AB4251">
        <v>423.25578374117777</v>
      </c>
      <c r="AC4251">
        <v>423.25578374117777</v>
      </c>
      <c r="AD4251">
        <v>423.25578374117777</v>
      </c>
      <c r="AE4251">
        <v>423.25578374117777</v>
      </c>
      <c r="AF4251">
        <v>423.25578374117777</v>
      </c>
      <c r="AG4251">
        <v>423.25578374117777</v>
      </c>
      <c r="AH4251">
        <v>423.25578374117777</v>
      </c>
      <c r="AI4251">
        <v>423.25578374117777</v>
      </c>
      <c r="AJ4251">
        <v>423.25578374117777</v>
      </c>
      <c r="AK4251">
        <v>423.25578374117777</v>
      </c>
      <c r="AL4251">
        <v>423.25578374117777</v>
      </c>
    </row>
    <row r="4252" spans="1:38" x14ac:dyDescent="0.2">
      <c r="A4252" s="1" t="s">
        <v>6</v>
      </c>
      <c r="B4252">
        <v>251</v>
      </c>
      <c r="C4252">
        <v>7280.0231706462209</v>
      </c>
      <c r="D4252">
        <v>8131.779542268795</v>
      </c>
      <c r="E4252">
        <v>9231.8523839177378</v>
      </c>
      <c r="F4252">
        <v>9341.7627638198246</v>
      </c>
      <c r="G4252">
        <v>9814.4822364113152</v>
      </c>
      <c r="H4252">
        <v>12551.67712734111</v>
      </c>
      <c r="I4252">
        <v>12966.112520367815</v>
      </c>
      <c r="J4252">
        <v>12990.283657177451</v>
      </c>
      <c r="K4252">
        <v>13056.163580762264</v>
      </c>
      <c r="L4252">
        <v>13025.409308032211</v>
      </c>
      <c r="M4252">
        <v>12895.375490008852</v>
      </c>
      <c r="N4252">
        <v>12938.952635438844</v>
      </c>
      <c r="O4252">
        <v>8547.0497144897581</v>
      </c>
      <c r="P4252">
        <v>7910.0830640559534</v>
      </c>
      <c r="Q4252">
        <v>7236.1258816762956</v>
      </c>
      <c r="R4252">
        <v>7240.4580412270752</v>
      </c>
      <c r="S4252">
        <v>6999.0402057851306</v>
      </c>
      <c r="T4252">
        <v>6933.9554796175789</v>
      </c>
      <c r="U4252">
        <v>7794.3551570875043</v>
      </c>
      <c r="V4252">
        <v>8377.0430491576572</v>
      </c>
      <c r="W4252">
        <v>8243.102567355354</v>
      </c>
      <c r="X4252">
        <v>6484.2102818733092</v>
      </c>
      <c r="Y4252">
        <v>6950.0250018451343</v>
      </c>
      <c r="Z4252">
        <v>8051.8881792131133</v>
      </c>
      <c r="AA4252">
        <v>3240.9543164143647</v>
      </c>
      <c r="AB4252">
        <v>3240.9543164143647</v>
      </c>
      <c r="AC4252">
        <v>3240.9543164143647</v>
      </c>
      <c r="AD4252">
        <v>3240.9543164143647</v>
      </c>
      <c r="AE4252">
        <v>3240.9543164143647</v>
      </c>
      <c r="AF4252">
        <v>3240.9543164143647</v>
      </c>
      <c r="AG4252">
        <v>3240.9543164143647</v>
      </c>
      <c r="AH4252">
        <v>3240.9543164143647</v>
      </c>
      <c r="AI4252">
        <v>3240.9543164143647</v>
      </c>
      <c r="AJ4252">
        <v>3240.9543164143647</v>
      </c>
      <c r="AK4252">
        <v>3240.9543164143647</v>
      </c>
      <c r="AL4252">
        <v>3240.9543164143647</v>
      </c>
    </row>
    <row r="4253" spans="1:38" x14ac:dyDescent="0.2">
      <c r="A4253" s="1" t="s">
        <v>6</v>
      </c>
      <c r="B4253">
        <v>252</v>
      </c>
      <c r="C4253">
        <v>10070.463392804935</v>
      </c>
      <c r="D4253">
        <v>11427.554840247276</v>
      </c>
      <c r="E4253">
        <v>11931.528120003071</v>
      </c>
      <c r="F4253">
        <v>12018.601245171329</v>
      </c>
      <c r="G4253">
        <v>13761.180242147324</v>
      </c>
      <c r="H4253">
        <v>17330.162012198758</v>
      </c>
      <c r="I4253">
        <v>8213.4019723479723</v>
      </c>
      <c r="J4253">
        <v>8220.9870871695384</v>
      </c>
      <c r="K4253">
        <v>8216.4025333235259</v>
      </c>
      <c r="L4253">
        <v>8224.5967877735457</v>
      </c>
      <c r="M4253">
        <v>8260.4359151020526</v>
      </c>
      <c r="N4253">
        <v>8219.0893409781474</v>
      </c>
      <c r="O4253">
        <v>3810.2224167618879</v>
      </c>
      <c r="P4253">
        <v>4945.1297443156009</v>
      </c>
      <c r="Q4253">
        <v>5953.5301505985417</v>
      </c>
      <c r="R4253">
        <v>5038.5859596607288</v>
      </c>
      <c r="S4253">
        <v>4408.9769763246659</v>
      </c>
      <c r="T4253">
        <v>4280.3552716316217</v>
      </c>
      <c r="U4253">
        <v>3997.5671212653597</v>
      </c>
      <c r="V4253">
        <v>4206.8705976759766</v>
      </c>
      <c r="W4253">
        <v>4448.7085029259524</v>
      </c>
      <c r="X4253">
        <v>5212.2365271231602</v>
      </c>
      <c r="Y4253">
        <v>5381.0955787976436</v>
      </c>
      <c r="Z4253">
        <v>4666.5926850092483</v>
      </c>
      <c r="AA4253">
        <v>1837.1074149577605</v>
      </c>
      <c r="AB4253">
        <v>1837.1074149577605</v>
      </c>
      <c r="AC4253">
        <v>1837.1074149577605</v>
      </c>
      <c r="AD4253">
        <v>1837.1074149577605</v>
      </c>
      <c r="AE4253">
        <v>1837.1074149577605</v>
      </c>
      <c r="AF4253">
        <v>1837.1074149577605</v>
      </c>
      <c r="AG4253">
        <v>1837.1074149577605</v>
      </c>
      <c r="AH4253">
        <v>1837.1074149577605</v>
      </c>
      <c r="AI4253">
        <v>1837.1074149577605</v>
      </c>
      <c r="AJ4253">
        <v>1837.1074149577605</v>
      </c>
      <c r="AK4253">
        <v>1837.1074149577605</v>
      </c>
      <c r="AL4253">
        <v>1837.1074149577605</v>
      </c>
    </row>
    <row r="4254" spans="1:38" x14ac:dyDescent="0.2">
      <c r="A4254" s="1" t="s">
        <v>6</v>
      </c>
      <c r="B4254">
        <v>253</v>
      </c>
      <c r="C4254">
        <v>4799.1269496068962</v>
      </c>
      <c r="D4254">
        <v>5232.3921965814234</v>
      </c>
      <c r="E4254">
        <v>5462.3078472266607</v>
      </c>
      <c r="F4254">
        <v>5309.3797966003531</v>
      </c>
      <c r="G4254">
        <v>5182.0332767672908</v>
      </c>
      <c r="H4254">
        <v>6142.2236385235856</v>
      </c>
      <c r="I4254">
        <v>3454.1521613760992</v>
      </c>
      <c r="J4254">
        <v>3451.2502702124038</v>
      </c>
      <c r="K4254">
        <v>3459.9149263758377</v>
      </c>
      <c r="L4254">
        <v>3464.3821885283128</v>
      </c>
      <c r="M4254">
        <v>3458.9456765452446</v>
      </c>
      <c r="N4254">
        <v>3451.5660141122821</v>
      </c>
      <c r="O4254">
        <v>1683.6336356562772</v>
      </c>
      <c r="P4254">
        <v>1597.1882983880819</v>
      </c>
      <c r="Q4254">
        <v>1712.4518765523565</v>
      </c>
      <c r="R4254">
        <v>1743.7186112097907</v>
      </c>
      <c r="S4254">
        <v>1793.6955028730667</v>
      </c>
      <c r="T4254">
        <v>1741.4198505437514</v>
      </c>
      <c r="U4254">
        <v>1550.3329229389924</v>
      </c>
      <c r="V4254">
        <v>1725.8092184029344</v>
      </c>
      <c r="W4254">
        <v>1808.0741798231602</v>
      </c>
      <c r="X4254">
        <v>1858.2923835216293</v>
      </c>
      <c r="Y4254">
        <v>1803.9925354171535</v>
      </c>
      <c r="Z4254">
        <v>1594.6622444549123</v>
      </c>
      <c r="AA4254">
        <v>693.86669039460719</v>
      </c>
      <c r="AB4254">
        <v>693.86669039460719</v>
      </c>
      <c r="AC4254">
        <v>693.86669039460719</v>
      </c>
      <c r="AD4254">
        <v>693.86669039460719</v>
      </c>
      <c r="AE4254">
        <v>693.86669039460719</v>
      </c>
      <c r="AF4254">
        <v>693.86669039460719</v>
      </c>
      <c r="AG4254">
        <v>693.86669039460719</v>
      </c>
      <c r="AH4254">
        <v>693.86669039460719</v>
      </c>
      <c r="AI4254">
        <v>693.86669039460719</v>
      </c>
      <c r="AJ4254">
        <v>693.86669039460719</v>
      </c>
      <c r="AK4254">
        <v>693.86669039460719</v>
      </c>
      <c r="AL4254">
        <v>693.86669039460719</v>
      </c>
    </row>
    <row r="4255" spans="1:38" x14ac:dyDescent="0.2">
      <c r="A4255" s="1" t="s">
        <v>6</v>
      </c>
      <c r="B4255">
        <v>254</v>
      </c>
      <c r="C4255">
        <v>9592.5605861112872</v>
      </c>
      <c r="D4255">
        <v>10377.952461492452</v>
      </c>
      <c r="E4255">
        <v>11236.821359908601</v>
      </c>
      <c r="F4255">
        <v>11702.869802038278</v>
      </c>
      <c r="G4255">
        <v>12412.789439530194</v>
      </c>
      <c r="H4255">
        <v>14123.784524464123</v>
      </c>
      <c r="I4255">
        <v>4376.8541488590645</v>
      </c>
      <c r="J4255">
        <v>4378.7224361766021</v>
      </c>
      <c r="K4255">
        <v>4376.939119994765</v>
      </c>
      <c r="L4255">
        <v>4386.5956803803319</v>
      </c>
      <c r="M4255">
        <v>4385.0128649537155</v>
      </c>
      <c r="N4255">
        <v>4380.7584410276195</v>
      </c>
      <c r="O4255">
        <v>2773.9101014044263</v>
      </c>
      <c r="P4255">
        <v>2387.0486750029663</v>
      </c>
      <c r="Q4255">
        <v>2312.0660804078179</v>
      </c>
      <c r="R4255">
        <v>2516.9357129825089</v>
      </c>
      <c r="S4255">
        <v>2380.3065080752795</v>
      </c>
      <c r="T4255">
        <v>2355.5174271469673</v>
      </c>
      <c r="U4255">
        <v>2358.38461570033</v>
      </c>
      <c r="V4255">
        <v>2409.2661008244759</v>
      </c>
      <c r="W4255">
        <v>2602.5491946100205</v>
      </c>
      <c r="X4255">
        <v>2345.6452376245761</v>
      </c>
      <c r="Y4255">
        <v>2237.8083365227681</v>
      </c>
      <c r="Z4255">
        <v>2347.7455307057444</v>
      </c>
      <c r="AA4255">
        <v>892.46340245472948</v>
      </c>
      <c r="AB4255">
        <v>892.46340245472948</v>
      </c>
      <c r="AC4255">
        <v>892.46340245472948</v>
      </c>
      <c r="AD4255">
        <v>892.46340245472948</v>
      </c>
      <c r="AE4255">
        <v>892.46340245472948</v>
      </c>
      <c r="AF4255">
        <v>892.46340245472948</v>
      </c>
      <c r="AG4255">
        <v>892.46340245472948</v>
      </c>
      <c r="AH4255">
        <v>892.46340245472948</v>
      </c>
      <c r="AI4255">
        <v>892.46340245472948</v>
      </c>
      <c r="AJ4255">
        <v>892.46340245472948</v>
      </c>
      <c r="AK4255">
        <v>892.46340245472948</v>
      </c>
      <c r="AL4255">
        <v>892.46340245472948</v>
      </c>
    </row>
    <row r="4256" spans="1:38" x14ac:dyDescent="0.2">
      <c r="A4256" s="1" t="s">
        <v>6</v>
      </c>
      <c r="B4256">
        <v>255</v>
      </c>
      <c r="C4256">
        <v>9733.1286260964862</v>
      </c>
      <c r="D4256">
        <v>10719.700859829669</v>
      </c>
      <c r="E4256">
        <v>11885.688578149189</v>
      </c>
      <c r="F4256">
        <v>12838.833986769587</v>
      </c>
      <c r="G4256">
        <v>13463.289426435862</v>
      </c>
      <c r="H4256">
        <v>16365.886202446414</v>
      </c>
      <c r="I4256">
        <v>5803.2100865352832</v>
      </c>
      <c r="J4256">
        <v>5804.3645072003001</v>
      </c>
      <c r="K4256">
        <v>5804.3792184732793</v>
      </c>
      <c r="L4256">
        <v>5803.5743478300583</v>
      </c>
      <c r="M4256">
        <v>5803.9006031682111</v>
      </c>
      <c r="N4256">
        <v>5803.8863762923256</v>
      </c>
      <c r="O4256">
        <v>5223.0452704062363</v>
      </c>
      <c r="P4256">
        <v>5178.1503039369463</v>
      </c>
      <c r="Q4256">
        <v>5182.9685921674709</v>
      </c>
      <c r="R4256">
        <v>5249.667052761155</v>
      </c>
      <c r="S4256">
        <v>5199.1624512156141</v>
      </c>
      <c r="T4256">
        <v>5191.3388371007104</v>
      </c>
      <c r="U4256">
        <v>5209.4753877424564</v>
      </c>
      <c r="V4256">
        <v>5224.5225384865962</v>
      </c>
      <c r="W4256">
        <v>5197.9084630628286</v>
      </c>
      <c r="X4256">
        <v>5181.5692800415491</v>
      </c>
      <c r="Y4256">
        <v>5196.0785948513549</v>
      </c>
      <c r="Z4256">
        <v>5188.0022154617172</v>
      </c>
      <c r="AA4256">
        <v>1492.9146105716607</v>
      </c>
      <c r="AB4256">
        <v>1492.9146105716607</v>
      </c>
      <c r="AC4256">
        <v>1492.9146105716607</v>
      </c>
      <c r="AD4256">
        <v>1492.9146105716607</v>
      </c>
      <c r="AE4256">
        <v>1492.9146105716607</v>
      </c>
      <c r="AF4256">
        <v>1492.9146105716607</v>
      </c>
      <c r="AG4256">
        <v>1492.9146105716607</v>
      </c>
      <c r="AH4256">
        <v>1492.9146105716607</v>
      </c>
      <c r="AI4256">
        <v>1492.9146105716607</v>
      </c>
      <c r="AJ4256">
        <v>1492.9146105716607</v>
      </c>
      <c r="AK4256">
        <v>1492.9146105716607</v>
      </c>
      <c r="AL4256">
        <v>1492.9146105716607</v>
      </c>
    </row>
    <row r="4257" spans="1:38" x14ac:dyDescent="0.2">
      <c r="A4257" s="1" t="s">
        <v>6</v>
      </c>
      <c r="B4257">
        <v>256</v>
      </c>
      <c r="C4257">
        <v>8567.7660160436972</v>
      </c>
      <c r="D4257">
        <v>9297.5194749833281</v>
      </c>
      <c r="E4257">
        <v>10235.573366227727</v>
      </c>
      <c r="F4257">
        <v>10459.309622614746</v>
      </c>
      <c r="G4257">
        <v>10407.974779660421</v>
      </c>
      <c r="H4257">
        <v>12614.406604504544</v>
      </c>
      <c r="I4257">
        <v>7043.3549719589264</v>
      </c>
      <c r="J4257">
        <v>7024.1213883419987</v>
      </c>
      <c r="K4257">
        <v>7010.3576442692483</v>
      </c>
      <c r="L4257">
        <v>7034.5914798082767</v>
      </c>
      <c r="M4257">
        <v>7069.4365676216121</v>
      </c>
      <c r="N4257">
        <v>7029.7490479947382</v>
      </c>
      <c r="O4257">
        <v>3489.7958103721376</v>
      </c>
      <c r="P4257">
        <v>3656.6248412362438</v>
      </c>
      <c r="Q4257">
        <v>3560.4320095133444</v>
      </c>
      <c r="R4257">
        <v>3544.479836513261</v>
      </c>
      <c r="S4257">
        <v>3914.857829849484</v>
      </c>
      <c r="T4257">
        <v>3563.5498748279419</v>
      </c>
      <c r="U4257">
        <v>3470.837130741163</v>
      </c>
      <c r="V4257">
        <v>4308.4446388047536</v>
      </c>
      <c r="W4257">
        <v>4302.6018988533051</v>
      </c>
      <c r="X4257">
        <v>4190.8589798769262</v>
      </c>
      <c r="Y4257">
        <v>4416.8405780899611</v>
      </c>
      <c r="Z4257">
        <v>4106.8135191164974</v>
      </c>
      <c r="AA4257">
        <v>1506.2633653510668</v>
      </c>
      <c r="AB4257">
        <v>1506.2633653510668</v>
      </c>
      <c r="AC4257">
        <v>1506.2633653510668</v>
      </c>
      <c r="AD4257">
        <v>1506.2633653510668</v>
      </c>
      <c r="AE4257">
        <v>1506.2633653510668</v>
      </c>
      <c r="AF4257">
        <v>1506.2633653510668</v>
      </c>
      <c r="AG4257">
        <v>1506.2633653510668</v>
      </c>
      <c r="AH4257">
        <v>1506.2633653510668</v>
      </c>
      <c r="AI4257">
        <v>1506.2633653510668</v>
      </c>
      <c r="AJ4257">
        <v>1506.2633653510668</v>
      </c>
      <c r="AK4257">
        <v>1506.2633653510668</v>
      </c>
      <c r="AL4257">
        <v>1506.2633653510668</v>
      </c>
    </row>
    <row r="4258" spans="1:38" x14ac:dyDescent="0.2">
      <c r="A4258" s="1" t="s">
        <v>6</v>
      </c>
      <c r="B4258">
        <v>257</v>
      </c>
      <c r="C4258">
        <v>9536.770294806829</v>
      </c>
      <c r="D4258">
        <v>11460.01124569994</v>
      </c>
      <c r="E4258">
        <v>12802.544651189786</v>
      </c>
      <c r="F4258">
        <v>13161.098509741567</v>
      </c>
      <c r="G4258">
        <v>15324.928544963068</v>
      </c>
      <c r="H4258">
        <v>18709.094204529396</v>
      </c>
      <c r="I4258">
        <v>9501.96332051633</v>
      </c>
      <c r="J4258">
        <v>9477.3550690311313</v>
      </c>
      <c r="K4258">
        <v>9458.794913181795</v>
      </c>
      <c r="L4258">
        <v>9505.1764719863386</v>
      </c>
      <c r="M4258">
        <v>9499.3992779790042</v>
      </c>
      <c r="N4258">
        <v>9472.0958266171347</v>
      </c>
      <c r="O4258">
        <v>5969.5515060582502</v>
      </c>
      <c r="P4258">
        <v>6706.3072309247664</v>
      </c>
      <c r="Q4258">
        <v>6184.8457564601413</v>
      </c>
      <c r="R4258">
        <v>4967.0443973830406</v>
      </c>
      <c r="S4258">
        <v>5650.4569257435887</v>
      </c>
      <c r="T4258">
        <v>6220.6374850762259</v>
      </c>
      <c r="U4258">
        <v>5480.5210844946841</v>
      </c>
      <c r="V4258">
        <v>5140.7885769572895</v>
      </c>
      <c r="W4258">
        <v>5100.4709733074114</v>
      </c>
      <c r="X4258">
        <v>5197.248405438896</v>
      </c>
      <c r="Y4258">
        <v>5378.6749009197911</v>
      </c>
      <c r="Z4258">
        <v>5898.1646874425651</v>
      </c>
      <c r="AA4258">
        <v>2195.7930179802634</v>
      </c>
      <c r="AB4258">
        <v>2195.7930179802634</v>
      </c>
      <c r="AC4258">
        <v>2195.7930179802634</v>
      </c>
      <c r="AD4258">
        <v>2195.7930179802634</v>
      </c>
      <c r="AE4258">
        <v>2195.7930179802634</v>
      </c>
      <c r="AF4258">
        <v>2195.7930179802634</v>
      </c>
      <c r="AG4258">
        <v>2195.7930179802634</v>
      </c>
      <c r="AH4258">
        <v>2195.7930179802634</v>
      </c>
      <c r="AI4258">
        <v>2195.7930179802634</v>
      </c>
      <c r="AJ4258">
        <v>2195.7930179802634</v>
      </c>
      <c r="AK4258">
        <v>2195.7930179802634</v>
      </c>
      <c r="AL4258">
        <v>2195.7930179802634</v>
      </c>
    </row>
    <row r="4259" spans="1:38" x14ac:dyDescent="0.2">
      <c r="A4259" s="1" t="s">
        <v>6</v>
      </c>
      <c r="B4259">
        <v>258</v>
      </c>
      <c r="C4259">
        <v>7506.2880284780031</v>
      </c>
      <c r="D4259">
        <v>7956.6624942530352</v>
      </c>
      <c r="E4259">
        <v>7841.6535654959034</v>
      </c>
      <c r="F4259">
        <v>7782.6426806107729</v>
      </c>
      <c r="G4259">
        <v>8258.0667280480284</v>
      </c>
      <c r="H4259">
        <v>9319.5423057533917</v>
      </c>
      <c r="I4259">
        <v>6985.4147354258384</v>
      </c>
      <c r="J4259">
        <v>6992.7960763395386</v>
      </c>
      <c r="K4259">
        <v>6993.8203439660947</v>
      </c>
      <c r="L4259">
        <v>6977.2374403895183</v>
      </c>
      <c r="M4259">
        <v>6978.3966880458402</v>
      </c>
      <c r="N4259">
        <v>6994.5061586310931</v>
      </c>
      <c r="O4259">
        <v>5450.7117938250658</v>
      </c>
      <c r="P4259">
        <v>5125.4704383533426</v>
      </c>
      <c r="Q4259">
        <v>5021.5474557313228</v>
      </c>
      <c r="R4259">
        <v>4938.8959418683598</v>
      </c>
      <c r="S4259">
        <v>4938.2209031938801</v>
      </c>
      <c r="T4259">
        <v>5298.6827532952275</v>
      </c>
      <c r="U4259">
        <v>5378.0489219450301</v>
      </c>
      <c r="V4259">
        <v>5392.3345041522352</v>
      </c>
      <c r="W4259">
        <v>5092.2390386981178</v>
      </c>
      <c r="X4259">
        <v>4919.1994639432023</v>
      </c>
      <c r="Y4259">
        <v>5091.4772795919071</v>
      </c>
      <c r="Z4259">
        <v>5515.2048928951372</v>
      </c>
      <c r="AA4259">
        <v>1710.1791012557405</v>
      </c>
      <c r="AB4259">
        <v>1710.1791012557405</v>
      </c>
      <c r="AC4259">
        <v>1710.1791012557405</v>
      </c>
      <c r="AD4259">
        <v>1710.1791012557405</v>
      </c>
      <c r="AE4259">
        <v>1710.1791012557405</v>
      </c>
      <c r="AF4259">
        <v>1710.1791012557405</v>
      </c>
      <c r="AG4259">
        <v>1710.1791012557405</v>
      </c>
      <c r="AH4259">
        <v>1710.1791012557405</v>
      </c>
      <c r="AI4259">
        <v>1710.1791012557405</v>
      </c>
      <c r="AJ4259">
        <v>1710.1791012557405</v>
      </c>
      <c r="AK4259">
        <v>1710.1791012557405</v>
      </c>
      <c r="AL4259">
        <v>1710.1791012557405</v>
      </c>
    </row>
    <row r="4260" spans="1:38" x14ac:dyDescent="0.2">
      <c r="A4260" s="1" t="s">
        <v>6</v>
      </c>
      <c r="B4260">
        <v>259</v>
      </c>
      <c r="C4260">
        <v>10710.576723915379</v>
      </c>
      <c r="D4260">
        <v>11333.727987305563</v>
      </c>
      <c r="E4260">
        <v>12408.317395890805</v>
      </c>
      <c r="F4260">
        <v>13824.294977705367</v>
      </c>
      <c r="G4260">
        <v>14382.419688307593</v>
      </c>
      <c r="H4260">
        <v>16374.166104189166</v>
      </c>
      <c r="I4260">
        <v>11863.033328557824</v>
      </c>
      <c r="J4260">
        <v>11882.815684295076</v>
      </c>
      <c r="K4260">
        <v>11858.233356278381</v>
      </c>
      <c r="L4260">
        <v>11836.729710655471</v>
      </c>
      <c r="M4260">
        <v>11851.822464020452</v>
      </c>
      <c r="N4260">
        <v>11861.604639941603</v>
      </c>
      <c r="O4260">
        <v>11998.050471263774</v>
      </c>
      <c r="P4260">
        <v>11934.396113373754</v>
      </c>
      <c r="Q4260">
        <v>11735.317034812035</v>
      </c>
      <c r="R4260">
        <v>12073.01116104595</v>
      </c>
      <c r="S4260">
        <v>12220.256575962871</v>
      </c>
      <c r="T4260">
        <v>11902.367675032379</v>
      </c>
      <c r="U4260">
        <v>11972.535636946146</v>
      </c>
      <c r="V4260">
        <v>12271.342739296673</v>
      </c>
      <c r="W4260">
        <v>12019.192785644602</v>
      </c>
      <c r="X4260">
        <v>11983.399902078389</v>
      </c>
      <c r="Y4260">
        <v>12075.430138796661</v>
      </c>
      <c r="Z4260">
        <v>11847.760844655873</v>
      </c>
      <c r="AA4260">
        <v>3126.8531727524255</v>
      </c>
      <c r="AB4260">
        <v>3126.8531727524255</v>
      </c>
      <c r="AC4260">
        <v>3126.8531727524255</v>
      </c>
      <c r="AD4260">
        <v>3126.8531727524255</v>
      </c>
      <c r="AE4260">
        <v>3126.8531727524255</v>
      </c>
      <c r="AF4260">
        <v>3126.8531727524255</v>
      </c>
      <c r="AG4260">
        <v>3126.8531727524255</v>
      </c>
      <c r="AH4260">
        <v>3126.8531727524255</v>
      </c>
      <c r="AI4260">
        <v>3126.8531727524255</v>
      </c>
      <c r="AJ4260">
        <v>3126.8531727524255</v>
      </c>
      <c r="AK4260">
        <v>3126.8531727524255</v>
      </c>
      <c r="AL4260">
        <v>3126.8531727524255</v>
      </c>
    </row>
    <row r="4261" spans="1:38" x14ac:dyDescent="0.2">
      <c r="A4261" s="1" t="s">
        <v>6</v>
      </c>
      <c r="B4261">
        <v>260</v>
      </c>
      <c r="C4261">
        <v>8292.4698412772468</v>
      </c>
      <c r="D4261">
        <v>8751.9322373440846</v>
      </c>
      <c r="E4261">
        <v>9023.8707722874842</v>
      </c>
      <c r="F4261">
        <v>9488.2551837717674</v>
      </c>
      <c r="G4261">
        <v>9635.7723140649141</v>
      </c>
      <c r="H4261">
        <v>9664.0871678209678</v>
      </c>
      <c r="I4261">
        <v>7113.3259765740686</v>
      </c>
      <c r="J4261">
        <v>7123.1694813842832</v>
      </c>
      <c r="K4261">
        <v>7171.5451854332041</v>
      </c>
      <c r="L4261">
        <v>7169.5975687458194</v>
      </c>
      <c r="M4261">
        <v>7147.3423553836956</v>
      </c>
      <c r="N4261">
        <v>7172.0082743454786</v>
      </c>
      <c r="O4261">
        <v>3990.8663337321827</v>
      </c>
      <c r="P4261">
        <v>4292.9015591581201</v>
      </c>
      <c r="Q4261">
        <v>4600.3403360995489</v>
      </c>
      <c r="R4261">
        <v>4139.1201230636398</v>
      </c>
      <c r="S4261">
        <v>3866.6895158627203</v>
      </c>
      <c r="T4261">
        <v>3889.4773518580064</v>
      </c>
      <c r="U4261">
        <v>3631.021682386981</v>
      </c>
      <c r="V4261">
        <v>4003.1732262780311</v>
      </c>
      <c r="W4261">
        <v>4352.2434973635336</v>
      </c>
      <c r="X4261">
        <v>3894.014922285829</v>
      </c>
      <c r="Y4261">
        <v>3907.0463789520704</v>
      </c>
      <c r="Z4261">
        <v>4318.6799343607618</v>
      </c>
      <c r="AA4261">
        <v>1680.0860554528417</v>
      </c>
      <c r="AB4261">
        <v>1680.0860554528417</v>
      </c>
      <c r="AC4261">
        <v>1680.0860554528417</v>
      </c>
      <c r="AD4261">
        <v>1680.0860554528417</v>
      </c>
      <c r="AE4261">
        <v>1680.0860554528417</v>
      </c>
      <c r="AF4261">
        <v>1680.0860554528417</v>
      </c>
      <c r="AG4261">
        <v>1680.0860554528417</v>
      </c>
      <c r="AH4261">
        <v>1680.0860554528417</v>
      </c>
      <c r="AI4261">
        <v>1680.0860554528417</v>
      </c>
      <c r="AJ4261">
        <v>1680.0860554528417</v>
      </c>
      <c r="AK4261">
        <v>1680.0860554528417</v>
      </c>
      <c r="AL4261">
        <v>1680.0860554528417</v>
      </c>
    </row>
    <row r="4262" spans="1:38" x14ac:dyDescent="0.2">
      <c r="A4262" s="1" t="s">
        <v>6</v>
      </c>
      <c r="B4262">
        <v>261</v>
      </c>
      <c r="C4262">
        <v>5513.5410720441869</v>
      </c>
      <c r="D4262">
        <v>6253.2998216180004</v>
      </c>
      <c r="E4262">
        <v>7042.6366225353804</v>
      </c>
      <c r="F4262">
        <v>7203.0426249161801</v>
      </c>
      <c r="G4262">
        <v>7914.1217869454504</v>
      </c>
      <c r="H4262">
        <v>9524.7682428731096</v>
      </c>
      <c r="I4262">
        <v>7790.2132700461425</v>
      </c>
      <c r="J4262">
        <v>7810.1730088999102</v>
      </c>
      <c r="K4262">
        <v>7783.8398861597807</v>
      </c>
      <c r="L4262">
        <v>7765.4274389259335</v>
      </c>
      <c r="M4262">
        <v>7789.8081092505827</v>
      </c>
      <c r="N4262">
        <v>7803.4256943863547</v>
      </c>
      <c r="O4262">
        <v>3892.9991566637473</v>
      </c>
      <c r="P4262">
        <v>3862.9850206020715</v>
      </c>
      <c r="Q4262">
        <v>5136.2254715468971</v>
      </c>
      <c r="R4262">
        <v>5326.9326664973614</v>
      </c>
      <c r="S4262">
        <v>4369.6778506595574</v>
      </c>
      <c r="T4262">
        <v>3952.7397892173303</v>
      </c>
      <c r="U4262">
        <v>4536.1298293264699</v>
      </c>
      <c r="V4262">
        <v>5109.0445876353733</v>
      </c>
      <c r="W4262">
        <v>5104.7075873554331</v>
      </c>
      <c r="X4262">
        <v>5083.0980736009651</v>
      </c>
      <c r="Y4262">
        <v>4659.0825374688711</v>
      </c>
      <c r="Z4262">
        <v>5016.1164853763448</v>
      </c>
      <c r="AA4262">
        <v>1756.8594185993015</v>
      </c>
      <c r="AB4262">
        <v>1756.8594185993015</v>
      </c>
      <c r="AC4262">
        <v>1756.8594185993015</v>
      </c>
      <c r="AD4262">
        <v>1756.8594185993015</v>
      </c>
      <c r="AE4262">
        <v>1756.8594185993015</v>
      </c>
      <c r="AF4262">
        <v>1756.8594185993015</v>
      </c>
      <c r="AG4262">
        <v>1756.8594185993015</v>
      </c>
      <c r="AH4262">
        <v>1756.8594185993015</v>
      </c>
      <c r="AI4262">
        <v>1756.8594185993015</v>
      </c>
      <c r="AJ4262">
        <v>1756.8594185993015</v>
      </c>
      <c r="AK4262">
        <v>1756.8594185993015</v>
      </c>
      <c r="AL4262">
        <v>1756.8594185993015</v>
      </c>
    </row>
    <row r="4263" spans="1:38" x14ac:dyDescent="0.2">
      <c r="A4263" s="1" t="s">
        <v>6</v>
      </c>
      <c r="B4263">
        <v>262</v>
      </c>
      <c r="C4263">
        <v>11695.60370191404</v>
      </c>
      <c r="D4263">
        <v>13069.250967868467</v>
      </c>
      <c r="E4263">
        <v>14539.416826696044</v>
      </c>
      <c r="F4263">
        <v>16996.369108183546</v>
      </c>
      <c r="G4263">
        <v>18213.986357433223</v>
      </c>
      <c r="H4263">
        <v>19590.440080905846</v>
      </c>
      <c r="I4263">
        <v>10781.14439611357</v>
      </c>
      <c r="J4263">
        <v>10800.85990533221</v>
      </c>
      <c r="K4263">
        <v>10880.842135860024</v>
      </c>
      <c r="L4263">
        <v>10925.365286588862</v>
      </c>
      <c r="M4263">
        <v>10940.76613926302</v>
      </c>
      <c r="N4263">
        <v>10896.692882002111</v>
      </c>
      <c r="O4263">
        <v>6511.13823731909</v>
      </c>
      <c r="P4263">
        <v>5575.4079131120898</v>
      </c>
      <c r="Q4263">
        <v>5822.4427165616398</v>
      </c>
      <c r="R4263">
        <v>7106.044618865988</v>
      </c>
      <c r="S4263">
        <v>5843.3226901432727</v>
      </c>
      <c r="T4263">
        <v>6604.9037477007469</v>
      </c>
      <c r="U4263">
        <v>7118.9236213066124</v>
      </c>
      <c r="V4263">
        <v>7212.3891280914595</v>
      </c>
      <c r="W4263">
        <v>8076.6124093693188</v>
      </c>
      <c r="X4263">
        <v>7719.5647045103451</v>
      </c>
      <c r="Y4263">
        <v>5893.9153451326492</v>
      </c>
      <c r="Z4263">
        <v>5522.8785190071676</v>
      </c>
      <c r="AA4263">
        <v>2577.8623706180101</v>
      </c>
      <c r="AB4263">
        <v>2577.8623706180101</v>
      </c>
      <c r="AC4263">
        <v>2577.8623706180101</v>
      </c>
      <c r="AD4263">
        <v>2577.8623706180101</v>
      </c>
      <c r="AE4263">
        <v>2577.8623706180101</v>
      </c>
      <c r="AF4263">
        <v>2577.8623706180101</v>
      </c>
      <c r="AG4263">
        <v>2577.8623706180101</v>
      </c>
      <c r="AH4263">
        <v>2577.8623706180101</v>
      </c>
      <c r="AI4263">
        <v>2577.8623706180101</v>
      </c>
      <c r="AJ4263">
        <v>2577.8623706180101</v>
      </c>
      <c r="AK4263">
        <v>2577.8623706180101</v>
      </c>
      <c r="AL4263">
        <v>2577.8623706180101</v>
      </c>
    </row>
    <row r="4264" spans="1:38" x14ac:dyDescent="0.2">
      <c r="A4264" s="1" t="s">
        <v>6</v>
      </c>
      <c r="B4264">
        <v>263</v>
      </c>
      <c r="C4264">
        <v>16096.222932979405</v>
      </c>
      <c r="D4264">
        <v>16707.592639564489</v>
      </c>
      <c r="E4264">
        <v>17491.867407166766</v>
      </c>
      <c r="F4264">
        <v>19175.587989097377</v>
      </c>
      <c r="G4264">
        <v>19406.002733382793</v>
      </c>
      <c r="H4264">
        <v>22107.435424917254</v>
      </c>
      <c r="I4264">
        <v>12474.556096085556</v>
      </c>
      <c r="J4264">
        <v>12424.983305029664</v>
      </c>
      <c r="K4264">
        <v>12447.987068233433</v>
      </c>
      <c r="L4264">
        <v>12484.054565638049</v>
      </c>
      <c r="M4264">
        <v>12507.572077273428</v>
      </c>
      <c r="N4264">
        <v>12533.996228358834</v>
      </c>
      <c r="O4264">
        <v>9555.6010732663344</v>
      </c>
      <c r="P4264">
        <v>9223.0325106606488</v>
      </c>
      <c r="Q4264">
        <v>8069.1839793252975</v>
      </c>
      <c r="R4264">
        <v>7998.7741752084603</v>
      </c>
      <c r="S4264">
        <v>9323.3975581138166</v>
      </c>
      <c r="T4264">
        <v>9327.1207433501932</v>
      </c>
      <c r="U4264">
        <v>8588.5605480373415</v>
      </c>
      <c r="V4264">
        <v>8673.6259239137744</v>
      </c>
      <c r="W4264">
        <v>9801.7627448889089</v>
      </c>
      <c r="X4264">
        <v>9999.575002292313</v>
      </c>
      <c r="Y4264">
        <v>9140.1375625009005</v>
      </c>
      <c r="Z4264">
        <v>8687.3136350755522</v>
      </c>
      <c r="AA4264">
        <v>2936.4969947254158</v>
      </c>
      <c r="AB4264">
        <v>2936.4969947254158</v>
      </c>
      <c r="AC4264">
        <v>2936.4969947254158</v>
      </c>
      <c r="AD4264">
        <v>2936.4969947254158</v>
      </c>
      <c r="AE4264">
        <v>2936.4969947254158</v>
      </c>
      <c r="AF4264">
        <v>2936.4969947254158</v>
      </c>
      <c r="AG4264">
        <v>2936.4969947254158</v>
      </c>
      <c r="AH4264">
        <v>2936.4969947254158</v>
      </c>
      <c r="AI4264">
        <v>2936.4969947254158</v>
      </c>
      <c r="AJ4264">
        <v>2936.4969947254158</v>
      </c>
      <c r="AK4264">
        <v>2936.4969947254158</v>
      </c>
      <c r="AL4264">
        <v>2936.4969947254158</v>
      </c>
    </row>
    <row r="4265" spans="1:38" x14ac:dyDescent="0.2">
      <c r="A4265" s="1" t="s">
        <v>6</v>
      </c>
      <c r="B4265">
        <v>264</v>
      </c>
      <c r="C4265">
        <v>11957.485147443052</v>
      </c>
      <c r="D4265">
        <v>12704.745551555689</v>
      </c>
      <c r="E4265">
        <v>13116.131370991254</v>
      </c>
      <c r="F4265">
        <v>14229.345078285714</v>
      </c>
      <c r="G4265">
        <v>14638.590134405547</v>
      </c>
      <c r="H4265">
        <v>16794.356265710423</v>
      </c>
      <c r="I4265">
        <v>10343.227204237703</v>
      </c>
      <c r="J4265">
        <v>10297.157375523124</v>
      </c>
      <c r="K4265">
        <v>10278.301332976855</v>
      </c>
      <c r="L4265">
        <v>10282.132764045964</v>
      </c>
      <c r="M4265">
        <v>10304.001188387778</v>
      </c>
      <c r="N4265">
        <v>10298.201771665897</v>
      </c>
      <c r="O4265">
        <v>6196.4654432937568</v>
      </c>
      <c r="P4265">
        <v>6398.1476839579145</v>
      </c>
      <c r="Q4265">
        <v>5395.5514361791329</v>
      </c>
      <c r="R4265">
        <v>5552.1230530830126</v>
      </c>
      <c r="S4265">
        <v>4730.9665808888458</v>
      </c>
      <c r="T4265">
        <v>4658.7764717506616</v>
      </c>
      <c r="U4265">
        <v>4949.8446457570026</v>
      </c>
      <c r="V4265">
        <v>4693.243167555961</v>
      </c>
      <c r="W4265">
        <v>4336.6459147484784</v>
      </c>
      <c r="X4265">
        <v>4531.118018634138</v>
      </c>
      <c r="Y4265">
        <v>4885.7510507169654</v>
      </c>
      <c r="Z4265">
        <v>5377.3114209992864</v>
      </c>
      <c r="AA4265">
        <v>2345.9781835579947</v>
      </c>
      <c r="AB4265">
        <v>2345.9781835579947</v>
      </c>
      <c r="AC4265">
        <v>2345.9781835579947</v>
      </c>
      <c r="AD4265">
        <v>2345.9781835579947</v>
      </c>
      <c r="AE4265">
        <v>2345.9781835579947</v>
      </c>
      <c r="AF4265">
        <v>2345.9781835579947</v>
      </c>
      <c r="AG4265">
        <v>2345.9781835579947</v>
      </c>
      <c r="AH4265">
        <v>2345.9781835579947</v>
      </c>
      <c r="AI4265">
        <v>2345.9781835579947</v>
      </c>
      <c r="AJ4265">
        <v>2345.9781835579947</v>
      </c>
      <c r="AK4265">
        <v>2345.9781835579947</v>
      </c>
      <c r="AL4265">
        <v>2345.9781835579947</v>
      </c>
    </row>
    <row r="4266" spans="1:38" x14ac:dyDescent="0.2">
      <c r="A4266" s="1" t="s">
        <v>6</v>
      </c>
      <c r="B4266">
        <v>265</v>
      </c>
      <c r="C4266">
        <v>14594.347602875601</v>
      </c>
      <c r="D4266">
        <v>15037.073352373249</v>
      </c>
      <c r="E4266">
        <v>16295.379270210535</v>
      </c>
      <c r="F4266">
        <v>16862.000486419482</v>
      </c>
      <c r="G4266">
        <v>17044.661371619539</v>
      </c>
      <c r="H4266">
        <v>20308.17010958786</v>
      </c>
      <c r="I4266">
        <v>9126.914991464284</v>
      </c>
      <c r="J4266">
        <v>9096.9608329482689</v>
      </c>
      <c r="K4266">
        <v>9101.4409333347739</v>
      </c>
      <c r="L4266">
        <v>9109.1430231471913</v>
      </c>
      <c r="M4266">
        <v>9095.2646301732639</v>
      </c>
      <c r="N4266">
        <v>9068.1797062275073</v>
      </c>
      <c r="O4266">
        <v>6006.8572190565383</v>
      </c>
      <c r="P4266">
        <v>7518.1907465824897</v>
      </c>
      <c r="Q4266">
        <v>6830.8266772763718</v>
      </c>
      <c r="R4266">
        <v>6533.6781987295544</v>
      </c>
      <c r="S4266">
        <v>6428.0536920773402</v>
      </c>
      <c r="T4266">
        <v>5948.4812279526723</v>
      </c>
      <c r="U4266">
        <v>6119.366973713114</v>
      </c>
      <c r="V4266">
        <v>6469.558335379902</v>
      </c>
      <c r="W4266">
        <v>6864.4753223922162</v>
      </c>
      <c r="X4266">
        <v>6237.471856833884</v>
      </c>
      <c r="Y4266">
        <v>6685.857858537448</v>
      </c>
      <c r="Z4266">
        <v>7606.2065036239464</v>
      </c>
      <c r="AA4266">
        <v>2259.5806481273553</v>
      </c>
      <c r="AB4266">
        <v>2259.5806481273553</v>
      </c>
      <c r="AC4266">
        <v>2259.5806481273553</v>
      </c>
      <c r="AD4266">
        <v>2259.5806481273553</v>
      </c>
      <c r="AE4266">
        <v>2259.5806481273553</v>
      </c>
      <c r="AF4266">
        <v>2259.5806481273553</v>
      </c>
      <c r="AG4266">
        <v>2259.5806481273553</v>
      </c>
      <c r="AH4266">
        <v>2259.5806481273553</v>
      </c>
      <c r="AI4266">
        <v>2259.5806481273553</v>
      </c>
      <c r="AJ4266">
        <v>2259.5806481273553</v>
      </c>
      <c r="AK4266">
        <v>2259.5806481273553</v>
      </c>
      <c r="AL4266">
        <v>2259.5806481273553</v>
      </c>
    </row>
    <row r="4267" spans="1:38" x14ac:dyDescent="0.2">
      <c r="A4267" s="1" t="s">
        <v>6</v>
      </c>
      <c r="B4267">
        <v>266</v>
      </c>
      <c r="C4267">
        <v>5913.6331212690402</v>
      </c>
      <c r="D4267">
        <v>6627.0557012704667</v>
      </c>
      <c r="E4267">
        <v>7706.3851771581139</v>
      </c>
      <c r="F4267">
        <v>7901.6015437904989</v>
      </c>
      <c r="G4267">
        <v>7875.8013398002759</v>
      </c>
      <c r="H4267">
        <v>8975.7727144088312</v>
      </c>
      <c r="I4267">
        <v>8755.8881262909163</v>
      </c>
      <c r="J4267">
        <v>8762.906794928469</v>
      </c>
      <c r="K4267">
        <v>8747.379695847887</v>
      </c>
      <c r="L4267">
        <v>8726.760395691419</v>
      </c>
      <c r="M4267">
        <v>8728.5586710306234</v>
      </c>
      <c r="N4267">
        <v>8749.2603286278772</v>
      </c>
      <c r="O4267">
        <v>4652.4285548390826</v>
      </c>
      <c r="P4267">
        <v>4462.5973958550803</v>
      </c>
      <c r="Q4267">
        <v>4560.80006567902</v>
      </c>
      <c r="R4267">
        <v>4766.8470203432016</v>
      </c>
      <c r="S4267">
        <v>5076.7957193486282</v>
      </c>
      <c r="T4267">
        <v>5005.64804507995</v>
      </c>
      <c r="U4267">
        <v>4761.0508618795884</v>
      </c>
      <c r="V4267">
        <v>4999.9223739991048</v>
      </c>
      <c r="W4267">
        <v>4969.0416421310183</v>
      </c>
      <c r="X4267">
        <v>4515.1514784181109</v>
      </c>
      <c r="Y4267">
        <v>4640.9586864412959</v>
      </c>
      <c r="Z4267">
        <v>4828.8973004541349</v>
      </c>
      <c r="AA4267">
        <v>1721.3551377207341</v>
      </c>
      <c r="AB4267">
        <v>1721.3551377207341</v>
      </c>
      <c r="AC4267">
        <v>1721.3551377207341</v>
      </c>
      <c r="AD4267">
        <v>1721.3551377207341</v>
      </c>
      <c r="AE4267">
        <v>1721.3551377207341</v>
      </c>
      <c r="AF4267">
        <v>1721.3551377207341</v>
      </c>
      <c r="AG4267">
        <v>1721.3551377207341</v>
      </c>
      <c r="AH4267">
        <v>1721.3551377207341</v>
      </c>
      <c r="AI4267">
        <v>1721.3551377207341</v>
      </c>
      <c r="AJ4267">
        <v>1721.3551377207341</v>
      </c>
      <c r="AK4267">
        <v>1721.3551377207341</v>
      </c>
      <c r="AL4267">
        <v>1721.3551377207341</v>
      </c>
    </row>
    <row r="4268" spans="1:38" x14ac:dyDescent="0.2">
      <c r="A4268" s="1" t="s">
        <v>6</v>
      </c>
      <c r="B4268">
        <v>267</v>
      </c>
      <c r="C4268">
        <v>11119.323050381498</v>
      </c>
      <c r="D4268">
        <v>11297.356690811444</v>
      </c>
      <c r="E4268">
        <v>12516.004490779887</v>
      </c>
      <c r="F4268">
        <v>13434.792684379572</v>
      </c>
      <c r="G4268">
        <v>12986.124466037323</v>
      </c>
      <c r="H4268">
        <v>14155.248245636791</v>
      </c>
      <c r="I4268">
        <v>8369.0798574504697</v>
      </c>
      <c r="J4268">
        <v>8410.5646216130299</v>
      </c>
      <c r="K4268">
        <v>8435.6273421521582</v>
      </c>
      <c r="L4268">
        <v>8399.2019883314533</v>
      </c>
      <c r="M4268">
        <v>8419.1269042502172</v>
      </c>
      <c r="N4268">
        <v>8419.1357016584952</v>
      </c>
      <c r="O4268">
        <v>3833.6658846067294</v>
      </c>
      <c r="P4268">
        <v>4005.8094486246605</v>
      </c>
      <c r="Q4268">
        <v>4483.6625343708847</v>
      </c>
      <c r="R4268">
        <v>3881.1285426421582</v>
      </c>
      <c r="S4268">
        <v>3733.8244013986473</v>
      </c>
      <c r="T4268">
        <v>3484.4873501675479</v>
      </c>
      <c r="U4268">
        <v>3390.0451428721863</v>
      </c>
      <c r="V4268">
        <v>4019.9842228963334</v>
      </c>
      <c r="W4268">
        <v>4443.6205941940916</v>
      </c>
      <c r="X4268">
        <v>3944.4712509859664</v>
      </c>
      <c r="Y4268">
        <v>4041.0504415968053</v>
      </c>
      <c r="Z4268">
        <v>4368.532106658824</v>
      </c>
      <c r="AA4268">
        <v>2093.6951731522154</v>
      </c>
      <c r="AB4268">
        <v>2093.6951731522154</v>
      </c>
      <c r="AC4268">
        <v>2093.6951731522154</v>
      </c>
      <c r="AD4268">
        <v>2093.6951731522154</v>
      </c>
      <c r="AE4268">
        <v>2093.6951731522154</v>
      </c>
      <c r="AF4268">
        <v>2093.6951731522154</v>
      </c>
      <c r="AG4268">
        <v>2093.6951731522154</v>
      </c>
      <c r="AH4268">
        <v>2093.6951731522154</v>
      </c>
      <c r="AI4268">
        <v>2093.6951731522154</v>
      </c>
      <c r="AJ4268">
        <v>2093.6951731522154</v>
      </c>
      <c r="AK4268">
        <v>2093.6951731522154</v>
      </c>
      <c r="AL4268">
        <v>2093.6951731522154</v>
      </c>
    </row>
    <row r="4269" spans="1:38" x14ac:dyDescent="0.2">
      <c r="A4269" s="1" t="s">
        <v>6</v>
      </c>
      <c r="B4269">
        <v>268</v>
      </c>
      <c r="C4269">
        <v>10442.612026742749</v>
      </c>
      <c r="D4269">
        <v>11366.945712507728</v>
      </c>
      <c r="E4269">
        <v>13520.373629165146</v>
      </c>
      <c r="F4269">
        <v>14846.297546031856</v>
      </c>
      <c r="G4269">
        <v>14114.872676349343</v>
      </c>
      <c r="H4269">
        <v>16934.334603001673</v>
      </c>
      <c r="I4269">
        <v>2971.4543239378054</v>
      </c>
      <c r="J4269">
        <v>2972.1889813294702</v>
      </c>
      <c r="K4269">
        <v>2983.5086996327718</v>
      </c>
      <c r="L4269">
        <v>2975.7986740234678</v>
      </c>
      <c r="M4269">
        <v>2965.6096052702137</v>
      </c>
      <c r="N4269">
        <v>2976.2221825314136</v>
      </c>
      <c r="O4269">
        <v>2391.8101316042294</v>
      </c>
      <c r="P4269">
        <v>2243.60168380084</v>
      </c>
      <c r="Q4269">
        <v>1745.08605744283</v>
      </c>
      <c r="R4269">
        <v>1866.7007935737779</v>
      </c>
      <c r="S4269">
        <v>2010.6720500571223</v>
      </c>
      <c r="T4269">
        <v>2144.5948026130618</v>
      </c>
      <c r="U4269">
        <v>1993.0571616126581</v>
      </c>
      <c r="V4269">
        <v>1920.9419580060442</v>
      </c>
      <c r="W4269">
        <v>1899.1897590635638</v>
      </c>
      <c r="X4269">
        <v>1823.2440914060037</v>
      </c>
      <c r="Y4269">
        <v>2146.6704483029002</v>
      </c>
      <c r="Z4269">
        <v>2310.9008713213902</v>
      </c>
      <c r="AA4269">
        <v>733.81552206026117</v>
      </c>
      <c r="AB4269">
        <v>733.81552206026117</v>
      </c>
      <c r="AC4269">
        <v>733.81552206026117</v>
      </c>
      <c r="AD4269">
        <v>733.81552206026117</v>
      </c>
      <c r="AE4269">
        <v>733.81552206026117</v>
      </c>
      <c r="AF4269">
        <v>733.81552206026117</v>
      </c>
      <c r="AG4269">
        <v>733.81552206026117</v>
      </c>
      <c r="AH4269">
        <v>733.81552206026117</v>
      </c>
      <c r="AI4269">
        <v>733.81552206026117</v>
      </c>
      <c r="AJ4269">
        <v>733.81552206026117</v>
      </c>
      <c r="AK4269">
        <v>733.81552206026117</v>
      </c>
      <c r="AL4269">
        <v>733.81552206026117</v>
      </c>
    </row>
    <row r="4270" spans="1:38" x14ac:dyDescent="0.2">
      <c r="A4270" s="1" t="s">
        <v>6</v>
      </c>
      <c r="B4270">
        <v>269</v>
      </c>
      <c r="C4270">
        <v>10289.091861659881</v>
      </c>
      <c r="D4270">
        <v>10787.512894652076</v>
      </c>
      <c r="E4270">
        <v>11414.4728770776</v>
      </c>
      <c r="F4270">
        <v>11988.276475766834</v>
      </c>
      <c r="G4270">
        <v>12281.919131558623</v>
      </c>
      <c r="H4270">
        <v>13767.242718635793</v>
      </c>
      <c r="I4270">
        <v>6566.6337046389863</v>
      </c>
      <c r="J4270">
        <v>6566.7182451919925</v>
      </c>
      <c r="K4270">
        <v>6569.3883070911197</v>
      </c>
      <c r="L4270">
        <v>6568.7636785600625</v>
      </c>
      <c r="M4270">
        <v>6568.893807459689</v>
      </c>
      <c r="N4270">
        <v>6567.4297087456771</v>
      </c>
      <c r="O4270">
        <v>6052.6199000429478</v>
      </c>
      <c r="P4270">
        <v>6038.0823996142626</v>
      </c>
      <c r="Q4270">
        <v>5992.2828029407056</v>
      </c>
      <c r="R4270">
        <v>6096.4247861721669</v>
      </c>
      <c r="S4270">
        <v>6153.685161145545</v>
      </c>
      <c r="T4270">
        <v>6176.1573099854377</v>
      </c>
      <c r="U4270">
        <v>6146.2733216237039</v>
      </c>
      <c r="V4270">
        <v>6123.7710021366183</v>
      </c>
      <c r="W4270">
        <v>6136.251957541147</v>
      </c>
      <c r="X4270">
        <v>6138.2403436444356</v>
      </c>
      <c r="Y4270">
        <v>6184.9219073483609</v>
      </c>
      <c r="Z4270">
        <v>6129.6626091621083</v>
      </c>
      <c r="AA4270">
        <v>1700.7549995323122</v>
      </c>
      <c r="AB4270">
        <v>1700.7549995323122</v>
      </c>
      <c r="AC4270">
        <v>1700.7549995323122</v>
      </c>
      <c r="AD4270">
        <v>1700.7549995323122</v>
      </c>
      <c r="AE4270">
        <v>1700.7549995323122</v>
      </c>
      <c r="AF4270">
        <v>1700.7549995323122</v>
      </c>
      <c r="AG4270">
        <v>1700.7549995323122</v>
      </c>
      <c r="AH4270">
        <v>1700.7549995323122</v>
      </c>
      <c r="AI4270">
        <v>1700.7549995323122</v>
      </c>
      <c r="AJ4270">
        <v>1700.7549995323122</v>
      </c>
      <c r="AK4270">
        <v>1700.7549995323122</v>
      </c>
      <c r="AL4270">
        <v>1700.7549995323122</v>
      </c>
    </row>
    <row r="4271" spans="1:38" x14ac:dyDescent="0.2">
      <c r="A4271" s="1" t="s">
        <v>6</v>
      </c>
      <c r="B4271">
        <v>270</v>
      </c>
      <c r="C4271">
        <v>11601.165571629301</v>
      </c>
      <c r="D4271">
        <v>13166.11121084329</v>
      </c>
      <c r="E4271">
        <v>13729.646502420839</v>
      </c>
      <c r="F4271">
        <v>13255.161667808332</v>
      </c>
      <c r="G4271">
        <v>14163.788586438524</v>
      </c>
      <c r="H4271">
        <v>15772.693639599212</v>
      </c>
      <c r="I4271">
        <v>12271.328964150745</v>
      </c>
      <c r="J4271">
        <v>12256.480333193493</v>
      </c>
      <c r="K4271">
        <v>12385.786007022045</v>
      </c>
      <c r="L4271">
        <v>12424.665902170633</v>
      </c>
      <c r="M4271">
        <v>12355.930653386786</v>
      </c>
      <c r="N4271">
        <v>12363.554028042912</v>
      </c>
      <c r="O4271">
        <v>7296.9492904525878</v>
      </c>
      <c r="P4271">
        <v>6568.3791714350182</v>
      </c>
      <c r="Q4271">
        <v>6749.9722028655542</v>
      </c>
      <c r="R4271">
        <v>7533.7535795305139</v>
      </c>
      <c r="S4271">
        <v>7950.4565076914523</v>
      </c>
      <c r="T4271">
        <v>7731.0015684078535</v>
      </c>
      <c r="U4271">
        <v>9134.2225226550327</v>
      </c>
      <c r="V4271">
        <v>10466.096877305627</v>
      </c>
      <c r="W4271">
        <v>8428.4668804492649</v>
      </c>
      <c r="X4271">
        <v>7858.9447119355455</v>
      </c>
      <c r="Y4271">
        <v>7540.9557123774448</v>
      </c>
      <c r="Z4271">
        <v>6430.9533144356501</v>
      </c>
      <c r="AA4271">
        <v>2378.095770313053</v>
      </c>
      <c r="AB4271">
        <v>2378.095770313053</v>
      </c>
      <c r="AC4271">
        <v>2378.095770313053</v>
      </c>
      <c r="AD4271">
        <v>2378.095770313053</v>
      </c>
      <c r="AE4271">
        <v>2378.095770313053</v>
      </c>
      <c r="AF4271">
        <v>2378.095770313053</v>
      </c>
      <c r="AG4271">
        <v>2378.095770313053</v>
      </c>
      <c r="AH4271">
        <v>2378.095770313053</v>
      </c>
      <c r="AI4271">
        <v>2378.095770313053</v>
      </c>
      <c r="AJ4271">
        <v>2378.095770313053</v>
      </c>
      <c r="AK4271">
        <v>2378.095770313053</v>
      </c>
      <c r="AL4271">
        <v>2378.095770313053</v>
      </c>
    </row>
    <row r="4272" spans="1:38" x14ac:dyDescent="0.2">
      <c r="A4272" s="1" t="s">
        <v>6</v>
      </c>
      <c r="B4272">
        <v>271</v>
      </c>
      <c r="C4272">
        <v>9591.3367985139012</v>
      </c>
      <c r="D4272">
        <v>10149.372893847911</v>
      </c>
      <c r="E4272">
        <v>10733.036903148739</v>
      </c>
      <c r="F4272">
        <v>11085.587597201964</v>
      </c>
      <c r="G4272">
        <v>11211.021193118371</v>
      </c>
      <c r="H4272">
        <v>12444.271901064372</v>
      </c>
      <c r="I4272">
        <v>10057.021117711771</v>
      </c>
      <c r="J4272">
        <v>10037.809219769626</v>
      </c>
      <c r="K4272">
        <v>10067.661472025504</v>
      </c>
      <c r="L4272">
        <v>10080.392361984595</v>
      </c>
      <c r="M4272">
        <v>10054.989979087144</v>
      </c>
      <c r="N4272">
        <v>10072.644931459196</v>
      </c>
      <c r="O4272">
        <v>7436.0699788196953</v>
      </c>
      <c r="P4272">
        <v>7901.0374030028606</v>
      </c>
      <c r="Q4272">
        <v>7617.557056964476</v>
      </c>
      <c r="R4272">
        <v>6745.9576930163521</v>
      </c>
      <c r="S4272">
        <v>7271.6733152982761</v>
      </c>
      <c r="T4272">
        <v>7724.9089851083081</v>
      </c>
      <c r="U4272">
        <v>7064.2280461761657</v>
      </c>
      <c r="V4272">
        <v>7212.0595439028848</v>
      </c>
      <c r="W4272">
        <v>7534.2572012269638</v>
      </c>
      <c r="X4272">
        <v>7364.2948821775335</v>
      </c>
      <c r="Y4272">
        <v>7623.7702369419994</v>
      </c>
      <c r="Z4272">
        <v>8160.3328462885074</v>
      </c>
      <c r="AA4272">
        <v>2525.3258127953659</v>
      </c>
      <c r="AB4272">
        <v>2525.3258127953659</v>
      </c>
      <c r="AC4272">
        <v>2525.3258127953659</v>
      </c>
      <c r="AD4272">
        <v>2525.3258127953659</v>
      </c>
      <c r="AE4272">
        <v>2525.3258127953659</v>
      </c>
      <c r="AF4272">
        <v>2525.3258127953659</v>
      </c>
      <c r="AG4272">
        <v>2525.3258127953659</v>
      </c>
      <c r="AH4272">
        <v>2525.3258127953659</v>
      </c>
      <c r="AI4272">
        <v>2525.3258127953659</v>
      </c>
      <c r="AJ4272">
        <v>2525.3258127953659</v>
      </c>
      <c r="AK4272">
        <v>2525.3258127953659</v>
      </c>
      <c r="AL4272">
        <v>2525.3258127953659</v>
      </c>
    </row>
    <row r="4273" spans="1:38" x14ac:dyDescent="0.2">
      <c r="A4273" s="1" t="s">
        <v>6</v>
      </c>
      <c r="B4273">
        <v>272</v>
      </c>
      <c r="C4273">
        <v>4141.0807749627584</v>
      </c>
      <c r="D4273">
        <v>4603.6483313962672</v>
      </c>
      <c r="E4273">
        <v>5212.5759089602952</v>
      </c>
      <c r="F4273">
        <v>5681.3999740761583</v>
      </c>
      <c r="G4273">
        <v>5851.0274979111018</v>
      </c>
      <c r="H4273">
        <v>7158.2186796734568</v>
      </c>
      <c r="I4273">
        <v>14077.287832610489</v>
      </c>
      <c r="J4273">
        <v>14067.21541345363</v>
      </c>
      <c r="K4273">
        <v>14078.65400763996</v>
      </c>
      <c r="L4273">
        <v>14090.520861317165</v>
      </c>
      <c r="M4273">
        <v>14080.230511707688</v>
      </c>
      <c r="N4273">
        <v>14090.023041778015</v>
      </c>
      <c r="O4273">
        <v>8142.6664186994685</v>
      </c>
      <c r="P4273">
        <v>8211.250818417604</v>
      </c>
      <c r="Q4273">
        <v>8163.2992835905661</v>
      </c>
      <c r="R4273">
        <v>7698.0180121232124</v>
      </c>
      <c r="S4273">
        <v>7618.186230995796</v>
      </c>
      <c r="T4273">
        <v>7837.7660284308913</v>
      </c>
      <c r="U4273">
        <v>8219.2124639627164</v>
      </c>
      <c r="V4273">
        <v>7917.8863883705626</v>
      </c>
      <c r="W4273">
        <v>7864.8592673717658</v>
      </c>
      <c r="X4273">
        <v>8121.1377943905827</v>
      </c>
      <c r="Y4273">
        <v>7887.1722316793503</v>
      </c>
      <c r="Z4273">
        <v>7928.2105623493126</v>
      </c>
      <c r="AA4273">
        <v>2779.6774281973589</v>
      </c>
      <c r="AB4273">
        <v>2779.6774281973589</v>
      </c>
      <c r="AC4273">
        <v>2779.6774281973589</v>
      </c>
      <c r="AD4273">
        <v>2779.6774281973589</v>
      </c>
      <c r="AE4273">
        <v>2779.6774281973589</v>
      </c>
      <c r="AF4273">
        <v>2779.6774281973589</v>
      </c>
      <c r="AG4273">
        <v>2779.6774281973589</v>
      </c>
      <c r="AH4273">
        <v>2779.6774281973589</v>
      </c>
      <c r="AI4273">
        <v>2779.6774281973589</v>
      </c>
      <c r="AJ4273">
        <v>2779.6774281973589</v>
      </c>
      <c r="AK4273">
        <v>2779.6774281973589</v>
      </c>
      <c r="AL4273">
        <v>2779.6774281973589</v>
      </c>
    </row>
    <row r="4274" spans="1:38" x14ac:dyDescent="0.2">
      <c r="A4274" s="1" t="s">
        <v>6</v>
      </c>
      <c r="B4274">
        <v>273</v>
      </c>
      <c r="C4274">
        <v>4981.2796955842305</v>
      </c>
      <c r="D4274">
        <v>5449.9872924171905</v>
      </c>
      <c r="E4274">
        <v>6186.9761912201957</v>
      </c>
      <c r="F4274">
        <v>6297.6531544109075</v>
      </c>
      <c r="G4274">
        <v>6793.7879926544219</v>
      </c>
      <c r="H4274">
        <v>8932.4668059519208</v>
      </c>
      <c r="I4274">
        <v>4521.1390215487108</v>
      </c>
      <c r="J4274">
        <v>4500.8451561912661</v>
      </c>
      <c r="K4274">
        <v>4507.8576996154188</v>
      </c>
      <c r="L4274">
        <v>4519.0799750179567</v>
      </c>
      <c r="M4274">
        <v>4504.3619513005606</v>
      </c>
      <c r="N4274">
        <v>4514.6798405073714</v>
      </c>
      <c r="O4274">
        <v>2660.8474693684043</v>
      </c>
      <c r="P4274">
        <v>2468.9394127052569</v>
      </c>
      <c r="Q4274">
        <v>2513.8221429025716</v>
      </c>
      <c r="R4274">
        <v>2433.3625696499385</v>
      </c>
      <c r="S4274">
        <v>2369.2392459478674</v>
      </c>
      <c r="T4274">
        <v>1974.5891688196837</v>
      </c>
      <c r="U4274">
        <v>2083.3338688441563</v>
      </c>
      <c r="V4274">
        <v>2489.0594505561717</v>
      </c>
      <c r="W4274">
        <v>2672.574369586584</v>
      </c>
      <c r="X4274">
        <v>2673.4319730959978</v>
      </c>
      <c r="Y4274">
        <v>2739.2042926878376</v>
      </c>
      <c r="Z4274">
        <v>3378.1817763879849</v>
      </c>
      <c r="AA4274">
        <v>1082.5646962034634</v>
      </c>
      <c r="AB4274">
        <v>1082.5646962034634</v>
      </c>
      <c r="AC4274">
        <v>1082.5646962034634</v>
      </c>
      <c r="AD4274">
        <v>1082.5646962034634</v>
      </c>
      <c r="AE4274">
        <v>1082.5646962034634</v>
      </c>
      <c r="AF4274">
        <v>1082.5646962034634</v>
      </c>
      <c r="AG4274">
        <v>1082.5646962034634</v>
      </c>
      <c r="AH4274">
        <v>1082.5646962034634</v>
      </c>
      <c r="AI4274">
        <v>1082.5646962034634</v>
      </c>
      <c r="AJ4274">
        <v>1082.5646962034634</v>
      </c>
      <c r="AK4274">
        <v>1082.5646962034634</v>
      </c>
      <c r="AL4274">
        <v>1082.5646962034634</v>
      </c>
    </row>
    <row r="4275" spans="1:38" x14ac:dyDescent="0.2">
      <c r="A4275" s="1" t="s">
        <v>6</v>
      </c>
      <c r="B4275">
        <v>274</v>
      </c>
      <c r="C4275">
        <v>11626.632682886713</v>
      </c>
      <c r="D4275">
        <v>12143.858378825087</v>
      </c>
      <c r="E4275">
        <v>12778.339482600672</v>
      </c>
      <c r="F4275">
        <v>13687.155599512662</v>
      </c>
      <c r="G4275">
        <v>14377.365375115</v>
      </c>
      <c r="H4275">
        <v>16740.248501108956</v>
      </c>
      <c r="I4275">
        <v>6689.9608218226103</v>
      </c>
      <c r="J4275">
        <v>6693.0512141929221</v>
      </c>
      <c r="K4275">
        <v>6687.6092603946063</v>
      </c>
      <c r="L4275">
        <v>6685.8424150494156</v>
      </c>
      <c r="M4275">
        <v>6689.549700281209</v>
      </c>
      <c r="N4275">
        <v>6687.8197119665074</v>
      </c>
      <c r="O4275">
        <v>3845.6584373304145</v>
      </c>
      <c r="P4275">
        <v>4025.245217147231</v>
      </c>
      <c r="Q4275">
        <v>3757.5450886395752</v>
      </c>
      <c r="R4275">
        <v>3623.321993647623</v>
      </c>
      <c r="S4275">
        <v>3713.562633556985</v>
      </c>
      <c r="T4275">
        <v>3584.5396827937948</v>
      </c>
      <c r="U4275">
        <v>3727.7647049597808</v>
      </c>
      <c r="V4275">
        <v>3945.2931873720786</v>
      </c>
      <c r="W4275">
        <v>4041.1475357390759</v>
      </c>
      <c r="X4275">
        <v>3784.3879287262589</v>
      </c>
      <c r="Y4275">
        <v>3535.8491035253674</v>
      </c>
      <c r="Z4275">
        <v>3729.4889622385954</v>
      </c>
      <c r="AA4275">
        <v>1316.651259095144</v>
      </c>
      <c r="AB4275">
        <v>1316.651259095144</v>
      </c>
      <c r="AC4275">
        <v>1316.651259095144</v>
      </c>
      <c r="AD4275">
        <v>1316.651259095144</v>
      </c>
      <c r="AE4275">
        <v>1316.651259095144</v>
      </c>
      <c r="AF4275">
        <v>1316.651259095144</v>
      </c>
      <c r="AG4275">
        <v>1316.651259095144</v>
      </c>
      <c r="AH4275">
        <v>1316.651259095144</v>
      </c>
      <c r="AI4275">
        <v>1316.651259095144</v>
      </c>
      <c r="AJ4275">
        <v>1316.651259095144</v>
      </c>
      <c r="AK4275">
        <v>1316.651259095144</v>
      </c>
      <c r="AL4275">
        <v>1316.651259095144</v>
      </c>
    </row>
    <row r="4276" spans="1:38" x14ac:dyDescent="0.2">
      <c r="A4276" s="1" t="s">
        <v>6</v>
      </c>
      <c r="B4276">
        <v>275</v>
      </c>
      <c r="C4276">
        <v>8647.0704731879214</v>
      </c>
      <c r="D4276">
        <v>9069.7479980784374</v>
      </c>
      <c r="E4276">
        <v>9540.7721134700478</v>
      </c>
      <c r="F4276">
        <v>9741.6839519769983</v>
      </c>
      <c r="G4276">
        <v>9959.0002055408986</v>
      </c>
      <c r="H4276">
        <v>11329.145033102803</v>
      </c>
      <c r="I4276">
        <v>9693.0377623534641</v>
      </c>
      <c r="J4276">
        <v>9690.6761471054051</v>
      </c>
      <c r="K4276">
        <v>9696.6441834438338</v>
      </c>
      <c r="L4276">
        <v>9700.7410379484027</v>
      </c>
      <c r="M4276">
        <v>9709.2582338151497</v>
      </c>
      <c r="N4276">
        <v>9716.2330640094187</v>
      </c>
      <c r="O4276">
        <v>8593.5385811302422</v>
      </c>
      <c r="P4276">
        <v>8518.3927781290549</v>
      </c>
      <c r="Q4276">
        <v>8229.7704873809525</v>
      </c>
      <c r="R4276">
        <v>8029.6360104654486</v>
      </c>
      <c r="S4276">
        <v>8233.687270512859</v>
      </c>
      <c r="T4276">
        <v>8408.45401680746</v>
      </c>
      <c r="U4276">
        <v>8109.798400150662</v>
      </c>
      <c r="V4276">
        <v>8255.092757840157</v>
      </c>
      <c r="W4276">
        <v>8356.0480124523001</v>
      </c>
      <c r="X4276">
        <v>8300.9832078480613</v>
      </c>
      <c r="Y4276">
        <v>8170.48684137499</v>
      </c>
      <c r="Z4276">
        <v>8043.8897037595216</v>
      </c>
      <c r="AA4276">
        <v>2464.8205370612518</v>
      </c>
      <c r="AB4276">
        <v>2464.8205370612518</v>
      </c>
      <c r="AC4276">
        <v>2464.8205370612518</v>
      </c>
      <c r="AD4276">
        <v>2464.8205370612518</v>
      </c>
      <c r="AE4276">
        <v>2464.8205370612518</v>
      </c>
      <c r="AF4276">
        <v>2464.8205370612518</v>
      </c>
      <c r="AG4276">
        <v>2464.8205370612518</v>
      </c>
      <c r="AH4276">
        <v>2464.8205370612518</v>
      </c>
      <c r="AI4276">
        <v>2464.8205370612518</v>
      </c>
      <c r="AJ4276">
        <v>2464.8205370612518</v>
      </c>
      <c r="AK4276">
        <v>2464.8205370612518</v>
      </c>
      <c r="AL4276">
        <v>2464.8205370612518</v>
      </c>
    </row>
    <row r="4277" spans="1:38" x14ac:dyDescent="0.2">
      <c r="A4277" s="1" t="s">
        <v>6</v>
      </c>
      <c r="B4277">
        <v>276</v>
      </c>
      <c r="C4277">
        <v>5750.9492490025259</v>
      </c>
      <c r="D4277">
        <v>6189.924061495004</v>
      </c>
      <c r="E4277">
        <v>7215.3776087444803</v>
      </c>
      <c r="F4277">
        <v>7605.0453281465234</v>
      </c>
      <c r="G4277">
        <v>7729.2546402823573</v>
      </c>
      <c r="H4277">
        <v>9185.8353585133846</v>
      </c>
      <c r="I4277">
        <v>9809.7271962692212</v>
      </c>
      <c r="J4277">
        <v>9793.4725771124995</v>
      </c>
      <c r="K4277">
        <v>9818.3296220429347</v>
      </c>
      <c r="L4277">
        <v>9782.0974355221606</v>
      </c>
      <c r="M4277">
        <v>9766.2269212259762</v>
      </c>
      <c r="N4277">
        <v>9803.0712079322311</v>
      </c>
      <c r="O4277">
        <v>6160.0342927540351</v>
      </c>
      <c r="P4277">
        <v>5447.9535955242482</v>
      </c>
      <c r="Q4277">
        <v>5695.2577662031863</v>
      </c>
      <c r="R4277">
        <v>5998.7349546985988</v>
      </c>
      <c r="S4277">
        <v>4747.6777405611319</v>
      </c>
      <c r="T4277">
        <v>4191.0199791450741</v>
      </c>
      <c r="U4277">
        <v>5174.4835380190225</v>
      </c>
      <c r="V4277">
        <v>5486.3280986374448</v>
      </c>
      <c r="W4277">
        <v>5156.7882764548776</v>
      </c>
      <c r="X4277">
        <v>6427.1948644209715</v>
      </c>
      <c r="Y4277">
        <v>5986.4349992418865</v>
      </c>
      <c r="Z4277">
        <v>6379.5796647078505</v>
      </c>
      <c r="AA4277">
        <v>2165.9236723727054</v>
      </c>
      <c r="AB4277">
        <v>2165.9236723727054</v>
      </c>
      <c r="AC4277">
        <v>2165.9236723727054</v>
      </c>
      <c r="AD4277">
        <v>2165.9236723727054</v>
      </c>
      <c r="AE4277">
        <v>2165.9236723727054</v>
      </c>
      <c r="AF4277">
        <v>2165.9236723727054</v>
      </c>
      <c r="AG4277">
        <v>2165.9236723727054</v>
      </c>
      <c r="AH4277">
        <v>2165.9236723727054</v>
      </c>
      <c r="AI4277">
        <v>2165.9236723727054</v>
      </c>
      <c r="AJ4277">
        <v>2165.9236723727054</v>
      </c>
      <c r="AK4277">
        <v>2165.9236723727054</v>
      </c>
      <c r="AL4277">
        <v>2165.9236723727054</v>
      </c>
    </row>
    <row r="4278" spans="1:38" x14ac:dyDescent="0.2">
      <c r="A4278" s="1" t="s">
        <v>6</v>
      </c>
      <c r="B4278">
        <v>277</v>
      </c>
      <c r="C4278">
        <v>6523.6131822255502</v>
      </c>
      <c r="D4278">
        <v>6510.4100973673821</v>
      </c>
      <c r="E4278">
        <v>6178.7583424229706</v>
      </c>
      <c r="F4278">
        <v>6895.666807450506</v>
      </c>
      <c r="G4278">
        <v>7258.3615186602938</v>
      </c>
      <c r="H4278">
        <v>8366.2057712519036</v>
      </c>
      <c r="I4278">
        <v>11804.058548021012</v>
      </c>
      <c r="J4278">
        <v>11742.862633213723</v>
      </c>
      <c r="K4278">
        <v>11729.48354541258</v>
      </c>
      <c r="L4278">
        <v>11766.108531991747</v>
      </c>
      <c r="M4278">
        <v>11749.84765300365</v>
      </c>
      <c r="N4278">
        <v>11755.540391832861</v>
      </c>
      <c r="O4278">
        <v>8388.9569547356368</v>
      </c>
      <c r="P4278">
        <v>10052.922881151339</v>
      </c>
      <c r="Q4278">
        <v>7818.0970090716983</v>
      </c>
      <c r="R4278">
        <v>4917.9236906153383</v>
      </c>
      <c r="S4278">
        <v>6336.454815791727</v>
      </c>
      <c r="T4278">
        <v>8790.3754915643149</v>
      </c>
      <c r="U4278">
        <v>6217.7928943569941</v>
      </c>
      <c r="V4278">
        <v>4718.3412182072943</v>
      </c>
      <c r="W4278">
        <v>4830.7246727172214</v>
      </c>
      <c r="X4278">
        <v>6188.7346330137771</v>
      </c>
      <c r="Y4278">
        <v>6463.5398197413215</v>
      </c>
      <c r="Z4278">
        <v>5722.2346127701476</v>
      </c>
      <c r="AA4278">
        <v>2543.8152913082113</v>
      </c>
      <c r="AB4278">
        <v>2543.8152913082113</v>
      </c>
      <c r="AC4278">
        <v>2543.8152913082113</v>
      </c>
      <c r="AD4278">
        <v>2543.8152913082113</v>
      </c>
      <c r="AE4278">
        <v>2543.8152913082113</v>
      </c>
      <c r="AF4278">
        <v>2543.8152913082113</v>
      </c>
      <c r="AG4278">
        <v>2543.8152913082113</v>
      </c>
      <c r="AH4278">
        <v>2543.8152913082113</v>
      </c>
      <c r="AI4278">
        <v>2543.8152913082113</v>
      </c>
      <c r="AJ4278">
        <v>2543.8152913082113</v>
      </c>
      <c r="AK4278">
        <v>2543.8152913082113</v>
      </c>
      <c r="AL4278">
        <v>2543.8152913082113</v>
      </c>
    </row>
    <row r="4279" spans="1:38" x14ac:dyDescent="0.2">
      <c r="A4279" s="1" t="s">
        <v>6</v>
      </c>
      <c r="B4279">
        <v>278</v>
      </c>
      <c r="C4279">
        <v>8791.3267252268561</v>
      </c>
      <c r="D4279">
        <v>9796.7346208343988</v>
      </c>
      <c r="E4279">
        <v>11569.49607984308</v>
      </c>
      <c r="F4279">
        <v>11461.787020002022</v>
      </c>
      <c r="G4279">
        <v>10784.420715732109</v>
      </c>
      <c r="H4279">
        <v>12775.42630183851</v>
      </c>
      <c r="I4279">
        <v>6299.8909849567581</v>
      </c>
      <c r="J4279">
        <v>6297.0742099834997</v>
      </c>
      <c r="K4279">
        <v>6322.0629336912443</v>
      </c>
      <c r="L4279">
        <v>6333.7522894681333</v>
      </c>
      <c r="M4279">
        <v>6328.4130263779807</v>
      </c>
      <c r="N4279">
        <v>6318.6581066339922</v>
      </c>
      <c r="O4279">
        <v>3393.4147129971716</v>
      </c>
      <c r="P4279">
        <v>3254.5243431445238</v>
      </c>
      <c r="Q4279">
        <v>3397.8752844187193</v>
      </c>
      <c r="R4279">
        <v>3207.5110085777233</v>
      </c>
      <c r="S4279">
        <v>3352.5578284113212</v>
      </c>
      <c r="T4279">
        <v>3232.5000483935328</v>
      </c>
      <c r="U4279">
        <v>3382.2248836192975</v>
      </c>
      <c r="V4279">
        <v>4062.9503484463194</v>
      </c>
      <c r="W4279">
        <v>3907.0898270107527</v>
      </c>
      <c r="X4279">
        <v>3203.3621661056577</v>
      </c>
      <c r="Y4279">
        <v>3201.0638630136345</v>
      </c>
      <c r="Z4279">
        <v>3232.0714124808119</v>
      </c>
      <c r="AA4279">
        <v>1257.9231491562989</v>
      </c>
      <c r="AB4279">
        <v>1257.9231491562989</v>
      </c>
      <c r="AC4279">
        <v>1257.9231491562989</v>
      </c>
      <c r="AD4279">
        <v>1257.9231491562989</v>
      </c>
      <c r="AE4279">
        <v>1257.9231491562989</v>
      </c>
      <c r="AF4279">
        <v>1257.9231491562989</v>
      </c>
      <c r="AG4279">
        <v>1257.9231491562989</v>
      </c>
      <c r="AH4279">
        <v>1257.9231491562989</v>
      </c>
      <c r="AI4279">
        <v>1257.9231491562989</v>
      </c>
      <c r="AJ4279">
        <v>1257.9231491562989</v>
      </c>
      <c r="AK4279">
        <v>1257.9231491562989</v>
      </c>
      <c r="AL4279">
        <v>1257.9231491562989</v>
      </c>
    </row>
    <row r="4280" spans="1:38" x14ac:dyDescent="0.2">
      <c r="A4280" s="1" t="s">
        <v>6</v>
      </c>
      <c r="B4280">
        <v>279</v>
      </c>
      <c r="C4280">
        <v>8315.4714838273194</v>
      </c>
      <c r="D4280">
        <v>9370.8793292489354</v>
      </c>
      <c r="E4280">
        <v>10517.031281773276</v>
      </c>
      <c r="F4280">
        <v>10580.655591206951</v>
      </c>
      <c r="G4280">
        <v>11167.227580349137</v>
      </c>
      <c r="H4280">
        <v>13118.131186041441</v>
      </c>
      <c r="I4280">
        <v>8977.5357115984916</v>
      </c>
      <c r="J4280">
        <v>9030.0404035208758</v>
      </c>
      <c r="K4280">
        <v>9049.5792766926734</v>
      </c>
      <c r="L4280">
        <v>8993.5474783637255</v>
      </c>
      <c r="M4280">
        <v>8974.0441495887499</v>
      </c>
      <c r="N4280">
        <v>8982.7060938948016</v>
      </c>
      <c r="O4280">
        <v>4974.3591634955283</v>
      </c>
      <c r="P4280">
        <v>5426.9607841540474</v>
      </c>
      <c r="Q4280">
        <v>6470.3032713483281</v>
      </c>
      <c r="R4280">
        <v>5890.5268591493414</v>
      </c>
      <c r="S4280">
        <v>5927.8165472247447</v>
      </c>
      <c r="T4280">
        <v>6445.3992134524333</v>
      </c>
      <c r="U4280">
        <v>5483.4574340886829</v>
      </c>
      <c r="V4280">
        <v>5521.7408996459926</v>
      </c>
      <c r="W4280">
        <v>5511.5794547173218</v>
      </c>
      <c r="X4280">
        <v>6026.3707075794027</v>
      </c>
      <c r="Y4280">
        <v>6226.8759508953226</v>
      </c>
      <c r="Z4280">
        <v>4986.197033358816</v>
      </c>
      <c r="AA4280">
        <v>1951.3149315416797</v>
      </c>
      <c r="AB4280">
        <v>1951.3149315416797</v>
      </c>
      <c r="AC4280">
        <v>1951.3149315416797</v>
      </c>
      <c r="AD4280">
        <v>1951.3149315416797</v>
      </c>
      <c r="AE4280">
        <v>1951.3149315416797</v>
      </c>
      <c r="AF4280">
        <v>1951.3149315416797</v>
      </c>
      <c r="AG4280">
        <v>1951.3149315416797</v>
      </c>
      <c r="AH4280">
        <v>1951.3149315416797</v>
      </c>
      <c r="AI4280">
        <v>1951.3149315416797</v>
      </c>
      <c r="AJ4280">
        <v>1951.3149315416797</v>
      </c>
      <c r="AK4280">
        <v>1951.3149315416797</v>
      </c>
      <c r="AL4280">
        <v>1951.3149315416797</v>
      </c>
    </row>
    <row r="4281" spans="1:38" x14ac:dyDescent="0.2">
      <c r="A4281" s="1" t="s">
        <v>6</v>
      </c>
      <c r="B4281">
        <v>280</v>
      </c>
      <c r="C4281">
        <v>10758.787236457842</v>
      </c>
      <c r="D4281">
        <v>11285.991095543679</v>
      </c>
      <c r="E4281">
        <v>11947.764757382229</v>
      </c>
      <c r="F4281">
        <v>12474.968616468066</v>
      </c>
      <c r="G4281">
        <v>12762.915074434732</v>
      </c>
      <c r="H4281">
        <v>14318.891955707179</v>
      </c>
      <c r="I4281">
        <v>10634.639020565824</v>
      </c>
      <c r="J4281">
        <v>10634.639020565824</v>
      </c>
      <c r="K4281">
        <v>10634.639020565824</v>
      </c>
      <c r="L4281">
        <v>10634.639020565824</v>
      </c>
      <c r="M4281">
        <v>10634.639020565824</v>
      </c>
      <c r="N4281">
        <v>10634.639020565824</v>
      </c>
      <c r="O4281">
        <v>5970.3236606685332</v>
      </c>
      <c r="P4281">
        <v>5970.3236606685332</v>
      </c>
      <c r="Q4281">
        <v>5970.3236606685332</v>
      </c>
      <c r="R4281">
        <v>5970.3236606685332</v>
      </c>
      <c r="S4281">
        <v>5970.3236606685332</v>
      </c>
      <c r="T4281">
        <v>5970.3236606685332</v>
      </c>
      <c r="U4281">
        <v>5970.3236606685332</v>
      </c>
      <c r="V4281">
        <v>5970.3236606685332</v>
      </c>
      <c r="W4281">
        <v>5970.3236606685332</v>
      </c>
      <c r="X4281">
        <v>5970.3236606685332</v>
      </c>
      <c r="Y4281">
        <v>5970.3236606685332</v>
      </c>
      <c r="Z4281">
        <v>5970.3236606685332</v>
      </c>
      <c r="AA4281">
        <v>2052.2987583548079</v>
      </c>
      <c r="AB4281">
        <v>2052.2987583548079</v>
      </c>
      <c r="AC4281">
        <v>2052.2987583548079</v>
      </c>
      <c r="AD4281">
        <v>2052.2987583548079</v>
      </c>
      <c r="AE4281">
        <v>2052.2987583548079</v>
      </c>
      <c r="AF4281">
        <v>2052.2987583548079</v>
      </c>
      <c r="AG4281">
        <v>2052.2987583548079</v>
      </c>
      <c r="AH4281">
        <v>2052.2987583548079</v>
      </c>
      <c r="AI4281">
        <v>2052.2987583548079</v>
      </c>
      <c r="AJ4281">
        <v>2052.2987583548079</v>
      </c>
      <c r="AK4281">
        <v>2052.2987583548079</v>
      </c>
      <c r="AL4281">
        <v>2052.2987583548079</v>
      </c>
    </row>
    <row r="4282" spans="1:38" x14ac:dyDescent="0.2">
      <c r="A4282" s="1" t="s">
        <v>6</v>
      </c>
      <c r="B4282">
        <v>281</v>
      </c>
      <c r="C4282">
        <v>7202.1855624791124</v>
      </c>
      <c r="D4282">
        <v>7517.0482298751431</v>
      </c>
      <c r="E4282">
        <v>8013.1220647900045</v>
      </c>
      <c r="F4282">
        <v>9445.8952105253047</v>
      </c>
      <c r="G4282">
        <v>11286.361981633374</v>
      </c>
      <c r="H4282">
        <v>11370.079045531515</v>
      </c>
      <c r="I4282">
        <v>14624.706702030089</v>
      </c>
      <c r="J4282">
        <v>14662.29388653264</v>
      </c>
      <c r="K4282">
        <v>14643.065766395603</v>
      </c>
      <c r="L4282">
        <v>14661.658504734452</v>
      </c>
      <c r="M4282">
        <v>14665.879830018222</v>
      </c>
      <c r="N4282">
        <v>14776.391516325455</v>
      </c>
      <c r="O4282">
        <v>8810.612089093147</v>
      </c>
      <c r="P4282">
        <v>5824.0935967156483</v>
      </c>
      <c r="Q4282">
        <v>5735.5496148904376</v>
      </c>
      <c r="R4282">
        <v>7195.4541321545439</v>
      </c>
      <c r="S4282">
        <v>8184.4760387546394</v>
      </c>
      <c r="T4282">
        <v>8146.3147466743103</v>
      </c>
      <c r="U4282">
        <v>8145.0147040702941</v>
      </c>
      <c r="V4282">
        <v>7513.7756593889999</v>
      </c>
      <c r="W4282">
        <v>7067.5161080907892</v>
      </c>
      <c r="X4282">
        <v>9158.0597506088852</v>
      </c>
      <c r="Y4282">
        <v>9017.880315643215</v>
      </c>
      <c r="Z4282">
        <v>6917.1587793786093</v>
      </c>
      <c r="AA4282">
        <v>3048.7259323056269</v>
      </c>
      <c r="AB4282">
        <v>3048.7259323056269</v>
      </c>
      <c r="AC4282">
        <v>3048.7259323056269</v>
      </c>
      <c r="AD4282">
        <v>3048.7259323056269</v>
      </c>
      <c r="AE4282">
        <v>3048.7259323056269</v>
      </c>
      <c r="AF4282">
        <v>3048.7259323056269</v>
      </c>
      <c r="AG4282">
        <v>3048.7259323056269</v>
      </c>
      <c r="AH4282">
        <v>3048.7259323056269</v>
      </c>
      <c r="AI4282">
        <v>3048.7259323056269</v>
      </c>
      <c r="AJ4282">
        <v>3048.7259323056269</v>
      </c>
      <c r="AK4282">
        <v>3048.7259323056269</v>
      </c>
      <c r="AL4282">
        <v>3048.7259323056269</v>
      </c>
    </row>
    <row r="4283" spans="1:38" x14ac:dyDescent="0.2">
      <c r="A4283" s="1" t="s">
        <v>6</v>
      </c>
      <c r="B4283">
        <v>282</v>
      </c>
      <c r="C4283">
        <v>7260.3323021825254</v>
      </c>
      <c r="D4283">
        <v>7752.72025809978</v>
      </c>
      <c r="E4283">
        <v>8487.175582141077</v>
      </c>
      <c r="F4283">
        <v>9131.2362713276489</v>
      </c>
      <c r="G4283">
        <v>9580.4122565939124</v>
      </c>
      <c r="H4283">
        <v>10588.425170175453</v>
      </c>
      <c r="I4283">
        <v>13735.020304655473</v>
      </c>
      <c r="J4283">
        <v>13736.819883189055</v>
      </c>
      <c r="K4283">
        <v>13730.680730370708</v>
      </c>
      <c r="L4283">
        <v>13734.532195666199</v>
      </c>
      <c r="M4283">
        <v>13727.154740991964</v>
      </c>
      <c r="N4283">
        <v>13732.759007147299</v>
      </c>
      <c r="O4283">
        <v>11319.677018651366</v>
      </c>
      <c r="P4283">
        <v>11405.436126642864</v>
      </c>
      <c r="Q4283">
        <v>11124.745120501064</v>
      </c>
      <c r="R4283">
        <v>10765.339393966184</v>
      </c>
      <c r="S4283">
        <v>10757.028852951764</v>
      </c>
      <c r="T4283">
        <v>11123.532576486436</v>
      </c>
      <c r="U4283">
        <v>11249.378119345476</v>
      </c>
      <c r="V4283">
        <v>11263.347987117513</v>
      </c>
      <c r="W4283">
        <v>11304.625575608925</v>
      </c>
      <c r="X4283">
        <v>11307.260627619495</v>
      </c>
      <c r="Y4283">
        <v>11393.203881943889</v>
      </c>
      <c r="Z4283">
        <v>11703.263180312477</v>
      </c>
      <c r="AA4283">
        <v>3463.3444901057414</v>
      </c>
      <c r="AB4283">
        <v>3463.3444901057414</v>
      </c>
      <c r="AC4283">
        <v>3463.3444901057414</v>
      </c>
      <c r="AD4283">
        <v>3463.3444901057414</v>
      </c>
      <c r="AE4283">
        <v>3463.3444901057414</v>
      </c>
      <c r="AF4283">
        <v>3463.3444901057414</v>
      </c>
      <c r="AG4283">
        <v>3463.3444901057414</v>
      </c>
      <c r="AH4283">
        <v>3463.3444901057414</v>
      </c>
      <c r="AI4283">
        <v>3463.3444901057414</v>
      </c>
      <c r="AJ4283">
        <v>3463.3444901057414</v>
      </c>
      <c r="AK4283">
        <v>3463.3444901057414</v>
      </c>
      <c r="AL4283">
        <v>3463.3444901057414</v>
      </c>
    </row>
    <row r="4284" spans="1:38" x14ac:dyDescent="0.2">
      <c r="A4284" s="1" t="s">
        <v>6</v>
      </c>
      <c r="B4284">
        <v>283</v>
      </c>
      <c r="C4284">
        <v>10283.966651849361</v>
      </c>
      <c r="D4284">
        <v>10766.847736553977</v>
      </c>
      <c r="E4284">
        <v>12097.253443554057</v>
      </c>
      <c r="F4284">
        <v>12913.015580408874</v>
      </c>
      <c r="G4284">
        <v>12911.480434499683</v>
      </c>
      <c r="H4284">
        <v>15502.35824258138</v>
      </c>
      <c r="I4284">
        <v>10953.183236576275</v>
      </c>
      <c r="J4284">
        <v>11032.074371104201</v>
      </c>
      <c r="K4284">
        <v>11012.660995161163</v>
      </c>
      <c r="L4284">
        <v>10928.61187143713</v>
      </c>
      <c r="M4284">
        <v>10964.134237499522</v>
      </c>
      <c r="N4284">
        <v>11022.342382769782</v>
      </c>
      <c r="O4284">
        <v>6151.9940677716322</v>
      </c>
      <c r="P4284">
        <v>6451.116783716423</v>
      </c>
      <c r="Q4284">
        <v>5724.6369719205586</v>
      </c>
      <c r="R4284">
        <v>5003.4363665829333</v>
      </c>
      <c r="S4284">
        <v>6360.4364651179803</v>
      </c>
      <c r="T4284">
        <v>6869.1661039220044</v>
      </c>
      <c r="U4284">
        <v>6433.1331987159956</v>
      </c>
      <c r="V4284">
        <v>6736.2974030069936</v>
      </c>
      <c r="W4284">
        <v>8583.1937826065678</v>
      </c>
      <c r="X4284">
        <v>7431.923525336636</v>
      </c>
      <c r="Y4284">
        <v>6071.6676234969382</v>
      </c>
      <c r="Z4284">
        <v>6516.3368653686766</v>
      </c>
      <c r="AA4284">
        <v>2467.7083851507978</v>
      </c>
      <c r="AB4284">
        <v>2467.7083851507978</v>
      </c>
      <c r="AC4284">
        <v>2467.7083851507978</v>
      </c>
      <c r="AD4284">
        <v>2467.7083851507978</v>
      </c>
      <c r="AE4284">
        <v>2467.7083851507978</v>
      </c>
      <c r="AF4284">
        <v>2467.7083851507978</v>
      </c>
      <c r="AG4284">
        <v>2467.7083851507978</v>
      </c>
      <c r="AH4284">
        <v>2467.7083851507978</v>
      </c>
      <c r="AI4284">
        <v>2467.7083851507978</v>
      </c>
      <c r="AJ4284">
        <v>2467.7083851507978</v>
      </c>
      <c r="AK4284">
        <v>2467.7083851507978</v>
      </c>
      <c r="AL4284">
        <v>2467.7083851507978</v>
      </c>
    </row>
    <row r="4285" spans="1:38" x14ac:dyDescent="0.2">
      <c r="A4285" s="1" t="s">
        <v>6</v>
      </c>
      <c r="B4285">
        <v>284</v>
      </c>
      <c r="C4285">
        <v>7090.3744600349146</v>
      </c>
      <c r="D4285">
        <v>8054.8001450230859</v>
      </c>
      <c r="E4285">
        <v>8906.8525841203336</v>
      </c>
      <c r="F4285">
        <v>8653.3585713320335</v>
      </c>
      <c r="G4285">
        <v>8519.5332021137783</v>
      </c>
      <c r="H4285">
        <v>10030.173545608774</v>
      </c>
      <c r="I4285">
        <v>12633.759591779921</v>
      </c>
      <c r="J4285">
        <v>12619.155288062058</v>
      </c>
      <c r="K4285">
        <v>12511.841111105359</v>
      </c>
      <c r="L4285">
        <v>12542.589677556918</v>
      </c>
      <c r="M4285">
        <v>12596.407813198928</v>
      </c>
      <c r="N4285">
        <v>12550.298070147221</v>
      </c>
      <c r="O4285">
        <v>6840.0967372949617</v>
      </c>
      <c r="P4285">
        <v>6484.684063713763</v>
      </c>
      <c r="Q4285">
        <v>7025.6723897402053</v>
      </c>
      <c r="R4285">
        <v>6788.8474235547747</v>
      </c>
      <c r="S4285">
        <v>5940.6199211872881</v>
      </c>
      <c r="T4285">
        <v>6137.6686019788986</v>
      </c>
      <c r="U4285">
        <v>7054.9405747510473</v>
      </c>
      <c r="V4285">
        <v>6976.3416850778522</v>
      </c>
      <c r="W4285">
        <v>8937.080315759018</v>
      </c>
      <c r="X4285">
        <v>9538.6985873876038</v>
      </c>
      <c r="Y4285">
        <v>8390.7353054492996</v>
      </c>
      <c r="Z4285">
        <v>6988.4212433058201</v>
      </c>
      <c r="AA4285">
        <v>2774.8776295890261</v>
      </c>
      <c r="AB4285">
        <v>2774.8776295890261</v>
      </c>
      <c r="AC4285">
        <v>2774.8776295890261</v>
      </c>
      <c r="AD4285">
        <v>2774.8776295890261</v>
      </c>
      <c r="AE4285">
        <v>2774.8776295890261</v>
      </c>
      <c r="AF4285">
        <v>2774.8776295890261</v>
      </c>
      <c r="AG4285">
        <v>2774.8776295890261</v>
      </c>
      <c r="AH4285">
        <v>2774.8776295890261</v>
      </c>
      <c r="AI4285">
        <v>2774.8776295890261</v>
      </c>
      <c r="AJ4285">
        <v>2774.8776295890261</v>
      </c>
      <c r="AK4285">
        <v>2774.8776295890261</v>
      </c>
      <c r="AL4285">
        <v>2774.8776295890261</v>
      </c>
    </row>
    <row r="4286" spans="1:38" x14ac:dyDescent="0.2">
      <c r="A4286" s="1" t="s">
        <v>6</v>
      </c>
      <c r="B4286">
        <v>285</v>
      </c>
      <c r="C4286">
        <v>11792.862080246654</v>
      </c>
      <c r="D4286">
        <v>12864.30929408402</v>
      </c>
      <c r="E4286">
        <v>14596.050440839141</v>
      </c>
      <c r="F4286">
        <v>15762.709790605273</v>
      </c>
      <c r="G4286">
        <v>15661.117630903007</v>
      </c>
      <c r="H4286">
        <v>18773.96789387046</v>
      </c>
      <c r="I4286">
        <v>5715.8220021663701</v>
      </c>
      <c r="J4286">
        <v>5715.97791280622</v>
      </c>
      <c r="K4286">
        <v>5723.1595693871759</v>
      </c>
      <c r="L4286">
        <v>5718.3568449368995</v>
      </c>
      <c r="M4286">
        <v>5702.2531497131486</v>
      </c>
      <c r="N4286">
        <v>5715.6174550804499</v>
      </c>
      <c r="O4286">
        <v>4500.3300617072118</v>
      </c>
      <c r="P4286">
        <v>4143.1284702896219</v>
      </c>
      <c r="Q4286">
        <v>4228.9228581076577</v>
      </c>
      <c r="R4286">
        <v>4673.5607965366153</v>
      </c>
      <c r="S4286">
        <v>4630.9362242974694</v>
      </c>
      <c r="T4286">
        <v>4426.4795552356172</v>
      </c>
      <c r="U4286">
        <v>4494.7955775859664</v>
      </c>
      <c r="V4286">
        <v>4831.1697701309458</v>
      </c>
      <c r="W4286">
        <v>4808.0892071409517</v>
      </c>
      <c r="X4286">
        <v>4358.5502642018037</v>
      </c>
      <c r="Y4286">
        <v>4220.9776470122742</v>
      </c>
      <c r="Z4286">
        <v>4284.1726380747705</v>
      </c>
      <c r="AA4286">
        <v>1352.0048329741819</v>
      </c>
      <c r="AB4286">
        <v>1352.0048329741819</v>
      </c>
      <c r="AC4286">
        <v>1352.0048329741819</v>
      </c>
      <c r="AD4286">
        <v>1352.0048329741819</v>
      </c>
      <c r="AE4286">
        <v>1352.0048329741819</v>
      </c>
      <c r="AF4286">
        <v>1352.0048329741819</v>
      </c>
      <c r="AG4286">
        <v>1352.0048329741819</v>
      </c>
      <c r="AH4286">
        <v>1352.0048329741819</v>
      </c>
      <c r="AI4286">
        <v>1352.0048329741819</v>
      </c>
      <c r="AJ4286">
        <v>1352.0048329741819</v>
      </c>
      <c r="AK4286">
        <v>1352.0048329741819</v>
      </c>
      <c r="AL4286">
        <v>1352.0048329741819</v>
      </c>
    </row>
    <row r="4287" spans="1:38" x14ac:dyDescent="0.2">
      <c r="A4287" s="1" t="s">
        <v>6</v>
      </c>
      <c r="B4287">
        <v>286</v>
      </c>
      <c r="C4287">
        <v>7771.1161081296059</v>
      </c>
      <c r="D4287">
        <v>8414.5538579280619</v>
      </c>
      <c r="E4287">
        <v>9188.1178786446344</v>
      </c>
      <c r="F4287">
        <v>9732.8457422546071</v>
      </c>
      <c r="G4287">
        <v>10184.944440644131</v>
      </c>
      <c r="H4287">
        <v>12163.931181170045</v>
      </c>
      <c r="I4287">
        <v>9938.4177448976261</v>
      </c>
      <c r="J4287">
        <v>9936.8001880173215</v>
      </c>
      <c r="K4287">
        <v>9947.392065967013</v>
      </c>
      <c r="L4287">
        <v>9942.8306548481414</v>
      </c>
      <c r="M4287">
        <v>9933.675751141267</v>
      </c>
      <c r="N4287">
        <v>9929.3051163961954</v>
      </c>
      <c r="O4287">
        <v>5357.2101426334739</v>
      </c>
      <c r="P4287">
        <v>5374.4288493743079</v>
      </c>
      <c r="Q4287">
        <v>5516.0415750545126</v>
      </c>
      <c r="R4287">
        <v>5591.8289601130491</v>
      </c>
      <c r="S4287">
        <v>5452.6420511488241</v>
      </c>
      <c r="T4287">
        <v>5433.179834954256</v>
      </c>
      <c r="U4287">
        <v>5380.7173063402934</v>
      </c>
      <c r="V4287">
        <v>5468.4796600262725</v>
      </c>
      <c r="W4287">
        <v>5572.6289679596948</v>
      </c>
      <c r="X4287">
        <v>5497.3096614417163</v>
      </c>
      <c r="Y4287">
        <v>5587.9316723094653</v>
      </c>
      <c r="Z4287">
        <v>5783.1033400687138</v>
      </c>
      <c r="AA4287">
        <v>1984.1223236577962</v>
      </c>
      <c r="AB4287">
        <v>1984.1223236577962</v>
      </c>
      <c r="AC4287">
        <v>1984.1223236577962</v>
      </c>
      <c r="AD4287">
        <v>1984.1223236577962</v>
      </c>
      <c r="AE4287">
        <v>1984.1223236577962</v>
      </c>
      <c r="AF4287">
        <v>1984.1223236577962</v>
      </c>
      <c r="AG4287">
        <v>1984.1223236577962</v>
      </c>
      <c r="AH4287">
        <v>1984.1223236577962</v>
      </c>
      <c r="AI4287">
        <v>1984.1223236577962</v>
      </c>
      <c r="AJ4287">
        <v>1984.1223236577962</v>
      </c>
      <c r="AK4287">
        <v>1984.1223236577962</v>
      </c>
      <c r="AL4287">
        <v>1984.1223236577962</v>
      </c>
    </row>
    <row r="4288" spans="1:38" x14ac:dyDescent="0.2">
      <c r="A4288" s="1" t="s">
        <v>6</v>
      </c>
      <c r="B4288">
        <v>287</v>
      </c>
      <c r="C4288">
        <v>11701.197212717138</v>
      </c>
      <c r="D4288">
        <v>12490.050175201082</v>
      </c>
      <c r="E4288">
        <v>13276.019331521635</v>
      </c>
      <c r="F4288">
        <v>14417.271654610027</v>
      </c>
      <c r="G4288">
        <v>15434.47320796627</v>
      </c>
      <c r="H4288">
        <v>18026.751601262407</v>
      </c>
      <c r="I4288">
        <v>16135.93378665204</v>
      </c>
      <c r="J4288">
        <v>16121.4768157173</v>
      </c>
      <c r="K4288">
        <v>16160.378132008969</v>
      </c>
      <c r="L4288">
        <v>16164.668579263804</v>
      </c>
      <c r="M4288">
        <v>16147.80978266602</v>
      </c>
      <c r="N4288">
        <v>16149.192244825041</v>
      </c>
      <c r="O4288">
        <v>13559.871394472146</v>
      </c>
      <c r="P4288">
        <v>13558.253068781238</v>
      </c>
      <c r="Q4288">
        <v>13336.855192094838</v>
      </c>
      <c r="R4288">
        <v>13466.082874704549</v>
      </c>
      <c r="S4288">
        <v>13865.995276205083</v>
      </c>
      <c r="T4288">
        <v>13977.449071174995</v>
      </c>
      <c r="U4288">
        <v>13732.383803177678</v>
      </c>
      <c r="V4288">
        <v>13911.991417630066</v>
      </c>
      <c r="W4288">
        <v>13960.919178226879</v>
      </c>
      <c r="X4288">
        <v>13230.985931702806</v>
      </c>
      <c r="Y4288">
        <v>13209.516059783633</v>
      </c>
      <c r="Z4288">
        <v>13653.786314013361</v>
      </c>
      <c r="AA4288">
        <v>4067.6457777016631</v>
      </c>
      <c r="AB4288">
        <v>4067.6457777016631</v>
      </c>
      <c r="AC4288">
        <v>4067.6457777016631</v>
      </c>
      <c r="AD4288">
        <v>4067.6457777016631</v>
      </c>
      <c r="AE4288">
        <v>4067.6457777016631</v>
      </c>
      <c r="AF4288">
        <v>4067.6457777016631</v>
      </c>
      <c r="AG4288">
        <v>4067.6457777016631</v>
      </c>
      <c r="AH4288">
        <v>4067.6457777016631</v>
      </c>
      <c r="AI4288">
        <v>4067.6457777016631</v>
      </c>
      <c r="AJ4288">
        <v>4067.6457777016631</v>
      </c>
      <c r="AK4288">
        <v>4067.6457777016631</v>
      </c>
      <c r="AL4288">
        <v>4067.6457777016631</v>
      </c>
    </row>
    <row r="4289" spans="1:38" x14ac:dyDescent="0.2">
      <c r="A4289" s="1" t="s">
        <v>6</v>
      </c>
      <c r="B4289">
        <v>288</v>
      </c>
      <c r="C4289">
        <v>12564.854717813512</v>
      </c>
      <c r="D4289">
        <v>13395.775564094054</v>
      </c>
      <c r="E4289">
        <v>15287.72555504957</v>
      </c>
      <c r="F4289">
        <v>16591.369822494686</v>
      </c>
      <c r="G4289">
        <v>16458.446167415164</v>
      </c>
      <c r="H4289">
        <v>18719.288979182867</v>
      </c>
      <c r="I4289">
        <v>12444.182813327476</v>
      </c>
      <c r="J4289">
        <v>12386.537934187429</v>
      </c>
      <c r="K4289">
        <v>12374.537550195882</v>
      </c>
      <c r="L4289">
        <v>12392.687850146884</v>
      </c>
      <c r="M4289">
        <v>12465.551546782866</v>
      </c>
      <c r="N4289">
        <v>12512.856411353041</v>
      </c>
      <c r="O4289">
        <v>8212.8740030624067</v>
      </c>
      <c r="P4289">
        <v>7539.0701532081712</v>
      </c>
      <c r="Q4289">
        <v>8046.5813082100094</v>
      </c>
      <c r="R4289">
        <v>7855.7577237298201</v>
      </c>
      <c r="S4289">
        <v>5924.8296675803876</v>
      </c>
      <c r="T4289">
        <v>6064.9910435529655</v>
      </c>
      <c r="U4289">
        <v>7520.4778800661916</v>
      </c>
      <c r="V4289">
        <v>8743.5560433088631</v>
      </c>
      <c r="W4289">
        <v>9566.9869799672761</v>
      </c>
      <c r="X4289">
        <v>8876.8185405115219</v>
      </c>
      <c r="Y4289">
        <v>7690.7365789211008</v>
      </c>
      <c r="Z4289">
        <v>7597.5955025154808</v>
      </c>
      <c r="AA4289">
        <v>2676.852001555219</v>
      </c>
      <c r="AB4289">
        <v>2676.852001555219</v>
      </c>
      <c r="AC4289">
        <v>2676.852001555219</v>
      </c>
      <c r="AD4289">
        <v>2676.852001555219</v>
      </c>
      <c r="AE4289">
        <v>2676.852001555219</v>
      </c>
      <c r="AF4289">
        <v>2676.852001555219</v>
      </c>
      <c r="AG4289">
        <v>2676.852001555219</v>
      </c>
      <c r="AH4289">
        <v>2676.852001555219</v>
      </c>
      <c r="AI4289">
        <v>2676.852001555219</v>
      </c>
      <c r="AJ4289">
        <v>2676.852001555219</v>
      </c>
      <c r="AK4289">
        <v>2676.852001555219</v>
      </c>
      <c r="AL4289">
        <v>2676.852001555219</v>
      </c>
    </row>
    <row r="4290" spans="1:38" x14ac:dyDescent="0.2">
      <c r="A4290" s="1" t="s">
        <v>6</v>
      </c>
      <c r="B4290">
        <v>289</v>
      </c>
      <c r="C4290">
        <v>6557.2663344675493</v>
      </c>
      <c r="D4290">
        <v>7639.7049506351996</v>
      </c>
      <c r="E4290">
        <v>8232.0384897472413</v>
      </c>
      <c r="F4290">
        <v>8014.1727076211446</v>
      </c>
      <c r="G4290">
        <v>8152.5500006456305</v>
      </c>
      <c r="H4290">
        <v>9624.1234593455811</v>
      </c>
      <c r="I4290">
        <v>8328.7839176313682</v>
      </c>
      <c r="J4290">
        <v>8311.5453546684621</v>
      </c>
      <c r="K4290">
        <v>8345.5767763551867</v>
      </c>
      <c r="L4290">
        <v>8306.5842437687133</v>
      </c>
      <c r="M4290">
        <v>8266.8464413205693</v>
      </c>
      <c r="N4290">
        <v>8299.3192127807106</v>
      </c>
      <c r="O4290">
        <v>4473.6078292860102</v>
      </c>
      <c r="P4290">
        <v>4444.4911137327563</v>
      </c>
      <c r="Q4290">
        <v>3637.1055361666877</v>
      </c>
      <c r="R4290">
        <v>4186.6488109614702</v>
      </c>
      <c r="S4290">
        <v>5455.1817883353287</v>
      </c>
      <c r="T4290">
        <v>4210.6601697208498</v>
      </c>
      <c r="U4290">
        <v>3844.4389751197587</v>
      </c>
      <c r="V4290">
        <v>6154.2062289828937</v>
      </c>
      <c r="W4290">
        <v>5695.2716174423331</v>
      </c>
      <c r="X4290">
        <v>4464.0881073313503</v>
      </c>
      <c r="Y4290">
        <v>5411.1405771945601</v>
      </c>
      <c r="Z4290">
        <v>4853.1461663112041</v>
      </c>
      <c r="AA4290">
        <v>1796.864595675398</v>
      </c>
      <c r="AB4290">
        <v>1796.864595675398</v>
      </c>
      <c r="AC4290">
        <v>1796.864595675398</v>
      </c>
      <c r="AD4290">
        <v>1796.864595675398</v>
      </c>
      <c r="AE4290">
        <v>1796.864595675398</v>
      </c>
      <c r="AF4290">
        <v>1796.864595675398</v>
      </c>
      <c r="AG4290">
        <v>1796.864595675398</v>
      </c>
      <c r="AH4290">
        <v>1796.864595675398</v>
      </c>
      <c r="AI4290">
        <v>1796.864595675398</v>
      </c>
      <c r="AJ4290">
        <v>1796.864595675398</v>
      </c>
      <c r="AK4290">
        <v>1796.864595675398</v>
      </c>
      <c r="AL4290">
        <v>1796.864595675398</v>
      </c>
    </row>
    <row r="4291" spans="1:38" x14ac:dyDescent="0.2">
      <c r="A4291" s="1" t="s">
        <v>6</v>
      </c>
      <c r="B4291">
        <v>290</v>
      </c>
      <c r="C4291">
        <v>13225.055602218592</v>
      </c>
      <c r="D4291">
        <v>14110.225681383808</v>
      </c>
      <c r="E4291">
        <v>15010.331600503676</v>
      </c>
      <c r="F4291">
        <v>15537.688790558648</v>
      </c>
      <c r="G4291">
        <v>15955.319067663913</v>
      </c>
      <c r="H4291">
        <v>17583.963719204286</v>
      </c>
      <c r="I4291">
        <v>13329.294648497067</v>
      </c>
      <c r="J4291">
        <v>13326.631623324884</v>
      </c>
      <c r="K4291">
        <v>13335.637099837568</v>
      </c>
      <c r="L4291">
        <v>13326.590656118133</v>
      </c>
      <c r="M4291">
        <v>13346.738398262254</v>
      </c>
      <c r="N4291">
        <v>13369.159733440314</v>
      </c>
      <c r="O4291">
        <v>10775.880127170303</v>
      </c>
      <c r="P4291">
        <v>10286.457560146968</v>
      </c>
      <c r="Q4291">
        <v>11097.312037742515</v>
      </c>
      <c r="R4291">
        <v>11393.628256861646</v>
      </c>
      <c r="S4291">
        <v>10744.779668444311</v>
      </c>
      <c r="T4291">
        <v>10629.742338245645</v>
      </c>
      <c r="U4291">
        <v>10354.678048634602</v>
      </c>
      <c r="V4291">
        <v>10379.448667117325</v>
      </c>
      <c r="W4291">
        <v>9896.2174235903676</v>
      </c>
      <c r="X4291">
        <v>10090.037540550067</v>
      </c>
      <c r="Y4291">
        <v>10780.001980635141</v>
      </c>
      <c r="Z4291">
        <v>11005.828296685979</v>
      </c>
      <c r="AA4291">
        <v>3215.7109091321149</v>
      </c>
      <c r="AB4291">
        <v>3215.7109091321149</v>
      </c>
      <c r="AC4291">
        <v>3215.7109091321149</v>
      </c>
      <c r="AD4291">
        <v>3215.7109091321149</v>
      </c>
      <c r="AE4291">
        <v>3215.7109091321149</v>
      </c>
      <c r="AF4291">
        <v>3215.7109091321149</v>
      </c>
      <c r="AG4291">
        <v>3215.7109091321149</v>
      </c>
      <c r="AH4291">
        <v>3215.7109091321149</v>
      </c>
      <c r="AI4291">
        <v>3215.7109091321149</v>
      </c>
      <c r="AJ4291">
        <v>3215.7109091321149</v>
      </c>
      <c r="AK4291">
        <v>3215.7109091321149</v>
      </c>
      <c r="AL4291">
        <v>3215.7109091321149</v>
      </c>
    </row>
    <row r="4292" spans="1:38" x14ac:dyDescent="0.2">
      <c r="A4292" s="1" t="s">
        <v>6</v>
      </c>
      <c r="B4292">
        <v>291</v>
      </c>
      <c r="C4292">
        <v>12398.148320778666</v>
      </c>
      <c r="D4292">
        <v>12913.43666869421</v>
      </c>
      <c r="E4292">
        <v>14236.197471500367</v>
      </c>
      <c r="F4292">
        <v>15815.751150552847</v>
      </c>
      <c r="G4292">
        <v>16391.275532469335</v>
      </c>
      <c r="H4292">
        <v>17519.928062342551</v>
      </c>
      <c r="I4292">
        <v>12440.338061837747</v>
      </c>
      <c r="J4292">
        <v>12516.062748075134</v>
      </c>
      <c r="K4292">
        <v>12614.273765379981</v>
      </c>
      <c r="L4292">
        <v>12579.290428138829</v>
      </c>
      <c r="M4292">
        <v>12512.06287999963</v>
      </c>
      <c r="N4292">
        <v>12529.891843664471</v>
      </c>
      <c r="O4292">
        <v>7159.9767710802016</v>
      </c>
      <c r="P4292">
        <v>6726.790805075505</v>
      </c>
      <c r="Q4292">
        <v>7255.4063968249484</v>
      </c>
      <c r="R4292">
        <v>7037.4999797661012</v>
      </c>
      <c r="S4292">
        <v>6995.765938245032</v>
      </c>
      <c r="T4292">
        <v>8123.0442326879747</v>
      </c>
      <c r="U4292">
        <v>8574.42813254672</v>
      </c>
      <c r="V4292">
        <v>6686.0708178498271</v>
      </c>
      <c r="W4292">
        <v>6272.4791938272247</v>
      </c>
      <c r="X4292">
        <v>7586.7121462992354</v>
      </c>
      <c r="Y4292">
        <v>7175.6085864919651</v>
      </c>
      <c r="Z4292">
        <v>7105.3996706144972</v>
      </c>
      <c r="AA4292">
        <v>2813.5733561109778</v>
      </c>
      <c r="AB4292">
        <v>2813.5733561109778</v>
      </c>
      <c r="AC4292">
        <v>2813.5733561109778</v>
      </c>
      <c r="AD4292">
        <v>2813.5733561109778</v>
      </c>
      <c r="AE4292">
        <v>2813.5733561109778</v>
      </c>
      <c r="AF4292">
        <v>2813.5733561109778</v>
      </c>
      <c r="AG4292">
        <v>2813.5733561109778</v>
      </c>
      <c r="AH4292">
        <v>2813.5733561109778</v>
      </c>
      <c r="AI4292">
        <v>2813.5733561109778</v>
      </c>
      <c r="AJ4292">
        <v>2813.5733561109778</v>
      </c>
      <c r="AK4292">
        <v>2813.5733561109778</v>
      </c>
      <c r="AL4292">
        <v>2813.5733561109778</v>
      </c>
    </row>
    <row r="4293" spans="1:38" x14ac:dyDescent="0.2">
      <c r="A4293" s="1" t="s">
        <v>6</v>
      </c>
      <c r="B4293">
        <v>292</v>
      </c>
      <c r="C4293">
        <v>7916.9913877065064</v>
      </c>
      <c r="D4293">
        <v>8658.6647020314067</v>
      </c>
      <c r="E4293">
        <v>9301.0099641237739</v>
      </c>
      <c r="F4293">
        <v>9138.26569940437</v>
      </c>
      <c r="G4293">
        <v>9419.2894312797725</v>
      </c>
      <c r="H4293">
        <v>10911.703771695198</v>
      </c>
      <c r="I4293">
        <v>5242.0848004191939</v>
      </c>
      <c r="J4293">
        <v>5263.0018618550012</v>
      </c>
      <c r="K4293">
        <v>5251.8958241120654</v>
      </c>
      <c r="L4293">
        <v>5230.097066229041</v>
      </c>
      <c r="M4293">
        <v>5225.1521220200475</v>
      </c>
      <c r="N4293">
        <v>5233.9432374641792</v>
      </c>
      <c r="O4293">
        <v>3308.5409897175728</v>
      </c>
      <c r="P4293">
        <v>3149.148117421063</v>
      </c>
      <c r="Q4293">
        <v>2800.9761225859656</v>
      </c>
      <c r="R4293">
        <v>2826.2361417388552</v>
      </c>
      <c r="S4293">
        <v>3272.3016554514443</v>
      </c>
      <c r="T4293">
        <v>3096.5694453975461</v>
      </c>
      <c r="U4293">
        <v>3558.5418074965824</v>
      </c>
      <c r="V4293">
        <v>3973.4429728355831</v>
      </c>
      <c r="W4293">
        <v>4107.2049432672857</v>
      </c>
      <c r="X4293">
        <v>3244.2403595367277</v>
      </c>
      <c r="Y4293">
        <v>2801.351836671955</v>
      </c>
      <c r="Z4293">
        <v>2622.3229726842724</v>
      </c>
      <c r="AA4293">
        <v>956.66700145317202</v>
      </c>
      <c r="AB4293">
        <v>956.66700145317202</v>
      </c>
      <c r="AC4293">
        <v>956.66700145317202</v>
      </c>
      <c r="AD4293">
        <v>956.66700145317202</v>
      </c>
      <c r="AE4293">
        <v>956.66700145317202</v>
      </c>
      <c r="AF4293">
        <v>956.66700145317202</v>
      </c>
      <c r="AG4293">
        <v>956.66700145317202</v>
      </c>
      <c r="AH4293">
        <v>956.66700145317202</v>
      </c>
      <c r="AI4293">
        <v>956.66700145317202</v>
      </c>
      <c r="AJ4293">
        <v>956.66700145317202</v>
      </c>
      <c r="AK4293">
        <v>956.66700145317202</v>
      </c>
      <c r="AL4293">
        <v>956.66700145317202</v>
      </c>
    </row>
    <row r="4294" spans="1:38" x14ac:dyDescent="0.2">
      <c r="A4294" s="1" t="s">
        <v>6</v>
      </c>
      <c r="B4294">
        <v>293</v>
      </c>
      <c r="C4294">
        <v>12248.648829137972</v>
      </c>
      <c r="D4294">
        <v>13202.688283168101</v>
      </c>
      <c r="E4294">
        <v>14288.497682956749</v>
      </c>
      <c r="F4294">
        <v>14961.502720430051</v>
      </c>
      <c r="G4294">
        <v>15954.67267967001</v>
      </c>
      <c r="H4294">
        <v>19056.433185332666</v>
      </c>
      <c r="I4294">
        <v>9913.844091577228</v>
      </c>
      <c r="J4294">
        <v>9898.5219540289927</v>
      </c>
      <c r="K4294">
        <v>9907.1014942753682</v>
      </c>
      <c r="L4294">
        <v>9925.5508042278052</v>
      </c>
      <c r="M4294">
        <v>9925.4202259686626</v>
      </c>
      <c r="N4294">
        <v>9968.3146796448273</v>
      </c>
      <c r="O4294">
        <v>6841.8364609053824</v>
      </c>
      <c r="P4294">
        <v>5707.5370697691005</v>
      </c>
      <c r="Q4294">
        <v>5266.4692209709547</v>
      </c>
      <c r="R4294">
        <v>5938.9181204623801</v>
      </c>
      <c r="S4294">
        <v>6850.901496358686</v>
      </c>
      <c r="T4294">
        <v>5445.0965275228318</v>
      </c>
      <c r="U4294">
        <v>4848.3460207500966</v>
      </c>
      <c r="V4294">
        <v>5802.5819876177002</v>
      </c>
      <c r="W4294">
        <v>5849.9513751895774</v>
      </c>
      <c r="X4294">
        <v>4990.7628711743109</v>
      </c>
      <c r="Y4294">
        <v>5580.5134758011664</v>
      </c>
      <c r="Z4294">
        <v>6011.4822987214175</v>
      </c>
      <c r="AA4294">
        <v>2271.1827101318945</v>
      </c>
      <c r="AB4294">
        <v>2271.1827101318945</v>
      </c>
      <c r="AC4294">
        <v>2271.1827101318945</v>
      </c>
      <c r="AD4294">
        <v>2271.1827101318945</v>
      </c>
      <c r="AE4294">
        <v>2271.1827101318945</v>
      </c>
      <c r="AF4294">
        <v>2271.1827101318945</v>
      </c>
      <c r="AG4294">
        <v>2271.1827101318945</v>
      </c>
      <c r="AH4294">
        <v>2271.1827101318945</v>
      </c>
      <c r="AI4294">
        <v>2271.1827101318945</v>
      </c>
      <c r="AJ4294">
        <v>2271.1827101318945</v>
      </c>
      <c r="AK4294">
        <v>2271.1827101318945</v>
      </c>
      <c r="AL4294">
        <v>2271.1827101318945</v>
      </c>
    </row>
    <row r="4295" spans="1:38" x14ac:dyDescent="0.2">
      <c r="A4295" s="1" t="s">
        <v>6</v>
      </c>
      <c r="B4295">
        <v>294</v>
      </c>
      <c r="C4295">
        <v>10935.962489478303</v>
      </c>
      <c r="D4295">
        <v>11536.546742262914</v>
      </c>
      <c r="E4295">
        <v>12428.961957369313</v>
      </c>
      <c r="F4295">
        <v>13371.095837638493</v>
      </c>
      <c r="G4295">
        <v>13879.947947304403</v>
      </c>
      <c r="H4295">
        <v>16151.010107071079</v>
      </c>
      <c r="I4295">
        <v>10894.403429910732</v>
      </c>
      <c r="J4295">
        <v>10880.877525916525</v>
      </c>
      <c r="K4295">
        <v>10882.817231668783</v>
      </c>
      <c r="L4295">
        <v>10895.395028573043</v>
      </c>
      <c r="M4295">
        <v>10861.225052573163</v>
      </c>
      <c r="N4295">
        <v>10867.651737775777</v>
      </c>
      <c r="O4295">
        <v>5867.6963720403874</v>
      </c>
      <c r="P4295">
        <v>6008.5739968391899</v>
      </c>
      <c r="Q4295">
        <v>6485.2720360171734</v>
      </c>
      <c r="R4295">
        <v>5617.7676245289476</v>
      </c>
      <c r="S4295">
        <v>5895.1070762586187</v>
      </c>
      <c r="T4295">
        <v>6365.2636282425383</v>
      </c>
      <c r="U4295">
        <v>5865.0415075839001</v>
      </c>
      <c r="V4295">
        <v>6118.2989111859424</v>
      </c>
      <c r="W4295">
        <v>6363.3224217796433</v>
      </c>
      <c r="X4295">
        <v>6749.7545431481494</v>
      </c>
      <c r="Y4295">
        <v>6690.6963084796489</v>
      </c>
      <c r="Z4295">
        <v>5336.9864592813219</v>
      </c>
      <c r="AA4295">
        <v>2076.4707676032986</v>
      </c>
      <c r="AB4295">
        <v>2076.4707676032986</v>
      </c>
      <c r="AC4295">
        <v>2076.4707676032986</v>
      </c>
      <c r="AD4295">
        <v>2076.4707676032986</v>
      </c>
      <c r="AE4295">
        <v>2076.4707676032986</v>
      </c>
      <c r="AF4295">
        <v>2076.4707676032986</v>
      </c>
      <c r="AG4295">
        <v>2076.4707676032986</v>
      </c>
      <c r="AH4295">
        <v>2076.4707676032986</v>
      </c>
      <c r="AI4295">
        <v>2076.4707676032986</v>
      </c>
      <c r="AJ4295">
        <v>2076.4707676032986</v>
      </c>
      <c r="AK4295">
        <v>2076.4707676032986</v>
      </c>
      <c r="AL4295">
        <v>2076.4707676032986</v>
      </c>
    </row>
    <row r="4296" spans="1:38" x14ac:dyDescent="0.2">
      <c r="A4296" s="1" t="s">
        <v>6</v>
      </c>
      <c r="B4296">
        <v>295</v>
      </c>
      <c r="C4296">
        <v>7493.0019043024186</v>
      </c>
      <c r="D4296">
        <v>8354.0802713218545</v>
      </c>
      <c r="E4296">
        <v>9531.9045968226783</v>
      </c>
      <c r="F4296">
        <v>9895.898258326215</v>
      </c>
      <c r="G4296">
        <v>10221.345648831844</v>
      </c>
      <c r="H4296">
        <v>11893.572223689753</v>
      </c>
      <c r="I4296">
        <v>7291.7406366258201</v>
      </c>
      <c r="J4296">
        <v>7297.9981906908561</v>
      </c>
      <c r="K4296">
        <v>7307.1761121883255</v>
      </c>
      <c r="L4296">
        <v>7303.7600498917836</v>
      </c>
      <c r="M4296">
        <v>7303.2353930043346</v>
      </c>
      <c r="N4296">
        <v>7311.3599509035012</v>
      </c>
      <c r="O4296">
        <v>5560.5205477437021</v>
      </c>
      <c r="P4296">
        <v>5516.9288339587411</v>
      </c>
      <c r="Q4296">
        <v>5217.5466256285163</v>
      </c>
      <c r="R4296">
        <v>5067.2465248964054</v>
      </c>
      <c r="S4296">
        <v>5132.4340538300476</v>
      </c>
      <c r="T4296">
        <v>5705.183801915603</v>
      </c>
      <c r="U4296">
        <v>5600.4743848154649</v>
      </c>
      <c r="V4296">
        <v>5355.7108619628598</v>
      </c>
      <c r="W4296">
        <v>5460.2073842534628</v>
      </c>
      <c r="X4296">
        <v>5421.0723620954968</v>
      </c>
      <c r="Y4296">
        <v>5161.038809355472</v>
      </c>
      <c r="Z4296">
        <v>4823.1333360045464</v>
      </c>
      <c r="AA4296">
        <v>1746.0984485112958</v>
      </c>
      <c r="AB4296">
        <v>1746.0984485112958</v>
      </c>
      <c r="AC4296">
        <v>1746.0984485112958</v>
      </c>
      <c r="AD4296">
        <v>1746.0984485112958</v>
      </c>
      <c r="AE4296">
        <v>1746.0984485112958</v>
      </c>
      <c r="AF4296">
        <v>1746.0984485112958</v>
      </c>
      <c r="AG4296">
        <v>1746.0984485112958</v>
      </c>
      <c r="AH4296">
        <v>1746.0984485112958</v>
      </c>
      <c r="AI4296">
        <v>1746.0984485112958</v>
      </c>
      <c r="AJ4296">
        <v>1746.0984485112958</v>
      </c>
      <c r="AK4296">
        <v>1746.0984485112958</v>
      </c>
      <c r="AL4296">
        <v>1746.0984485112958</v>
      </c>
    </row>
    <row r="4297" spans="1:38" x14ac:dyDescent="0.2">
      <c r="A4297" s="1" t="s">
        <v>6</v>
      </c>
      <c r="B4297">
        <v>296</v>
      </c>
      <c r="C4297">
        <v>9903.5186174753962</v>
      </c>
      <c r="D4297">
        <v>10004.841302744786</v>
      </c>
      <c r="E4297">
        <v>10949.846170418152</v>
      </c>
      <c r="F4297">
        <v>11674.134439657153</v>
      </c>
      <c r="G4297">
        <v>11421.049525766732</v>
      </c>
      <c r="H4297">
        <v>13117.220307463424</v>
      </c>
      <c r="I4297">
        <v>5911.432991365672</v>
      </c>
      <c r="J4297">
        <v>5924.883994500623</v>
      </c>
      <c r="K4297">
        <v>5922.8970154382614</v>
      </c>
      <c r="L4297">
        <v>5916.2790549353567</v>
      </c>
      <c r="M4297">
        <v>5906.3237918874447</v>
      </c>
      <c r="N4297">
        <v>5893.0399679125603</v>
      </c>
      <c r="O4297">
        <v>3101.6684888341483</v>
      </c>
      <c r="P4297">
        <v>3193.3111226893516</v>
      </c>
      <c r="Q4297">
        <v>3340.3432048868917</v>
      </c>
      <c r="R4297">
        <v>3352.7325711430785</v>
      </c>
      <c r="S4297">
        <v>3099.1903099123756</v>
      </c>
      <c r="T4297">
        <v>3159.4004618078193</v>
      </c>
      <c r="U4297">
        <v>3250.4549353635084</v>
      </c>
      <c r="V4297">
        <v>3511.318428000714</v>
      </c>
      <c r="W4297">
        <v>3602.1158331640154</v>
      </c>
      <c r="X4297">
        <v>3314.2773365711491</v>
      </c>
      <c r="Y4297">
        <v>3286.8761747347917</v>
      </c>
      <c r="Z4297">
        <v>3024.4666046240682</v>
      </c>
      <c r="AA4297">
        <v>1127.2522994648509</v>
      </c>
      <c r="AB4297">
        <v>1127.2522994648509</v>
      </c>
      <c r="AC4297">
        <v>1127.2522994648509</v>
      </c>
      <c r="AD4297">
        <v>1127.2522994648509</v>
      </c>
      <c r="AE4297">
        <v>1127.2522994648509</v>
      </c>
      <c r="AF4297">
        <v>1127.2522994648509</v>
      </c>
      <c r="AG4297">
        <v>1127.2522994648509</v>
      </c>
      <c r="AH4297">
        <v>1127.2522994648509</v>
      </c>
      <c r="AI4297">
        <v>1127.2522994648509</v>
      </c>
      <c r="AJ4297">
        <v>1127.2522994648509</v>
      </c>
      <c r="AK4297">
        <v>1127.2522994648509</v>
      </c>
      <c r="AL4297">
        <v>1127.2522994648509</v>
      </c>
    </row>
    <row r="4298" spans="1:38" x14ac:dyDescent="0.2">
      <c r="A4298" s="1" t="s">
        <v>6</v>
      </c>
      <c r="B4298">
        <v>297</v>
      </c>
      <c r="C4298">
        <v>12749.125760971669</v>
      </c>
      <c r="D4298">
        <v>13613.813345932282</v>
      </c>
      <c r="E4298">
        <v>14879.898053417564</v>
      </c>
      <c r="F4298">
        <v>15760.028081278992</v>
      </c>
      <c r="G4298">
        <v>16108.024358541565</v>
      </c>
      <c r="H4298">
        <v>18702.985554076749</v>
      </c>
      <c r="I4298">
        <v>11021.56701504911</v>
      </c>
      <c r="J4298">
        <v>11008.032073563561</v>
      </c>
      <c r="K4298">
        <v>11014.295707381036</v>
      </c>
      <c r="L4298">
        <v>11022.692493642589</v>
      </c>
      <c r="M4298">
        <v>11036.051593737884</v>
      </c>
      <c r="N4298">
        <v>11033.802496583081</v>
      </c>
      <c r="O4298">
        <v>10845.267959403864</v>
      </c>
      <c r="P4298">
        <v>10658.701734524981</v>
      </c>
      <c r="Q4298">
        <v>10612.476051693466</v>
      </c>
      <c r="R4298">
        <v>10863.338821923213</v>
      </c>
      <c r="S4298">
        <v>10911.418244443857</v>
      </c>
      <c r="T4298">
        <v>10957.290775246842</v>
      </c>
      <c r="U4298">
        <v>11279.395603685974</v>
      </c>
      <c r="V4298">
        <v>11085.419529704821</v>
      </c>
      <c r="W4298">
        <v>10810.258495008886</v>
      </c>
      <c r="X4298">
        <v>11151.495591781673</v>
      </c>
      <c r="Y4298">
        <v>11233.802120275406</v>
      </c>
      <c r="Z4298">
        <v>10993.199176119591</v>
      </c>
      <c r="AA4298">
        <v>2925.9341886140705</v>
      </c>
      <c r="AB4298">
        <v>2925.9341886140705</v>
      </c>
      <c r="AC4298">
        <v>2925.9341886140705</v>
      </c>
      <c r="AD4298">
        <v>2925.9341886140705</v>
      </c>
      <c r="AE4298">
        <v>2925.9341886140705</v>
      </c>
      <c r="AF4298">
        <v>2925.9341886140705</v>
      </c>
      <c r="AG4298">
        <v>2925.9341886140705</v>
      </c>
      <c r="AH4298">
        <v>2925.9341886140705</v>
      </c>
      <c r="AI4298">
        <v>2925.9341886140705</v>
      </c>
      <c r="AJ4298">
        <v>2925.9341886140705</v>
      </c>
      <c r="AK4298">
        <v>2925.9341886140705</v>
      </c>
      <c r="AL4298">
        <v>2925.9341886140705</v>
      </c>
    </row>
    <row r="4299" spans="1:38" x14ac:dyDescent="0.2">
      <c r="A4299" s="1" t="s">
        <v>6</v>
      </c>
      <c r="B4299">
        <v>298</v>
      </c>
      <c r="C4299">
        <v>13192.595787293318</v>
      </c>
      <c r="D4299">
        <v>14980.740190736</v>
      </c>
      <c r="E4299">
        <v>16871.485487812439</v>
      </c>
      <c r="F4299">
        <v>16808.434672978572</v>
      </c>
      <c r="G4299">
        <v>17439.661127020881</v>
      </c>
      <c r="H4299">
        <v>21075.468691175905</v>
      </c>
      <c r="I4299">
        <v>9806.1867111865085</v>
      </c>
      <c r="J4299">
        <v>9806.243690354846</v>
      </c>
      <c r="K4299">
        <v>9837.6690686543025</v>
      </c>
      <c r="L4299">
        <v>9762.9626757523511</v>
      </c>
      <c r="M4299">
        <v>9822.9531577587659</v>
      </c>
      <c r="N4299">
        <v>9854.9284099265697</v>
      </c>
      <c r="O4299">
        <v>7488.6924705220163</v>
      </c>
      <c r="P4299">
        <v>7246.7516956338059</v>
      </c>
      <c r="Q4299">
        <v>5230.4816914491257</v>
      </c>
      <c r="R4299">
        <v>5278.9086525007497</v>
      </c>
      <c r="S4299">
        <v>5726.9687030087962</v>
      </c>
      <c r="T4299">
        <v>5694.3994074177326</v>
      </c>
      <c r="U4299">
        <v>6304.6902519450105</v>
      </c>
      <c r="V4299">
        <v>6650.3143182155472</v>
      </c>
      <c r="W4299">
        <v>6017.4372658009406</v>
      </c>
      <c r="X4299">
        <v>5304.5914759199959</v>
      </c>
      <c r="Y4299">
        <v>4835.6499151445705</v>
      </c>
      <c r="Z4299">
        <v>5496.6145058539532</v>
      </c>
      <c r="AA4299">
        <v>2185.8745771426734</v>
      </c>
      <c r="AB4299">
        <v>2185.8745771426734</v>
      </c>
      <c r="AC4299">
        <v>2185.8745771426734</v>
      </c>
      <c r="AD4299">
        <v>2185.8745771426734</v>
      </c>
      <c r="AE4299">
        <v>2185.8745771426734</v>
      </c>
      <c r="AF4299">
        <v>2185.8745771426734</v>
      </c>
      <c r="AG4299">
        <v>2185.8745771426734</v>
      </c>
      <c r="AH4299">
        <v>2185.8745771426734</v>
      </c>
      <c r="AI4299">
        <v>2185.8745771426734</v>
      </c>
      <c r="AJ4299">
        <v>2185.8745771426734</v>
      </c>
      <c r="AK4299">
        <v>2185.8745771426734</v>
      </c>
      <c r="AL4299">
        <v>2185.8745771426734</v>
      </c>
    </row>
    <row r="4300" spans="1:38" x14ac:dyDescent="0.2">
      <c r="A4300" s="1" t="s">
        <v>6</v>
      </c>
      <c r="B4300">
        <v>299</v>
      </c>
      <c r="C4300">
        <v>11027.09816218316</v>
      </c>
      <c r="D4300">
        <v>11078.926249707732</v>
      </c>
      <c r="E4300">
        <v>12259.30095187567</v>
      </c>
      <c r="F4300">
        <v>13372.545300897498</v>
      </c>
      <c r="G4300">
        <v>13427.396081964707</v>
      </c>
      <c r="H4300">
        <v>16307.611933614036</v>
      </c>
      <c r="I4300">
        <v>4939.392430037331</v>
      </c>
      <c r="J4300">
        <v>4945.3362692049132</v>
      </c>
      <c r="K4300">
        <v>4950.5555436308432</v>
      </c>
      <c r="L4300">
        <v>4945.5021940613487</v>
      </c>
      <c r="M4300">
        <v>4943.1022644557761</v>
      </c>
      <c r="N4300">
        <v>4952.0446149166182</v>
      </c>
      <c r="O4300">
        <v>2504.7028268541326</v>
      </c>
      <c r="P4300">
        <v>2439.8362913650922</v>
      </c>
      <c r="Q4300">
        <v>2679.9292156070128</v>
      </c>
      <c r="R4300">
        <v>2983.812546740598</v>
      </c>
      <c r="S4300">
        <v>2998.0512955626427</v>
      </c>
      <c r="T4300">
        <v>2972.2864045987903</v>
      </c>
      <c r="U4300">
        <v>2789.7712420866433</v>
      </c>
      <c r="V4300">
        <v>2481.800213673574</v>
      </c>
      <c r="W4300">
        <v>2104.2467822296348</v>
      </c>
      <c r="X4300">
        <v>2177.6506560666621</v>
      </c>
      <c r="Y4300">
        <v>2901.0778024985884</v>
      </c>
      <c r="Z4300">
        <v>3029.0080795412709</v>
      </c>
      <c r="AA4300">
        <v>1137.7967143093654</v>
      </c>
      <c r="AB4300">
        <v>1137.7967143093654</v>
      </c>
      <c r="AC4300">
        <v>1137.7967143093654</v>
      </c>
      <c r="AD4300">
        <v>1137.7967143093654</v>
      </c>
      <c r="AE4300">
        <v>1137.7967143093654</v>
      </c>
      <c r="AF4300">
        <v>1137.7967143093654</v>
      </c>
      <c r="AG4300">
        <v>1137.7967143093654</v>
      </c>
      <c r="AH4300">
        <v>1137.7967143093654</v>
      </c>
      <c r="AI4300">
        <v>1137.7967143093654</v>
      </c>
      <c r="AJ4300">
        <v>1137.7967143093654</v>
      </c>
      <c r="AK4300">
        <v>1137.7967143093654</v>
      </c>
      <c r="AL4300">
        <v>1137.7967143093654</v>
      </c>
    </row>
    <row r="4301" spans="1:38" x14ac:dyDescent="0.2">
      <c r="A4301" s="1" t="s">
        <v>6</v>
      </c>
      <c r="B4301">
        <v>300</v>
      </c>
      <c r="C4301">
        <v>5639.0649521881314</v>
      </c>
      <c r="D4301">
        <v>6376.5864202480025</v>
      </c>
      <c r="E4301">
        <v>7944.1952392454241</v>
      </c>
      <c r="F4301">
        <v>8313.0747963847352</v>
      </c>
      <c r="G4301">
        <v>8159.5537769320281</v>
      </c>
      <c r="H4301">
        <v>9512.7371897182275</v>
      </c>
      <c r="I4301">
        <v>12345.966625164363</v>
      </c>
      <c r="J4301">
        <v>12398.416458104561</v>
      </c>
      <c r="K4301">
        <v>12351.519713731192</v>
      </c>
      <c r="L4301">
        <v>12332.064678823355</v>
      </c>
      <c r="M4301">
        <v>12293.530549897883</v>
      </c>
      <c r="N4301">
        <v>12280.095012516225</v>
      </c>
      <c r="O4301">
        <v>7622.2840739272315</v>
      </c>
      <c r="P4301">
        <v>7923.4215899676146</v>
      </c>
      <c r="Q4301">
        <v>7847.8461408416442</v>
      </c>
      <c r="R4301">
        <v>9098.8309248369642</v>
      </c>
      <c r="S4301">
        <v>9602.9147643601409</v>
      </c>
      <c r="T4301">
        <v>8283.3129414809973</v>
      </c>
      <c r="U4301">
        <v>8844.6750983341262</v>
      </c>
      <c r="V4301">
        <v>8666.1995549843468</v>
      </c>
      <c r="W4301">
        <v>8734.1285687840664</v>
      </c>
      <c r="X4301">
        <v>7903.4168062147946</v>
      </c>
      <c r="Y4301">
        <v>7209.9714993513071</v>
      </c>
      <c r="Z4301">
        <v>8506.673778084787</v>
      </c>
      <c r="AA4301">
        <v>2924.8526393154161</v>
      </c>
      <c r="AB4301">
        <v>2924.8526393154161</v>
      </c>
      <c r="AC4301">
        <v>2924.8526393154161</v>
      </c>
      <c r="AD4301">
        <v>2924.8526393154161</v>
      </c>
      <c r="AE4301">
        <v>2924.8526393154161</v>
      </c>
      <c r="AF4301">
        <v>2924.8526393154161</v>
      </c>
      <c r="AG4301">
        <v>2924.8526393154161</v>
      </c>
      <c r="AH4301">
        <v>2924.8526393154161</v>
      </c>
      <c r="AI4301">
        <v>2924.8526393154161</v>
      </c>
      <c r="AJ4301">
        <v>2924.8526393154161</v>
      </c>
      <c r="AK4301">
        <v>2924.8526393154161</v>
      </c>
      <c r="AL4301">
        <v>2924.8526393154161</v>
      </c>
    </row>
    <row r="4302" spans="1:38" x14ac:dyDescent="0.2">
      <c r="A4302" s="1" t="s">
        <v>6</v>
      </c>
      <c r="B4302">
        <v>301</v>
      </c>
      <c r="C4302">
        <v>5446.5593143069291</v>
      </c>
      <c r="D4302">
        <v>5910.6404201501582</v>
      </c>
      <c r="E4302">
        <v>6540.031314177998</v>
      </c>
      <c r="F4302">
        <v>7131.8622070064448</v>
      </c>
      <c r="G4302">
        <v>7117.6208914781828</v>
      </c>
      <c r="H4302">
        <v>8241.9875604026602</v>
      </c>
      <c r="I4302">
        <v>7782.6339921127028</v>
      </c>
      <c r="J4302">
        <v>7779.9058626614633</v>
      </c>
      <c r="K4302">
        <v>7781.9926782599468</v>
      </c>
      <c r="L4302">
        <v>7776.6238908551577</v>
      </c>
      <c r="M4302">
        <v>7777.8077383027812</v>
      </c>
      <c r="N4302">
        <v>7781.2233441673852</v>
      </c>
      <c r="O4302">
        <v>4375.5140351593745</v>
      </c>
      <c r="P4302">
        <v>4114.3727279838104</v>
      </c>
      <c r="Q4302">
        <v>4184.034998353005</v>
      </c>
      <c r="R4302">
        <v>4458.8052599151215</v>
      </c>
      <c r="S4302">
        <v>4394.6327872604161</v>
      </c>
      <c r="T4302">
        <v>4477.2517466438849</v>
      </c>
      <c r="U4302">
        <v>4111.7973543274766</v>
      </c>
      <c r="V4302">
        <v>4219.3987965076058</v>
      </c>
      <c r="W4302">
        <v>4354.0412324401041</v>
      </c>
      <c r="X4302">
        <v>4041.351246948499</v>
      </c>
      <c r="Y4302">
        <v>3763.4289925566677</v>
      </c>
      <c r="Z4302">
        <v>3689.7947433583768</v>
      </c>
      <c r="AA4302">
        <v>1497.4172010683178</v>
      </c>
      <c r="AB4302">
        <v>1497.4172010683178</v>
      </c>
      <c r="AC4302">
        <v>1497.4172010683178</v>
      </c>
      <c r="AD4302">
        <v>1497.4172010683178</v>
      </c>
      <c r="AE4302">
        <v>1497.4172010683178</v>
      </c>
      <c r="AF4302">
        <v>1497.4172010683178</v>
      </c>
      <c r="AG4302">
        <v>1497.4172010683178</v>
      </c>
      <c r="AH4302">
        <v>1497.4172010683178</v>
      </c>
      <c r="AI4302">
        <v>1497.4172010683178</v>
      </c>
      <c r="AJ4302">
        <v>1497.4172010683178</v>
      </c>
      <c r="AK4302">
        <v>1497.4172010683178</v>
      </c>
      <c r="AL4302">
        <v>1497.4172010683178</v>
      </c>
    </row>
    <row r="4303" spans="1:38" x14ac:dyDescent="0.2">
      <c r="A4303" s="1" t="s">
        <v>6</v>
      </c>
      <c r="B4303">
        <v>302</v>
      </c>
      <c r="C4303">
        <v>8600.3970453989587</v>
      </c>
      <c r="D4303">
        <v>8662.6670087463463</v>
      </c>
      <c r="E4303">
        <v>9586.9396511379273</v>
      </c>
      <c r="F4303">
        <v>11219.11972161727</v>
      </c>
      <c r="G4303">
        <v>12180.967724317741</v>
      </c>
      <c r="H4303">
        <v>12996.299966642793</v>
      </c>
      <c r="I4303">
        <v>2938.5747845873243</v>
      </c>
      <c r="J4303">
        <v>2933.5893033110237</v>
      </c>
      <c r="K4303">
        <v>2912.2640638824623</v>
      </c>
      <c r="L4303">
        <v>2916.4347827743227</v>
      </c>
      <c r="M4303">
        <v>2919.3167803163556</v>
      </c>
      <c r="N4303">
        <v>2920.0174477194369</v>
      </c>
      <c r="O4303">
        <v>1793.4354338270771</v>
      </c>
      <c r="P4303">
        <v>2040.6108724401274</v>
      </c>
      <c r="Q4303">
        <v>1640.3152154509071</v>
      </c>
      <c r="R4303">
        <v>1488.6936923501789</v>
      </c>
      <c r="S4303">
        <v>1570.204911495</v>
      </c>
      <c r="T4303">
        <v>1606.6388107065843</v>
      </c>
      <c r="U4303">
        <v>1726.747286766866</v>
      </c>
      <c r="V4303">
        <v>1568.3232369599234</v>
      </c>
      <c r="W4303">
        <v>1539.7496548951458</v>
      </c>
      <c r="X4303">
        <v>1686.459961535686</v>
      </c>
      <c r="Y4303">
        <v>1450.4701039715169</v>
      </c>
      <c r="Z4303">
        <v>1255.6048797356668</v>
      </c>
      <c r="AA4303">
        <v>592.37243164988422</v>
      </c>
      <c r="AB4303">
        <v>592.37243164988422</v>
      </c>
      <c r="AC4303">
        <v>592.37243164988422</v>
      </c>
      <c r="AD4303">
        <v>592.37243164988422</v>
      </c>
      <c r="AE4303">
        <v>592.37243164988422</v>
      </c>
      <c r="AF4303">
        <v>592.37243164988422</v>
      </c>
      <c r="AG4303">
        <v>592.37243164988422</v>
      </c>
      <c r="AH4303">
        <v>592.37243164988422</v>
      </c>
      <c r="AI4303">
        <v>592.37243164988422</v>
      </c>
      <c r="AJ4303">
        <v>592.37243164988422</v>
      </c>
      <c r="AK4303">
        <v>592.37243164988422</v>
      </c>
      <c r="AL4303">
        <v>592.37243164988422</v>
      </c>
    </row>
    <row r="4304" spans="1:38" x14ac:dyDescent="0.2">
      <c r="A4304" s="1" t="s">
        <v>6</v>
      </c>
      <c r="B4304">
        <v>303</v>
      </c>
      <c r="C4304">
        <v>9575.2164244607266</v>
      </c>
      <c r="D4304">
        <v>10908.189680059781</v>
      </c>
      <c r="E4304">
        <v>11452.446710967888</v>
      </c>
      <c r="F4304">
        <v>11677.354331356039</v>
      </c>
      <c r="G4304">
        <v>12822.963676904306</v>
      </c>
      <c r="H4304">
        <v>16907.721294132207</v>
      </c>
      <c r="I4304">
        <v>9145.925344191046</v>
      </c>
      <c r="J4304">
        <v>9115.8232885282105</v>
      </c>
      <c r="K4304">
        <v>9127.3575250138128</v>
      </c>
      <c r="L4304">
        <v>9157.1669124893178</v>
      </c>
      <c r="M4304">
        <v>9172.7556904862049</v>
      </c>
      <c r="N4304">
        <v>9100.1402218425756</v>
      </c>
      <c r="O4304">
        <v>5200.8522468194733</v>
      </c>
      <c r="P4304">
        <v>5791.082091822851</v>
      </c>
      <c r="Q4304">
        <v>5478.9602960528282</v>
      </c>
      <c r="R4304">
        <v>5527.9529808570014</v>
      </c>
      <c r="S4304">
        <v>5198.6903864607057</v>
      </c>
      <c r="T4304">
        <v>6562.8812001772676</v>
      </c>
      <c r="U4304">
        <v>7157.931402213133</v>
      </c>
      <c r="V4304">
        <v>5425.1874818571587</v>
      </c>
      <c r="W4304">
        <v>5048.0934902535901</v>
      </c>
      <c r="X4304">
        <v>5804.3730420388538</v>
      </c>
      <c r="Y4304">
        <v>7012.4316073835562</v>
      </c>
      <c r="Z4304">
        <v>6423.9059642265311</v>
      </c>
      <c r="AA4304">
        <v>2133.0579639915773</v>
      </c>
      <c r="AB4304">
        <v>2133.0579639915773</v>
      </c>
      <c r="AC4304">
        <v>2133.0579639915773</v>
      </c>
      <c r="AD4304">
        <v>2133.0579639915773</v>
      </c>
      <c r="AE4304">
        <v>2133.0579639915773</v>
      </c>
      <c r="AF4304">
        <v>2133.0579639915773</v>
      </c>
      <c r="AG4304">
        <v>2133.0579639915773</v>
      </c>
      <c r="AH4304">
        <v>2133.0579639915773</v>
      </c>
      <c r="AI4304">
        <v>2133.0579639915773</v>
      </c>
      <c r="AJ4304">
        <v>2133.0579639915773</v>
      </c>
      <c r="AK4304">
        <v>2133.0579639915773</v>
      </c>
      <c r="AL4304">
        <v>2133.0579639915773</v>
      </c>
    </row>
    <row r="4305" spans="1:38" x14ac:dyDescent="0.2">
      <c r="A4305" s="1" t="s">
        <v>6</v>
      </c>
      <c r="B4305">
        <v>304</v>
      </c>
      <c r="C4305">
        <v>11625.261590211921</v>
      </c>
      <c r="D4305">
        <v>12570.033486359318</v>
      </c>
      <c r="E4305">
        <v>13267.050761125591</v>
      </c>
      <c r="F4305">
        <v>13326.85621329065</v>
      </c>
      <c r="G4305">
        <v>13777.865369943067</v>
      </c>
      <c r="H4305">
        <v>15995.245418105407</v>
      </c>
      <c r="I4305">
        <v>3494.049803235474</v>
      </c>
      <c r="J4305">
        <v>3502.7950727577545</v>
      </c>
      <c r="K4305">
        <v>3495.837629692508</v>
      </c>
      <c r="L4305">
        <v>3496.6647013680999</v>
      </c>
      <c r="M4305">
        <v>3499.3568890540091</v>
      </c>
      <c r="N4305">
        <v>3495.7475764153946</v>
      </c>
      <c r="O4305">
        <v>2594.0346181664318</v>
      </c>
      <c r="P4305">
        <v>2730.9550824738549</v>
      </c>
      <c r="Q4305">
        <v>2775.2444813191046</v>
      </c>
      <c r="R4305">
        <v>2635.9223608432894</v>
      </c>
      <c r="S4305">
        <v>2517.40021254678</v>
      </c>
      <c r="T4305">
        <v>2570.1681432288105</v>
      </c>
      <c r="U4305">
        <v>2670.2186944209107</v>
      </c>
      <c r="V4305">
        <v>2771.0783845891306</v>
      </c>
      <c r="W4305">
        <v>2705.211141047253</v>
      </c>
      <c r="X4305">
        <v>2479.4896005545461</v>
      </c>
      <c r="Y4305">
        <v>2360.1017957899962</v>
      </c>
      <c r="Z4305">
        <v>2462.369619385765</v>
      </c>
      <c r="AA4305">
        <v>870.56805997276911</v>
      </c>
      <c r="AB4305">
        <v>870.56805997276911</v>
      </c>
      <c r="AC4305">
        <v>870.56805997276911</v>
      </c>
      <c r="AD4305">
        <v>870.56805997276911</v>
      </c>
      <c r="AE4305">
        <v>870.56805997276911</v>
      </c>
      <c r="AF4305">
        <v>870.56805997276911</v>
      </c>
      <c r="AG4305">
        <v>870.56805997276911</v>
      </c>
      <c r="AH4305">
        <v>870.56805997276911</v>
      </c>
      <c r="AI4305">
        <v>870.56805997276911</v>
      </c>
      <c r="AJ4305">
        <v>870.56805997276911</v>
      </c>
      <c r="AK4305">
        <v>870.56805997276911</v>
      </c>
      <c r="AL4305">
        <v>870.56805997276911</v>
      </c>
    </row>
    <row r="4306" spans="1:38" x14ac:dyDescent="0.2">
      <c r="A4306" s="1" t="s">
        <v>6</v>
      </c>
      <c r="B4306">
        <v>305</v>
      </c>
      <c r="C4306">
        <v>11194.667728872997</v>
      </c>
      <c r="D4306">
        <v>12322.830694149523</v>
      </c>
      <c r="E4306">
        <v>12839.235237242021</v>
      </c>
      <c r="F4306">
        <v>12654.468014375409</v>
      </c>
      <c r="G4306">
        <v>13540.556331481626</v>
      </c>
      <c r="H4306">
        <v>15213.471943199984</v>
      </c>
      <c r="I4306">
        <v>6843.4189372920091</v>
      </c>
      <c r="J4306">
        <v>6814.0590190828352</v>
      </c>
      <c r="K4306">
        <v>6871.4189114620767</v>
      </c>
      <c r="L4306">
        <v>6883.7102656457982</v>
      </c>
      <c r="M4306">
        <v>6860.6725108186347</v>
      </c>
      <c r="N4306">
        <v>6861.9922827293349</v>
      </c>
      <c r="O4306">
        <v>3949.3843187986981</v>
      </c>
      <c r="P4306">
        <v>4268.9011575480736</v>
      </c>
      <c r="Q4306">
        <v>3831.5523689307092</v>
      </c>
      <c r="R4306">
        <v>3248.0176544881692</v>
      </c>
      <c r="S4306">
        <v>3058.419884470909</v>
      </c>
      <c r="T4306">
        <v>2933.3694917395296</v>
      </c>
      <c r="U4306">
        <v>3289.3907571280579</v>
      </c>
      <c r="V4306">
        <v>3334.4377939467199</v>
      </c>
      <c r="W4306">
        <v>3097.0299082302308</v>
      </c>
      <c r="X4306">
        <v>3810.1460073413609</v>
      </c>
      <c r="Y4306">
        <v>4195.4755360789522</v>
      </c>
      <c r="Z4306">
        <v>4323.4651921407967</v>
      </c>
      <c r="AA4306">
        <v>1649.3288903765724</v>
      </c>
      <c r="AB4306">
        <v>1649.3288903765724</v>
      </c>
      <c r="AC4306">
        <v>1649.3288903765724</v>
      </c>
      <c r="AD4306">
        <v>1649.3288903765724</v>
      </c>
      <c r="AE4306">
        <v>1649.3288903765724</v>
      </c>
      <c r="AF4306">
        <v>1649.3288903765724</v>
      </c>
      <c r="AG4306">
        <v>1649.3288903765724</v>
      </c>
      <c r="AH4306">
        <v>1649.3288903765724</v>
      </c>
      <c r="AI4306">
        <v>1649.3288903765724</v>
      </c>
      <c r="AJ4306">
        <v>1649.3288903765724</v>
      </c>
      <c r="AK4306">
        <v>1649.3288903765724</v>
      </c>
      <c r="AL4306">
        <v>1649.3288903765724</v>
      </c>
    </row>
    <row r="4307" spans="1:38" x14ac:dyDescent="0.2">
      <c r="A4307" s="1" t="s">
        <v>6</v>
      </c>
      <c r="B4307">
        <v>306</v>
      </c>
      <c r="C4307">
        <v>8563.1355058545814</v>
      </c>
      <c r="D4307">
        <v>8500.136589835487</v>
      </c>
      <c r="E4307">
        <v>8357.2605896120476</v>
      </c>
      <c r="F4307">
        <v>8544.6149679909704</v>
      </c>
      <c r="G4307">
        <v>8928.3182029523214</v>
      </c>
      <c r="H4307">
        <v>12415.656588766462</v>
      </c>
      <c r="I4307">
        <v>12168.710499104838</v>
      </c>
      <c r="J4307">
        <v>12121.392223134302</v>
      </c>
      <c r="K4307">
        <v>12086.034713948226</v>
      </c>
      <c r="L4307">
        <v>12063.170570209011</v>
      </c>
      <c r="M4307">
        <v>12078.471912534138</v>
      </c>
      <c r="N4307">
        <v>12075.213012507915</v>
      </c>
      <c r="O4307">
        <v>7629.2359162093389</v>
      </c>
      <c r="P4307">
        <v>9459.6819835457918</v>
      </c>
      <c r="Q4307">
        <v>7380.7733561040732</v>
      </c>
      <c r="R4307">
        <v>6459.5129706256739</v>
      </c>
      <c r="S4307">
        <v>8570.3605151983702</v>
      </c>
      <c r="T4307">
        <v>8438.5328519646482</v>
      </c>
      <c r="U4307">
        <v>6420.4577692845914</v>
      </c>
      <c r="V4307">
        <v>6368.8547075700981</v>
      </c>
      <c r="W4307">
        <v>6946.2595495112882</v>
      </c>
      <c r="X4307">
        <v>6928.0417809193668</v>
      </c>
      <c r="Y4307">
        <v>6575.1441805409777</v>
      </c>
      <c r="Z4307">
        <v>6194.6551614647433</v>
      </c>
      <c r="AA4307">
        <v>2727.0024347429139</v>
      </c>
      <c r="AB4307">
        <v>2727.0024347429139</v>
      </c>
      <c r="AC4307">
        <v>2727.0024347429139</v>
      </c>
      <c r="AD4307">
        <v>2727.0024347429139</v>
      </c>
      <c r="AE4307">
        <v>2727.0024347429139</v>
      </c>
      <c r="AF4307">
        <v>2727.0024347429139</v>
      </c>
      <c r="AG4307">
        <v>2727.0024347429139</v>
      </c>
      <c r="AH4307">
        <v>2727.0024347429139</v>
      </c>
      <c r="AI4307">
        <v>2727.0024347429139</v>
      </c>
      <c r="AJ4307">
        <v>2727.0024347429139</v>
      </c>
      <c r="AK4307">
        <v>2727.0024347429139</v>
      </c>
      <c r="AL4307">
        <v>2727.0024347429139</v>
      </c>
    </row>
    <row r="4308" spans="1:38" x14ac:dyDescent="0.2">
      <c r="A4308" s="1" t="s">
        <v>6</v>
      </c>
      <c r="B4308">
        <v>307</v>
      </c>
      <c r="C4308">
        <v>5802.1855263325579</v>
      </c>
      <c r="D4308">
        <v>6946.8621726337569</v>
      </c>
      <c r="E4308">
        <v>8439.0897617044429</v>
      </c>
      <c r="F4308">
        <v>8175.5468010526229</v>
      </c>
      <c r="G4308">
        <v>8372.0346428152025</v>
      </c>
      <c r="H4308">
        <v>10159.826966398497</v>
      </c>
      <c r="I4308">
        <v>11502.216276629173</v>
      </c>
      <c r="J4308">
        <v>11525.774453412809</v>
      </c>
      <c r="K4308">
        <v>11503.616241290734</v>
      </c>
      <c r="L4308">
        <v>11478.452872411943</v>
      </c>
      <c r="M4308">
        <v>11498.16099338419</v>
      </c>
      <c r="N4308">
        <v>11557.354108210919</v>
      </c>
      <c r="O4308">
        <v>7606.7219250500866</v>
      </c>
      <c r="P4308">
        <v>7278.6038235699116</v>
      </c>
      <c r="Q4308">
        <v>6105.4079617258585</v>
      </c>
      <c r="R4308">
        <v>5121.6397381513707</v>
      </c>
      <c r="S4308">
        <v>6551.763513527646</v>
      </c>
      <c r="T4308">
        <v>8107.2826950177259</v>
      </c>
      <c r="U4308">
        <v>7337.9973033607439</v>
      </c>
      <c r="V4308">
        <v>6047.5125545505971</v>
      </c>
      <c r="W4308">
        <v>6688.8841817498142</v>
      </c>
      <c r="X4308">
        <v>8347.1368850677245</v>
      </c>
      <c r="Y4308">
        <v>8524.3375939213583</v>
      </c>
      <c r="Z4308">
        <v>8246.6838436214039</v>
      </c>
      <c r="AA4308">
        <v>2975.5726833244371</v>
      </c>
      <c r="AB4308">
        <v>2975.5726833244371</v>
      </c>
      <c r="AC4308">
        <v>2975.5726833244371</v>
      </c>
      <c r="AD4308">
        <v>2975.5726833244371</v>
      </c>
      <c r="AE4308">
        <v>2975.5726833244371</v>
      </c>
      <c r="AF4308">
        <v>2975.5726833244371</v>
      </c>
      <c r="AG4308">
        <v>2975.5726833244371</v>
      </c>
      <c r="AH4308">
        <v>2975.5726833244371</v>
      </c>
      <c r="AI4308">
        <v>2975.5726833244371</v>
      </c>
      <c r="AJ4308">
        <v>2975.5726833244371</v>
      </c>
      <c r="AK4308">
        <v>2975.5726833244371</v>
      </c>
      <c r="AL4308">
        <v>2975.5726833244371</v>
      </c>
    </row>
    <row r="4309" spans="1:38" x14ac:dyDescent="0.2">
      <c r="A4309" s="1" t="s">
        <v>6</v>
      </c>
      <c r="B4309">
        <v>308</v>
      </c>
      <c r="C4309">
        <v>6849.1605223555953</v>
      </c>
      <c r="D4309">
        <v>7303.2449924572784</v>
      </c>
      <c r="E4309">
        <v>8959.3060804896668</v>
      </c>
      <c r="F4309">
        <v>9069.0903442413746</v>
      </c>
      <c r="G4309">
        <v>8370.3599239199702</v>
      </c>
      <c r="H4309">
        <v>9607.3949578683078</v>
      </c>
      <c r="I4309">
        <v>7285.812580279432</v>
      </c>
      <c r="J4309">
        <v>7305.700970845015</v>
      </c>
      <c r="K4309">
        <v>7282.864208388246</v>
      </c>
      <c r="L4309">
        <v>7257.475224197522</v>
      </c>
      <c r="M4309">
        <v>7298.8772667260046</v>
      </c>
      <c r="N4309">
        <v>7311.5986282192289</v>
      </c>
      <c r="O4309">
        <v>3123.4865492570084</v>
      </c>
      <c r="P4309">
        <v>3089.445171289241</v>
      </c>
      <c r="Q4309">
        <v>4407.2420580832877</v>
      </c>
      <c r="R4309">
        <v>3960.7385292423214</v>
      </c>
      <c r="S4309">
        <v>3258.1863307803906</v>
      </c>
      <c r="T4309">
        <v>3215.498332766977</v>
      </c>
      <c r="U4309">
        <v>3762.4914917846127</v>
      </c>
      <c r="V4309">
        <v>4170.200372391284</v>
      </c>
      <c r="W4309">
        <v>3680.3288517299507</v>
      </c>
      <c r="X4309">
        <v>3928.3908629816192</v>
      </c>
      <c r="Y4309">
        <v>3562.7717485941384</v>
      </c>
      <c r="Z4309">
        <v>3681.6249472231484</v>
      </c>
      <c r="AA4309">
        <v>1764.4860458843541</v>
      </c>
      <c r="AB4309">
        <v>1764.4860458843541</v>
      </c>
      <c r="AC4309">
        <v>1764.4860458843541</v>
      </c>
      <c r="AD4309">
        <v>1764.4860458843541</v>
      </c>
      <c r="AE4309">
        <v>1764.4860458843541</v>
      </c>
      <c r="AF4309">
        <v>1764.4860458843541</v>
      </c>
      <c r="AG4309">
        <v>1764.4860458843541</v>
      </c>
      <c r="AH4309">
        <v>1764.4860458843541</v>
      </c>
      <c r="AI4309">
        <v>1764.4860458843541</v>
      </c>
      <c r="AJ4309">
        <v>1764.4860458843541</v>
      </c>
      <c r="AK4309">
        <v>1764.4860458843541</v>
      </c>
      <c r="AL4309">
        <v>1764.4860458843541</v>
      </c>
    </row>
    <row r="4310" spans="1:38" x14ac:dyDescent="0.2">
      <c r="A4310" s="1" t="s">
        <v>6</v>
      </c>
      <c r="B4310">
        <v>309</v>
      </c>
      <c r="C4310">
        <v>6664.2548432517933</v>
      </c>
      <c r="D4310">
        <v>6988.8189728870611</v>
      </c>
      <c r="E4310">
        <v>6767.0621952288902</v>
      </c>
      <c r="F4310">
        <v>6719.7875281833585</v>
      </c>
      <c r="G4310">
        <v>6665.0954659577583</v>
      </c>
      <c r="H4310">
        <v>7415.9745174402142</v>
      </c>
      <c r="I4310">
        <v>9871.3872779816065</v>
      </c>
      <c r="J4310">
        <v>9911.2705263894113</v>
      </c>
      <c r="K4310">
        <v>9889.69654473021</v>
      </c>
      <c r="L4310">
        <v>9839.7038874809459</v>
      </c>
      <c r="M4310">
        <v>9812.8743842496697</v>
      </c>
      <c r="N4310">
        <v>9826.3043148357774</v>
      </c>
      <c r="O4310">
        <v>6205.056786222558</v>
      </c>
      <c r="P4310">
        <v>7506.9486004876026</v>
      </c>
      <c r="Q4310">
        <v>6853.2020481021282</v>
      </c>
      <c r="R4310">
        <v>4977.0178755405459</v>
      </c>
      <c r="S4310">
        <v>5411.6665010528341</v>
      </c>
      <c r="T4310">
        <v>6570.7780238521646</v>
      </c>
      <c r="U4310">
        <v>7109.9117904737304</v>
      </c>
      <c r="V4310">
        <v>5896.7725345548906</v>
      </c>
      <c r="W4310">
        <v>5135.0089052032836</v>
      </c>
      <c r="X4310">
        <v>4182.0463168241404</v>
      </c>
      <c r="Y4310">
        <v>3671.3924001241971</v>
      </c>
      <c r="Z4310">
        <v>4886.3397255205045</v>
      </c>
      <c r="AA4310">
        <v>2216.9776830840933</v>
      </c>
      <c r="AB4310">
        <v>2216.9776830840933</v>
      </c>
      <c r="AC4310">
        <v>2216.9776830840933</v>
      </c>
      <c r="AD4310">
        <v>2216.9776830840933</v>
      </c>
      <c r="AE4310">
        <v>2216.9776830840933</v>
      </c>
      <c r="AF4310">
        <v>2216.9776830840933</v>
      </c>
      <c r="AG4310">
        <v>2216.9776830840933</v>
      </c>
      <c r="AH4310">
        <v>2216.9776830840933</v>
      </c>
      <c r="AI4310">
        <v>2216.9776830840933</v>
      </c>
      <c r="AJ4310">
        <v>2216.9776830840933</v>
      </c>
      <c r="AK4310">
        <v>2216.9776830840933</v>
      </c>
      <c r="AL4310">
        <v>2216.9776830840933</v>
      </c>
    </row>
    <row r="4311" spans="1:38" x14ac:dyDescent="0.2">
      <c r="A4311" s="1" t="s">
        <v>6</v>
      </c>
      <c r="B4311">
        <v>310</v>
      </c>
      <c r="C4311">
        <v>11324.781130250982</v>
      </c>
      <c r="D4311">
        <v>12039.767624299169</v>
      </c>
      <c r="E4311">
        <v>13230.722481107832</v>
      </c>
      <c r="F4311">
        <v>14161.898953379803</v>
      </c>
      <c r="G4311">
        <v>14653.545637823183</v>
      </c>
      <c r="H4311">
        <v>17775.992953094148</v>
      </c>
      <c r="I4311">
        <v>12481.451466998265</v>
      </c>
      <c r="J4311">
        <v>12465.187014631438</v>
      </c>
      <c r="K4311">
        <v>12456.137702806192</v>
      </c>
      <c r="L4311">
        <v>12494.653837340908</v>
      </c>
      <c r="M4311">
        <v>12532.093183019349</v>
      </c>
      <c r="N4311">
        <v>12537.677433400304</v>
      </c>
      <c r="O4311">
        <v>9321.7726035764226</v>
      </c>
      <c r="P4311">
        <v>8567.3446973768514</v>
      </c>
      <c r="Q4311">
        <v>9417.4249815232633</v>
      </c>
      <c r="R4311">
        <v>9406.4161675051128</v>
      </c>
      <c r="S4311">
        <v>8684.5269787353518</v>
      </c>
      <c r="T4311">
        <v>9516.5228629149788</v>
      </c>
      <c r="U4311">
        <v>10381.706713015417</v>
      </c>
      <c r="V4311">
        <v>9860.7232866539325</v>
      </c>
      <c r="W4311">
        <v>9107.2466702880247</v>
      </c>
      <c r="X4311">
        <v>8949.025433533554</v>
      </c>
      <c r="Y4311">
        <v>8676.5212013160126</v>
      </c>
      <c r="Z4311">
        <v>8811.6516159337716</v>
      </c>
      <c r="AA4311">
        <v>3014.6010396947158</v>
      </c>
      <c r="AB4311">
        <v>3014.6010396947158</v>
      </c>
      <c r="AC4311">
        <v>3014.6010396947158</v>
      </c>
      <c r="AD4311">
        <v>3014.6010396947158</v>
      </c>
      <c r="AE4311">
        <v>3014.6010396947158</v>
      </c>
      <c r="AF4311">
        <v>3014.6010396947158</v>
      </c>
      <c r="AG4311">
        <v>3014.6010396947158</v>
      </c>
      <c r="AH4311">
        <v>3014.6010396947158</v>
      </c>
      <c r="AI4311">
        <v>3014.6010396947158</v>
      </c>
      <c r="AJ4311">
        <v>3014.6010396947158</v>
      </c>
      <c r="AK4311">
        <v>3014.6010396947158</v>
      </c>
      <c r="AL4311">
        <v>3014.6010396947158</v>
      </c>
    </row>
    <row r="4312" spans="1:38" x14ac:dyDescent="0.2">
      <c r="A4312" s="1" t="s">
        <v>6</v>
      </c>
      <c r="B4312">
        <v>311</v>
      </c>
      <c r="C4312">
        <v>10662.620380305989</v>
      </c>
      <c r="D4312">
        <v>11321.727122143435</v>
      </c>
      <c r="E4312">
        <v>11974.469786385536</v>
      </c>
      <c r="F4312">
        <v>12746.488694858199</v>
      </c>
      <c r="G4312">
        <v>12960.886824140203</v>
      </c>
      <c r="H4312">
        <v>14153.071658134828</v>
      </c>
      <c r="I4312">
        <v>6991.9996237552141</v>
      </c>
      <c r="J4312">
        <v>6992.2894705686967</v>
      </c>
      <c r="K4312">
        <v>7013.3295786789004</v>
      </c>
      <c r="L4312">
        <v>6987.6054571197792</v>
      </c>
      <c r="M4312">
        <v>6980.2203023627189</v>
      </c>
      <c r="N4312">
        <v>7003.5383705952418</v>
      </c>
      <c r="O4312">
        <v>3952.6495573152069</v>
      </c>
      <c r="P4312">
        <v>4077.1390442982556</v>
      </c>
      <c r="Q4312">
        <v>4563.4462325473223</v>
      </c>
      <c r="R4312">
        <v>4761.9083661022996</v>
      </c>
      <c r="S4312">
        <v>4265.7954066564225</v>
      </c>
      <c r="T4312">
        <v>4888.3618433190022</v>
      </c>
      <c r="U4312">
        <v>5170.4491382664646</v>
      </c>
      <c r="V4312">
        <v>5008.9324634082504</v>
      </c>
      <c r="W4312">
        <v>4722.3040810139928</v>
      </c>
      <c r="X4312">
        <v>3817.5145198666155</v>
      </c>
      <c r="Y4312">
        <v>4554.7776002647388</v>
      </c>
      <c r="Z4312">
        <v>5110.8491657960076</v>
      </c>
      <c r="AA4312">
        <v>1592.4057862658387</v>
      </c>
      <c r="AB4312">
        <v>1592.4057862658387</v>
      </c>
      <c r="AC4312">
        <v>1592.4057862658387</v>
      </c>
      <c r="AD4312">
        <v>1592.4057862658387</v>
      </c>
      <c r="AE4312">
        <v>1592.4057862658387</v>
      </c>
      <c r="AF4312">
        <v>1592.4057862658387</v>
      </c>
      <c r="AG4312">
        <v>1592.4057862658387</v>
      </c>
      <c r="AH4312">
        <v>1592.4057862658387</v>
      </c>
      <c r="AI4312">
        <v>1592.4057862658387</v>
      </c>
      <c r="AJ4312">
        <v>1592.4057862658387</v>
      </c>
      <c r="AK4312">
        <v>1592.4057862658387</v>
      </c>
      <c r="AL4312">
        <v>1592.4057862658387</v>
      </c>
    </row>
    <row r="4313" spans="1:38" x14ac:dyDescent="0.2">
      <c r="A4313" s="1" t="s">
        <v>6</v>
      </c>
      <c r="B4313">
        <v>312</v>
      </c>
      <c r="C4313">
        <v>9455.3090471505693</v>
      </c>
      <c r="D4313">
        <v>10333.193992001568</v>
      </c>
      <c r="E4313">
        <v>10971.345136342983</v>
      </c>
      <c r="F4313">
        <v>10789.4017894548</v>
      </c>
      <c r="G4313">
        <v>11198.276376461485</v>
      </c>
      <c r="H4313">
        <v>13166.120031669152</v>
      </c>
      <c r="I4313">
        <v>6974.3009280564565</v>
      </c>
      <c r="J4313">
        <v>6984.0192410073914</v>
      </c>
      <c r="K4313">
        <v>6990.6488223221822</v>
      </c>
      <c r="L4313">
        <v>6976.0340269540284</v>
      </c>
      <c r="M4313">
        <v>6976.7821767792775</v>
      </c>
      <c r="N4313">
        <v>6995.357502674432</v>
      </c>
      <c r="O4313">
        <v>5609.5222361858368</v>
      </c>
      <c r="P4313">
        <v>5151.0986329819834</v>
      </c>
      <c r="Q4313">
        <v>5054.2857249754925</v>
      </c>
      <c r="R4313">
        <v>5305.2922463110453</v>
      </c>
      <c r="S4313">
        <v>5562.9289660526438</v>
      </c>
      <c r="T4313">
        <v>5747.2644968708082</v>
      </c>
      <c r="U4313">
        <v>5746.9577355514321</v>
      </c>
      <c r="V4313">
        <v>5507.3156776358646</v>
      </c>
      <c r="W4313">
        <v>5288.1430172353994</v>
      </c>
      <c r="X4313">
        <v>5301.1041053647887</v>
      </c>
      <c r="Y4313">
        <v>5287.8551337755398</v>
      </c>
      <c r="Z4313">
        <v>5395.0409864964995</v>
      </c>
      <c r="AA4313">
        <v>1801.3628810706869</v>
      </c>
      <c r="AB4313">
        <v>1801.3628810706869</v>
      </c>
      <c r="AC4313">
        <v>1801.3628810706869</v>
      </c>
      <c r="AD4313">
        <v>1801.3628810706869</v>
      </c>
      <c r="AE4313">
        <v>1801.3628810706869</v>
      </c>
      <c r="AF4313">
        <v>1801.3628810706869</v>
      </c>
      <c r="AG4313">
        <v>1801.3628810706869</v>
      </c>
      <c r="AH4313">
        <v>1801.3628810706869</v>
      </c>
      <c r="AI4313">
        <v>1801.3628810706869</v>
      </c>
      <c r="AJ4313">
        <v>1801.3628810706869</v>
      </c>
      <c r="AK4313">
        <v>1801.3628810706869</v>
      </c>
      <c r="AL4313">
        <v>1801.3628810706869</v>
      </c>
    </row>
    <row r="4314" spans="1:38" x14ac:dyDescent="0.2">
      <c r="A4314" s="1" t="s">
        <v>6</v>
      </c>
      <c r="B4314">
        <v>313</v>
      </c>
      <c r="C4314">
        <v>11089.351640701541</v>
      </c>
      <c r="D4314">
        <v>11641.532487676952</v>
      </c>
      <c r="E4314">
        <v>12535.147888320515</v>
      </c>
      <c r="F4314">
        <v>13367.882467414018</v>
      </c>
      <c r="G4314">
        <v>13093.659248429172</v>
      </c>
      <c r="H4314">
        <v>14199.957450543101</v>
      </c>
      <c r="I4314">
        <v>6392.5291177368481</v>
      </c>
      <c r="J4314">
        <v>6399.9157125096044</v>
      </c>
      <c r="K4314">
        <v>6401.2935546732606</v>
      </c>
      <c r="L4314">
        <v>6403.9197956367343</v>
      </c>
      <c r="M4314">
        <v>6408.1651906284887</v>
      </c>
      <c r="N4314">
        <v>6409.5847530708043</v>
      </c>
      <c r="O4314">
        <v>5392.5800934982553</v>
      </c>
      <c r="P4314">
        <v>5300.4110441768671</v>
      </c>
      <c r="Q4314">
        <v>5218.3249352617959</v>
      </c>
      <c r="R4314">
        <v>5260.3010125348428</v>
      </c>
      <c r="S4314">
        <v>5400.7207325953159</v>
      </c>
      <c r="T4314">
        <v>5328.721321932886</v>
      </c>
      <c r="U4314">
        <v>5322.0460858548868</v>
      </c>
      <c r="V4314">
        <v>5608.3550718835768</v>
      </c>
      <c r="W4314">
        <v>5599.817713742309</v>
      </c>
      <c r="X4314">
        <v>5357.9037257688924</v>
      </c>
      <c r="Y4314">
        <v>5255.6334904668047</v>
      </c>
      <c r="Z4314">
        <v>5133.9052161139116</v>
      </c>
      <c r="AA4314">
        <v>1567.4611021148121</v>
      </c>
      <c r="AB4314">
        <v>1567.4611021148121</v>
      </c>
      <c r="AC4314">
        <v>1567.4611021148121</v>
      </c>
      <c r="AD4314">
        <v>1567.4611021148121</v>
      </c>
      <c r="AE4314">
        <v>1567.4611021148121</v>
      </c>
      <c r="AF4314">
        <v>1567.4611021148121</v>
      </c>
      <c r="AG4314">
        <v>1567.4611021148121</v>
      </c>
      <c r="AH4314">
        <v>1567.4611021148121</v>
      </c>
      <c r="AI4314">
        <v>1567.4611021148121</v>
      </c>
      <c r="AJ4314">
        <v>1567.4611021148121</v>
      </c>
      <c r="AK4314">
        <v>1567.4611021148121</v>
      </c>
      <c r="AL4314">
        <v>1567.4611021148121</v>
      </c>
    </row>
    <row r="4315" spans="1:38" x14ac:dyDescent="0.2">
      <c r="A4315" s="1" t="s">
        <v>6</v>
      </c>
      <c r="B4315">
        <v>314</v>
      </c>
      <c r="C4315">
        <v>4825.6214748996672</v>
      </c>
      <c r="D4315">
        <v>5254.815468881694</v>
      </c>
      <c r="E4315">
        <v>5718.8725233776686</v>
      </c>
      <c r="F4315">
        <v>6105.7816017481455</v>
      </c>
      <c r="G4315">
        <v>6320.4991187627556</v>
      </c>
      <c r="H4315">
        <v>7573.0103232969414</v>
      </c>
      <c r="I4315">
        <v>10662.163169366911</v>
      </c>
      <c r="J4315">
        <v>10662.336224919902</v>
      </c>
      <c r="K4315">
        <v>10666.285837346275</v>
      </c>
      <c r="L4315">
        <v>10668.799909952135</v>
      </c>
      <c r="M4315">
        <v>10660.675739330547</v>
      </c>
      <c r="N4315">
        <v>10666.138991468679</v>
      </c>
      <c r="O4315">
        <v>6124.5777506781178</v>
      </c>
      <c r="P4315">
        <v>5979.9189639111019</v>
      </c>
      <c r="Q4315">
        <v>5912.5594722237965</v>
      </c>
      <c r="R4315">
        <v>6023.3900429687719</v>
      </c>
      <c r="S4315">
        <v>6024.7146687789909</v>
      </c>
      <c r="T4315">
        <v>5914.9022715472192</v>
      </c>
      <c r="U4315">
        <v>5930.7757831419021</v>
      </c>
      <c r="V4315">
        <v>6055.6093943176984</v>
      </c>
      <c r="W4315">
        <v>6133.6937868487039</v>
      </c>
      <c r="X4315">
        <v>6040.056479027593</v>
      </c>
      <c r="Y4315">
        <v>6033.1923281251475</v>
      </c>
      <c r="Z4315">
        <v>6174.4099844326511</v>
      </c>
      <c r="AA4315">
        <v>2095.3895756469701</v>
      </c>
      <c r="AB4315">
        <v>2095.3895756469701</v>
      </c>
      <c r="AC4315">
        <v>2095.3895756469701</v>
      </c>
      <c r="AD4315">
        <v>2095.3895756469701</v>
      </c>
      <c r="AE4315">
        <v>2095.3895756469701</v>
      </c>
      <c r="AF4315">
        <v>2095.3895756469701</v>
      </c>
      <c r="AG4315">
        <v>2095.3895756469701</v>
      </c>
      <c r="AH4315">
        <v>2095.3895756469701</v>
      </c>
      <c r="AI4315">
        <v>2095.3895756469701</v>
      </c>
      <c r="AJ4315">
        <v>2095.3895756469701</v>
      </c>
      <c r="AK4315">
        <v>2095.3895756469701</v>
      </c>
      <c r="AL4315">
        <v>2095.3895756469701</v>
      </c>
    </row>
    <row r="4316" spans="1:38" x14ac:dyDescent="0.2">
      <c r="A4316" s="1" t="s">
        <v>6</v>
      </c>
      <c r="B4316">
        <v>315</v>
      </c>
      <c r="C4316">
        <v>9191.8139523559312</v>
      </c>
      <c r="D4316">
        <v>9453.0134892208735</v>
      </c>
      <c r="E4316">
        <v>11640.166092243719</v>
      </c>
      <c r="F4316">
        <v>13916.36802362438</v>
      </c>
      <c r="G4316">
        <v>13628.581194579376</v>
      </c>
      <c r="H4316">
        <v>16528.665030674823</v>
      </c>
      <c r="I4316">
        <v>13910.403794766722</v>
      </c>
      <c r="J4316">
        <v>13783.721950069334</v>
      </c>
      <c r="K4316">
        <v>13671.906858762884</v>
      </c>
      <c r="L4316">
        <v>13758.077687492379</v>
      </c>
      <c r="M4316">
        <v>13824.185446000391</v>
      </c>
      <c r="N4316">
        <v>13799.114832420879</v>
      </c>
      <c r="O4316">
        <v>7580.9972454600584</v>
      </c>
      <c r="P4316">
        <v>8456.0156612949031</v>
      </c>
      <c r="Q4316">
        <v>8934.3210987775419</v>
      </c>
      <c r="R4316">
        <v>9036.6837590081941</v>
      </c>
      <c r="S4316">
        <v>9133.3324522249241</v>
      </c>
      <c r="T4316">
        <v>9894.0477210309091</v>
      </c>
      <c r="U4316">
        <v>8882.6731424563459</v>
      </c>
      <c r="V4316">
        <v>8176.5989692271442</v>
      </c>
      <c r="W4316">
        <v>7628.4697754433118</v>
      </c>
      <c r="X4316">
        <v>6556.5459102410759</v>
      </c>
      <c r="Y4316">
        <v>6738.1316043628376</v>
      </c>
      <c r="Z4316">
        <v>8071.2698675250585</v>
      </c>
      <c r="AA4316">
        <v>3130.0458247445399</v>
      </c>
      <c r="AB4316">
        <v>3130.0458247445399</v>
      </c>
      <c r="AC4316">
        <v>3130.0458247445399</v>
      </c>
      <c r="AD4316">
        <v>3130.0458247445399</v>
      </c>
      <c r="AE4316">
        <v>3130.0458247445399</v>
      </c>
      <c r="AF4316">
        <v>3130.0458247445399</v>
      </c>
      <c r="AG4316">
        <v>3130.0458247445399</v>
      </c>
      <c r="AH4316">
        <v>3130.0458247445399</v>
      </c>
      <c r="AI4316">
        <v>3130.0458247445399</v>
      </c>
      <c r="AJ4316">
        <v>3130.0458247445399</v>
      </c>
      <c r="AK4316">
        <v>3130.0458247445399</v>
      </c>
      <c r="AL4316">
        <v>3130.0458247445399</v>
      </c>
    </row>
    <row r="4317" spans="1:38" x14ac:dyDescent="0.2">
      <c r="A4317" s="1" t="s">
        <v>6</v>
      </c>
      <c r="B4317">
        <v>316</v>
      </c>
      <c r="C4317">
        <v>9805.9871673033049</v>
      </c>
      <c r="D4317">
        <v>10316.057896728049</v>
      </c>
      <c r="E4317">
        <v>10955.543680748367</v>
      </c>
      <c r="F4317">
        <v>11880.327956149997</v>
      </c>
      <c r="G4317">
        <v>12330.192483138993</v>
      </c>
      <c r="H4317">
        <v>14755.699205070923</v>
      </c>
      <c r="I4317">
        <v>5814.9220507955424</v>
      </c>
      <c r="J4317">
        <v>5810.4895667173978</v>
      </c>
      <c r="K4317">
        <v>5822.4179027454638</v>
      </c>
      <c r="L4317">
        <v>5834.8748231075269</v>
      </c>
      <c r="M4317">
        <v>5841.4991263612819</v>
      </c>
      <c r="N4317">
        <v>5841.2403330516163</v>
      </c>
      <c r="O4317">
        <v>3656.1980276556578</v>
      </c>
      <c r="P4317">
        <v>3551.7578703970134</v>
      </c>
      <c r="Q4317">
        <v>4133.089756768527</v>
      </c>
      <c r="R4317">
        <v>4262.4704979290236</v>
      </c>
      <c r="S4317">
        <v>4504.6929468500302</v>
      </c>
      <c r="T4317">
        <v>4323.2221105334229</v>
      </c>
      <c r="U4317">
        <v>3989.5735402161181</v>
      </c>
      <c r="V4317">
        <v>3964.5871340297854</v>
      </c>
      <c r="W4317">
        <v>3933.1345520699529</v>
      </c>
      <c r="X4317">
        <v>3833.3361689929525</v>
      </c>
      <c r="Y4317">
        <v>3500.337611381482</v>
      </c>
      <c r="Z4317">
        <v>3368.4577772665175</v>
      </c>
      <c r="AA4317">
        <v>1356.45963077799</v>
      </c>
      <c r="AB4317">
        <v>1356.45963077799</v>
      </c>
      <c r="AC4317">
        <v>1356.45963077799</v>
      </c>
      <c r="AD4317">
        <v>1356.45963077799</v>
      </c>
      <c r="AE4317">
        <v>1356.45963077799</v>
      </c>
      <c r="AF4317">
        <v>1356.45963077799</v>
      </c>
      <c r="AG4317">
        <v>1356.45963077799</v>
      </c>
      <c r="AH4317">
        <v>1356.45963077799</v>
      </c>
      <c r="AI4317">
        <v>1356.45963077799</v>
      </c>
      <c r="AJ4317">
        <v>1356.45963077799</v>
      </c>
      <c r="AK4317">
        <v>1356.45963077799</v>
      </c>
      <c r="AL4317">
        <v>1356.45963077799</v>
      </c>
    </row>
    <row r="4318" spans="1:38" x14ac:dyDescent="0.2">
      <c r="A4318" s="1" t="s">
        <v>6</v>
      </c>
      <c r="B4318">
        <v>317</v>
      </c>
      <c r="C4318">
        <v>10068.091800461543</v>
      </c>
      <c r="D4318">
        <v>10763.38683939713</v>
      </c>
      <c r="E4318">
        <v>10919.519073876765</v>
      </c>
      <c r="F4318">
        <v>11343.459695220965</v>
      </c>
      <c r="G4318">
        <v>11925.895584847813</v>
      </c>
      <c r="H4318">
        <v>13478.546422054835</v>
      </c>
      <c r="I4318">
        <v>3854.6742072232032</v>
      </c>
      <c r="J4318">
        <v>3863.1729722431978</v>
      </c>
      <c r="K4318">
        <v>3852.7048145749723</v>
      </c>
      <c r="L4318">
        <v>3856.0413662028513</v>
      </c>
      <c r="M4318">
        <v>3900.3372761024016</v>
      </c>
      <c r="N4318">
        <v>3910.2573159078902</v>
      </c>
      <c r="O4318">
        <v>2771.2227789102503</v>
      </c>
      <c r="P4318">
        <v>2451.1201407874514</v>
      </c>
      <c r="Q4318">
        <v>2844.5361791746036</v>
      </c>
      <c r="R4318">
        <v>3097.3595162464048</v>
      </c>
      <c r="S4318">
        <v>2645.44882272013</v>
      </c>
      <c r="T4318">
        <v>2246.2298106867911</v>
      </c>
      <c r="U4318">
        <v>2085.8894522544829</v>
      </c>
      <c r="V4318">
        <v>2212.8400818775808</v>
      </c>
      <c r="W4318">
        <v>2471.6012608510196</v>
      </c>
      <c r="X4318">
        <v>2159.7370205020588</v>
      </c>
      <c r="Y4318">
        <v>2289.6084190642277</v>
      </c>
      <c r="Z4318">
        <v>2832.6411243272883</v>
      </c>
      <c r="AA4318">
        <v>906.52131701307553</v>
      </c>
      <c r="AB4318">
        <v>906.52131701307553</v>
      </c>
      <c r="AC4318">
        <v>906.52131701307553</v>
      </c>
      <c r="AD4318">
        <v>906.52131701307553</v>
      </c>
      <c r="AE4318">
        <v>906.52131701307553</v>
      </c>
      <c r="AF4318">
        <v>906.52131701307553</v>
      </c>
      <c r="AG4318">
        <v>906.52131701307553</v>
      </c>
      <c r="AH4318">
        <v>906.52131701307553</v>
      </c>
      <c r="AI4318">
        <v>906.52131701307553</v>
      </c>
      <c r="AJ4318">
        <v>906.52131701307553</v>
      </c>
      <c r="AK4318">
        <v>906.52131701307553</v>
      </c>
      <c r="AL4318">
        <v>906.52131701307553</v>
      </c>
    </row>
    <row r="4319" spans="1:38" x14ac:dyDescent="0.2">
      <c r="A4319" s="1" t="s">
        <v>6</v>
      </c>
      <c r="B4319">
        <v>318</v>
      </c>
      <c r="C4319">
        <v>11614.686525099658</v>
      </c>
      <c r="D4319">
        <v>13151.472728688505</v>
      </c>
      <c r="E4319">
        <v>14928.109615467429</v>
      </c>
      <c r="F4319">
        <v>13579.125143300973</v>
      </c>
      <c r="G4319">
        <v>13702.829696817196</v>
      </c>
      <c r="H4319">
        <v>16514.376338579365</v>
      </c>
      <c r="I4319">
        <v>6852.25079015754</v>
      </c>
      <c r="J4319">
        <v>6857.1068959808999</v>
      </c>
      <c r="K4319">
        <v>6826.1957210884593</v>
      </c>
      <c r="L4319">
        <v>6852.2620211468729</v>
      </c>
      <c r="M4319">
        <v>6927.2315011936034</v>
      </c>
      <c r="N4319">
        <v>6926.2636109690202</v>
      </c>
      <c r="O4319">
        <v>4438.8405551017531</v>
      </c>
      <c r="P4319">
        <v>4636.1590367471981</v>
      </c>
      <c r="Q4319">
        <v>4097.5504644211178</v>
      </c>
      <c r="R4319">
        <v>3244.4305032972975</v>
      </c>
      <c r="S4319">
        <v>3344.4905279820864</v>
      </c>
      <c r="T4319">
        <v>3107.4573766511326</v>
      </c>
      <c r="U4319">
        <v>3456.1649874990271</v>
      </c>
      <c r="V4319">
        <v>4080.5802474709303</v>
      </c>
      <c r="W4319">
        <v>3540.7472879196612</v>
      </c>
      <c r="X4319">
        <v>3060.7854174894301</v>
      </c>
      <c r="Y4319">
        <v>3715.1709808178985</v>
      </c>
      <c r="Z4319">
        <v>4196.3680712435826</v>
      </c>
      <c r="AA4319">
        <v>1530.4490943856695</v>
      </c>
      <c r="AB4319">
        <v>1530.4490943856695</v>
      </c>
      <c r="AC4319">
        <v>1530.4490943856695</v>
      </c>
      <c r="AD4319">
        <v>1530.4490943856695</v>
      </c>
      <c r="AE4319">
        <v>1530.4490943856695</v>
      </c>
      <c r="AF4319">
        <v>1530.4490943856695</v>
      </c>
      <c r="AG4319">
        <v>1530.4490943856695</v>
      </c>
      <c r="AH4319">
        <v>1530.4490943856695</v>
      </c>
      <c r="AI4319">
        <v>1530.4490943856695</v>
      </c>
      <c r="AJ4319">
        <v>1530.4490943856695</v>
      </c>
      <c r="AK4319">
        <v>1530.4490943856695</v>
      </c>
      <c r="AL4319">
        <v>1530.4490943856695</v>
      </c>
    </row>
    <row r="4320" spans="1:38" x14ac:dyDescent="0.2">
      <c r="A4320" s="1" t="s">
        <v>6</v>
      </c>
      <c r="B4320">
        <v>319</v>
      </c>
      <c r="C4320">
        <v>12989.542695706965</v>
      </c>
      <c r="D4320">
        <v>12771.689979530101</v>
      </c>
      <c r="E4320">
        <v>13055.889177595665</v>
      </c>
      <c r="F4320">
        <v>13756.050970405218</v>
      </c>
      <c r="G4320">
        <v>13244.895730970935</v>
      </c>
      <c r="H4320">
        <v>15576.937676076781</v>
      </c>
      <c r="I4320">
        <v>11133.714931415007</v>
      </c>
      <c r="J4320">
        <v>11144.127466176864</v>
      </c>
      <c r="K4320">
        <v>11110.916493279796</v>
      </c>
      <c r="L4320">
        <v>11055.408370978121</v>
      </c>
      <c r="M4320">
        <v>11049.705659582769</v>
      </c>
      <c r="N4320">
        <v>11077.454796749493</v>
      </c>
      <c r="O4320">
        <v>6937.2702423165028</v>
      </c>
      <c r="P4320">
        <v>5871.6408058098114</v>
      </c>
      <c r="Q4320">
        <v>5513.0946516229687</v>
      </c>
      <c r="R4320">
        <v>6205.7742932454703</v>
      </c>
      <c r="S4320">
        <v>6264.4111045277732</v>
      </c>
      <c r="T4320">
        <v>7704.4823171338685</v>
      </c>
      <c r="U4320">
        <v>7267.3668237203347</v>
      </c>
      <c r="V4320">
        <v>5648.745784675184</v>
      </c>
      <c r="W4320">
        <v>6044.9012824893252</v>
      </c>
      <c r="X4320">
        <v>6252.5068367711337</v>
      </c>
      <c r="Y4320">
        <v>5793.5969964495698</v>
      </c>
      <c r="Z4320">
        <v>6244.0121847739847</v>
      </c>
      <c r="AA4320">
        <v>2588.97867147431</v>
      </c>
      <c r="AB4320">
        <v>2588.97867147431</v>
      </c>
      <c r="AC4320">
        <v>2588.97867147431</v>
      </c>
      <c r="AD4320">
        <v>2588.97867147431</v>
      </c>
      <c r="AE4320">
        <v>2588.97867147431</v>
      </c>
      <c r="AF4320">
        <v>2588.97867147431</v>
      </c>
      <c r="AG4320">
        <v>2588.97867147431</v>
      </c>
      <c r="AH4320">
        <v>2588.97867147431</v>
      </c>
      <c r="AI4320">
        <v>2588.97867147431</v>
      </c>
      <c r="AJ4320">
        <v>2588.97867147431</v>
      </c>
      <c r="AK4320">
        <v>2588.97867147431</v>
      </c>
      <c r="AL4320">
        <v>2588.97867147431</v>
      </c>
    </row>
    <row r="4321" spans="1:38" x14ac:dyDescent="0.2">
      <c r="A4321" s="1" t="s">
        <v>6</v>
      </c>
      <c r="B4321">
        <v>320</v>
      </c>
      <c r="C4321">
        <v>10991.082151841691</v>
      </c>
      <c r="D4321">
        <v>11864.86898827746</v>
      </c>
      <c r="E4321">
        <v>13051.678131298479</v>
      </c>
      <c r="F4321">
        <v>13143.780369380916</v>
      </c>
      <c r="G4321">
        <v>13368.947352726351</v>
      </c>
      <c r="H4321">
        <v>16800.566659795877</v>
      </c>
      <c r="I4321">
        <v>10386.010215671849</v>
      </c>
      <c r="J4321">
        <v>10377.298285385694</v>
      </c>
      <c r="K4321">
        <v>10318.210668362612</v>
      </c>
      <c r="L4321">
        <v>10284.770282100693</v>
      </c>
      <c r="M4321">
        <v>10321.78810726508</v>
      </c>
      <c r="N4321">
        <v>10338.366850403007</v>
      </c>
      <c r="O4321">
        <v>5731.1052856667357</v>
      </c>
      <c r="P4321">
        <v>6803.1738703384653</v>
      </c>
      <c r="Q4321">
        <v>6983.4027960130243</v>
      </c>
      <c r="R4321">
        <v>6426.3807524387139</v>
      </c>
      <c r="S4321">
        <v>6457.5921404802566</v>
      </c>
      <c r="T4321">
        <v>5922.3403006999015</v>
      </c>
      <c r="U4321">
        <v>6752.8253004400685</v>
      </c>
      <c r="V4321">
        <v>6701.4527734015483</v>
      </c>
      <c r="W4321">
        <v>6470.4609505177395</v>
      </c>
      <c r="X4321">
        <v>7307.9349271907295</v>
      </c>
      <c r="Y4321">
        <v>7050.2752370367607</v>
      </c>
      <c r="Z4321">
        <v>7353.3818315738563</v>
      </c>
      <c r="AA4321">
        <v>2419.1340789181736</v>
      </c>
      <c r="AB4321">
        <v>2419.1340789181736</v>
      </c>
      <c r="AC4321">
        <v>2419.1340789181736</v>
      </c>
      <c r="AD4321">
        <v>2419.1340789181736</v>
      </c>
      <c r="AE4321">
        <v>2419.1340789181736</v>
      </c>
      <c r="AF4321">
        <v>2419.1340789181736</v>
      </c>
      <c r="AG4321">
        <v>2419.1340789181736</v>
      </c>
      <c r="AH4321">
        <v>2419.1340789181736</v>
      </c>
      <c r="AI4321">
        <v>2419.1340789181736</v>
      </c>
      <c r="AJ4321">
        <v>2419.1340789181736</v>
      </c>
      <c r="AK4321">
        <v>2419.1340789181736</v>
      </c>
      <c r="AL4321">
        <v>2419.1340789181736</v>
      </c>
    </row>
    <row r="4322" spans="1:38" x14ac:dyDescent="0.2">
      <c r="A4322" s="1" t="s">
        <v>6</v>
      </c>
      <c r="B4322">
        <v>321</v>
      </c>
      <c r="C4322">
        <v>5634.9367863173775</v>
      </c>
      <c r="D4322">
        <v>5856.6923833384171</v>
      </c>
      <c r="E4322">
        <v>6429.4205686649912</v>
      </c>
      <c r="F4322">
        <v>7163.2548171433009</v>
      </c>
      <c r="G4322">
        <v>7367.8313051380301</v>
      </c>
      <c r="H4322">
        <v>8648.9393136342078</v>
      </c>
      <c r="I4322">
        <v>11756.160059890653</v>
      </c>
      <c r="J4322">
        <v>11750.585575490313</v>
      </c>
      <c r="K4322">
        <v>11745.881084427123</v>
      </c>
      <c r="L4322">
        <v>11705.49426284093</v>
      </c>
      <c r="M4322">
        <v>11772.182138294347</v>
      </c>
      <c r="N4322">
        <v>11801.478891475228</v>
      </c>
      <c r="O4322">
        <v>7444.831418536719</v>
      </c>
      <c r="P4322">
        <v>8552.5414292178593</v>
      </c>
      <c r="Q4322">
        <v>8139.1473015071942</v>
      </c>
      <c r="R4322">
        <v>6199.870145539222</v>
      </c>
      <c r="S4322">
        <v>6572.4288070730727</v>
      </c>
      <c r="T4322">
        <v>8031.8469238182643</v>
      </c>
      <c r="U4322">
        <v>7473.4177554454927</v>
      </c>
      <c r="V4322">
        <v>7880.5100458818097</v>
      </c>
      <c r="W4322">
        <v>7471.7355624782167</v>
      </c>
      <c r="X4322">
        <v>5825.2555466473841</v>
      </c>
      <c r="Y4322">
        <v>5586.2048807574656</v>
      </c>
      <c r="Z4322">
        <v>6034.593345371436</v>
      </c>
      <c r="AA4322">
        <v>2438.5076566134076</v>
      </c>
      <c r="AB4322">
        <v>2438.5076566134076</v>
      </c>
      <c r="AC4322">
        <v>2438.5076566134076</v>
      </c>
      <c r="AD4322">
        <v>2438.5076566134076</v>
      </c>
      <c r="AE4322">
        <v>2438.5076566134076</v>
      </c>
      <c r="AF4322">
        <v>2438.5076566134076</v>
      </c>
      <c r="AG4322">
        <v>2438.5076566134076</v>
      </c>
      <c r="AH4322">
        <v>2438.5076566134076</v>
      </c>
      <c r="AI4322">
        <v>2438.5076566134076</v>
      </c>
      <c r="AJ4322">
        <v>2438.5076566134076</v>
      </c>
      <c r="AK4322">
        <v>2438.5076566134076</v>
      </c>
      <c r="AL4322">
        <v>2438.5076566134076</v>
      </c>
    </row>
    <row r="4323" spans="1:38" x14ac:dyDescent="0.2">
      <c r="A4323" s="1" t="s">
        <v>6</v>
      </c>
      <c r="B4323">
        <v>322</v>
      </c>
      <c r="C4323">
        <v>6079.2154320919462</v>
      </c>
      <c r="D4323">
        <v>6472.1023302105532</v>
      </c>
      <c r="E4323">
        <v>6994.8758563341917</v>
      </c>
      <c r="F4323">
        <v>7497.9890928319937</v>
      </c>
      <c r="G4323">
        <v>7714.2446500791539</v>
      </c>
      <c r="H4323">
        <v>9003.0914384560165</v>
      </c>
      <c r="I4323">
        <v>11391.109208611066</v>
      </c>
      <c r="J4323">
        <v>11383.016867699866</v>
      </c>
      <c r="K4323">
        <v>11386.026821354209</v>
      </c>
      <c r="L4323">
        <v>11390.428216149092</v>
      </c>
      <c r="M4323">
        <v>11388.911856837181</v>
      </c>
      <c r="N4323">
        <v>11380.843036123848</v>
      </c>
      <c r="O4323">
        <v>11027.941221136287</v>
      </c>
      <c r="P4323">
        <v>11189.410156686483</v>
      </c>
      <c r="Q4323">
        <v>11183.081372651963</v>
      </c>
      <c r="R4323">
        <v>11293.776127095223</v>
      </c>
      <c r="S4323">
        <v>11148.554288518548</v>
      </c>
      <c r="T4323">
        <v>11072.493537737468</v>
      </c>
      <c r="U4323">
        <v>11227.813398650746</v>
      </c>
      <c r="V4323">
        <v>11015.592723287236</v>
      </c>
      <c r="W4323">
        <v>11020.507007428012</v>
      </c>
      <c r="X4323">
        <v>11163.591540670097</v>
      </c>
      <c r="Y4323">
        <v>11167.962561864164</v>
      </c>
      <c r="Z4323">
        <v>10945.8174454371</v>
      </c>
      <c r="AA4323">
        <v>2938.4496938009625</v>
      </c>
      <c r="AB4323">
        <v>2938.4496938009625</v>
      </c>
      <c r="AC4323">
        <v>2938.4496938009625</v>
      </c>
      <c r="AD4323">
        <v>2938.4496938009625</v>
      </c>
      <c r="AE4323">
        <v>2938.4496938009625</v>
      </c>
      <c r="AF4323">
        <v>2938.4496938009625</v>
      </c>
      <c r="AG4323">
        <v>2938.4496938009625</v>
      </c>
      <c r="AH4323">
        <v>2938.4496938009625</v>
      </c>
      <c r="AI4323">
        <v>2938.4496938009625</v>
      </c>
      <c r="AJ4323">
        <v>2938.4496938009625</v>
      </c>
      <c r="AK4323">
        <v>2938.4496938009625</v>
      </c>
      <c r="AL4323">
        <v>2938.4496938009625</v>
      </c>
    </row>
    <row r="4324" spans="1:38" x14ac:dyDescent="0.2">
      <c r="A4324" s="1" t="s">
        <v>6</v>
      </c>
      <c r="B4324">
        <v>323</v>
      </c>
      <c r="C4324">
        <v>6445.1927761543348</v>
      </c>
      <c r="D4324">
        <v>7361.1810884941142</v>
      </c>
      <c r="E4324">
        <v>9257.7728549710573</v>
      </c>
      <c r="F4324">
        <v>9667.8496181822829</v>
      </c>
      <c r="G4324">
        <v>9263.7265370000441</v>
      </c>
      <c r="H4324">
        <v>11494.077080133264</v>
      </c>
      <c r="I4324">
        <v>8855.5185839964033</v>
      </c>
      <c r="J4324">
        <v>8889.6824360046503</v>
      </c>
      <c r="K4324">
        <v>8889.387615605574</v>
      </c>
      <c r="L4324">
        <v>8902.8876250174872</v>
      </c>
      <c r="M4324">
        <v>8908.6935479791046</v>
      </c>
      <c r="N4324">
        <v>8869.6687311443384</v>
      </c>
      <c r="O4324">
        <v>5953.5528312363949</v>
      </c>
      <c r="P4324">
        <v>6039.3420991419598</v>
      </c>
      <c r="Q4324">
        <v>6295.2086111233766</v>
      </c>
      <c r="R4324">
        <v>6300.3401067335089</v>
      </c>
      <c r="S4324">
        <v>6794.6825103533738</v>
      </c>
      <c r="T4324">
        <v>6692.4510235533553</v>
      </c>
      <c r="U4324">
        <v>6061.2423500489786</v>
      </c>
      <c r="V4324">
        <v>5492.3832424415032</v>
      </c>
      <c r="W4324">
        <v>5511.2648653211854</v>
      </c>
      <c r="X4324">
        <v>5646.8472261787956</v>
      </c>
      <c r="Y4324">
        <v>5311.8451336724384</v>
      </c>
      <c r="Z4324">
        <v>5478.0171087216686</v>
      </c>
      <c r="AA4324">
        <v>2126.3283270983497</v>
      </c>
      <c r="AB4324">
        <v>2126.3283270983497</v>
      </c>
      <c r="AC4324">
        <v>2126.3283270983497</v>
      </c>
      <c r="AD4324">
        <v>2126.3283270983497</v>
      </c>
      <c r="AE4324">
        <v>2126.3283270983497</v>
      </c>
      <c r="AF4324">
        <v>2126.3283270983497</v>
      </c>
      <c r="AG4324">
        <v>2126.3283270983497</v>
      </c>
      <c r="AH4324">
        <v>2126.3283270983497</v>
      </c>
      <c r="AI4324">
        <v>2126.3283270983497</v>
      </c>
      <c r="AJ4324">
        <v>2126.3283270983497</v>
      </c>
      <c r="AK4324">
        <v>2126.3283270983497</v>
      </c>
      <c r="AL4324">
        <v>2126.3283270983497</v>
      </c>
    </row>
    <row r="4325" spans="1:38" x14ac:dyDescent="0.2">
      <c r="A4325" s="1" t="s">
        <v>6</v>
      </c>
      <c r="B4325">
        <v>324</v>
      </c>
      <c r="C4325">
        <v>7385.1036897487829</v>
      </c>
      <c r="D4325">
        <v>8540.4526028270211</v>
      </c>
      <c r="E4325">
        <v>9993.9850811389824</v>
      </c>
      <c r="F4325">
        <v>10215.900137655239</v>
      </c>
      <c r="G4325">
        <v>10299.450091149778</v>
      </c>
      <c r="H4325">
        <v>11873.866445519452</v>
      </c>
      <c r="I4325">
        <v>8426.1651177404201</v>
      </c>
      <c r="J4325">
        <v>8433.2916551437011</v>
      </c>
      <c r="K4325">
        <v>8439.2409168360282</v>
      </c>
      <c r="L4325">
        <v>8442.5373211248207</v>
      </c>
      <c r="M4325">
        <v>8445.2770260224443</v>
      </c>
      <c r="N4325">
        <v>8454.3278922847949</v>
      </c>
      <c r="O4325">
        <v>5228.4857474408109</v>
      </c>
      <c r="P4325">
        <v>5005.1810626658526</v>
      </c>
      <c r="Q4325">
        <v>4827.5397844869331</v>
      </c>
      <c r="R4325">
        <v>4595.4337444836592</v>
      </c>
      <c r="S4325">
        <v>4094.0371568218866</v>
      </c>
      <c r="T4325">
        <v>4534.2886186533842</v>
      </c>
      <c r="U4325">
        <v>5374.7301874006844</v>
      </c>
      <c r="V4325">
        <v>4935.7060718459406</v>
      </c>
      <c r="W4325">
        <v>4768.7324284566457</v>
      </c>
      <c r="X4325">
        <v>5073.9696454602044</v>
      </c>
      <c r="Y4325">
        <v>4696.3266504133771</v>
      </c>
      <c r="Z4325">
        <v>4417.7663761840413</v>
      </c>
      <c r="AA4325">
        <v>1725.5225249308912</v>
      </c>
      <c r="AB4325">
        <v>1725.5225249308912</v>
      </c>
      <c r="AC4325">
        <v>1725.5225249308912</v>
      </c>
      <c r="AD4325">
        <v>1725.5225249308912</v>
      </c>
      <c r="AE4325">
        <v>1725.5225249308912</v>
      </c>
      <c r="AF4325">
        <v>1725.5225249308912</v>
      </c>
      <c r="AG4325">
        <v>1725.5225249308912</v>
      </c>
      <c r="AH4325">
        <v>1725.5225249308912</v>
      </c>
      <c r="AI4325">
        <v>1725.5225249308912</v>
      </c>
      <c r="AJ4325">
        <v>1725.5225249308912</v>
      </c>
      <c r="AK4325">
        <v>1725.5225249308912</v>
      </c>
      <c r="AL4325">
        <v>1725.5225249308912</v>
      </c>
    </row>
    <row r="4326" spans="1:38" x14ac:dyDescent="0.2">
      <c r="A4326" s="1" t="s">
        <v>6</v>
      </c>
      <c r="B4326">
        <v>325</v>
      </c>
      <c r="C4326">
        <v>10972.083721094694</v>
      </c>
      <c r="D4326">
        <v>12579.282827318701</v>
      </c>
      <c r="E4326">
        <v>13723.040984724399</v>
      </c>
      <c r="F4326">
        <v>13624.426983147334</v>
      </c>
      <c r="G4326">
        <v>14244.703694366197</v>
      </c>
      <c r="H4326">
        <v>15323.889507396865</v>
      </c>
      <c r="I4326">
        <v>5368.1208724136141</v>
      </c>
      <c r="J4326">
        <v>5400.8203951457381</v>
      </c>
      <c r="K4326">
        <v>5403.6992762788641</v>
      </c>
      <c r="L4326">
        <v>5380.2958710807534</v>
      </c>
      <c r="M4326">
        <v>5370.4058613160942</v>
      </c>
      <c r="N4326">
        <v>5387.0657630001533</v>
      </c>
      <c r="O4326">
        <v>3535.1686875285886</v>
      </c>
      <c r="P4326">
        <v>2895.2178459025317</v>
      </c>
      <c r="Q4326">
        <v>3179.2040384634893</v>
      </c>
      <c r="R4326">
        <v>3354.186835219261</v>
      </c>
      <c r="S4326">
        <v>3128.5249053593134</v>
      </c>
      <c r="T4326">
        <v>3220.5729839615697</v>
      </c>
      <c r="U4326">
        <v>3310.0507146991758</v>
      </c>
      <c r="V4326">
        <v>3379.595619462053</v>
      </c>
      <c r="W4326">
        <v>3293.6063735913076</v>
      </c>
      <c r="X4326">
        <v>3234.4006156704486</v>
      </c>
      <c r="Y4326">
        <v>3018.7947745212959</v>
      </c>
      <c r="Z4326">
        <v>3489.9142175595989</v>
      </c>
      <c r="AA4326">
        <v>1270.825776196082</v>
      </c>
      <c r="AB4326">
        <v>1270.825776196082</v>
      </c>
      <c r="AC4326">
        <v>1270.825776196082</v>
      </c>
      <c r="AD4326">
        <v>1270.825776196082</v>
      </c>
      <c r="AE4326">
        <v>1270.825776196082</v>
      </c>
      <c r="AF4326">
        <v>1270.825776196082</v>
      </c>
      <c r="AG4326">
        <v>1270.825776196082</v>
      </c>
      <c r="AH4326">
        <v>1270.825776196082</v>
      </c>
      <c r="AI4326">
        <v>1270.825776196082</v>
      </c>
      <c r="AJ4326">
        <v>1270.825776196082</v>
      </c>
      <c r="AK4326">
        <v>1270.825776196082</v>
      </c>
      <c r="AL4326">
        <v>1270.825776196082</v>
      </c>
    </row>
    <row r="4327" spans="1:38" x14ac:dyDescent="0.2">
      <c r="A4327" s="1" t="s">
        <v>6</v>
      </c>
      <c r="B4327">
        <v>326</v>
      </c>
      <c r="C4327">
        <v>12916.254425101579</v>
      </c>
      <c r="D4327">
        <v>13403.882237609936</v>
      </c>
      <c r="E4327">
        <v>12909.554859952088</v>
      </c>
      <c r="F4327">
        <v>13063.936473280952</v>
      </c>
      <c r="G4327">
        <v>13023.624155465763</v>
      </c>
      <c r="H4327">
        <v>14428.989931209242</v>
      </c>
      <c r="I4327">
        <v>14306.039161631899</v>
      </c>
      <c r="J4327">
        <v>14286.516504878609</v>
      </c>
      <c r="K4327">
        <v>14287.544071704593</v>
      </c>
      <c r="L4327">
        <v>14273.278491005591</v>
      </c>
      <c r="M4327">
        <v>14239.118216809557</v>
      </c>
      <c r="N4327">
        <v>14255.193952405878</v>
      </c>
      <c r="O4327">
        <v>8421.5039900451957</v>
      </c>
      <c r="P4327">
        <v>8289.4861198247891</v>
      </c>
      <c r="Q4327">
        <v>9487.4977190340687</v>
      </c>
      <c r="R4327">
        <v>9578.1168868965779</v>
      </c>
      <c r="S4327">
        <v>9543.834803316171</v>
      </c>
      <c r="T4327">
        <v>9740.278075496044</v>
      </c>
      <c r="U4327">
        <v>9546.9715523558862</v>
      </c>
      <c r="V4327">
        <v>9405.4395353561849</v>
      </c>
      <c r="W4327">
        <v>8170.3363601185656</v>
      </c>
      <c r="X4327">
        <v>8074.9974423088615</v>
      </c>
      <c r="Y4327">
        <v>9886.9698456199858</v>
      </c>
      <c r="Z4327">
        <v>9974.5319090092034</v>
      </c>
      <c r="AA4327">
        <v>3078.677168466254</v>
      </c>
      <c r="AB4327">
        <v>3078.677168466254</v>
      </c>
      <c r="AC4327">
        <v>3078.677168466254</v>
      </c>
      <c r="AD4327">
        <v>3078.677168466254</v>
      </c>
      <c r="AE4327">
        <v>3078.677168466254</v>
      </c>
      <c r="AF4327">
        <v>3078.677168466254</v>
      </c>
      <c r="AG4327">
        <v>3078.677168466254</v>
      </c>
      <c r="AH4327">
        <v>3078.677168466254</v>
      </c>
      <c r="AI4327">
        <v>3078.677168466254</v>
      </c>
      <c r="AJ4327">
        <v>3078.677168466254</v>
      </c>
      <c r="AK4327">
        <v>3078.677168466254</v>
      </c>
      <c r="AL4327">
        <v>3078.677168466254</v>
      </c>
    </row>
    <row r="4328" spans="1:38" x14ac:dyDescent="0.2">
      <c r="A4328" s="1" t="s">
        <v>6</v>
      </c>
      <c r="B4328">
        <v>327</v>
      </c>
      <c r="C4328">
        <v>10850.27991437058</v>
      </c>
      <c r="D4328">
        <v>11070.780489655137</v>
      </c>
      <c r="E4328">
        <v>12221.149651214791</v>
      </c>
      <c r="F4328">
        <v>13785.81295934329</v>
      </c>
      <c r="G4328">
        <v>14348.882325748911</v>
      </c>
      <c r="H4328">
        <v>17524.315193807292</v>
      </c>
      <c r="I4328">
        <v>5195.1253380592871</v>
      </c>
      <c r="J4328">
        <v>5192.2285922267611</v>
      </c>
      <c r="K4328">
        <v>5178.7344286333482</v>
      </c>
      <c r="L4328">
        <v>5189.0739624835414</v>
      </c>
      <c r="M4328">
        <v>5195.4453319772147</v>
      </c>
      <c r="N4328">
        <v>5172.5903436667486</v>
      </c>
      <c r="O4328">
        <v>3006.6144186384627</v>
      </c>
      <c r="P4328">
        <v>2942.8679382688097</v>
      </c>
      <c r="Q4328">
        <v>3121.4225155356544</v>
      </c>
      <c r="R4328">
        <v>3014.1017189550698</v>
      </c>
      <c r="S4328">
        <v>2699.2007779259279</v>
      </c>
      <c r="T4328">
        <v>2651.4146687221478</v>
      </c>
      <c r="U4328">
        <v>2489.6324145368899</v>
      </c>
      <c r="V4328">
        <v>2810.7462705892281</v>
      </c>
      <c r="W4328">
        <v>3158.7516186445068</v>
      </c>
      <c r="X4328">
        <v>3194.0066651358734</v>
      </c>
      <c r="Y4328">
        <v>2763.3512735285458</v>
      </c>
      <c r="Z4328">
        <v>2551.3070013633687</v>
      </c>
      <c r="AA4328">
        <v>1120.9746139890992</v>
      </c>
      <c r="AB4328">
        <v>1120.9746139890992</v>
      </c>
      <c r="AC4328">
        <v>1120.9746139890992</v>
      </c>
      <c r="AD4328">
        <v>1120.9746139890992</v>
      </c>
      <c r="AE4328">
        <v>1120.9746139890992</v>
      </c>
      <c r="AF4328">
        <v>1120.9746139890992</v>
      </c>
      <c r="AG4328">
        <v>1120.9746139890992</v>
      </c>
      <c r="AH4328">
        <v>1120.9746139890992</v>
      </c>
      <c r="AI4328">
        <v>1120.9746139890992</v>
      </c>
      <c r="AJ4328">
        <v>1120.9746139890992</v>
      </c>
      <c r="AK4328">
        <v>1120.9746139890992</v>
      </c>
      <c r="AL4328">
        <v>1120.9746139890992</v>
      </c>
    </row>
    <row r="4329" spans="1:38" x14ac:dyDescent="0.2">
      <c r="A4329" s="1" t="s">
        <v>6</v>
      </c>
      <c r="B4329">
        <v>328</v>
      </c>
      <c r="C4329">
        <v>13839.407299081102</v>
      </c>
      <c r="D4329">
        <v>15317.851404922254</v>
      </c>
      <c r="E4329">
        <v>16816.615460155615</v>
      </c>
      <c r="F4329">
        <v>16250.109656608434</v>
      </c>
      <c r="G4329">
        <v>17717.780798809537</v>
      </c>
      <c r="H4329">
        <v>20508.562775651557</v>
      </c>
      <c r="I4329">
        <v>5311.6328489531634</v>
      </c>
      <c r="J4329">
        <v>5334.5229768868958</v>
      </c>
      <c r="K4329">
        <v>5312.9934525820227</v>
      </c>
      <c r="L4329">
        <v>5294.5459468517092</v>
      </c>
      <c r="M4329">
        <v>5317.5876185023189</v>
      </c>
      <c r="N4329">
        <v>5350.5468670789051</v>
      </c>
      <c r="O4329">
        <v>3257.5417831539012</v>
      </c>
      <c r="P4329">
        <v>3014.8958930630142</v>
      </c>
      <c r="Q4329">
        <v>3201.3147460276377</v>
      </c>
      <c r="R4329">
        <v>3392.2826825808188</v>
      </c>
      <c r="S4329">
        <v>3463.6757111883012</v>
      </c>
      <c r="T4329">
        <v>2522.4606982194114</v>
      </c>
      <c r="U4329">
        <v>2274.4567393838197</v>
      </c>
      <c r="V4329">
        <v>2397.0827369994558</v>
      </c>
      <c r="W4329">
        <v>2638.8764371546295</v>
      </c>
      <c r="X4329">
        <v>3501.2561426789403</v>
      </c>
      <c r="Y4329">
        <v>3000.3084291259775</v>
      </c>
      <c r="Z4329">
        <v>2848.2591435482827</v>
      </c>
      <c r="AA4329">
        <v>1163.4658014591862</v>
      </c>
      <c r="AB4329">
        <v>1163.4658014591862</v>
      </c>
      <c r="AC4329">
        <v>1163.4658014591862</v>
      </c>
      <c r="AD4329">
        <v>1163.4658014591862</v>
      </c>
      <c r="AE4329">
        <v>1163.4658014591862</v>
      </c>
      <c r="AF4329">
        <v>1163.4658014591862</v>
      </c>
      <c r="AG4329">
        <v>1163.4658014591862</v>
      </c>
      <c r="AH4329">
        <v>1163.4658014591862</v>
      </c>
      <c r="AI4329">
        <v>1163.4658014591862</v>
      </c>
      <c r="AJ4329">
        <v>1163.4658014591862</v>
      </c>
      <c r="AK4329">
        <v>1163.4658014591862</v>
      </c>
      <c r="AL4329">
        <v>1163.4658014591862</v>
      </c>
    </row>
    <row r="4330" spans="1:38" x14ac:dyDescent="0.2">
      <c r="A4330" s="1" t="s">
        <v>6</v>
      </c>
      <c r="B4330">
        <v>329</v>
      </c>
      <c r="C4330">
        <v>6835.7686859292126</v>
      </c>
      <c r="D4330">
        <v>7275.8720722057387</v>
      </c>
      <c r="E4330">
        <v>7780.3924168240319</v>
      </c>
      <c r="F4330">
        <v>8178.9073061152976</v>
      </c>
      <c r="G4330">
        <v>8418.647609555599</v>
      </c>
      <c r="H4330">
        <v>9649.9924633009759</v>
      </c>
      <c r="I4330">
        <v>7765.473535824488</v>
      </c>
      <c r="J4330">
        <v>7767.514168349564</v>
      </c>
      <c r="K4330">
        <v>7770.3372595158698</v>
      </c>
      <c r="L4330">
        <v>7768.5627086034074</v>
      </c>
      <c r="M4330">
        <v>7766.3394970901109</v>
      </c>
      <c r="N4330">
        <v>7766.9642280556436</v>
      </c>
      <c r="O4330">
        <v>7284.6066952796555</v>
      </c>
      <c r="P4330">
        <v>7258.4495639739007</v>
      </c>
      <c r="Q4330">
        <v>7253.8476034838886</v>
      </c>
      <c r="R4330">
        <v>7236.0001416719761</v>
      </c>
      <c r="S4330">
        <v>7281.9492633457176</v>
      </c>
      <c r="T4330">
        <v>7211.6481372497537</v>
      </c>
      <c r="U4330">
        <v>7197.7546005355289</v>
      </c>
      <c r="V4330">
        <v>7279.7365674064577</v>
      </c>
      <c r="W4330">
        <v>7283.0270232438379</v>
      </c>
      <c r="X4330">
        <v>7233.9264740464932</v>
      </c>
      <c r="Y4330">
        <v>7182.530574217034</v>
      </c>
      <c r="Z4330">
        <v>7255.2326100422251</v>
      </c>
      <c r="AA4330">
        <v>2030.3780296965813</v>
      </c>
      <c r="AB4330">
        <v>2030.3780296965813</v>
      </c>
      <c r="AC4330">
        <v>2030.3780296965813</v>
      </c>
      <c r="AD4330">
        <v>2030.3780296965813</v>
      </c>
      <c r="AE4330">
        <v>2030.3780296965813</v>
      </c>
      <c r="AF4330">
        <v>2030.3780296965813</v>
      </c>
      <c r="AG4330">
        <v>2030.3780296965813</v>
      </c>
      <c r="AH4330">
        <v>2030.3780296965813</v>
      </c>
      <c r="AI4330">
        <v>2030.3780296965813</v>
      </c>
      <c r="AJ4330">
        <v>2030.3780296965813</v>
      </c>
      <c r="AK4330">
        <v>2030.3780296965813</v>
      </c>
      <c r="AL4330">
        <v>2030.3780296965813</v>
      </c>
    </row>
    <row r="4331" spans="1:38" x14ac:dyDescent="0.2">
      <c r="A4331" s="1" t="s">
        <v>6</v>
      </c>
      <c r="B4331">
        <v>330</v>
      </c>
      <c r="C4331">
        <v>7746.3926830871333</v>
      </c>
      <c r="D4331">
        <v>8129.9084890471449</v>
      </c>
      <c r="E4331">
        <v>9366.8066935899988</v>
      </c>
      <c r="F4331">
        <v>10068.83652201905</v>
      </c>
      <c r="G4331">
        <v>10204.900143198542</v>
      </c>
      <c r="H4331">
        <v>12820.997996035101</v>
      </c>
      <c r="I4331">
        <v>10080.621348051223</v>
      </c>
      <c r="J4331">
        <v>10086.442266092752</v>
      </c>
      <c r="K4331">
        <v>10081.813987224377</v>
      </c>
      <c r="L4331">
        <v>10040.99802407921</v>
      </c>
      <c r="M4331">
        <v>10040.184656701758</v>
      </c>
      <c r="N4331">
        <v>10078.288222484543</v>
      </c>
      <c r="O4331">
        <v>5587.2441475655296</v>
      </c>
      <c r="P4331">
        <v>4945.1946674035671</v>
      </c>
      <c r="Q4331">
        <v>4503.3844687175733</v>
      </c>
      <c r="R4331">
        <v>5394.2906142281099</v>
      </c>
      <c r="S4331">
        <v>6438.3450333276969</v>
      </c>
      <c r="T4331">
        <v>5732.2823767561567</v>
      </c>
      <c r="U4331">
        <v>4707.3861479675006</v>
      </c>
      <c r="V4331">
        <v>5544.4383801112826</v>
      </c>
      <c r="W4331">
        <v>5441.7567541812177</v>
      </c>
      <c r="X4331">
        <v>4434.0889008896438</v>
      </c>
      <c r="Y4331">
        <v>5303.0205066262133</v>
      </c>
      <c r="Z4331">
        <v>5869.6653364112644</v>
      </c>
      <c r="AA4331">
        <v>2078.4236594713548</v>
      </c>
      <c r="AB4331">
        <v>2078.4236594713548</v>
      </c>
      <c r="AC4331">
        <v>2078.4236594713548</v>
      </c>
      <c r="AD4331">
        <v>2078.4236594713548</v>
      </c>
      <c r="AE4331">
        <v>2078.4236594713548</v>
      </c>
      <c r="AF4331">
        <v>2078.4236594713548</v>
      </c>
      <c r="AG4331">
        <v>2078.4236594713548</v>
      </c>
      <c r="AH4331">
        <v>2078.4236594713548</v>
      </c>
      <c r="AI4331">
        <v>2078.4236594713548</v>
      </c>
      <c r="AJ4331">
        <v>2078.4236594713548</v>
      </c>
      <c r="AK4331">
        <v>2078.4236594713548</v>
      </c>
      <c r="AL4331">
        <v>2078.4236594713548</v>
      </c>
    </row>
    <row r="4332" spans="1:38" x14ac:dyDescent="0.2">
      <c r="A4332" s="1" t="s">
        <v>6</v>
      </c>
      <c r="B4332">
        <v>331</v>
      </c>
      <c r="C4332">
        <v>3877.0846033760249</v>
      </c>
      <c r="D4332">
        <v>4324.6882929158437</v>
      </c>
      <c r="E4332">
        <v>4564.4448756157926</v>
      </c>
      <c r="F4332">
        <v>4662.9178614561042</v>
      </c>
      <c r="G4332">
        <v>5426.4776986268207</v>
      </c>
      <c r="H4332">
        <v>6567.9319600293502</v>
      </c>
      <c r="I4332">
        <v>4369.0559292757698</v>
      </c>
      <c r="J4332">
        <v>4362.9990774341559</v>
      </c>
      <c r="K4332">
        <v>4334.9311690622462</v>
      </c>
      <c r="L4332">
        <v>4336.9779029446372</v>
      </c>
      <c r="M4332">
        <v>4353.8700700214613</v>
      </c>
      <c r="N4332">
        <v>4353.462886502859</v>
      </c>
      <c r="O4332">
        <v>2713.9102730164873</v>
      </c>
      <c r="P4332">
        <v>2691.8106869105545</v>
      </c>
      <c r="Q4332">
        <v>2715.1116631078371</v>
      </c>
      <c r="R4332">
        <v>2548.6046584068058</v>
      </c>
      <c r="S4332">
        <v>2407.8796727023164</v>
      </c>
      <c r="T4332">
        <v>3403.9036024766478</v>
      </c>
      <c r="U4332">
        <v>3352.5594455659216</v>
      </c>
      <c r="V4332">
        <v>2327.8043478457262</v>
      </c>
      <c r="W4332">
        <v>2310.2837429520723</v>
      </c>
      <c r="X4332">
        <v>2569.7026026880335</v>
      </c>
      <c r="Y4332">
        <v>2433.9925504845019</v>
      </c>
      <c r="Z4332">
        <v>2397.5070849914473</v>
      </c>
      <c r="AA4332">
        <v>999.50491422338791</v>
      </c>
      <c r="AB4332">
        <v>999.50491422338791</v>
      </c>
      <c r="AC4332">
        <v>999.50491422338791</v>
      </c>
      <c r="AD4332">
        <v>999.50491422338791</v>
      </c>
      <c r="AE4332">
        <v>999.50491422338791</v>
      </c>
      <c r="AF4332">
        <v>999.50491422338791</v>
      </c>
      <c r="AG4332">
        <v>999.50491422338791</v>
      </c>
      <c r="AH4332">
        <v>999.50491422338791</v>
      </c>
      <c r="AI4332">
        <v>999.50491422338791</v>
      </c>
      <c r="AJ4332">
        <v>999.50491422338791</v>
      </c>
      <c r="AK4332">
        <v>999.50491422338791</v>
      </c>
      <c r="AL4332">
        <v>999.50491422338791</v>
      </c>
    </row>
    <row r="4333" spans="1:38" x14ac:dyDescent="0.2">
      <c r="A4333" s="1" t="s">
        <v>6</v>
      </c>
      <c r="B4333">
        <v>332</v>
      </c>
      <c r="C4333">
        <v>10808.94377609716</v>
      </c>
      <c r="D4333">
        <v>11046.732788184816</v>
      </c>
      <c r="E4333">
        <v>11419.055488416456</v>
      </c>
      <c r="F4333">
        <v>12697.093841824424</v>
      </c>
      <c r="G4333">
        <v>12997.047265016679</v>
      </c>
      <c r="H4333">
        <v>14476.095687807996</v>
      </c>
      <c r="I4333">
        <v>14415.722988308526</v>
      </c>
      <c r="J4333">
        <v>14425.561831317575</v>
      </c>
      <c r="K4333">
        <v>14434.154401866841</v>
      </c>
      <c r="L4333">
        <v>14400.370809199252</v>
      </c>
      <c r="M4333">
        <v>14414.532619480262</v>
      </c>
      <c r="N4333">
        <v>14440.490064770855</v>
      </c>
      <c r="O4333">
        <v>11536.080348461079</v>
      </c>
      <c r="P4333">
        <v>11265.847482901983</v>
      </c>
      <c r="Q4333">
        <v>11362.263586054338</v>
      </c>
      <c r="R4333">
        <v>12659.079514251154</v>
      </c>
      <c r="S4333">
        <v>11900.975817626493</v>
      </c>
      <c r="T4333">
        <v>11148.162815142521</v>
      </c>
      <c r="U4333">
        <v>10860.842232113693</v>
      </c>
      <c r="V4333">
        <v>10587.195368681514</v>
      </c>
      <c r="W4333">
        <v>10889.672962038294</v>
      </c>
      <c r="X4333">
        <v>10899.007353813717</v>
      </c>
      <c r="Y4333">
        <v>10955.550279862327</v>
      </c>
      <c r="Z4333">
        <v>10824.732492837938</v>
      </c>
      <c r="AA4333">
        <v>3498.8685865884536</v>
      </c>
      <c r="AB4333">
        <v>3498.8685865884536</v>
      </c>
      <c r="AC4333">
        <v>3498.8685865884536</v>
      </c>
      <c r="AD4333">
        <v>3498.8685865884536</v>
      </c>
      <c r="AE4333">
        <v>3498.8685865884536</v>
      </c>
      <c r="AF4333">
        <v>3498.8685865884536</v>
      </c>
      <c r="AG4333">
        <v>3498.8685865884536</v>
      </c>
      <c r="AH4333">
        <v>3498.8685865884536</v>
      </c>
      <c r="AI4333">
        <v>3498.8685865884536</v>
      </c>
      <c r="AJ4333">
        <v>3498.8685865884536</v>
      </c>
      <c r="AK4333">
        <v>3498.8685865884536</v>
      </c>
      <c r="AL4333">
        <v>3498.8685865884536</v>
      </c>
    </row>
    <row r="4334" spans="1:38" x14ac:dyDescent="0.2">
      <c r="A4334" s="1" t="s">
        <v>6</v>
      </c>
      <c r="B4334">
        <v>333</v>
      </c>
      <c r="C4334">
        <v>13722.070646922537</v>
      </c>
      <c r="D4334">
        <v>13942.184426229212</v>
      </c>
      <c r="E4334">
        <v>14091.588479899905</v>
      </c>
      <c r="F4334">
        <v>15922.935187548559</v>
      </c>
      <c r="G4334">
        <v>17718.504920031541</v>
      </c>
      <c r="H4334">
        <v>18783.433500003444</v>
      </c>
      <c r="I4334">
        <v>12647.696858561749</v>
      </c>
      <c r="J4334">
        <v>12663.483942108182</v>
      </c>
      <c r="K4334">
        <v>12611.555998001548</v>
      </c>
      <c r="L4334">
        <v>12593.119252515604</v>
      </c>
      <c r="M4334">
        <v>12626.879227765779</v>
      </c>
      <c r="N4334">
        <v>12617.588406835615</v>
      </c>
      <c r="O4334">
        <v>7535.9590496461051</v>
      </c>
      <c r="P4334">
        <v>7954.3066586372806</v>
      </c>
      <c r="Q4334">
        <v>7587.3301382868622</v>
      </c>
      <c r="R4334">
        <v>8724.6003121425347</v>
      </c>
      <c r="S4334">
        <v>8116.5770714894397</v>
      </c>
      <c r="T4334">
        <v>7674.5673547904034</v>
      </c>
      <c r="U4334">
        <v>7855.0279059823388</v>
      </c>
      <c r="V4334">
        <v>8027.202158993513</v>
      </c>
      <c r="W4334">
        <v>6859.7632584067687</v>
      </c>
      <c r="X4334">
        <v>6698.0988613474292</v>
      </c>
      <c r="Y4334">
        <v>6632.8058155007138</v>
      </c>
      <c r="Z4334">
        <v>6191.1840030333997</v>
      </c>
      <c r="AA4334">
        <v>2920.9805154013525</v>
      </c>
      <c r="AB4334">
        <v>2920.9805154013525</v>
      </c>
      <c r="AC4334">
        <v>2920.9805154013525</v>
      </c>
      <c r="AD4334">
        <v>2920.9805154013525</v>
      </c>
      <c r="AE4334">
        <v>2920.9805154013525</v>
      </c>
      <c r="AF4334">
        <v>2920.9805154013525</v>
      </c>
      <c r="AG4334">
        <v>2920.9805154013525</v>
      </c>
      <c r="AH4334">
        <v>2920.9805154013525</v>
      </c>
      <c r="AI4334">
        <v>2920.9805154013525</v>
      </c>
      <c r="AJ4334">
        <v>2920.9805154013525</v>
      </c>
      <c r="AK4334">
        <v>2920.9805154013525</v>
      </c>
      <c r="AL4334">
        <v>2920.9805154013525</v>
      </c>
    </row>
    <row r="4335" spans="1:38" x14ac:dyDescent="0.2">
      <c r="A4335" s="1" t="s">
        <v>6</v>
      </c>
      <c r="B4335">
        <v>334</v>
      </c>
      <c r="C4335">
        <v>12522.546756309483</v>
      </c>
      <c r="D4335">
        <v>13675.444780201497</v>
      </c>
      <c r="E4335">
        <v>14968.727221976224</v>
      </c>
      <c r="F4335">
        <v>16001.00465914272</v>
      </c>
      <c r="G4335">
        <v>16829.635855294018</v>
      </c>
      <c r="H4335">
        <v>18953.719927568407</v>
      </c>
      <c r="I4335">
        <v>12003.510694493521</v>
      </c>
      <c r="J4335">
        <v>12054.128521708781</v>
      </c>
      <c r="K4335">
        <v>12031.16184017229</v>
      </c>
      <c r="L4335">
        <v>12046.888103604093</v>
      </c>
      <c r="M4335">
        <v>12095.637504798351</v>
      </c>
      <c r="N4335">
        <v>12064.300266038339</v>
      </c>
      <c r="O4335">
        <v>8894.5590054405675</v>
      </c>
      <c r="P4335">
        <v>8472.3889213468283</v>
      </c>
      <c r="Q4335">
        <v>8166.6104721882466</v>
      </c>
      <c r="R4335">
        <v>8113.4920374638177</v>
      </c>
      <c r="S4335">
        <v>8580.0496822313889</v>
      </c>
      <c r="T4335">
        <v>8881.0078583433151</v>
      </c>
      <c r="U4335">
        <v>9328.7210821765166</v>
      </c>
      <c r="V4335">
        <v>9430.7811142635674</v>
      </c>
      <c r="W4335">
        <v>9301.3205513623325</v>
      </c>
      <c r="X4335">
        <v>9587.3882814908611</v>
      </c>
      <c r="Y4335">
        <v>8819.8706054185714</v>
      </c>
      <c r="Z4335">
        <v>8462.2142866277336</v>
      </c>
      <c r="AA4335">
        <v>2844.6096057721134</v>
      </c>
      <c r="AB4335">
        <v>2844.6096057721134</v>
      </c>
      <c r="AC4335">
        <v>2844.6096057721134</v>
      </c>
      <c r="AD4335">
        <v>2844.6096057721134</v>
      </c>
      <c r="AE4335">
        <v>2844.6096057721134</v>
      </c>
      <c r="AF4335">
        <v>2844.6096057721134</v>
      </c>
      <c r="AG4335">
        <v>2844.6096057721134</v>
      </c>
      <c r="AH4335">
        <v>2844.6096057721134</v>
      </c>
      <c r="AI4335">
        <v>2844.6096057721134</v>
      </c>
      <c r="AJ4335">
        <v>2844.6096057721134</v>
      </c>
      <c r="AK4335">
        <v>2844.6096057721134</v>
      </c>
      <c r="AL4335">
        <v>2844.6096057721134</v>
      </c>
    </row>
    <row r="4336" spans="1:38" x14ac:dyDescent="0.2">
      <c r="A4336" s="1" t="s">
        <v>6</v>
      </c>
      <c r="B4336">
        <v>335</v>
      </c>
      <c r="C4336">
        <v>11941.701607571491</v>
      </c>
      <c r="D4336">
        <v>12530.507173004778</v>
      </c>
      <c r="E4336">
        <v>14178.862131565296</v>
      </c>
      <c r="F4336">
        <v>14681.362898427373</v>
      </c>
      <c r="G4336">
        <v>14711.624149487146</v>
      </c>
      <c r="H4336">
        <v>18668.948458143979</v>
      </c>
      <c r="I4336">
        <v>12569.542744668493</v>
      </c>
      <c r="J4336">
        <v>12438.087131110327</v>
      </c>
      <c r="K4336">
        <v>12436.294830693818</v>
      </c>
      <c r="L4336">
        <v>12560.393860637621</v>
      </c>
      <c r="M4336">
        <v>12540.10740204489</v>
      </c>
      <c r="N4336">
        <v>12502.104076241756</v>
      </c>
      <c r="O4336">
        <v>7588.0216663202973</v>
      </c>
      <c r="P4336">
        <v>7250.1384710331504</v>
      </c>
      <c r="Q4336">
        <v>5276.3306746070893</v>
      </c>
      <c r="R4336">
        <v>6009.267732253943</v>
      </c>
      <c r="S4336">
        <v>7300.0924466843981</v>
      </c>
      <c r="T4336">
        <v>6431.2337455256384</v>
      </c>
      <c r="U4336">
        <v>7273.2448251477317</v>
      </c>
      <c r="V4336">
        <v>6428.7257427440563</v>
      </c>
      <c r="W4336">
        <v>5482.74950823582</v>
      </c>
      <c r="X4336">
        <v>6757.6632860841437</v>
      </c>
      <c r="Y4336">
        <v>8924.8544660529005</v>
      </c>
      <c r="Z4336">
        <v>7064.2779363130339</v>
      </c>
      <c r="AA4336">
        <v>2323.76232844476</v>
      </c>
      <c r="AB4336">
        <v>2323.76232844476</v>
      </c>
      <c r="AC4336">
        <v>2323.76232844476</v>
      </c>
      <c r="AD4336">
        <v>2323.76232844476</v>
      </c>
      <c r="AE4336">
        <v>2323.76232844476</v>
      </c>
      <c r="AF4336">
        <v>2323.76232844476</v>
      </c>
      <c r="AG4336">
        <v>2323.76232844476</v>
      </c>
      <c r="AH4336">
        <v>2323.76232844476</v>
      </c>
      <c r="AI4336">
        <v>2323.76232844476</v>
      </c>
      <c r="AJ4336">
        <v>2323.76232844476</v>
      </c>
      <c r="AK4336">
        <v>2323.76232844476</v>
      </c>
      <c r="AL4336">
        <v>2323.76232844476</v>
      </c>
    </row>
    <row r="4337" spans="1:38" x14ac:dyDescent="0.2">
      <c r="A4337" s="1" t="s">
        <v>6</v>
      </c>
      <c r="B4337">
        <v>336</v>
      </c>
      <c r="C4337">
        <v>8527.4341882834742</v>
      </c>
      <c r="D4337">
        <v>9160.6122581058207</v>
      </c>
      <c r="E4337">
        <v>9353.0905556169837</v>
      </c>
      <c r="F4337">
        <v>9350.8590342796979</v>
      </c>
      <c r="G4337">
        <v>9634.3005523298743</v>
      </c>
      <c r="H4337">
        <v>10979.25557310994</v>
      </c>
      <c r="I4337">
        <v>14904.368833103628</v>
      </c>
      <c r="J4337">
        <v>14893.413279173241</v>
      </c>
      <c r="K4337">
        <v>14901.46812205788</v>
      </c>
      <c r="L4337">
        <v>14924.413735108968</v>
      </c>
      <c r="M4337">
        <v>14968.434929136207</v>
      </c>
      <c r="N4337">
        <v>14934.470849092902</v>
      </c>
      <c r="O4337">
        <v>7335.6898075266117</v>
      </c>
      <c r="P4337">
        <v>7790.158819832287</v>
      </c>
      <c r="Q4337">
        <v>8051.7182946559014</v>
      </c>
      <c r="R4337">
        <v>7892.4397435859873</v>
      </c>
      <c r="S4337">
        <v>8120.5265690544875</v>
      </c>
      <c r="T4337">
        <v>8524.3433343820961</v>
      </c>
      <c r="U4337">
        <v>8261.404361685054</v>
      </c>
      <c r="V4337">
        <v>8690.265732079306</v>
      </c>
      <c r="W4337">
        <v>9635.0916472814824</v>
      </c>
      <c r="X4337">
        <v>8963.7698111642949</v>
      </c>
      <c r="Y4337">
        <v>8189.4408246253579</v>
      </c>
      <c r="Z4337">
        <v>7742.530768241907</v>
      </c>
      <c r="AA4337">
        <v>2890.3693313519161</v>
      </c>
      <c r="AB4337">
        <v>2890.3693313519161</v>
      </c>
      <c r="AC4337">
        <v>2890.3693313519161</v>
      </c>
      <c r="AD4337">
        <v>2890.3693313519161</v>
      </c>
      <c r="AE4337">
        <v>2890.3693313519161</v>
      </c>
      <c r="AF4337">
        <v>2890.3693313519161</v>
      </c>
      <c r="AG4337">
        <v>2890.3693313519161</v>
      </c>
      <c r="AH4337">
        <v>2890.3693313519161</v>
      </c>
      <c r="AI4337">
        <v>2890.3693313519161</v>
      </c>
      <c r="AJ4337">
        <v>2890.3693313519161</v>
      </c>
      <c r="AK4337">
        <v>2890.3693313519161</v>
      </c>
      <c r="AL4337">
        <v>2890.3693313519161</v>
      </c>
    </row>
    <row r="4338" spans="1:38" x14ac:dyDescent="0.2">
      <c r="A4338" s="1" t="s">
        <v>6</v>
      </c>
      <c r="B4338">
        <v>337</v>
      </c>
      <c r="C4338">
        <v>9865.0930745109545</v>
      </c>
      <c r="D4338">
        <v>10436.271030532975</v>
      </c>
      <c r="E4338">
        <v>12158.145193005774</v>
      </c>
      <c r="F4338">
        <v>13339.609975506917</v>
      </c>
      <c r="G4338">
        <v>12888.148982271337</v>
      </c>
      <c r="H4338">
        <v>15721.858972073847</v>
      </c>
      <c r="I4338">
        <v>7933.4283021610981</v>
      </c>
      <c r="J4338">
        <v>7922.118377251164</v>
      </c>
      <c r="K4338">
        <v>7908.4429212193818</v>
      </c>
      <c r="L4338">
        <v>7930.2444337919951</v>
      </c>
      <c r="M4338">
        <v>7946.1240115828605</v>
      </c>
      <c r="N4338">
        <v>7928.097874074384</v>
      </c>
      <c r="O4338">
        <v>3962.4240632483265</v>
      </c>
      <c r="P4338">
        <v>4323.3899612178766</v>
      </c>
      <c r="Q4338">
        <v>3916.4769263251355</v>
      </c>
      <c r="R4338">
        <v>3812.0232420714501</v>
      </c>
      <c r="S4338">
        <v>4323.5411545391535</v>
      </c>
      <c r="T4338">
        <v>4600.8037955635054</v>
      </c>
      <c r="U4338">
        <v>4156.7414780372619</v>
      </c>
      <c r="V4338">
        <v>3752.5692615104645</v>
      </c>
      <c r="W4338">
        <v>3628.0106389258799</v>
      </c>
      <c r="X4338">
        <v>3664.0398543402393</v>
      </c>
      <c r="Y4338">
        <v>4186.3113970396116</v>
      </c>
      <c r="Z4338">
        <v>4125.9382287978724</v>
      </c>
      <c r="AA4338">
        <v>1523.2208233235795</v>
      </c>
      <c r="AB4338">
        <v>1523.2208233235795</v>
      </c>
      <c r="AC4338">
        <v>1523.2208233235795</v>
      </c>
      <c r="AD4338">
        <v>1523.2208233235795</v>
      </c>
      <c r="AE4338">
        <v>1523.2208233235795</v>
      </c>
      <c r="AF4338">
        <v>1523.2208233235795</v>
      </c>
      <c r="AG4338">
        <v>1523.2208233235795</v>
      </c>
      <c r="AH4338">
        <v>1523.2208233235795</v>
      </c>
      <c r="AI4338">
        <v>1523.2208233235795</v>
      </c>
      <c r="AJ4338">
        <v>1523.2208233235795</v>
      </c>
      <c r="AK4338">
        <v>1523.2208233235795</v>
      </c>
      <c r="AL4338">
        <v>1523.2208233235795</v>
      </c>
    </row>
    <row r="4339" spans="1:38" x14ac:dyDescent="0.2">
      <c r="A4339" s="1" t="s">
        <v>6</v>
      </c>
      <c r="B4339">
        <v>338</v>
      </c>
      <c r="C4339">
        <v>12212.765066385558</v>
      </c>
      <c r="D4339">
        <v>13572.378619053705</v>
      </c>
      <c r="E4339">
        <v>15913.813259600694</v>
      </c>
      <c r="F4339">
        <v>17643.787269177847</v>
      </c>
      <c r="G4339">
        <v>18991.89287860275</v>
      </c>
      <c r="H4339">
        <v>22157.742364411326</v>
      </c>
      <c r="I4339">
        <v>11937.276621474371</v>
      </c>
      <c r="J4339">
        <v>11949.597392193717</v>
      </c>
      <c r="K4339">
        <v>12004.157659312677</v>
      </c>
      <c r="L4339">
        <v>11998.520952809786</v>
      </c>
      <c r="M4339">
        <v>11992.801447522814</v>
      </c>
      <c r="N4339">
        <v>11988.544221758804</v>
      </c>
      <c r="O4339">
        <v>7506.4929538531032</v>
      </c>
      <c r="P4339">
        <v>7686.4621142390733</v>
      </c>
      <c r="Q4339">
        <v>8532.2488993188763</v>
      </c>
      <c r="R4339">
        <v>8668.4023473410307</v>
      </c>
      <c r="S4339">
        <v>8440.4793268018329</v>
      </c>
      <c r="T4339">
        <v>8655.2615094162375</v>
      </c>
      <c r="U4339">
        <v>8895.1783771177907</v>
      </c>
      <c r="V4339">
        <v>8299.3789244193758</v>
      </c>
      <c r="W4339">
        <v>8013.8944041291943</v>
      </c>
      <c r="X4339">
        <v>8397.1086316258952</v>
      </c>
      <c r="Y4339">
        <v>8869.4964921954506</v>
      </c>
      <c r="Z4339">
        <v>8290.2574541413032</v>
      </c>
      <c r="AA4339">
        <v>2661.664485479474</v>
      </c>
      <c r="AB4339">
        <v>2661.664485479474</v>
      </c>
      <c r="AC4339">
        <v>2661.664485479474</v>
      </c>
      <c r="AD4339">
        <v>2661.664485479474</v>
      </c>
      <c r="AE4339">
        <v>2661.664485479474</v>
      </c>
      <c r="AF4339">
        <v>2661.664485479474</v>
      </c>
      <c r="AG4339">
        <v>2661.664485479474</v>
      </c>
      <c r="AH4339">
        <v>2661.664485479474</v>
      </c>
      <c r="AI4339">
        <v>2661.664485479474</v>
      </c>
      <c r="AJ4339">
        <v>2661.664485479474</v>
      </c>
      <c r="AK4339">
        <v>2661.664485479474</v>
      </c>
      <c r="AL4339">
        <v>2661.664485479474</v>
      </c>
    </row>
    <row r="4340" spans="1:38" x14ac:dyDescent="0.2">
      <c r="A4340" s="1" t="s">
        <v>6</v>
      </c>
      <c r="B4340">
        <v>339</v>
      </c>
      <c r="C4340">
        <v>11960.299618784278</v>
      </c>
      <c r="D4340">
        <v>12180.295750709243</v>
      </c>
      <c r="E4340">
        <v>13009.64933770877</v>
      </c>
      <c r="F4340">
        <v>14713.896864597744</v>
      </c>
      <c r="G4340">
        <v>15029.093841613832</v>
      </c>
      <c r="H4340">
        <v>17177.995892089719</v>
      </c>
      <c r="I4340">
        <v>13176.24876688119</v>
      </c>
      <c r="J4340">
        <v>13113.052961234054</v>
      </c>
      <c r="K4340">
        <v>13122.435308782866</v>
      </c>
      <c r="L4340">
        <v>13159.002882168521</v>
      </c>
      <c r="M4340">
        <v>13173.891346178914</v>
      </c>
      <c r="N4340">
        <v>13220.685446191144</v>
      </c>
      <c r="O4340">
        <v>8790.8669536349753</v>
      </c>
      <c r="P4340">
        <v>8496.7513169534814</v>
      </c>
      <c r="Q4340">
        <v>7468.2426870330446</v>
      </c>
      <c r="R4340">
        <v>7480.8423449037864</v>
      </c>
      <c r="S4340">
        <v>8574.002561363006</v>
      </c>
      <c r="T4340">
        <v>8278.4222702481875</v>
      </c>
      <c r="U4340">
        <v>7961.7146807783984</v>
      </c>
      <c r="V4340">
        <v>7855.9825927657739</v>
      </c>
      <c r="W4340">
        <v>8228.6640964090948</v>
      </c>
      <c r="X4340">
        <v>8760.8158385202187</v>
      </c>
      <c r="Y4340">
        <v>10379.045565965836</v>
      </c>
      <c r="Z4340">
        <v>9403.6634631749985</v>
      </c>
      <c r="AA4340">
        <v>3034.8793569230747</v>
      </c>
      <c r="AB4340">
        <v>3034.8793569230747</v>
      </c>
      <c r="AC4340">
        <v>3034.8793569230747</v>
      </c>
      <c r="AD4340">
        <v>3034.8793569230747</v>
      </c>
      <c r="AE4340">
        <v>3034.8793569230747</v>
      </c>
      <c r="AF4340">
        <v>3034.8793569230747</v>
      </c>
      <c r="AG4340">
        <v>3034.8793569230747</v>
      </c>
      <c r="AH4340">
        <v>3034.8793569230747</v>
      </c>
      <c r="AI4340">
        <v>3034.8793569230747</v>
      </c>
      <c r="AJ4340">
        <v>3034.8793569230747</v>
      </c>
      <c r="AK4340">
        <v>3034.8793569230747</v>
      </c>
      <c r="AL4340">
        <v>3034.8793569230747</v>
      </c>
    </row>
    <row r="4341" spans="1:38" x14ac:dyDescent="0.2">
      <c r="A4341" s="1" t="s">
        <v>6</v>
      </c>
      <c r="B4341">
        <v>340</v>
      </c>
      <c r="C4341">
        <v>14157.903944625754</v>
      </c>
      <c r="D4341">
        <v>14287.126639195836</v>
      </c>
      <c r="E4341">
        <v>14382.75226481422</v>
      </c>
      <c r="F4341">
        <v>14834.815472615421</v>
      </c>
      <c r="G4341">
        <v>15048.254891429342</v>
      </c>
      <c r="H4341">
        <v>17507.664547367425</v>
      </c>
      <c r="I4341">
        <v>12506.337123875277</v>
      </c>
      <c r="J4341">
        <v>12526.594370314309</v>
      </c>
      <c r="K4341">
        <v>12482.898645107865</v>
      </c>
      <c r="L4341">
        <v>12424.54566602245</v>
      </c>
      <c r="M4341">
        <v>12440.32819789476</v>
      </c>
      <c r="N4341">
        <v>12466.530098244411</v>
      </c>
      <c r="O4341">
        <v>9059.0613194519228</v>
      </c>
      <c r="P4341">
        <v>9466.1316179302976</v>
      </c>
      <c r="Q4341">
        <v>9670.6116385890182</v>
      </c>
      <c r="R4341">
        <v>9513.0520169451229</v>
      </c>
      <c r="S4341">
        <v>9186.5965546834614</v>
      </c>
      <c r="T4341">
        <v>9141.7812968426388</v>
      </c>
      <c r="U4341">
        <v>9150.8885271937834</v>
      </c>
      <c r="V4341">
        <v>9739.7711001102798</v>
      </c>
      <c r="W4341">
        <v>8594.8150849873018</v>
      </c>
      <c r="X4341">
        <v>8471.001571636265</v>
      </c>
      <c r="Y4341">
        <v>8868.1653819351086</v>
      </c>
      <c r="Z4341">
        <v>10009.924996867132</v>
      </c>
      <c r="AA4341">
        <v>3361.6443912785912</v>
      </c>
      <c r="AB4341">
        <v>3361.6443912785912</v>
      </c>
      <c r="AC4341">
        <v>3361.6443912785912</v>
      </c>
      <c r="AD4341">
        <v>3361.6443912785912</v>
      </c>
      <c r="AE4341">
        <v>3361.6443912785912</v>
      </c>
      <c r="AF4341">
        <v>3361.6443912785912</v>
      </c>
      <c r="AG4341">
        <v>3361.6443912785912</v>
      </c>
      <c r="AH4341">
        <v>3361.6443912785912</v>
      </c>
      <c r="AI4341">
        <v>3361.6443912785912</v>
      </c>
      <c r="AJ4341">
        <v>3361.6443912785912</v>
      </c>
      <c r="AK4341">
        <v>3361.6443912785912</v>
      </c>
      <c r="AL4341">
        <v>3361.6443912785912</v>
      </c>
    </row>
    <row r="4342" spans="1:38" x14ac:dyDescent="0.2">
      <c r="A4342" s="1" t="s">
        <v>6</v>
      </c>
      <c r="B4342">
        <v>341</v>
      </c>
      <c r="C4342">
        <v>6914.4017137753417</v>
      </c>
      <c r="D4342">
        <v>7391.3342196148333</v>
      </c>
      <c r="E4342">
        <v>8228.5432694762567</v>
      </c>
      <c r="F4342">
        <v>8804.8980361628146</v>
      </c>
      <c r="G4342">
        <v>9256.2976994134733</v>
      </c>
      <c r="H4342">
        <v>11499.037832281972</v>
      </c>
      <c r="I4342">
        <v>13851.473705127213</v>
      </c>
      <c r="J4342">
        <v>13839.029458460551</v>
      </c>
      <c r="K4342">
        <v>13837.684881167412</v>
      </c>
      <c r="L4342">
        <v>13842.452235474593</v>
      </c>
      <c r="M4342">
        <v>13844.654766487483</v>
      </c>
      <c r="N4342">
        <v>13838.888114703872</v>
      </c>
      <c r="O4342">
        <v>8294.4416227155234</v>
      </c>
      <c r="P4342">
        <v>8478.5438470350546</v>
      </c>
      <c r="Q4342">
        <v>7697.7973606767619</v>
      </c>
      <c r="R4342">
        <v>7484.3327708853913</v>
      </c>
      <c r="S4342">
        <v>7793.5146526904091</v>
      </c>
      <c r="T4342">
        <v>7618.2184499042432</v>
      </c>
      <c r="U4342">
        <v>7284.6667857209577</v>
      </c>
      <c r="V4342">
        <v>7771.536803002019</v>
      </c>
      <c r="W4342">
        <v>7909.1112379834212</v>
      </c>
      <c r="X4342">
        <v>7968.3680839558319</v>
      </c>
      <c r="Y4342">
        <v>8329.7734751015596</v>
      </c>
      <c r="Z4342">
        <v>7764.2637429638798</v>
      </c>
      <c r="AA4342">
        <v>2806.3495403483353</v>
      </c>
      <c r="AB4342">
        <v>2806.3495403483353</v>
      </c>
      <c r="AC4342">
        <v>2806.3495403483353</v>
      </c>
      <c r="AD4342">
        <v>2806.3495403483353</v>
      </c>
      <c r="AE4342">
        <v>2806.3495403483353</v>
      </c>
      <c r="AF4342">
        <v>2806.3495403483353</v>
      </c>
      <c r="AG4342">
        <v>2806.3495403483353</v>
      </c>
      <c r="AH4342">
        <v>2806.3495403483353</v>
      </c>
      <c r="AI4342">
        <v>2806.3495403483353</v>
      </c>
      <c r="AJ4342">
        <v>2806.3495403483353</v>
      </c>
      <c r="AK4342">
        <v>2806.3495403483353</v>
      </c>
      <c r="AL4342">
        <v>2806.3495403483353</v>
      </c>
    </row>
    <row r="4343" spans="1:38" x14ac:dyDescent="0.2">
      <c r="A4343" s="1" t="s">
        <v>6</v>
      </c>
      <c r="B4343">
        <v>342</v>
      </c>
      <c r="C4343">
        <v>14296.167305711009</v>
      </c>
      <c r="D4343">
        <v>14631.054204504511</v>
      </c>
      <c r="E4343">
        <v>14921.638038835072</v>
      </c>
      <c r="F4343">
        <v>15414.929079040703</v>
      </c>
      <c r="G4343">
        <v>16079.459348874982</v>
      </c>
      <c r="H4343">
        <v>18288.167697310048</v>
      </c>
      <c r="I4343">
        <v>4645.2915681286822</v>
      </c>
      <c r="J4343">
        <v>4641.0764285840778</v>
      </c>
      <c r="K4343">
        <v>4642.9000285715238</v>
      </c>
      <c r="L4343">
        <v>4640.5504223947091</v>
      </c>
      <c r="M4343">
        <v>4637.0100803104315</v>
      </c>
      <c r="N4343">
        <v>4643.0672238382294</v>
      </c>
      <c r="O4343">
        <v>2791.7325090672125</v>
      </c>
      <c r="P4343">
        <v>2615.8489153566557</v>
      </c>
      <c r="Q4343">
        <v>2697.9881807116976</v>
      </c>
      <c r="R4343">
        <v>2815.3965155233736</v>
      </c>
      <c r="S4343">
        <v>2621.9921623919422</v>
      </c>
      <c r="T4343">
        <v>2616.0490106869488</v>
      </c>
      <c r="U4343">
        <v>2590.8054749201565</v>
      </c>
      <c r="V4343">
        <v>2516.2412474318548</v>
      </c>
      <c r="W4343">
        <v>2479.0820010136995</v>
      </c>
      <c r="X4343">
        <v>2494.0599424246134</v>
      </c>
      <c r="Y4343">
        <v>2582.1663683146517</v>
      </c>
      <c r="Z4343">
        <v>2689.7752595079755</v>
      </c>
      <c r="AA4343">
        <v>950.20416435088157</v>
      </c>
      <c r="AB4343">
        <v>950.20416435088157</v>
      </c>
      <c r="AC4343">
        <v>950.20416435088157</v>
      </c>
      <c r="AD4343">
        <v>950.20416435088157</v>
      </c>
      <c r="AE4343">
        <v>950.20416435088157</v>
      </c>
      <c r="AF4343">
        <v>950.20416435088157</v>
      </c>
      <c r="AG4343">
        <v>950.20416435088157</v>
      </c>
      <c r="AH4343">
        <v>950.20416435088157</v>
      </c>
      <c r="AI4343">
        <v>950.20416435088157</v>
      </c>
      <c r="AJ4343">
        <v>950.20416435088157</v>
      </c>
      <c r="AK4343">
        <v>950.20416435088157</v>
      </c>
      <c r="AL4343">
        <v>950.20416435088157</v>
      </c>
    </row>
    <row r="4344" spans="1:38" x14ac:dyDescent="0.2">
      <c r="A4344" s="1" t="s">
        <v>6</v>
      </c>
      <c r="B4344">
        <v>343</v>
      </c>
      <c r="C4344">
        <v>9640.7684730654582</v>
      </c>
      <c r="D4344">
        <v>9980.4524253380732</v>
      </c>
      <c r="E4344">
        <v>10200.251639081067</v>
      </c>
      <c r="F4344">
        <v>11070.879777604223</v>
      </c>
      <c r="G4344">
        <v>11553.391862593826</v>
      </c>
      <c r="H4344">
        <v>13150.145157782488</v>
      </c>
      <c r="I4344">
        <v>15429.856925195973</v>
      </c>
      <c r="J4344">
        <v>15409.573740915715</v>
      </c>
      <c r="K4344">
        <v>15421.502598961155</v>
      </c>
      <c r="L4344">
        <v>15466.508381207013</v>
      </c>
      <c r="M4344">
        <v>15487.526443250499</v>
      </c>
      <c r="N4344">
        <v>15454.495150226596</v>
      </c>
      <c r="O4344">
        <v>7536.0600215044387</v>
      </c>
      <c r="P4344">
        <v>8058.6029826468121</v>
      </c>
      <c r="Q4344">
        <v>9236.4945691159865</v>
      </c>
      <c r="R4344">
        <v>9887.6802630725197</v>
      </c>
      <c r="S4344">
        <v>8832.7070731597414</v>
      </c>
      <c r="T4344">
        <v>8163.0666122572638</v>
      </c>
      <c r="U4344">
        <v>8575.6183552432776</v>
      </c>
      <c r="V4344">
        <v>8848.0184972552233</v>
      </c>
      <c r="W4344">
        <v>8637.0010465156829</v>
      </c>
      <c r="X4344">
        <v>8913.8220885638075</v>
      </c>
      <c r="Y4344">
        <v>8074.9897948008347</v>
      </c>
      <c r="Z4344">
        <v>7652.5794892931135</v>
      </c>
      <c r="AA4344">
        <v>3076.6914853087583</v>
      </c>
      <c r="AB4344">
        <v>3076.6914853087583</v>
      </c>
      <c r="AC4344">
        <v>3076.6914853087583</v>
      </c>
      <c r="AD4344">
        <v>3076.6914853087583</v>
      </c>
      <c r="AE4344">
        <v>3076.6914853087583</v>
      </c>
      <c r="AF4344">
        <v>3076.6914853087583</v>
      </c>
      <c r="AG4344">
        <v>3076.6914853087583</v>
      </c>
      <c r="AH4344">
        <v>3076.6914853087583</v>
      </c>
      <c r="AI4344">
        <v>3076.6914853087583</v>
      </c>
      <c r="AJ4344">
        <v>3076.6914853087583</v>
      </c>
      <c r="AK4344">
        <v>3076.6914853087583</v>
      </c>
      <c r="AL4344">
        <v>3076.6914853087583</v>
      </c>
    </row>
    <row r="4345" spans="1:38" x14ac:dyDescent="0.2">
      <c r="A4345" s="1" t="s">
        <v>6</v>
      </c>
      <c r="B4345">
        <v>344</v>
      </c>
      <c r="C4345">
        <v>6857.8959320421436</v>
      </c>
      <c r="D4345">
        <v>7625.2713228429238</v>
      </c>
      <c r="E4345">
        <v>8625.1392266331095</v>
      </c>
      <c r="F4345">
        <v>8401.9684017034142</v>
      </c>
      <c r="G4345">
        <v>9029.1697775845696</v>
      </c>
      <c r="H4345">
        <v>9817.3420924986913</v>
      </c>
      <c r="I4345">
        <v>7789.1402654939639</v>
      </c>
      <c r="J4345">
        <v>7827.8011722900255</v>
      </c>
      <c r="K4345">
        <v>7822.4655885845777</v>
      </c>
      <c r="L4345">
        <v>7847.4450101791808</v>
      </c>
      <c r="M4345">
        <v>7880.7952937394284</v>
      </c>
      <c r="N4345">
        <v>7876.150079187677</v>
      </c>
      <c r="O4345">
        <v>5142.3976226032619</v>
      </c>
      <c r="P4345">
        <v>4644.3570813951847</v>
      </c>
      <c r="Q4345">
        <v>4042.5058425377624</v>
      </c>
      <c r="R4345">
        <v>4728.2119236271155</v>
      </c>
      <c r="S4345">
        <v>5619.8408786368091</v>
      </c>
      <c r="T4345">
        <v>5968.7129584846552</v>
      </c>
      <c r="U4345">
        <v>4782.2160292926355</v>
      </c>
      <c r="V4345">
        <v>3763.1784172636435</v>
      </c>
      <c r="W4345">
        <v>3545.8717660708548</v>
      </c>
      <c r="X4345">
        <v>3594.8382364864897</v>
      </c>
      <c r="Y4345">
        <v>3715.1747753617506</v>
      </c>
      <c r="Z4345">
        <v>4394.0495719298224</v>
      </c>
      <c r="AA4345">
        <v>1889.4144571134714</v>
      </c>
      <c r="AB4345">
        <v>1889.4144571134714</v>
      </c>
      <c r="AC4345">
        <v>1889.4144571134714</v>
      </c>
      <c r="AD4345">
        <v>1889.4144571134714</v>
      </c>
      <c r="AE4345">
        <v>1889.4144571134714</v>
      </c>
      <c r="AF4345">
        <v>1889.4144571134714</v>
      </c>
      <c r="AG4345">
        <v>1889.4144571134714</v>
      </c>
      <c r="AH4345">
        <v>1889.4144571134714</v>
      </c>
      <c r="AI4345">
        <v>1889.4144571134714</v>
      </c>
      <c r="AJ4345">
        <v>1889.4144571134714</v>
      </c>
      <c r="AK4345">
        <v>1889.4144571134714</v>
      </c>
      <c r="AL4345">
        <v>1889.4144571134714</v>
      </c>
    </row>
    <row r="4346" spans="1:38" x14ac:dyDescent="0.2">
      <c r="A4346" s="1" t="s">
        <v>6</v>
      </c>
      <c r="B4346">
        <v>345</v>
      </c>
      <c r="C4346">
        <v>15316.271902618451</v>
      </c>
      <c r="D4346">
        <v>16749.33224526039</v>
      </c>
      <c r="E4346">
        <v>17604.745300091203</v>
      </c>
      <c r="F4346">
        <v>18080.347524400899</v>
      </c>
      <c r="G4346">
        <v>18224.610591967325</v>
      </c>
      <c r="H4346">
        <v>19823.789760580003</v>
      </c>
      <c r="I4346">
        <v>8011.8806769818775</v>
      </c>
      <c r="J4346">
        <v>7975.8264095019886</v>
      </c>
      <c r="K4346">
        <v>7968.7381844524552</v>
      </c>
      <c r="L4346">
        <v>7964.1445175836589</v>
      </c>
      <c r="M4346">
        <v>7946.9417957980631</v>
      </c>
      <c r="N4346">
        <v>7944.4884276785924</v>
      </c>
      <c r="O4346">
        <v>3914.3018196550297</v>
      </c>
      <c r="P4346">
        <v>4917.4386324516354</v>
      </c>
      <c r="Q4346">
        <v>4453.5146675457963</v>
      </c>
      <c r="R4346">
        <v>3887.5011099195203</v>
      </c>
      <c r="S4346">
        <v>3759.5734184044559</v>
      </c>
      <c r="T4346">
        <v>3749.7184655281408</v>
      </c>
      <c r="U4346">
        <v>3649.1599600554546</v>
      </c>
      <c r="V4346">
        <v>3962.9439492885535</v>
      </c>
      <c r="W4346">
        <v>4827.0216245247011</v>
      </c>
      <c r="X4346">
        <v>5029.1634045120081</v>
      </c>
      <c r="Y4346">
        <v>4169.3487739039792</v>
      </c>
      <c r="Z4346">
        <v>3073.2180585984529</v>
      </c>
      <c r="AA4346">
        <v>1630.7801931492434</v>
      </c>
      <c r="AB4346">
        <v>1630.7801931492434</v>
      </c>
      <c r="AC4346">
        <v>1630.7801931492434</v>
      </c>
      <c r="AD4346">
        <v>1630.7801931492434</v>
      </c>
      <c r="AE4346">
        <v>1630.7801931492434</v>
      </c>
      <c r="AF4346">
        <v>1630.7801931492434</v>
      </c>
      <c r="AG4346">
        <v>1630.7801931492434</v>
      </c>
      <c r="AH4346">
        <v>1630.7801931492434</v>
      </c>
      <c r="AI4346">
        <v>1630.7801931492434</v>
      </c>
      <c r="AJ4346">
        <v>1630.7801931492434</v>
      </c>
      <c r="AK4346">
        <v>1630.7801931492434</v>
      </c>
      <c r="AL4346">
        <v>1630.7801931492434</v>
      </c>
    </row>
    <row r="4347" spans="1:38" x14ac:dyDescent="0.2">
      <c r="A4347" s="1" t="s">
        <v>6</v>
      </c>
      <c r="B4347">
        <v>346</v>
      </c>
      <c r="C4347">
        <v>7352.7328144737994</v>
      </c>
      <c r="D4347">
        <v>8004.0322517044569</v>
      </c>
      <c r="E4347">
        <v>8524.8868104554113</v>
      </c>
      <c r="F4347">
        <v>8430.841759133782</v>
      </c>
      <c r="G4347">
        <v>8501.2608677076587</v>
      </c>
      <c r="H4347">
        <v>10121.051035969311</v>
      </c>
      <c r="I4347">
        <v>9222.3140268224961</v>
      </c>
      <c r="J4347">
        <v>9235.2581765701707</v>
      </c>
      <c r="K4347">
        <v>9208.0498396342227</v>
      </c>
      <c r="L4347">
        <v>9221.4718375734683</v>
      </c>
      <c r="M4347">
        <v>9226.4618100683601</v>
      </c>
      <c r="N4347">
        <v>9221.8688341967627</v>
      </c>
      <c r="O4347">
        <v>4966.9308595909179</v>
      </c>
      <c r="P4347">
        <v>4829.5383304390825</v>
      </c>
      <c r="Q4347">
        <v>5563.1823507794315</v>
      </c>
      <c r="R4347">
        <v>5594.9391375919258</v>
      </c>
      <c r="S4347">
        <v>5251.9674625320913</v>
      </c>
      <c r="T4347">
        <v>4986.7679713593188</v>
      </c>
      <c r="U4347">
        <v>5369.7711633528525</v>
      </c>
      <c r="V4347">
        <v>5264.9689388655561</v>
      </c>
      <c r="W4347">
        <v>5128.3612808212165</v>
      </c>
      <c r="X4347">
        <v>5127.4508133463905</v>
      </c>
      <c r="Y4347">
        <v>5157.2574756494187</v>
      </c>
      <c r="Z4347">
        <v>5606.3007025613551</v>
      </c>
      <c r="AA4347">
        <v>1965.942771350298</v>
      </c>
      <c r="AB4347">
        <v>1965.942771350298</v>
      </c>
      <c r="AC4347">
        <v>1965.942771350298</v>
      </c>
      <c r="AD4347">
        <v>1965.942771350298</v>
      </c>
      <c r="AE4347">
        <v>1965.942771350298</v>
      </c>
      <c r="AF4347">
        <v>1965.942771350298</v>
      </c>
      <c r="AG4347">
        <v>1965.942771350298</v>
      </c>
      <c r="AH4347">
        <v>1965.942771350298</v>
      </c>
      <c r="AI4347">
        <v>1965.942771350298</v>
      </c>
      <c r="AJ4347">
        <v>1965.942771350298</v>
      </c>
      <c r="AK4347">
        <v>1965.942771350298</v>
      </c>
      <c r="AL4347">
        <v>1965.942771350298</v>
      </c>
    </row>
    <row r="4348" spans="1:38" x14ac:dyDescent="0.2">
      <c r="A4348" s="1" t="s">
        <v>6</v>
      </c>
      <c r="B4348">
        <v>347</v>
      </c>
      <c r="C4348">
        <v>15351.993960952448</v>
      </c>
      <c r="D4348">
        <v>15987.860157893676</v>
      </c>
      <c r="E4348">
        <v>16875.836846302926</v>
      </c>
      <c r="F4348">
        <v>17684.471840953789</v>
      </c>
      <c r="G4348">
        <v>18561.305530931291</v>
      </c>
      <c r="H4348">
        <v>21483.563443201772</v>
      </c>
      <c r="I4348">
        <v>4956.6019258226252</v>
      </c>
      <c r="J4348">
        <v>4963.1276524683308</v>
      </c>
      <c r="K4348">
        <v>4945.4306652683981</v>
      </c>
      <c r="L4348">
        <v>4951.7928490908871</v>
      </c>
      <c r="M4348">
        <v>4955.9798583597103</v>
      </c>
      <c r="N4348">
        <v>4959.4011814664254</v>
      </c>
      <c r="O4348">
        <v>4090.7917137849799</v>
      </c>
      <c r="P4348">
        <v>3587.1573221989838</v>
      </c>
      <c r="Q4348">
        <v>3494.1035844346675</v>
      </c>
      <c r="R4348">
        <v>3956.4283706026217</v>
      </c>
      <c r="S4348">
        <v>4180.0799579086415</v>
      </c>
      <c r="T4348">
        <v>3721.1439796774248</v>
      </c>
      <c r="U4348">
        <v>3561.7359012453039</v>
      </c>
      <c r="V4348">
        <v>3636.1986176425721</v>
      </c>
      <c r="W4348">
        <v>3685.9838788142979</v>
      </c>
      <c r="X4348">
        <v>3928.828567096215</v>
      </c>
      <c r="Y4348">
        <v>4207.1442173893702</v>
      </c>
      <c r="Z4348">
        <v>3954.323207461528</v>
      </c>
      <c r="AA4348">
        <v>1249.6261728173856</v>
      </c>
      <c r="AB4348">
        <v>1249.6261728173856</v>
      </c>
      <c r="AC4348">
        <v>1249.6261728173856</v>
      </c>
      <c r="AD4348">
        <v>1249.6261728173856</v>
      </c>
      <c r="AE4348">
        <v>1249.6261728173856</v>
      </c>
      <c r="AF4348">
        <v>1249.6261728173856</v>
      </c>
      <c r="AG4348">
        <v>1249.6261728173856</v>
      </c>
      <c r="AH4348">
        <v>1249.6261728173856</v>
      </c>
      <c r="AI4348">
        <v>1249.6261728173856</v>
      </c>
      <c r="AJ4348">
        <v>1249.6261728173856</v>
      </c>
      <c r="AK4348">
        <v>1249.6261728173856</v>
      </c>
      <c r="AL4348">
        <v>1249.6261728173856</v>
      </c>
    </row>
    <row r="4349" spans="1:38" x14ac:dyDescent="0.2">
      <c r="A4349" s="1" t="s">
        <v>6</v>
      </c>
      <c r="B4349">
        <v>348</v>
      </c>
      <c r="C4349">
        <v>13225.441903747876</v>
      </c>
      <c r="D4349">
        <v>14137.613326984158</v>
      </c>
      <c r="E4349">
        <v>15916.882945180152</v>
      </c>
      <c r="F4349">
        <v>16496.942562516229</v>
      </c>
      <c r="G4349">
        <v>16902.915387248991</v>
      </c>
      <c r="H4349">
        <v>18322.737568577028</v>
      </c>
      <c r="I4349">
        <v>5719.3159886128524</v>
      </c>
      <c r="J4349">
        <v>5721.9092319823103</v>
      </c>
      <c r="K4349">
        <v>5706.7652304712001</v>
      </c>
      <c r="L4349">
        <v>5714.9114593264967</v>
      </c>
      <c r="M4349">
        <v>5732.3160066792798</v>
      </c>
      <c r="N4349">
        <v>5771.7056315810605</v>
      </c>
      <c r="O4349">
        <v>3907.8196723220867</v>
      </c>
      <c r="P4349">
        <v>2894.8724410065402</v>
      </c>
      <c r="Q4349">
        <v>3302.1012073390029</v>
      </c>
      <c r="R4349">
        <v>4376.514280125416</v>
      </c>
      <c r="S4349">
        <v>4040.7314325814777</v>
      </c>
      <c r="T4349">
        <v>3173.4017347121589</v>
      </c>
      <c r="U4349">
        <v>2861.2326057404302</v>
      </c>
      <c r="V4349">
        <v>2882.2360582391302</v>
      </c>
      <c r="W4349">
        <v>3124.2034976375262</v>
      </c>
      <c r="X4349">
        <v>3288.3068003659391</v>
      </c>
      <c r="Y4349">
        <v>2881.4460957625497</v>
      </c>
      <c r="Z4349">
        <v>3163.1661284817783</v>
      </c>
      <c r="AA4349">
        <v>1316.9971332869086</v>
      </c>
      <c r="AB4349">
        <v>1316.9971332869086</v>
      </c>
      <c r="AC4349">
        <v>1316.9971332869086</v>
      </c>
      <c r="AD4349">
        <v>1316.9971332869086</v>
      </c>
      <c r="AE4349">
        <v>1316.9971332869086</v>
      </c>
      <c r="AF4349">
        <v>1316.9971332869086</v>
      </c>
      <c r="AG4349">
        <v>1316.9971332869086</v>
      </c>
      <c r="AH4349">
        <v>1316.9971332869086</v>
      </c>
      <c r="AI4349">
        <v>1316.9971332869086</v>
      </c>
      <c r="AJ4349">
        <v>1316.9971332869086</v>
      </c>
      <c r="AK4349">
        <v>1316.9971332869086</v>
      </c>
      <c r="AL4349">
        <v>1316.9971332869086</v>
      </c>
    </row>
    <row r="4350" spans="1:38" x14ac:dyDescent="0.2">
      <c r="A4350" s="1" t="s">
        <v>6</v>
      </c>
      <c r="B4350">
        <v>349</v>
      </c>
      <c r="C4350">
        <v>8665.0804360503498</v>
      </c>
      <c r="D4350">
        <v>9329.9230699938616</v>
      </c>
      <c r="E4350">
        <v>9760.5367652458153</v>
      </c>
      <c r="F4350">
        <v>10131.33209291871</v>
      </c>
      <c r="G4350">
        <v>11764.429961169308</v>
      </c>
      <c r="H4350">
        <v>14750.171915697136</v>
      </c>
      <c r="I4350">
        <v>10075.601559831039</v>
      </c>
      <c r="J4350">
        <v>10090.698852428917</v>
      </c>
      <c r="K4350">
        <v>10080.130533477632</v>
      </c>
      <c r="L4350">
        <v>10079.072278633501</v>
      </c>
      <c r="M4350">
        <v>10149.951156598743</v>
      </c>
      <c r="N4350">
        <v>10112.042218254648</v>
      </c>
      <c r="O4350">
        <v>5996.4377755646738</v>
      </c>
      <c r="P4350">
        <v>5709.019311647764</v>
      </c>
      <c r="Q4350">
        <v>5640.9149215442985</v>
      </c>
      <c r="R4350">
        <v>7018.9518786868121</v>
      </c>
      <c r="S4350">
        <v>7271.4901918700334</v>
      </c>
      <c r="T4350">
        <v>7175.183410043388</v>
      </c>
      <c r="U4350">
        <v>7173.0264887699022</v>
      </c>
      <c r="V4350">
        <v>7436.7291242372175</v>
      </c>
      <c r="W4350">
        <v>8042.5436643796238</v>
      </c>
      <c r="X4350">
        <v>7392.0818548602902</v>
      </c>
      <c r="Y4350">
        <v>7452.8544762520278</v>
      </c>
      <c r="Z4350">
        <v>7158.7673031300637</v>
      </c>
      <c r="AA4350">
        <v>2272.4736738807555</v>
      </c>
      <c r="AB4350">
        <v>2272.4736738807555</v>
      </c>
      <c r="AC4350">
        <v>2272.4736738807555</v>
      </c>
      <c r="AD4350">
        <v>2272.4736738807555</v>
      </c>
      <c r="AE4350">
        <v>2272.4736738807555</v>
      </c>
      <c r="AF4350">
        <v>2272.4736738807555</v>
      </c>
      <c r="AG4350">
        <v>2272.4736738807555</v>
      </c>
      <c r="AH4350">
        <v>2272.4736738807555</v>
      </c>
      <c r="AI4350">
        <v>2272.4736738807555</v>
      </c>
      <c r="AJ4350">
        <v>2272.4736738807555</v>
      </c>
      <c r="AK4350">
        <v>2272.4736738807555</v>
      </c>
      <c r="AL4350">
        <v>2272.4736738807555</v>
      </c>
    </row>
    <row r="4351" spans="1:38" x14ac:dyDescent="0.2">
      <c r="A4351" s="1" t="s">
        <v>6</v>
      </c>
      <c r="B4351">
        <v>350</v>
      </c>
      <c r="C4351">
        <v>7624.0012055754751</v>
      </c>
      <c r="D4351">
        <v>8189.2308903213407</v>
      </c>
      <c r="E4351">
        <v>8988.5245641361707</v>
      </c>
      <c r="F4351">
        <v>9784.4610726193914</v>
      </c>
      <c r="G4351">
        <v>10070.508015095174</v>
      </c>
      <c r="H4351">
        <v>11991.107466156223</v>
      </c>
      <c r="I4351">
        <v>12025.207410493902</v>
      </c>
      <c r="J4351">
        <v>12009.042817415519</v>
      </c>
      <c r="K4351">
        <v>11983.235254715059</v>
      </c>
      <c r="L4351">
        <v>11996.204212379273</v>
      </c>
      <c r="M4351">
        <v>12027.653905972647</v>
      </c>
      <c r="N4351">
        <v>12025.349918615628</v>
      </c>
      <c r="O4351">
        <v>7084.2266952877744</v>
      </c>
      <c r="P4351">
        <v>6627.2246786747182</v>
      </c>
      <c r="Q4351">
        <v>6427.3130620825195</v>
      </c>
      <c r="R4351">
        <v>6767.8737282395214</v>
      </c>
      <c r="S4351">
        <v>6578.371418359181</v>
      </c>
      <c r="T4351">
        <v>6965.6818659276105</v>
      </c>
      <c r="U4351">
        <v>6946.9457650868653</v>
      </c>
      <c r="V4351">
        <v>6889.0170658570278</v>
      </c>
      <c r="W4351">
        <v>6670.9028927160653</v>
      </c>
      <c r="X4351">
        <v>6441.0134686036572</v>
      </c>
      <c r="Y4351">
        <v>6810.0069543813079</v>
      </c>
      <c r="Z4351">
        <v>6882.1859358923102</v>
      </c>
      <c r="AA4351">
        <v>2331.0048375829247</v>
      </c>
      <c r="AB4351">
        <v>2331.0048375829247</v>
      </c>
      <c r="AC4351">
        <v>2331.0048375829247</v>
      </c>
      <c r="AD4351">
        <v>2331.0048375829247</v>
      </c>
      <c r="AE4351">
        <v>2331.0048375829247</v>
      </c>
      <c r="AF4351">
        <v>2331.0048375829247</v>
      </c>
      <c r="AG4351">
        <v>2331.0048375829247</v>
      </c>
      <c r="AH4351">
        <v>2331.0048375829247</v>
      </c>
      <c r="AI4351">
        <v>2331.0048375829247</v>
      </c>
      <c r="AJ4351">
        <v>2331.0048375829247</v>
      </c>
      <c r="AK4351">
        <v>2331.0048375829247</v>
      </c>
      <c r="AL4351">
        <v>2331.0048375829247</v>
      </c>
    </row>
    <row r="4352" spans="1:38" x14ac:dyDescent="0.2">
      <c r="A4352" s="1" t="s">
        <v>6</v>
      </c>
      <c r="B4352">
        <v>351</v>
      </c>
      <c r="C4352">
        <v>9726.8444364142088</v>
      </c>
      <c r="D4352">
        <v>10644.623720255617</v>
      </c>
      <c r="E4352">
        <v>11839.639887225178</v>
      </c>
      <c r="F4352">
        <v>12814.00779692849</v>
      </c>
      <c r="G4352">
        <v>13271.223987537049</v>
      </c>
      <c r="H4352">
        <v>15921.32773199344</v>
      </c>
      <c r="I4352">
        <v>2499.2358455670083</v>
      </c>
      <c r="J4352">
        <v>2500.4837834596224</v>
      </c>
      <c r="K4352">
        <v>2500.7945182323274</v>
      </c>
      <c r="L4352">
        <v>2500.2485296027176</v>
      </c>
      <c r="M4352">
        <v>2499.0838744602911</v>
      </c>
      <c r="N4352">
        <v>2499.7018306461441</v>
      </c>
      <c r="O4352">
        <v>2165.6561416106256</v>
      </c>
      <c r="P4352">
        <v>2129.8905048541997</v>
      </c>
      <c r="Q4352">
        <v>2163.437941103492</v>
      </c>
      <c r="R4352">
        <v>2160.296178704361</v>
      </c>
      <c r="S4352">
        <v>2135.8717679037786</v>
      </c>
      <c r="T4352">
        <v>2155.134564227983</v>
      </c>
      <c r="U4352">
        <v>2149.1319861765814</v>
      </c>
      <c r="V4352">
        <v>2142.6513218582331</v>
      </c>
      <c r="W4352">
        <v>2155.0370053104912</v>
      </c>
      <c r="X4352">
        <v>2162.722437296572</v>
      </c>
      <c r="Y4352">
        <v>2161.8736212301465</v>
      </c>
      <c r="Z4352">
        <v>2155.3434704247802</v>
      </c>
      <c r="AA4352">
        <v>635.22188573278902</v>
      </c>
      <c r="AB4352">
        <v>635.22188573278902</v>
      </c>
      <c r="AC4352">
        <v>635.22188573278902</v>
      </c>
      <c r="AD4352">
        <v>635.22188573278902</v>
      </c>
      <c r="AE4352">
        <v>635.22188573278902</v>
      </c>
      <c r="AF4352">
        <v>635.22188573278902</v>
      </c>
      <c r="AG4352">
        <v>635.22188573278902</v>
      </c>
      <c r="AH4352">
        <v>635.22188573278902</v>
      </c>
      <c r="AI4352">
        <v>635.22188573278902</v>
      </c>
      <c r="AJ4352">
        <v>635.22188573278902</v>
      </c>
      <c r="AK4352">
        <v>635.22188573278902</v>
      </c>
      <c r="AL4352">
        <v>635.22188573278902</v>
      </c>
    </row>
    <row r="4353" spans="1:38" x14ac:dyDescent="0.2">
      <c r="A4353" s="1" t="s">
        <v>6</v>
      </c>
      <c r="B4353">
        <v>352</v>
      </c>
      <c r="C4353">
        <v>9931.2248029105485</v>
      </c>
      <c r="D4353">
        <v>10511.081102442282</v>
      </c>
      <c r="E4353">
        <v>11746.696697784138</v>
      </c>
      <c r="F4353">
        <v>13044.532976200311</v>
      </c>
      <c r="G4353">
        <v>12663.47367689774</v>
      </c>
      <c r="H4353">
        <v>15300.703517000888</v>
      </c>
      <c r="I4353">
        <v>10109.971123687224</v>
      </c>
      <c r="J4353">
        <v>10136.001311311888</v>
      </c>
      <c r="K4353">
        <v>10081.021425219187</v>
      </c>
      <c r="L4353">
        <v>10082.783471629522</v>
      </c>
      <c r="M4353">
        <v>10071.710611936925</v>
      </c>
      <c r="N4353">
        <v>10053.096843781763</v>
      </c>
      <c r="O4353">
        <v>5451.4119023237999</v>
      </c>
      <c r="P4353">
        <v>5453.2602727586336</v>
      </c>
      <c r="Q4353">
        <v>5561.9804457437531</v>
      </c>
      <c r="R4353">
        <v>5945.4638220464667</v>
      </c>
      <c r="S4353">
        <v>5502.1677540057181</v>
      </c>
      <c r="T4353">
        <v>5195.2517708566093</v>
      </c>
      <c r="U4353">
        <v>4957.0816470239733</v>
      </c>
      <c r="V4353">
        <v>5300.1915335460762</v>
      </c>
      <c r="W4353">
        <v>5881.6891638483858</v>
      </c>
      <c r="X4353">
        <v>5275.8935722565539</v>
      </c>
      <c r="Y4353">
        <v>5159.1688442523837</v>
      </c>
      <c r="Z4353">
        <v>5006.2461597708052</v>
      </c>
      <c r="AA4353">
        <v>2301.4799202804288</v>
      </c>
      <c r="AB4353">
        <v>2301.4799202804288</v>
      </c>
      <c r="AC4353">
        <v>2301.4799202804288</v>
      </c>
      <c r="AD4353">
        <v>2301.4799202804288</v>
      </c>
      <c r="AE4353">
        <v>2301.4799202804288</v>
      </c>
      <c r="AF4353">
        <v>2301.4799202804288</v>
      </c>
      <c r="AG4353">
        <v>2301.4799202804288</v>
      </c>
      <c r="AH4353">
        <v>2301.4799202804288</v>
      </c>
      <c r="AI4353">
        <v>2301.4799202804288</v>
      </c>
      <c r="AJ4353">
        <v>2301.4799202804288</v>
      </c>
      <c r="AK4353">
        <v>2301.4799202804288</v>
      </c>
      <c r="AL4353">
        <v>2301.4799202804288</v>
      </c>
    </row>
    <row r="4354" spans="1:38" x14ac:dyDescent="0.2">
      <c r="A4354" s="1" t="s">
        <v>6</v>
      </c>
      <c r="B4354">
        <v>353</v>
      </c>
      <c r="C4354">
        <v>12659.73476216151</v>
      </c>
      <c r="D4354">
        <v>12419.580751733303</v>
      </c>
      <c r="E4354">
        <v>13252.582211773357</v>
      </c>
      <c r="F4354">
        <v>14863.993736311299</v>
      </c>
      <c r="G4354">
        <v>14636.207168497247</v>
      </c>
      <c r="H4354">
        <v>16172.478197332679</v>
      </c>
      <c r="I4354">
        <v>10181.075980093565</v>
      </c>
      <c r="J4354">
        <v>10162.74732799216</v>
      </c>
      <c r="K4354">
        <v>10224.249370689686</v>
      </c>
      <c r="L4354">
        <v>10272.810673273609</v>
      </c>
      <c r="M4354">
        <v>10222.242250120325</v>
      </c>
      <c r="N4354">
        <v>10166.858062133229</v>
      </c>
      <c r="O4354">
        <v>4994.4414635916328</v>
      </c>
      <c r="P4354">
        <v>5999.6338325264987</v>
      </c>
      <c r="Q4354">
        <v>5563.9627323910454</v>
      </c>
      <c r="R4354">
        <v>5386.7988466706975</v>
      </c>
      <c r="S4354">
        <v>5690.1023307432715</v>
      </c>
      <c r="T4354">
        <v>4744.7424876523328</v>
      </c>
      <c r="U4354">
        <v>4095.8555576624012</v>
      </c>
      <c r="V4354">
        <v>4528.0256719889976</v>
      </c>
      <c r="W4354">
        <v>5550.3607550711604</v>
      </c>
      <c r="X4354">
        <v>7305.2741625959734</v>
      </c>
      <c r="Y4354">
        <v>6670.7179648933698</v>
      </c>
      <c r="Z4354">
        <v>5667.1290101800751</v>
      </c>
      <c r="AA4354">
        <v>2203.0799955844727</v>
      </c>
      <c r="AB4354">
        <v>2203.0799955844727</v>
      </c>
      <c r="AC4354">
        <v>2203.0799955844727</v>
      </c>
      <c r="AD4354">
        <v>2203.0799955844727</v>
      </c>
      <c r="AE4354">
        <v>2203.0799955844727</v>
      </c>
      <c r="AF4354">
        <v>2203.0799955844727</v>
      </c>
      <c r="AG4354">
        <v>2203.0799955844727</v>
      </c>
      <c r="AH4354">
        <v>2203.0799955844727</v>
      </c>
      <c r="AI4354">
        <v>2203.0799955844727</v>
      </c>
      <c r="AJ4354">
        <v>2203.0799955844727</v>
      </c>
      <c r="AK4354">
        <v>2203.0799955844727</v>
      </c>
      <c r="AL4354">
        <v>2203.0799955844727</v>
      </c>
    </row>
    <row r="4355" spans="1:38" x14ac:dyDescent="0.2">
      <c r="A4355" s="1" t="s">
        <v>6</v>
      </c>
      <c r="B4355">
        <v>354</v>
      </c>
      <c r="C4355">
        <v>5565.1240540293029</v>
      </c>
      <c r="D4355">
        <v>5651.9521077307945</v>
      </c>
      <c r="E4355">
        <v>6084.2541160588107</v>
      </c>
      <c r="F4355">
        <v>6774.3761633899949</v>
      </c>
      <c r="G4355">
        <v>6653.9897767218408</v>
      </c>
      <c r="H4355">
        <v>8104.7829522937209</v>
      </c>
      <c r="I4355">
        <v>5068.321348014606</v>
      </c>
      <c r="J4355">
        <v>5054.9320520475776</v>
      </c>
      <c r="K4355">
        <v>5052.1207547054</v>
      </c>
      <c r="L4355">
        <v>5067.2867414942421</v>
      </c>
      <c r="M4355">
        <v>5097.6205616412135</v>
      </c>
      <c r="N4355">
        <v>5082.6883592963204</v>
      </c>
      <c r="O4355">
        <v>2749.8789411400285</v>
      </c>
      <c r="P4355">
        <v>2532.2051546581633</v>
      </c>
      <c r="Q4355">
        <v>2552.9966209112686</v>
      </c>
      <c r="R4355">
        <v>2913.4012016537549</v>
      </c>
      <c r="S4355">
        <v>2795.4329291822764</v>
      </c>
      <c r="T4355">
        <v>2567.6625846722968</v>
      </c>
      <c r="U4355">
        <v>2475.0856749618579</v>
      </c>
      <c r="V4355">
        <v>2567.9574201617206</v>
      </c>
      <c r="W4355">
        <v>2732.5187729931386</v>
      </c>
      <c r="X4355">
        <v>2892.7108119816753</v>
      </c>
      <c r="Y4355">
        <v>3138.5712194670218</v>
      </c>
      <c r="Z4355">
        <v>3142.7746173273981</v>
      </c>
      <c r="AA4355">
        <v>1027.4442277647888</v>
      </c>
      <c r="AB4355">
        <v>1027.4442277647888</v>
      </c>
      <c r="AC4355">
        <v>1027.4442277647888</v>
      </c>
      <c r="AD4355">
        <v>1027.4442277647888</v>
      </c>
      <c r="AE4355">
        <v>1027.4442277647888</v>
      </c>
      <c r="AF4355">
        <v>1027.4442277647888</v>
      </c>
      <c r="AG4355">
        <v>1027.4442277647888</v>
      </c>
      <c r="AH4355">
        <v>1027.4442277647888</v>
      </c>
      <c r="AI4355">
        <v>1027.4442277647888</v>
      </c>
      <c r="AJ4355">
        <v>1027.4442277647888</v>
      </c>
      <c r="AK4355">
        <v>1027.4442277647888</v>
      </c>
      <c r="AL4355">
        <v>1027.4442277647888</v>
      </c>
    </row>
    <row r="4356" spans="1:38" x14ac:dyDescent="0.2">
      <c r="A4356" s="1" t="s">
        <v>6</v>
      </c>
      <c r="B4356">
        <v>355</v>
      </c>
      <c r="C4356">
        <v>10075.32407330191</v>
      </c>
      <c r="D4356">
        <v>10730.592556480888</v>
      </c>
      <c r="E4356">
        <v>11580.625044759294</v>
      </c>
      <c r="F4356">
        <v>12394.559260483615</v>
      </c>
      <c r="G4356">
        <v>12733.308643312406</v>
      </c>
      <c r="H4356">
        <v>14225.438683959514</v>
      </c>
      <c r="I4356">
        <v>5534.5675031373357</v>
      </c>
      <c r="J4356">
        <v>5540.045144097985</v>
      </c>
      <c r="K4356">
        <v>5545.8918854210197</v>
      </c>
      <c r="L4356">
        <v>5543.2902424970807</v>
      </c>
      <c r="M4356">
        <v>5543.5738744736345</v>
      </c>
      <c r="N4356">
        <v>5541.0012619112777</v>
      </c>
      <c r="O4356">
        <v>2963.9252031104702</v>
      </c>
      <c r="P4356">
        <v>3030.4232492580527</v>
      </c>
      <c r="Q4356">
        <v>3163.9250379718587</v>
      </c>
      <c r="R4356">
        <v>3079.7157376549762</v>
      </c>
      <c r="S4356">
        <v>3094.1887700607886</v>
      </c>
      <c r="T4356">
        <v>3297.2826333074845</v>
      </c>
      <c r="U4356">
        <v>3113.180202248454</v>
      </c>
      <c r="V4356">
        <v>3038.1612837391499</v>
      </c>
      <c r="W4356">
        <v>3129.7092071342977</v>
      </c>
      <c r="X4356">
        <v>3039.1376003960968</v>
      </c>
      <c r="Y4356">
        <v>3090.3930604580155</v>
      </c>
      <c r="Z4356">
        <v>3073.5904870814556</v>
      </c>
      <c r="AA4356">
        <v>1093.2239664535698</v>
      </c>
      <c r="AB4356">
        <v>1093.2239664535698</v>
      </c>
      <c r="AC4356">
        <v>1093.2239664535698</v>
      </c>
      <c r="AD4356">
        <v>1093.2239664535698</v>
      </c>
      <c r="AE4356">
        <v>1093.2239664535698</v>
      </c>
      <c r="AF4356">
        <v>1093.2239664535698</v>
      </c>
      <c r="AG4356">
        <v>1093.2239664535698</v>
      </c>
      <c r="AH4356">
        <v>1093.2239664535698</v>
      </c>
      <c r="AI4356">
        <v>1093.2239664535698</v>
      </c>
      <c r="AJ4356">
        <v>1093.2239664535698</v>
      </c>
      <c r="AK4356">
        <v>1093.2239664535698</v>
      </c>
      <c r="AL4356">
        <v>1093.2239664535698</v>
      </c>
    </row>
    <row r="4357" spans="1:38" x14ac:dyDescent="0.2">
      <c r="A4357" s="1" t="s">
        <v>6</v>
      </c>
      <c r="B4357">
        <v>356</v>
      </c>
      <c r="C4357">
        <v>14206.346018614704</v>
      </c>
      <c r="D4357">
        <v>14917.894299704223</v>
      </c>
      <c r="E4357">
        <v>15325.919544162629</v>
      </c>
      <c r="F4357">
        <v>15783.169257692962</v>
      </c>
      <c r="G4357">
        <v>17030.860856616899</v>
      </c>
      <c r="H4357">
        <v>19767.976602133869</v>
      </c>
      <c r="I4357">
        <v>5341.907329550344</v>
      </c>
      <c r="J4357">
        <v>5335.0577010939396</v>
      </c>
      <c r="K4357">
        <v>5318.3127028205281</v>
      </c>
      <c r="L4357">
        <v>5318.4076926692951</v>
      </c>
      <c r="M4357">
        <v>5322.457240957493</v>
      </c>
      <c r="N4357">
        <v>5324.5673654686125</v>
      </c>
      <c r="O4357">
        <v>3185.7494644317935</v>
      </c>
      <c r="P4357">
        <v>3941.0357856977212</v>
      </c>
      <c r="Q4357">
        <v>3529.76285493356</v>
      </c>
      <c r="R4357">
        <v>2736.3759275741959</v>
      </c>
      <c r="S4357">
        <v>3089.0425525891669</v>
      </c>
      <c r="T4357">
        <v>3396.2562153740996</v>
      </c>
      <c r="U4357">
        <v>3064.2427335500656</v>
      </c>
      <c r="V4357">
        <v>2797.923546295588</v>
      </c>
      <c r="W4357">
        <v>2636.4515754670033</v>
      </c>
      <c r="X4357">
        <v>2762.7905354207928</v>
      </c>
      <c r="Y4357">
        <v>2653.8533560659039</v>
      </c>
      <c r="Z4357">
        <v>3270.5603283924615</v>
      </c>
      <c r="AA4357">
        <v>1262.0216152046191</v>
      </c>
      <c r="AB4357">
        <v>1262.0216152046191</v>
      </c>
      <c r="AC4357">
        <v>1262.0216152046191</v>
      </c>
      <c r="AD4357">
        <v>1262.0216152046191</v>
      </c>
      <c r="AE4357">
        <v>1262.0216152046191</v>
      </c>
      <c r="AF4357">
        <v>1262.0216152046191</v>
      </c>
      <c r="AG4357">
        <v>1262.0216152046191</v>
      </c>
      <c r="AH4357">
        <v>1262.0216152046191</v>
      </c>
      <c r="AI4357">
        <v>1262.0216152046191</v>
      </c>
      <c r="AJ4357">
        <v>1262.0216152046191</v>
      </c>
      <c r="AK4357">
        <v>1262.0216152046191</v>
      </c>
      <c r="AL4357">
        <v>1262.0216152046191</v>
      </c>
    </row>
    <row r="4358" spans="1:38" x14ac:dyDescent="0.2">
      <c r="A4358" s="1" t="s">
        <v>6</v>
      </c>
      <c r="B4358">
        <v>357</v>
      </c>
      <c r="C4358">
        <v>9057.958341770749</v>
      </c>
      <c r="D4358">
        <v>9445.4492073584825</v>
      </c>
      <c r="E4358">
        <v>9931.8478644047937</v>
      </c>
      <c r="F4358">
        <v>10319.338729992522</v>
      </c>
      <c r="G4358">
        <v>10530.977207817585</v>
      </c>
      <c r="H4358">
        <v>11674.608496109415</v>
      </c>
      <c r="I4358">
        <v>2587.182164139118</v>
      </c>
      <c r="J4358">
        <v>2587.182164139118</v>
      </c>
      <c r="K4358">
        <v>2587.182164139118</v>
      </c>
      <c r="L4358">
        <v>2587.182164139118</v>
      </c>
      <c r="M4358">
        <v>2587.182164139118</v>
      </c>
      <c r="N4358">
        <v>2587.182164139118</v>
      </c>
      <c r="O4358">
        <v>1452.4531447798556</v>
      </c>
      <c r="P4358">
        <v>1452.4531447798556</v>
      </c>
      <c r="Q4358">
        <v>1452.4531447798556</v>
      </c>
      <c r="R4358">
        <v>1452.4531447798556</v>
      </c>
      <c r="S4358">
        <v>1452.4531447798556</v>
      </c>
      <c r="T4358">
        <v>1452.4531447798556</v>
      </c>
      <c r="U4358">
        <v>1452.4531447798556</v>
      </c>
      <c r="V4358">
        <v>1452.4531447798556</v>
      </c>
      <c r="W4358">
        <v>1452.4531447798556</v>
      </c>
      <c r="X4358">
        <v>1452.4531447798556</v>
      </c>
      <c r="Y4358">
        <v>1452.4531447798556</v>
      </c>
      <c r="Z4358">
        <v>1452.4531447798556</v>
      </c>
      <c r="AA4358">
        <v>499.28076851807538</v>
      </c>
      <c r="AB4358">
        <v>499.28076851807538</v>
      </c>
      <c r="AC4358">
        <v>499.28076851807538</v>
      </c>
      <c r="AD4358">
        <v>499.28076851807538</v>
      </c>
      <c r="AE4358">
        <v>499.28076851807538</v>
      </c>
      <c r="AF4358">
        <v>499.28076851807538</v>
      </c>
      <c r="AG4358">
        <v>499.28076851807538</v>
      </c>
      <c r="AH4358">
        <v>499.28076851807538</v>
      </c>
      <c r="AI4358">
        <v>499.28076851807538</v>
      </c>
      <c r="AJ4358">
        <v>499.28076851807538</v>
      </c>
      <c r="AK4358">
        <v>499.28076851807538</v>
      </c>
      <c r="AL4358">
        <v>499.28076851807538</v>
      </c>
    </row>
    <row r="4359" spans="1:38" x14ac:dyDescent="0.2">
      <c r="A4359" s="1" t="s">
        <v>6</v>
      </c>
      <c r="B4359">
        <v>358</v>
      </c>
      <c r="C4359">
        <v>8981.6590306403086</v>
      </c>
      <c r="D4359">
        <v>9370.9781333127376</v>
      </c>
      <c r="E4359">
        <v>9838.3055890271644</v>
      </c>
      <c r="F4359">
        <v>10264.502514620641</v>
      </c>
      <c r="G4359">
        <v>10511.04951799779</v>
      </c>
      <c r="H4359">
        <v>11687.122710645161</v>
      </c>
      <c r="I4359">
        <v>11836.716984356286</v>
      </c>
      <c r="J4359">
        <v>11836.102277814933</v>
      </c>
      <c r="K4359">
        <v>11836.267006387654</v>
      </c>
      <c r="L4359">
        <v>11838.535603750137</v>
      </c>
      <c r="M4359">
        <v>11838.114587576265</v>
      </c>
      <c r="N4359">
        <v>11836.685213265137</v>
      </c>
      <c r="O4359">
        <v>10650.447877305558</v>
      </c>
      <c r="P4359">
        <v>10656.654589300808</v>
      </c>
      <c r="Q4359">
        <v>10628.21892420022</v>
      </c>
      <c r="R4359">
        <v>10610.385816949112</v>
      </c>
      <c r="S4359">
        <v>10676.482371736083</v>
      </c>
      <c r="T4359">
        <v>10768.944388689524</v>
      </c>
      <c r="U4359">
        <v>10690.810348231022</v>
      </c>
      <c r="V4359">
        <v>10640.177129285847</v>
      </c>
      <c r="W4359">
        <v>10653.785356322434</v>
      </c>
      <c r="X4359">
        <v>10660.426234511679</v>
      </c>
      <c r="Y4359">
        <v>10694.011708363571</v>
      </c>
      <c r="Z4359">
        <v>10678.9285543797</v>
      </c>
      <c r="AA4359">
        <v>3045.6856053324364</v>
      </c>
      <c r="AB4359">
        <v>3045.6856053324364</v>
      </c>
      <c r="AC4359">
        <v>3045.6856053324364</v>
      </c>
      <c r="AD4359">
        <v>3045.6856053324364</v>
      </c>
      <c r="AE4359">
        <v>3045.6856053324364</v>
      </c>
      <c r="AF4359">
        <v>3045.6856053324364</v>
      </c>
      <c r="AG4359">
        <v>3045.6856053324364</v>
      </c>
      <c r="AH4359">
        <v>3045.6856053324364</v>
      </c>
      <c r="AI4359">
        <v>3045.6856053324364</v>
      </c>
      <c r="AJ4359">
        <v>3045.6856053324364</v>
      </c>
      <c r="AK4359">
        <v>3045.6856053324364</v>
      </c>
      <c r="AL4359">
        <v>3045.6856053324364</v>
      </c>
    </row>
    <row r="4360" spans="1:38" x14ac:dyDescent="0.2">
      <c r="A4360" s="1" t="s">
        <v>6</v>
      </c>
      <c r="B4360">
        <v>359</v>
      </c>
      <c r="C4360">
        <v>17482.029769562483</v>
      </c>
      <c r="D4360">
        <v>16110.021444535363</v>
      </c>
      <c r="E4360">
        <v>15169.2482206653</v>
      </c>
      <c r="F4360">
        <v>16188.045264601442</v>
      </c>
      <c r="G4360">
        <v>16077.235592122506</v>
      </c>
      <c r="H4360">
        <v>19363.884505523361</v>
      </c>
      <c r="I4360">
        <v>6805.8280280650943</v>
      </c>
      <c r="J4360">
        <v>6775.7395236113962</v>
      </c>
      <c r="K4360">
        <v>6792.0084881336497</v>
      </c>
      <c r="L4360">
        <v>6834.8217374753212</v>
      </c>
      <c r="M4360">
        <v>6820.8287972509006</v>
      </c>
      <c r="N4360">
        <v>6785.8003088338073</v>
      </c>
      <c r="O4360">
        <v>3242.2182429367872</v>
      </c>
      <c r="P4360">
        <v>2865.5784065219545</v>
      </c>
      <c r="Q4360">
        <v>3082.9679443022505</v>
      </c>
      <c r="R4360">
        <v>3534.9177274896065</v>
      </c>
      <c r="S4360">
        <v>3463.1322169028131</v>
      </c>
      <c r="T4360">
        <v>3527.8221239877939</v>
      </c>
      <c r="U4360">
        <v>4103.5622070389272</v>
      </c>
      <c r="V4360">
        <v>4145.4286768706006</v>
      </c>
      <c r="W4360">
        <v>4076.8033941190074</v>
      </c>
      <c r="X4360">
        <v>4369.1022231781226</v>
      </c>
      <c r="Y4360">
        <v>4308.1420099576872</v>
      </c>
      <c r="Z4360">
        <v>3323.5364595626615</v>
      </c>
      <c r="AA4360">
        <v>1453.0276973042219</v>
      </c>
      <c r="AB4360">
        <v>1453.0276973042219</v>
      </c>
      <c r="AC4360">
        <v>1453.0276973042219</v>
      </c>
      <c r="AD4360">
        <v>1453.0276973042219</v>
      </c>
      <c r="AE4360">
        <v>1453.0276973042219</v>
      </c>
      <c r="AF4360">
        <v>1453.0276973042219</v>
      </c>
      <c r="AG4360">
        <v>1453.0276973042219</v>
      </c>
      <c r="AH4360">
        <v>1453.0276973042219</v>
      </c>
      <c r="AI4360">
        <v>1453.0276973042219</v>
      </c>
      <c r="AJ4360">
        <v>1453.0276973042219</v>
      </c>
      <c r="AK4360">
        <v>1453.0276973042219</v>
      </c>
      <c r="AL4360">
        <v>1453.0276973042219</v>
      </c>
    </row>
    <row r="4361" spans="1:38" x14ac:dyDescent="0.2">
      <c r="A4361" s="1" t="s">
        <v>6</v>
      </c>
      <c r="B4361">
        <v>360</v>
      </c>
      <c r="C4361">
        <v>11473.243982307084</v>
      </c>
      <c r="D4361">
        <v>12309.204710865353</v>
      </c>
      <c r="E4361">
        <v>13017.138929250063</v>
      </c>
      <c r="F4361">
        <v>14002.307773580758</v>
      </c>
      <c r="G4361">
        <v>15567.994889378098</v>
      </c>
      <c r="H4361">
        <v>17950.314195087918</v>
      </c>
      <c r="I4361">
        <v>7033.1600105348407</v>
      </c>
      <c r="J4361">
        <v>7049.4360102186347</v>
      </c>
      <c r="K4361">
        <v>7086.2339516845595</v>
      </c>
      <c r="L4361">
        <v>7074.2257580575797</v>
      </c>
      <c r="M4361">
        <v>7059.785445191239</v>
      </c>
      <c r="N4361">
        <v>7061.0999630958295</v>
      </c>
      <c r="O4361">
        <v>3692.4855348734936</v>
      </c>
      <c r="P4361">
        <v>3664.7836555891622</v>
      </c>
      <c r="Q4361">
        <v>4283.8453757251709</v>
      </c>
      <c r="R4361">
        <v>4411.9756189933669</v>
      </c>
      <c r="S4361">
        <v>4000.280145178438</v>
      </c>
      <c r="T4361">
        <v>3594.7365808423583</v>
      </c>
      <c r="U4361">
        <v>3299.7172572858635</v>
      </c>
      <c r="V4361">
        <v>3529.6643875720347</v>
      </c>
      <c r="W4361">
        <v>3660.2193420152903</v>
      </c>
      <c r="X4361">
        <v>3654.0584011076357</v>
      </c>
      <c r="Y4361">
        <v>3801.8434769695814</v>
      </c>
      <c r="Z4361">
        <v>4080.7431963923837</v>
      </c>
      <c r="AA4361">
        <v>1444.19995719347</v>
      </c>
      <c r="AB4361">
        <v>1444.19995719347</v>
      </c>
      <c r="AC4361">
        <v>1444.19995719347</v>
      </c>
      <c r="AD4361">
        <v>1444.19995719347</v>
      </c>
      <c r="AE4361">
        <v>1444.19995719347</v>
      </c>
      <c r="AF4361">
        <v>1444.19995719347</v>
      </c>
      <c r="AG4361">
        <v>1444.19995719347</v>
      </c>
      <c r="AH4361">
        <v>1444.19995719347</v>
      </c>
      <c r="AI4361">
        <v>1444.19995719347</v>
      </c>
      <c r="AJ4361">
        <v>1444.19995719347</v>
      </c>
      <c r="AK4361">
        <v>1444.19995719347</v>
      </c>
      <c r="AL4361">
        <v>1444.19995719347</v>
      </c>
    </row>
    <row r="4362" spans="1:38" x14ac:dyDescent="0.2">
      <c r="A4362" s="1" t="s">
        <v>6</v>
      </c>
      <c r="B4362">
        <v>361</v>
      </c>
      <c r="C4362">
        <v>16058.736388790909</v>
      </c>
      <c r="D4362">
        <v>16173.409701393217</v>
      </c>
      <c r="E4362">
        <v>16847.236988989178</v>
      </c>
      <c r="F4362">
        <v>17699.036252108475</v>
      </c>
      <c r="G4362">
        <v>17383.472305667943</v>
      </c>
      <c r="H4362">
        <v>19105.87295330083</v>
      </c>
      <c r="I4362">
        <v>7493.9896543041696</v>
      </c>
      <c r="J4362">
        <v>7458.387091796475</v>
      </c>
      <c r="K4362">
        <v>7453.8237752939413</v>
      </c>
      <c r="L4362">
        <v>7482.9394658598667</v>
      </c>
      <c r="M4362">
        <v>7453.5952316801195</v>
      </c>
      <c r="N4362">
        <v>7439.7621830258386</v>
      </c>
      <c r="O4362">
        <v>4555.6530361842451</v>
      </c>
      <c r="P4362">
        <v>4381.176830358585</v>
      </c>
      <c r="Q4362">
        <v>4776.9537664899908</v>
      </c>
      <c r="R4362">
        <v>5582.9911728724155</v>
      </c>
      <c r="S4362">
        <v>5266.7349233996638</v>
      </c>
      <c r="T4362">
        <v>4840.9072585394051</v>
      </c>
      <c r="U4362">
        <v>5297.9581023218752</v>
      </c>
      <c r="V4362">
        <v>4904.7122193131918</v>
      </c>
      <c r="W4362">
        <v>4875.0654018820551</v>
      </c>
      <c r="X4362">
        <v>4485.5795564813916</v>
      </c>
      <c r="Y4362">
        <v>4016.5018734371624</v>
      </c>
      <c r="Z4362">
        <v>4739.076091841358</v>
      </c>
      <c r="AA4362">
        <v>1867.5293387437191</v>
      </c>
      <c r="AB4362">
        <v>1867.5293387437191</v>
      </c>
      <c r="AC4362">
        <v>1867.5293387437191</v>
      </c>
      <c r="AD4362">
        <v>1867.5293387437191</v>
      </c>
      <c r="AE4362">
        <v>1867.5293387437191</v>
      </c>
      <c r="AF4362">
        <v>1867.5293387437191</v>
      </c>
      <c r="AG4362">
        <v>1867.5293387437191</v>
      </c>
      <c r="AH4362">
        <v>1867.5293387437191</v>
      </c>
      <c r="AI4362">
        <v>1867.5293387437191</v>
      </c>
      <c r="AJ4362">
        <v>1867.5293387437191</v>
      </c>
      <c r="AK4362">
        <v>1867.5293387437191</v>
      </c>
      <c r="AL4362">
        <v>1867.5293387437191</v>
      </c>
    </row>
    <row r="4363" spans="1:38" x14ac:dyDescent="0.2">
      <c r="A4363" s="1" t="s">
        <v>6</v>
      </c>
      <c r="B4363">
        <v>362</v>
      </c>
      <c r="C4363">
        <v>8747.6165880617482</v>
      </c>
      <c r="D4363">
        <v>9095.6587299541789</v>
      </c>
      <c r="E4363">
        <v>10026.80057961481</v>
      </c>
      <c r="F4363">
        <v>10563.930291414053</v>
      </c>
      <c r="G4363">
        <v>10205.474728100178</v>
      </c>
      <c r="H4363">
        <v>11419.076957940351</v>
      </c>
      <c r="I4363">
        <v>12976.163965934353</v>
      </c>
      <c r="J4363">
        <v>13012.581435715269</v>
      </c>
      <c r="K4363">
        <v>12968.723419829121</v>
      </c>
      <c r="L4363">
        <v>12953.300311649649</v>
      </c>
      <c r="M4363">
        <v>12946.947060614113</v>
      </c>
      <c r="N4363">
        <v>12975.46949112022</v>
      </c>
      <c r="O4363">
        <v>9330.842872890491</v>
      </c>
      <c r="P4363">
        <v>8505.7902461069261</v>
      </c>
      <c r="Q4363">
        <v>8928.460218470198</v>
      </c>
      <c r="R4363">
        <v>8717.7887252882574</v>
      </c>
      <c r="S4363">
        <v>8842.4137408118022</v>
      </c>
      <c r="T4363">
        <v>8212.49599092873</v>
      </c>
      <c r="U4363">
        <v>7451.2755127060173</v>
      </c>
      <c r="V4363">
        <v>8543.0427960200032</v>
      </c>
      <c r="W4363">
        <v>8953.3970121919883</v>
      </c>
      <c r="X4363">
        <v>8312.1258992866588</v>
      </c>
      <c r="Y4363">
        <v>8727.4538403097704</v>
      </c>
      <c r="Z4363">
        <v>8449.4949827234541</v>
      </c>
      <c r="AA4363">
        <v>3108.8886268616557</v>
      </c>
      <c r="AB4363">
        <v>3108.8886268616557</v>
      </c>
      <c r="AC4363">
        <v>3108.8886268616557</v>
      </c>
      <c r="AD4363">
        <v>3108.8886268616557</v>
      </c>
      <c r="AE4363">
        <v>3108.8886268616557</v>
      </c>
      <c r="AF4363">
        <v>3108.8886268616557</v>
      </c>
      <c r="AG4363">
        <v>3108.8886268616557</v>
      </c>
      <c r="AH4363">
        <v>3108.8886268616557</v>
      </c>
      <c r="AI4363">
        <v>3108.8886268616557</v>
      </c>
      <c r="AJ4363">
        <v>3108.8886268616557</v>
      </c>
      <c r="AK4363">
        <v>3108.8886268616557</v>
      </c>
      <c r="AL4363">
        <v>3108.8886268616557</v>
      </c>
    </row>
    <row r="4364" spans="1:38" x14ac:dyDescent="0.2">
      <c r="A4364" s="1" t="s">
        <v>6</v>
      </c>
      <c r="B4364">
        <v>363</v>
      </c>
      <c r="C4364">
        <v>10642.587643403627</v>
      </c>
      <c r="D4364">
        <v>11575.715782338875</v>
      </c>
      <c r="E4364">
        <v>13063.410642805628</v>
      </c>
      <c r="F4364">
        <v>13665.009657248465</v>
      </c>
      <c r="G4364">
        <v>13879.937919688226</v>
      </c>
      <c r="H4364">
        <v>15723.957927550517</v>
      </c>
      <c r="I4364">
        <v>6778.5238584721119</v>
      </c>
      <c r="J4364">
        <v>6785.687549414748</v>
      </c>
      <c r="K4364">
        <v>6795.3086720479178</v>
      </c>
      <c r="L4364">
        <v>6791.307137914856</v>
      </c>
      <c r="M4364">
        <v>6771.7725401505131</v>
      </c>
      <c r="N4364">
        <v>6761.0856798671184</v>
      </c>
      <c r="O4364">
        <v>4511.780010655355</v>
      </c>
      <c r="P4364">
        <v>4809.906022929762</v>
      </c>
      <c r="Q4364">
        <v>4226.9504413792229</v>
      </c>
      <c r="R4364">
        <v>3882.7893446335752</v>
      </c>
      <c r="S4364">
        <v>3435.2668652070151</v>
      </c>
      <c r="T4364">
        <v>3509.8839814069706</v>
      </c>
      <c r="U4364">
        <v>4197.9892948023171</v>
      </c>
      <c r="V4364">
        <v>5107.2233096235686</v>
      </c>
      <c r="W4364">
        <v>5354.2145750483969</v>
      </c>
      <c r="X4364">
        <v>4608.7475167920438</v>
      </c>
      <c r="Y4364">
        <v>3631.5190653941609</v>
      </c>
      <c r="Z4364">
        <v>3873.5116249887151</v>
      </c>
      <c r="AA4364">
        <v>1549.5533454344509</v>
      </c>
      <c r="AB4364">
        <v>1549.5533454344509</v>
      </c>
      <c r="AC4364">
        <v>1549.5533454344509</v>
      </c>
      <c r="AD4364">
        <v>1549.5533454344509</v>
      </c>
      <c r="AE4364">
        <v>1549.5533454344509</v>
      </c>
      <c r="AF4364">
        <v>1549.5533454344509</v>
      </c>
      <c r="AG4364">
        <v>1549.5533454344509</v>
      </c>
      <c r="AH4364">
        <v>1549.5533454344509</v>
      </c>
      <c r="AI4364">
        <v>1549.5533454344509</v>
      </c>
      <c r="AJ4364">
        <v>1549.5533454344509</v>
      </c>
      <c r="AK4364">
        <v>1549.5533454344509</v>
      </c>
      <c r="AL4364">
        <v>1549.5533454344509</v>
      </c>
    </row>
    <row r="4365" spans="1:38" x14ac:dyDescent="0.2">
      <c r="A4365" s="1" t="s">
        <v>6</v>
      </c>
      <c r="B4365">
        <v>364</v>
      </c>
      <c r="C4365">
        <v>11380.279817066667</v>
      </c>
      <c r="D4365">
        <v>12264.454173031971</v>
      </c>
      <c r="E4365">
        <v>12984.65189789396</v>
      </c>
      <c r="F4365">
        <v>13517.57839906807</v>
      </c>
      <c r="G4365">
        <v>14299.410770930834</v>
      </c>
      <c r="H4365">
        <v>16213.564577094827</v>
      </c>
      <c r="I4365">
        <v>3872.9554597514507</v>
      </c>
      <c r="J4365">
        <v>3879.545531184528</v>
      </c>
      <c r="K4365">
        <v>3866.9593685759364</v>
      </c>
      <c r="L4365">
        <v>3874.2794098025433</v>
      </c>
      <c r="M4365">
        <v>3886.2379767629454</v>
      </c>
      <c r="N4365">
        <v>3892.1037102778109</v>
      </c>
      <c r="O4365">
        <v>2477.3250381718644</v>
      </c>
      <c r="P4365">
        <v>2044.6965743824658</v>
      </c>
      <c r="Q4365">
        <v>2335.0770315591376</v>
      </c>
      <c r="R4365">
        <v>2654.6578130356702</v>
      </c>
      <c r="S4365">
        <v>2014.1052232526674</v>
      </c>
      <c r="T4365">
        <v>1940.8398239597902</v>
      </c>
      <c r="U4365">
        <v>2449.9095358461514</v>
      </c>
      <c r="V4365">
        <v>2214.1081679134636</v>
      </c>
      <c r="W4365">
        <v>2008.9642493566128</v>
      </c>
      <c r="X4365">
        <v>2230.1901222633128</v>
      </c>
      <c r="Y4365">
        <v>2276.6207409129411</v>
      </c>
      <c r="Z4365">
        <v>2398.010903845684</v>
      </c>
      <c r="AA4365">
        <v>855.69509678925556</v>
      </c>
      <c r="AB4365">
        <v>855.69509678925556</v>
      </c>
      <c r="AC4365">
        <v>855.69509678925556</v>
      </c>
      <c r="AD4365">
        <v>855.69509678925556</v>
      </c>
      <c r="AE4365">
        <v>855.69509678925556</v>
      </c>
      <c r="AF4365">
        <v>855.69509678925556</v>
      </c>
      <c r="AG4365">
        <v>855.69509678925556</v>
      </c>
      <c r="AH4365">
        <v>855.69509678925556</v>
      </c>
      <c r="AI4365">
        <v>855.69509678925556</v>
      </c>
      <c r="AJ4365">
        <v>855.69509678925556</v>
      </c>
      <c r="AK4365">
        <v>855.69509678925556</v>
      </c>
      <c r="AL4365">
        <v>855.69509678925556</v>
      </c>
    </row>
    <row r="4366" spans="1:38" x14ac:dyDescent="0.2">
      <c r="A4366" s="1" t="s">
        <v>6</v>
      </c>
      <c r="B4366">
        <v>365</v>
      </c>
      <c r="C4366">
        <v>12895.06878321715</v>
      </c>
      <c r="D4366">
        <v>14059.094927832881</v>
      </c>
      <c r="E4366">
        <v>15032.839943838921</v>
      </c>
      <c r="F4366">
        <v>15223.66239336975</v>
      </c>
      <c r="G4366">
        <v>15658.424728916138</v>
      </c>
      <c r="H4366">
        <v>18055.342433312733</v>
      </c>
      <c r="I4366">
        <v>12766.381736962796</v>
      </c>
      <c r="J4366">
        <v>12706.143762733847</v>
      </c>
      <c r="K4366">
        <v>12705.187017709548</v>
      </c>
      <c r="L4366">
        <v>12749.929811676435</v>
      </c>
      <c r="M4366">
        <v>12724.732930568098</v>
      </c>
      <c r="N4366">
        <v>12711.33588317244</v>
      </c>
      <c r="O4366">
        <v>8095.5326607039124</v>
      </c>
      <c r="P4366">
        <v>8476.2580632105091</v>
      </c>
      <c r="Q4366">
        <v>9435.3616079477142</v>
      </c>
      <c r="R4366">
        <v>9083.5730018978702</v>
      </c>
      <c r="S4366">
        <v>9465.9054297361217</v>
      </c>
      <c r="T4366">
        <v>8824.7835973639067</v>
      </c>
      <c r="U4366">
        <v>8010.8855939294481</v>
      </c>
      <c r="V4366">
        <v>8290.4166295919003</v>
      </c>
      <c r="W4366">
        <v>7185.9182141338688</v>
      </c>
      <c r="X4366">
        <v>7225.8959691842674</v>
      </c>
      <c r="Y4366">
        <v>7638.7510095546177</v>
      </c>
      <c r="Z4366">
        <v>7640.1141106338073</v>
      </c>
      <c r="AA4366">
        <v>3014.8184433572947</v>
      </c>
      <c r="AB4366">
        <v>3014.8184433572947</v>
      </c>
      <c r="AC4366">
        <v>3014.8184433572947</v>
      </c>
      <c r="AD4366">
        <v>3014.8184433572947</v>
      </c>
      <c r="AE4366">
        <v>3014.8184433572947</v>
      </c>
      <c r="AF4366">
        <v>3014.8184433572947</v>
      </c>
      <c r="AG4366">
        <v>3014.8184433572947</v>
      </c>
      <c r="AH4366">
        <v>3014.8184433572947</v>
      </c>
      <c r="AI4366">
        <v>3014.8184433572947</v>
      </c>
      <c r="AJ4366">
        <v>3014.8184433572947</v>
      </c>
      <c r="AK4366">
        <v>3014.8184433572947</v>
      </c>
      <c r="AL4366">
        <v>3014.8184433572947</v>
      </c>
    </row>
    <row r="4367" spans="1:38" x14ac:dyDescent="0.2">
      <c r="A4367" s="1" t="s">
        <v>6</v>
      </c>
      <c r="B4367">
        <v>366</v>
      </c>
      <c r="C4367">
        <v>16459.627151589884</v>
      </c>
      <c r="D4367">
        <v>16190.022010622213</v>
      </c>
      <c r="E4367">
        <v>16075.249554548485</v>
      </c>
      <c r="F4367">
        <v>18403.420794297432</v>
      </c>
      <c r="G4367">
        <v>19823.124817730608</v>
      </c>
      <c r="H4367">
        <v>21113.10280846859</v>
      </c>
      <c r="I4367">
        <v>13558.224448054732</v>
      </c>
      <c r="J4367">
        <v>13525.684532864765</v>
      </c>
      <c r="K4367">
        <v>13500.138024458291</v>
      </c>
      <c r="L4367">
        <v>13530.015912891085</v>
      </c>
      <c r="M4367">
        <v>13597.471034430017</v>
      </c>
      <c r="N4367">
        <v>13609.812824251792</v>
      </c>
      <c r="O4367">
        <v>8552.9159012318523</v>
      </c>
      <c r="P4367">
        <v>9840.9204335757477</v>
      </c>
      <c r="Q4367">
        <v>9398.3402294787156</v>
      </c>
      <c r="R4367">
        <v>9743.817335544958</v>
      </c>
      <c r="S4367">
        <v>7651.6929725352584</v>
      </c>
      <c r="T4367">
        <v>6974.5329208027642</v>
      </c>
      <c r="U4367">
        <v>8916.4368332720151</v>
      </c>
      <c r="V4367">
        <v>7764.0577729612405</v>
      </c>
      <c r="W4367">
        <v>5553.5078234311968</v>
      </c>
      <c r="X4367">
        <v>6447.3365630909557</v>
      </c>
      <c r="Y4367">
        <v>7641.977039599934</v>
      </c>
      <c r="Z4367">
        <v>7605.0975706353584</v>
      </c>
      <c r="AA4367">
        <v>3026.1735057929745</v>
      </c>
      <c r="AB4367">
        <v>3026.1735057929745</v>
      </c>
      <c r="AC4367">
        <v>3026.1735057929745</v>
      </c>
      <c r="AD4367">
        <v>3026.1735057929745</v>
      </c>
      <c r="AE4367">
        <v>3026.1735057929745</v>
      </c>
      <c r="AF4367">
        <v>3026.1735057929745</v>
      </c>
      <c r="AG4367">
        <v>3026.1735057929745</v>
      </c>
      <c r="AH4367">
        <v>3026.1735057929745</v>
      </c>
      <c r="AI4367">
        <v>3026.1735057929745</v>
      </c>
      <c r="AJ4367">
        <v>3026.1735057929745</v>
      </c>
      <c r="AK4367">
        <v>3026.1735057929745</v>
      </c>
      <c r="AL4367">
        <v>3026.1735057929745</v>
      </c>
    </row>
    <row r="4368" spans="1:38" x14ac:dyDescent="0.2">
      <c r="A4368" s="1" t="s">
        <v>6</v>
      </c>
      <c r="B4368">
        <v>367</v>
      </c>
      <c r="C4368">
        <v>5798.237638298956</v>
      </c>
      <c r="D4368">
        <v>6474.7170691827232</v>
      </c>
      <c r="E4368">
        <v>7451.8439900744306</v>
      </c>
      <c r="F4368">
        <v>8225.4208384422673</v>
      </c>
      <c r="G4368">
        <v>8729.0402877803826</v>
      </c>
      <c r="H4368">
        <v>9791.0605186069897</v>
      </c>
      <c r="I4368">
        <v>8290.8763561939377</v>
      </c>
      <c r="J4368">
        <v>8292.8287769354483</v>
      </c>
      <c r="K4368">
        <v>8318.2426773883271</v>
      </c>
      <c r="L4368">
        <v>8327.5913020758835</v>
      </c>
      <c r="M4368">
        <v>8343.0634280983813</v>
      </c>
      <c r="N4368">
        <v>8308.1657843540906</v>
      </c>
      <c r="O4368">
        <v>3765.627628769168</v>
      </c>
      <c r="P4368">
        <v>4660.1981835909592</v>
      </c>
      <c r="Q4368">
        <v>4477.6441326657405</v>
      </c>
      <c r="R4368">
        <v>4793.6697015511727</v>
      </c>
      <c r="S4368">
        <v>5071.8446487880101</v>
      </c>
      <c r="T4368">
        <v>4428.7303952814227</v>
      </c>
      <c r="U4368">
        <v>5969.8103473260835</v>
      </c>
      <c r="V4368">
        <v>6019.2852268717206</v>
      </c>
      <c r="W4368">
        <v>5170.5122587434862</v>
      </c>
      <c r="X4368">
        <v>4734.4891687842846</v>
      </c>
      <c r="Y4368">
        <v>4473.7848712830692</v>
      </c>
      <c r="Z4368">
        <v>4012.0236642099594</v>
      </c>
      <c r="AA4368">
        <v>1510.6622988338461</v>
      </c>
      <c r="AB4368">
        <v>1510.6622988338461</v>
      </c>
      <c r="AC4368">
        <v>1510.6622988338461</v>
      </c>
      <c r="AD4368">
        <v>1510.6622988338461</v>
      </c>
      <c r="AE4368">
        <v>1510.6622988338461</v>
      </c>
      <c r="AF4368">
        <v>1510.6622988338461</v>
      </c>
      <c r="AG4368">
        <v>1510.6622988338461</v>
      </c>
      <c r="AH4368">
        <v>1510.6622988338461</v>
      </c>
      <c r="AI4368">
        <v>1510.6622988338461</v>
      </c>
      <c r="AJ4368">
        <v>1510.6622988338461</v>
      </c>
      <c r="AK4368">
        <v>1510.6622988338461</v>
      </c>
      <c r="AL4368">
        <v>1510.6622988338461</v>
      </c>
    </row>
    <row r="4369" spans="1:38" x14ac:dyDescent="0.2">
      <c r="A4369" s="1" t="s">
        <v>6</v>
      </c>
      <c r="B4369">
        <v>368</v>
      </c>
      <c r="C4369">
        <v>7172.9010303846553</v>
      </c>
      <c r="D4369">
        <v>7174.6866523116869</v>
      </c>
      <c r="E4369">
        <v>7686.1158662761709</v>
      </c>
      <c r="F4369">
        <v>8418.8195673874543</v>
      </c>
      <c r="G4369">
        <v>8793.4687859461537</v>
      </c>
      <c r="H4369">
        <v>10618.853709093408</v>
      </c>
      <c r="I4369">
        <v>12771.316922920232</v>
      </c>
      <c r="J4369">
        <v>12807.218084077234</v>
      </c>
      <c r="K4369">
        <v>12788.701878809976</v>
      </c>
      <c r="L4369">
        <v>12752.514512129643</v>
      </c>
      <c r="M4369">
        <v>12767.593564722993</v>
      </c>
      <c r="N4369">
        <v>12761.490294112369</v>
      </c>
      <c r="O4369">
        <v>7894.1689155386184</v>
      </c>
      <c r="P4369">
        <v>8291.3706477910437</v>
      </c>
      <c r="Q4369">
        <v>7559.0529658626328</v>
      </c>
      <c r="R4369">
        <v>7444.5644745889367</v>
      </c>
      <c r="S4369">
        <v>8061.3218579477598</v>
      </c>
      <c r="T4369">
        <v>8283.6880218710758</v>
      </c>
      <c r="U4369">
        <v>8703.6784718537892</v>
      </c>
      <c r="V4369">
        <v>9506.2009034569692</v>
      </c>
      <c r="W4369">
        <v>8828.6437001302347</v>
      </c>
      <c r="X4369">
        <v>7671.918104228278</v>
      </c>
      <c r="Y4369">
        <v>6702.9233725341737</v>
      </c>
      <c r="Z4369">
        <v>7571.177807754525</v>
      </c>
      <c r="AA4369">
        <v>3173.3318710443714</v>
      </c>
      <c r="AB4369">
        <v>3173.3318710443714</v>
      </c>
      <c r="AC4369">
        <v>3173.3318710443714</v>
      </c>
      <c r="AD4369">
        <v>3173.3318710443714</v>
      </c>
      <c r="AE4369">
        <v>3173.3318710443714</v>
      </c>
      <c r="AF4369">
        <v>3173.3318710443714</v>
      </c>
      <c r="AG4369">
        <v>3173.3318710443714</v>
      </c>
      <c r="AH4369">
        <v>3173.3318710443714</v>
      </c>
      <c r="AI4369">
        <v>3173.3318710443714</v>
      </c>
      <c r="AJ4369">
        <v>3173.3318710443714</v>
      </c>
      <c r="AK4369">
        <v>3173.3318710443714</v>
      </c>
      <c r="AL4369">
        <v>3173.3318710443714</v>
      </c>
    </row>
    <row r="4370" spans="1:38" x14ac:dyDescent="0.2">
      <c r="A4370" s="1" t="s">
        <v>6</v>
      </c>
      <c r="B4370">
        <v>369</v>
      </c>
      <c r="C4370">
        <v>16332.978928698409</v>
      </c>
      <c r="D4370">
        <v>16536.105048736703</v>
      </c>
      <c r="E4370">
        <v>15721.969083796568</v>
      </c>
      <c r="F4370">
        <v>17018.057702126567</v>
      </c>
      <c r="G4370">
        <v>18679.132282380433</v>
      </c>
      <c r="H4370">
        <v>21885.648878566008</v>
      </c>
      <c r="I4370">
        <v>14431.32055831427</v>
      </c>
      <c r="J4370">
        <v>14406.736299318149</v>
      </c>
      <c r="K4370">
        <v>14369.423945102266</v>
      </c>
      <c r="L4370">
        <v>14392.079809002658</v>
      </c>
      <c r="M4370">
        <v>14435.765794779933</v>
      </c>
      <c r="N4370">
        <v>14416.649978515674</v>
      </c>
      <c r="O4370">
        <v>9744.555076832019</v>
      </c>
      <c r="P4370">
        <v>8253.9469001760699</v>
      </c>
      <c r="Q4370">
        <v>7941.141373796946</v>
      </c>
      <c r="R4370">
        <v>10299.668251528798</v>
      </c>
      <c r="S4370">
        <v>11486.919816620597</v>
      </c>
      <c r="T4370">
        <v>11799.13852258925</v>
      </c>
      <c r="U4370">
        <v>9458.5232593940455</v>
      </c>
      <c r="V4370">
        <v>8578.3149609677403</v>
      </c>
      <c r="W4370">
        <v>9394.3390950094017</v>
      </c>
      <c r="X4370">
        <v>9412.5476853060773</v>
      </c>
      <c r="Y4370">
        <v>8846.0146818673966</v>
      </c>
      <c r="Z4370">
        <v>9490.4362892830122</v>
      </c>
      <c r="AA4370">
        <v>3510.9038130855843</v>
      </c>
      <c r="AB4370">
        <v>3510.9038130855843</v>
      </c>
      <c r="AC4370">
        <v>3510.9038130855843</v>
      </c>
      <c r="AD4370">
        <v>3510.9038130855843</v>
      </c>
      <c r="AE4370">
        <v>3510.9038130855843</v>
      </c>
      <c r="AF4370">
        <v>3510.9038130855843</v>
      </c>
      <c r="AG4370">
        <v>3510.9038130855843</v>
      </c>
      <c r="AH4370">
        <v>3510.9038130855843</v>
      </c>
      <c r="AI4370">
        <v>3510.9038130855843</v>
      </c>
      <c r="AJ4370">
        <v>3510.9038130855843</v>
      </c>
      <c r="AK4370">
        <v>3510.9038130855843</v>
      </c>
      <c r="AL4370">
        <v>3510.9038130855843</v>
      </c>
    </row>
    <row r="4371" spans="1:38" x14ac:dyDescent="0.2">
      <c r="A4371" s="1" t="s">
        <v>6</v>
      </c>
      <c r="B4371">
        <v>370</v>
      </c>
      <c r="C4371">
        <v>4733.923858149953</v>
      </c>
      <c r="D4371">
        <v>4976.568382513623</v>
      </c>
      <c r="E4371">
        <v>5428.3428539411525</v>
      </c>
      <c r="F4371">
        <v>5709.5981322332154</v>
      </c>
      <c r="G4371">
        <v>6033.2334740086471</v>
      </c>
      <c r="H4371">
        <v>7124.5624505353126</v>
      </c>
      <c r="I4371">
        <v>8831.3956650632463</v>
      </c>
      <c r="J4371">
        <v>8810.319173435546</v>
      </c>
      <c r="K4371">
        <v>8792.2426109382886</v>
      </c>
      <c r="L4371">
        <v>8811.5756242981588</v>
      </c>
      <c r="M4371">
        <v>8791.509868703366</v>
      </c>
      <c r="N4371">
        <v>8783.8950980306945</v>
      </c>
      <c r="O4371">
        <v>4828.4826168403633</v>
      </c>
      <c r="P4371">
        <v>4903.2364545210994</v>
      </c>
      <c r="Q4371">
        <v>4875.8729702759774</v>
      </c>
      <c r="R4371">
        <v>4997.3396458210891</v>
      </c>
      <c r="S4371">
        <v>4699.9340764382641</v>
      </c>
      <c r="T4371">
        <v>4546.4000604426055</v>
      </c>
      <c r="U4371">
        <v>4944.7852899089803</v>
      </c>
      <c r="V4371">
        <v>4462.3243889036185</v>
      </c>
      <c r="W4371">
        <v>4158.1443777831664</v>
      </c>
      <c r="X4371">
        <v>4817.4688800630429</v>
      </c>
      <c r="Y4371">
        <v>4995.7829002597518</v>
      </c>
      <c r="Z4371">
        <v>4830.8956056626621</v>
      </c>
      <c r="AA4371">
        <v>1955.4413654177581</v>
      </c>
      <c r="AB4371">
        <v>1955.4413654177581</v>
      </c>
      <c r="AC4371">
        <v>1955.4413654177581</v>
      </c>
      <c r="AD4371">
        <v>1955.4413654177581</v>
      </c>
      <c r="AE4371">
        <v>1955.4413654177581</v>
      </c>
      <c r="AF4371">
        <v>1955.4413654177581</v>
      </c>
      <c r="AG4371">
        <v>1955.4413654177581</v>
      </c>
      <c r="AH4371">
        <v>1955.4413654177581</v>
      </c>
      <c r="AI4371">
        <v>1955.4413654177581</v>
      </c>
      <c r="AJ4371">
        <v>1955.4413654177581</v>
      </c>
      <c r="AK4371">
        <v>1955.4413654177581</v>
      </c>
      <c r="AL4371">
        <v>1955.4413654177581</v>
      </c>
    </row>
    <row r="4372" spans="1:38" x14ac:dyDescent="0.2">
      <c r="A4372" s="1" t="s">
        <v>6</v>
      </c>
      <c r="B4372">
        <v>371</v>
      </c>
      <c r="C4372">
        <v>16600.356808437398</v>
      </c>
      <c r="D4372">
        <v>17773.608237504966</v>
      </c>
      <c r="E4372">
        <v>18551.016035766679</v>
      </c>
      <c r="F4372">
        <v>17288.557473732144</v>
      </c>
      <c r="G4372">
        <v>18046.729918350062</v>
      </c>
      <c r="H4372">
        <v>21437.723883507508</v>
      </c>
      <c r="I4372">
        <v>9086.8121383673206</v>
      </c>
      <c r="J4372">
        <v>9069.2296066231593</v>
      </c>
      <c r="K4372">
        <v>9077.109675739659</v>
      </c>
      <c r="L4372">
        <v>9078.5780477399385</v>
      </c>
      <c r="M4372">
        <v>9113.1748209035286</v>
      </c>
      <c r="N4372">
        <v>9165.2402327011023</v>
      </c>
      <c r="O4372">
        <v>5954.88417313643</v>
      </c>
      <c r="P4372">
        <v>4908.3970068909057</v>
      </c>
      <c r="Q4372">
        <v>4611.4677410023369</v>
      </c>
      <c r="R4372">
        <v>4613.8329156586715</v>
      </c>
      <c r="S4372">
        <v>4488.641262140688</v>
      </c>
      <c r="T4372">
        <v>5117.8236639301294</v>
      </c>
      <c r="U4372">
        <v>6096.6974189915236</v>
      </c>
      <c r="V4372">
        <v>7239.1610242840879</v>
      </c>
      <c r="W4372">
        <v>5309.1091431484829</v>
      </c>
      <c r="X4372">
        <v>3930.0729989572178</v>
      </c>
      <c r="Y4372">
        <v>4809.7554470509067</v>
      </c>
      <c r="Z4372">
        <v>4988.2238827665205</v>
      </c>
      <c r="AA4372">
        <v>1977.3419156452801</v>
      </c>
      <c r="AB4372">
        <v>1977.3419156452801</v>
      </c>
      <c r="AC4372">
        <v>1977.3419156452801</v>
      </c>
      <c r="AD4372">
        <v>1977.3419156452801</v>
      </c>
      <c r="AE4372">
        <v>1977.3419156452801</v>
      </c>
      <c r="AF4372">
        <v>1977.3419156452801</v>
      </c>
      <c r="AG4372">
        <v>1977.3419156452801</v>
      </c>
      <c r="AH4372">
        <v>1977.3419156452801</v>
      </c>
      <c r="AI4372">
        <v>1977.3419156452801</v>
      </c>
      <c r="AJ4372">
        <v>1977.3419156452801</v>
      </c>
      <c r="AK4372">
        <v>1977.3419156452801</v>
      </c>
      <c r="AL4372">
        <v>1977.3419156452801</v>
      </c>
    </row>
    <row r="4373" spans="1:38" x14ac:dyDescent="0.2">
      <c r="A4373" s="1" t="s">
        <v>6</v>
      </c>
      <c r="B4373">
        <v>372</v>
      </c>
      <c r="C4373">
        <v>11177.065706355532</v>
      </c>
      <c r="D4373">
        <v>12058.88256093983</v>
      </c>
      <c r="E4373">
        <v>12805.523790520218</v>
      </c>
      <c r="F4373">
        <v>11972.957395135516</v>
      </c>
      <c r="G4373">
        <v>11626.87448275235</v>
      </c>
      <c r="H4373">
        <v>13485.540423741304</v>
      </c>
      <c r="I4373">
        <v>12891.250132730504</v>
      </c>
      <c r="J4373">
        <v>12879.075778029672</v>
      </c>
      <c r="K4373">
        <v>12844.889166381512</v>
      </c>
      <c r="L4373">
        <v>12898.545912337253</v>
      </c>
      <c r="M4373">
        <v>12884.451753388214</v>
      </c>
      <c r="N4373">
        <v>12823.812124899028</v>
      </c>
      <c r="O4373">
        <v>7459.355674148097</v>
      </c>
      <c r="P4373">
        <v>8220.474128148142</v>
      </c>
      <c r="Q4373">
        <v>9158.9412424231868</v>
      </c>
      <c r="R4373">
        <v>8869.5987468142939</v>
      </c>
      <c r="S4373">
        <v>8364.4055131423956</v>
      </c>
      <c r="T4373">
        <v>7693.3209224885059</v>
      </c>
      <c r="U4373">
        <v>7576.8296391875847</v>
      </c>
      <c r="V4373">
        <v>7405.7053485177412</v>
      </c>
      <c r="W4373">
        <v>7984.9026139114667</v>
      </c>
      <c r="X4373">
        <v>8073.9478881388031</v>
      </c>
      <c r="Y4373">
        <v>7830.1356194597402</v>
      </c>
      <c r="Z4373">
        <v>7434.9729767266417</v>
      </c>
      <c r="AA4373">
        <v>2813.139283197057</v>
      </c>
      <c r="AB4373">
        <v>2813.139283197057</v>
      </c>
      <c r="AC4373">
        <v>2813.139283197057</v>
      </c>
      <c r="AD4373">
        <v>2813.139283197057</v>
      </c>
      <c r="AE4373">
        <v>2813.139283197057</v>
      </c>
      <c r="AF4373">
        <v>2813.139283197057</v>
      </c>
      <c r="AG4373">
        <v>2813.139283197057</v>
      </c>
      <c r="AH4373">
        <v>2813.139283197057</v>
      </c>
      <c r="AI4373">
        <v>2813.139283197057</v>
      </c>
      <c r="AJ4373">
        <v>2813.139283197057</v>
      </c>
      <c r="AK4373">
        <v>2813.139283197057</v>
      </c>
      <c r="AL4373">
        <v>2813.139283197057</v>
      </c>
    </row>
    <row r="4374" spans="1:38" x14ac:dyDescent="0.2">
      <c r="A4374" s="1" t="s">
        <v>6</v>
      </c>
      <c r="B4374">
        <v>373</v>
      </c>
      <c r="C4374">
        <v>13038.195708776435</v>
      </c>
      <c r="D4374">
        <v>14272.027571165461</v>
      </c>
      <c r="E4374">
        <v>15718.685637002111</v>
      </c>
      <c r="F4374">
        <v>17706.805336511025</v>
      </c>
      <c r="G4374">
        <v>18207.115164637387</v>
      </c>
      <c r="H4374">
        <v>20698.956629308854</v>
      </c>
      <c r="I4374">
        <v>7792.6484472816392</v>
      </c>
      <c r="J4374">
        <v>7789.8796586794842</v>
      </c>
      <c r="K4374">
        <v>7781.1217880181102</v>
      </c>
      <c r="L4374">
        <v>7790.9610196494423</v>
      </c>
      <c r="M4374">
        <v>7778.0542172498535</v>
      </c>
      <c r="N4374">
        <v>7772.8530521537987</v>
      </c>
      <c r="O4374">
        <v>5773.8705824473982</v>
      </c>
      <c r="P4374">
        <v>5630.3652293331234</v>
      </c>
      <c r="Q4374">
        <v>5800.9249799275231</v>
      </c>
      <c r="R4374">
        <v>6069.2363710216014</v>
      </c>
      <c r="S4374">
        <v>5855.0789468821722</v>
      </c>
      <c r="T4374">
        <v>5338.8892379446279</v>
      </c>
      <c r="U4374">
        <v>5659.6440529224164</v>
      </c>
      <c r="V4374">
        <v>5477.5917081023872</v>
      </c>
      <c r="W4374">
        <v>5518.6827272429437</v>
      </c>
      <c r="X4374">
        <v>5449.0794567740713</v>
      </c>
      <c r="Y4374">
        <v>5722.7197815689015</v>
      </c>
      <c r="Z4374">
        <v>6119.1810472194129</v>
      </c>
      <c r="AA4374">
        <v>1931.7017314060427</v>
      </c>
      <c r="AB4374">
        <v>1931.7017314060427</v>
      </c>
      <c r="AC4374">
        <v>1931.7017314060427</v>
      </c>
      <c r="AD4374">
        <v>1931.7017314060427</v>
      </c>
      <c r="AE4374">
        <v>1931.7017314060427</v>
      </c>
      <c r="AF4374">
        <v>1931.7017314060427</v>
      </c>
      <c r="AG4374">
        <v>1931.7017314060427</v>
      </c>
      <c r="AH4374">
        <v>1931.7017314060427</v>
      </c>
      <c r="AI4374">
        <v>1931.7017314060427</v>
      </c>
      <c r="AJ4374">
        <v>1931.7017314060427</v>
      </c>
      <c r="AK4374">
        <v>1931.7017314060427</v>
      </c>
      <c r="AL4374">
        <v>1931.7017314060427</v>
      </c>
    </row>
    <row r="4375" spans="1:38" x14ac:dyDescent="0.2">
      <c r="A4375" s="1" t="s">
        <v>6</v>
      </c>
      <c r="B4375">
        <v>374</v>
      </c>
      <c r="C4375">
        <v>9525.3241650596174</v>
      </c>
      <c r="D4375">
        <v>10355.616184039523</v>
      </c>
      <c r="E4375">
        <v>11060.372468282676</v>
      </c>
      <c r="F4375">
        <v>11901.791273256385</v>
      </c>
      <c r="G4375">
        <v>12599.650415402959</v>
      </c>
      <c r="H4375">
        <v>14171.640879590035</v>
      </c>
      <c r="I4375">
        <v>4676.1220002176879</v>
      </c>
      <c r="J4375">
        <v>4673.5672346174524</v>
      </c>
      <c r="K4375">
        <v>4676.5971777419909</v>
      </c>
      <c r="L4375">
        <v>4646.4547223523487</v>
      </c>
      <c r="M4375">
        <v>4647.8240872089245</v>
      </c>
      <c r="N4375">
        <v>4662.3934351003682</v>
      </c>
      <c r="O4375">
        <v>2413.888361136143</v>
      </c>
      <c r="P4375">
        <v>2599.540033885999</v>
      </c>
      <c r="Q4375">
        <v>2357.9416678173602</v>
      </c>
      <c r="R4375">
        <v>1988.0345155151858</v>
      </c>
      <c r="S4375">
        <v>2015.9757582287707</v>
      </c>
      <c r="T4375">
        <v>2340.3039238506663</v>
      </c>
      <c r="U4375">
        <v>2671.1112206671564</v>
      </c>
      <c r="V4375">
        <v>2459.6424769666919</v>
      </c>
      <c r="W4375">
        <v>2254.1421652958747</v>
      </c>
      <c r="X4375">
        <v>2706.8625879829847</v>
      </c>
      <c r="Y4375">
        <v>2849.0573932058114</v>
      </c>
      <c r="Z4375">
        <v>2951.3415998733822</v>
      </c>
      <c r="AA4375">
        <v>1169.6061394190165</v>
      </c>
      <c r="AB4375">
        <v>1169.6061394190165</v>
      </c>
      <c r="AC4375">
        <v>1169.6061394190165</v>
      </c>
      <c r="AD4375">
        <v>1169.6061394190165</v>
      </c>
      <c r="AE4375">
        <v>1169.6061394190165</v>
      </c>
      <c r="AF4375">
        <v>1169.6061394190165</v>
      </c>
      <c r="AG4375">
        <v>1169.6061394190165</v>
      </c>
      <c r="AH4375">
        <v>1169.6061394190165</v>
      </c>
      <c r="AI4375">
        <v>1169.6061394190165</v>
      </c>
      <c r="AJ4375">
        <v>1169.6061394190165</v>
      </c>
      <c r="AK4375">
        <v>1169.6061394190165</v>
      </c>
      <c r="AL4375">
        <v>1169.6061394190165</v>
      </c>
    </row>
    <row r="4376" spans="1:38" x14ac:dyDescent="0.2">
      <c r="A4376" s="1" t="s">
        <v>6</v>
      </c>
      <c r="B4376">
        <v>375</v>
      </c>
      <c r="C4376">
        <v>10320.335452027561</v>
      </c>
      <c r="D4376">
        <v>10841.571081099721</v>
      </c>
      <c r="E4376">
        <v>12278.896616843369</v>
      </c>
      <c r="F4376">
        <v>14107.914983060335</v>
      </c>
      <c r="G4376">
        <v>13996.555857855012</v>
      </c>
      <c r="H4376">
        <v>15900.640423399875</v>
      </c>
      <c r="I4376">
        <v>4262.5494176234133</v>
      </c>
      <c r="J4376">
        <v>4228.1576799215145</v>
      </c>
      <c r="K4376">
        <v>4238.552240413248</v>
      </c>
      <c r="L4376">
        <v>4289.3483543553784</v>
      </c>
      <c r="M4376">
        <v>4286.7304565377744</v>
      </c>
      <c r="N4376">
        <v>4290.0570683598553</v>
      </c>
      <c r="O4376">
        <v>3092.4615923673045</v>
      </c>
      <c r="P4376">
        <v>3050.2764043533675</v>
      </c>
      <c r="Q4376">
        <v>2677.6227832727809</v>
      </c>
      <c r="R4376">
        <v>2178.2892356697034</v>
      </c>
      <c r="S4376">
        <v>2216.2367676432696</v>
      </c>
      <c r="T4376">
        <v>2243.5805065561094</v>
      </c>
      <c r="U4376">
        <v>2450.0708475172009</v>
      </c>
      <c r="V4376">
        <v>2424.165640521212</v>
      </c>
      <c r="W4376">
        <v>2355.0372023292266</v>
      </c>
      <c r="X4376">
        <v>2419.6370430257616</v>
      </c>
      <c r="Y4376">
        <v>2195.9652251372081</v>
      </c>
      <c r="Z4376">
        <v>2109.9956166762054</v>
      </c>
      <c r="AA4376">
        <v>1025.1458849104081</v>
      </c>
      <c r="AB4376">
        <v>1025.1458849104081</v>
      </c>
      <c r="AC4376">
        <v>1025.1458849104081</v>
      </c>
      <c r="AD4376">
        <v>1025.1458849104081</v>
      </c>
      <c r="AE4376">
        <v>1025.1458849104081</v>
      </c>
      <c r="AF4376">
        <v>1025.1458849104081</v>
      </c>
      <c r="AG4376">
        <v>1025.1458849104081</v>
      </c>
      <c r="AH4376">
        <v>1025.1458849104081</v>
      </c>
      <c r="AI4376">
        <v>1025.1458849104081</v>
      </c>
      <c r="AJ4376">
        <v>1025.1458849104081</v>
      </c>
      <c r="AK4376">
        <v>1025.1458849104081</v>
      </c>
      <c r="AL4376">
        <v>1025.1458849104081</v>
      </c>
    </row>
    <row r="4377" spans="1:38" x14ac:dyDescent="0.2">
      <c r="A4377" s="1" t="s">
        <v>6</v>
      </c>
      <c r="B4377">
        <v>376</v>
      </c>
      <c r="C4377">
        <v>11632.942872728923</v>
      </c>
      <c r="D4377">
        <v>11956.515053611271</v>
      </c>
      <c r="E4377">
        <v>12960.432415921128</v>
      </c>
      <c r="F4377">
        <v>13814.75620943072</v>
      </c>
      <c r="G4377">
        <v>14141.336606889372</v>
      </c>
      <c r="H4377">
        <v>16149.95260783682</v>
      </c>
      <c r="I4377">
        <v>8225.0676453822034</v>
      </c>
      <c r="J4377">
        <v>8231.8428448476952</v>
      </c>
      <c r="K4377">
        <v>8230.1152802281576</v>
      </c>
      <c r="L4377">
        <v>8215.5784228352477</v>
      </c>
      <c r="M4377">
        <v>8220.2951838592162</v>
      </c>
      <c r="N4377">
        <v>8233.3434654221837</v>
      </c>
      <c r="O4377">
        <v>6861.9597175722784</v>
      </c>
      <c r="P4377">
        <v>6743.5230677805748</v>
      </c>
      <c r="Q4377">
        <v>6653.81210226035</v>
      </c>
      <c r="R4377">
        <v>6438.413998017415</v>
      </c>
      <c r="S4377">
        <v>6531.822987845102</v>
      </c>
      <c r="T4377">
        <v>6504.8241830718025</v>
      </c>
      <c r="U4377">
        <v>6644.7033948855378</v>
      </c>
      <c r="V4377">
        <v>6742.9196140101058</v>
      </c>
      <c r="W4377">
        <v>6523.1749839011591</v>
      </c>
      <c r="X4377">
        <v>6598.9605408924544</v>
      </c>
      <c r="Y4377">
        <v>6479.0088585258236</v>
      </c>
      <c r="Z4377">
        <v>6778.5832547893515</v>
      </c>
      <c r="AA4377">
        <v>2091.3343042447177</v>
      </c>
      <c r="AB4377">
        <v>2091.3343042447177</v>
      </c>
      <c r="AC4377">
        <v>2091.3343042447177</v>
      </c>
      <c r="AD4377">
        <v>2091.3343042447177</v>
      </c>
      <c r="AE4377">
        <v>2091.3343042447177</v>
      </c>
      <c r="AF4377">
        <v>2091.3343042447177</v>
      </c>
      <c r="AG4377">
        <v>2091.3343042447177</v>
      </c>
      <c r="AH4377">
        <v>2091.3343042447177</v>
      </c>
      <c r="AI4377">
        <v>2091.3343042447177</v>
      </c>
      <c r="AJ4377">
        <v>2091.3343042447177</v>
      </c>
      <c r="AK4377">
        <v>2091.3343042447177</v>
      </c>
      <c r="AL4377">
        <v>2091.3343042447177</v>
      </c>
    </row>
    <row r="4378" spans="1:38" x14ac:dyDescent="0.2">
      <c r="A4378" s="1" t="s">
        <v>6</v>
      </c>
      <c r="B4378">
        <v>377</v>
      </c>
      <c r="C4378">
        <v>12568.845018114926</v>
      </c>
      <c r="D4378">
        <v>12582.316846031319</v>
      </c>
      <c r="E4378">
        <v>12485.138863701397</v>
      </c>
      <c r="F4378">
        <v>13227.946191374211</v>
      </c>
      <c r="G4378">
        <v>13149.429416117373</v>
      </c>
      <c r="H4378">
        <v>14689.814941331029</v>
      </c>
      <c r="I4378">
        <v>14655.647511864516</v>
      </c>
      <c r="J4378">
        <v>14598.263522680543</v>
      </c>
      <c r="K4378">
        <v>14564.767982029935</v>
      </c>
      <c r="L4378">
        <v>14581.391868653485</v>
      </c>
      <c r="M4378">
        <v>14582.524655167817</v>
      </c>
      <c r="N4378">
        <v>14662.367207621524</v>
      </c>
      <c r="O4378">
        <v>10382.733262110944</v>
      </c>
      <c r="P4378">
        <v>9186.9470656460344</v>
      </c>
      <c r="Q4378">
        <v>10841.176561074877</v>
      </c>
      <c r="R4378">
        <v>11890.931121338253</v>
      </c>
      <c r="S4378">
        <v>9729.363119787713</v>
      </c>
      <c r="T4378">
        <v>8769.6882416697008</v>
      </c>
      <c r="U4378">
        <v>9337.5316217421223</v>
      </c>
      <c r="V4378">
        <v>10740.980838810914</v>
      </c>
      <c r="W4378">
        <v>9754.0299362914338</v>
      </c>
      <c r="X4378">
        <v>8921.5352037887187</v>
      </c>
      <c r="Y4378">
        <v>8737.3551056065098</v>
      </c>
      <c r="Z4378">
        <v>9593.3357877529452</v>
      </c>
      <c r="AA4378">
        <v>3740.3040233663201</v>
      </c>
      <c r="AB4378">
        <v>3740.3040233663201</v>
      </c>
      <c r="AC4378">
        <v>3740.3040233663201</v>
      </c>
      <c r="AD4378">
        <v>3740.3040233663201</v>
      </c>
      <c r="AE4378">
        <v>3740.3040233663201</v>
      </c>
      <c r="AF4378">
        <v>3740.3040233663201</v>
      </c>
      <c r="AG4378">
        <v>3740.3040233663201</v>
      </c>
      <c r="AH4378">
        <v>3740.3040233663201</v>
      </c>
      <c r="AI4378">
        <v>3740.3040233663201</v>
      </c>
      <c r="AJ4378">
        <v>3740.3040233663201</v>
      </c>
      <c r="AK4378">
        <v>3740.3040233663201</v>
      </c>
      <c r="AL4378">
        <v>3740.3040233663201</v>
      </c>
    </row>
    <row r="4379" spans="1:38" x14ac:dyDescent="0.2">
      <c r="A4379" s="1" t="s">
        <v>6</v>
      </c>
      <c r="B4379">
        <v>378</v>
      </c>
      <c r="C4379">
        <v>5348.101759275276</v>
      </c>
      <c r="D4379">
        <v>5635.8794647817967</v>
      </c>
      <c r="E4379">
        <v>6159.0593072776401</v>
      </c>
      <c r="F4379">
        <v>6442.9458652786225</v>
      </c>
      <c r="G4379">
        <v>6527.3005254665941</v>
      </c>
      <c r="H4379">
        <v>7731.4195097528836</v>
      </c>
      <c r="I4379">
        <v>6742.1427852679162</v>
      </c>
      <c r="J4379">
        <v>6754.34218281634</v>
      </c>
      <c r="K4379">
        <v>6757.9585315496843</v>
      </c>
      <c r="L4379">
        <v>6735.5145530271247</v>
      </c>
      <c r="M4379">
        <v>6744.7034507793996</v>
      </c>
      <c r="N4379">
        <v>6768.1058857438893</v>
      </c>
      <c r="O4379">
        <v>3622.7305923610302</v>
      </c>
      <c r="P4379">
        <v>3536.9044556268468</v>
      </c>
      <c r="Q4379">
        <v>3746.2437237379604</v>
      </c>
      <c r="R4379">
        <v>3750.1377631486025</v>
      </c>
      <c r="S4379">
        <v>3698.5695936416182</v>
      </c>
      <c r="T4379">
        <v>3769.5318766266482</v>
      </c>
      <c r="U4379">
        <v>4152.0833722136331</v>
      </c>
      <c r="V4379">
        <v>4092.7013176492719</v>
      </c>
      <c r="W4379">
        <v>4012.3480819307792</v>
      </c>
      <c r="X4379">
        <v>3697.4210089007665</v>
      </c>
      <c r="Y4379">
        <v>3564.4355259323847</v>
      </c>
      <c r="Z4379">
        <v>3915.8931874075652</v>
      </c>
      <c r="AA4379">
        <v>1426.453788307809</v>
      </c>
      <c r="AB4379">
        <v>1426.453788307809</v>
      </c>
      <c r="AC4379">
        <v>1426.453788307809</v>
      </c>
      <c r="AD4379">
        <v>1426.453788307809</v>
      </c>
      <c r="AE4379">
        <v>1426.453788307809</v>
      </c>
      <c r="AF4379">
        <v>1426.453788307809</v>
      </c>
      <c r="AG4379">
        <v>1426.453788307809</v>
      </c>
      <c r="AH4379">
        <v>1426.453788307809</v>
      </c>
      <c r="AI4379">
        <v>1426.453788307809</v>
      </c>
      <c r="AJ4379">
        <v>1426.453788307809</v>
      </c>
      <c r="AK4379">
        <v>1426.453788307809</v>
      </c>
      <c r="AL4379">
        <v>1426.453788307809</v>
      </c>
    </row>
    <row r="4380" spans="1:38" x14ac:dyDescent="0.2">
      <c r="A4380" s="1" t="s">
        <v>6</v>
      </c>
      <c r="B4380">
        <v>379</v>
      </c>
      <c r="C4380">
        <v>12933.239033043585</v>
      </c>
      <c r="D4380">
        <v>13394.942450182458</v>
      </c>
      <c r="E4380">
        <v>14035.265110035776</v>
      </c>
      <c r="F4380">
        <v>14537.408845558606</v>
      </c>
      <c r="G4380">
        <v>14829.22471125379</v>
      </c>
      <c r="H4380">
        <v>16302.85846330952</v>
      </c>
      <c r="I4380">
        <v>9261.6376233911087</v>
      </c>
      <c r="J4380">
        <v>9290.5402391876687</v>
      </c>
      <c r="K4380">
        <v>9305.993848043714</v>
      </c>
      <c r="L4380">
        <v>9278.0598395603902</v>
      </c>
      <c r="M4380">
        <v>9263.7393198756854</v>
      </c>
      <c r="N4380">
        <v>9272.8505566162985</v>
      </c>
      <c r="O4380">
        <v>5141.174678730863</v>
      </c>
      <c r="P4380">
        <v>4883.8522470149219</v>
      </c>
      <c r="Q4380">
        <v>5051.4746300193638</v>
      </c>
      <c r="R4380">
        <v>5105.9502009446142</v>
      </c>
      <c r="S4380">
        <v>4882.3615557145413</v>
      </c>
      <c r="T4380">
        <v>5379.6962290179808</v>
      </c>
      <c r="U4380">
        <v>5502.2694677653599</v>
      </c>
      <c r="V4380">
        <v>5967.5689213250007</v>
      </c>
      <c r="W4380">
        <v>6187.5843029449206</v>
      </c>
      <c r="X4380">
        <v>4984.4282609489437</v>
      </c>
      <c r="Y4380">
        <v>5172.6761896263288</v>
      </c>
      <c r="Z4380">
        <v>5577.3836950402701</v>
      </c>
      <c r="AA4380">
        <v>1920.5144263434026</v>
      </c>
      <c r="AB4380">
        <v>1920.5144263434026</v>
      </c>
      <c r="AC4380">
        <v>1920.5144263434026</v>
      </c>
      <c r="AD4380">
        <v>1920.5144263434026</v>
      </c>
      <c r="AE4380">
        <v>1920.5144263434026</v>
      </c>
      <c r="AF4380">
        <v>1920.5144263434026</v>
      </c>
      <c r="AG4380">
        <v>1920.5144263434026</v>
      </c>
      <c r="AH4380">
        <v>1920.5144263434026</v>
      </c>
      <c r="AI4380">
        <v>1920.5144263434026</v>
      </c>
      <c r="AJ4380">
        <v>1920.5144263434026</v>
      </c>
      <c r="AK4380">
        <v>1920.5144263434026</v>
      </c>
      <c r="AL4380">
        <v>1920.5144263434026</v>
      </c>
    </row>
    <row r="4381" spans="1:38" x14ac:dyDescent="0.2">
      <c r="A4381" s="1" t="s">
        <v>6</v>
      </c>
      <c r="B4381">
        <v>380</v>
      </c>
      <c r="C4381">
        <v>10031.385820294423</v>
      </c>
      <c r="D4381">
        <v>11350.562194958367</v>
      </c>
      <c r="E4381">
        <v>11568.208964879814</v>
      </c>
      <c r="F4381">
        <v>12416.223361992666</v>
      </c>
      <c r="G4381">
        <v>14877.737718064618</v>
      </c>
      <c r="H4381">
        <v>19143.270394202682</v>
      </c>
      <c r="I4381">
        <v>11852.358363671099</v>
      </c>
      <c r="J4381">
        <v>11791.329268541454</v>
      </c>
      <c r="K4381">
        <v>11730.825908079145</v>
      </c>
      <c r="L4381">
        <v>11603.212485861455</v>
      </c>
      <c r="M4381">
        <v>11618.774132020841</v>
      </c>
      <c r="N4381">
        <v>11783.070196870438</v>
      </c>
      <c r="O4381">
        <v>7215.6710457098061</v>
      </c>
      <c r="P4381">
        <v>6802.9327140489922</v>
      </c>
      <c r="Q4381">
        <v>7741.4804531165109</v>
      </c>
      <c r="R4381">
        <v>7497.4787541841552</v>
      </c>
      <c r="S4381">
        <v>6530.2380570934429</v>
      </c>
      <c r="T4381">
        <v>5010.0452532439467</v>
      </c>
      <c r="U4381">
        <v>5735.452742198022</v>
      </c>
      <c r="V4381">
        <v>7250.9757576142756</v>
      </c>
      <c r="W4381">
        <v>6488.3924291329358</v>
      </c>
      <c r="X4381">
        <v>7013.4333183368681</v>
      </c>
      <c r="Y4381">
        <v>7901.0688745208372</v>
      </c>
      <c r="Z4381">
        <v>6251.8355706919619</v>
      </c>
      <c r="AA4381">
        <v>2512.1264335418869</v>
      </c>
      <c r="AB4381">
        <v>2512.1264335418869</v>
      </c>
      <c r="AC4381">
        <v>2512.1264335418869</v>
      </c>
      <c r="AD4381">
        <v>2512.1264335418869</v>
      </c>
      <c r="AE4381">
        <v>2512.1264335418869</v>
      </c>
      <c r="AF4381">
        <v>2512.1264335418869</v>
      </c>
      <c r="AG4381">
        <v>2512.1264335418869</v>
      </c>
      <c r="AH4381">
        <v>2512.1264335418869</v>
      </c>
      <c r="AI4381">
        <v>2512.1264335418869</v>
      </c>
      <c r="AJ4381">
        <v>2512.1264335418869</v>
      </c>
      <c r="AK4381">
        <v>2512.1264335418869</v>
      </c>
      <c r="AL4381">
        <v>2512.1264335418869</v>
      </c>
    </row>
    <row r="4382" spans="1:38" x14ac:dyDescent="0.2">
      <c r="A4382" s="1" t="s">
        <v>6</v>
      </c>
      <c r="B4382">
        <v>381</v>
      </c>
      <c r="C4382">
        <v>8910.9845856168249</v>
      </c>
      <c r="D4382">
        <v>9223.0358868652202</v>
      </c>
      <c r="E4382">
        <v>9600.4475351367619</v>
      </c>
      <c r="F4382">
        <v>9886.3825715402727</v>
      </c>
      <c r="G4382">
        <v>9982.1259618413242</v>
      </c>
      <c r="H4382">
        <v>10867.112761314838</v>
      </c>
      <c r="I4382">
        <v>7614.9171990868545</v>
      </c>
      <c r="J4382">
        <v>7615.3405653094123</v>
      </c>
      <c r="K4382">
        <v>7614.435615091681</v>
      </c>
      <c r="L4382">
        <v>7613.542920665438</v>
      </c>
      <c r="M4382">
        <v>7612.397838077708</v>
      </c>
      <c r="N4382">
        <v>7613.4847631434013</v>
      </c>
      <c r="O4382">
        <v>4288.5679569759786</v>
      </c>
      <c r="P4382">
        <v>4248.5863111086692</v>
      </c>
      <c r="Q4382">
        <v>4258.5327462007008</v>
      </c>
      <c r="R4382">
        <v>4266.3754451766063</v>
      </c>
      <c r="S4382">
        <v>4235.0707142858982</v>
      </c>
      <c r="T4382">
        <v>4275.4200182565082</v>
      </c>
      <c r="U4382">
        <v>4270.7682409466624</v>
      </c>
      <c r="V4382">
        <v>4274.829980446827</v>
      </c>
      <c r="W4382">
        <v>4287.6012552634511</v>
      </c>
      <c r="X4382">
        <v>4263.3442504517016</v>
      </c>
      <c r="Y4382">
        <v>4265.3209484473246</v>
      </c>
      <c r="Z4382">
        <v>4282.3434658107735</v>
      </c>
      <c r="AA4382">
        <v>1487.8351239512847</v>
      </c>
      <c r="AB4382">
        <v>1487.8351239512847</v>
      </c>
      <c r="AC4382">
        <v>1487.8351239512847</v>
      </c>
      <c r="AD4382">
        <v>1487.8351239512847</v>
      </c>
      <c r="AE4382">
        <v>1487.8351239512847</v>
      </c>
      <c r="AF4382">
        <v>1487.8351239512847</v>
      </c>
      <c r="AG4382">
        <v>1487.8351239512847</v>
      </c>
      <c r="AH4382">
        <v>1487.8351239512847</v>
      </c>
      <c r="AI4382">
        <v>1487.8351239512847</v>
      </c>
      <c r="AJ4382">
        <v>1487.8351239512847</v>
      </c>
      <c r="AK4382">
        <v>1487.8351239512847</v>
      </c>
      <c r="AL4382">
        <v>1487.8351239512847</v>
      </c>
    </row>
    <row r="4383" spans="1:38" x14ac:dyDescent="0.2">
      <c r="A4383" s="1" t="s">
        <v>6</v>
      </c>
      <c r="B4383">
        <v>382</v>
      </c>
      <c r="C4383">
        <v>11964.970846395832</v>
      </c>
      <c r="D4383">
        <v>12765.476570731162</v>
      </c>
      <c r="E4383">
        <v>14555.461710069145</v>
      </c>
      <c r="F4383">
        <v>15796.392675055065</v>
      </c>
      <c r="G4383">
        <v>16489.655844108176</v>
      </c>
      <c r="H4383">
        <v>20221.719654521596</v>
      </c>
      <c r="I4383">
        <v>7009.5938689634913</v>
      </c>
      <c r="J4383">
        <v>7008.7564522511793</v>
      </c>
      <c r="K4383">
        <v>7009.6532203528168</v>
      </c>
      <c r="L4383">
        <v>7006.6933779187912</v>
      </c>
      <c r="M4383">
        <v>7023.0443411312071</v>
      </c>
      <c r="N4383">
        <v>7023.2937893112257</v>
      </c>
      <c r="O4383">
        <v>4712.5367741473556</v>
      </c>
      <c r="P4383">
        <v>4822.0661317035392</v>
      </c>
      <c r="Q4383">
        <v>4983.8082547106924</v>
      </c>
      <c r="R4383">
        <v>5008.6388588976315</v>
      </c>
      <c r="S4383">
        <v>5099.945058326216</v>
      </c>
      <c r="T4383">
        <v>5216.3396285776862</v>
      </c>
      <c r="U4383">
        <v>5003.867017649598</v>
      </c>
      <c r="V4383">
        <v>5061.3568796021627</v>
      </c>
      <c r="W4383">
        <v>4926.346706242829</v>
      </c>
      <c r="X4383">
        <v>4707.4824055228746</v>
      </c>
      <c r="Y4383">
        <v>4991.2988396582368</v>
      </c>
      <c r="Z4383">
        <v>5539.1247453197893</v>
      </c>
      <c r="AA4383">
        <v>1798.5969867898002</v>
      </c>
      <c r="AB4383">
        <v>1798.5969867898002</v>
      </c>
      <c r="AC4383">
        <v>1798.5969867898002</v>
      </c>
      <c r="AD4383">
        <v>1798.5969867898002</v>
      </c>
      <c r="AE4383">
        <v>1798.5969867898002</v>
      </c>
      <c r="AF4383">
        <v>1798.5969867898002</v>
      </c>
      <c r="AG4383">
        <v>1798.5969867898002</v>
      </c>
      <c r="AH4383">
        <v>1798.5969867898002</v>
      </c>
      <c r="AI4383">
        <v>1798.5969867898002</v>
      </c>
      <c r="AJ4383">
        <v>1798.5969867898002</v>
      </c>
      <c r="AK4383">
        <v>1798.5969867898002</v>
      </c>
      <c r="AL4383">
        <v>1798.5969867898002</v>
      </c>
    </row>
    <row r="4384" spans="1:38" x14ac:dyDescent="0.2">
      <c r="A4384" s="1" t="s">
        <v>6</v>
      </c>
      <c r="B4384">
        <v>383</v>
      </c>
      <c r="C4384">
        <v>10244.150171742018</v>
      </c>
      <c r="D4384">
        <v>10937.775671242904</v>
      </c>
      <c r="E4384">
        <v>10370.887589919601</v>
      </c>
      <c r="F4384">
        <v>10629.593543031908</v>
      </c>
      <c r="G4384">
        <v>12634.987907327379</v>
      </c>
      <c r="H4384">
        <v>14037.083716405816</v>
      </c>
      <c r="I4384">
        <v>3509.0416786653509</v>
      </c>
      <c r="J4384">
        <v>3515.1168432577242</v>
      </c>
      <c r="K4384">
        <v>3506.9478298406689</v>
      </c>
      <c r="L4384">
        <v>3516.7239637031039</v>
      </c>
      <c r="M4384">
        <v>3529.3554433247009</v>
      </c>
      <c r="N4384">
        <v>3515.2652061716435</v>
      </c>
      <c r="O4384">
        <v>1436.7069920953597</v>
      </c>
      <c r="P4384">
        <v>1328.1250173788792</v>
      </c>
      <c r="Q4384">
        <v>1563.4757817238676</v>
      </c>
      <c r="R4384">
        <v>1708.379098133157</v>
      </c>
      <c r="S4384">
        <v>1497.841002613955</v>
      </c>
      <c r="T4384">
        <v>1497.0161971490704</v>
      </c>
      <c r="U4384">
        <v>1857.8300069754214</v>
      </c>
      <c r="V4384">
        <v>1944.583867182816</v>
      </c>
      <c r="W4384">
        <v>1816.1699128594166</v>
      </c>
      <c r="X4384">
        <v>2096.9346614806154</v>
      </c>
      <c r="Y4384">
        <v>2073.1917569221764</v>
      </c>
      <c r="Z4384">
        <v>2002.3250692476083</v>
      </c>
      <c r="AA4384">
        <v>811.17028967935357</v>
      </c>
      <c r="AB4384">
        <v>811.17028967935357</v>
      </c>
      <c r="AC4384">
        <v>811.17028967935357</v>
      </c>
      <c r="AD4384">
        <v>811.17028967935357</v>
      </c>
      <c r="AE4384">
        <v>811.17028967935357</v>
      </c>
      <c r="AF4384">
        <v>811.17028967935357</v>
      </c>
      <c r="AG4384">
        <v>811.17028967935357</v>
      </c>
      <c r="AH4384">
        <v>811.17028967935357</v>
      </c>
      <c r="AI4384">
        <v>811.17028967935357</v>
      </c>
      <c r="AJ4384">
        <v>811.17028967935357</v>
      </c>
      <c r="AK4384">
        <v>811.17028967935357</v>
      </c>
      <c r="AL4384">
        <v>811.17028967935357</v>
      </c>
    </row>
    <row r="4385" spans="1:38" x14ac:dyDescent="0.2">
      <c r="A4385" s="1" t="s">
        <v>6</v>
      </c>
      <c r="B4385">
        <v>384</v>
      </c>
      <c r="C4385">
        <v>9741.1583982532302</v>
      </c>
      <c r="D4385">
        <v>10576.87338724268</v>
      </c>
      <c r="E4385">
        <v>11584.801608878397</v>
      </c>
      <c r="F4385">
        <v>12879.714784562999</v>
      </c>
      <c r="G4385">
        <v>12776.333270315261</v>
      </c>
      <c r="H4385">
        <v>14150.917211877673</v>
      </c>
      <c r="I4385">
        <v>7991.8330519236024</v>
      </c>
      <c r="J4385">
        <v>8024.2017290264694</v>
      </c>
      <c r="K4385">
        <v>7969.3194213819834</v>
      </c>
      <c r="L4385">
        <v>7943.8263008894355</v>
      </c>
      <c r="M4385">
        <v>7981.8155516836823</v>
      </c>
      <c r="N4385">
        <v>8007.5559257432888</v>
      </c>
      <c r="O4385">
        <v>5259.695383639767</v>
      </c>
      <c r="P4385">
        <v>4698.7389645454778</v>
      </c>
      <c r="Q4385">
        <v>3674.1603851551999</v>
      </c>
      <c r="R4385">
        <v>3370.259469361129</v>
      </c>
      <c r="S4385">
        <v>3787.2899972846262</v>
      </c>
      <c r="T4385">
        <v>4588.9860412982362</v>
      </c>
      <c r="U4385">
        <v>5182.4714062487437</v>
      </c>
      <c r="V4385">
        <v>5016.5926627176932</v>
      </c>
      <c r="W4385">
        <v>5780.0691049227707</v>
      </c>
      <c r="X4385">
        <v>5431.6638448360418</v>
      </c>
      <c r="Y4385">
        <v>4460.0931888524601</v>
      </c>
      <c r="Z4385">
        <v>4549.2142159114201</v>
      </c>
      <c r="AA4385">
        <v>1681.9079950376463</v>
      </c>
      <c r="AB4385">
        <v>1681.9079950376463</v>
      </c>
      <c r="AC4385">
        <v>1681.9079950376463</v>
      </c>
      <c r="AD4385">
        <v>1681.9079950376463</v>
      </c>
      <c r="AE4385">
        <v>1681.9079950376463</v>
      </c>
      <c r="AF4385">
        <v>1681.9079950376463</v>
      </c>
      <c r="AG4385">
        <v>1681.9079950376463</v>
      </c>
      <c r="AH4385">
        <v>1681.9079950376463</v>
      </c>
      <c r="AI4385">
        <v>1681.9079950376463</v>
      </c>
      <c r="AJ4385">
        <v>1681.9079950376463</v>
      </c>
      <c r="AK4385">
        <v>1681.9079950376463</v>
      </c>
      <c r="AL4385">
        <v>1681.9079950376463</v>
      </c>
    </row>
    <row r="4386" spans="1:38" x14ac:dyDescent="0.2">
      <c r="A4386" s="1" t="s">
        <v>6</v>
      </c>
      <c r="B4386">
        <v>385</v>
      </c>
      <c r="C4386">
        <v>11480.779918988746</v>
      </c>
      <c r="D4386">
        <v>12162.039017406654</v>
      </c>
      <c r="E4386">
        <v>12728.678419094495</v>
      </c>
      <c r="F4386">
        <v>13449.983941065275</v>
      </c>
      <c r="G4386">
        <v>13935.181650179306</v>
      </c>
      <c r="H4386">
        <v>15754.154519837355</v>
      </c>
      <c r="I4386">
        <v>9847.3184360382184</v>
      </c>
      <c r="J4386">
        <v>9857.8242457670221</v>
      </c>
      <c r="K4386">
        <v>9874.5897717792213</v>
      </c>
      <c r="L4386">
        <v>9860.1884718579204</v>
      </c>
      <c r="M4386">
        <v>9865.4514963804249</v>
      </c>
      <c r="N4386">
        <v>9884.1587060877973</v>
      </c>
      <c r="O4386">
        <v>8806.0890516350173</v>
      </c>
      <c r="P4386">
        <v>8649.4135706133184</v>
      </c>
      <c r="Q4386">
        <v>8190.1121554032479</v>
      </c>
      <c r="R4386">
        <v>7912.5293549050994</v>
      </c>
      <c r="S4386">
        <v>7902.8127756100321</v>
      </c>
      <c r="T4386">
        <v>7967.468839891294</v>
      </c>
      <c r="U4386">
        <v>8040.5805882196255</v>
      </c>
      <c r="V4386">
        <v>7788.3456836224777</v>
      </c>
      <c r="W4386">
        <v>7632.05517628496</v>
      </c>
      <c r="X4386">
        <v>7580.4486902212448</v>
      </c>
      <c r="Y4386">
        <v>7514.6536255293131</v>
      </c>
      <c r="Z4386">
        <v>8054.5912498820244</v>
      </c>
      <c r="AA4386">
        <v>2534.4251221055329</v>
      </c>
      <c r="AB4386">
        <v>2534.4251221055329</v>
      </c>
      <c r="AC4386">
        <v>2534.4251221055329</v>
      </c>
      <c r="AD4386">
        <v>2534.4251221055329</v>
      </c>
      <c r="AE4386">
        <v>2534.4251221055329</v>
      </c>
      <c r="AF4386">
        <v>2534.4251221055329</v>
      </c>
      <c r="AG4386">
        <v>2534.4251221055329</v>
      </c>
      <c r="AH4386">
        <v>2534.4251221055329</v>
      </c>
      <c r="AI4386">
        <v>2534.4251221055329</v>
      </c>
      <c r="AJ4386">
        <v>2534.4251221055329</v>
      </c>
      <c r="AK4386">
        <v>2534.4251221055329</v>
      </c>
      <c r="AL4386">
        <v>2534.4251221055329</v>
      </c>
    </row>
    <row r="4387" spans="1:38" x14ac:dyDescent="0.2">
      <c r="A4387" s="1" t="s">
        <v>6</v>
      </c>
      <c r="B4387">
        <v>386</v>
      </c>
      <c r="C4387">
        <v>10363.894211287856</v>
      </c>
      <c r="D4387">
        <v>11133.618971878159</v>
      </c>
      <c r="E4387">
        <v>11698.954675549698</v>
      </c>
      <c r="F4387">
        <v>11936.497653690461</v>
      </c>
      <c r="G4387">
        <v>12318.239829813951</v>
      </c>
      <c r="H4387">
        <v>14303.468496520438</v>
      </c>
      <c r="I4387">
        <v>8776.03625690013</v>
      </c>
      <c r="J4387">
        <v>8783.0096511813972</v>
      </c>
      <c r="K4387">
        <v>8784.7414697694276</v>
      </c>
      <c r="L4387">
        <v>8775.4730935183197</v>
      </c>
      <c r="M4387">
        <v>8780.1721436546668</v>
      </c>
      <c r="N4387">
        <v>8788.7375964738821</v>
      </c>
      <c r="O4387">
        <v>5010.1031370567689</v>
      </c>
      <c r="P4387">
        <v>5002.5143580940403</v>
      </c>
      <c r="Q4387">
        <v>4920.7480838766205</v>
      </c>
      <c r="R4387">
        <v>4785.4557979078481</v>
      </c>
      <c r="S4387">
        <v>4881.8168552846237</v>
      </c>
      <c r="T4387">
        <v>5006.6952589112334</v>
      </c>
      <c r="U4387">
        <v>4901.7557568483398</v>
      </c>
      <c r="V4387">
        <v>4799.971430236822</v>
      </c>
      <c r="W4387">
        <v>4930.4422746451892</v>
      </c>
      <c r="X4387">
        <v>4936.4349326705214</v>
      </c>
      <c r="Y4387">
        <v>4876.8432301124867</v>
      </c>
      <c r="Z4387">
        <v>4864.8790201233887</v>
      </c>
      <c r="AA4387">
        <v>1725.1043407221234</v>
      </c>
      <c r="AB4387">
        <v>1725.1043407221234</v>
      </c>
      <c r="AC4387">
        <v>1725.1043407221234</v>
      </c>
      <c r="AD4387">
        <v>1725.1043407221234</v>
      </c>
      <c r="AE4387">
        <v>1725.1043407221234</v>
      </c>
      <c r="AF4387">
        <v>1725.1043407221234</v>
      </c>
      <c r="AG4387">
        <v>1725.1043407221234</v>
      </c>
      <c r="AH4387">
        <v>1725.1043407221234</v>
      </c>
      <c r="AI4387">
        <v>1725.1043407221234</v>
      </c>
      <c r="AJ4387">
        <v>1725.1043407221234</v>
      </c>
      <c r="AK4387">
        <v>1725.1043407221234</v>
      </c>
      <c r="AL4387">
        <v>1725.1043407221234</v>
      </c>
    </row>
    <row r="4388" spans="1:38" x14ac:dyDescent="0.2">
      <c r="A4388" s="1" t="s">
        <v>6</v>
      </c>
      <c r="B4388">
        <v>387</v>
      </c>
      <c r="C4388">
        <v>6470.4297327213508</v>
      </c>
      <c r="D4388">
        <v>6925.4160116498488</v>
      </c>
      <c r="E4388">
        <v>7702.4447303958341</v>
      </c>
      <c r="F4388">
        <v>8110.3799398653073</v>
      </c>
      <c r="G4388">
        <v>7947.0189885266309</v>
      </c>
      <c r="H4388">
        <v>9011.1575373568867</v>
      </c>
      <c r="I4388">
        <v>8749.2859213339871</v>
      </c>
      <c r="J4388">
        <v>8750.4306782089134</v>
      </c>
      <c r="K4388">
        <v>8730.3909231167509</v>
      </c>
      <c r="L4388">
        <v>8771.3347514313009</v>
      </c>
      <c r="M4388">
        <v>8770.2975676078258</v>
      </c>
      <c r="N4388">
        <v>8729.7310321746154</v>
      </c>
      <c r="O4388">
        <v>5223.4850807672719</v>
      </c>
      <c r="P4388">
        <v>5184.0116464775201</v>
      </c>
      <c r="Q4388">
        <v>5146.3726219704431</v>
      </c>
      <c r="R4388">
        <v>5194.4770906330396</v>
      </c>
      <c r="S4388">
        <v>4639.365142470213</v>
      </c>
      <c r="T4388">
        <v>4779.6119164602742</v>
      </c>
      <c r="U4388">
        <v>5957.3348871680137</v>
      </c>
      <c r="V4388">
        <v>5620.4668353535535</v>
      </c>
      <c r="W4388">
        <v>5654.8637073544032</v>
      </c>
      <c r="X4388">
        <v>6810.2592631927173</v>
      </c>
      <c r="Y4388">
        <v>5351.526345742489</v>
      </c>
      <c r="Z4388">
        <v>5476.7185682378886</v>
      </c>
      <c r="AA4388">
        <v>1938.3063035217745</v>
      </c>
      <c r="AB4388">
        <v>1938.3063035217745</v>
      </c>
      <c r="AC4388">
        <v>1938.3063035217745</v>
      </c>
      <c r="AD4388">
        <v>1938.3063035217745</v>
      </c>
      <c r="AE4388">
        <v>1938.3063035217745</v>
      </c>
      <c r="AF4388">
        <v>1938.3063035217745</v>
      </c>
      <c r="AG4388">
        <v>1938.3063035217745</v>
      </c>
      <c r="AH4388">
        <v>1938.3063035217745</v>
      </c>
      <c r="AI4388">
        <v>1938.3063035217745</v>
      </c>
      <c r="AJ4388">
        <v>1938.3063035217745</v>
      </c>
      <c r="AK4388">
        <v>1938.3063035217745</v>
      </c>
      <c r="AL4388">
        <v>1938.3063035217745</v>
      </c>
    </row>
    <row r="4389" spans="1:38" x14ac:dyDescent="0.2">
      <c r="A4389" s="1" t="s">
        <v>6</v>
      </c>
      <c r="B4389">
        <v>388</v>
      </c>
      <c r="C4389">
        <v>13927.636147600595</v>
      </c>
      <c r="D4389">
        <v>14726.758030328001</v>
      </c>
      <c r="E4389">
        <v>17543.783285938996</v>
      </c>
      <c r="F4389">
        <v>19203.428372213813</v>
      </c>
      <c r="G4389">
        <v>20529.034674468345</v>
      </c>
      <c r="H4389">
        <v>23770.024813035769</v>
      </c>
      <c r="I4389">
        <v>13393.466031822298</v>
      </c>
      <c r="J4389">
        <v>13401.267133848241</v>
      </c>
      <c r="K4389">
        <v>13420.073811756516</v>
      </c>
      <c r="L4389">
        <v>13399.896456868808</v>
      </c>
      <c r="M4389">
        <v>13367.810005160531</v>
      </c>
      <c r="N4389">
        <v>13348.838183947575</v>
      </c>
      <c r="O4389">
        <v>5854.1843732709949</v>
      </c>
      <c r="P4389">
        <v>6376.8880429700876</v>
      </c>
      <c r="Q4389">
        <v>8520.8884070788936</v>
      </c>
      <c r="R4389">
        <v>7531.2665357445758</v>
      </c>
      <c r="S4389">
        <v>7278.6962141773365</v>
      </c>
      <c r="T4389">
        <v>8397.5582101615528</v>
      </c>
      <c r="U4389">
        <v>8233.1238465943861</v>
      </c>
      <c r="V4389">
        <v>7708.9410033103404</v>
      </c>
      <c r="W4389">
        <v>7785.7362444514602</v>
      </c>
      <c r="X4389">
        <v>7709.4826752534018</v>
      </c>
      <c r="Y4389">
        <v>6153.9139378812724</v>
      </c>
      <c r="Z4389">
        <v>6261.8522546256218</v>
      </c>
      <c r="AA4389">
        <v>2884.7151007718576</v>
      </c>
      <c r="AB4389">
        <v>2884.7151007718576</v>
      </c>
      <c r="AC4389">
        <v>2884.7151007718576</v>
      </c>
      <c r="AD4389">
        <v>2884.7151007718576</v>
      </c>
      <c r="AE4389">
        <v>2884.7151007718576</v>
      </c>
      <c r="AF4389">
        <v>2884.7151007718576</v>
      </c>
      <c r="AG4389">
        <v>2884.7151007718576</v>
      </c>
      <c r="AH4389">
        <v>2884.7151007718576</v>
      </c>
      <c r="AI4389">
        <v>2884.7151007718576</v>
      </c>
      <c r="AJ4389">
        <v>2884.7151007718576</v>
      </c>
      <c r="AK4389">
        <v>2884.7151007718576</v>
      </c>
      <c r="AL4389">
        <v>2884.7151007718576</v>
      </c>
    </row>
    <row r="4390" spans="1:38" x14ac:dyDescent="0.2">
      <c r="A4390" s="1" t="s">
        <v>6</v>
      </c>
      <c r="B4390">
        <v>389</v>
      </c>
      <c r="C4390">
        <v>16370.027585341872</v>
      </c>
      <c r="D4390">
        <v>16160.928400325127</v>
      </c>
      <c r="E4390">
        <v>16966.63855666342</v>
      </c>
      <c r="F4390">
        <v>18898.376928988666</v>
      </c>
      <c r="G4390">
        <v>19585.258675267236</v>
      </c>
      <c r="H4390">
        <v>21684.008663076813</v>
      </c>
      <c r="I4390">
        <v>4924.1827385821762</v>
      </c>
      <c r="J4390">
        <v>4906.7064040776586</v>
      </c>
      <c r="K4390">
        <v>4898.0238747027697</v>
      </c>
      <c r="L4390">
        <v>4912.1336970566335</v>
      </c>
      <c r="M4390">
        <v>4915.3549131619666</v>
      </c>
      <c r="N4390">
        <v>4905.5271852356827</v>
      </c>
      <c r="O4390">
        <v>2639.3708766062805</v>
      </c>
      <c r="P4390">
        <v>2974.2953050861975</v>
      </c>
      <c r="Q4390">
        <v>3362.9065330195881</v>
      </c>
      <c r="R4390">
        <v>2845.0128644946567</v>
      </c>
      <c r="S4390">
        <v>2551.8685993500153</v>
      </c>
      <c r="T4390">
        <v>2531.4308522431247</v>
      </c>
      <c r="U4390">
        <v>2514.6472159002424</v>
      </c>
      <c r="V4390">
        <v>2403.3588526463864</v>
      </c>
      <c r="W4390">
        <v>2408.9347151382012</v>
      </c>
      <c r="X4390">
        <v>3609.0358407834265</v>
      </c>
      <c r="Y4390">
        <v>3810.3651646055291</v>
      </c>
      <c r="Z4390">
        <v>3032.6646767052839</v>
      </c>
      <c r="AA4390">
        <v>1076.4617259030251</v>
      </c>
      <c r="AB4390">
        <v>1076.4617259030251</v>
      </c>
      <c r="AC4390">
        <v>1076.4617259030251</v>
      </c>
      <c r="AD4390">
        <v>1076.4617259030251</v>
      </c>
      <c r="AE4390">
        <v>1076.4617259030251</v>
      </c>
      <c r="AF4390">
        <v>1076.4617259030251</v>
      </c>
      <c r="AG4390">
        <v>1076.4617259030251</v>
      </c>
      <c r="AH4390">
        <v>1076.4617259030251</v>
      </c>
      <c r="AI4390">
        <v>1076.4617259030251</v>
      </c>
      <c r="AJ4390">
        <v>1076.4617259030251</v>
      </c>
      <c r="AK4390">
        <v>1076.4617259030251</v>
      </c>
      <c r="AL4390">
        <v>1076.4617259030251</v>
      </c>
    </row>
    <row r="4391" spans="1:38" x14ac:dyDescent="0.2">
      <c r="A4391" s="1" t="s">
        <v>6</v>
      </c>
      <c r="B4391">
        <v>390</v>
      </c>
      <c r="C4391">
        <v>9267.6987006734435</v>
      </c>
      <c r="D4391">
        <v>10510.693028730668</v>
      </c>
      <c r="E4391">
        <v>12223.534752709771</v>
      </c>
      <c r="F4391">
        <v>12788.501043475659</v>
      </c>
      <c r="G4391">
        <v>13193.48854010964</v>
      </c>
      <c r="H4391">
        <v>15364.671597565528</v>
      </c>
      <c r="I4391">
        <v>9144.7310679978691</v>
      </c>
      <c r="J4391">
        <v>9182.4172310668964</v>
      </c>
      <c r="K4391">
        <v>9158.3829731801525</v>
      </c>
      <c r="L4391">
        <v>9112.5690706705645</v>
      </c>
      <c r="M4391">
        <v>9154.3742830741521</v>
      </c>
      <c r="N4391">
        <v>9171.00826072173</v>
      </c>
      <c r="O4391">
        <v>5208.8562142285391</v>
      </c>
      <c r="P4391">
        <v>5180.6509597012755</v>
      </c>
      <c r="Q4391">
        <v>5255.7103985156173</v>
      </c>
      <c r="R4391">
        <v>5566.9118652475454</v>
      </c>
      <c r="S4391">
        <v>5388.3122372995585</v>
      </c>
      <c r="T4391">
        <v>5227.2050438607084</v>
      </c>
      <c r="U4391">
        <v>5488.608442073295</v>
      </c>
      <c r="V4391">
        <v>5785.1285382967853</v>
      </c>
      <c r="W4391">
        <v>5225.1030412415021</v>
      </c>
      <c r="X4391">
        <v>5469.1873926940707</v>
      </c>
      <c r="Y4391">
        <v>5728.5428309977606</v>
      </c>
      <c r="Z4391">
        <v>6260.6530761206977</v>
      </c>
      <c r="AA4391">
        <v>2135.2354331009501</v>
      </c>
      <c r="AB4391">
        <v>2135.2354331009501</v>
      </c>
      <c r="AC4391">
        <v>2135.2354331009501</v>
      </c>
      <c r="AD4391">
        <v>2135.2354331009501</v>
      </c>
      <c r="AE4391">
        <v>2135.2354331009501</v>
      </c>
      <c r="AF4391">
        <v>2135.2354331009501</v>
      </c>
      <c r="AG4391">
        <v>2135.2354331009501</v>
      </c>
      <c r="AH4391">
        <v>2135.2354331009501</v>
      </c>
      <c r="AI4391">
        <v>2135.2354331009501</v>
      </c>
      <c r="AJ4391">
        <v>2135.2354331009501</v>
      </c>
      <c r="AK4391">
        <v>2135.2354331009501</v>
      </c>
      <c r="AL4391">
        <v>2135.2354331009501</v>
      </c>
    </row>
    <row r="4392" spans="1:38" x14ac:dyDescent="0.2">
      <c r="A4392" s="1" t="s">
        <v>6</v>
      </c>
      <c r="B4392">
        <v>391</v>
      </c>
      <c r="C4392">
        <v>11195.838966669078</v>
      </c>
      <c r="D4392">
        <v>11983.262220697499</v>
      </c>
      <c r="E4392">
        <v>12865.047127814589</v>
      </c>
      <c r="F4392">
        <v>13630.96166373091</v>
      </c>
      <c r="G4392">
        <v>14182.52997108469</v>
      </c>
      <c r="H4392">
        <v>16646.989695986296</v>
      </c>
      <c r="I4392">
        <v>10106.002607163353</v>
      </c>
      <c r="J4392">
        <v>10104.460813598389</v>
      </c>
      <c r="K4392">
        <v>10108.161358255004</v>
      </c>
      <c r="L4392">
        <v>10109.914048509609</v>
      </c>
      <c r="M4392">
        <v>10106.069018360617</v>
      </c>
      <c r="N4392">
        <v>10101.686041574358</v>
      </c>
      <c r="O4392">
        <v>5627.2245885350221</v>
      </c>
      <c r="P4392">
        <v>5691.0482845162915</v>
      </c>
      <c r="Q4392">
        <v>5679.0720532138075</v>
      </c>
      <c r="R4392">
        <v>5635.4207934115193</v>
      </c>
      <c r="S4392">
        <v>5587.1947360851245</v>
      </c>
      <c r="T4392">
        <v>5637.6717823747422</v>
      </c>
      <c r="U4392">
        <v>5676.1815849874511</v>
      </c>
      <c r="V4392">
        <v>5682.46229620545</v>
      </c>
      <c r="W4392">
        <v>5628.2204776043864</v>
      </c>
      <c r="X4392">
        <v>5632.8534294931869</v>
      </c>
      <c r="Y4392">
        <v>5674.2670825423311</v>
      </c>
      <c r="Z4392">
        <v>5605.331542569661</v>
      </c>
      <c r="AA4392">
        <v>1951.2898326140244</v>
      </c>
      <c r="AB4392">
        <v>1951.2898326140244</v>
      </c>
      <c r="AC4392">
        <v>1951.2898326140244</v>
      </c>
      <c r="AD4392">
        <v>1951.2898326140244</v>
      </c>
      <c r="AE4392">
        <v>1951.2898326140244</v>
      </c>
      <c r="AF4392">
        <v>1951.2898326140244</v>
      </c>
      <c r="AG4392">
        <v>1951.2898326140244</v>
      </c>
      <c r="AH4392">
        <v>1951.2898326140244</v>
      </c>
      <c r="AI4392">
        <v>1951.2898326140244</v>
      </c>
      <c r="AJ4392">
        <v>1951.2898326140244</v>
      </c>
      <c r="AK4392">
        <v>1951.2898326140244</v>
      </c>
      <c r="AL4392">
        <v>1951.2898326140244</v>
      </c>
    </row>
    <row r="4393" spans="1:38" x14ac:dyDescent="0.2">
      <c r="A4393" s="1" t="s">
        <v>6</v>
      </c>
      <c r="B4393">
        <v>392</v>
      </c>
      <c r="C4393">
        <v>10089.479039082871</v>
      </c>
      <c r="D4393">
        <v>11168.82162995661</v>
      </c>
      <c r="E4393">
        <v>13377.551497264121</v>
      </c>
      <c r="F4393">
        <v>14571.72284904439</v>
      </c>
      <c r="G4393">
        <v>14187.396761266713</v>
      </c>
      <c r="H4393">
        <v>16488.558959999347</v>
      </c>
      <c r="I4393">
        <v>10602.711182629539</v>
      </c>
      <c r="J4393">
        <v>10614.579370224163</v>
      </c>
      <c r="K4393">
        <v>10582.902493190684</v>
      </c>
      <c r="L4393">
        <v>10502.020258915998</v>
      </c>
      <c r="M4393">
        <v>10510.368032509577</v>
      </c>
      <c r="N4393">
        <v>10521.685062683051</v>
      </c>
      <c r="O4393">
        <v>5941.8615508058201</v>
      </c>
      <c r="P4393">
        <v>8395.3442206048439</v>
      </c>
      <c r="Q4393">
        <v>6241.1183249630985</v>
      </c>
      <c r="R4393">
        <v>5033.9830704751412</v>
      </c>
      <c r="S4393">
        <v>6850.3616178157063</v>
      </c>
      <c r="T4393">
        <v>7834.9082297807945</v>
      </c>
      <c r="U4393">
        <v>6206.3647345617383</v>
      </c>
      <c r="V4393">
        <v>5793.3314174802754</v>
      </c>
      <c r="W4393">
        <v>5398.4422203560616</v>
      </c>
      <c r="X4393">
        <v>5789.5024579559749</v>
      </c>
      <c r="Y4393">
        <v>6002.1591257196142</v>
      </c>
      <c r="Z4393">
        <v>5601.4092407662793</v>
      </c>
      <c r="AA4393">
        <v>2313.9494545362891</v>
      </c>
      <c r="AB4393">
        <v>2313.9494545362891</v>
      </c>
      <c r="AC4393">
        <v>2313.9494545362891</v>
      </c>
      <c r="AD4393">
        <v>2313.9494545362891</v>
      </c>
      <c r="AE4393">
        <v>2313.9494545362891</v>
      </c>
      <c r="AF4393">
        <v>2313.9494545362891</v>
      </c>
      <c r="AG4393">
        <v>2313.9494545362891</v>
      </c>
      <c r="AH4393">
        <v>2313.9494545362891</v>
      </c>
      <c r="AI4393">
        <v>2313.9494545362891</v>
      </c>
      <c r="AJ4393">
        <v>2313.9494545362891</v>
      </c>
      <c r="AK4393">
        <v>2313.9494545362891</v>
      </c>
      <c r="AL4393">
        <v>2313.9494545362891</v>
      </c>
    </row>
    <row r="4394" spans="1:38" x14ac:dyDescent="0.2">
      <c r="A4394" s="1" t="s">
        <v>6</v>
      </c>
      <c r="B4394">
        <v>393</v>
      </c>
      <c r="C4394">
        <v>8811.03683254926</v>
      </c>
      <c r="D4394">
        <v>9813.5402888156132</v>
      </c>
      <c r="E4394">
        <v>10073.036464134757</v>
      </c>
      <c r="F4394">
        <v>9619.2247852432265</v>
      </c>
      <c r="G4394">
        <v>10300.172931499816</v>
      </c>
      <c r="H4394">
        <v>12476.666623920633</v>
      </c>
      <c r="I4394">
        <v>8278.5000980802488</v>
      </c>
      <c r="J4394">
        <v>8300.948278388345</v>
      </c>
      <c r="K4394">
        <v>8320.1351371725523</v>
      </c>
      <c r="L4394">
        <v>8304.7452680701826</v>
      </c>
      <c r="M4394">
        <v>8268.349172004635</v>
      </c>
      <c r="N4394">
        <v>8315.0306574226779</v>
      </c>
      <c r="O4394">
        <v>5234.4887832219929</v>
      </c>
      <c r="P4394">
        <v>4523.7438270968878</v>
      </c>
      <c r="Q4394">
        <v>5496.9427182634254</v>
      </c>
      <c r="R4394">
        <v>5771.508372540784</v>
      </c>
      <c r="S4394">
        <v>5565.745439944094</v>
      </c>
      <c r="T4394">
        <v>5257.690818021676</v>
      </c>
      <c r="U4394">
        <v>4679.7849364618851</v>
      </c>
      <c r="V4394">
        <v>4687.4586295919262</v>
      </c>
      <c r="W4394">
        <v>4514.7141500294865</v>
      </c>
      <c r="X4394">
        <v>4680.6154662809759</v>
      </c>
      <c r="Y4394">
        <v>5020.4645896728607</v>
      </c>
      <c r="Z4394">
        <v>5181.5206413200785</v>
      </c>
      <c r="AA4394">
        <v>1790.7254930927113</v>
      </c>
      <c r="AB4394">
        <v>1790.7254930927113</v>
      </c>
      <c r="AC4394">
        <v>1790.7254930927113</v>
      </c>
      <c r="AD4394">
        <v>1790.7254930927113</v>
      </c>
      <c r="AE4394">
        <v>1790.7254930927113</v>
      </c>
      <c r="AF4394">
        <v>1790.7254930927113</v>
      </c>
      <c r="AG4394">
        <v>1790.7254930927113</v>
      </c>
      <c r="AH4394">
        <v>1790.7254930927113</v>
      </c>
      <c r="AI4394">
        <v>1790.7254930927113</v>
      </c>
      <c r="AJ4394">
        <v>1790.7254930927113</v>
      </c>
      <c r="AK4394">
        <v>1790.7254930927113</v>
      </c>
      <c r="AL4394">
        <v>1790.7254930927113</v>
      </c>
    </row>
    <row r="4395" spans="1:38" x14ac:dyDescent="0.2">
      <c r="A4395" s="1" t="s">
        <v>6</v>
      </c>
      <c r="B4395">
        <v>394</v>
      </c>
      <c r="C4395">
        <v>6160.3255428828315</v>
      </c>
      <c r="D4395">
        <v>6512.8086474094243</v>
      </c>
      <c r="E4395">
        <v>7240.6516390564166</v>
      </c>
      <c r="F4395">
        <v>8068.8160920171249</v>
      </c>
      <c r="G4395">
        <v>8300.2668808967646</v>
      </c>
      <c r="H4395">
        <v>9473.9611029965563</v>
      </c>
      <c r="I4395">
        <v>9000.2057226844481</v>
      </c>
      <c r="J4395">
        <v>9017.6570196775192</v>
      </c>
      <c r="K4395">
        <v>9034.9327978764741</v>
      </c>
      <c r="L4395">
        <v>8998.990502106697</v>
      </c>
      <c r="M4395">
        <v>9013.6488219260427</v>
      </c>
      <c r="N4395">
        <v>9064.4012601401282</v>
      </c>
      <c r="O4395">
        <v>6305.7064752375863</v>
      </c>
      <c r="P4395">
        <v>4870.7928649558471</v>
      </c>
      <c r="Q4395">
        <v>4579.7715442336803</v>
      </c>
      <c r="R4395">
        <v>5306.9051696182278</v>
      </c>
      <c r="S4395">
        <v>5708.8976205292447</v>
      </c>
      <c r="T4395">
        <v>5489.5667971509838</v>
      </c>
      <c r="U4395">
        <v>4875.2226155546214</v>
      </c>
      <c r="V4395">
        <v>5441.5968332051189</v>
      </c>
      <c r="W4395">
        <v>5825.9192612383149</v>
      </c>
      <c r="X4395">
        <v>5253.3626439942927</v>
      </c>
      <c r="Y4395">
        <v>4764.8825858772852</v>
      </c>
      <c r="Z4395">
        <v>4460.760695377865</v>
      </c>
      <c r="AA4395">
        <v>1860.015158171833</v>
      </c>
      <c r="AB4395">
        <v>1860.015158171833</v>
      </c>
      <c r="AC4395">
        <v>1860.015158171833</v>
      </c>
      <c r="AD4395">
        <v>1860.015158171833</v>
      </c>
      <c r="AE4395">
        <v>1860.015158171833</v>
      </c>
      <c r="AF4395">
        <v>1860.015158171833</v>
      </c>
      <c r="AG4395">
        <v>1860.015158171833</v>
      </c>
      <c r="AH4395">
        <v>1860.015158171833</v>
      </c>
      <c r="AI4395">
        <v>1860.015158171833</v>
      </c>
      <c r="AJ4395">
        <v>1860.015158171833</v>
      </c>
      <c r="AK4395">
        <v>1860.015158171833</v>
      </c>
      <c r="AL4395">
        <v>1860.015158171833</v>
      </c>
    </row>
    <row r="4396" spans="1:38" x14ac:dyDescent="0.2">
      <c r="A4396" s="1" t="s">
        <v>6</v>
      </c>
      <c r="B4396">
        <v>395</v>
      </c>
      <c r="C4396">
        <v>14841.686905039898</v>
      </c>
      <c r="D4396">
        <v>15818.009145370439</v>
      </c>
      <c r="E4396">
        <v>17337.436527568389</v>
      </c>
      <c r="F4396">
        <v>18634.098582465245</v>
      </c>
      <c r="G4396">
        <v>19306.933055040961</v>
      </c>
      <c r="H4396">
        <v>23787.959803058158</v>
      </c>
      <c r="I4396">
        <v>10518.179776922809</v>
      </c>
      <c r="J4396">
        <v>10505.543072867835</v>
      </c>
      <c r="K4396">
        <v>10551.498580379037</v>
      </c>
      <c r="L4396">
        <v>10561.645543594468</v>
      </c>
      <c r="M4396">
        <v>10570.164400200771</v>
      </c>
      <c r="N4396">
        <v>10535.561536051368</v>
      </c>
      <c r="O4396">
        <v>6901.7473523284343</v>
      </c>
      <c r="P4396">
        <v>7515.7614332085022</v>
      </c>
      <c r="Q4396">
        <v>7430.6368741801443</v>
      </c>
      <c r="R4396">
        <v>7758.864356989443</v>
      </c>
      <c r="S4396">
        <v>8562.6442968278625</v>
      </c>
      <c r="T4396">
        <v>7238.2054372046159</v>
      </c>
      <c r="U4396">
        <v>6398.7007615594794</v>
      </c>
      <c r="V4396">
        <v>6141.7278560604491</v>
      </c>
      <c r="W4396">
        <v>5403.0474007374351</v>
      </c>
      <c r="X4396">
        <v>6427.1072211238552</v>
      </c>
      <c r="Y4396">
        <v>6818.1628700316041</v>
      </c>
      <c r="Z4396">
        <v>6958.000801257168</v>
      </c>
      <c r="AA4396">
        <v>2572.9006772646139</v>
      </c>
      <c r="AB4396">
        <v>2572.9006772646139</v>
      </c>
      <c r="AC4396">
        <v>2572.9006772646139</v>
      </c>
      <c r="AD4396">
        <v>2572.9006772646139</v>
      </c>
      <c r="AE4396">
        <v>2572.9006772646139</v>
      </c>
      <c r="AF4396">
        <v>2572.9006772646139</v>
      </c>
      <c r="AG4396">
        <v>2572.9006772646139</v>
      </c>
      <c r="AH4396">
        <v>2572.9006772646139</v>
      </c>
      <c r="AI4396">
        <v>2572.9006772646139</v>
      </c>
      <c r="AJ4396">
        <v>2572.9006772646139</v>
      </c>
      <c r="AK4396">
        <v>2572.9006772646139</v>
      </c>
      <c r="AL4396">
        <v>2572.9006772646139</v>
      </c>
    </row>
    <row r="4397" spans="1:38" x14ac:dyDescent="0.2">
      <c r="A4397" s="1" t="s">
        <v>6</v>
      </c>
      <c r="B4397">
        <v>396</v>
      </c>
      <c r="C4397">
        <v>7187.4590598984669</v>
      </c>
      <c r="D4397">
        <v>7648.3521214001703</v>
      </c>
      <c r="E4397">
        <v>8226.889026564033</v>
      </c>
      <c r="F4397">
        <v>8687.7820880657346</v>
      </c>
      <c r="G4397">
        <v>8939.5111341902302</v>
      </c>
      <c r="H4397">
        <v>10299.779910824451</v>
      </c>
      <c r="I4397">
        <v>6781.6991748060282</v>
      </c>
      <c r="J4397">
        <v>6781.6991748060282</v>
      </c>
      <c r="K4397">
        <v>6781.6991748060282</v>
      </c>
      <c r="L4397">
        <v>6781.6991748060282</v>
      </c>
      <c r="M4397">
        <v>6781.6991748060282</v>
      </c>
      <c r="N4397">
        <v>6781.6991748060282</v>
      </c>
      <c r="O4397">
        <v>3807.2697121718052</v>
      </c>
      <c r="P4397">
        <v>3807.2697121718052</v>
      </c>
      <c r="Q4397">
        <v>3807.2697121718052</v>
      </c>
      <c r="R4397">
        <v>3807.2697121718052</v>
      </c>
      <c r="S4397">
        <v>3807.2697121718052</v>
      </c>
      <c r="T4397">
        <v>3807.2697121718052</v>
      </c>
      <c r="U4397">
        <v>3807.2697121718052</v>
      </c>
      <c r="V4397">
        <v>3807.2697121718052</v>
      </c>
      <c r="W4397">
        <v>3807.2697121718052</v>
      </c>
      <c r="X4397">
        <v>3807.2697121718052</v>
      </c>
      <c r="Y4397">
        <v>3807.2697121718052</v>
      </c>
      <c r="Z4397">
        <v>3807.2697121718052</v>
      </c>
      <c r="AA4397">
        <v>1308.7489635590582</v>
      </c>
      <c r="AB4397">
        <v>1308.7489635590582</v>
      </c>
      <c r="AC4397">
        <v>1308.7489635590582</v>
      </c>
      <c r="AD4397">
        <v>1308.7489635590582</v>
      </c>
      <c r="AE4397">
        <v>1308.7489635590582</v>
      </c>
      <c r="AF4397">
        <v>1308.7489635590582</v>
      </c>
      <c r="AG4397">
        <v>1308.7489635590582</v>
      </c>
      <c r="AH4397">
        <v>1308.7489635590582</v>
      </c>
      <c r="AI4397">
        <v>1308.7489635590582</v>
      </c>
      <c r="AJ4397">
        <v>1308.7489635590582</v>
      </c>
      <c r="AK4397">
        <v>1308.7489635590582</v>
      </c>
      <c r="AL4397">
        <v>1308.7489635590582</v>
      </c>
    </row>
    <row r="4398" spans="1:38" x14ac:dyDescent="0.2">
      <c r="A4398" s="1" t="s">
        <v>6</v>
      </c>
      <c r="B4398">
        <v>397</v>
      </c>
      <c r="C4398">
        <v>3250.1643357068883</v>
      </c>
      <c r="D4398">
        <v>3320.0300832539756</v>
      </c>
      <c r="E4398">
        <v>3489.8261781484839</v>
      </c>
      <c r="F4398">
        <v>3935.2280257188158</v>
      </c>
      <c r="G4398">
        <v>4263.0770096080078</v>
      </c>
      <c r="H4398">
        <v>4649.6882571313927</v>
      </c>
      <c r="I4398">
        <v>8557.1233732259589</v>
      </c>
      <c r="J4398">
        <v>8550.0367423710431</v>
      </c>
      <c r="K4398">
        <v>8589.6390778281802</v>
      </c>
      <c r="L4398">
        <v>8597.6824702010817</v>
      </c>
      <c r="M4398">
        <v>8600.9649026054758</v>
      </c>
      <c r="N4398">
        <v>8598.8049628002191</v>
      </c>
      <c r="O4398">
        <v>4639.1473093024206</v>
      </c>
      <c r="P4398">
        <v>4339.0901398545284</v>
      </c>
      <c r="Q4398">
        <v>3900.1221144659689</v>
      </c>
      <c r="R4398">
        <v>4428.3516533009715</v>
      </c>
      <c r="S4398">
        <v>5096.3829815945282</v>
      </c>
      <c r="T4398">
        <v>4940.6230296759077</v>
      </c>
      <c r="U4398">
        <v>4465.5662199472745</v>
      </c>
      <c r="V4398">
        <v>4609.2995858849636</v>
      </c>
      <c r="W4398">
        <v>5368.0003515707422</v>
      </c>
      <c r="X4398">
        <v>6025.7687859423486</v>
      </c>
      <c r="Y4398">
        <v>5499.202205959079</v>
      </c>
      <c r="Z4398">
        <v>5170.1501584775142</v>
      </c>
      <c r="AA4398">
        <v>1829.8916016281626</v>
      </c>
      <c r="AB4398">
        <v>1829.8916016281626</v>
      </c>
      <c r="AC4398">
        <v>1829.8916016281626</v>
      </c>
      <c r="AD4398">
        <v>1829.8916016281626</v>
      </c>
      <c r="AE4398">
        <v>1829.8916016281626</v>
      </c>
      <c r="AF4398">
        <v>1829.8916016281626</v>
      </c>
      <c r="AG4398">
        <v>1829.8916016281626</v>
      </c>
      <c r="AH4398">
        <v>1829.8916016281626</v>
      </c>
      <c r="AI4398">
        <v>1829.8916016281626</v>
      </c>
      <c r="AJ4398">
        <v>1829.8916016281626</v>
      </c>
      <c r="AK4398">
        <v>1829.8916016281626</v>
      </c>
      <c r="AL4398">
        <v>1829.8916016281626</v>
      </c>
    </row>
    <row r="4399" spans="1:38" x14ac:dyDescent="0.2">
      <c r="A4399" s="1" t="s">
        <v>6</v>
      </c>
      <c r="B4399">
        <v>398</v>
      </c>
      <c r="C4399">
        <v>11612.597133073779</v>
      </c>
      <c r="D4399">
        <v>11938.389788256558</v>
      </c>
      <c r="E4399">
        <v>12579.074252488352</v>
      </c>
      <c r="F4399">
        <v>13414.399188065723</v>
      </c>
      <c r="G4399">
        <v>13449.93970608603</v>
      </c>
      <c r="H4399">
        <v>13838.010076768778</v>
      </c>
      <c r="I4399">
        <v>4201.4223889168397</v>
      </c>
      <c r="J4399">
        <v>4209.185014933606</v>
      </c>
      <c r="K4399">
        <v>4209.5562099161352</v>
      </c>
      <c r="L4399">
        <v>4207.5030018381731</v>
      </c>
      <c r="M4399">
        <v>4193.4485220923962</v>
      </c>
      <c r="N4399">
        <v>4203.9425400395894</v>
      </c>
      <c r="O4399">
        <v>3255.7300826270325</v>
      </c>
      <c r="P4399">
        <v>3133.2693504948384</v>
      </c>
      <c r="Q4399">
        <v>3010.9705086651588</v>
      </c>
      <c r="R4399">
        <v>2903.5775474821226</v>
      </c>
      <c r="S4399">
        <v>2862.783610667117</v>
      </c>
      <c r="T4399">
        <v>3080.7650003958929</v>
      </c>
      <c r="U4399">
        <v>3515.5161769899664</v>
      </c>
      <c r="V4399">
        <v>3372.6513607790685</v>
      </c>
      <c r="W4399">
        <v>3110.2136055640108</v>
      </c>
      <c r="X4399">
        <v>3097.9301838746733</v>
      </c>
      <c r="Y4399">
        <v>3084.131983621452</v>
      </c>
      <c r="Z4399">
        <v>2926.6975549201943</v>
      </c>
      <c r="AA4399">
        <v>1015.5906227624151</v>
      </c>
      <c r="AB4399">
        <v>1015.5906227624151</v>
      </c>
      <c r="AC4399">
        <v>1015.5906227624151</v>
      </c>
      <c r="AD4399">
        <v>1015.5906227624151</v>
      </c>
      <c r="AE4399">
        <v>1015.5906227624151</v>
      </c>
      <c r="AF4399">
        <v>1015.5906227624151</v>
      </c>
      <c r="AG4399">
        <v>1015.5906227624151</v>
      </c>
      <c r="AH4399">
        <v>1015.5906227624151</v>
      </c>
      <c r="AI4399">
        <v>1015.5906227624151</v>
      </c>
      <c r="AJ4399">
        <v>1015.5906227624151</v>
      </c>
      <c r="AK4399">
        <v>1015.5906227624151</v>
      </c>
      <c r="AL4399">
        <v>1015.5906227624151</v>
      </c>
    </row>
    <row r="4400" spans="1:38" x14ac:dyDescent="0.2">
      <c r="A4400" s="1" t="s">
        <v>6</v>
      </c>
      <c r="B4400">
        <v>399</v>
      </c>
      <c r="C4400">
        <v>9863.9712641736041</v>
      </c>
      <c r="D4400">
        <v>10801.92582978151</v>
      </c>
      <c r="E4400">
        <v>12485.056966963646</v>
      </c>
      <c r="F4400">
        <v>13633.663430111868</v>
      </c>
      <c r="G4400">
        <v>13862.540238202533</v>
      </c>
      <c r="H4400">
        <v>14753.488141112648</v>
      </c>
      <c r="I4400">
        <v>9124.9891903053376</v>
      </c>
      <c r="J4400">
        <v>9124.3681005957969</v>
      </c>
      <c r="K4400">
        <v>9083.5757968126818</v>
      </c>
      <c r="L4400">
        <v>9146.4815655719194</v>
      </c>
      <c r="M4400">
        <v>9222.2881462881542</v>
      </c>
      <c r="N4400">
        <v>9199.5705366395268</v>
      </c>
      <c r="O4400">
        <v>4443.9324542883078</v>
      </c>
      <c r="P4400">
        <v>4689.7205091370806</v>
      </c>
      <c r="Q4400">
        <v>5873.4506901446412</v>
      </c>
      <c r="R4400">
        <v>5624.412782529851</v>
      </c>
      <c r="S4400">
        <v>6588.8045012908342</v>
      </c>
      <c r="T4400">
        <v>6831.7647770393723</v>
      </c>
      <c r="U4400">
        <v>5055.2770017135726</v>
      </c>
      <c r="V4400">
        <v>4148.831215643243</v>
      </c>
      <c r="W4400">
        <v>4380.4269380927253</v>
      </c>
      <c r="X4400">
        <v>5103.6049036738732</v>
      </c>
      <c r="Y4400">
        <v>5418.6358537155975</v>
      </c>
      <c r="Z4400">
        <v>5496.8159669707966</v>
      </c>
      <c r="AA4400">
        <v>2047.7099060616029</v>
      </c>
      <c r="AB4400">
        <v>2047.7099060616029</v>
      </c>
      <c r="AC4400">
        <v>2047.7099060616029</v>
      </c>
      <c r="AD4400">
        <v>2047.7099060616029</v>
      </c>
      <c r="AE4400">
        <v>2047.7099060616029</v>
      </c>
      <c r="AF4400">
        <v>2047.7099060616029</v>
      </c>
      <c r="AG4400">
        <v>2047.7099060616029</v>
      </c>
      <c r="AH4400">
        <v>2047.7099060616029</v>
      </c>
      <c r="AI4400">
        <v>2047.7099060616029</v>
      </c>
      <c r="AJ4400">
        <v>2047.7099060616029</v>
      </c>
      <c r="AK4400">
        <v>2047.7099060616029</v>
      </c>
      <c r="AL4400">
        <v>2047.7099060616029</v>
      </c>
    </row>
    <row r="4401" spans="1:38" x14ac:dyDescent="0.2">
      <c r="A4401" s="1" t="s">
        <v>6</v>
      </c>
      <c r="B4401">
        <v>400</v>
      </c>
      <c r="C4401">
        <v>8844.9695818912678</v>
      </c>
      <c r="D4401">
        <v>9795.3496873548193</v>
      </c>
      <c r="E4401">
        <v>11174.346546504452</v>
      </c>
      <c r="F4401">
        <v>12021.832489505034</v>
      </c>
      <c r="G4401">
        <v>12193.555713544938</v>
      </c>
      <c r="H4401">
        <v>13025.851139363022</v>
      </c>
      <c r="I4401">
        <v>8058.8494252375403</v>
      </c>
      <c r="J4401">
        <v>8111.1082250149784</v>
      </c>
      <c r="K4401">
        <v>8128.6773432799155</v>
      </c>
      <c r="L4401">
        <v>8112.1696021468761</v>
      </c>
      <c r="M4401">
        <v>8107.2237160620371</v>
      </c>
      <c r="N4401">
        <v>8063.7919066826798</v>
      </c>
      <c r="O4401">
        <v>3665.2911716789936</v>
      </c>
      <c r="P4401">
        <v>4215.5107630356824</v>
      </c>
      <c r="Q4401">
        <v>4144.7081849084962</v>
      </c>
      <c r="R4401">
        <v>4201.3151496821947</v>
      </c>
      <c r="S4401">
        <v>4435.529656386394</v>
      </c>
      <c r="T4401">
        <v>4325.6435050968021</v>
      </c>
      <c r="U4401">
        <v>4430.4191178718247</v>
      </c>
      <c r="V4401">
        <v>4461.3144434770657</v>
      </c>
      <c r="W4401">
        <v>4429.5384476082072</v>
      </c>
      <c r="X4401">
        <v>4549.1673843160215</v>
      </c>
      <c r="Y4401">
        <v>3975.6482471179138</v>
      </c>
      <c r="Z4401">
        <v>3834.3620344880646</v>
      </c>
      <c r="AA4401">
        <v>1615.5222295129313</v>
      </c>
      <c r="AB4401">
        <v>1615.5222295129313</v>
      </c>
      <c r="AC4401">
        <v>1615.5222295129313</v>
      </c>
      <c r="AD4401">
        <v>1615.5222295129313</v>
      </c>
      <c r="AE4401">
        <v>1615.5222295129313</v>
      </c>
      <c r="AF4401">
        <v>1615.5222295129313</v>
      </c>
      <c r="AG4401">
        <v>1615.5222295129313</v>
      </c>
      <c r="AH4401">
        <v>1615.5222295129313</v>
      </c>
      <c r="AI4401">
        <v>1615.5222295129313</v>
      </c>
      <c r="AJ4401">
        <v>1615.5222295129313</v>
      </c>
      <c r="AK4401">
        <v>1615.5222295129313</v>
      </c>
      <c r="AL4401">
        <v>1615.5222295129313</v>
      </c>
    </row>
    <row r="4402" spans="1:38" x14ac:dyDescent="0.2">
      <c r="A4402" s="1" t="s">
        <v>6</v>
      </c>
      <c r="B4402">
        <v>401</v>
      </c>
      <c r="C4402">
        <v>6785.3438875328384</v>
      </c>
      <c r="D4402">
        <v>7603.7030903663117</v>
      </c>
      <c r="E4402">
        <v>7523.0912369896241</v>
      </c>
      <c r="F4402">
        <v>6359.3407843092382</v>
      </c>
      <c r="G4402">
        <v>7240.7021572370959</v>
      </c>
      <c r="H4402">
        <v>9468.7446684726146</v>
      </c>
      <c r="I4402">
        <v>2593.8548860147102</v>
      </c>
      <c r="J4402">
        <v>2594.584860205317</v>
      </c>
      <c r="K4402">
        <v>2607.1944367234983</v>
      </c>
      <c r="L4402">
        <v>2609.4335905655244</v>
      </c>
      <c r="M4402">
        <v>2600.5996389364932</v>
      </c>
      <c r="N4402">
        <v>2602.8267185286827</v>
      </c>
      <c r="O4402">
        <v>1404.570933712853</v>
      </c>
      <c r="P4402">
        <v>1341.7590721625338</v>
      </c>
      <c r="Q4402">
        <v>1425.7211454261658</v>
      </c>
      <c r="R4402">
        <v>1640.9255481257946</v>
      </c>
      <c r="S4402">
        <v>1735.0559310878095</v>
      </c>
      <c r="T4402">
        <v>1596.0162557673639</v>
      </c>
      <c r="U4402">
        <v>1786.1781341697549</v>
      </c>
      <c r="V4402">
        <v>1818.6412222032534</v>
      </c>
      <c r="W4402">
        <v>1640.2212868788829</v>
      </c>
      <c r="X4402">
        <v>1543.2184114195454</v>
      </c>
      <c r="Y4402">
        <v>1751.5240902061714</v>
      </c>
      <c r="Z4402">
        <v>1780.3845272627191</v>
      </c>
      <c r="AA4402">
        <v>569.90467149099106</v>
      </c>
      <c r="AB4402">
        <v>569.90467149099106</v>
      </c>
      <c r="AC4402">
        <v>569.90467149099106</v>
      </c>
      <c r="AD4402">
        <v>569.90467149099106</v>
      </c>
      <c r="AE4402">
        <v>569.90467149099106</v>
      </c>
      <c r="AF4402">
        <v>569.90467149099106</v>
      </c>
      <c r="AG4402">
        <v>569.90467149099106</v>
      </c>
      <c r="AH4402">
        <v>569.90467149099106</v>
      </c>
      <c r="AI4402">
        <v>569.90467149099106</v>
      </c>
      <c r="AJ4402">
        <v>569.90467149099106</v>
      </c>
      <c r="AK4402">
        <v>569.90467149099106</v>
      </c>
      <c r="AL4402">
        <v>569.90467149099106</v>
      </c>
    </row>
    <row r="4403" spans="1:38" x14ac:dyDescent="0.2">
      <c r="A4403" s="1" t="s">
        <v>6</v>
      </c>
      <c r="B4403">
        <v>402</v>
      </c>
      <c r="C4403">
        <v>10340.761735667673</v>
      </c>
      <c r="D4403">
        <v>11146.14709037238</v>
      </c>
      <c r="E4403">
        <v>13480.787505494056</v>
      </c>
      <c r="F4403">
        <v>13931.730740620576</v>
      </c>
      <c r="G4403">
        <v>11920.579510697024</v>
      </c>
      <c r="H4403">
        <v>14580.933618484802</v>
      </c>
      <c r="I4403">
        <v>10166.059235580893</v>
      </c>
      <c r="J4403">
        <v>10162.827907961571</v>
      </c>
      <c r="K4403">
        <v>10176.621800948487</v>
      </c>
      <c r="L4403">
        <v>10157.469234734252</v>
      </c>
      <c r="M4403">
        <v>10151.938081472117</v>
      </c>
      <c r="N4403">
        <v>10154.055825168914</v>
      </c>
      <c r="O4403">
        <v>5189.3518679083882</v>
      </c>
      <c r="P4403">
        <v>4964.0557560265979</v>
      </c>
      <c r="Q4403">
        <v>5127.4860292773428</v>
      </c>
      <c r="R4403">
        <v>6076.5652810025922</v>
      </c>
      <c r="S4403">
        <v>7659.986484023595</v>
      </c>
      <c r="T4403">
        <v>6618.1576126358368</v>
      </c>
      <c r="U4403">
        <v>6256.4861514306776</v>
      </c>
      <c r="V4403">
        <v>7526.5142440930522</v>
      </c>
      <c r="W4403">
        <v>5911.9942536868548</v>
      </c>
      <c r="X4403">
        <v>5864.8980837720974</v>
      </c>
      <c r="Y4403">
        <v>7218.0679519063096</v>
      </c>
      <c r="Z4403">
        <v>5859.5734350900793</v>
      </c>
      <c r="AA4403">
        <v>2265.5259015361657</v>
      </c>
      <c r="AB4403">
        <v>2265.5259015361657</v>
      </c>
      <c r="AC4403">
        <v>2265.5259015361657</v>
      </c>
      <c r="AD4403">
        <v>2265.5259015361657</v>
      </c>
      <c r="AE4403">
        <v>2265.5259015361657</v>
      </c>
      <c r="AF4403">
        <v>2265.5259015361657</v>
      </c>
      <c r="AG4403">
        <v>2265.5259015361657</v>
      </c>
      <c r="AH4403">
        <v>2265.5259015361657</v>
      </c>
      <c r="AI4403">
        <v>2265.5259015361657</v>
      </c>
      <c r="AJ4403">
        <v>2265.5259015361657</v>
      </c>
      <c r="AK4403">
        <v>2265.5259015361657</v>
      </c>
      <c r="AL4403">
        <v>2265.5259015361657</v>
      </c>
    </row>
    <row r="4404" spans="1:38" x14ac:dyDescent="0.2">
      <c r="A4404" s="1" t="s">
        <v>6</v>
      </c>
      <c r="B4404">
        <v>403</v>
      </c>
      <c r="C4404">
        <v>14207.927894186834</v>
      </c>
      <c r="D4404">
        <v>14765.045669570347</v>
      </c>
      <c r="E4404">
        <v>15082.456198937243</v>
      </c>
      <c r="F4404">
        <v>15237.279036714413</v>
      </c>
      <c r="G4404">
        <v>14876.894364035861</v>
      </c>
      <c r="H4404">
        <v>17267.516359177465</v>
      </c>
      <c r="I4404">
        <v>14831.515509027768</v>
      </c>
      <c r="J4404">
        <v>14851.267462269212</v>
      </c>
      <c r="K4404">
        <v>14778.358911800724</v>
      </c>
      <c r="L4404">
        <v>14757.557077359825</v>
      </c>
      <c r="M4404">
        <v>14749.215583355048</v>
      </c>
      <c r="N4404">
        <v>14718.928724700871</v>
      </c>
      <c r="O4404">
        <v>10789.649985959139</v>
      </c>
      <c r="P4404">
        <v>10778.363715422764</v>
      </c>
      <c r="Q4404">
        <v>10101.291285392294</v>
      </c>
      <c r="R4404">
        <v>10601.191520662445</v>
      </c>
      <c r="S4404">
        <v>10401.150232884693</v>
      </c>
      <c r="T4404">
        <v>9601.5994665379312</v>
      </c>
      <c r="U4404">
        <v>10191.794398405609</v>
      </c>
      <c r="V4404">
        <v>11044.869108805166</v>
      </c>
      <c r="W4404">
        <v>10568.466036828597</v>
      </c>
      <c r="X4404">
        <v>9090.0026137417153</v>
      </c>
      <c r="Y4404">
        <v>10305.425304077722</v>
      </c>
      <c r="Z4404">
        <v>11640.025640483766</v>
      </c>
      <c r="AA4404">
        <v>3607.1795043160278</v>
      </c>
      <c r="AB4404">
        <v>3607.1795043160278</v>
      </c>
      <c r="AC4404">
        <v>3607.1795043160278</v>
      </c>
      <c r="AD4404">
        <v>3607.1795043160278</v>
      </c>
      <c r="AE4404">
        <v>3607.1795043160278</v>
      </c>
      <c r="AF4404">
        <v>3607.1795043160278</v>
      </c>
      <c r="AG4404">
        <v>3607.1795043160278</v>
      </c>
      <c r="AH4404">
        <v>3607.1795043160278</v>
      </c>
      <c r="AI4404">
        <v>3607.1795043160278</v>
      </c>
      <c r="AJ4404">
        <v>3607.1795043160278</v>
      </c>
      <c r="AK4404">
        <v>3607.1795043160278</v>
      </c>
      <c r="AL4404">
        <v>3607.1795043160278</v>
      </c>
    </row>
    <row r="4405" spans="1:38" x14ac:dyDescent="0.2">
      <c r="A4405" s="1" t="s">
        <v>6</v>
      </c>
      <c r="B4405">
        <v>404</v>
      </c>
      <c r="C4405">
        <v>8354.5408422390828</v>
      </c>
      <c r="D4405">
        <v>8698.7854217393178</v>
      </c>
      <c r="E4405">
        <v>8933.5205341145138</v>
      </c>
      <c r="F4405">
        <v>9956.6242414759054</v>
      </c>
      <c r="G4405">
        <v>10780.153244373994</v>
      </c>
      <c r="H4405">
        <v>11374.552406741883</v>
      </c>
      <c r="I4405">
        <v>1169.6062641527567</v>
      </c>
      <c r="J4405">
        <v>1172.776441395529</v>
      </c>
      <c r="K4405">
        <v>1172.4540768353704</v>
      </c>
      <c r="L4405">
        <v>1173.6328818358879</v>
      </c>
      <c r="M4405">
        <v>1175.1247123552521</v>
      </c>
      <c r="N4405">
        <v>1176.6318410473</v>
      </c>
      <c r="O4405">
        <v>795.65027923145806</v>
      </c>
      <c r="P4405">
        <v>757.85034708120793</v>
      </c>
      <c r="Q4405">
        <v>575.30923176469969</v>
      </c>
      <c r="R4405">
        <v>581.05205512975056</v>
      </c>
      <c r="S4405">
        <v>728.57957426631606</v>
      </c>
      <c r="T4405">
        <v>588.54729776455713</v>
      </c>
      <c r="U4405">
        <v>551.7924981768482</v>
      </c>
      <c r="V4405">
        <v>795.9200932349595</v>
      </c>
      <c r="W4405">
        <v>694.71489117882118</v>
      </c>
      <c r="X4405">
        <v>593.0090762680536</v>
      </c>
      <c r="Y4405">
        <v>732.10023001621926</v>
      </c>
      <c r="Z4405">
        <v>760.91317128736944</v>
      </c>
      <c r="AA4405">
        <v>278.04293965459686</v>
      </c>
      <c r="AB4405">
        <v>278.04293965459686</v>
      </c>
      <c r="AC4405">
        <v>278.04293965459686</v>
      </c>
      <c r="AD4405">
        <v>278.04293965459686</v>
      </c>
      <c r="AE4405">
        <v>278.04293965459686</v>
      </c>
      <c r="AF4405">
        <v>278.04293965459686</v>
      </c>
      <c r="AG4405">
        <v>278.04293965459686</v>
      </c>
      <c r="AH4405">
        <v>278.04293965459686</v>
      </c>
      <c r="AI4405">
        <v>278.04293965459686</v>
      </c>
      <c r="AJ4405">
        <v>278.04293965459686</v>
      </c>
      <c r="AK4405">
        <v>278.04293965459686</v>
      </c>
      <c r="AL4405">
        <v>278.04293965459686</v>
      </c>
    </row>
    <row r="4406" spans="1:38" x14ac:dyDescent="0.2">
      <c r="A4406" s="1" t="s">
        <v>6</v>
      </c>
      <c r="B4406">
        <v>405</v>
      </c>
      <c r="C4406">
        <v>11388.272514581591</v>
      </c>
      <c r="D4406">
        <v>12104.717331620932</v>
      </c>
      <c r="E4406">
        <v>12821.098090186737</v>
      </c>
      <c r="F4406">
        <v>13556.307816994105</v>
      </c>
      <c r="G4406">
        <v>14622.770372455174</v>
      </c>
      <c r="H4406">
        <v>16793.369665949176</v>
      </c>
      <c r="I4406">
        <v>6996.5837353503057</v>
      </c>
      <c r="J4406">
        <v>7007.282585959897</v>
      </c>
      <c r="K4406">
        <v>7025.6045387213289</v>
      </c>
      <c r="L4406">
        <v>7024.0602869414779</v>
      </c>
      <c r="M4406">
        <v>7014.2956903012337</v>
      </c>
      <c r="N4406">
        <v>7009.9630620811822</v>
      </c>
      <c r="O4406">
        <v>3892.4648618407905</v>
      </c>
      <c r="P4406">
        <v>3902.272492088252</v>
      </c>
      <c r="Q4406">
        <v>4063.0754562314523</v>
      </c>
      <c r="R4406">
        <v>4475.5050922373139</v>
      </c>
      <c r="S4406">
        <v>4514.7177611344041</v>
      </c>
      <c r="T4406">
        <v>4333.7247329691199</v>
      </c>
      <c r="U4406">
        <v>4068.8806322476539</v>
      </c>
      <c r="V4406">
        <v>3657.4984960964466</v>
      </c>
      <c r="W4406">
        <v>3534.8084146012488</v>
      </c>
      <c r="X4406">
        <v>3713.9835598221803</v>
      </c>
      <c r="Y4406">
        <v>3780.7011299683686</v>
      </c>
      <c r="Z4406">
        <v>4037.5872208616479</v>
      </c>
      <c r="AA4406">
        <v>1440.4347528077833</v>
      </c>
      <c r="AB4406">
        <v>1440.4347528077833</v>
      </c>
      <c r="AC4406">
        <v>1440.4347528077833</v>
      </c>
      <c r="AD4406">
        <v>1440.4347528077833</v>
      </c>
      <c r="AE4406">
        <v>1440.4347528077833</v>
      </c>
      <c r="AF4406">
        <v>1440.4347528077833</v>
      </c>
      <c r="AG4406">
        <v>1440.4347528077833</v>
      </c>
      <c r="AH4406">
        <v>1440.4347528077833</v>
      </c>
      <c r="AI4406">
        <v>1440.4347528077833</v>
      </c>
      <c r="AJ4406">
        <v>1440.4347528077833</v>
      </c>
      <c r="AK4406">
        <v>1440.4347528077833</v>
      </c>
      <c r="AL4406">
        <v>1440.4347528077833</v>
      </c>
    </row>
    <row r="4407" spans="1:38" x14ac:dyDescent="0.2">
      <c r="A4407" s="1" t="s">
        <v>6</v>
      </c>
      <c r="B4407">
        <v>406</v>
      </c>
      <c r="C4407">
        <v>9812.6410993588961</v>
      </c>
      <c r="D4407">
        <v>10572.882347931862</v>
      </c>
      <c r="E4407">
        <v>11371.052043022622</v>
      </c>
      <c r="F4407">
        <v>12462.118054267123</v>
      </c>
      <c r="G4407">
        <v>13115.617369813352</v>
      </c>
      <c r="H4407">
        <v>15332.515746646575</v>
      </c>
      <c r="I4407">
        <v>9870.3627872847119</v>
      </c>
      <c r="J4407">
        <v>9867.5319412929057</v>
      </c>
      <c r="K4407">
        <v>9873.3332758970264</v>
      </c>
      <c r="L4407">
        <v>9879.1196085359279</v>
      </c>
      <c r="M4407">
        <v>9874.6572932561266</v>
      </c>
      <c r="N4407">
        <v>9867.1974813805227</v>
      </c>
      <c r="O4407">
        <v>5557.5046382418077</v>
      </c>
      <c r="P4407">
        <v>5626.6841701683225</v>
      </c>
      <c r="Q4407">
        <v>5527.0792445853522</v>
      </c>
      <c r="R4407">
        <v>5538.1227158034408</v>
      </c>
      <c r="S4407">
        <v>5637.2758681380938</v>
      </c>
      <c r="T4407">
        <v>5569.7452623249828</v>
      </c>
      <c r="U4407">
        <v>5459.6156287716913</v>
      </c>
      <c r="V4407">
        <v>5448.7841499733231</v>
      </c>
      <c r="W4407">
        <v>5443.0537104928035</v>
      </c>
      <c r="X4407">
        <v>5519.2186482674224</v>
      </c>
      <c r="Y4407">
        <v>5562.0217101572098</v>
      </c>
      <c r="Z4407">
        <v>5537.9999296897859</v>
      </c>
      <c r="AA4407">
        <v>1940.1470818633338</v>
      </c>
      <c r="AB4407">
        <v>1940.1470818633338</v>
      </c>
      <c r="AC4407">
        <v>1940.1470818633338</v>
      </c>
      <c r="AD4407">
        <v>1940.1470818633338</v>
      </c>
      <c r="AE4407">
        <v>1940.1470818633338</v>
      </c>
      <c r="AF4407">
        <v>1940.1470818633338</v>
      </c>
      <c r="AG4407">
        <v>1940.1470818633338</v>
      </c>
      <c r="AH4407">
        <v>1940.1470818633338</v>
      </c>
      <c r="AI4407">
        <v>1940.1470818633338</v>
      </c>
      <c r="AJ4407">
        <v>1940.1470818633338</v>
      </c>
      <c r="AK4407">
        <v>1940.1470818633338</v>
      </c>
      <c r="AL4407">
        <v>1940.1470818633338</v>
      </c>
    </row>
    <row r="4408" spans="1:38" x14ac:dyDescent="0.2">
      <c r="A4408" s="1" t="s">
        <v>6</v>
      </c>
      <c r="B4408">
        <v>407</v>
      </c>
      <c r="C4408">
        <v>10290.989775361229</v>
      </c>
      <c r="D4408">
        <v>10566.68468735504</v>
      </c>
      <c r="E4408">
        <v>11352.828966926896</v>
      </c>
      <c r="F4408">
        <v>12576.619319173058</v>
      </c>
      <c r="G4408">
        <v>12908.566154923485</v>
      </c>
      <c r="H4408">
        <v>15714.078723946384</v>
      </c>
      <c r="I4408">
        <v>3781.1018500510368</v>
      </c>
      <c r="J4408">
        <v>3779.4057390420708</v>
      </c>
      <c r="K4408">
        <v>3785.8443045416011</v>
      </c>
      <c r="L4408">
        <v>3791.2101903252237</v>
      </c>
      <c r="M4408">
        <v>3798.6488457643773</v>
      </c>
      <c r="N4408">
        <v>3814.7437307943142</v>
      </c>
      <c r="O4408">
        <v>2821.2653818449089</v>
      </c>
      <c r="P4408">
        <v>2414.3917405648822</v>
      </c>
      <c r="Q4408">
        <v>2245.3410150150116</v>
      </c>
      <c r="R4408">
        <v>2204.249695616837</v>
      </c>
      <c r="S4408">
        <v>1876.468838671786</v>
      </c>
      <c r="T4408">
        <v>1855.7433191237303</v>
      </c>
      <c r="U4408">
        <v>2361.9748186894503</v>
      </c>
      <c r="V4408">
        <v>2316.8080772257808</v>
      </c>
      <c r="W4408">
        <v>3118.3081138543921</v>
      </c>
      <c r="X4408">
        <v>3420.5926420739552</v>
      </c>
      <c r="Y4408">
        <v>2332.068812517949</v>
      </c>
      <c r="Z4408">
        <v>2512.8307960523261</v>
      </c>
      <c r="AA4408">
        <v>922.35163402728051</v>
      </c>
      <c r="AB4408">
        <v>922.35163402728051</v>
      </c>
      <c r="AC4408">
        <v>922.35163402728051</v>
      </c>
      <c r="AD4408">
        <v>922.35163402728051</v>
      </c>
      <c r="AE4408">
        <v>922.35163402728051</v>
      </c>
      <c r="AF4408">
        <v>922.35163402728051</v>
      </c>
      <c r="AG4408">
        <v>922.35163402728051</v>
      </c>
      <c r="AH4408">
        <v>922.35163402728051</v>
      </c>
      <c r="AI4408">
        <v>922.35163402728051</v>
      </c>
      <c r="AJ4408">
        <v>922.35163402728051</v>
      </c>
      <c r="AK4408">
        <v>922.35163402728051</v>
      </c>
      <c r="AL4408">
        <v>922.35163402728051</v>
      </c>
    </row>
    <row r="4409" spans="1:38" x14ac:dyDescent="0.2">
      <c r="A4409" s="1" t="s">
        <v>6</v>
      </c>
      <c r="B4409">
        <v>408</v>
      </c>
      <c r="C4409">
        <v>8388.1225468144294</v>
      </c>
      <c r="D4409">
        <v>8724.9012793858765</v>
      </c>
      <c r="E4409">
        <v>8974.5781948225231</v>
      </c>
      <c r="F4409">
        <v>10000.472285510723</v>
      </c>
      <c r="G4409">
        <v>9889.3282488048426</v>
      </c>
      <c r="H4409">
        <v>10367.811264429882</v>
      </c>
      <c r="I4409">
        <v>7424.0276672561449</v>
      </c>
      <c r="J4409">
        <v>7429.6447870528018</v>
      </c>
      <c r="K4409">
        <v>7462.349233316766</v>
      </c>
      <c r="L4409">
        <v>7475.3932228067542</v>
      </c>
      <c r="M4409">
        <v>7468.3872276190759</v>
      </c>
      <c r="N4409">
        <v>7460.8426236797477</v>
      </c>
      <c r="O4409">
        <v>4272.1160874021834</v>
      </c>
      <c r="P4409">
        <v>5520.7658621703204</v>
      </c>
      <c r="Q4409">
        <v>6538.9165290695682</v>
      </c>
      <c r="R4409">
        <v>3929.8755178521751</v>
      </c>
      <c r="S4409">
        <v>3798.2203347152345</v>
      </c>
      <c r="T4409">
        <v>4666.465413007264</v>
      </c>
      <c r="U4409">
        <v>4314.8760555016388</v>
      </c>
      <c r="V4409">
        <v>4519.1010747318605</v>
      </c>
      <c r="W4409">
        <v>4450.1952419011832</v>
      </c>
      <c r="X4409">
        <v>3992.1986771998072</v>
      </c>
      <c r="Y4409">
        <v>4680.6237588555978</v>
      </c>
      <c r="Z4409">
        <v>5446.2155447750001</v>
      </c>
      <c r="AA4409">
        <v>1847.1578314792785</v>
      </c>
      <c r="AB4409">
        <v>1847.1578314792785</v>
      </c>
      <c r="AC4409">
        <v>1847.1578314792785</v>
      </c>
      <c r="AD4409">
        <v>1847.1578314792785</v>
      </c>
      <c r="AE4409">
        <v>1847.1578314792785</v>
      </c>
      <c r="AF4409">
        <v>1847.1578314792785</v>
      </c>
      <c r="AG4409">
        <v>1847.1578314792785</v>
      </c>
      <c r="AH4409">
        <v>1847.1578314792785</v>
      </c>
      <c r="AI4409">
        <v>1847.1578314792785</v>
      </c>
      <c r="AJ4409">
        <v>1847.1578314792785</v>
      </c>
      <c r="AK4409">
        <v>1847.1578314792785</v>
      </c>
      <c r="AL4409">
        <v>1847.1578314792785</v>
      </c>
    </row>
    <row r="4410" spans="1:38" x14ac:dyDescent="0.2">
      <c r="A4410" s="1" t="s">
        <v>6</v>
      </c>
      <c r="B4410">
        <v>409</v>
      </c>
      <c r="C4410">
        <v>12396.019837053633</v>
      </c>
      <c r="D4410">
        <v>13234.207982569515</v>
      </c>
      <c r="E4410">
        <v>14868.808070038149</v>
      </c>
      <c r="F4410">
        <v>15604.611664280021</v>
      </c>
      <c r="G4410">
        <v>16035.791897287234</v>
      </c>
      <c r="H4410">
        <v>17453.273293839185</v>
      </c>
      <c r="I4410">
        <v>7805.278259272749</v>
      </c>
      <c r="J4410">
        <v>7832.8068095530853</v>
      </c>
      <c r="K4410">
        <v>7842.232715894278</v>
      </c>
      <c r="L4410">
        <v>7864.2921869843894</v>
      </c>
      <c r="M4410">
        <v>7874.5161112033538</v>
      </c>
      <c r="N4410">
        <v>7861.2889372529244</v>
      </c>
      <c r="O4410">
        <v>4061.0350892337942</v>
      </c>
      <c r="P4410">
        <v>4503.5227882623358</v>
      </c>
      <c r="Q4410">
        <v>4815.8321904607819</v>
      </c>
      <c r="R4410">
        <v>4816.9931618826968</v>
      </c>
      <c r="S4410">
        <v>4286.5752003154994</v>
      </c>
      <c r="T4410">
        <v>4251.989859094323</v>
      </c>
      <c r="U4410">
        <v>4229.958330467879</v>
      </c>
      <c r="V4410">
        <v>3691.9484020806699</v>
      </c>
      <c r="W4410">
        <v>3958.5085450286442</v>
      </c>
      <c r="X4410">
        <v>4557.9653654143585</v>
      </c>
      <c r="Y4410">
        <v>5174.3075657013696</v>
      </c>
      <c r="Z4410">
        <v>4926.4986272724955</v>
      </c>
      <c r="AA4410">
        <v>1657.9372879031603</v>
      </c>
      <c r="AB4410">
        <v>1657.9372879031603</v>
      </c>
      <c r="AC4410">
        <v>1657.9372879031603</v>
      </c>
      <c r="AD4410">
        <v>1657.9372879031603</v>
      </c>
      <c r="AE4410">
        <v>1657.9372879031603</v>
      </c>
      <c r="AF4410">
        <v>1657.9372879031603</v>
      </c>
      <c r="AG4410">
        <v>1657.9372879031603</v>
      </c>
      <c r="AH4410">
        <v>1657.9372879031603</v>
      </c>
      <c r="AI4410">
        <v>1657.9372879031603</v>
      </c>
      <c r="AJ4410">
        <v>1657.9372879031603</v>
      </c>
      <c r="AK4410">
        <v>1657.9372879031603</v>
      </c>
      <c r="AL4410">
        <v>1657.9372879031603</v>
      </c>
    </row>
    <row r="4411" spans="1:38" x14ac:dyDescent="0.2">
      <c r="A4411" s="1" t="s">
        <v>6</v>
      </c>
      <c r="B4411">
        <v>410</v>
      </c>
      <c r="C4411">
        <v>12058.641771478069</v>
      </c>
      <c r="D4411">
        <v>13595.438938938642</v>
      </c>
      <c r="E4411">
        <v>15654.783358171961</v>
      </c>
      <c r="F4411">
        <v>15632.35496483793</v>
      </c>
      <c r="G4411">
        <v>16417.114512408494</v>
      </c>
      <c r="H4411">
        <v>19768.904206027633</v>
      </c>
      <c r="I4411">
        <v>8519.0764614755753</v>
      </c>
      <c r="J4411">
        <v>8490.6495612314684</v>
      </c>
      <c r="K4411">
        <v>8427.2877842372673</v>
      </c>
      <c r="L4411">
        <v>8410.9026382489701</v>
      </c>
      <c r="M4411">
        <v>8479.6690031483777</v>
      </c>
      <c r="N4411">
        <v>8509.6497176496596</v>
      </c>
      <c r="O4411">
        <v>6004.5244697429316</v>
      </c>
      <c r="P4411">
        <v>6383.1485024927597</v>
      </c>
      <c r="Q4411">
        <v>6209.6065595794389</v>
      </c>
      <c r="R4411">
        <v>5133.1539160993825</v>
      </c>
      <c r="S4411">
        <v>4800.8255777404684</v>
      </c>
      <c r="T4411">
        <v>5330.7415162850602</v>
      </c>
      <c r="U4411">
        <v>5108.7652309560626</v>
      </c>
      <c r="V4411">
        <v>5481.3170925731183</v>
      </c>
      <c r="W4411">
        <v>5467.3021094146188</v>
      </c>
      <c r="X4411">
        <v>5212.8410112048059</v>
      </c>
      <c r="Y4411">
        <v>5204.4795028796279</v>
      </c>
      <c r="Z4411">
        <v>4580.7041214962874</v>
      </c>
      <c r="AA4411">
        <v>1826.7757378852418</v>
      </c>
      <c r="AB4411">
        <v>1826.7757378852418</v>
      </c>
      <c r="AC4411">
        <v>1826.7757378852418</v>
      </c>
      <c r="AD4411">
        <v>1826.7757378852418</v>
      </c>
      <c r="AE4411">
        <v>1826.7757378852418</v>
      </c>
      <c r="AF4411">
        <v>1826.7757378852418</v>
      </c>
      <c r="AG4411">
        <v>1826.7757378852418</v>
      </c>
      <c r="AH4411">
        <v>1826.7757378852418</v>
      </c>
      <c r="AI4411">
        <v>1826.7757378852418</v>
      </c>
      <c r="AJ4411">
        <v>1826.7757378852418</v>
      </c>
      <c r="AK4411">
        <v>1826.7757378852418</v>
      </c>
      <c r="AL4411">
        <v>1826.7757378852418</v>
      </c>
    </row>
    <row r="4412" spans="1:38" x14ac:dyDescent="0.2">
      <c r="A4412" s="1" t="s">
        <v>6</v>
      </c>
      <c r="B4412">
        <v>411</v>
      </c>
      <c r="C4412">
        <v>8983.4309331192453</v>
      </c>
      <c r="D4412">
        <v>8994.9117130071354</v>
      </c>
      <c r="E4412">
        <v>9893.5847237678263</v>
      </c>
      <c r="F4412">
        <v>11399.766497356422</v>
      </c>
      <c r="G4412">
        <v>11310.308237345471</v>
      </c>
      <c r="H4412">
        <v>13033.999446460804</v>
      </c>
      <c r="I4412">
        <v>11153.721495654141</v>
      </c>
      <c r="J4412">
        <v>11121.427255750834</v>
      </c>
      <c r="K4412">
        <v>11085.978646450207</v>
      </c>
      <c r="L4412">
        <v>11055.396286707015</v>
      </c>
      <c r="M4412">
        <v>11102.80945386969</v>
      </c>
      <c r="N4412">
        <v>11151.993309294186</v>
      </c>
      <c r="O4412">
        <v>7409.1584300342392</v>
      </c>
      <c r="P4412">
        <v>7692.078266604969</v>
      </c>
      <c r="Q4412">
        <v>6006.4711529384404</v>
      </c>
      <c r="R4412">
        <v>5595.9721552223391</v>
      </c>
      <c r="S4412">
        <v>8794.817538111809</v>
      </c>
      <c r="T4412">
        <v>7297.6233027348217</v>
      </c>
      <c r="U4412">
        <v>5047.5059821508867</v>
      </c>
      <c r="V4412">
        <v>5668.7046621883364</v>
      </c>
      <c r="W4412">
        <v>6618.192788334818</v>
      </c>
      <c r="X4412">
        <v>7218.5199955619228</v>
      </c>
      <c r="Y4412">
        <v>6277.2665097921008</v>
      </c>
      <c r="Z4412">
        <v>5817.0006381503354</v>
      </c>
      <c r="AA4412">
        <v>2551.9199651947506</v>
      </c>
      <c r="AB4412">
        <v>2551.9199651947506</v>
      </c>
      <c r="AC4412">
        <v>2551.9199651947506</v>
      </c>
      <c r="AD4412">
        <v>2551.9199651947506</v>
      </c>
      <c r="AE4412">
        <v>2551.9199651947506</v>
      </c>
      <c r="AF4412">
        <v>2551.9199651947506</v>
      </c>
      <c r="AG4412">
        <v>2551.9199651947506</v>
      </c>
      <c r="AH4412">
        <v>2551.9199651947506</v>
      </c>
      <c r="AI4412">
        <v>2551.9199651947506</v>
      </c>
      <c r="AJ4412">
        <v>2551.9199651947506</v>
      </c>
      <c r="AK4412">
        <v>2551.9199651947506</v>
      </c>
      <c r="AL4412">
        <v>2551.9199651947506</v>
      </c>
    </row>
    <row r="4413" spans="1:38" x14ac:dyDescent="0.2">
      <c r="A4413" s="1" t="s">
        <v>6</v>
      </c>
      <c r="B4413">
        <v>412</v>
      </c>
      <c r="C4413">
        <v>13825.571060402501</v>
      </c>
      <c r="D4413">
        <v>15058.03816529006</v>
      </c>
      <c r="E4413">
        <v>16716.442758922676</v>
      </c>
      <c r="F4413">
        <v>17660.672110428652</v>
      </c>
      <c r="G4413">
        <v>18970.438137560915</v>
      </c>
      <c r="H4413">
        <v>20915.471375172274</v>
      </c>
      <c r="I4413">
        <v>8022.2954213083622</v>
      </c>
      <c r="J4413">
        <v>8011.7589676028592</v>
      </c>
      <c r="K4413">
        <v>8035.4094210915619</v>
      </c>
      <c r="L4413">
        <v>8054.235827206352</v>
      </c>
      <c r="M4413">
        <v>8004.7593288797971</v>
      </c>
      <c r="N4413">
        <v>8019.2409254928252</v>
      </c>
      <c r="O4413">
        <v>4811.6539958838603</v>
      </c>
      <c r="P4413">
        <v>5052.1127672742723</v>
      </c>
      <c r="Q4413">
        <v>4903.209697643194</v>
      </c>
      <c r="R4413">
        <v>3200.8097293761739</v>
      </c>
      <c r="S4413">
        <v>2999.0121017679307</v>
      </c>
      <c r="T4413">
        <v>4027.6003546156585</v>
      </c>
      <c r="U4413">
        <v>3924.6256352353821</v>
      </c>
      <c r="V4413">
        <v>4074.1160960655011</v>
      </c>
      <c r="W4413">
        <v>5165.0375374353907</v>
      </c>
      <c r="X4413">
        <v>4809.3868200902843</v>
      </c>
      <c r="Y4413">
        <v>5261.5545411194544</v>
      </c>
      <c r="Z4413">
        <v>4447.0647677377165</v>
      </c>
      <c r="AA4413">
        <v>1554.0309336532353</v>
      </c>
      <c r="AB4413">
        <v>1554.0309336532353</v>
      </c>
      <c r="AC4413">
        <v>1554.0309336532353</v>
      </c>
      <c r="AD4413">
        <v>1554.0309336532353</v>
      </c>
      <c r="AE4413">
        <v>1554.0309336532353</v>
      </c>
      <c r="AF4413">
        <v>1554.0309336532353</v>
      </c>
      <c r="AG4413">
        <v>1554.0309336532353</v>
      </c>
      <c r="AH4413">
        <v>1554.0309336532353</v>
      </c>
      <c r="AI4413">
        <v>1554.0309336532353</v>
      </c>
      <c r="AJ4413">
        <v>1554.0309336532353</v>
      </c>
      <c r="AK4413">
        <v>1554.0309336532353</v>
      </c>
      <c r="AL4413">
        <v>1554.0309336532353</v>
      </c>
    </row>
    <row r="4414" spans="1:38" x14ac:dyDescent="0.2">
      <c r="A4414" s="1" t="s">
        <v>6</v>
      </c>
      <c r="B4414">
        <v>413</v>
      </c>
      <c r="C4414">
        <v>10693.4314738701</v>
      </c>
      <c r="D4414">
        <v>11438.510506083778</v>
      </c>
      <c r="E4414">
        <v>12631.724634068119</v>
      </c>
      <c r="F4414">
        <v>13365.262174893</v>
      </c>
      <c r="G4414">
        <v>13554.475774493114</v>
      </c>
      <c r="H4414">
        <v>16364.778941087796</v>
      </c>
      <c r="I4414">
        <v>6939.4116824788198</v>
      </c>
      <c r="J4414">
        <v>6923.9097199382568</v>
      </c>
      <c r="K4414">
        <v>6917.6979061529937</v>
      </c>
      <c r="L4414">
        <v>6913.595645458714</v>
      </c>
      <c r="M4414">
        <v>6921.9824926354122</v>
      </c>
      <c r="N4414">
        <v>6931.8902674013343</v>
      </c>
      <c r="O4414">
        <v>5359.3663676970082</v>
      </c>
      <c r="P4414">
        <v>5503.3273193978466</v>
      </c>
      <c r="Q4414">
        <v>5976.0156958713542</v>
      </c>
      <c r="R4414">
        <v>5963.3257234490411</v>
      </c>
      <c r="S4414">
        <v>5614.4451290805964</v>
      </c>
      <c r="T4414">
        <v>5512.2158833093454</v>
      </c>
      <c r="U4414">
        <v>5586.828711140527</v>
      </c>
      <c r="V4414">
        <v>5804.6271903986208</v>
      </c>
      <c r="W4414">
        <v>5600.3653118920238</v>
      </c>
      <c r="X4414">
        <v>5478.6557467029706</v>
      </c>
      <c r="Y4414">
        <v>5676.0189350043074</v>
      </c>
      <c r="Z4414">
        <v>5673.6461800909728</v>
      </c>
      <c r="AA4414">
        <v>1737.266445367319</v>
      </c>
      <c r="AB4414">
        <v>1737.266445367319</v>
      </c>
      <c r="AC4414">
        <v>1737.266445367319</v>
      </c>
      <c r="AD4414">
        <v>1737.266445367319</v>
      </c>
      <c r="AE4414">
        <v>1737.266445367319</v>
      </c>
      <c r="AF4414">
        <v>1737.266445367319</v>
      </c>
      <c r="AG4414">
        <v>1737.266445367319</v>
      </c>
      <c r="AH4414">
        <v>1737.266445367319</v>
      </c>
      <c r="AI4414">
        <v>1737.266445367319</v>
      </c>
      <c r="AJ4414">
        <v>1737.266445367319</v>
      </c>
      <c r="AK4414">
        <v>1737.266445367319</v>
      </c>
      <c r="AL4414">
        <v>1737.266445367319</v>
      </c>
    </row>
    <row r="4415" spans="1:38" x14ac:dyDescent="0.2">
      <c r="A4415" s="1" t="s">
        <v>6</v>
      </c>
      <c r="B4415">
        <v>414</v>
      </c>
      <c r="C4415">
        <v>5645.5585700622105</v>
      </c>
      <c r="D4415">
        <v>5686.1864030756424</v>
      </c>
      <c r="E4415">
        <v>5884.7150415341112</v>
      </c>
      <c r="F4415">
        <v>6131.7508562227067</v>
      </c>
      <c r="G4415">
        <v>6301.0820798990844</v>
      </c>
      <c r="H4415">
        <v>7208.8353838928606</v>
      </c>
      <c r="I4415">
        <v>4086.8954876256598</v>
      </c>
      <c r="J4415">
        <v>4089.5999250005948</v>
      </c>
      <c r="K4415">
        <v>4072.7213332111091</v>
      </c>
      <c r="L4415">
        <v>4065.9412583694157</v>
      </c>
      <c r="M4415">
        <v>4072.5182259555186</v>
      </c>
      <c r="N4415">
        <v>4072.778807260825</v>
      </c>
      <c r="O4415">
        <v>2350.820340341887</v>
      </c>
      <c r="P4415">
        <v>2497.0904450382964</v>
      </c>
      <c r="Q4415">
        <v>2778.5006316801346</v>
      </c>
      <c r="R4415">
        <v>2563.6113306959141</v>
      </c>
      <c r="S4415">
        <v>2076.4286751134196</v>
      </c>
      <c r="T4415">
        <v>2200.4096075288326</v>
      </c>
      <c r="U4415">
        <v>2364.6107740485272</v>
      </c>
      <c r="V4415">
        <v>2253.9505604928941</v>
      </c>
      <c r="W4415">
        <v>2467.6681202445966</v>
      </c>
      <c r="X4415">
        <v>2548.6872710809876</v>
      </c>
      <c r="Y4415">
        <v>2547.1601570036764</v>
      </c>
      <c r="Z4415">
        <v>2648.7633111117184</v>
      </c>
      <c r="AA4415">
        <v>889.33543652001424</v>
      </c>
      <c r="AB4415">
        <v>889.33543652001424</v>
      </c>
      <c r="AC4415">
        <v>889.33543652001424</v>
      </c>
      <c r="AD4415">
        <v>889.33543652001424</v>
      </c>
      <c r="AE4415">
        <v>889.33543652001424</v>
      </c>
      <c r="AF4415">
        <v>889.33543652001424</v>
      </c>
      <c r="AG4415">
        <v>889.33543652001424</v>
      </c>
      <c r="AH4415">
        <v>889.33543652001424</v>
      </c>
      <c r="AI4415">
        <v>889.33543652001424</v>
      </c>
      <c r="AJ4415">
        <v>889.33543652001424</v>
      </c>
      <c r="AK4415">
        <v>889.33543652001424</v>
      </c>
      <c r="AL4415">
        <v>889.33543652001424</v>
      </c>
    </row>
    <row r="4416" spans="1:38" x14ac:dyDescent="0.2">
      <c r="A4416" s="1" t="s">
        <v>6</v>
      </c>
      <c r="B4416">
        <v>415</v>
      </c>
      <c r="C4416">
        <v>8489.5604795659328</v>
      </c>
      <c r="D4416">
        <v>9590.720296607642</v>
      </c>
      <c r="E4416">
        <v>9885.223203149877</v>
      </c>
      <c r="F4416">
        <v>9356.7771044848905</v>
      </c>
      <c r="G4416">
        <v>10372.22063039412</v>
      </c>
      <c r="H4416">
        <v>12353.728122855029</v>
      </c>
      <c r="I4416">
        <v>4998.5692901077464</v>
      </c>
      <c r="J4416">
        <v>4994.5497430608048</v>
      </c>
      <c r="K4416">
        <v>4993.9572034051043</v>
      </c>
      <c r="L4416">
        <v>4990.759798175126</v>
      </c>
      <c r="M4416">
        <v>4983.6338365764623</v>
      </c>
      <c r="N4416">
        <v>4988.3516649379571</v>
      </c>
      <c r="O4416">
        <v>2511.9541613892852</v>
      </c>
      <c r="P4416">
        <v>2903.5742549997976</v>
      </c>
      <c r="Q4416">
        <v>3820.6251316971006</v>
      </c>
      <c r="R4416">
        <v>3026.3210956844487</v>
      </c>
      <c r="S4416">
        <v>2426.420656449648</v>
      </c>
      <c r="T4416">
        <v>2918.767121380497</v>
      </c>
      <c r="U4416">
        <v>3145.214847174308</v>
      </c>
      <c r="V4416">
        <v>2803.0831696275318</v>
      </c>
      <c r="W4416">
        <v>2605.9110807561046</v>
      </c>
      <c r="X4416">
        <v>2330.7898394405756</v>
      </c>
      <c r="Y4416">
        <v>2598.3435645246877</v>
      </c>
      <c r="Z4416">
        <v>2926.7054913942211</v>
      </c>
      <c r="AA4416">
        <v>1038.4033562003885</v>
      </c>
      <c r="AB4416">
        <v>1038.4033562003885</v>
      </c>
      <c r="AC4416">
        <v>1038.4033562003885</v>
      </c>
      <c r="AD4416">
        <v>1038.4033562003885</v>
      </c>
      <c r="AE4416">
        <v>1038.4033562003885</v>
      </c>
      <c r="AF4416">
        <v>1038.4033562003885</v>
      </c>
      <c r="AG4416">
        <v>1038.4033562003885</v>
      </c>
      <c r="AH4416">
        <v>1038.4033562003885</v>
      </c>
      <c r="AI4416">
        <v>1038.4033562003885</v>
      </c>
      <c r="AJ4416">
        <v>1038.4033562003885</v>
      </c>
      <c r="AK4416">
        <v>1038.4033562003885</v>
      </c>
      <c r="AL4416">
        <v>1038.4033562003885</v>
      </c>
    </row>
    <row r="4417" spans="1:38" x14ac:dyDescent="0.2">
      <c r="A4417" s="1" t="s">
        <v>6</v>
      </c>
      <c r="B4417">
        <v>416</v>
      </c>
      <c r="C4417">
        <v>7337.2792458047761</v>
      </c>
      <c r="D4417">
        <v>7612.464643301043</v>
      </c>
      <c r="E4417">
        <v>7953.0073291833451</v>
      </c>
      <c r="F4417">
        <v>8255.6098911133431</v>
      </c>
      <c r="G4417">
        <v>8423.0366452106355</v>
      </c>
      <c r="H4417">
        <v>9245.7653526190188</v>
      </c>
      <c r="I4417">
        <v>10028.2315806923</v>
      </c>
      <c r="J4417">
        <v>10028.252651305811</v>
      </c>
      <c r="K4417">
        <v>10028.598127492387</v>
      </c>
      <c r="L4417">
        <v>10028.947754118239</v>
      </c>
      <c r="M4417">
        <v>10029.299959776004</v>
      </c>
      <c r="N4417">
        <v>10029.570731471194</v>
      </c>
      <c r="O4417">
        <v>5635.3252521809591</v>
      </c>
      <c r="P4417">
        <v>5611.341485805433</v>
      </c>
      <c r="Q4417">
        <v>5602.100463115662</v>
      </c>
      <c r="R4417">
        <v>5608.457491269437</v>
      </c>
      <c r="S4417">
        <v>5631.1272570139818</v>
      </c>
      <c r="T4417">
        <v>5633.3786487657735</v>
      </c>
      <c r="U4417">
        <v>5625.8826158435186</v>
      </c>
      <c r="V4417">
        <v>5620.7367949108366</v>
      </c>
      <c r="W4417">
        <v>5630.3509573292486</v>
      </c>
      <c r="X4417">
        <v>5648.0774113600182</v>
      </c>
      <c r="Y4417">
        <v>5646.3928435459784</v>
      </c>
      <c r="Z4417">
        <v>5641.3806303457213</v>
      </c>
      <c r="AA4417">
        <v>1941.6945240087223</v>
      </c>
      <c r="AB4417">
        <v>1941.6945240087223</v>
      </c>
      <c r="AC4417">
        <v>1941.6945240087223</v>
      </c>
      <c r="AD4417">
        <v>1941.6945240087223</v>
      </c>
      <c r="AE4417">
        <v>1941.6945240087223</v>
      </c>
      <c r="AF4417">
        <v>1941.6945240087223</v>
      </c>
      <c r="AG4417">
        <v>1941.6945240087223</v>
      </c>
      <c r="AH4417">
        <v>1941.6945240087223</v>
      </c>
      <c r="AI4417">
        <v>1941.6945240087223</v>
      </c>
      <c r="AJ4417">
        <v>1941.6945240087223</v>
      </c>
      <c r="AK4417">
        <v>1941.6945240087223</v>
      </c>
      <c r="AL4417">
        <v>1941.6945240087223</v>
      </c>
    </row>
    <row r="4418" spans="1:38" x14ac:dyDescent="0.2">
      <c r="A4418" s="1" t="s">
        <v>6</v>
      </c>
      <c r="B4418">
        <v>417</v>
      </c>
      <c r="C4418">
        <v>12711.5300813718</v>
      </c>
      <c r="D4418">
        <v>12707.216965666861</v>
      </c>
      <c r="E4418">
        <v>13306.016563000911</v>
      </c>
      <c r="F4418">
        <v>14665.455095661124</v>
      </c>
      <c r="G4418">
        <v>14538.887029272057</v>
      </c>
      <c r="H4418">
        <v>17383.705234893507</v>
      </c>
      <c r="I4418">
        <v>2844.4709718767463</v>
      </c>
      <c r="J4418">
        <v>2832.9260161557072</v>
      </c>
      <c r="K4418">
        <v>2848.1710402007106</v>
      </c>
      <c r="L4418">
        <v>2862.7144067766767</v>
      </c>
      <c r="M4418">
        <v>2873.4519162612046</v>
      </c>
      <c r="N4418">
        <v>2872.2045545388596</v>
      </c>
      <c r="O4418">
        <v>1680.4452744459277</v>
      </c>
      <c r="P4418">
        <v>1535.3156839725002</v>
      </c>
      <c r="Q4418">
        <v>1507.5668189233156</v>
      </c>
      <c r="R4418">
        <v>1608.6981365584973</v>
      </c>
      <c r="S4418">
        <v>1664.5054090532751</v>
      </c>
      <c r="T4418">
        <v>1462.8185619218941</v>
      </c>
      <c r="U4418">
        <v>1522.9880543472889</v>
      </c>
      <c r="V4418">
        <v>1478.1065614523868</v>
      </c>
      <c r="W4418">
        <v>1554.3332101509227</v>
      </c>
      <c r="X4418">
        <v>1577.0540611757879</v>
      </c>
      <c r="Y4418">
        <v>1667.8542643193118</v>
      </c>
      <c r="Z4418">
        <v>1865.1075707276486</v>
      </c>
      <c r="AA4418">
        <v>658.09797328752984</v>
      </c>
      <c r="AB4418">
        <v>658.09797328752984</v>
      </c>
      <c r="AC4418">
        <v>658.09797328752984</v>
      </c>
      <c r="AD4418">
        <v>658.09797328752984</v>
      </c>
      <c r="AE4418">
        <v>658.09797328752984</v>
      </c>
      <c r="AF4418">
        <v>658.09797328752984</v>
      </c>
      <c r="AG4418">
        <v>658.09797328752984</v>
      </c>
      <c r="AH4418">
        <v>658.09797328752984</v>
      </c>
      <c r="AI4418">
        <v>658.09797328752984</v>
      </c>
      <c r="AJ4418">
        <v>658.09797328752984</v>
      </c>
      <c r="AK4418">
        <v>658.09797328752984</v>
      </c>
      <c r="AL4418">
        <v>658.09797328752984</v>
      </c>
    </row>
    <row r="4419" spans="1:38" x14ac:dyDescent="0.2">
      <c r="A4419" s="1" t="s">
        <v>6</v>
      </c>
      <c r="B4419">
        <v>418</v>
      </c>
      <c r="C4419">
        <v>10597.885470688665</v>
      </c>
      <c r="D4419">
        <v>12167.895293009722</v>
      </c>
      <c r="E4419">
        <v>12612.982443157782</v>
      </c>
      <c r="F4419">
        <v>12266.735363446458</v>
      </c>
      <c r="G4419">
        <v>14229.196549022228</v>
      </c>
      <c r="H4419">
        <v>18064.057787078051</v>
      </c>
      <c r="I4419">
        <v>12702.570604765089</v>
      </c>
      <c r="J4419">
        <v>12713.798008282105</v>
      </c>
      <c r="K4419">
        <v>12698.908171677362</v>
      </c>
      <c r="L4419">
        <v>12711.755235473471</v>
      </c>
      <c r="M4419">
        <v>12675.583101403401</v>
      </c>
      <c r="N4419">
        <v>12590.857930671051</v>
      </c>
      <c r="O4419">
        <v>5592.1095591236026</v>
      </c>
      <c r="P4419">
        <v>7577.7760238854926</v>
      </c>
      <c r="Q4419">
        <v>8580.2476302416908</v>
      </c>
      <c r="R4419">
        <v>9078.4788920594274</v>
      </c>
      <c r="S4419">
        <v>8714.3156494049617</v>
      </c>
      <c r="T4419">
        <v>6002.200785623194</v>
      </c>
      <c r="U4419">
        <v>4915.1038154493117</v>
      </c>
      <c r="V4419">
        <v>7636.6968234425176</v>
      </c>
      <c r="W4419">
        <v>9436.0617452132992</v>
      </c>
      <c r="X4419">
        <v>6496.1991963929459</v>
      </c>
      <c r="Y4419">
        <v>7355.4753715877041</v>
      </c>
      <c r="Z4419">
        <v>6957.1732577131124</v>
      </c>
      <c r="AA4419">
        <v>2541.3016169119264</v>
      </c>
      <c r="AB4419">
        <v>2541.3016169119264</v>
      </c>
      <c r="AC4419">
        <v>2541.3016169119264</v>
      </c>
      <c r="AD4419">
        <v>2541.3016169119264</v>
      </c>
      <c r="AE4419">
        <v>2541.3016169119264</v>
      </c>
      <c r="AF4419">
        <v>2541.3016169119264</v>
      </c>
      <c r="AG4419">
        <v>2541.3016169119264</v>
      </c>
      <c r="AH4419">
        <v>2541.3016169119264</v>
      </c>
      <c r="AI4419">
        <v>2541.3016169119264</v>
      </c>
      <c r="AJ4419">
        <v>2541.3016169119264</v>
      </c>
      <c r="AK4419">
        <v>2541.3016169119264</v>
      </c>
      <c r="AL4419">
        <v>2541.3016169119264</v>
      </c>
    </row>
    <row r="4420" spans="1:38" x14ac:dyDescent="0.2">
      <c r="A4420" s="1" t="s">
        <v>6</v>
      </c>
      <c r="B4420">
        <v>419</v>
      </c>
      <c r="C4420">
        <v>5623.2775993454761</v>
      </c>
      <c r="D4420">
        <v>6020.9407437858945</v>
      </c>
      <c r="E4420">
        <v>6549.7788554409181</v>
      </c>
      <c r="F4420">
        <v>6884.2253587963423</v>
      </c>
      <c r="G4420">
        <v>7139.8581983593776</v>
      </c>
      <c r="H4420">
        <v>8413.8939365539154</v>
      </c>
      <c r="I4420">
        <v>9570.0654367557854</v>
      </c>
      <c r="J4420">
        <v>9562.9862500613599</v>
      </c>
      <c r="K4420">
        <v>9561.9321701303379</v>
      </c>
      <c r="L4420">
        <v>9557.7652231986522</v>
      </c>
      <c r="M4420">
        <v>9561.897909599742</v>
      </c>
      <c r="N4420">
        <v>9551.8474500801076</v>
      </c>
      <c r="O4420">
        <v>7591.8772168812957</v>
      </c>
      <c r="P4420">
        <v>7918.4191517347081</v>
      </c>
      <c r="Q4420">
        <v>7891.1028945827302</v>
      </c>
      <c r="R4420">
        <v>7830.4462516827689</v>
      </c>
      <c r="S4420">
        <v>7931.6061852217326</v>
      </c>
      <c r="T4420">
        <v>7706.2230620223472</v>
      </c>
      <c r="U4420">
        <v>7584.3976132940588</v>
      </c>
      <c r="V4420">
        <v>7682.4160910872743</v>
      </c>
      <c r="W4420">
        <v>7540.2279729510592</v>
      </c>
      <c r="X4420">
        <v>7795.8249801027287</v>
      </c>
      <c r="Y4420">
        <v>7779.7078043574884</v>
      </c>
      <c r="Z4420">
        <v>7627.1214107060096</v>
      </c>
      <c r="AA4420">
        <v>2382.4258572638009</v>
      </c>
      <c r="AB4420">
        <v>2382.4258572638009</v>
      </c>
      <c r="AC4420">
        <v>2382.4258572638009</v>
      </c>
      <c r="AD4420">
        <v>2382.4258572638009</v>
      </c>
      <c r="AE4420">
        <v>2382.4258572638009</v>
      </c>
      <c r="AF4420">
        <v>2382.4258572638009</v>
      </c>
      <c r="AG4420">
        <v>2382.4258572638009</v>
      </c>
      <c r="AH4420">
        <v>2382.4258572638009</v>
      </c>
      <c r="AI4420">
        <v>2382.4258572638009</v>
      </c>
      <c r="AJ4420">
        <v>2382.4258572638009</v>
      </c>
      <c r="AK4420">
        <v>2382.4258572638009</v>
      </c>
      <c r="AL4420">
        <v>2382.4258572638009</v>
      </c>
    </row>
    <row r="4421" spans="1:38" x14ac:dyDescent="0.2">
      <c r="A4421" s="1" t="s">
        <v>6</v>
      </c>
      <c r="B4421">
        <v>420</v>
      </c>
      <c r="C4421">
        <v>7043.5391164530074</v>
      </c>
      <c r="D4421">
        <v>7344.7814450672058</v>
      </c>
      <c r="E4421">
        <v>7989.5318539714108</v>
      </c>
      <c r="F4421">
        <v>9328.3644494142445</v>
      </c>
      <c r="G4421">
        <v>9458.857694837161</v>
      </c>
      <c r="H4421">
        <v>10644.439145356562</v>
      </c>
      <c r="I4421">
        <v>8559.1304160345881</v>
      </c>
      <c r="J4421">
        <v>8577.6973693047821</v>
      </c>
      <c r="K4421">
        <v>8555.8766214993066</v>
      </c>
      <c r="L4421">
        <v>8562.2763098828054</v>
      </c>
      <c r="M4421">
        <v>8583.492683306702</v>
      </c>
      <c r="N4421">
        <v>8572.1600447963192</v>
      </c>
      <c r="O4421">
        <v>4943.8941505675712</v>
      </c>
      <c r="P4421">
        <v>5074.7287286013907</v>
      </c>
      <c r="Q4421">
        <v>4975.9399572953653</v>
      </c>
      <c r="R4421">
        <v>4676.5763090614764</v>
      </c>
      <c r="S4421">
        <v>4707.3369095217158</v>
      </c>
      <c r="T4421">
        <v>4883.8863720971221</v>
      </c>
      <c r="U4421">
        <v>4763.0605464730315</v>
      </c>
      <c r="V4421">
        <v>4824.8077482141789</v>
      </c>
      <c r="W4421">
        <v>4727.0529037956521</v>
      </c>
      <c r="X4421">
        <v>4686.8718697754975</v>
      </c>
      <c r="Y4421">
        <v>4788.0506422138124</v>
      </c>
      <c r="Z4421">
        <v>4818.4104830848191</v>
      </c>
      <c r="AA4421">
        <v>1806.2857018619306</v>
      </c>
      <c r="AB4421">
        <v>1806.2857018619306</v>
      </c>
      <c r="AC4421">
        <v>1806.2857018619306</v>
      </c>
      <c r="AD4421">
        <v>1806.2857018619306</v>
      </c>
      <c r="AE4421">
        <v>1806.2857018619306</v>
      </c>
      <c r="AF4421">
        <v>1806.2857018619306</v>
      </c>
      <c r="AG4421">
        <v>1806.2857018619306</v>
      </c>
      <c r="AH4421">
        <v>1806.2857018619306</v>
      </c>
      <c r="AI4421">
        <v>1806.2857018619306</v>
      </c>
      <c r="AJ4421">
        <v>1806.2857018619306</v>
      </c>
      <c r="AK4421">
        <v>1806.2857018619306</v>
      </c>
      <c r="AL4421">
        <v>1806.2857018619306</v>
      </c>
    </row>
    <row r="4422" spans="1:38" x14ac:dyDescent="0.2">
      <c r="A4422" s="1" t="s">
        <v>6</v>
      </c>
      <c r="B4422">
        <v>421</v>
      </c>
      <c r="C4422">
        <v>12739.650553360581</v>
      </c>
      <c r="D4422">
        <v>13327.174582536463</v>
      </c>
      <c r="E4422">
        <v>15350.077752879974</v>
      </c>
      <c r="F4422">
        <v>17112.409280393742</v>
      </c>
      <c r="G4422">
        <v>15906.82235443356</v>
      </c>
      <c r="H4422">
        <v>17755.596471876954</v>
      </c>
      <c r="I4422">
        <v>2838.4947946995339</v>
      </c>
      <c r="J4422">
        <v>2846.6091685289839</v>
      </c>
      <c r="K4422">
        <v>2858.5987410882913</v>
      </c>
      <c r="L4422">
        <v>2847.181203059301</v>
      </c>
      <c r="M4422">
        <v>2836.4531389880322</v>
      </c>
      <c r="N4422">
        <v>2844.5832948380648</v>
      </c>
      <c r="O4422">
        <v>1279.2086668254046</v>
      </c>
      <c r="P4422">
        <v>1411.3915800809559</v>
      </c>
      <c r="Q4422">
        <v>1879.9805875093891</v>
      </c>
      <c r="R4422">
        <v>1711.754026921245</v>
      </c>
      <c r="S4422">
        <v>1545.7095193417235</v>
      </c>
      <c r="T4422">
        <v>1544.5154295711354</v>
      </c>
      <c r="U4422">
        <v>1755.9568054844851</v>
      </c>
      <c r="V4422">
        <v>1763.2758039940647</v>
      </c>
      <c r="W4422">
        <v>1569.6185128519974</v>
      </c>
      <c r="X4422">
        <v>2013.9408610553089</v>
      </c>
      <c r="Y4422">
        <v>1900.6241625110792</v>
      </c>
      <c r="Z4422">
        <v>1455.3120567197234</v>
      </c>
      <c r="AA4422">
        <v>699.32200123150903</v>
      </c>
      <c r="AB4422">
        <v>699.32200123150903</v>
      </c>
      <c r="AC4422">
        <v>699.32200123150903</v>
      </c>
      <c r="AD4422">
        <v>699.32200123150903</v>
      </c>
      <c r="AE4422">
        <v>699.32200123150903</v>
      </c>
      <c r="AF4422">
        <v>699.32200123150903</v>
      </c>
      <c r="AG4422">
        <v>699.32200123150903</v>
      </c>
      <c r="AH4422">
        <v>699.32200123150903</v>
      </c>
      <c r="AI4422">
        <v>699.32200123150903</v>
      </c>
      <c r="AJ4422">
        <v>699.32200123150903</v>
      </c>
      <c r="AK4422">
        <v>699.32200123150903</v>
      </c>
      <c r="AL4422">
        <v>699.32200123150903</v>
      </c>
    </row>
    <row r="4423" spans="1:38" x14ac:dyDescent="0.2">
      <c r="A4423" s="1" t="s">
        <v>6</v>
      </c>
      <c r="B4423">
        <v>422</v>
      </c>
      <c r="C4423">
        <v>12081.689891871561</v>
      </c>
      <c r="D4423">
        <v>13156.676185264738</v>
      </c>
      <c r="E4423">
        <v>14740.505569505363</v>
      </c>
      <c r="F4423">
        <v>14448.6182304045</v>
      </c>
      <c r="G4423">
        <v>15136.091875080494</v>
      </c>
      <c r="H4423">
        <v>18493.278455814259</v>
      </c>
      <c r="I4423">
        <v>6358.6156201609265</v>
      </c>
      <c r="J4423">
        <v>6359.3820457634183</v>
      </c>
      <c r="K4423">
        <v>6388.9859166423548</v>
      </c>
      <c r="L4423">
        <v>6381.968308397727</v>
      </c>
      <c r="M4423">
        <v>6349.7628128674332</v>
      </c>
      <c r="N4423">
        <v>6329.0144194266059</v>
      </c>
      <c r="O4423">
        <v>3541.8871220112123</v>
      </c>
      <c r="P4423">
        <v>3874.5369286912073</v>
      </c>
      <c r="Q4423">
        <v>4333.8779628648172</v>
      </c>
      <c r="R4423">
        <v>3976.5328380387868</v>
      </c>
      <c r="S4423">
        <v>4168.4808017012938</v>
      </c>
      <c r="T4423">
        <v>4511.4891812680935</v>
      </c>
      <c r="U4423">
        <v>4526.9291962089301</v>
      </c>
      <c r="V4423">
        <v>4547.180914031368</v>
      </c>
      <c r="W4423">
        <v>4643.6793427441135</v>
      </c>
      <c r="X4423">
        <v>4381.0294697764066</v>
      </c>
      <c r="Y4423">
        <v>4003.4611892655162</v>
      </c>
      <c r="Z4423">
        <v>3389.358056984096</v>
      </c>
      <c r="AA4423">
        <v>1415.1402853180623</v>
      </c>
      <c r="AB4423">
        <v>1415.1402853180623</v>
      </c>
      <c r="AC4423">
        <v>1415.1402853180623</v>
      </c>
      <c r="AD4423">
        <v>1415.1402853180623</v>
      </c>
      <c r="AE4423">
        <v>1415.1402853180623</v>
      </c>
      <c r="AF4423">
        <v>1415.1402853180623</v>
      </c>
      <c r="AG4423">
        <v>1415.1402853180623</v>
      </c>
      <c r="AH4423">
        <v>1415.1402853180623</v>
      </c>
      <c r="AI4423">
        <v>1415.1402853180623</v>
      </c>
      <c r="AJ4423">
        <v>1415.1402853180623</v>
      </c>
      <c r="AK4423">
        <v>1415.1402853180623</v>
      </c>
      <c r="AL4423">
        <v>1415.1402853180623</v>
      </c>
    </row>
    <row r="4424" spans="1:38" x14ac:dyDescent="0.2">
      <c r="A4424" s="1" t="s">
        <v>6</v>
      </c>
      <c r="B4424">
        <v>423</v>
      </c>
      <c r="C4424">
        <v>10323.995500825962</v>
      </c>
      <c r="D4424">
        <v>10335.206696296333</v>
      </c>
      <c r="E4424">
        <v>10340.346591019355</v>
      </c>
      <c r="F4424">
        <v>11373.810897008856</v>
      </c>
      <c r="G4424">
        <v>11777.812513987254</v>
      </c>
      <c r="H4424">
        <v>13339.093712068647</v>
      </c>
      <c r="I4424">
        <v>8978.0799705232894</v>
      </c>
      <c r="J4424">
        <v>8970.6495804277947</v>
      </c>
      <c r="K4424">
        <v>8919.8741325242809</v>
      </c>
      <c r="L4424">
        <v>8898.2857719411641</v>
      </c>
      <c r="M4424">
        <v>8955.9549874558888</v>
      </c>
      <c r="N4424">
        <v>8987.2347782959605</v>
      </c>
      <c r="O4424">
        <v>6482.508810202522</v>
      </c>
      <c r="P4424">
        <v>6140.7931476731983</v>
      </c>
      <c r="Q4424">
        <v>5399.6771990421321</v>
      </c>
      <c r="R4424">
        <v>5940.1357865593081</v>
      </c>
      <c r="S4424">
        <v>6401.5739365316613</v>
      </c>
      <c r="T4424">
        <v>6178.491110416493</v>
      </c>
      <c r="U4424">
        <v>6138.4186667858185</v>
      </c>
      <c r="V4424">
        <v>6034.4704025475976</v>
      </c>
      <c r="W4424">
        <v>6679.8140785027517</v>
      </c>
      <c r="X4424">
        <v>6148.2249160696783</v>
      </c>
      <c r="Y4424">
        <v>5339.7975236271795</v>
      </c>
      <c r="Z4424">
        <v>5227.5990257586691</v>
      </c>
      <c r="AA4424">
        <v>1936.0240607982782</v>
      </c>
      <c r="AB4424">
        <v>1936.0240607982782</v>
      </c>
      <c r="AC4424">
        <v>1936.0240607982782</v>
      </c>
      <c r="AD4424">
        <v>1936.0240607982782</v>
      </c>
      <c r="AE4424">
        <v>1936.0240607982782</v>
      </c>
      <c r="AF4424">
        <v>1936.0240607982782</v>
      </c>
      <c r="AG4424">
        <v>1936.0240607982782</v>
      </c>
      <c r="AH4424">
        <v>1936.0240607982782</v>
      </c>
      <c r="AI4424">
        <v>1936.0240607982782</v>
      </c>
      <c r="AJ4424">
        <v>1936.0240607982782</v>
      </c>
      <c r="AK4424">
        <v>1936.0240607982782</v>
      </c>
      <c r="AL4424">
        <v>1936.0240607982782</v>
      </c>
    </row>
    <row r="4425" spans="1:38" x14ac:dyDescent="0.2">
      <c r="A4425" s="1" t="s">
        <v>6</v>
      </c>
      <c r="B4425">
        <v>424</v>
      </c>
      <c r="C4425">
        <v>14754.650467344036</v>
      </c>
      <c r="D4425">
        <v>15519.612067194101</v>
      </c>
      <c r="E4425">
        <v>17996.148877516422</v>
      </c>
      <c r="F4425">
        <v>18638.077010125166</v>
      </c>
      <c r="G4425">
        <v>18546.202625799564</v>
      </c>
      <c r="H4425">
        <v>21313.179418747583</v>
      </c>
      <c r="I4425">
        <v>8160.1123549010299</v>
      </c>
      <c r="J4425">
        <v>8180.5387955148808</v>
      </c>
      <c r="K4425">
        <v>8170.4584598278443</v>
      </c>
      <c r="L4425">
        <v>8154.5053617838112</v>
      </c>
      <c r="M4425">
        <v>8175.7571420218965</v>
      </c>
      <c r="N4425">
        <v>8187.086350114032</v>
      </c>
      <c r="O4425">
        <v>6570.3343475670008</v>
      </c>
      <c r="P4425">
        <v>6133.3935611603192</v>
      </c>
      <c r="Q4425">
        <v>4549.6659353354362</v>
      </c>
      <c r="R4425">
        <v>4612.7912447074905</v>
      </c>
      <c r="S4425">
        <v>5411.1397854677261</v>
      </c>
      <c r="T4425">
        <v>5543.4901530008492</v>
      </c>
      <c r="U4425">
        <v>5562.6450517964922</v>
      </c>
      <c r="V4425">
        <v>5389.6596520781268</v>
      </c>
      <c r="W4425">
        <v>5264.4626896981454</v>
      </c>
      <c r="X4425">
        <v>5270.2989592863523</v>
      </c>
      <c r="Y4425">
        <v>4586.8960155540135</v>
      </c>
      <c r="Z4425">
        <v>4244.1681211503492</v>
      </c>
      <c r="AA4425">
        <v>1914.5409014278732</v>
      </c>
      <c r="AB4425">
        <v>1914.5409014278732</v>
      </c>
      <c r="AC4425">
        <v>1914.5409014278732</v>
      </c>
      <c r="AD4425">
        <v>1914.5409014278732</v>
      </c>
      <c r="AE4425">
        <v>1914.5409014278732</v>
      </c>
      <c r="AF4425">
        <v>1914.5409014278732</v>
      </c>
      <c r="AG4425">
        <v>1914.5409014278732</v>
      </c>
      <c r="AH4425">
        <v>1914.5409014278732</v>
      </c>
      <c r="AI4425">
        <v>1914.5409014278732</v>
      </c>
      <c r="AJ4425">
        <v>1914.5409014278732</v>
      </c>
      <c r="AK4425">
        <v>1914.5409014278732</v>
      </c>
      <c r="AL4425">
        <v>1914.5409014278732</v>
      </c>
    </row>
    <row r="4426" spans="1:38" x14ac:dyDescent="0.2">
      <c r="A4426" s="1" t="s">
        <v>6</v>
      </c>
      <c r="B4426">
        <v>425</v>
      </c>
      <c r="C4426">
        <v>13250.8796606862</v>
      </c>
      <c r="D4426">
        <v>14718.60602146541</v>
      </c>
      <c r="E4426">
        <v>16347.119308442934</v>
      </c>
      <c r="F4426">
        <v>17782.302434360703</v>
      </c>
      <c r="G4426">
        <v>18033.398218888557</v>
      </c>
      <c r="H4426">
        <v>20376.489653139426</v>
      </c>
      <c r="I4426">
        <v>11161.689056805217</v>
      </c>
      <c r="J4426">
        <v>11112.165410844384</v>
      </c>
      <c r="K4426">
        <v>11176.773998751061</v>
      </c>
      <c r="L4426">
        <v>11303.139388400925</v>
      </c>
      <c r="M4426">
        <v>11312.534243484281</v>
      </c>
      <c r="N4426">
        <v>11223.499106275227</v>
      </c>
      <c r="O4426">
        <v>6619.6657751827679</v>
      </c>
      <c r="P4426">
        <v>7416.4449737277446</v>
      </c>
      <c r="Q4426">
        <v>7048.512782998645</v>
      </c>
      <c r="R4426">
        <v>6875.7100804038719</v>
      </c>
      <c r="S4426">
        <v>5997.7291649306717</v>
      </c>
      <c r="T4426">
        <v>5661.6938464961358</v>
      </c>
      <c r="U4426">
        <v>6369.7016843110741</v>
      </c>
      <c r="V4426">
        <v>5949.7760977164235</v>
      </c>
      <c r="W4426">
        <v>5204.5479297659149</v>
      </c>
      <c r="X4426">
        <v>5817.120123165555</v>
      </c>
      <c r="Y4426">
        <v>6821.362251968123</v>
      </c>
      <c r="Z4426">
        <v>6425.4306626577509</v>
      </c>
      <c r="AA4426">
        <v>2409.7685441815297</v>
      </c>
      <c r="AB4426">
        <v>2409.7685441815297</v>
      </c>
      <c r="AC4426">
        <v>2409.7685441815297</v>
      </c>
      <c r="AD4426">
        <v>2409.7685441815297</v>
      </c>
      <c r="AE4426">
        <v>2409.7685441815297</v>
      </c>
      <c r="AF4426">
        <v>2409.7685441815297</v>
      </c>
      <c r="AG4426">
        <v>2409.7685441815297</v>
      </c>
      <c r="AH4426">
        <v>2409.7685441815297</v>
      </c>
      <c r="AI4426">
        <v>2409.7685441815297</v>
      </c>
      <c r="AJ4426">
        <v>2409.7685441815297</v>
      </c>
      <c r="AK4426">
        <v>2409.7685441815297</v>
      </c>
      <c r="AL4426">
        <v>2409.7685441815297</v>
      </c>
    </row>
    <row r="4427" spans="1:38" x14ac:dyDescent="0.2">
      <c r="A4427" s="1" t="s">
        <v>6</v>
      </c>
      <c r="B4427">
        <v>426</v>
      </c>
      <c r="C4427">
        <v>7051.4430402000016</v>
      </c>
      <c r="D4427">
        <v>7362.4735342459217</v>
      </c>
      <c r="E4427">
        <v>7680.9967610951444</v>
      </c>
      <c r="F4427">
        <v>8734.2226977934861</v>
      </c>
      <c r="G4427">
        <v>9303.3360649118113</v>
      </c>
      <c r="H4427">
        <v>11010.108881779808</v>
      </c>
      <c r="I4427">
        <v>11068.580319672894</v>
      </c>
      <c r="J4427">
        <v>11013.919572615825</v>
      </c>
      <c r="K4427">
        <v>10967.33248316043</v>
      </c>
      <c r="L4427">
        <v>11030.988217225491</v>
      </c>
      <c r="M4427">
        <v>10979.45826782869</v>
      </c>
      <c r="N4427">
        <v>10946.389947934205</v>
      </c>
      <c r="O4427">
        <v>6146.7531084391303</v>
      </c>
      <c r="P4427">
        <v>7719.5059515232779</v>
      </c>
      <c r="Q4427">
        <v>6219.514458258931</v>
      </c>
      <c r="R4427">
        <v>5070.1696245143903</v>
      </c>
      <c r="S4427">
        <v>5980.3263473213319</v>
      </c>
      <c r="T4427">
        <v>5908.7669110906963</v>
      </c>
      <c r="U4427">
        <v>5585.7455360255244</v>
      </c>
      <c r="V4427">
        <v>4798.7203118892912</v>
      </c>
      <c r="W4427">
        <v>4887.703255699812</v>
      </c>
      <c r="X4427">
        <v>5008.166896036324</v>
      </c>
      <c r="Y4427">
        <v>4996.5591832919972</v>
      </c>
      <c r="Z4427">
        <v>5150.4370097731335</v>
      </c>
      <c r="AA4427">
        <v>2218.6036108888488</v>
      </c>
      <c r="AB4427">
        <v>2218.6036108888488</v>
      </c>
      <c r="AC4427">
        <v>2218.6036108888488</v>
      </c>
      <c r="AD4427">
        <v>2218.6036108888488</v>
      </c>
      <c r="AE4427">
        <v>2218.6036108888488</v>
      </c>
      <c r="AF4427">
        <v>2218.6036108888488</v>
      </c>
      <c r="AG4427">
        <v>2218.6036108888488</v>
      </c>
      <c r="AH4427">
        <v>2218.6036108888488</v>
      </c>
      <c r="AI4427">
        <v>2218.6036108888488</v>
      </c>
      <c r="AJ4427">
        <v>2218.6036108888488</v>
      </c>
      <c r="AK4427">
        <v>2218.6036108888488</v>
      </c>
      <c r="AL4427">
        <v>2218.6036108888488</v>
      </c>
    </row>
    <row r="4428" spans="1:38" x14ac:dyDescent="0.2">
      <c r="A4428" s="1" t="s">
        <v>6</v>
      </c>
      <c r="B4428">
        <v>427</v>
      </c>
      <c r="C4428">
        <v>13604.100854802851</v>
      </c>
      <c r="D4428">
        <v>14594.223520836926</v>
      </c>
      <c r="E4428">
        <v>16506.843790649396</v>
      </c>
      <c r="F4428">
        <v>17205.471643347377</v>
      </c>
      <c r="G4428">
        <v>17803.147791172036</v>
      </c>
      <c r="H4428">
        <v>21765.370125575824</v>
      </c>
      <c r="I4428">
        <v>9244.629634111523</v>
      </c>
      <c r="J4428">
        <v>9228.6071394308583</v>
      </c>
      <c r="K4428">
        <v>9257.153870119826</v>
      </c>
      <c r="L4428">
        <v>9269.6683802763055</v>
      </c>
      <c r="M4428">
        <v>9272.5208089183525</v>
      </c>
      <c r="N4428">
        <v>9257.2858952109327</v>
      </c>
      <c r="O4428">
        <v>4893.4650525826564</v>
      </c>
      <c r="P4428">
        <v>4752.8363558216952</v>
      </c>
      <c r="Q4428">
        <v>4469.376222292045</v>
      </c>
      <c r="R4428">
        <v>4724.4332945422639</v>
      </c>
      <c r="S4428">
        <v>5768.8095140238347</v>
      </c>
      <c r="T4428">
        <v>5858.7027800824808</v>
      </c>
      <c r="U4428">
        <v>5294.302125546239</v>
      </c>
      <c r="V4428">
        <v>4910.732244579196</v>
      </c>
      <c r="W4428">
        <v>5228.1102441782596</v>
      </c>
      <c r="X4428">
        <v>5941.2582238096038</v>
      </c>
      <c r="Y4428">
        <v>5963.4024991311444</v>
      </c>
      <c r="Z4428">
        <v>5272.3872919015121</v>
      </c>
      <c r="AA4428">
        <v>1935.7923056916975</v>
      </c>
      <c r="AB4428">
        <v>1935.7923056916975</v>
      </c>
      <c r="AC4428">
        <v>1935.7923056916975</v>
      </c>
      <c r="AD4428">
        <v>1935.7923056916975</v>
      </c>
      <c r="AE4428">
        <v>1935.7923056916975</v>
      </c>
      <c r="AF4428">
        <v>1935.7923056916975</v>
      </c>
      <c r="AG4428">
        <v>1935.7923056916975</v>
      </c>
      <c r="AH4428">
        <v>1935.7923056916975</v>
      </c>
      <c r="AI4428">
        <v>1935.7923056916975</v>
      </c>
      <c r="AJ4428">
        <v>1935.7923056916975</v>
      </c>
      <c r="AK4428">
        <v>1935.7923056916975</v>
      </c>
      <c r="AL4428">
        <v>1935.7923056916975</v>
      </c>
    </row>
    <row r="4429" spans="1:38" x14ac:dyDescent="0.2">
      <c r="A4429" s="1" t="s">
        <v>6</v>
      </c>
      <c r="B4429">
        <v>428</v>
      </c>
      <c r="C4429">
        <v>5875.6686179888638</v>
      </c>
      <c r="D4429">
        <v>6154.4606075776528</v>
      </c>
      <c r="E4429">
        <v>6784.7593538821257</v>
      </c>
      <c r="F4429">
        <v>8333.1513395365273</v>
      </c>
      <c r="G4429">
        <v>8412.7023465543225</v>
      </c>
      <c r="H4429">
        <v>9994.5021225445162</v>
      </c>
      <c r="I4429">
        <v>12800.219271504293</v>
      </c>
      <c r="J4429">
        <v>12724.956528581577</v>
      </c>
      <c r="K4429">
        <v>12737.848380644497</v>
      </c>
      <c r="L4429">
        <v>12745.40286410415</v>
      </c>
      <c r="M4429">
        <v>12756.760095014859</v>
      </c>
      <c r="N4429">
        <v>12699.058883402526</v>
      </c>
      <c r="O4429">
        <v>5647.5025934222449</v>
      </c>
      <c r="P4429">
        <v>7589.5697411958918</v>
      </c>
      <c r="Q4429">
        <v>6860.5726926092593</v>
      </c>
      <c r="R4429">
        <v>5960.2977591885956</v>
      </c>
      <c r="S4429">
        <v>7475.3445925107653</v>
      </c>
      <c r="T4429">
        <v>5846.7702922949038</v>
      </c>
      <c r="U4429">
        <v>5345.4932491376348</v>
      </c>
      <c r="V4429">
        <v>8728.4950703986942</v>
      </c>
      <c r="W4429">
        <v>10039.831319447516</v>
      </c>
      <c r="X4429">
        <v>9321.9905608167719</v>
      </c>
      <c r="Y4429">
        <v>9050.7325312248558</v>
      </c>
      <c r="Z4429">
        <v>7832.5018311779349</v>
      </c>
      <c r="AA4429">
        <v>3140.9035117958692</v>
      </c>
      <c r="AB4429">
        <v>3140.9035117958692</v>
      </c>
      <c r="AC4429">
        <v>3140.9035117958692</v>
      </c>
      <c r="AD4429">
        <v>3140.9035117958692</v>
      </c>
      <c r="AE4429">
        <v>3140.9035117958692</v>
      </c>
      <c r="AF4429">
        <v>3140.9035117958692</v>
      </c>
      <c r="AG4429">
        <v>3140.9035117958692</v>
      </c>
      <c r="AH4429">
        <v>3140.9035117958692</v>
      </c>
      <c r="AI4429">
        <v>3140.9035117958692</v>
      </c>
      <c r="AJ4429">
        <v>3140.9035117958692</v>
      </c>
      <c r="AK4429">
        <v>3140.9035117958692</v>
      </c>
      <c r="AL4429">
        <v>3140.9035117958692</v>
      </c>
    </row>
    <row r="4430" spans="1:38" x14ac:dyDescent="0.2">
      <c r="A4430" s="1" t="s">
        <v>6</v>
      </c>
      <c r="B4430">
        <v>429</v>
      </c>
      <c r="C4430">
        <v>7610.1701394165848</v>
      </c>
      <c r="D4430">
        <v>8085.0989849433936</v>
      </c>
      <c r="E4430">
        <v>8662.630182945597</v>
      </c>
      <c r="F4430">
        <v>8919.5307154227048</v>
      </c>
      <c r="G4430">
        <v>9192.4704464181686</v>
      </c>
      <c r="H4430">
        <v>10591.925486162219</v>
      </c>
      <c r="I4430">
        <v>7331.8172849938228</v>
      </c>
      <c r="J4430">
        <v>7335.9761217391233</v>
      </c>
      <c r="K4430">
        <v>7335.329658771283</v>
      </c>
      <c r="L4430">
        <v>7327.7077555541355</v>
      </c>
      <c r="M4430">
        <v>7326.8947301612561</v>
      </c>
      <c r="N4430">
        <v>7331.4791437167214</v>
      </c>
      <c r="O4430">
        <v>5814.8853238172906</v>
      </c>
      <c r="P4430">
        <v>5847.5625852258863</v>
      </c>
      <c r="Q4430">
        <v>6049.4607191518744</v>
      </c>
      <c r="R4430">
        <v>6423.7047860947914</v>
      </c>
      <c r="S4430">
        <v>6311.8687092360624</v>
      </c>
      <c r="T4430">
        <v>6023.0544961020223</v>
      </c>
      <c r="U4430">
        <v>6271.2281381856856</v>
      </c>
      <c r="V4430">
        <v>6109.9160717239156</v>
      </c>
      <c r="W4430">
        <v>5816.9061896828853</v>
      </c>
      <c r="X4430">
        <v>6059.712711254424</v>
      </c>
      <c r="Y4430">
        <v>6256.9575657117721</v>
      </c>
      <c r="Z4430">
        <v>6349.8612802820553</v>
      </c>
      <c r="AA4430">
        <v>1886.7497837901751</v>
      </c>
      <c r="AB4430">
        <v>1886.7497837901751</v>
      </c>
      <c r="AC4430">
        <v>1886.7497837901751</v>
      </c>
      <c r="AD4430">
        <v>1886.7497837901751</v>
      </c>
      <c r="AE4430">
        <v>1886.7497837901751</v>
      </c>
      <c r="AF4430">
        <v>1886.7497837901751</v>
      </c>
      <c r="AG4430">
        <v>1886.7497837901751</v>
      </c>
      <c r="AH4430">
        <v>1886.7497837901751</v>
      </c>
      <c r="AI4430">
        <v>1886.7497837901751</v>
      </c>
      <c r="AJ4430">
        <v>1886.7497837901751</v>
      </c>
      <c r="AK4430">
        <v>1886.7497837901751</v>
      </c>
      <c r="AL4430">
        <v>1886.7497837901751</v>
      </c>
    </row>
    <row r="4431" spans="1:38" x14ac:dyDescent="0.2">
      <c r="A4431" s="1" t="s">
        <v>6</v>
      </c>
      <c r="B4431">
        <v>430</v>
      </c>
      <c r="C4431">
        <v>12627.909212725961</v>
      </c>
      <c r="D4431">
        <v>13542.41437237527</v>
      </c>
      <c r="E4431">
        <v>14058.453490061602</v>
      </c>
      <c r="F4431">
        <v>15397.762006434827</v>
      </c>
      <c r="G4431">
        <v>16579.55589012034</v>
      </c>
      <c r="H4431">
        <v>19205.400917046562</v>
      </c>
      <c r="I4431">
        <v>7325.3027569527167</v>
      </c>
      <c r="J4431">
        <v>7338.3882736275964</v>
      </c>
      <c r="K4431">
        <v>7322.4016242457947</v>
      </c>
      <c r="L4431">
        <v>7323.1805335882536</v>
      </c>
      <c r="M4431">
        <v>7332.1188955950338</v>
      </c>
      <c r="N4431">
        <v>7327.783600679375</v>
      </c>
      <c r="O4431">
        <v>5016.7333530813321</v>
      </c>
      <c r="P4431">
        <v>4785.2978225219586</v>
      </c>
      <c r="Q4431">
        <v>5202.9234094203139</v>
      </c>
      <c r="R4431">
        <v>5288.3696106350008</v>
      </c>
      <c r="S4431">
        <v>5526.8076906905071</v>
      </c>
      <c r="T4431">
        <v>5861.4627882197346</v>
      </c>
      <c r="U4431">
        <v>5254.4910799636427</v>
      </c>
      <c r="V4431">
        <v>5188.4649524885554</v>
      </c>
      <c r="W4431">
        <v>5752.0139082347623</v>
      </c>
      <c r="X4431">
        <v>5321.0021323315368</v>
      </c>
      <c r="Y4431">
        <v>5004.8511639928138</v>
      </c>
      <c r="Z4431">
        <v>5203.9317648354508</v>
      </c>
      <c r="AA4431">
        <v>1746.2351311463058</v>
      </c>
      <c r="AB4431">
        <v>1746.2351311463058</v>
      </c>
      <c r="AC4431">
        <v>1746.2351311463058</v>
      </c>
      <c r="AD4431">
        <v>1746.2351311463058</v>
      </c>
      <c r="AE4431">
        <v>1746.2351311463058</v>
      </c>
      <c r="AF4431">
        <v>1746.2351311463058</v>
      </c>
      <c r="AG4431">
        <v>1746.2351311463058</v>
      </c>
      <c r="AH4431">
        <v>1746.2351311463058</v>
      </c>
      <c r="AI4431">
        <v>1746.2351311463058</v>
      </c>
      <c r="AJ4431">
        <v>1746.2351311463058</v>
      </c>
      <c r="AK4431">
        <v>1746.2351311463058</v>
      </c>
      <c r="AL4431">
        <v>1746.2351311463058</v>
      </c>
    </row>
    <row r="4432" spans="1:38" x14ac:dyDescent="0.2">
      <c r="A4432" s="1" t="s">
        <v>6</v>
      </c>
      <c r="B4432">
        <v>431</v>
      </c>
      <c r="C4432">
        <v>15854.583301917419</v>
      </c>
      <c r="D4432">
        <v>16444.007349114927</v>
      </c>
      <c r="E4432">
        <v>15816.871631255057</v>
      </c>
      <c r="F4432">
        <v>18101.169867767105</v>
      </c>
      <c r="G4432">
        <v>19148.240715522352</v>
      </c>
      <c r="H4432">
        <v>19953.093171240958</v>
      </c>
      <c r="I4432">
        <v>5221.6721773287691</v>
      </c>
      <c r="J4432">
        <v>5220.8921488665028</v>
      </c>
      <c r="K4432">
        <v>5204.9563467906228</v>
      </c>
      <c r="L4432">
        <v>5190.5571327245989</v>
      </c>
      <c r="M4432">
        <v>5181.8902685234007</v>
      </c>
      <c r="N4432">
        <v>5215.8498544753447</v>
      </c>
      <c r="O4432">
        <v>3616.6276927096214</v>
      </c>
      <c r="P4432">
        <v>2936.6056065750568</v>
      </c>
      <c r="Q4432">
        <v>2191.1068725993114</v>
      </c>
      <c r="R4432">
        <v>2293.2683926899913</v>
      </c>
      <c r="S4432">
        <v>3016.0063829524656</v>
      </c>
      <c r="T4432">
        <v>2781.2402603383807</v>
      </c>
      <c r="U4432">
        <v>2872.4834686747777</v>
      </c>
      <c r="V4432">
        <v>3908.0009754829375</v>
      </c>
      <c r="W4432">
        <v>3735.4339858266317</v>
      </c>
      <c r="X4432">
        <v>3447.4538145295728</v>
      </c>
      <c r="Y4432">
        <v>3785.2814725358367</v>
      </c>
      <c r="Z4432">
        <v>2561.6511704836284</v>
      </c>
      <c r="AA4432">
        <v>1121.0765866649947</v>
      </c>
      <c r="AB4432">
        <v>1121.0765866649947</v>
      </c>
      <c r="AC4432">
        <v>1121.0765866649947</v>
      </c>
      <c r="AD4432">
        <v>1121.0765866649947</v>
      </c>
      <c r="AE4432">
        <v>1121.0765866649947</v>
      </c>
      <c r="AF4432">
        <v>1121.0765866649947</v>
      </c>
      <c r="AG4432">
        <v>1121.0765866649947</v>
      </c>
      <c r="AH4432">
        <v>1121.0765866649947</v>
      </c>
      <c r="AI4432">
        <v>1121.0765866649947</v>
      </c>
      <c r="AJ4432">
        <v>1121.0765866649947</v>
      </c>
      <c r="AK4432">
        <v>1121.0765866649947</v>
      </c>
      <c r="AL4432">
        <v>1121.0765866649947</v>
      </c>
    </row>
    <row r="4433" spans="1:38" x14ac:dyDescent="0.2">
      <c r="A4433" s="1" t="s">
        <v>6</v>
      </c>
      <c r="B4433">
        <v>432</v>
      </c>
      <c r="C4433">
        <v>5635.710109710737</v>
      </c>
      <c r="D4433">
        <v>5941.8248613243677</v>
      </c>
      <c r="E4433">
        <v>6898.3567590308439</v>
      </c>
      <c r="F4433">
        <v>7520.2112799543302</v>
      </c>
      <c r="G4433">
        <v>7716.3088538907641</v>
      </c>
      <c r="H4433">
        <v>8801.4841494273496</v>
      </c>
      <c r="I4433">
        <v>13454.951956328803</v>
      </c>
      <c r="J4433">
        <v>13456.450746885475</v>
      </c>
      <c r="K4433">
        <v>13448.488238581378</v>
      </c>
      <c r="L4433">
        <v>13447.054250771669</v>
      </c>
      <c r="M4433">
        <v>13429.142317879083</v>
      </c>
      <c r="N4433">
        <v>13464.865985919263</v>
      </c>
      <c r="O4433">
        <v>15308.031933342227</v>
      </c>
      <c r="P4433">
        <v>15025.326660395447</v>
      </c>
      <c r="Q4433">
        <v>14458.679933227775</v>
      </c>
      <c r="R4433">
        <v>14775.673322400075</v>
      </c>
      <c r="S4433">
        <v>14466.180549077582</v>
      </c>
      <c r="T4433">
        <v>14391.19369924889</v>
      </c>
      <c r="U4433">
        <v>14948.817273030074</v>
      </c>
      <c r="V4433">
        <v>14696.589746973363</v>
      </c>
      <c r="W4433">
        <v>15318.003558229249</v>
      </c>
      <c r="X4433">
        <v>15461.867448323794</v>
      </c>
      <c r="Y4433">
        <v>15176.055782382438</v>
      </c>
      <c r="Z4433">
        <v>14892.794555674356</v>
      </c>
      <c r="AA4433">
        <v>3851.0874497674172</v>
      </c>
      <c r="AB4433">
        <v>3851.0874497674172</v>
      </c>
      <c r="AC4433">
        <v>3851.0874497674172</v>
      </c>
      <c r="AD4433">
        <v>3851.0874497674172</v>
      </c>
      <c r="AE4433">
        <v>3851.0874497674172</v>
      </c>
      <c r="AF4433">
        <v>3851.0874497674172</v>
      </c>
      <c r="AG4433">
        <v>3851.0874497674172</v>
      </c>
      <c r="AH4433">
        <v>3851.0874497674172</v>
      </c>
      <c r="AI4433">
        <v>3851.0874497674172</v>
      </c>
      <c r="AJ4433">
        <v>3851.0874497674172</v>
      </c>
      <c r="AK4433">
        <v>3851.0874497674172</v>
      </c>
      <c r="AL4433">
        <v>3851.0874497674172</v>
      </c>
    </row>
    <row r="4434" spans="1:38" x14ac:dyDescent="0.2">
      <c r="A4434" s="1" t="s">
        <v>6</v>
      </c>
      <c r="B4434">
        <v>433</v>
      </c>
      <c r="C4434">
        <v>10679.882152990334</v>
      </c>
      <c r="D4434">
        <v>11640.151090688927</v>
      </c>
      <c r="E4434">
        <v>12641.241814724035</v>
      </c>
      <c r="F4434">
        <v>13039.785849480006</v>
      </c>
      <c r="G4434">
        <v>13643.86683925561</v>
      </c>
      <c r="H4434">
        <v>15477.807661917093</v>
      </c>
      <c r="I4434">
        <v>7137.863932509299</v>
      </c>
      <c r="J4434">
        <v>7146.7607454183017</v>
      </c>
      <c r="K4434">
        <v>7152.9596399160673</v>
      </c>
      <c r="L4434">
        <v>7162.7771471048318</v>
      </c>
      <c r="M4434">
        <v>7161.1158441067601</v>
      </c>
      <c r="N4434">
        <v>7151.9537001929266</v>
      </c>
      <c r="O4434">
        <v>4179.9815867263796</v>
      </c>
      <c r="P4434">
        <v>3928.595126971366</v>
      </c>
      <c r="Q4434">
        <v>3912.6402457191557</v>
      </c>
      <c r="R4434">
        <v>3862.8741045707034</v>
      </c>
      <c r="S4434">
        <v>3704.4928453959706</v>
      </c>
      <c r="T4434">
        <v>3824.2703626129446</v>
      </c>
      <c r="U4434">
        <v>3682.3989970447701</v>
      </c>
      <c r="V4434">
        <v>3672.2233381613778</v>
      </c>
      <c r="W4434">
        <v>3664.6635596729498</v>
      </c>
      <c r="X4434">
        <v>3735.0110864728163</v>
      </c>
      <c r="Y4434">
        <v>3947.9528097839529</v>
      </c>
      <c r="Z4434">
        <v>3860.8538478752439</v>
      </c>
      <c r="AA4434">
        <v>1431.1583661464706</v>
      </c>
      <c r="AB4434">
        <v>1431.1583661464706</v>
      </c>
      <c r="AC4434">
        <v>1431.1583661464706</v>
      </c>
      <c r="AD4434">
        <v>1431.1583661464706</v>
      </c>
      <c r="AE4434">
        <v>1431.1583661464706</v>
      </c>
      <c r="AF4434">
        <v>1431.1583661464706</v>
      </c>
      <c r="AG4434">
        <v>1431.1583661464706</v>
      </c>
      <c r="AH4434">
        <v>1431.1583661464706</v>
      </c>
      <c r="AI4434">
        <v>1431.1583661464706</v>
      </c>
      <c r="AJ4434">
        <v>1431.1583661464706</v>
      </c>
      <c r="AK4434">
        <v>1431.1583661464706</v>
      </c>
      <c r="AL4434">
        <v>1431.1583661464706</v>
      </c>
    </row>
    <row r="4435" spans="1:38" x14ac:dyDescent="0.2">
      <c r="A4435" s="1" t="s">
        <v>6</v>
      </c>
      <c r="B4435">
        <v>434</v>
      </c>
      <c r="C4435">
        <v>4795.9388266580936</v>
      </c>
      <c r="D4435">
        <v>5163.5506370042367</v>
      </c>
      <c r="E4435">
        <v>5575.332197981932</v>
      </c>
      <c r="F4435">
        <v>6033.587829308748</v>
      </c>
      <c r="G4435">
        <v>6404.6246647778817</v>
      </c>
      <c r="H4435">
        <v>7705.478890175501</v>
      </c>
      <c r="I4435">
        <v>7936.7801243678459</v>
      </c>
      <c r="J4435">
        <v>7920.6741873239989</v>
      </c>
      <c r="K4435">
        <v>7914.5076069095794</v>
      </c>
      <c r="L4435">
        <v>7932.4714384886147</v>
      </c>
      <c r="M4435">
        <v>7937.462795392411</v>
      </c>
      <c r="N4435">
        <v>7930.6373238964261</v>
      </c>
      <c r="O4435">
        <v>6351.6353723547736</v>
      </c>
      <c r="P4435">
        <v>6180.1856036355457</v>
      </c>
      <c r="Q4435">
        <v>6156.6089507372153</v>
      </c>
      <c r="R4435">
        <v>6239.6076701897073</v>
      </c>
      <c r="S4435">
        <v>6238.4233666653663</v>
      </c>
      <c r="T4435">
        <v>6403.4678958316308</v>
      </c>
      <c r="U4435">
        <v>6407.5290544989448</v>
      </c>
      <c r="V4435">
        <v>6370.8582571260858</v>
      </c>
      <c r="W4435">
        <v>6475.4941916941607</v>
      </c>
      <c r="X4435">
        <v>6391.9840614090117</v>
      </c>
      <c r="Y4435">
        <v>6122.5555902465712</v>
      </c>
      <c r="Z4435">
        <v>6014.2723844035481</v>
      </c>
      <c r="AA4435">
        <v>1922.7702198700747</v>
      </c>
      <c r="AB4435">
        <v>1922.7702198700747</v>
      </c>
      <c r="AC4435">
        <v>1922.7702198700747</v>
      </c>
      <c r="AD4435">
        <v>1922.7702198700747</v>
      </c>
      <c r="AE4435">
        <v>1922.7702198700747</v>
      </c>
      <c r="AF4435">
        <v>1922.7702198700747</v>
      </c>
      <c r="AG4435">
        <v>1922.7702198700747</v>
      </c>
      <c r="AH4435">
        <v>1922.7702198700747</v>
      </c>
      <c r="AI4435">
        <v>1922.7702198700747</v>
      </c>
      <c r="AJ4435">
        <v>1922.7702198700747</v>
      </c>
      <c r="AK4435">
        <v>1922.7702198700747</v>
      </c>
      <c r="AL4435">
        <v>1922.7702198700747</v>
      </c>
    </row>
    <row r="4436" spans="1:38" x14ac:dyDescent="0.2">
      <c r="A4436" s="1" t="s">
        <v>6</v>
      </c>
      <c r="B4436">
        <v>435</v>
      </c>
      <c r="C4436">
        <v>12119.251791485976</v>
      </c>
      <c r="D4436">
        <v>12746.326378238005</v>
      </c>
      <c r="E4436">
        <v>13607.026803339924</v>
      </c>
      <c r="F4436">
        <v>13998.104775827669</v>
      </c>
      <c r="G4436">
        <v>14873.199712651525</v>
      </c>
      <c r="H4436">
        <v>16722.718518718335</v>
      </c>
      <c r="I4436">
        <v>4515.5622330035603</v>
      </c>
      <c r="J4436">
        <v>4542.6050071507798</v>
      </c>
      <c r="K4436">
        <v>4550.3421487704463</v>
      </c>
      <c r="L4436">
        <v>4554.2871561321608</v>
      </c>
      <c r="M4436">
        <v>4519.9174813356894</v>
      </c>
      <c r="N4436">
        <v>4518.7990363955814</v>
      </c>
      <c r="O4436">
        <v>2666.0130256809189</v>
      </c>
      <c r="P4436">
        <v>2992.3858963558987</v>
      </c>
      <c r="Q4436">
        <v>2999.9482200496209</v>
      </c>
      <c r="R4436">
        <v>2489.1352201833215</v>
      </c>
      <c r="S4436">
        <v>2392.3459314986067</v>
      </c>
      <c r="T4436">
        <v>2265.8573783442866</v>
      </c>
      <c r="U4436">
        <v>2250.1161105045958</v>
      </c>
      <c r="V4436">
        <v>2310.1379561499193</v>
      </c>
      <c r="W4436">
        <v>2197.2859707333937</v>
      </c>
      <c r="X4436">
        <v>2405.1218807558625</v>
      </c>
      <c r="Y4436">
        <v>2368.3771484345689</v>
      </c>
      <c r="Z4436">
        <v>2456.8814888658003</v>
      </c>
      <c r="AA4436">
        <v>956.56478130345704</v>
      </c>
      <c r="AB4436">
        <v>956.56478130345704</v>
      </c>
      <c r="AC4436">
        <v>956.56478130345704</v>
      </c>
      <c r="AD4436">
        <v>956.56478130345704</v>
      </c>
      <c r="AE4436">
        <v>956.56478130345704</v>
      </c>
      <c r="AF4436">
        <v>956.56478130345704</v>
      </c>
      <c r="AG4436">
        <v>956.56478130345704</v>
      </c>
      <c r="AH4436">
        <v>956.56478130345704</v>
      </c>
      <c r="AI4436">
        <v>956.56478130345704</v>
      </c>
      <c r="AJ4436">
        <v>956.56478130345704</v>
      </c>
      <c r="AK4436">
        <v>956.56478130345704</v>
      </c>
      <c r="AL4436">
        <v>956.56478130345704</v>
      </c>
    </row>
    <row r="4437" spans="1:38" x14ac:dyDescent="0.2">
      <c r="A4437" s="1" t="s">
        <v>6</v>
      </c>
      <c r="B4437">
        <v>436</v>
      </c>
      <c r="C4437">
        <v>11144.956172035565</v>
      </c>
      <c r="D4437">
        <v>12107.407049707346</v>
      </c>
      <c r="E4437">
        <v>12955.437252628077</v>
      </c>
      <c r="F4437">
        <v>13452.911657220362</v>
      </c>
      <c r="G4437">
        <v>14384.604190196915</v>
      </c>
      <c r="H4437">
        <v>15746.143306974891</v>
      </c>
      <c r="I4437">
        <v>3693.92262490951</v>
      </c>
      <c r="J4437">
        <v>3679.7355875681524</v>
      </c>
      <c r="K4437">
        <v>3669.6252616463362</v>
      </c>
      <c r="L4437">
        <v>3689.2409096902638</v>
      </c>
      <c r="M4437">
        <v>3699.2384153473467</v>
      </c>
      <c r="N4437">
        <v>3690.8777299912022</v>
      </c>
      <c r="O4437">
        <v>1803.5180635946749</v>
      </c>
      <c r="P4437">
        <v>2020.7397436848328</v>
      </c>
      <c r="Q4437">
        <v>2106.7016724893092</v>
      </c>
      <c r="R4437">
        <v>1587.9589876397424</v>
      </c>
      <c r="S4437">
        <v>1514.8482643150739</v>
      </c>
      <c r="T4437">
        <v>1574.8817708733186</v>
      </c>
      <c r="U4437">
        <v>1977.3057291140981</v>
      </c>
      <c r="V4437">
        <v>2579.8446286169351</v>
      </c>
      <c r="W4437">
        <v>1863.5822449780364</v>
      </c>
      <c r="X4437">
        <v>2180.8742911007694</v>
      </c>
      <c r="Y4437">
        <v>2823.4776670656202</v>
      </c>
      <c r="Z4437">
        <v>2379.7566626563457</v>
      </c>
      <c r="AA4437">
        <v>863.49547778339559</v>
      </c>
      <c r="AB4437">
        <v>863.49547778339559</v>
      </c>
      <c r="AC4437">
        <v>863.49547778339559</v>
      </c>
      <c r="AD4437">
        <v>863.49547778339559</v>
      </c>
      <c r="AE4437">
        <v>863.49547778339559</v>
      </c>
      <c r="AF4437">
        <v>863.49547778339559</v>
      </c>
      <c r="AG4437">
        <v>863.49547778339559</v>
      </c>
      <c r="AH4437">
        <v>863.49547778339559</v>
      </c>
      <c r="AI4437">
        <v>863.49547778339559</v>
      </c>
      <c r="AJ4437">
        <v>863.49547778339559</v>
      </c>
      <c r="AK4437">
        <v>863.49547778339559</v>
      </c>
      <c r="AL4437">
        <v>863.49547778339559</v>
      </c>
    </row>
    <row r="4438" spans="1:38" x14ac:dyDescent="0.2">
      <c r="A4438" s="1" t="s">
        <v>6</v>
      </c>
      <c r="B4438">
        <v>437</v>
      </c>
      <c r="C4438">
        <v>7840.444255610917</v>
      </c>
      <c r="D4438">
        <v>8493.8771881109915</v>
      </c>
      <c r="E4438">
        <v>8444.8321157793907</v>
      </c>
      <c r="F4438">
        <v>8044.1858622365935</v>
      </c>
      <c r="G4438">
        <v>7570.2737146099371</v>
      </c>
      <c r="H4438">
        <v>8876.6307708358581</v>
      </c>
      <c r="I4438">
        <v>8266.3402068228916</v>
      </c>
      <c r="J4438">
        <v>8272.7822148724154</v>
      </c>
      <c r="K4438">
        <v>8267.1026483966289</v>
      </c>
      <c r="L4438">
        <v>8294.0025135540218</v>
      </c>
      <c r="M4438">
        <v>8284.7842391102786</v>
      </c>
      <c r="N4438">
        <v>8217.7070069846559</v>
      </c>
      <c r="O4438">
        <v>3510.3883108978839</v>
      </c>
      <c r="P4438">
        <v>3181.4582243908758</v>
      </c>
      <c r="Q4438">
        <v>4278.8563735767875</v>
      </c>
      <c r="R4438">
        <v>4702.4922371845105</v>
      </c>
      <c r="S4438">
        <v>3986.7764979831404</v>
      </c>
      <c r="T4438">
        <v>4242.1126093001922</v>
      </c>
      <c r="U4438">
        <v>6354.504163661587</v>
      </c>
      <c r="V4438">
        <v>5411.6241059078038</v>
      </c>
      <c r="W4438">
        <v>3342.8594877890728</v>
      </c>
      <c r="X4438">
        <v>3044.1835790965301</v>
      </c>
      <c r="Y4438">
        <v>3400.4958454053026</v>
      </c>
      <c r="Z4438">
        <v>4037.4800190116462</v>
      </c>
      <c r="AA4438">
        <v>1851.6759434097091</v>
      </c>
      <c r="AB4438">
        <v>1851.6759434097091</v>
      </c>
      <c r="AC4438">
        <v>1851.6759434097091</v>
      </c>
      <c r="AD4438">
        <v>1851.6759434097091</v>
      </c>
      <c r="AE4438">
        <v>1851.6759434097091</v>
      </c>
      <c r="AF4438">
        <v>1851.6759434097091</v>
      </c>
      <c r="AG4438">
        <v>1851.6759434097091</v>
      </c>
      <c r="AH4438">
        <v>1851.6759434097091</v>
      </c>
      <c r="AI4438">
        <v>1851.6759434097091</v>
      </c>
      <c r="AJ4438">
        <v>1851.6759434097091</v>
      </c>
      <c r="AK4438">
        <v>1851.6759434097091</v>
      </c>
      <c r="AL4438">
        <v>1851.6759434097091</v>
      </c>
    </row>
    <row r="4439" spans="1:38" x14ac:dyDescent="0.2">
      <c r="A4439" s="1" t="s">
        <v>6</v>
      </c>
      <c r="B4439">
        <v>438</v>
      </c>
      <c r="C4439">
        <v>17020.440623071499</v>
      </c>
      <c r="D4439">
        <v>18306.489308201137</v>
      </c>
      <c r="E4439">
        <v>18859.165638514049</v>
      </c>
      <c r="F4439">
        <v>19472.241607383366</v>
      </c>
      <c r="G4439">
        <v>19401.514250782006</v>
      </c>
      <c r="H4439">
        <v>21272.628924070243</v>
      </c>
      <c r="I4439">
        <v>7215.5758568036081</v>
      </c>
      <c r="J4439">
        <v>7197.8821540642302</v>
      </c>
      <c r="K4439">
        <v>7240.7521738879632</v>
      </c>
      <c r="L4439">
        <v>7261.7005426171127</v>
      </c>
      <c r="M4439">
        <v>7229.8462577101482</v>
      </c>
      <c r="N4439">
        <v>7234.0102757315017</v>
      </c>
      <c r="O4439">
        <v>4770.1030295393275</v>
      </c>
      <c r="P4439">
        <v>4312.3182949475568</v>
      </c>
      <c r="Q4439">
        <v>4405.2069929608369</v>
      </c>
      <c r="R4439">
        <v>5238.5937689010552</v>
      </c>
      <c r="S4439">
        <v>5547.0406778091092</v>
      </c>
      <c r="T4439">
        <v>4793.8711656080677</v>
      </c>
      <c r="U4439">
        <v>4407.1443477943076</v>
      </c>
      <c r="V4439">
        <v>4865.9051906894356</v>
      </c>
      <c r="W4439">
        <v>5225.6872263660671</v>
      </c>
      <c r="X4439">
        <v>5568.6432720052217</v>
      </c>
      <c r="Y4439">
        <v>4769.885883384266</v>
      </c>
      <c r="Z4439">
        <v>4369.5889383467465</v>
      </c>
      <c r="AA4439">
        <v>1752.1822787552023</v>
      </c>
      <c r="AB4439">
        <v>1752.1822787552023</v>
      </c>
      <c r="AC4439">
        <v>1752.1822787552023</v>
      </c>
      <c r="AD4439">
        <v>1752.1822787552023</v>
      </c>
      <c r="AE4439">
        <v>1752.1822787552023</v>
      </c>
      <c r="AF4439">
        <v>1752.1822787552023</v>
      </c>
      <c r="AG4439">
        <v>1752.1822787552023</v>
      </c>
      <c r="AH4439">
        <v>1752.1822787552023</v>
      </c>
      <c r="AI4439">
        <v>1752.1822787552023</v>
      </c>
      <c r="AJ4439">
        <v>1752.1822787552023</v>
      </c>
      <c r="AK4439">
        <v>1752.1822787552023</v>
      </c>
      <c r="AL4439">
        <v>1752.1822787552023</v>
      </c>
    </row>
    <row r="4440" spans="1:38" x14ac:dyDescent="0.2">
      <c r="A4440" s="1" t="s">
        <v>6</v>
      </c>
      <c r="B4440">
        <v>439</v>
      </c>
      <c r="C4440">
        <v>4066.5771354558938</v>
      </c>
      <c r="D4440">
        <v>4537.9188693374363</v>
      </c>
      <c r="E4440">
        <v>4696.3992014879777</v>
      </c>
      <c r="F4440">
        <v>4924.9370680319989</v>
      </c>
      <c r="G4440">
        <v>5334.8068576025453</v>
      </c>
      <c r="H4440">
        <v>6047.2717598964273</v>
      </c>
      <c r="I4440">
        <v>12630.86436084145</v>
      </c>
      <c r="J4440">
        <v>12681.775270658676</v>
      </c>
      <c r="K4440">
        <v>12678.66454924559</v>
      </c>
      <c r="L4440">
        <v>12679.364850671251</v>
      </c>
      <c r="M4440">
        <v>12735.716499485785</v>
      </c>
      <c r="N4440">
        <v>12716.815862489279</v>
      </c>
      <c r="O4440">
        <v>6904.0390788826908</v>
      </c>
      <c r="P4440">
        <v>5898.1925027941461</v>
      </c>
      <c r="Q4440">
        <v>5251.6865818995484</v>
      </c>
      <c r="R4440">
        <v>5943.0687558930977</v>
      </c>
      <c r="S4440">
        <v>6852.0814076258912</v>
      </c>
      <c r="T4440">
        <v>5726.1171913029048</v>
      </c>
      <c r="U4440">
        <v>5871.1914601175868</v>
      </c>
      <c r="V4440">
        <v>7994.7760385927895</v>
      </c>
      <c r="W4440">
        <v>6807.1443108788299</v>
      </c>
      <c r="X4440">
        <v>6597.3875860536527</v>
      </c>
      <c r="Y4440">
        <v>6157.1955874972182</v>
      </c>
      <c r="Z4440">
        <v>7128.4890635061302</v>
      </c>
      <c r="AA4440">
        <v>3234.4057332633888</v>
      </c>
      <c r="AB4440">
        <v>3234.4057332633888</v>
      </c>
      <c r="AC4440">
        <v>3234.4057332633888</v>
      </c>
      <c r="AD4440">
        <v>3234.4057332633888</v>
      </c>
      <c r="AE4440">
        <v>3234.4057332633888</v>
      </c>
      <c r="AF4440">
        <v>3234.4057332633888</v>
      </c>
      <c r="AG4440">
        <v>3234.4057332633888</v>
      </c>
      <c r="AH4440">
        <v>3234.4057332633888</v>
      </c>
      <c r="AI4440">
        <v>3234.4057332633888</v>
      </c>
      <c r="AJ4440">
        <v>3234.4057332633888</v>
      </c>
      <c r="AK4440">
        <v>3234.4057332633888</v>
      </c>
      <c r="AL4440">
        <v>3234.4057332633888</v>
      </c>
    </row>
    <row r="4441" spans="1:38" x14ac:dyDescent="0.2">
      <c r="A4441" s="1" t="s">
        <v>6</v>
      </c>
      <c r="B4441">
        <v>440</v>
      </c>
      <c r="C4441">
        <v>12120.806277118638</v>
      </c>
      <c r="D4441">
        <v>12915.57446188605</v>
      </c>
      <c r="E4441">
        <v>14445.439618258128</v>
      </c>
      <c r="F4441">
        <v>15523.280710739717</v>
      </c>
      <c r="G4441">
        <v>15299.678217904719</v>
      </c>
      <c r="H4441">
        <v>16952.790882248755</v>
      </c>
      <c r="I4441">
        <v>11065.126807237262</v>
      </c>
      <c r="J4441">
        <v>11086.3095411553</v>
      </c>
      <c r="K4441">
        <v>11072.401592100057</v>
      </c>
      <c r="L4441">
        <v>11097.064880347025</v>
      </c>
      <c r="M4441">
        <v>11097.093706253871</v>
      </c>
      <c r="N4441">
        <v>11028.622588816326</v>
      </c>
      <c r="O4441">
        <v>5173.1840212369516</v>
      </c>
      <c r="P4441">
        <v>6680.5015746293802</v>
      </c>
      <c r="Q4441">
        <v>6003.9361758803598</v>
      </c>
      <c r="R4441">
        <v>5307.5325969420865</v>
      </c>
      <c r="S4441">
        <v>6332.9480719453613</v>
      </c>
      <c r="T4441">
        <v>6061.8954854255235</v>
      </c>
      <c r="U4441">
        <v>5223.7894847033394</v>
      </c>
      <c r="V4441">
        <v>5153.5952843525602</v>
      </c>
      <c r="W4441">
        <v>7118.6827216981192</v>
      </c>
      <c r="X4441">
        <v>8269.0296677755032</v>
      </c>
      <c r="Y4441">
        <v>7418.0728366583562</v>
      </c>
      <c r="Z4441">
        <v>6652.1279489038416</v>
      </c>
      <c r="AA4441">
        <v>2267.1522669100032</v>
      </c>
      <c r="AB4441">
        <v>2267.1522669100032</v>
      </c>
      <c r="AC4441">
        <v>2267.1522669100032</v>
      </c>
      <c r="AD4441">
        <v>2267.1522669100032</v>
      </c>
      <c r="AE4441">
        <v>2267.1522669100032</v>
      </c>
      <c r="AF4441">
        <v>2267.1522669100032</v>
      </c>
      <c r="AG4441">
        <v>2267.1522669100032</v>
      </c>
      <c r="AH4441">
        <v>2267.1522669100032</v>
      </c>
      <c r="AI4441">
        <v>2267.1522669100032</v>
      </c>
      <c r="AJ4441">
        <v>2267.1522669100032</v>
      </c>
      <c r="AK4441">
        <v>2267.1522669100032</v>
      </c>
      <c r="AL4441">
        <v>2267.1522669100032</v>
      </c>
    </row>
    <row r="4442" spans="1:38" x14ac:dyDescent="0.2">
      <c r="A4442" s="1" t="s">
        <v>6</v>
      </c>
      <c r="B4442">
        <v>441</v>
      </c>
      <c r="C4442">
        <v>3565.6161182430474</v>
      </c>
      <c r="D4442">
        <v>3823.3585471284691</v>
      </c>
      <c r="E4442">
        <v>4063.1781931527439</v>
      </c>
      <c r="F4442">
        <v>4153.2814296802926</v>
      </c>
      <c r="G4442">
        <v>4382.6983959051067</v>
      </c>
      <c r="H4442">
        <v>5000.9305863852569</v>
      </c>
      <c r="I4442">
        <v>3539.4607556100277</v>
      </c>
      <c r="J4442">
        <v>3546.3564952943134</v>
      </c>
      <c r="K4442">
        <v>3552.6792962808809</v>
      </c>
      <c r="L4442">
        <v>3542.2177126805173</v>
      </c>
      <c r="M4442">
        <v>3536.376920799376</v>
      </c>
      <c r="N4442">
        <v>3534.9690049818587</v>
      </c>
      <c r="O4442">
        <v>1956.079772976288</v>
      </c>
      <c r="P4442">
        <v>2102.945468289166</v>
      </c>
      <c r="Q4442">
        <v>2179.1322995193696</v>
      </c>
      <c r="R4442">
        <v>2371.4428213733781</v>
      </c>
      <c r="S4442">
        <v>2307.6427001343936</v>
      </c>
      <c r="T4442">
        <v>1917.6560444948805</v>
      </c>
      <c r="U4442">
        <v>1752.3663904519551</v>
      </c>
      <c r="V4442">
        <v>1904.8729723674733</v>
      </c>
      <c r="W4442">
        <v>1981.8025656740006</v>
      </c>
      <c r="X4442">
        <v>1922.4567193183145</v>
      </c>
      <c r="Y4442">
        <v>1942.7959690418024</v>
      </c>
      <c r="Z4442">
        <v>1972.7543431107226</v>
      </c>
      <c r="AA4442">
        <v>725.43550808524753</v>
      </c>
      <c r="AB4442">
        <v>725.43550808524753</v>
      </c>
      <c r="AC4442">
        <v>725.43550808524753</v>
      </c>
      <c r="AD4442">
        <v>725.43550808524753</v>
      </c>
      <c r="AE4442">
        <v>725.43550808524753</v>
      </c>
      <c r="AF4442">
        <v>725.43550808524753</v>
      </c>
      <c r="AG4442">
        <v>725.43550808524753</v>
      </c>
      <c r="AH4442">
        <v>725.43550808524753</v>
      </c>
      <c r="AI4442">
        <v>725.43550808524753</v>
      </c>
      <c r="AJ4442">
        <v>725.43550808524753</v>
      </c>
      <c r="AK4442">
        <v>725.43550808524753</v>
      </c>
      <c r="AL4442">
        <v>725.43550808524753</v>
      </c>
    </row>
    <row r="4443" spans="1:38" x14ac:dyDescent="0.2">
      <c r="A4443" s="1" t="s">
        <v>6</v>
      </c>
      <c r="B4443">
        <v>442</v>
      </c>
      <c r="C4443">
        <v>11826.640858020046</v>
      </c>
      <c r="D4443">
        <v>12947.420191160201</v>
      </c>
      <c r="E4443">
        <v>13131.338157799993</v>
      </c>
      <c r="F4443">
        <v>12575.986888755671</v>
      </c>
      <c r="G4443">
        <v>12689.832960356352</v>
      </c>
      <c r="H4443">
        <v>13770.106804909961</v>
      </c>
      <c r="I4443">
        <v>6415.0140755629673</v>
      </c>
      <c r="J4443">
        <v>6436.2208451585602</v>
      </c>
      <c r="K4443">
        <v>6461.6155203608769</v>
      </c>
      <c r="L4443">
        <v>6456.8008393621703</v>
      </c>
      <c r="M4443">
        <v>6455.3194138392691</v>
      </c>
      <c r="N4443">
        <v>6427.1983903020791</v>
      </c>
      <c r="O4443">
        <v>3465.3310416117238</v>
      </c>
      <c r="P4443">
        <v>4139.5252963932153</v>
      </c>
      <c r="Q4443">
        <v>3595.0061304963174</v>
      </c>
      <c r="R4443">
        <v>3572.578575622772</v>
      </c>
      <c r="S4443">
        <v>3703.1878167493837</v>
      </c>
      <c r="T4443">
        <v>3896.0890437121188</v>
      </c>
      <c r="U4443">
        <v>3553.0539893464179</v>
      </c>
      <c r="V4443">
        <v>3653.2542772910824</v>
      </c>
      <c r="W4443">
        <v>3910.280521118822</v>
      </c>
      <c r="X4443">
        <v>3601.6416864966059</v>
      </c>
      <c r="Y4443">
        <v>3609.0040234916346</v>
      </c>
      <c r="Z4443">
        <v>3789.1549355503939</v>
      </c>
      <c r="AA4443">
        <v>1419.7106263449925</v>
      </c>
      <c r="AB4443">
        <v>1419.7106263449925</v>
      </c>
      <c r="AC4443">
        <v>1419.7106263449925</v>
      </c>
      <c r="AD4443">
        <v>1419.7106263449925</v>
      </c>
      <c r="AE4443">
        <v>1419.7106263449925</v>
      </c>
      <c r="AF4443">
        <v>1419.7106263449925</v>
      </c>
      <c r="AG4443">
        <v>1419.7106263449925</v>
      </c>
      <c r="AH4443">
        <v>1419.7106263449925</v>
      </c>
      <c r="AI4443">
        <v>1419.7106263449925</v>
      </c>
      <c r="AJ4443">
        <v>1419.7106263449925</v>
      </c>
      <c r="AK4443">
        <v>1419.7106263449925</v>
      </c>
      <c r="AL4443">
        <v>1419.7106263449925</v>
      </c>
    </row>
    <row r="4444" spans="1:38" x14ac:dyDescent="0.2">
      <c r="A4444" s="1" t="s">
        <v>6</v>
      </c>
      <c r="B4444">
        <v>443</v>
      </c>
      <c r="C4444">
        <v>8119.7009898872302</v>
      </c>
      <c r="D4444">
        <v>8698.8791219219002</v>
      </c>
      <c r="E4444">
        <v>9369.5592480061277</v>
      </c>
      <c r="F4444">
        <v>9947.2030009859591</v>
      </c>
      <c r="G4444">
        <v>10465.75193260927</v>
      </c>
      <c r="H4444">
        <v>12198.393339557038</v>
      </c>
      <c r="I4444">
        <v>11579.196663103801</v>
      </c>
      <c r="J4444">
        <v>11586.491026485724</v>
      </c>
      <c r="K4444">
        <v>11580.564420421044</v>
      </c>
      <c r="L4444">
        <v>11578.104367307309</v>
      </c>
      <c r="M4444">
        <v>11581.766100659746</v>
      </c>
      <c r="N4444">
        <v>11582.487963129695</v>
      </c>
      <c r="O4444">
        <v>6272.8385634082515</v>
      </c>
      <c r="P4444">
        <v>6112.4666565181233</v>
      </c>
      <c r="Q4444">
        <v>6240.8202489873693</v>
      </c>
      <c r="R4444">
        <v>6449.9429202333349</v>
      </c>
      <c r="S4444">
        <v>6399.8274220654903</v>
      </c>
      <c r="T4444">
        <v>6374.9950087883626</v>
      </c>
      <c r="U4444">
        <v>6302.8414011788109</v>
      </c>
      <c r="V4444">
        <v>6382.5184014884326</v>
      </c>
      <c r="W4444">
        <v>6427.7894825897702</v>
      </c>
      <c r="X4444">
        <v>6442.5561237481907</v>
      </c>
      <c r="Y4444">
        <v>6435.3472129185175</v>
      </c>
      <c r="Z4444">
        <v>6490.6685861545966</v>
      </c>
      <c r="AA4444">
        <v>2264.2113400460316</v>
      </c>
      <c r="AB4444">
        <v>2264.2113400460316</v>
      </c>
      <c r="AC4444">
        <v>2264.2113400460316</v>
      </c>
      <c r="AD4444">
        <v>2264.2113400460316</v>
      </c>
      <c r="AE4444">
        <v>2264.2113400460316</v>
      </c>
      <c r="AF4444">
        <v>2264.2113400460316</v>
      </c>
      <c r="AG4444">
        <v>2264.2113400460316</v>
      </c>
      <c r="AH4444">
        <v>2264.2113400460316</v>
      </c>
      <c r="AI4444">
        <v>2264.2113400460316</v>
      </c>
      <c r="AJ4444">
        <v>2264.2113400460316</v>
      </c>
      <c r="AK4444">
        <v>2264.2113400460316</v>
      </c>
      <c r="AL4444">
        <v>2264.2113400460316</v>
      </c>
    </row>
    <row r="4445" spans="1:38" x14ac:dyDescent="0.2">
      <c r="A4445" s="1" t="s">
        <v>6</v>
      </c>
      <c r="B4445">
        <v>444</v>
      </c>
      <c r="C4445">
        <v>9735.2352404297762</v>
      </c>
      <c r="D4445">
        <v>9653.8304194189295</v>
      </c>
      <c r="E4445">
        <v>10856.068552735327</v>
      </c>
      <c r="F4445">
        <v>11766.74966320577</v>
      </c>
      <c r="G4445">
        <v>11890.4859161942</v>
      </c>
      <c r="H4445">
        <v>15427.214377688699</v>
      </c>
      <c r="I4445">
        <v>6826.7918174576125</v>
      </c>
      <c r="J4445">
        <v>6822.3887242927276</v>
      </c>
      <c r="K4445">
        <v>6819.2031163881711</v>
      </c>
      <c r="L4445">
        <v>6817.7678843344875</v>
      </c>
      <c r="M4445">
        <v>6799.9791367368307</v>
      </c>
      <c r="N4445">
        <v>6809.7948868614212</v>
      </c>
      <c r="O4445">
        <v>3655.8123870620698</v>
      </c>
      <c r="P4445">
        <v>3764.6936376387093</v>
      </c>
      <c r="Q4445">
        <v>3742.0068032643849</v>
      </c>
      <c r="R4445">
        <v>3228.2767951860797</v>
      </c>
      <c r="S4445">
        <v>3132.4461155043809</v>
      </c>
      <c r="T4445">
        <v>3153.140816921592</v>
      </c>
      <c r="U4445">
        <v>4021.1552585427444</v>
      </c>
      <c r="V4445">
        <v>4329.56504747075</v>
      </c>
      <c r="W4445">
        <v>4664.6042664777424</v>
      </c>
      <c r="X4445">
        <v>3814.9877732206387</v>
      </c>
      <c r="Y4445">
        <v>2709.5511382764498</v>
      </c>
      <c r="Z4445">
        <v>2780.0502792199791</v>
      </c>
      <c r="AA4445">
        <v>1263.0254732802414</v>
      </c>
      <c r="AB4445">
        <v>1263.0254732802414</v>
      </c>
      <c r="AC4445">
        <v>1263.0254732802414</v>
      </c>
      <c r="AD4445">
        <v>1263.0254732802414</v>
      </c>
      <c r="AE4445">
        <v>1263.0254732802414</v>
      </c>
      <c r="AF4445">
        <v>1263.0254732802414</v>
      </c>
      <c r="AG4445">
        <v>1263.0254732802414</v>
      </c>
      <c r="AH4445">
        <v>1263.0254732802414</v>
      </c>
      <c r="AI4445">
        <v>1263.0254732802414</v>
      </c>
      <c r="AJ4445">
        <v>1263.0254732802414</v>
      </c>
      <c r="AK4445">
        <v>1263.0254732802414</v>
      </c>
      <c r="AL4445">
        <v>1263.0254732802414</v>
      </c>
    </row>
    <row r="4446" spans="1:38" x14ac:dyDescent="0.2">
      <c r="A4446" s="1" t="s">
        <v>6</v>
      </c>
      <c r="B4446">
        <v>445</v>
      </c>
      <c r="C4446">
        <v>9968.2248521213169</v>
      </c>
      <c r="D4446">
        <v>10605.536520978978</v>
      </c>
      <c r="E4446">
        <v>11378.610295932285</v>
      </c>
      <c r="F4446">
        <v>11953.813694714117</v>
      </c>
      <c r="G4446">
        <v>12344.669257434176</v>
      </c>
      <c r="H4446">
        <v>13953.44136449607</v>
      </c>
      <c r="I4446">
        <v>11256.074571297011</v>
      </c>
      <c r="J4446">
        <v>11257.646528070627</v>
      </c>
      <c r="K4446">
        <v>11252.470854279025</v>
      </c>
      <c r="L4446">
        <v>11250.467143183074</v>
      </c>
      <c r="M4446">
        <v>11252.052911435641</v>
      </c>
      <c r="N4446">
        <v>11255.545668967641</v>
      </c>
      <c r="O4446">
        <v>10079.337441898546</v>
      </c>
      <c r="P4446">
        <v>10065.300436569276</v>
      </c>
      <c r="Q4446">
        <v>10008.264720161322</v>
      </c>
      <c r="R4446">
        <v>10002.84965896942</v>
      </c>
      <c r="S4446">
        <v>9957.8155980291485</v>
      </c>
      <c r="T4446">
        <v>10037.064710042821</v>
      </c>
      <c r="U4446">
        <v>10032.503646279729</v>
      </c>
      <c r="V4446">
        <v>9923.2474922365564</v>
      </c>
      <c r="W4446">
        <v>9909.4288511786035</v>
      </c>
      <c r="X4446">
        <v>9973.8741237322429</v>
      </c>
      <c r="Y4446">
        <v>9922.5199471239612</v>
      </c>
      <c r="Z4446">
        <v>9908.4402619118719</v>
      </c>
      <c r="AA4446">
        <v>2873.2868565366298</v>
      </c>
      <c r="AB4446">
        <v>2873.2868565366298</v>
      </c>
      <c r="AC4446">
        <v>2873.2868565366298</v>
      </c>
      <c r="AD4446">
        <v>2873.2868565366298</v>
      </c>
      <c r="AE4446">
        <v>2873.2868565366298</v>
      </c>
      <c r="AF4446">
        <v>2873.2868565366298</v>
      </c>
      <c r="AG4446">
        <v>2873.2868565366298</v>
      </c>
      <c r="AH4446">
        <v>2873.2868565366298</v>
      </c>
      <c r="AI4446">
        <v>2873.2868565366298</v>
      </c>
      <c r="AJ4446">
        <v>2873.2868565366298</v>
      </c>
      <c r="AK4446">
        <v>2873.2868565366298</v>
      </c>
      <c r="AL4446">
        <v>2873.2868565366298</v>
      </c>
    </row>
    <row r="4447" spans="1:38" x14ac:dyDescent="0.2">
      <c r="A4447" s="1" t="s">
        <v>6</v>
      </c>
      <c r="B4447">
        <v>446</v>
      </c>
      <c r="C4447">
        <v>15076.476909863646</v>
      </c>
      <c r="D4447">
        <v>15913.755050658103</v>
      </c>
      <c r="E4447">
        <v>17072.181568184169</v>
      </c>
      <c r="F4447">
        <v>18414.918974052016</v>
      </c>
      <c r="G4447">
        <v>18387.016066983058</v>
      </c>
      <c r="H4447">
        <v>20389.848321166268</v>
      </c>
      <c r="I4447">
        <v>8823.0412319290645</v>
      </c>
      <c r="J4447">
        <v>8849.4788416744086</v>
      </c>
      <c r="K4447">
        <v>8857.2169939177202</v>
      </c>
      <c r="L4447">
        <v>8832.6746717714723</v>
      </c>
      <c r="M4447">
        <v>8810.4134322107257</v>
      </c>
      <c r="N4447">
        <v>8819.8947519577159</v>
      </c>
      <c r="O4447">
        <v>5345.9680172627031</v>
      </c>
      <c r="P4447">
        <v>4742.1994016439321</v>
      </c>
      <c r="Q4447">
        <v>4110.2849283212154</v>
      </c>
      <c r="R4447">
        <v>4553.3053602693735</v>
      </c>
      <c r="S4447">
        <v>4563.5508627947966</v>
      </c>
      <c r="T4447">
        <v>5267.2624584038213</v>
      </c>
      <c r="U4447">
        <v>5205.8184844751349</v>
      </c>
      <c r="V4447">
        <v>4099.648999202278</v>
      </c>
      <c r="W4447">
        <v>4156.7832590079533</v>
      </c>
      <c r="X4447">
        <v>4743.3105027983911</v>
      </c>
      <c r="Y4447">
        <v>5169.5165439867278</v>
      </c>
      <c r="Z4447">
        <v>4250.1982849495525</v>
      </c>
      <c r="AA4447">
        <v>1878.6272629829878</v>
      </c>
      <c r="AB4447">
        <v>1878.6272629829878</v>
      </c>
      <c r="AC4447">
        <v>1878.6272629829878</v>
      </c>
      <c r="AD4447">
        <v>1878.6272629829878</v>
      </c>
      <c r="AE4447">
        <v>1878.6272629829878</v>
      </c>
      <c r="AF4447">
        <v>1878.6272629829878</v>
      </c>
      <c r="AG4447">
        <v>1878.6272629829878</v>
      </c>
      <c r="AH4447">
        <v>1878.6272629829878</v>
      </c>
      <c r="AI4447">
        <v>1878.6272629829878</v>
      </c>
      <c r="AJ4447">
        <v>1878.6272629829878</v>
      </c>
      <c r="AK4447">
        <v>1878.6272629829878</v>
      </c>
      <c r="AL4447">
        <v>1878.6272629829878</v>
      </c>
    </row>
    <row r="4448" spans="1:38" x14ac:dyDescent="0.2">
      <c r="A4448" s="1" t="s">
        <v>6</v>
      </c>
      <c r="B4448">
        <v>447</v>
      </c>
      <c r="C4448">
        <v>11563.027233456351</v>
      </c>
      <c r="D4448">
        <v>12005.053418042435</v>
      </c>
      <c r="E4448">
        <v>11928.808957163857</v>
      </c>
      <c r="F4448">
        <v>12000.551732631093</v>
      </c>
      <c r="G4448">
        <v>12910.273544941541</v>
      </c>
      <c r="H4448">
        <v>14779.613331747398</v>
      </c>
      <c r="I4448">
        <v>12379.549384638154</v>
      </c>
      <c r="J4448">
        <v>12407.130133572529</v>
      </c>
      <c r="K4448">
        <v>12375.521662013216</v>
      </c>
      <c r="L4448">
        <v>12344.00605545195</v>
      </c>
      <c r="M4448">
        <v>12329.140535773704</v>
      </c>
      <c r="N4448">
        <v>12378.136648068787</v>
      </c>
      <c r="O4448">
        <v>8101.4991243524437</v>
      </c>
      <c r="P4448">
        <v>7421.651224827554</v>
      </c>
      <c r="Q4448">
        <v>7922.2008110311963</v>
      </c>
      <c r="R4448">
        <v>8333.1717835855343</v>
      </c>
      <c r="S4448">
        <v>7941.9054986609899</v>
      </c>
      <c r="T4448">
        <v>8991.8338215692547</v>
      </c>
      <c r="U4448">
        <v>7583.5495034642736</v>
      </c>
      <c r="V4448">
        <v>6436.8445826719872</v>
      </c>
      <c r="W4448">
        <v>6356.2797976758684</v>
      </c>
      <c r="X4448">
        <v>6301.9328061656561</v>
      </c>
      <c r="Y4448">
        <v>6212.3723664808513</v>
      </c>
      <c r="Z4448">
        <v>5501.2601446016124</v>
      </c>
      <c r="AA4448">
        <v>2488.8010843425309</v>
      </c>
      <c r="AB4448">
        <v>2488.8010843425309</v>
      </c>
      <c r="AC4448">
        <v>2488.8010843425309</v>
      </c>
      <c r="AD4448">
        <v>2488.8010843425309</v>
      </c>
      <c r="AE4448">
        <v>2488.8010843425309</v>
      </c>
      <c r="AF4448">
        <v>2488.8010843425309</v>
      </c>
      <c r="AG4448">
        <v>2488.8010843425309</v>
      </c>
      <c r="AH4448">
        <v>2488.8010843425309</v>
      </c>
      <c r="AI4448">
        <v>2488.8010843425309</v>
      </c>
      <c r="AJ4448">
        <v>2488.8010843425309</v>
      </c>
      <c r="AK4448">
        <v>2488.8010843425309</v>
      </c>
      <c r="AL4448">
        <v>2488.8010843425309</v>
      </c>
    </row>
    <row r="4449" spans="1:38" x14ac:dyDescent="0.2">
      <c r="A4449" s="1" t="s">
        <v>6</v>
      </c>
      <c r="B4449">
        <v>448</v>
      </c>
      <c r="C4449">
        <v>9501.9719251966562</v>
      </c>
      <c r="D4449">
        <v>10363.713484842812</v>
      </c>
      <c r="E4449">
        <v>11204.389132131921</v>
      </c>
      <c r="F4449">
        <v>11185.425274483119</v>
      </c>
      <c r="G4449">
        <v>11439.958300191674</v>
      </c>
      <c r="H4449">
        <v>13236.765342730509</v>
      </c>
      <c r="I4449">
        <v>8034.7083387219518</v>
      </c>
      <c r="J4449">
        <v>8040.7376495431672</v>
      </c>
      <c r="K4449">
        <v>8038.8843381991092</v>
      </c>
      <c r="L4449">
        <v>8034.7749441013666</v>
      </c>
      <c r="M4449">
        <v>8035.5212305182658</v>
      </c>
      <c r="N4449">
        <v>8041.1636357922907</v>
      </c>
      <c r="O4449">
        <v>6126.1139152700753</v>
      </c>
      <c r="P4449">
        <v>6265.177391823976</v>
      </c>
      <c r="Q4449">
        <v>6583.5077192746458</v>
      </c>
      <c r="R4449">
        <v>6304.2876061226125</v>
      </c>
      <c r="S4449">
        <v>6274.6663527435103</v>
      </c>
      <c r="T4449">
        <v>6267.1548691413873</v>
      </c>
      <c r="U4449">
        <v>6438.5962746352516</v>
      </c>
      <c r="V4449">
        <v>6501.0480143741133</v>
      </c>
      <c r="W4449">
        <v>6307.0769482979322</v>
      </c>
      <c r="X4449">
        <v>6207.1176831811763</v>
      </c>
      <c r="Y4449">
        <v>6286.9732726370648</v>
      </c>
      <c r="Z4449">
        <v>6522.5254795452674</v>
      </c>
      <c r="AA4449">
        <v>1963.9626963769304</v>
      </c>
      <c r="AB4449">
        <v>1963.9626963769304</v>
      </c>
      <c r="AC4449">
        <v>1963.9626963769304</v>
      </c>
      <c r="AD4449">
        <v>1963.9626963769304</v>
      </c>
      <c r="AE4449">
        <v>1963.9626963769304</v>
      </c>
      <c r="AF4449">
        <v>1963.9626963769304</v>
      </c>
      <c r="AG4449">
        <v>1963.9626963769304</v>
      </c>
      <c r="AH4449">
        <v>1963.9626963769304</v>
      </c>
      <c r="AI4449">
        <v>1963.9626963769304</v>
      </c>
      <c r="AJ4449">
        <v>1963.9626963769304</v>
      </c>
      <c r="AK4449">
        <v>1963.9626963769304</v>
      </c>
      <c r="AL4449">
        <v>1963.9626963769304</v>
      </c>
    </row>
    <row r="4450" spans="1:38" x14ac:dyDescent="0.2">
      <c r="A4450" s="1" t="s">
        <v>6</v>
      </c>
      <c r="B4450">
        <v>449</v>
      </c>
      <c r="C4450">
        <v>7121.8000989754546</v>
      </c>
      <c r="D4450">
        <v>8331.3701367331832</v>
      </c>
      <c r="E4450">
        <v>10091.270535229216</v>
      </c>
      <c r="F4450">
        <v>10300.372886593977</v>
      </c>
      <c r="G4450">
        <v>10336.365889867177</v>
      </c>
      <c r="H4450">
        <v>12759.72161341048</v>
      </c>
      <c r="I4450">
        <v>3550.2119552730219</v>
      </c>
      <c r="J4450">
        <v>3543.9954328425833</v>
      </c>
      <c r="K4450">
        <v>3548.3635553296199</v>
      </c>
      <c r="L4450">
        <v>3567.5185829215411</v>
      </c>
      <c r="M4450">
        <v>3584.9443380129305</v>
      </c>
      <c r="N4450">
        <v>3583.4955193128494</v>
      </c>
      <c r="O4450">
        <v>2405.4157193817528</v>
      </c>
      <c r="P4450">
        <v>2410.3794475622512</v>
      </c>
      <c r="Q4450">
        <v>2447.7872372298871</v>
      </c>
      <c r="R4450">
        <v>2597.5318875664107</v>
      </c>
      <c r="S4450">
        <v>2713.9381706215013</v>
      </c>
      <c r="T4450">
        <v>2530.1335855113725</v>
      </c>
      <c r="U4450">
        <v>2356.4499044214376</v>
      </c>
      <c r="V4450">
        <v>2608.2917280046177</v>
      </c>
      <c r="W4450">
        <v>2504.3078851333589</v>
      </c>
      <c r="X4450">
        <v>2165.6625307442114</v>
      </c>
      <c r="Y4450">
        <v>2258.6709539389722</v>
      </c>
      <c r="Z4450">
        <v>2377.0217257132263</v>
      </c>
      <c r="AA4450">
        <v>852.83193639854142</v>
      </c>
      <c r="AB4450">
        <v>852.83193639854142</v>
      </c>
      <c r="AC4450">
        <v>852.83193639854142</v>
      </c>
      <c r="AD4450">
        <v>852.83193639854142</v>
      </c>
      <c r="AE4450">
        <v>852.83193639854142</v>
      </c>
      <c r="AF4450">
        <v>852.83193639854142</v>
      </c>
      <c r="AG4450">
        <v>852.83193639854142</v>
      </c>
      <c r="AH4450">
        <v>852.83193639854142</v>
      </c>
      <c r="AI4450">
        <v>852.83193639854142</v>
      </c>
      <c r="AJ4450">
        <v>852.83193639854142</v>
      </c>
      <c r="AK4450">
        <v>852.83193639854142</v>
      </c>
      <c r="AL4450">
        <v>852.83193639854142</v>
      </c>
    </row>
    <row r="4451" spans="1:38" x14ac:dyDescent="0.2">
      <c r="A4451" s="1" t="s">
        <v>6</v>
      </c>
      <c r="B4451">
        <v>450</v>
      </c>
      <c r="C4451">
        <v>9994.8791757892832</v>
      </c>
      <c r="D4451">
        <v>10539.87347476216</v>
      </c>
      <c r="E4451">
        <v>11209.521308807462</v>
      </c>
      <c r="F4451">
        <v>11516.430608630853</v>
      </c>
      <c r="G4451">
        <v>12009.243925751151</v>
      </c>
      <c r="H4451">
        <v>14149.306929856042</v>
      </c>
      <c r="I4451">
        <v>5120.1553514612533</v>
      </c>
      <c r="J4451">
        <v>5120.1255348217874</v>
      </c>
      <c r="K4451">
        <v>5118.2246596589239</v>
      </c>
      <c r="L4451">
        <v>5118.791955610167</v>
      </c>
      <c r="M4451">
        <v>5117.0276415009121</v>
      </c>
      <c r="N4451">
        <v>5122.1899728900162</v>
      </c>
      <c r="O4451">
        <v>3064.2593490047043</v>
      </c>
      <c r="P4451">
        <v>2954.8252443875836</v>
      </c>
      <c r="Q4451">
        <v>2914.4959447800543</v>
      </c>
      <c r="R4451">
        <v>2818.8116305340109</v>
      </c>
      <c r="S4451">
        <v>2838.9735297189909</v>
      </c>
      <c r="T4451">
        <v>2864.2000961485414</v>
      </c>
      <c r="U4451">
        <v>2814.2999230978953</v>
      </c>
      <c r="V4451">
        <v>2824.3917577383845</v>
      </c>
      <c r="W4451">
        <v>2834.3060082870534</v>
      </c>
      <c r="X4451">
        <v>3048.6084973859133</v>
      </c>
      <c r="Y4451">
        <v>3080.7527291266533</v>
      </c>
      <c r="Z4451">
        <v>2791.7273870816935</v>
      </c>
      <c r="AA4451">
        <v>1028.2919557275245</v>
      </c>
      <c r="AB4451">
        <v>1028.2919557275245</v>
      </c>
      <c r="AC4451">
        <v>1028.2919557275245</v>
      </c>
      <c r="AD4451">
        <v>1028.2919557275245</v>
      </c>
      <c r="AE4451">
        <v>1028.2919557275245</v>
      </c>
      <c r="AF4451">
        <v>1028.2919557275245</v>
      </c>
      <c r="AG4451">
        <v>1028.2919557275245</v>
      </c>
      <c r="AH4451">
        <v>1028.2919557275245</v>
      </c>
      <c r="AI4451">
        <v>1028.2919557275245</v>
      </c>
      <c r="AJ4451">
        <v>1028.2919557275245</v>
      </c>
      <c r="AK4451">
        <v>1028.2919557275245</v>
      </c>
      <c r="AL4451">
        <v>1028.2919557275245</v>
      </c>
    </row>
    <row r="4452" spans="1:38" x14ac:dyDescent="0.2">
      <c r="A4452" s="1" t="s">
        <v>6</v>
      </c>
      <c r="B4452">
        <v>451</v>
      </c>
      <c r="C4452">
        <v>5678.9307329281255</v>
      </c>
      <c r="D4452">
        <v>6171.3743309813462</v>
      </c>
      <c r="E4452">
        <v>6598.2779097542125</v>
      </c>
      <c r="F4452">
        <v>7494.0182747272611</v>
      </c>
      <c r="G4452">
        <v>8139.5962924120304</v>
      </c>
      <c r="H4452">
        <v>10289.428015859041</v>
      </c>
      <c r="I4452">
        <v>11833.949197646651</v>
      </c>
      <c r="J4452">
        <v>11770.808159824306</v>
      </c>
      <c r="K4452">
        <v>11717.261606652242</v>
      </c>
      <c r="L4452">
        <v>11729.703925544829</v>
      </c>
      <c r="M4452">
        <v>11736.256804897495</v>
      </c>
      <c r="N4452">
        <v>11735.517833096579</v>
      </c>
      <c r="O4452">
        <v>6585.148163634949</v>
      </c>
      <c r="P4452">
        <v>7258.7002473349357</v>
      </c>
      <c r="Q4452">
        <v>6697.2480952711167</v>
      </c>
      <c r="R4452">
        <v>6100.8512183479315</v>
      </c>
      <c r="S4452">
        <v>6103.2492805449529</v>
      </c>
      <c r="T4452">
        <v>5786.8736546187165</v>
      </c>
      <c r="U4452">
        <v>6189.3952180440783</v>
      </c>
      <c r="V4452">
        <v>7432.5736457422026</v>
      </c>
      <c r="W4452">
        <v>7871.1867376301461</v>
      </c>
      <c r="X4452">
        <v>8205.8207867198544</v>
      </c>
      <c r="Y4452">
        <v>7290.2403940904887</v>
      </c>
      <c r="Z4452">
        <v>6783.7939713904316</v>
      </c>
      <c r="AA4452">
        <v>2660.2064637767371</v>
      </c>
      <c r="AB4452">
        <v>2660.2064637767371</v>
      </c>
      <c r="AC4452">
        <v>2660.2064637767371</v>
      </c>
      <c r="AD4452">
        <v>2660.2064637767371</v>
      </c>
      <c r="AE4452">
        <v>2660.2064637767371</v>
      </c>
      <c r="AF4452">
        <v>2660.2064637767371</v>
      </c>
      <c r="AG4452">
        <v>2660.2064637767371</v>
      </c>
      <c r="AH4452">
        <v>2660.2064637767371</v>
      </c>
      <c r="AI4452">
        <v>2660.2064637767371</v>
      </c>
      <c r="AJ4452">
        <v>2660.2064637767371</v>
      </c>
      <c r="AK4452">
        <v>2660.2064637767371</v>
      </c>
      <c r="AL4452">
        <v>2660.2064637767371</v>
      </c>
    </row>
    <row r="4453" spans="1:38" x14ac:dyDescent="0.2">
      <c r="A4453" s="1" t="s">
        <v>6</v>
      </c>
      <c r="B4453">
        <v>452</v>
      </c>
      <c r="C4453">
        <v>5841.8393578269252</v>
      </c>
      <c r="D4453">
        <v>6287.1809069514748</v>
      </c>
      <c r="E4453">
        <v>6824.4622348069761</v>
      </c>
      <c r="F4453">
        <v>7260.2416745430819</v>
      </c>
      <c r="G4453">
        <v>7506.6616983244558</v>
      </c>
      <c r="H4453">
        <v>8842.9659601641979</v>
      </c>
      <c r="I4453">
        <v>7282.9073504241651</v>
      </c>
      <c r="J4453">
        <v>7283.0118298698853</v>
      </c>
      <c r="K4453">
        <v>7282.2603965669314</v>
      </c>
      <c r="L4453">
        <v>7283.3939033934157</v>
      </c>
      <c r="M4453">
        <v>7284.2285352248437</v>
      </c>
      <c r="N4453">
        <v>7282.7151632016848</v>
      </c>
      <c r="O4453">
        <v>6559.2789536309911</v>
      </c>
      <c r="P4453">
        <v>6544.9204462414054</v>
      </c>
      <c r="Q4453">
        <v>6595.4187576057357</v>
      </c>
      <c r="R4453">
        <v>6624.394638847104</v>
      </c>
      <c r="S4453">
        <v>6541.8722846271321</v>
      </c>
      <c r="T4453">
        <v>6517.3266904582897</v>
      </c>
      <c r="U4453">
        <v>6525.5726565788855</v>
      </c>
      <c r="V4453">
        <v>6554.7311608091832</v>
      </c>
      <c r="W4453">
        <v>6593.3441752517629</v>
      </c>
      <c r="X4453">
        <v>6605.3056965639798</v>
      </c>
      <c r="Y4453">
        <v>6598.9885901983052</v>
      </c>
      <c r="Z4453">
        <v>6626.7734172997752</v>
      </c>
      <c r="AA4453">
        <v>1887.2058497387541</v>
      </c>
      <c r="AB4453">
        <v>1887.2058497387541</v>
      </c>
      <c r="AC4453">
        <v>1887.2058497387541</v>
      </c>
      <c r="AD4453">
        <v>1887.2058497387541</v>
      </c>
      <c r="AE4453">
        <v>1887.2058497387541</v>
      </c>
      <c r="AF4453">
        <v>1887.2058497387541</v>
      </c>
      <c r="AG4453">
        <v>1887.2058497387541</v>
      </c>
      <c r="AH4453">
        <v>1887.2058497387541</v>
      </c>
      <c r="AI4453">
        <v>1887.2058497387541</v>
      </c>
      <c r="AJ4453">
        <v>1887.2058497387541</v>
      </c>
      <c r="AK4453">
        <v>1887.2058497387541</v>
      </c>
      <c r="AL4453">
        <v>1887.2058497387541</v>
      </c>
    </row>
    <row r="4454" spans="1:38" x14ac:dyDescent="0.2">
      <c r="A4454" s="1" t="s">
        <v>6</v>
      </c>
      <c r="B4454">
        <v>453</v>
      </c>
      <c r="C4454">
        <v>7522.8280565364439</v>
      </c>
      <c r="D4454">
        <v>8453.3747988129726</v>
      </c>
      <c r="E4454">
        <v>9456.3796517770606</v>
      </c>
      <c r="F4454">
        <v>9934.244169962978</v>
      </c>
      <c r="G4454">
        <v>10272.055251528993</v>
      </c>
      <c r="H4454">
        <v>12526.949665109591</v>
      </c>
      <c r="I4454">
        <v>7338.6949361421439</v>
      </c>
      <c r="J4454">
        <v>7352.3093979041751</v>
      </c>
      <c r="K4454">
        <v>7338.2888088364316</v>
      </c>
      <c r="L4454">
        <v>7322.7657178729105</v>
      </c>
      <c r="M4454">
        <v>7296.6923163470783</v>
      </c>
      <c r="N4454">
        <v>7276.7299098937283</v>
      </c>
      <c r="O4454">
        <v>4191.3126437388428</v>
      </c>
      <c r="P4454">
        <v>4636.3090063809577</v>
      </c>
      <c r="Q4454">
        <v>4922.1198081460179</v>
      </c>
      <c r="R4454">
        <v>5687.3749226128002</v>
      </c>
      <c r="S4454">
        <v>5018.7727091837723</v>
      </c>
      <c r="T4454">
        <v>4273.8437700619988</v>
      </c>
      <c r="U4454">
        <v>4925.0609722899444</v>
      </c>
      <c r="V4454">
        <v>5168.4264545186852</v>
      </c>
      <c r="W4454">
        <v>4835.0254025800778</v>
      </c>
      <c r="X4454">
        <v>4720.3098299234116</v>
      </c>
      <c r="Y4454">
        <v>4460.1903584371348</v>
      </c>
      <c r="Z4454">
        <v>4333.3907928599228</v>
      </c>
      <c r="AA4454">
        <v>1608.184724210349</v>
      </c>
      <c r="AB4454">
        <v>1608.184724210349</v>
      </c>
      <c r="AC4454">
        <v>1608.184724210349</v>
      </c>
      <c r="AD4454">
        <v>1608.184724210349</v>
      </c>
      <c r="AE4454">
        <v>1608.184724210349</v>
      </c>
      <c r="AF4454">
        <v>1608.184724210349</v>
      </c>
      <c r="AG4454">
        <v>1608.184724210349</v>
      </c>
      <c r="AH4454">
        <v>1608.184724210349</v>
      </c>
      <c r="AI4454">
        <v>1608.184724210349</v>
      </c>
      <c r="AJ4454">
        <v>1608.184724210349</v>
      </c>
      <c r="AK4454">
        <v>1608.184724210349</v>
      </c>
      <c r="AL4454">
        <v>1608.184724210349</v>
      </c>
    </row>
    <row r="4455" spans="1:38" x14ac:dyDescent="0.2">
      <c r="A4455" s="1" t="s">
        <v>6</v>
      </c>
      <c r="B4455">
        <v>454</v>
      </c>
      <c r="C4455">
        <v>7609.8251100936877</v>
      </c>
      <c r="D4455">
        <v>8209.6546870518032</v>
      </c>
      <c r="E4455">
        <v>9325.3513581351144</v>
      </c>
      <c r="F4455">
        <v>10598.740387707971</v>
      </c>
      <c r="G4455">
        <v>10680.822052423506</v>
      </c>
      <c r="H4455">
        <v>11427.664564052375</v>
      </c>
      <c r="I4455">
        <v>3732.3519674344348</v>
      </c>
      <c r="J4455">
        <v>3737.0425423189986</v>
      </c>
      <c r="K4455">
        <v>3748.6224613307986</v>
      </c>
      <c r="L4455">
        <v>3757.4246475380623</v>
      </c>
      <c r="M4455">
        <v>3748.6465748570754</v>
      </c>
      <c r="N4455">
        <v>3748.0070725489109</v>
      </c>
      <c r="O4455">
        <v>1849.0104472630178</v>
      </c>
      <c r="P4455">
        <v>1648.1975971110528</v>
      </c>
      <c r="Q4455">
        <v>2052.8434395874046</v>
      </c>
      <c r="R4455">
        <v>2082.5128239785408</v>
      </c>
      <c r="S4455">
        <v>1785.7687285039224</v>
      </c>
      <c r="T4455">
        <v>1887.8815070032222</v>
      </c>
      <c r="U4455">
        <v>2155.3252069225368</v>
      </c>
      <c r="V4455">
        <v>2044.0876999065458</v>
      </c>
      <c r="W4455">
        <v>2169.7440811998022</v>
      </c>
      <c r="X4455">
        <v>1995.0532213837755</v>
      </c>
      <c r="Y4455">
        <v>1965.3274587857386</v>
      </c>
      <c r="Z4455">
        <v>2015.9961285713127</v>
      </c>
      <c r="AA4455">
        <v>867.99746338808563</v>
      </c>
      <c r="AB4455">
        <v>867.99746338808563</v>
      </c>
      <c r="AC4455">
        <v>867.99746338808563</v>
      </c>
      <c r="AD4455">
        <v>867.99746338808563</v>
      </c>
      <c r="AE4455">
        <v>867.99746338808563</v>
      </c>
      <c r="AF4455">
        <v>867.99746338808563</v>
      </c>
      <c r="AG4455">
        <v>867.99746338808563</v>
      </c>
      <c r="AH4455">
        <v>867.99746338808563</v>
      </c>
      <c r="AI4455">
        <v>867.99746338808563</v>
      </c>
      <c r="AJ4455">
        <v>867.99746338808563</v>
      </c>
      <c r="AK4455">
        <v>867.99746338808563</v>
      </c>
      <c r="AL4455">
        <v>867.99746338808563</v>
      </c>
    </row>
    <row r="4456" spans="1:38" x14ac:dyDescent="0.2">
      <c r="A4456" s="1" t="s">
        <v>6</v>
      </c>
      <c r="B4456">
        <v>455</v>
      </c>
      <c r="C4456">
        <v>13742.176232803096</v>
      </c>
      <c r="D4456">
        <v>15178.11715114457</v>
      </c>
      <c r="E4456">
        <v>17356.709754552718</v>
      </c>
      <c r="F4456">
        <v>18625.393120535769</v>
      </c>
      <c r="G4456">
        <v>18164.272440945504</v>
      </c>
      <c r="H4456">
        <v>20108.678624143646</v>
      </c>
      <c r="I4456">
        <v>7565.6938429001248</v>
      </c>
      <c r="J4456">
        <v>7539.3641817845337</v>
      </c>
      <c r="K4456">
        <v>7540.5215141650933</v>
      </c>
      <c r="L4456">
        <v>7565.1035052784873</v>
      </c>
      <c r="M4456">
        <v>7563.5786327163969</v>
      </c>
      <c r="N4456">
        <v>7567.6278203373504</v>
      </c>
      <c r="O4456">
        <v>4873.136326892386</v>
      </c>
      <c r="P4456">
        <v>4776.2693936700225</v>
      </c>
      <c r="Q4456">
        <v>4792.7189188634748</v>
      </c>
      <c r="R4456">
        <v>5226.2269272108742</v>
      </c>
      <c r="S4456">
        <v>5177.4435614458635</v>
      </c>
      <c r="T4456">
        <v>5115.840089805678</v>
      </c>
      <c r="U4456">
        <v>5715.7352790911073</v>
      </c>
      <c r="V4456">
        <v>5928.2471196103124</v>
      </c>
      <c r="W4456">
        <v>4743.823901331275</v>
      </c>
      <c r="X4456">
        <v>4521.9579856519067</v>
      </c>
      <c r="Y4456">
        <v>5500.5510599114414</v>
      </c>
      <c r="Z4456">
        <v>6241.7513467089557</v>
      </c>
      <c r="AA4456">
        <v>1959.2018796859456</v>
      </c>
      <c r="AB4456">
        <v>1959.2018796859456</v>
      </c>
      <c r="AC4456">
        <v>1959.2018796859456</v>
      </c>
      <c r="AD4456">
        <v>1959.2018796859456</v>
      </c>
      <c r="AE4456">
        <v>1959.2018796859456</v>
      </c>
      <c r="AF4456">
        <v>1959.2018796859456</v>
      </c>
      <c r="AG4456">
        <v>1959.2018796859456</v>
      </c>
      <c r="AH4456">
        <v>1959.2018796859456</v>
      </c>
      <c r="AI4456">
        <v>1959.2018796859456</v>
      </c>
      <c r="AJ4456">
        <v>1959.2018796859456</v>
      </c>
      <c r="AK4456">
        <v>1959.2018796859456</v>
      </c>
      <c r="AL4456">
        <v>1959.2018796859456</v>
      </c>
    </row>
    <row r="4457" spans="1:38" x14ac:dyDescent="0.2">
      <c r="A4457" s="1" t="s">
        <v>6</v>
      </c>
      <c r="B4457">
        <v>456</v>
      </c>
      <c r="C4457">
        <v>10629.965322387812</v>
      </c>
      <c r="D4457">
        <v>11312.43878959521</v>
      </c>
      <c r="E4457">
        <v>11853.882606422185</v>
      </c>
      <c r="F4457">
        <v>13198.967011634821</v>
      </c>
      <c r="G4457">
        <v>12711.58562982257</v>
      </c>
      <c r="H4457">
        <v>12745.044931407916</v>
      </c>
      <c r="I4457">
        <v>13822.96816959546</v>
      </c>
      <c r="J4457">
        <v>13968.17574149477</v>
      </c>
      <c r="K4457">
        <v>13972.131479199212</v>
      </c>
      <c r="L4457">
        <v>13911.542089615134</v>
      </c>
      <c r="M4457">
        <v>13893.372847528086</v>
      </c>
      <c r="N4457">
        <v>13888.942834145368</v>
      </c>
      <c r="O4457">
        <v>7010.334202822215</v>
      </c>
      <c r="P4457">
        <v>7061.8314146939538</v>
      </c>
      <c r="Q4457">
        <v>8127.9554728403691</v>
      </c>
      <c r="R4457">
        <v>10370.041742359503</v>
      </c>
      <c r="S4457">
        <v>8098.7347405253749</v>
      </c>
      <c r="T4457">
        <v>5799.0541254463787</v>
      </c>
      <c r="U4457">
        <v>6443.9362354060286</v>
      </c>
      <c r="V4457">
        <v>5314.2887567306771</v>
      </c>
      <c r="W4457">
        <v>4177.8179740349497</v>
      </c>
      <c r="X4457">
        <v>4843.6308145192788</v>
      </c>
      <c r="Y4457">
        <v>7929.4975847024034</v>
      </c>
      <c r="Z4457">
        <v>8728.7691162436386</v>
      </c>
      <c r="AA4457">
        <v>2993.6533704767999</v>
      </c>
      <c r="AB4457">
        <v>2993.6533704767999</v>
      </c>
      <c r="AC4457">
        <v>2993.6533704767999</v>
      </c>
      <c r="AD4457">
        <v>2993.6533704767999</v>
      </c>
      <c r="AE4457">
        <v>2993.6533704767999</v>
      </c>
      <c r="AF4457">
        <v>2993.6533704767999</v>
      </c>
      <c r="AG4457">
        <v>2993.6533704767999</v>
      </c>
      <c r="AH4457">
        <v>2993.6533704767999</v>
      </c>
      <c r="AI4457">
        <v>2993.6533704767999</v>
      </c>
      <c r="AJ4457">
        <v>2993.6533704767999</v>
      </c>
      <c r="AK4457">
        <v>2993.6533704767999</v>
      </c>
      <c r="AL4457">
        <v>2993.6533704767999</v>
      </c>
    </row>
    <row r="4458" spans="1:38" x14ac:dyDescent="0.2">
      <c r="A4458" s="1" t="s">
        <v>6</v>
      </c>
      <c r="B4458">
        <v>457</v>
      </c>
      <c r="C4458">
        <v>11759.099121930825</v>
      </c>
      <c r="D4458">
        <v>12305.095674548169</v>
      </c>
      <c r="E4458">
        <v>12708.22875379624</v>
      </c>
      <c r="F4458">
        <v>14123.721198895812</v>
      </c>
      <c r="G4458">
        <v>15191.697748096274</v>
      </c>
      <c r="H4458">
        <v>16602.138600132534</v>
      </c>
      <c r="I4458">
        <v>13097.137079064085</v>
      </c>
      <c r="J4458">
        <v>13073.027135129976</v>
      </c>
      <c r="K4458">
        <v>13041.024468707687</v>
      </c>
      <c r="L4458">
        <v>13048.126449214342</v>
      </c>
      <c r="M4458">
        <v>13038.99027872724</v>
      </c>
      <c r="N4458">
        <v>13052.017009524136</v>
      </c>
      <c r="O4458">
        <v>6687.44858343334</v>
      </c>
      <c r="P4458">
        <v>5446.765372517757</v>
      </c>
      <c r="Q4458">
        <v>6317.4200788042517</v>
      </c>
      <c r="R4458">
        <v>6720.7051549595299</v>
      </c>
      <c r="S4458">
        <v>6570.8304195808887</v>
      </c>
      <c r="T4458">
        <v>7768.2774918852338</v>
      </c>
      <c r="U4458">
        <v>6945.7989715475478</v>
      </c>
      <c r="V4458">
        <v>6582.5653488411808</v>
      </c>
      <c r="W4458">
        <v>6438.9497278359013</v>
      </c>
      <c r="X4458">
        <v>6305.1002305697593</v>
      </c>
      <c r="Y4458">
        <v>7008.3773151915539</v>
      </c>
      <c r="Z4458">
        <v>7924.2696843434032</v>
      </c>
      <c r="AA4458">
        <v>2799.1562350429258</v>
      </c>
      <c r="AB4458">
        <v>2799.1562350429258</v>
      </c>
      <c r="AC4458">
        <v>2799.1562350429258</v>
      </c>
      <c r="AD4458">
        <v>2799.1562350429258</v>
      </c>
      <c r="AE4458">
        <v>2799.1562350429258</v>
      </c>
      <c r="AF4458">
        <v>2799.1562350429258</v>
      </c>
      <c r="AG4458">
        <v>2799.1562350429258</v>
      </c>
      <c r="AH4458">
        <v>2799.1562350429258</v>
      </c>
      <c r="AI4458">
        <v>2799.1562350429258</v>
      </c>
      <c r="AJ4458">
        <v>2799.1562350429258</v>
      </c>
      <c r="AK4458">
        <v>2799.1562350429258</v>
      </c>
      <c r="AL4458">
        <v>2799.1562350429258</v>
      </c>
    </row>
    <row r="4459" spans="1:38" x14ac:dyDescent="0.2">
      <c r="A4459" s="1" t="s">
        <v>6</v>
      </c>
      <c r="B4459">
        <v>458</v>
      </c>
      <c r="C4459">
        <v>8439.0917833293206</v>
      </c>
      <c r="D4459">
        <v>8858.4266983361576</v>
      </c>
      <c r="E4459">
        <v>8720.8550413219382</v>
      </c>
      <c r="F4459">
        <v>9585.3009462423488</v>
      </c>
      <c r="G4459">
        <v>11003.874803885479</v>
      </c>
      <c r="H4459">
        <v>12291.944269264483</v>
      </c>
      <c r="I4459">
        <v>3387.6704679706108</v>
      </c>
      <c r="J4459">
        <v>3389.4632285431699</v>
      </c>
      <c r="K4459">
        <v>3368.4634013872533</v>
      </c>
      <c r="L4459">
        <v>3360.0061603563681</v>
      </c>
      <c r="M4459">
        <v>3372.7319613324244</v>
      </c>
      <c r="N4459">
        <v>3377.6663684109021</v>
      </c>
      <c r="O4459">
        <v>1813.9876434852374</v>
      </c>
      <c r="P4459">
        <v>1937.252828419902</v>
      </c>
      <c r="Q4459">
        <v>2059.3986398724037</v>
      </c>
      <c r="R4459">
        <v>1975.4042972392147</v>
      </c>
      <c r="S4459">
        <v>1687.0619293096415</v>
      </c>
      <c r="T4459">
        <v>1681.4763031854457</v>
      </c>
      <c r="U4459">
        <v>1664.1637721798593</v>
      </c>
      <c r="V4459">
        <v>1846.0341657052718</v>
      </c>
      <c r="W4459">
        <v>1602.8929456886108</v>
      </c>
      <c r="X4459">
        <v>1699.1849031019583</v>
      </c>
      <c r="Y4459">
        <v>2249.1853788998515</v>
      </c>
      <c r="Z4459">
        <v>2067.9684307496586</v>
      </c>
      <c r="AA4459">
        <v>716.17288927816116</v>
      </c>
      <c r="AB4459">
        <v>716.17288927816116</v>
      </c>
      <c r="AC4459">
        <v>716.17288927816116</v>
      </c>
      <c r="AD4459">
        <v>716.17288927816116</v>
      </c>
      <c r="AE4459">
        <v>716.17288927816116</v>
      </c>
      <c r="AF4459">
        <v>716.17288927816116</v>
      </c>
      <c r="AG4459">
        <v>716.17288927816116</v>
      </c>
      <c r="AH4459">
        <v>716.17288927816116</v>
      </c>
      <c r="AI4459">
        <v>716.17288927816116</v>
      </c>
      <c r="AJ4459">
        <v>716.17288927816116</v>
      </c>
      <c r="AK4459">
        <v>716.17288927816116</v>
      </c>
      <c r="AL4459">
        <v>716.17288927816116</v>
      </c>
    </row>
    <row r="4460" spans="1:38" x14ac:dyDescent="0.2">
      <c r="A4460" s="1" t="s">
        <v>6</v>
      </c>
      <c r="B4460">
        <v>459</v>
      </c>
      <c r="C4460">
        <v>12197.287839805107</v>
      </c>
      <c r="D4460">
        <v>13726.956537279806</v>
      </c>
      <c r="E4460">
        <v>15007.303323502379</v>
      </c>
      <c r="F4460">
        <v>15031.694343071573</v>
      </c>
      <c r="G4460">
        <v>15401.351503710081</v>
      </c>
      <c r="H4460">
        <v>17631.788060284296</v>
      </c>
      <c r="I4460">
        <v>10150.789006329685</v>
      </c>
      <c r="J4460">
        <v>10158.72803863037</v>
      </c>
      <c r="K4460">
        <v>10129.253701806161</v>
      </c>
      <c r="L4460">
        <v>10130.992091116088</v>
      </c>
      <c r="M4460">
        <v>10151.263904480074</v>
      </c>
      <c r="N4460">
        <v>10140.598464432209</v>
      </c>
      <c r="O4460">
        <v>6368.307473487298</v>
      </c>
      <c r="P4460">
        <v>6958.5552368316812</v>
      </c>
      <c r="Q4460">
        <v>7590.6611753926591</v>
      </c>
      <c r="R4460">
        <v>7914.9090707581945</v>
      </c>
      <c r="S4460">
        <v>7806.775943740191</v>
      </c>
      <c r="T4460">
        <v>7797.1382459250672</v>
      </c>
      <c r="U4460">
        <v>6997.8184443215805</v>
      </c>
      <c r="V4460">
        <v>5810.0854881365149</v>
      </c>
      <c r="W4460">
        <v>5862.226893723061</v>
      </c>
      <c r="X4460">
        <v>6038.0934453185519</v>
      </c>
      <c r="Y4460">
        <v>6864.838169018547</v>
      </c>
      <c r="Z4460">
        <v>8451.1603860271462</v>
      </c>
      <c r="AA4460">
        <v>2603.2534033870816</v>
      </c>
      <c r="AB4460">
        <v>2603.2534033870816</v>
      </c>
      <c r="AC4460">
        <v>2603.2534033870816</v>
      </c>
      <c r="AD4460">
        <v>2603.2534033870816</v>
      </c>
      <c r="AE4460">
        <v>2603.2534033870816</v>
      </c>
      <c r="AF4460">
        <v>2603.2534033870816</v>
      </c>
      <c r="AG4460">
        <v>2603.2534033870816</v>
      </c>
      <c r="AH4460">
        <v>2603.2534033870816</v>
      </c>
      <c r="AI4460">
        <v>2603.2534033870816</v>
      </c>
      <c r="AJ4460">
        <v>2603.2534033870816</v>
      </c>
      <c r="AK4460">
        <v>2603.2534033870816</v>
      </c>
      <c r="AL4460">
        <v>2603.2534033870816</v>
      </c>
    </row>
    <row r="4461" spans="1:38" x14ac:dyDescent="0.2">
      <c r="A4461" s="1" t="s">
        <v>6</v>
      </c>
      <c r="B4461">
        <v>460</v>
      </c>
      <c r="C4461">
        <v>5577.7041783259165</v>
      </c>
      <c r="D4461">
        <v>5824.8417380328083</v>
      </c>
      <c r="E4461">
        <v>6185.4113534606158</v>
      </c>
      <c r="F4461">
        <v>6526.1841819502843</v>
      </c>
      <c r="G4461">
        <v>6633.442713669725</v>
      </c>
      <c r="H4461">
        <v>7359.4939167867533</v>
      </c>
      <c r="I4461">
        <v>13812.505585911529</v>
      </c>
      <c r="J4461">
        <v>13794.223848503543</v>
      </c>
      <c r="K4461">
        <v>13783.960444743841</v>
      </c>
      <c r="L4461">
        <v>13784.926281695585</v>
      </c>
      <c r="M4461">
        <v>13758.756244286085</v>
      </c>
      <c r="N4461">
        <v>13776.116260393434</v>
      </c>
      <c r="O4461">
        <v>11321.835191707034</v>
      </c>
      <c r="P4461">
        <v>11503.325002876771</v>
      </c>
      <c r="Q4461">
        <v>12056.87480628841</v>
      </c>
      <c r="R4461">
        <v>11830.094860969562</v>
      </c>
      <c r="S4461">
        <v>11281.794818965316</v>
      </c>
      <c r="T4461">
        <v>11231.372239470129</v>
      </c>
      <c r="U4461">
        <v>11547.502590966586</v>
      </c>
      <c r="V4461">
        <v>11311.938409841996</v>
      </c>
      <c r="W4461">
        <v>11277.520594128426</v>
      </c>
      <c r="X4461">
        <v>11583.247396437089</v>
      </c>
      <c r="Y4461">
        <v>11812.575428006547</v>
      </c>
      <c r="Z4461">
        <v>11649.774747090645</v>
      </c>
      <c r="AA4461">
        <v>3497.9951758595812</v>
      </c>
      <c r="AB4461">
        <v>3497.9951758595812</v>
      </c>
      <c r="AC4461">
        <v>3497.9951758595812</v>
      </c>
      <c r="AD4461">
        <v>3497.9951758595812</v>
      </c>
      <c r="AE4461">
        <v>3497.9951758595812</v>
      </c>
      <c r="AF4461">
        <v>3497.9951758595812</v>
      </c>
      <c r="AG4461">
        <v>3497.9951758595812</v>
      </c>
      <c r="AH4461">
        <v>3497.9951758595812</v>
      </c>
      <c r="AI4461">
        <v>3497.9951758595812</v>
      </c>
      <c r="AJ4461">
        <v>3497.9951758595812</v>
      </c>
      <c r="AK4461">
        <v>3497.9951758595812</v>
      </c>
      <c r="AL4461">
        <v>3497.9951758595812</v>
      </c>
    </row>
    <row r="4462" spans="1:38" x14ac:dyDescent="0.2">
      <c r="A4462" s="1" t="s">
        <v>6</v>
      </c>
      <c r="B4462">
        <v>461</v>
      </c>
      <c r="C4462">
        <v>10362.989164005921</v>
      </c>
      <c r="D4462">
        <v>11070.66750616139</v>
      </c>
      <c r="E4462">
        <v>11971.829076739994</v>
      </c>
      <c r="F4462">
        <v>12674.216285926341</v>
      </c>
      <c r="G4462">
        <v>13062.57326071508</v>
      </c>
      <c r="H4462">
        <v>15150.695321665848</v>
      </c>
      <c r="I4462">
        <v>1174.8954911393348</v>
      </c>
      <c r="J4462">
        <v>1175.0146881281482</v>
      </c>
      <c r="K4462">
        <v>1174.9540867024241</v>
      </c>
      <c r="L4462">
        <v>1175.0125408044926</v>
      </c>
      <c r="M4462">
        <v>1175.009298709437</v>
      </c>
      <c r="N4462">
        <v>1174.915418108825</v>
      </c>
      <c r="O4462">
        <v>1068.234550160545</v>
      </c>
      <c r="P4462">
        <v>1071.9943247156982</v>
      </c>
      <c r="Q4462">
        <v>1071.1017164399225</v>
      </c>
      <c r="R4462">
        <v>1067.0500643838782</v>
      </c>
      <c r="S4462">
        <v>1069.5298954856648</v>
      </c>
      <c r="T4462">
        <v>1069.5338731790944</v>
      </c>
      <c r="U4462">
        <v>1065.7276909098123</v>
      </c>
      <c r="V4462">
        <v>1067.5458040295582</v>
      </c>
      <c r="W4462">
        <v>1069.2508215458674</v>
      </c>
      <c r="X4462">
        <v>1069.9605336500065</v>
      </c>
      <c r="Y4462">
        <v>1068.618909506542</v>
      </c>
      <c r="Z4462">
        <v>1067.3217834280497</v>
      </c>
      <c r="AA4462">
        <v>303.48981864645333</v>
      </c>
      <c r="AB4462">
        <v>303.48981864645333</v>
      </c>
      <c r="AC4462">
        <v>303.48981864645333</v>
      </c>
      <c r="AD4462">
        <v>303.48981864645333</v>
      </c>
      <c r="AE4462">
        <v>303.48981864645333</v>
      </c>
      <c r="AF4462">
        <v>303.48981864645333</v>
      </c>
      <c r="AG4462">
        <v>303.48981864645333</v>
      </c>
      <c r="AH4462">
        <v>303.48981864645333</v>
      </c>
      <c r="AI4462">
        <v>303.48981864645333</v>
      </c>
      <c r="AJ4462">
        <v>303.48981864645333</v>
      </c>
      <c r="AK4462">
        <v>303.48981864645333</v>
      </c>
      <c r="AL4462">
        <v>303.48981864645333</v>
      </c>
    </row>
    <row r="4463" spans="1:38" x14ac:dyDescent="0.2">
      <c r="A4463" s="1" t="s">
        <v>6</v>
      </c>
      <c r="B4463">
        <v>462</v>
      </c>
      <c r="C4463">
        <v>4557.5333201032254</v>
      </c>
      <c r="D4463">
        <v>4916.5919940963186</v>
      </c>
      <c r="E4463">
        <v>5244.4105235234456</v>
      </c>
      <c r="F4463">
        <v>5652.0438137688461</v>
      </c>
      <c r="G4463">
        <v>5355.7192682036648</v>
      </c>
      <c r="H4463">
        <v>6068.7711047187258</v>
      </c>
      <c r="I4463">
        <v>4776.6028505650647</v>
      </c>
      <c r="J4463">
        <v>4749.7756829286318</v>
      </c>
      <c r="K4463">
        <v>4789.866155520227</v>
      </c>
      <c r="L4463">
        <v>4808.631723971017</v>
      </c>
      <c r="M4463">
        <v>4755.0671363493166</v>
      </c>
      <c r="N4463">
        <v>4773.5330821669177</v>
      </c>
      <c r="O4463">
        <v>2960.8331548935612</v>
      </c>
      <c r="P4463">
        <v>3090.7937154254932</v>
      </c>
      <c r="Q4463">
        <v>2846.3763519565059</v>
      </c>
      <c r="R4463">
        <v>3137.7946394783708</v>
      </c>
      <c r="S4463">
        <v>3956.9169045235913</v>
      </c>
      <c r="T4463">
        <v>3773.385129077582</v>
      </c>
      <c r="U4463">
        <v>3492.1335574769628</v>
      </c>
      <c r="V4463">
        <v>3335.361502770334</v>
      </c>
      <c r="W4463">
        <v>2673.5696812770443</v>
      </c>
      <c r="X4463">
        <v>2402.6083197781745</v>
      </c>
      <c r="Y4463">
        <v>3070.4048813807949</v>
      </c>
      <c r="Z4463">
        <v>2723.0600170769635</v>
      </c>
      <c r="AA4463">
        <v>1046.9693366548067</v>
      </c>
      <c r="AB4463">
        <v>1046.9693366548067</v>
      </c>
      <c r="AC4463">
        <v>1046.9693366548067</v>
      </c>
      <c r="AD4463">
        <v>1046.9693366548067</v>
      </c>
      <c r="AE4463">
        <v>1046.9693366548067</v>
      </c>
      <c r="AF4463">
        <v>1046.9693366548067</v>
      </c>
      <c r="AG4463">
        <v>1046.9693366548067</v>
      </c>
      <c r="AH4463">
        <v>1046.9693366548067</v>
      </c>
      <c r="AI4463">
        <v>1046.9693366548067</v>
      </c>
      <c r="AJ4463">
        <v>1046.9693366548067</v>
      </c>
      <c r="AK4463">
        <v>1046.9693366548067</v>
      </c>
      <c r="AL4463">
        <v>1046.9693366548067</v>
      </c>
    </row>
    <row r="4464" spans="1:38" x14ac:dyDescent="0.2">
      <c r="A4464" s="1" t="s">
        <v>6</v>
      </c>
      <c r="B4464">
        <v>463</v>
      </c>
      <c r="C4464">
        <v>13296.656133464063</v>
      </c>
      <c r="D4464">
        <v>14163.384298339981</v>
      </c>
      <c r="E4464">
        <v>15908.861451461482</v>
      </c>
      <c r="F4464">
        <v>17547.506277582757</v>
      </c>
      <c r="G4464">
        <v>18692.129466814647</v>
      </c>
      <c r="H4464">
        <v>20480.884212257926</v>
      </c>
      <c r="I4464">
        <v>7656.0752755226968</v>
      </c>
      <c r="J4464">
        <v>7610.4293989294019</v>
      </c>
      <c r="K4464">
        <v>7598.0629114072244</v>
      </c>
      <c r="L4464">
        <v>7630.4682002354602</v>
      </c>
      <c r="M4464">
        <v>7629.2518683564476</v>
      </c>
      <c r="N4464">
        <v>7642.2344383196123</v>
      </c>
      <c r="O4464">
        <v>4433.0276685127646</v>
      </c>
      <c r="P4464">
        <v>3976.1171638396581</v>
      </c>
      <c r="Q4464">
        <v>4033.8936436159033</v>
      </c>
      <c r="R4464">
        <v>3688.7048887233832</v>
      </c>
      <c r="S4464">
        <v>4608.4584678619049</v>
      </c>
      <c r="T4464">
        <v>5462.924003490436</v>
      </c>
      <c r="U4464">
        <v>3809.6145632958583</v>
      </c>
      <c r="V4464">
        <v>3906.4994633137321</v>
      </c>
      <c r="W4464">
        <v>4727.8441921869335</v>
      </c>
      <c r="X4464">
        <v>3837.0332454017976</v>
      </c>
      <c r="Y4464">
        <v>3190.8152936255706</v>
      </c>
      <c r="Z4464">
        <v>3686.6385811597261</v>
      </c>
      <c r="AA4464">
        <v>1898.4866859572396</v>
      </c>
      <c r="AB4464">
        <v>1898.4866859572396</v>
      </c>
      <c r="AC4464">
        <v>1898.4866859572396</v>
      </c>
      <c r="AD4464">
        <v>1898.4866859572396</v>
      </c>
      <c r="AE4464">
        <v>1898.4866859572396</v>
      </c>
      <c r="AF4464">
        <v>1898.4866859572396</v>
      </c>
      <c r="AG4464">
        <v>1898.4866859572396</v>
      </c>
      <c r="AH4464">
        <v>1898.4866859572396</v>
      </c>
      <c r="AI4464">
        <v>1898.4866859572396</v>
      </c>
      <c r="AJ4464">
        <v>1898.4866859572396</v>
      </c>
      <c r="AK4464">
        <v>1898.4866859572396</v>
      </c>
      <c r="AL4464">
        <v>1898.4866859572396</v>
      </c>
    </row>
    <row r="4465" spans="1:38" x14ac:dyDescent="0.2">
      <c r="A4465" s="1" t="s">
        <v>6</v>
      </c>
      <c r="B4465">
        <v>464</v>
      </c>
      <c r="C4465">
        <v>11454.218113179286</v>
      </c>
      <c r="D4465">
        <v>12503.195443512037</v>
      </c>
      <c r="E4465">
        <v>14048.747184028267</v>
      </c>
      <c r="F4465">
        <v>14213.294085792131</v>
      </c>
      <c r="G4465">
        <v>14016.817537242056</v>
      </c>
      <c r="H4465">
        <v>16587.36517605319</v>
      </c>
      <c r="I4465">
        <v>11699.970072644448</v>
      </c>
      <c r="J4465">
        <v>11727.818106428151</v>
      </c>
      <c r="K4465">
        <v>11741.635447533296</v>
      </c>
      <c r="L4465">
        <v>11696.202572847409</v>
      </c>
      <c r="M4465">
        <v>11674.212690032487</v>
      </c>
      <c r="N4465">
        <v>11693.461050224696</v>
      </c>
      <c r="O4465">
        <v>6316.2519004776532</v>
      </c>
      <c r="P4465">
        <v>6029.3740954222567</v>
      </c>
      <c r="Q4465">
        <v>6515.6625501915705</v>
      </c>
      <c r="R4465">
        <v>6987.0408982574018</v>
      </c>
      <c r="S4465">
        <v>7136.3725340106821</v>
      </c>
      <c r="T4465">
        <v>6744.6717561690948</v>
      </c>
      <c r="U4465">
        <v>6442.6420964960844</v>
      </c>
      <c r="V4465">
        <v>6952.2153430992466</v>
      </c>
      <c r="W4465">
        <v>6613.6825254917521</v>
      </c>
      <c r="X4465">
        <v>6258.5806950264559</v>
      </c>
      <c r="Y4465">
        <v>6785.9215122379237</v>
      </c>
      <c r="Z4465">
        <v>6882.3983788784608</v>
      </c>
      <c r="AA4465">
        <v>2425.5723101768585</v>
      </c>
      <c r="AB4465">
        <v>2425.5723101768585</v>
      </c>
      <c r="AC4465">
        <v>2425.5723101768585</v>
      </c>
      <c r="AD4465">
        <v>2425.5723101768585</v>
      </c>
      <c r="AE4465">
        <v>2425.5723101768585</v>
      </c>
      <c r="AF4465">
        <v>2425.5723101768585</v>
      </c>
      <c r="AG4465">
        <v>2425.5723101768585</v>
      </c>
      <c r="AH4465">
        <v>2425.5723101768585</v>
      </c>
      <c r="AI4465">
        <v>2425.5723101768585</v>
      </c>
      <c r="AJ4465">
        <v>2425.5723101768585</v>
      </c>
      <c r="AK4465">
        <v>2425.5723101768585</v>
      </c>
      <c r="AL4465">
        <v>2425.5723101768585</v>
      </c>
    </row>
    <row r="4466" spans="1:38" x14ac:dyDescent="0.2">
      <c r="A4466" s="1" t="s">
        <v>6</v>
      </c>
      <c r="B4466">
        <v>465</v>
      </c>
      <c r="C4466">
        <v>8759.410364006364</v>
      </c>
      <c r="D4466">
        <v>9719.557955186734</v>
      </c>
      <c r="E4466">
        <v>11579.575022413359</v>
      </c>
      <c r="F4466">
        <v>12575.652198553433</v>
      </c>
      <c r="G4466">
        <v>12310.607859646028</v>
      </c>
      <c r="H4466">
        <v>14627.61467579847</v>
      </c>
      <c r="I4466">
        <v>7914.1583000326436</v>
      </c>
      <c r="J4466">
        <v>7928.0829292634035</v>
      </c>
      <c r="K4466">
        <v>7929.2660768950191</v>
      </c>
      <c r="L4466">
        <v>7926.1528649597294</v>
      </c>
      <c r="M4466">
        <v>7933.7587568171402</v>
      </c>
      <c r="N4466">
        <v>7904.8599443694911</v>
      </c>
      <c r="O4466">
        <v>5276.4654645595519</v>
      </c>
      <c r="P4466">
        <v>5869.6468156580586</v>
      </c>
      <c r="Q4466">
        <v>5159.3320439474264</v>
      </c>
      <c r="R4466">
        <v>5099.7524336783817</v>
      </c>
      <c r="S4466">
        <v>5973.9540091246263</v>
      </c>
      <c r="T4466">
        <v>6285.3761285703431</v>
      </c>
      <c r="U4466">
        <v>5148.3300078686916</v>
      </c>
      <c r="V4466">
        <v>4738.7645738732272</v>
      </c>
      <c r="W4466">
        <v>4564.7218608644271</v>
      </c>
      <c r="X4466">
        <v>5279.6851680597592</v>
      </c>
      <c r="Y4466">
        <v>5754.6562020231286</v>
      </c>
      <c r="Z4466">
        <v>5587.9996370225335</v>
      </c>
      <c r="AA4466">
        <v>1925.4544388816864</v>
      </c>
      <c r="AB4466">
        <v>1925.4544388816864</v>
      </c>
      <c r="AC4466">
        <v>1925.4544388816864</v>
      </c>
      <c r="AD4466">
        <v>1925.4544388816864</v>
      </c>
      <c r="AE4466">
        <v>1925.4544388816864</v>
      </c>
      <c r="AF4466">
        <v>1925.4544388816864</v>
      </c>
      <c r="AG4466">
        <v>1925.4544388816864</v>
      </c>
      <c r="AH4466">
        <v>1925.4544388816864</v>
      </c>
      <c r="AI4466">
        <v>1925.4544388816864</v>
      </c>
      <c r="AJ4466">
        <v>1925.4544388816864</v>
      </c>
      <c r="AK4466">
        <v>1925.4544388816864</v>
      </c>
      <c r="AL4466">
        <v>1925.4544388816864</v>
      </c>
    </row>
    <row r="4467" spans="1:38" x14ac:dyDescent="0.2">
      <c r="A4467" s="1" t="s">
        <v>6</v>
      </c>
      <c r="B4467">
        <v>466</v>
      </c>
      <c r="C4467">
        <v>3361.3444816370134</v>
      </c>
      <c r="D4467">
        <v>3248.6240092026155</v>
      </c>
      <c r="E4467">
        <v>3329.6656352273467</v>
      </c>
      <c r="F4467">
        <v>3872.0130461779736</v>
      </c>
      <c r="G4467">
        <v>4260.3065526784658</v>
      </c>
      <c r="H4467">
        <v>4868.517653140445</v>
      </c>
      <c r="I4467">
        <v>9436.9631963496086</v>
      </c>
      <c r="J4467">
        <v>9461.5412166891019</v>
      </c>
      <c r="K4467">
        <v>9418.3864578170505</v>
      </c>
      <c r="L4467">
        <v>9417.7940836740127</v>
      </c>
      <c r="M4467">
        <v>9437.9280664732087</v>
      </c>
      <c r="N4467">
        <v>9437.1292354282305</v>
      </c>
      <c r="O4467">
        <v>5518.8364898862228</v>
      </c>
      <c r="P4467">
        <v>4775.6208549646035</v>
      </c>
      <c r="Q4467">
        <v>5326.7935854038769</v>
      </c>
      <c r="R4467">
        <v>5038.0670036332849</v>
      </c>
      <c r="S4467">
        <v>4835.6713831066281</v>
      </c>
      <c r="T4467">
        <v>5070.589779291261</v>
      </c>
      <c r="U4467">
        <v>5807.511396165226</v>
      </c>
      <c r="V4467">
        <v>7073.8280288304941</v>
      </c>
      <c r="W4467">
        <v>6227.037741969948</v>
      </c>
      <c r="X4467">
        <v>5077.3767051165523</v>
      </c>
      <c r="Y4467">
        <v>5144.8084698679959</v>
      </c>
      <c r="Z4467">
        <v>5803.5493131548392</v>
      </c>
      <c r="AA4467">
        <v>2156.6099361243901</v>
      </c>
      <c r="AB4467">
        <v>2156.6099361243901</v>
      </c>
      <c r="AC4467">
        <v>2156.6099361243901</v>
      </c>
      <c r="AD4467">
        <v>2156.6099361243901</v>
      </c>
      <c r="AE4467">
        <v>2156.6099361243901</v>
      </c>
      <c r="AF4467">
        <v>2156.6099361243901</v>
      </c>
      <c r="AG4467">
        <v>2156.6099361243901</v>
      </c>
      <c r="AH4467">
        <v>2156.6099361243901</v>
      </c>
      <c r="AI4467">
        <v>2156.6099361243901</v>
      </c>
      <c r="AJ4467">
        <v>2156.6099361243901</v>
      </c>
      <c r="AK4467">
        <v>2156.6099361243901</v>
      </c>
      <c r="AL4467">
        <v>2156.6099361243901</v>
      </c>
    </row>
    <row r="4468" spans="1:38" x14ac:dyDescent="0.2">
      <c r="A4468" s="1" t="s">
        <v>6</v>
      </c>
      <c r="B4468">
        <v>467</v>
      </c>
      <c r="C4468">
        <v>9443.4627349601305</v>
      </c>
      <c r="D4468">
        <v>9370.9222254882861</v>
      </c>
      <c r="E4468">
        <v>8464.0820284712863</v>
      </c>
      <c r="F4468">
        <v>10207.798921408577</v>
      </c>
      <c r="G4468">
        <v>11401.304203299689</v>
      </c>
      <c r="H4468">
        <v>13058.728933733288</v>
      </c>
      <c r="I4468">
        <v>8940.555354550952</v>
      </c>
      <c r="J4468">
        <v>8916.2578100316132</v>
      </c>
      <c r="K4468">
        <v>8862.834686583441</v>
      </c>
      <c r="L4468">
        <v>8839.1274710515081</v>
      </c>
      <c r="M4468">
        <v>8827.5581657665389</v>
      </c>
      <c r="N4468">
        <v>8855.9811180244487</v>
      </c>
      <c r="O4468">
        <v>5795.147877982854</v>
      </c>
      <c r="P4468">
        <v>5369.2258803233508</v>
      </c>
      <c r="Q4468">
        <v>5206.2117135555491</v>
      </c>
      <c r="R4468">
        <v>5307.1311225820791</v>
      </c>
      <c r="S4468">
        <v>5597.7388146836192</v>
      </c>
      <c r="T4468">
        <v>5823.4159215701839</v>
      </c>
      <c r="U4468">
        <v>5053.8143885591035</v>
      </c>
      <c r="V4468">
        <v>4387.6230850176989</v>
      </c>
      <c r="W4468">
        <v>4100.9645745105854</v>
      </c>
      <c r="X4468">
        <v>4485.2175858909968</v>
      </c>
      <c r="Y4468">
        <v>4461.2380348139241</v>
      </c>
      <c r="Z4468">
        <v>4220.6668136646349</v>
      </c>
      <c r="AA4468">
        <v>1906.4093472168092</v>
      </c>
      <c r="AB4468">
        <v>1906.4093472168092</v>
      </c>
      <c r="AC4468">
        <v>1906.4093472168092</v>
      </c>
      <c r="AD4468">
        <v>1906.4093472168092</v>
      </c>
      <c r="AE4468">
        <v>1906.4093472168092</v>
      </c>
      <c r="AF4468">
        <v>1906.4093472168092</v>
      </c>
      <c r="AG4468">
        <v>1906.4093472168092</v>
      </c>
      <c r="AH4468">
        <v>1906.4093472168092</v>
      </c>
      <c r="AI4468">
        <v>1906.4093472168092</v>
      </c>
      <c r="AJ4468">
        <v>1906.4093472168092</v>
      </c>
      <c r="AK4468">
        <v>1906.4093472168092</v>
      </c>
      <c r="AL4468">
        <v>1906.4093472168092</v>
      </c>
    </row>
    <row r="4469" spans="1:38" x14ac:dyDescent="0.2">
      <c r="A4469" s="1" t="s">
        <v>6</v>
      </c>
      <c r="B4469">
        <v>468</v>
      </c>
      <c r="C4469">
        <v>6344.9812413488189</v>
      </c>
      <c r="D4469">
        <v>6627.4291009193703</v>
      </c>
      <c r="E4469">
        <v>6545.1954763992362</v>
      </c>
      <c r="F4469">
        <v>7231.5859471138183</v>
      </c>
      <c r="G4469">
        <v>7686.4097011826643</v>
      </c>
      <c r="H4469">
        <v>8699.6857856443003</v>
      </c>
      <c r="I4469">
        <v>11489.714506605593</v>
      </c>
      <c r="J4469">
        <v>11485.068602158428</v>
      </c>
      <c r="K4469">
        <v>11402.442636485404</v>
      </c>
      <c r="L4469">
        <v>11414.898705076303</v>
      </c>
      <c r="M4469">
        <v>11432.419137186747</v>
      </c>
      <c r="N4469">
        <v>11397.158968380141</v>
      </c>
      <c r="O4469">
        <v>6011.2317654656972</v>
      </c>
      <c r="P4469">
        <v>6718.292587856633</v>
      </c>
      <c r="Q4469">
        <v>7942.6936084438648</v>
      </c>
      <c r="R4469">
        <v>7829.70443068844</v>
      </c>
      <c r="S4469">
        <v>5855.4865337726478</v>
      </c>
      <c r="T4469">
        <v>5182.7305696339099</v>
      </c>
      <c r="U4469">
        <v>5890.5909167737354</v>
      </c>
      <c r="V4469">
        <v>6648.4048970941894</v>
      </c>
      <c r="W4469">
        <v>6367.3840647938523</v>
      </c>
      <c r="X4469">
        <v>5371.4622957037955</v>
      </c>
      <c r="Y4469">
        <v>4606.3466760580122</v>
      </c>
      <c r="Z4469">
        <v>4313.0196244729768</v>
      </c>
      <c r="AA4469">
        <v>2234.9687521964024</v>
      </c>
      <c r="AB4469">
        <v>2234.9687521964024</v>
      </c>
      <c r="AC4469">
        <v>2234.9687521964024</v>
      </c>
      <c r="AD4469">
        <v>2234.9687521964024</v>
      </c>
      <c r="AE4469">
        <v>2234.9687521964024</v>
      </c>
      <c r="AF4469">
        <v>2234.9687521964024</v>
      </c>
      <c r="AG4469">
        <v>2234.9687521964024</v>
      </c>
      <c r="AH4469">
        <v>2234.9687521964024</v>
      </c>
      <c r="AI4469">
        <v>2234.9687521964024</v>
      </c>
      <c r="AJ4469">
        <v>2234.9687521964024</v>
      </c>
      <c r="AK4469">
        <v>2234.9687521964024</v>
      </c>
      <c r="AL4469">
        <v>2234.9687521964024</v>
      </c>
    </row>
    <row r="4470" spans="1:38" x14ac:dyDescent="0.2">
      <c r="A4470" s="1" t="s">
        <v>6</v>
      </c>
      <c r="B4470">
        <v>469</v>
      </c>
      <c r="C4470">
        <v>9292.3065843891691</v>
      </c>
      <c r="D4470">
        <v>9940.3666160943158</v>
      </c>
      <c r="E4470">
        <v>11176.928542706959</v>
      </c>
      <c r="F4470">
        <v>12251.666513146807</v>
      </c>
      <c r="G4470">
        <v>11990.699917285985</v>
      </c>
      <c r="H4470">
        <v>13685.868776980757</v>
      </c>
      <c r="I4470">
        <v>4315.6204510553816</v>
      </c>
      <c r="J4470">
        <v>4299.1580643884754</v>
      </c>
      <c r="K4470">
        <v>4296.585011687027</v>
      </c>
      <c r="L4470">
        <v>4323.3367643296042</v>
      </c>
      <c r="M4470">
        <v>4326.5062876646216</v>
      </c>
      <c r="N4470">
        <v>4339.1333907088156</v>
      </c>
      <c r="O4470">
        <v>3120.26084829089</v>
      </c>
      <c r="P4470">
        <v>2641.9131054193354</v>
      </c>
      <c r="Q4470">
        <v>2268.7712955537827</v>
      </c>
      <c r="R4470">
        <v>2190.0001724333415</v>
      </c>
      <c r="S4470">
        <v>2424.9745017411033</v>
      </c>
      <c r="T4470">
        <v>2448.5564932102088</v>
      </c>
      <c r="U4470">
        <v>2156.6828201292965</v>
      </c>
      <c r="V4470">
        <v>1947.776607695992</v>
      </c>
      <c r="W4470">
        <v>2048.7565630457366</v>
      </c>
      <c r="X4470">
        <v>2520.305891815532</v>
      </c>
      <c r="Y4470">
        <v>2810.720408669627</v>
      </c>
      <c r="Z4470">
        <v>2432.4058058517949</v>
      </c>
      <c r="AA4470">
        <v>886.04506117343647</v>
      </c>
      <c r="AB4470">
        <v>886.04506117343647</v>
      </c>
      <c r="AC4470">
        <v>886.04506117343647</v>
      </c>
      <c r="AD4470">
        <v>886.04506117343647</v>
      </c>
      <c r="AE4470">
        <v>886.04506117343647</v>
      </c>
      <c r="AF4470">
        <v>886.04506117343647</v>
      </c>
      <c r="AG4470">
        <v>886.04506117343647</v>
      </c>
      <c r="AH4470">
        <v>886.04506117343647</v>
      </c>
      <c r="AI4470">
        <v>886.04506117343647</v>
      </c>
      <c r="AJ4470">
        <v>886.04506117343647</v>
      </c>
      <c r="AK4470">
        <v>886.04506117343647</v>
      </c>
      <c r="AL4470">
        <v>886.04506117343647</v>
      </c>
    </row>
    <row r="4471" spans="1:38" x14ac:dyDescent="0.2">
      <c r="A4471" s="1" t="s">
        <v>6</v>
      </c>
      <c r="B4471">
        <v>470</v>
      </c>
      <c r="C4471">
        <v>11807.899704857193</v>
      </c>
      <c r="D4471">
        <v>11564.609123231752</v>
      </c>
      <c r="E4471">
        <v>12336.133814904064</v>
      </c>
      <c r="F4471">
        <v>13314.560135252857</v>
      </c>
      <c r="G4471">
        <v>13247.445978682694</v>
      </c>
      <c r="H4471">
        <v>16435.33687561411</v>
      </c>
      <c r="I4471">
        <v>8792.6831106338268</v>
      </c>
      <c r="J4471">
        <v>8766.0735935812336</v>
      </c>
      <c r="K4471">
        <v>8731.9569849514755</v>
      </c>
      <c r="L4471">
        <v>8735.7114745745766</v>
      </c>
      <c r="M4471">
        <v>8822.628215539793</v>
      </c>
      <c r="N4471">
        <v>8809.8212480998791</v>
      </c>
      <c r="O4471">
        <v>4689.734743799816</v>
      </c>
      <c r="P4471">
        <v>4761.0573672386572</v>
      </c>
      <c r="Q4471">
        <v>5304.0173989183922</v>
      </c>
      <c r="R4471">
        <v>5584.3895814404559</v>
      </c>
      <c r="S4471">
        <v>4963.1284416064391</v>
      </c>
      <c r="T4471">
        <v>4997.6890430156827</v>
      </c>
      <c r="U4471">
        <v>5073.7785135499498</v>
      </c>
      <c r="V4471">
        <v>5165.6249669536182</v>
      </c>
      <c r="W4471">
        <v>5481.4305707940148</v>
      </c>
      <c r="X4471">
        <v>5132.340857465364</v>
      </c>
      <c r="Y4471">
        <v>5078.2015114307824</v>
      </c>
      <c r="Z4471">
        <v>5014.792847477237</v>
      </c>
      <c r="AA4471">
        <v>1963.1528739979133</v>
      </c>
      <c r="AB4471">
        <v>1963.1528739979133</v>
      </c>
      <c r="AC4471">
        <v>1963.1528739979133</v>
      </c>
      <c r="AD4471">
        <v>1963.1528739979133</v>
      </c>
      <c r="AE4471">
        <v>1963.1528739979133</v>
      </c>
      <c r="AF4471">
        <v>1963.1528739979133</v>
      </c>
      <c r="AG4471">
        <v>1963.1528739979133</v>
      </c>
      <c r="AH4471">
        <v>1963.1528739979133</v>
      </c>
      <c r="AI4471">
        <v>1963.1528739979133</v>
      </c>
      <c r="AJ4471">
        <v>1963.1528739979133</v>
      </c>
      <c r="AK4471">
        <v>1963.1528739979133</v>
      </c>
      <c r="AL4471">
        <v>1963.1528739979133</v>
      </c>
    </row>
    <row r="4472" spans="1:38" x14ac:dyDescent="0.2">
      <c r="A4472" s="1" t="s">
        <v>6</v>
      </c>
      <c r="B4472">
        <v>471</v>
      </c>
      <c r="C4472">
        <v>12616.97149808599</v>
      </c>
      <c r="D4472">
        <v>13270.640177699272</v>
      </c>
      <c r="E4472">
        <v>13822.263611455681</v>
      </c>
      <c r="F4472">
        <v>14974.114613894599</v>
      </c>
      <c r="G4472">
        <v>16883.250711711909</v>
      </c>
      <c r="H4472">
        <v>17900.169745581836</v>
      </c>
      <c r="I4472">
        <v>7723.2979136496288</v>
      </c>
      <c r="J4472">
        <v>7738.851765155001</v>
      </c>
      <c r="K4472">
        <v>7779.1889698439854</v>
      </c>
      <c r="L4472">
        <v>7812.583236153494</v>
      </c>
      <c r="M4472">
        <v>7825.557726564236</v>
      </c>
      <c r="N4472">
        <v>7798.124287939484</v>
      </c>
      <c r="O4472">
        <v>4253.4694903687177</v>
      </c>
      <c r="P4472">
        <v>4266.3011848721962</v>
      </c>
      <c r="Q4472">
        <v>4147.3923007906878</v>
      </c>
      <c r="R4472">
        <v>4496.3164930607545</v>
      </c>
      <c r="S4472">
        <v>4836.5742636312862</v>
      </c>
      <c r="T4472">
        <v>4154.4792802393786</v>
      </c>
      <c r="U4472">
        <v>4231.3034636099064</v>
      </c>
      <c r="V4472">
        <v>4969.3691149968681</v>
      </c>
      <c r="W4472">
        <v>4159.6470968767371</v>
      </c>
      <c r="X4472">
        <v>3495.0865287701622</v>
      </c>
      <c r="Y4472">
        <v>3968.6433831537934</v>
      </c>
      <c r="Z4472">
        <v>5905.1933661134808</v>
      </c>
      <c r="AA4472">
        <v>1996.2008415996506</v>
      </c>
      <c r="AB4472">
        <v>1996.2008415996506</v>
      </c>
      <c r="AC4472">
        <v>1996.2008415996506</v>
      </c>
      <c r="AD4472">
        <v>1996.2008415996506</v>
      </c>
      <c r="AE4472">
        <v>1996.2008415996506</v>
      </c>
      <c r="AF4472">
        <v>1996.2008415996506</v>
      </c>
      <c r="AG4472">
        <v>1996.2008415996506</v>
      </c>
      <c r="AH4472">
        <v>1996.2008415996506</v>
      </c>
      <c r="AI4472">
        <v>1996.2008415996506</v>
      </c>
      <c r="AJ4472">
        <v>1996.2008415996506</v>
      </c>
      <c r="AK4472">
        <v>1996.2008415996506</v>
      </c>
      <c r="AL4472">
        <v>1996.2008415996506</v>
      </c>
    </row>
    <row r="4473" spans="1:38" x14ac:dyDescent="0.2">
      <c r="A4473" s="1" t="s">
        <v>6</v>
      </c>
      <c r="B4473">
        <v>472</v>
      </c>
      <c r="C4473">
        <v>9459.2982116431613</v>
      </c>
      <c r="D4473">
        <v>9880.8905367676052</v>
      </c>
      <c r="E4473">
        <v>9533.4583704608376</v>
      </c>
      <c r="F4473">
        <v>9707.9925408083673</v>
      </c>
      <c r="G4473">
        <v>10471.512624261539</v>
      </c>
      <c r="H4473">
        <v>12223.496984914063</v>
      </c>
      <c r="I4473">
        <v>5342.6174684133575</v>
      </c>
      <c r="J4473">
        <v>5330.0001979136441</v>
      </c>
      <c r="K4473">
        <v>5378.2260590504384</v>
      </c>
      <c r="L4473">
        <v>5388.6845450980827</v>
      </c>
      <c r="M4473">
        <v>5374.1219947865366</v>
      </c>
      <c r="N4473">
        <v>5372.7600746843991</v>
      </c>
      <c r="O4473">
        <v>3375.9743552869013</v>
      </c>
      <c r="P4473">
        <v>3271.4964989623591</v>
      </c>
      <c r="Q4473">
        <v>3321.551354470263</v>
      </c>
      <c r="R4473">
        <v>3095.4941129065737</v>
      </c>
      <c r="S4473">
        <v>3366.3893602060975</v>
      </c>
      <c r="T4473">
        <v>3545.1691336883255</v>
      </c>
      <c r="U4473">
        <v>3126.0345856314411</v>
      </c>
      <c r="V4473">
        <v>3559.6779578689334</v>
      </c>
      <c r="W4473">
        <v>3231.7164684859963</v>
      </c>
      <c r="X4473">
        <v>3342.0948883437568</v>
      </c>
      <c r="Y4473">
        <v>3004.979674710225</v>
      </c>
      <c r="Z4473">
        <v>3050.5765407890062</v>
      </c>
      <c r="AA4473">
        <v>1367.6286260585284</v>
      </c>
      <c r="AB4473">
        <v>1367.6286260585284</v>
      </c>
      <c r="AC4473">
        <v>1367.6286260585284</v>
      </c>
      <c r="AD4473">
        <v>1367.6286260585284</v>
      </c>
      <c r="AE4473">
        <v>1367.6286260585284</v>
      </c>
      <c r="AF4473">
        <v>1367.6286260585284</v>
      </c>
      <c r="AG4473">
        <v>1367.6286260585284</v>
      </c>
      <c r="AH4473">
        <v>1367.6286260585284</v>
      </c>
      <c r="AI4473">
        <v>1367.6286260585284</v>
      </c>
      <c r="AJ4473">
        <v>1367.6286260585284</v>
      </c>
      <c r="AK4473">
        <v>1367.6286260585284</v>
      </c>
      <c r="AL4473">
        <v>1367.6286260585284</v>
      </c>
    </row>
    <row r="4474" spans="1:38" x14ac:dyDescent="0.2">
      <c r="A4474" s="1" t="s">
        <v>6</v>
      </c>
      <c r="B4474">
        <v>473</v>
      </c>
      <c r="C4474">
        <v>16684.013725738947</v>
      </c>
      <c r="D4474">
        <v>16840.156946002127</v>
      </c>
      <c r="E4474">
        <v>18028.574260601286</v>
      </c>
      <c r="F4474">
        <v>18027.266483485699</v>
      </c>
      <c r="G4474">
        <v>17920.239298965771</v>
      </c>
      <c r="H4474">
        <v>20073.28287588137</v>
      </c>
      <c r="I4474">
        <v>7737.4808935706378</v>
      </c>
      <c r="J4474">
        <v>7704.9072219952659</v>
      </c>
      <c r="K4474">
        <v>7717.6967128936412</v>
      </c>
      <c r="L4474">
        <v>7766.7088729464776</v>
      </c>
      <c r="M4474">
        <v>7745.1742047853895</v>
      </c>
      <c r="N4474">
        <v>7735.6533483922303</v>
      </c>
      <c r="O4474">
        <v>4576.9277955032821</v>
      </c>
      <c r="P4474">
        <v>4393.8423260354566</v>
      </c>
      <c r="Q4474">
        <v>5131.5660436484959</v>
      </c>
      <c r="R4474">
        <v>5177.8019184576997</v>
      </c>
      <c r="S4474">
        <v>4145.7382282554372</v>
      </c>
      <c r="T4474">
        <v>3806.91843585991</v>
      </c>
      <c r="U4474">
        <v>4012.2270665403703</v>
      </c>
      <c r="V4474">
        <v>3964.5149446151718</v>
      </c>
      <c r="W4474">
        <v>4059.1918156549991</v>
      </c>
      <c r="X4474">
        <v>4461.7628359546989</v>
      </c>
      <c r="Y4474">
        <v>4146.2676621846358</v>
      </c>
      <c r="Z4474">
        <v>4438.4889557719289</v>
      </c>
      <c r="AA4474">
        <v>1854.9291509084546</v>
      </c>
      <c r="AB4474">
        <v>1854.9291509084546</v>
      </c>
      <c r="AC4474">
        <v>1854.9291509084546</v>
      </c>
      <c r="AD4474">
        <v>1854.9291509084546</v>
      </c>
      <c r="AE4474">
        <v>1854.9291509084546</v>
      </c>
      <c r="AF4474">
        <v>1854.9291509084546</v>
      </c>
      <c r="AG4474">
        <v>1854.9291509084546</v>
      </c>
      <c r="AH4474">
        <v>1854.9291509084546</v>
      </c>
      <c r="AI4474">
        <v>1854.9291509084546</v>
      </c>
      <c r="AJ4474">
        <v>1854.9291509084546</v>
      </c>
      <c r="AK4474">
        <v>1854.9291509084546</v>
      </c>
      <c r="AL4474">
        <v>1854.9291509084546</v>
      </c>
    </row>
    <row r="4475" spans="1:38" x14ac:dyDescent="0.2">
      <c r="A4475" s="1" t="s">
        <v>6</v>
      </c>
      <c r="B4475">
        <v>474</v>
      </c>
      <c r="C4475">
        <v>10524.027133049771</v>
      </c>
      <c r="D4475">
        <v>11382.349392079637</v>
      </c>
      <c r="E4475">
        <v>12696.545317052214</v>
      </c>
      <c r="F4475">
        <v>13830.475375182154</v>
      </c>
      <c r="G4475">
        <v>12828.658725916388</v>
      </c>
      <c r="H4475">
        <v>13680.82150582915</v>
      </c>
      <c r="I4475">
        <v>10930.909070598016</v>
      </c>
      <c r="J4475">
        <v>10920.613940388068</v>
      </c>
      <c r="K4475">
        <v>10938.583702059215</v>
      </c>
      <c r="L4475">
        <v>10941.834218783395</v>
      </c>
      <c r="M4475">
        <v>10936.202478417203</v>
      </c>
      <c r="N4475">
        <v>10934.428117074185</v>
      </c>
      <c r="O4475">
        <v>4490.0128550324898</v>
      </c>
      <c r="P4475">
        <v>5443.7836273353278</v>
      </c>
      <c r="Q4475">
        <v>7769.7226554911585</v>
      </c>
      <c r="R4475">
        <v>7392.6479088081569</v>
      </c>
      <c r="S4475">
        <v>5851.3191682544248</v>
      </c>
      <c r="T4475">
        <v>5513.0557208891232</v>
      </c>
      <c r="U4475">
        <v>5230.9099429858225</v>
      </c>
      <c r="V4475">
        <v>6818.1322507550231</v>
      </c>
      <c r="W4475">
        <v>6399.3541173061067</v>
      </c>
      <c r="X4475">
        <v>4511.3193004440609</v>
      </c>
      <c r="Y4475">
        <v>4391.4711654686043</v>
      </c>
      <c r="Z4475">
        <v>5850.3521493731132</v>
      </c>
      <c r="AA4475">
        <v>2551.1372530163653</v>
      </c>
      <c r="AB4475">
        <v>2551.1372530163653</v>
      </c>
      <c r="AC4475">
        <v>2551.1372530163653</v>
      </c>
      <c r="AD4475">
        <v>2551.1372530163653</v>
      </c>
      <c r="AE4475">
        <v>2551.1372530163653</v>
      </c>
      <c r="AF4475">
        <v>2551.1372530163653</v>
      </c>
      <c r="AG4475">
        <v>2551.1372530163653</v>
      </c>
      <c r="AH4475">
        <v>2551.1372530163653</v>
      </c>
      <c r="AI4475">
        <v>2551.1372530163653</v>
      </c>
      <c r="AJ4475">
        <v>2551.1372530163653</v>
      </c>
      <c r="AK4475">
        <v>2551.1372530163653</v>
      </c>
      <c r="AL4475">
        <v>2551.1372530163653</v>
      </c>
    </row>
    <row r="4476" spans="1:38" x14ac:dyDescent="0.2">
      <c r="A4476" s="1" t="s">
        <v>6</v>
      </c>
      <c r="B4476">
        <v>475</v>
      </c>
      <c r="C4476">
        <v>9691.1939597652236</v>
      </c>
      <c r="D4476">
        <v>10606.652548221549</v>
      </c>
      <c r="E4476">
        <v>12583.693643173005</v>
      </c>
      <c r="F4476">
        <v>13229.543448262326</v>
      </c>
      <c r="G4476">
        <v>13166.381882304175</v>
      </c>
      <c r="H4476">
        <v>16065.329618321548</v>
      </c>
      <c r="I4476">
        <v>11728.512737088951</v>
      </c>
      <c r="J4476">
        <v>11667.05619828359</v>
      </c>
      <c r="K4476">
        <v>11690.659083616849</v>
      </c>
      <c r="L4476">
        <v>11730.632667494665</v>
      </c>
      <c r="M4476">
        <v>11777.10898737105</v>
      </c>
      <c r="N4476">
        <v>11725.436679878347</v>
      </c>
      <c r="O4476">
        <v>6075.6456805633316</v>
      </c>
      <c r="P4476">
        <v>7836.0768290745018</v>
      </c>
      <c r="Q4476">
        <v>7028.5957224759768</v>
      </c>
      <c r="R4476">
        <v>6048.5408458236716</v>
      </c>
      <c r="S4476">
        <v>7088.9736071591951</v>
      </c>
      <c r="T4476">
        <v>6860.4571621462874</v>
      </c>
      <c r="U4476">
        <v>5606.6586533456266</v>
      </c>
      <c r="V4476">
        <v>5449.5392536251029</v>
      </c>
      <c r="W4476">
        <v>5214.2540763431025</v>
      </c>
      <c r="X4476">
        <v>5579.4896940302333</v>
      </c>
      <c r="Y4476">
        <v>6896.5119836426329</v>
      </c>
      <c r="Z4476">
        <v>7530.9538114944016</v>
      </c>
      <c r="AA4476">
        <v>2630.4681478411771</v>
      </c>
      <c r="AB4476">
        <v>2630.4681478411771</v>
      </c>
      <c r="AC4476">
        <v>2630.4681478411771</v>
      </c>
      <c r="AD4476">
        <v>2630.4681478411771</v>
      </c>
      <c r="AE4476">
        <v>2630.4681478411771</v>
      </c>
      <c r="AF4476">
        <v>2630.4681478411771</v>
      </c>
      <c r="AG4476">
        <v>2630.4681478411771</v>
      </c>
      <c r="AH4476">
        <v>2630.4681478411771</v>
      </c>
      <c r="AI4476">
        <v>2630.4681478411771</v>
      </c>
      <c r="AJ4476">
        <v>2630.4681478411771</v>
      </c>
      <c r="AK4476">
        <v>2630.4681478411771</v>
      </c>
      <c r="AL4476">
        <v>2630.4681478411771</v>
      </c>
    </row>
    <row r="4477" spans="1:38" x14ac:dyDescent="0.2">
      <c r="A4477" s="1" t="s">
        <v>6</v>
      </c>
      <c r="B4477">
        <v>476</v>
      </c>
      <c r="C4477">
        <v>3101.1265495843245</v>
      </c>
      <c r="D4477">
        <v>3231.8974821530696</v>
      </c>
      <c r="E4477">
        <v>3509.4213037311765</v>
      </c>
      <c r="F4477">
        <v>3695.5689691077123</v>
      </c>
      <c r="G4477">
        <v>3563.1035792453094</v>
      </c>
      <c r="H4477">
        <v>4126.0950469160271</v>
      </c>
      <c r="I4477">
        <v>9880.8699136379237</v>
      </c>
      <c r="J4477">
        <v>9887.3825403401006</v>
      </c>
      <c r="K4477">
        <v>9888.2874044493547</v>
      </c>
      <c r="L4477">
        <v>9897.2614713560142</v>
      </c>
      <c r="M4477">
        <v>9856.4160457623402</v>
      </c>
      <c r="N4477">
        <v>9819.9506314303981</v>
      </c>
      <c r="O4477">
        <v>4776.0437878622215</v>
      </c>
      <c r="P4477">
        <v>4492.4962317964737</v>
      </c>
      <c r="Q4477">
        <v>5288.1810044750055</v>
      </c>
      <c r="R4477">
        <v>5380.2550147586417</v>
      </c>
      <c r="S4477">
        <v>4511.1952605072511</v>
      </c>
      <c r="T4477">
        <v>5589.3984754385156</v>
      </c>
      <c r="U4477">
        <v>7004.280095517357</v>
      </c>
      <c r="V4477">
        <v>7232.0427465736584</v>
      </c>
      <c r="W4477">
        <v>6480.804076318761</v>
      </c>
      <c r="X4477">
        <v>5969.0616877755201</v>
      </c>
      <c r="Y4477">
        <v>5389.751156027558</v>
      </c>
      <c r="Z4477">
        <v>4685.7881159644148</v>
      </c>
      <c r="AA4477">
        <v>2104.0775506145546</v>
      </c>
      <c r="AB4477">
        <v>2104.0775506145546</v>
      </c>
      <c r="AC4477">
        <v>2104.0775506145546</v>
      </c>
      <c r="AD4477">
        <v>2104.0775506145546</v>
      </c>
      <c r="AE4477">
        <v>2104.0775506145546</v>
      </c>
      <c r="AF4477">
        <v>2104.0775506145546</v>
      </c>
      <c r="AG4477">
        <v>2104.0775506145546</v>
      </c>
      <c r="AH4477">
        <v>2104.0775506145546</v>
      </c>
      <c r="AI4477">
        <v>2104.0775506145546</v>
      </c>
      <c r="AJ4477">
        <v>2104.0775506145546</v>
      </c>
      <c r="AK4477">
        <v>2104.0775506145546</v>
      </c>
      <c r="AL4477">
        <v>2104.0775506145546</v>
      </c>
    </row>
    <row r="4478" spans="1:38" x14ac:dyDescent="0.2">
      <c r="A4478" s="1" t="s">
        <v>6</v>
      </c>
      <c r="B4478">
        <v>477</v>
      </c>
      <c r="C4478">
        <v>8881.3357841744855</v>
      </c>
      <c r="D4478">
        <v>9414.0499173836379</v>
      </c>
      <c r="E4478">
        <v>9744.2949609430361</v>
      </c>
      <c r="F4478">
        <v>10726.806017835153</v>
      </c>
      <c r="G4478">
        <v>11977.831482898198</v>
      </c>
      <c r="H4478">
        <v>13272.181786863555</v>
      </c>
      <c r="I4478">
        <v>8748.1781504379578</v>
      </c>
      <c r="J4478">
        <v>8755.6202668587466</v>
      </c>
      <c r="K4478">
        <v>8732.4379477627754</v>
      </c>
      <c r="L4478">
        <v>8701.188973741353</v>
      </c>
      <c r="M4478">
        <v>8709.6292018065014</v>
      </c>
      <c r="N4478">
        <v>8729.3937807363491</v>
      </c>
      <c r="O4478">
        <v>4840.0437836659248</v>
      </c>
      <c r="P4478">
        <v>4637.4048321776099</v>
      </c>
      <c r="Q4478">
        <v>4576.3019717369098</v>
      </c>
      <c r="R4478">
        <v>4196.8349079873578</v>
      </c>
      <c r="S4478">
        <v>4380.3653325050618</v>
      </c>
      <c r="T4478">
        <v>5489.4386797295674</v>
      </c>
      <c r="U4478">
        <v>5387.9987776479393</v>
      </c>
      <c r="V4478">
        <v>5277.1431388251794</v>
      </c>
      <c r="W4478">
        <v>5546.4412221387338</v>
      </c>
      <c r="X4478">
        <v>4559.7687939556718</v>
      </c>
      <c r="Y4478">
        <v>4012.3124053838783</v>
      </c>
      <c r="Z4478">
        <v>4507.7811604498011</v>
      </c>
      <c r="AA4478">
        <v>1788.5729968568471</v>
      </c>
      <c r="AB4478">
        <v>1788.5729968568471</v>
      </c>
      <c r="AC4478">
        <v>1788.5729968568471</v>
      </c>
      <c r="AD4478">
        <v>1788.5729968568471</v>
      </c>
      <c r="AE4478">
        <v>1788.5729968568471</v>
      </c>
      <c r="AF4478">
        <v>1788.5729968568471</v>
      </c>
      <c r="AG4478">
        <v>1788.5729968568471</v>
      </c>
      <c r="AH4478">
        <v>1788.5729968568471</v>
      </c>
      <c r="AI4478">
        <v>1788.5729968568471</v>
      </c>
      <c r="AJ4478">
        <v>1788.5729968568471</v>
      </c>
      <c r="AK4478">
        <v>1788.5729968568471</v>
      </c>
      <c r="AL4478">
        <v>1788.5729968568471</v>
      </c>
    </row>
    <row r="4479" spans="1:38" x14ac:dyDescent="0.2">
      <c r="A4479" s="1" t="s">
        <v>6</v>
      </c>
      <c r="B4479">
        <v>478</v>
      </c>
      <c r="C4479">
        <v>5930.4823034987403</v>
      </c>
      <c r="D4479">
        <v>6738.4199951489118</v>
      </c>
      <c r="E4479">
        <v>7572.3107369471036</v>
      </c>
      <c r="F4479">
        <v>8135.4912682827426</v>
      </c>
      <c r="G4479">
        <v>8622.6451625599275</v>
      </c>
      <c r="H4479">
        <v>10579.206024677109</v>
      </c>
      <c r="I4479">
        <v>14534.981318089143</v>
      </c>
      <c r="J4479">
        <v>14517.015468085541</v>
      </c>
      <c r="K4479">
        <v>14529.556255530148</v>
      </c>
      <c r="L4479">
        <v>14525.451188730305</v>
      </c>
      <c r="M4479">
        <v>14517.616306217107</v>
      </c>
      <c r="N4479">
        <v>14525.987396790393</v>
      </c>
      <c r="O4479">
        <v>8218.0088419744225</v>
      </c>
      <c r="P4479">
        <v>8481.3259149240766</v>
      </c>
      <c r="Q4479">
        <v>7881.0893346697303</v>
      </c>
      <c r="R4479">
        <v>7584.4268324609875</v>
      </c>
      <c r="S4479">
        <v>7863.102506156968</v>
      </c>
      <c r="T4479">
        <v>8284.9495270465777</v>
      </c>
      <c r="U4479">
        <v>8075.0692543863242</v>
      </c>
      <c r="V4479">
        <v>7974.8487859565867</v>
      </c>
      <c r="W4479">
        <v>8529.220504087325</v>
      </c>
      <c r="X4479">
        <v>8621.4989962481231</v>
      </c>
      <c r="Y4479">
        <v>8314.4251342831158</v>
      </c>
      <c r="Z4479">
        <v>8058.6650067319433</v>
      </c>
      <c r="AA4479">
        <v>2868.4249511364796</v>
      </c>
      <c r="AB4479">
        <v>2868.4249511364796</v>
      </c>
      <c r="AC4479">
        <v>2868.4249511364796</v>
      </c>
      <c r="AD4479">
        <v>2868.4249511364796</v>
      </c>
      <c r="AE4479">
        <v>2868.4249511364796</v>
      </c>
      <c r="AF4479">
        <v>2868.4249511364796</v>
      </c>
      <c r="AG4479">
        <v>2868.4249511364796</v>
      </c>
      <c r="AH4479">
        <v>2868.4249511364796</v>
      </c>
      <c r="AI4479">
        <v>2868.4249511364796</v>
      </c>
      <c r="AJ4479">
        <v>2868.4249511364796</v>
      </c>
      <c r="AK4479">
        <v>2868.4249511364796</v>
      </c>
      <c r="AL4479">
        <v>2868.4249511364796</v>
      </c>
    </row>
    <row r="4480" spans="1:38" x14ac:dyDescent="0.2">
      <c r="A4480" s="1" t="s">
        <v>6</v>
      </c>
      <c r="B4480">
        <v>479</v>
      </c>
      <c r="C4480">
        <v>10637.50090133867</v>
      </c>
      <c r="D4480">
        <v>11870.940548271876</v>
      </c>
      <c r="E4480">
        <v>12596.529512128309</v>
      </c>
      <c r="F4480">
        <v>13248.898209826471</v>
      </c>
      <c r="G4480">
        <v>14229.595398144169</v>
      </c>
      <c r="H4480">
        <v>15668.934349347255</v>
      </c>
      <c r="I4480">
        <v>9270.3254686436685</v>
      </c>
      <c r="J4480">
        <v>9296.3745719076342</v>
      </c>
      <c r="K4480">
        <v>9313.802600465955</v>
      </c>
      <c r="L4480">
        <v>9375.0182900175496</v>
      </c>
      <c r="M4480">
        <v>9345.2040534872285</v>
      </c>
      <c r="N4480">
        <v>9309.74413077594</v>
      </c>
      <c r="O4480">
        <v>7685.5704607443304</v>
      </c>
      <c r="P4480">
        <v>7982.8103730082048</v>
      </c>
      <c r="Q4480">
        <v>7363.0577018324047</v>
      </c>
      <c r="R4480">
        <v>7082.9512764559486</v>
      </c>
      <c r="S4480">
        <v>6239.2135226590872</v>
      </c>
      <c r="T4480">
        <v>5425.989874628659</v>
      </c>
      <c r="U4480">
        <v>5862.4570001661577</v>
      </c>
      <c r="V4480">
        <v>6734.8025571061935</v>
      </c>
      <c r="W4480">
        <v>6071.9950413883853</v>
      </c>
      <c r="X4480">
        <v>6036.5171750295985</v>
      </c>
      <c r="Y4480">
        <v>5298.4815181968406</v>
      </c>
      <c r="Z4480">
        <v>5275.9694272793604</v>
      </c>
      <c r="AA4480">
        <v>2261.1260527866216</v>
      </c>
      <c r="AB4480">
        <v>2261.1260527866216</v>
      </c>
      <c r="AC4480">
        <v>2261.1260527866216</v>
      </c>
      <c r="AD4480">
        <v>2261.1260527866216</v>
      </c>
      <c r="AE4480">
        <v>2261.1260527866216</v>
      </c>
      <c r="AF4480">
        <v>2261.1260527866216</v>
      </c>
      <c r="AG4480">
        <v>2261.1260527866216</v>
      </c>
      <c r="AH4480">
        <v>2261.1260527866216</v>
      </c>
      <c r="AI4480">
        <v>2261.1260527866216</v>
      </c>
      <c r="AJ4480">
        <v>2261.1260527866216</v>
      </c>
      <c r="AK4480">
        <v>2261.1260527866216</v>
      </c>
      <c r="AL4480">
        <v>2261.1260527866216</v>
      </c>
    </row>
    <row r="4481" spans="1:38" x14ac:dyDescent="0.2">
      <c r="A4481" s="1" t="s">
        <v>6</v>
      </c>
      <c r="B4481">
        <v>480</v>
      </c>
      <c r="C4481">
        <v>7040.4584064337669</v>
      </c>
      <c r="D4481">
        <v>7815.274190041393</v>
      </c>
      <c r="E4481">
        <v>8481.4922362161451</v>
      </c>
      <c r="F4481">
        <v>8903.6547969656949</v>
      </c>
      <c r="G4481">
        <v>9988.9756204883815</v>
      </c>
      <c r="H4481">
        <v>12771.273441472038</v>
      </c>
      <c r="I4481">
        <v>9298.9211284269786</v>
      </c>
      <c r="J4481">
        <v>9274.6902782362977</v>
      </c>
      <c r="K4481">
        <v>9257.0505767934865</v>
      </c>
      <c r="L4481">
        <v>9252.4527408040649</v>
      </c>
      <c r="M4481">
        <v>9265.8820268153668</v>
      </c>
      <c r="N4481">
        <v>9267.2959684701254</v>
      </c>
      <c r="O4481">
        <v>5391.3528394453815</v>
      </c>
      <c r="P4481">
        <v>4855.3549593440566</v>
      </c>
      <c r="Q4481">
        <v>4976.9456204303069</v>
      </c>
      <c r="R4481">
        <v>5465.6971512678438</v>
      </c>
      <c r="S4481">
        <v>5408.6177174297727</v>
      </c>
      <c r="T4481">
        <v>4904.7438925289798</v>
      </c>
      <c r="U4481">
        <v>5172.3497573200502</v>
      </c>
      <c r="V4481">
        <v>5319.7088983613285</v>
      </c>
      <c r="W4481">
        <v>5210.7614671344163</v>
      </c>
      <c r="X4481">
        <v>5179.2019603727558</v>
      </c>
      <c r="Y4481">
        <v>4907.2641051441897</v>
      </c>
      <c r="Z4481">
        <v>4596.1325954479444</v>
      </c>
      <c r="AA4481">
        <v>1867.6631224565892</v>
      </c>
      <c r="AB4481">
        <v>1867.6631224565892</v>
      </c>
      <c r="AC4481">
        <v>1867.6631224565892</v>
      </c>
      <c r="AD4481">
        <v>1867.6631224565892</v>
      </c>
      <c r="AE4481">
        <v>1867.6631224565892</v>
      </c>
      <c r="AF4481">
        <v>1867.6631224565892</v>
      </c>
      <c r="AG4481">
        <v>1867.6631224565892</v>
      </c>
      <c r="AH4481">
        <v>1867.6631224565892</v>
      </c>
      <c r="AI4481">
        <v>1867.6631224565892</v>
      </c>
      <c r="AJ4481">
        <v>1867.6631224565892</v>
      </c>
      <c r="AK4481">
        <v>1867.6631224565892</v>
      </c>
      <c r="AL4481">
        <v>1867.6631224565892</v>
      </c>
    </row>
    <row r="4482" spans="1:38" x14ac:dyDescent="0.2">
      <c r="A4482" s="1" t="s">
        <v>6</v>
      </c>
      <c r="B4482">
        <v>481</v>
      </c>
      <c r="C4482">
        <v>11377.548137181815</v>
      </c>
      <c r="D4482">
        <v>13092.780478949488</v>
      </c>
      <c r="E4482">
        <v>14023.075903594383</v>
      </c>
      <c r="F4482">
        <v>13397.146076813069</v>
      </c>
      <c r="G4482">
        <v>13264.696309727382</v>
      </c>
      <c r="H4482">
        <v>12553.916499741248</v>
      </c>
      <c r="I4482">
        <v>13235.111369231539</v>
      </c>
      <c r="J4482">
        <v>13268.551286300382</v>
      </c>
      <c r="K4482">
        <v>13244.554651841345</v>
      </c>
      <c r="L4482">
        <v>13275.877089384345</v>
      </c>
      <c r="M4482">
        <v>13325.92804016103</v>
      </c>
      <c r="N4482">
        <v>13344.193081300627</v>
      </c>
      <c r="O4482">
        <v>6211.5033616516084</v>
      </c>
      <c r="P4482">
        <v>6423.2328940210919</v>
      </c>
      <c r="Q4482">
        <v>8486.9800852277112</v>
      </c>
      <c r="R4482">
        <v>6975.2374364928828</v>
      </c>
      <c r="S4482">
        <v>7653.4214346689942</v>
      </c>
      <c r="T4482">
        <v>7529.6041787843415</v>
      </c>
      <c r="U4482">
        <v>6613.3066226497895</v>
      </c>
      <c r="V4482">
        <v>8194.9406866557765</v>
      </c>
      <c r="W4482">
        <v>7758.2348001851915</v>
      </c>
      <c r="X4482">
        <v>7804.7786896437019</v>
      </c>
      <c r="Y4482">
        <v>8351.5737244173743</v>
      </c>
      <c r="Z4482">
        <v>7474.7694485428092</v>
      </c>
      <c r="AA4482">
        <v>2759.7402225355813</v>
      </c>
      <c r="AB4482">
        <v>2759.7402225355813</v>
      </c>
      <c r="AC4482">
        <v>2759.7402225355813</v>
      </c>
      <c r="AD4482">
        <v>2759.7402225355813</v>
      </c>
      <c r="AE4482">
        <v>2759.7402225355813</v>
      </c>
      <c r="AF4482">
        <v>2759.7402225355813</v>
      </c>
      <c r="AG4482">
        <v>2759.7402225355813</v>
      </c>
      <c r="AH4482">
        <v>2759.7402225355813</v>
      </c>
      <c r="AI4482">
        <v>2759.7402225355813</v>
      </c>
      <c r="AJ4482">
        <v>2759.7402225355813</v>
      </c>
      <c r="AK4482">
        <v>2759.7402225355813</v>
      </c>
      <c r="AL4482">
        <v>2759.7402225355813</v>
      </c>
    </row>
    <row r="4483" spans="1:38" x14ac:dyDescent="0.2">
      <c r="A4483" s="1" t="s">
        <v>6</v>
      </c>
      <c r="B4483">
        <v>482</v>
      </c>
      <c r="C4483">
        <v>13151.939406640151</v>
      </c>
      <c r="D4483">
        <v>14434.88223401482</v>
      </c>
      <c r="E4483">
        <v>15826.342033810774</v>
      </c>
      <c r="F4483">
        <v>16740.150717824024</v>
      </c>
      <c r="G4483">
        <v>14997.51296191566</v>
      </c>
      <c r="H4483">
        <v>17361.646219395785</v>
      </c>
      <c r="I4483">
        <v>4941.3307106356624</v>
      </c>
      <c r="J4483">
        <v>4929.2288248382292</v>
      </c>
      <c r="K4483">
        <v>4911.0491291263043</v>
      </c>
      <c r="L4483">
        <v>4905.0225575362547</v>
      </c>
      <c r="M4483">
        <v>4886.6506484795345</v>
      </c>
      <c r="N4483">
        <v>4904.7423211971482</v>
      </c>
      <c r="O4483">
        <v>2257.9427704358359</v>
      </c>
      <c r="P4483">
        <v>2103.9009090986274</v>
      </c>
      <c r="Q4483">
        <v>2652.5426804241297</v>
      </c>
      <c r="R4483">
        <v>2905.002711803093</v>
      </c>
      <c r="S4483">
        <v>3189.0742921705205</v>
      </c>
      <c r="T4483">
        <v>2718.6978530177075</v>
      </c>
      <c r="U4483">
        <v>2363.6258916128922</v>
      </c>
      <c r="V4483">
        <v>2670.202716467094</v>
      </c>
      <c r="W4483">
        <v>2754.8873609998086</v>
      </c>
      <c r="X4483">
        <v>2693.0315052709202</v>
      </c>
      <c r="Y4483">
        <v>2420.4492997718326</v>
      </c>
      <c r="Z4483">
        <v>2270.2320866779014</v>
      </c>
      <c r="AA4483">
        <v>1017.7913261321302</v>
      </c>
      <c r="AB4483">
        <v>1017.7913261321302</v>
      </c>
      <c r="AC4483">
        <v>1017.7913261321302</v>
      </c>
      <c r="AD4483">
        <v>1017.7913261321302</v>
      </c>
      <c r="AE4483">
        <v>1017.7913261321302</v>
      </c>
      <c r="AF4483">
        <v>1017.7913261321302</v>
      </c>
      <c r="AG4483">
        <v>1017.7913261321302</v>
      </c>
      <c r="AH4483">
        <v>1017.7913261321302</v>
      </c>
      <c r="AI4483">
        <v>1017.7913261321302</v>
      </c>
      <c r="AJ4483">
        <v>1017.7913261321302</v>
      </c>
      <c r="AK4483">
        <v>1017.7913261321302</v>
      </c>
      <c r="AL4483">
        <v>1017.7913261321302</v>
      </c>
    </row>
    <row r="4484" spans="1:38" x14ac:dyDescent="0.2">
      <c r="A4484" s="1" t="s">
        <v>6</v>
      </c>
      <c r="B4484">
        <v>483</v>
      </c>
      <c r="C4484">
        <v>11997.187120940542</v>
      </c>
      <c r="D4484">
        <v>12447.802404468419</v>
      </c>
      <c r="E4484">
        <v>12983.846109586404</v>
      </c>
      <c r="F4484">
        <v>13465.453716500118</v>
      </c>
      <c r="G4484">
        <v>15211.779037406504</v>
      </c>
      <c r="H4484">
        <v>19427.170674060402</v>
      </c>
      <c r="I4484">
        <v>12669.618645588169</v>
      </c>
      <c r="J4484">
        <v>12624.051952295813</v>
      </c>
      <c r="K4484">
        <v>12622.877703693599</v>
      </c>
      <c r="L4484">
        <v>12718.240097724549</v>
      </c>
      <c r="M4484">
        <v>12802.847813592023</v>
      </c>
      <c r="N4484">
        <v>12748.023275525322</v>
      </c>
      <c r="O4484">
        <v>7441.2619704201561</v>
      </c>
      <c r="P4484">
        <v>7929.2348958499915</v>
      </c>
      <c r="Q4484">
        <v>8703.1792437683471</v>
      </c>
      <c r="R4484">
        <v>8238.6384969392639</v>
      </c>
      <c r="S4484">
        <v>6442.9411656991379</v>
      </c>
      <c r="T4484">
        <v>5879.1560875763762</v>
      </c>
      <c r="U4484">
        <v>6620.5536231953583</v>
      </c>
      <c r="V4484">
        <v>7071.9353157380165</v>
      </c>
      <c r="W4484">
        <v>6759.9943886076853</v>
      </c>
      <c r="X4484">
        <v>7025.4366333276594</v>
      </c>
      <c r="Y4484">
        <v>6496.6415276623111</v>
      </c>
      <c r="Z4484">
        <v>6243.5105759703983</v>
      </c>
      <c r="AA4484">
        <v>2957.3426017235574</v>
      </c>
      <c r="AB4484">
        <v>2957.3426017235574</v>
      </c>
      <c r="AC4484">
        <v>2957.3426017235574</v>
      </c>
      <c r="AD4484">
        <v>2957.3426017235574</v>
      </c>
      <c r="AE4484">
        <v>2957.3426017235574</v>
      </c>
      <c r="AF4484">
        <v>2957.3426017235574</v>
      </c>
      <c r="AG4484">
        <v>2957.3426017235574</v>
      </c>
      <c r="AH4484">
        <v>2957.3426017235574</v>
      </c>
      <c r="AI4484">
        <v>2957.3426017235574</v>
      </c>
      <c r="AJ4484">
        <v>2957.3426017235574</v>
      </c>
      <c r="AK4484">
        <v>2957.3426017235574</v>
      </c>
      <c r="AL4484">
        <v>2957.3426017235574</v>
      </c>
    </row>
    <row r="4485" spans="1:38" x14ac:dyDescent="0.2">
      <c r="A4485" s="1" t="s">
        <v>6</v>
      </c>
      <c r="B4485">
        <v>484</v>
      </c>
      <c r="C4485">
        <v>12897.612918946814</v>
      </c>
      <c r="D4485">
        <v>13357.907161589294</v>
      </c>
      <c r="E4485">
        <v>14460.391868994107</v>
      </c>
      <c r="F4485">
        <v>15942.124405903571</v>
      </c>
      <c r="G4485">
        <v>16161.696658789771</v>
      </c>
      <c r="H4485">
        <v>18024.831109931165</v>
      </c>
      <c r="I4485">
        <v>7252.3528470425563</v>
      </c>
      <c r="J4485">
        <v>7261.0410746857888</v>
      </c>
      <c r="K4485">
        <v>7244.5196514815116</v>
      </c>
      <c r="L4485">
        <v>7250.7671726990866</v>
      </c>
      <c r="M4485">
        <v>7245.1581395784342</v>
      </c>
      <c r="N4485">
        <v>7236.632406743207</v>
      </c>
      <c r="O4485">
        <v>5593.888556776571</v>
      </c>
      <c r="P4485">
        <v>6052.7643718821118</v>
      </c>
      <c r="Q4485">
        <v>5692.6053970565581</v>
      </c>
      <c r="R4485">
        <v>5094.9185616743434</v>
      </c>
      <c r="S4485">
        <v>5376.2122082153564</v>
      </c>
      <c r="T4485">
        <v>5508.9674051366419</v>
      </c>
      <c r="U4485">
        <v>5429.4735725671153</v>
      </c>
      <c r="V4485">
        <v>5728.6894965133133</v>
      </c>
      <c r="W4485">
        <v>5759.1022451753061</v>
      </c>
      <c r="X4485">
        <v>5683.9654514283593</v>
      </c>
      <c r="Y4485">
        <v>5817.9404513009586</v>
      </c>
      <c r="Z4485">
        <v>5704.5660766125529</v>
      </c>
      <c r="AA4485">
        <v>1848.9117746924742</v>
      </c>
      <c r="AB4485">
        <v>1848.9117746924742</v>
      </c>
      <c r="AC4485">
        <v>1848.9117746924742</v>
      </c>
      <c r="AD4485">
        <v>1848.9117746924742</v>
      </c>
      <c r="AE4485">
        <v>1848.9117746924742</v>
      </c>
      <c r="AF4485">
        <v>1848.9117746924742</v>
      </c>
      <c r="AG4485">
        <v>1848.9117746924742</v>
      </c>
      <c r="AH4485">
        <v>1848.9117746924742</v>
      </c>
      <c r="AI4485">
        <v>1848.9117746924742</v>
      </c>
      <c r="AJ4485">
        <v>1848.9117746924742</v>
      </c>
      <c r="AK4485">
        <v>1848.9117746924742</v>
      </c>
      <c r="AL4485">
        <v>1848.9117746924742</v>
      </c>
    </row>
    <row r="4486" spans="1:38" x14ac:dyDescent="0.2">
      <c r="A4486" s="1" t="s">
        <v>6</v>
      </c>
      <c r="B4486">
        <v>485</v>
      </c>
      <c r="C4486">
        <v>14662.434146398997</v>
      </c>
      <c r="D4486">
        <v>15362.401557755202</v>
      </c>
      <c r="E4486">
        <v>16316.91610474457</v>
      </c>
      <c r="F4486">
        <v>17220.977173469004</v>
      </c>
      <c r="G4486">
        <v>17483.206337407963</v>
      </c>
      <c r="H4486">
        <v>20264.712430127311</v>
      </c>
      <c r="I4486">
        <v>9395.0815139582483</v>
      </c>
      <c r="J4486">
        <v>9389.4397320471762</v>
      </c>
      <c r="K4486">
        <v>9390.9766280186723</v>
      </c>
      <c r="L4486">
        <v>9391.0550629644949</v>
      </c>
      <c r="M4486">
        <v>9394.1448800486924</v>
      </c>
      <c r="N4486">
        <v>9391.9292118307749</v>
      </c>
      <c r="O4486">
        <v>8945.4411714537327</v>
      </c>
      <c r="P4486">
        <v>9062.10937481976</v>
      </c>
      <c r="Q4486">
        <v>8974.3613508288545</v>
      </c>
      <c r="R4486">
        <v>8842.4045150873735</v>
      </c>
      <c r="S4486">
        <v>9002.3981335053832</v>
      </c>
      <c r="T4486">
        <v>9096.6158784691343</v>
      </c>
      <c r="U4486">
        <v>9119.7695455816847</v>
      </c>
      <c r="V4486">
        <v>8897.4101873295967</v>
      </c>
      <c r="W4486">
        <v>8888.1522825271604</v>
      </c>
      <c r="X4486">
        <v>9010.2701913784404</v>
      </c>
      <c r="Y4486">
        <v>8916.787695986377</v>
      </c>
      <c r="Z4486">
        <v>8818.972401930685</v>
      </c>
      <c r="AA4486">
        <v>2453.9451360568437</v>
      </c>
      <c r="AB4486">
        <v>2453.9451360568437</v>
      </c>
      <c r="AC4486">
        <v>2453.9451360568437</v>
      </c>
      <c r="AD4486">
        <v>2453.9451360568437</v>
      </c>
      <c r="AE4486">
        <v>2453.9451360568437</v>
      </c>
      <c r="AF4486">
        <v>2453.9451360568437</v>
      </c>
      <c r="AG4486">
        <v>2453.9451360568437</v>
      </c>
      <c r="AH4486">
        <v>2453.9451360568437</v>
      </c>
      <c r="AI4486">
        <v>2453.9451360568437</v>
      </c>
      <c r="AJ4486">
        <v>2453.9451360568437</v>
      </c>
      <c r="AK4486">
        <v>2453.9451360568437</v>
      </c>
      <c r="AL4486">
        <v>2453.9451360568437</v>
      </c>
    </row>
    <row r="4487" spans="1:38" x14ac:dyDescent="0.2">
      <c r="A4487" s="1" t="s">
        <v>6</v>
      </c>
      <c r="B4487">
        <v>486</v>
      </c>
      <c r="C4487">
        <v>7023.1078627017332</v>
      </c>
      <c r="D4487">
        <v>7540.8837821313327</v>
      </c>
      <c r="E4487">
        <v>8190.8230045165774</v>
      </c>
      <c r="F4487">
        <v>8708.5989239461742</v>
      </c>
      <c r="G4487">
        <v>8991.3960610511858</v>
      </c>
      <c r="H4487">
        <v>10519.547546340045</v>
      </c>
      <c r="I4487">
        <v>8201.4800589484621</v>
      </c>
      <c r="J4487">
        <v>8201.4800589484621</v>
      </c>
      <c r="K4487">
        <v>8201.4800589484621</v>
      </c>
      <c r="L4487">
        <v>8201.4800589484621</v>
      </c>
      <c r="M4487">
        <v>8201.4800589484621</v>
      </c>
      <c r="N4487">
        <v>8201.4800589484621</v>
      </c>
      <c r="O4487">
        <v>4604.3396822166796</v>
      </c>
      <c r="P4487">
        <v>4604.3396822166796</v>
      </c>
      <c r="Q4487">
        <v>4604.3396822166796</v>
      </c>
      <c r="R4487">
        <v>4604.3396822166796</v>
      </c>
      <c r="S4487">
        <v>4604.3396822166796</v>
      </c>
      <c r="T4487">
        <v>4604.3396822166796</v>
      </c>
      <c r="U4487">
        <v>4604.3396822166796</v>
      </c>
      <c r="V4487">
        <v>4604.3396822166796</v>
      </c>
      <c r="W4487">
        <v>4604.3396822166796</v>
      </c>
      <c r="X4487">
        <v>4604.3396822166796</v>
      </c>
      <c r="Y4487">
        <v>4604.3396822166796</v>
      </c>
      <c r="Z4487">
        <v>4604.3396822166796</v>
      </c>
      <c r="AA4487">
        <v>1582.7417657619835</v>
      </c>
      <c r="AB4487">
        <v>1582.7417657619835</v>
      </c>
      <c r="AC4487">
        <v>1582.7417657619835</v>
      </c>
      <c r="AD4487">
        <v>1582.7417657619835</v>
      </c>
      <c r="AE4487">
        <v>1582.7417657619835</v>
      </c>
      <c r="AF4487">
        <v>1582.7417657619835</v>
      </c>
      <c r="AG4487">
        <v>1582.7417657619835</v>
      </c>
      <c r="AH4487">
        <v>1582.7417657619835</v>
      </c>
      <c r="AI4487">
        <v>1582.7417657619835</v>
      </c>
      <c r="AJ4487">
        <v>1582.7417657619835</v>
      </c>
      <c r="AK4487">
        <v>1582.7417657619835</v>
      </c>
      <c r="AL4487">
        <v>1582.7417657619835</v>
      </c>
    </row>
    <row r="4488" spans="1:38" x14ac:dyDescent="0.2">
      <c r="A4488" s="1" t="s">
        <v>6</v>
      </c>
      <c r="B4488">
        <v>487</v>
      </c>
      <c r="C4488">
        <v>7623.9281514271643</v>
      </c>
      <c r="D4488">
        <v>7994.3215762876107</v>
      </c>
      <c r="E4488">
        <v>8677.5136831060317</v>
      </c>
      <c r="F4488">
        <v>9197.4843974210435</v>
      </c>
      <c r="G4488">
        <v>9597.0240560316943</v>
      </c>
      <c r="H4488">
        <v>11107.712723801284</v>
      </c>
      <c r="I4488">
        <v>9088.018663731842</v>
      </c>
      <c r="J4488">
        <v>9082.1760789471718</v>
      </c>
      <c r="K4488">
        <v>9064.0018427473406</v>
      </c>
      <c r="L4488">
        <v>9074.2025379485585</v>
      </c>
      <c r="M4488">
        <v>9105.7654903391667</v>
      </c>
      <c r="N4488">
        <v>9105.6636164181928</v>
      </c>
      <c r="O4488">
        <v>5454.4141690683828</v>
      </c>
      <c r="P4488">
        <v>5237.319351704863</v>
      </c>
      <c r="Q4488">
        <v>4780.2811701659775</v>
      </c>
      <c r="R4488">
        <v>4599.6528900987751</v>
      </c>
      <c r="S4488">
        <v>4941.298992226386</v>
      </c>
      <c r="T4488">
        <v>5050.0265787409362</v>
      </c>
      <c r="U4488">
        <v>4838.7708678647759</v>
      </c>
      <c r="V4488">
        <v>4942.7439437000294</v>
      </c>
      <c r="W4488">
        <v>4989.2124324683036</v>
      </c>
      <c r="X4488">
        <v>5034.3977307632522</v>
      </c>
      <c r="Y4488">
        <v>5023.0396879768859</v>
      </c>
      <c r="Z4488">
        <v>5359.7527082039715</v>
      </c>
      <c r="AA4488">
        <v>1869.3563320818894</v>
      </c>
      <c r="AB4488">
        <v>1869.3563320818894</v>
      </c>
      <c r="AC4488">
        <v>1869.3563320818894</v>
      </c>
      <c r="AD4488">
        <v>1869.3563320818894</v>
      </c>
      <c r="AE4488">
        <v>1869.3563320818894</v>
      </c>
      <c r="AF4488">
        <v>1869.3563320818894</v>
      </c>
      <c r="AG4488">
        <v>1869.3563320818894</v>
      </c>
      <c r="AH4488">
        <v>1869.3563320818894</v>
      </c>
      <c r="AI4488">
        <v>1869.3563320818894</v>
      </c>
      <c r="AJ4488">
        <v>1869.3563320818894</v>
      </c>
      <c r="AK4488">
        <v>1869.3563320818894</v>
      </c>
      <c r="AL4488">
        <v>1869.3563320818894</v>
      </c>
    </row>
    <row r="4489" spans="1:38" x14ac:dyDescent="0.2">
      <c r="A4489" s="1" t="s">
        <v>6</v>
      </c>
      <c r="B4489">
        <v>488</v>
      </c>
      <c r="C4489">
        <v>9865.484895905598</v>
      </c>
      <c r="D4489">
        <v>9911.9826309244618</v>
      </c>
      <c r="E4489">
        <v>9703.9019788439109</v>
      </c>
      <c r="F4489">
        <v>11952.275645828468</v>
      </c>
      <c r="G4489">
        <v>12737.700593671401</v>
      </c>
      <c r="H4489">
        <v>12376.963261713179</v>
      </c>
      <c r="I4489">
        <v>5428.4720339770583</v>
      </c>
      <c r="J4489">
        <v>5435.5368934015705</v>
      </c>
      <c r="K4489">
        <v>5411.9260519552254</v>
      </c>
      <c r="L4489">
        <v>5442.4075450288456</v>
      </c>
      <c r="M4489">
        <v>5454.3105109693688</v>
      </c>
      <c r="N4489">
        <v>5418.2497852781453</v>
      </c>
      <c r="O4489">
        <v>2425.9474032664639</v>
      </c>
      <c r="P4489">
        <v>2794.0363190310418</v>
      </c>
      <c r="Q4489">
        <v>3039.8624508893117</v>
      </c>
      <c r="R4489">
        <v>3346.2028805731911</v>
      </c>
      <c r="S4489">
        <v>3045.9037409565262</v>
      </c>
      <c r="T4489">
        <v>2915.6533474903745</v>
      </c>
      <c r="U4489">
        <v>2661.551441246685</v>
      </c>
      <c r="V4489">
        <v>2374.2057999215444</v>
      </c>
      <c r="W4489">
        <v>2622.455966189877</v>
      </c>
      <c r="X4489">
        <v>3123.3705022890126</v>
      </c>
      <c r="Y4489">
        <v>3575.7220462043015</v>
      </c>
      <c r="Z4489">
        <v>3099.5594459788422</v>
      </c>
      <c r="AA4489">
        <v>1060.6987283458911</v>
      </c>
      <c r="AB4489">
        <v>1060.6987283458911</v>
      </c>
      <c r="AC4489">
        <v>1060.6987283458911</v>
      </c>
      <c r="AD4489">
        <v>1060.6987283458911</v>
      </c>
      <c r="AE4489">
        <v>1060.6987283458911</v>
      </c>
      <c r="AF4489">
        <v>1060.6987283458911</v>
      </c>
      <c r="AG4489">
        <v>1060.6987283458911</v>
      </c>
      <c r="AH4489">
        <v>1060.6987283458911</v>
      </c>
      <c r="AI4489">
        <v>1060.6987283458911</v>
      </c>
      <c r="AJ4489">
        <v>1060.6987283458911</v>
      </c>
      <c r="AK4489">
        <v>1060.6987283458911</v>
      </c>
      <c r="AL4489">
        <v>1060.6987283458911</v>
      </c>
    </row>
    <row r="4490" spans="1:38" x14ac:dyDescent="0.2">
      <c r="A4490" s="1" t="s">
        <v>6</v>
      </c>
      <c r="B4490">
        <v>489</v>
      </c>
      <c r="C4490">
        <v>5567.0709912024467</v>
      </c>
      <c r="D4490">
        <v>5684.2951295559787</v>
      </c>
      <c r="E4490">
        <v>6510.4755961935889</v>
      </c>
      <c r="F4490">
        <v>7596.6949149590764</v>
      </c>
      <c r="G4490">
        <v>7584.3470343895624</v>
      </c>
      <c r="H4490">
        <v>8404.5775150179652</v>
      </c>
      <c r="I4490">
        <v>6923.2901243867982</v>
      </c>
      <c r="J4490">
        <v>6949.2049757849809</v>
      </c>
      <c r="K4490">
        <v>6964.8839451491549</v>
      </c>
      <c r="L4490">
        <v>6968.514509289198</v>
      </c>
      <c r="M4490">
        <v>6952.7944705958416</v>
      </c>
      <c r="N4490">
        <v>6943.0740179203303</v>
      </c>
      <c r="O4490">
        <v>4071.1116079891317</v>
      </c>
      <c r="P4490">
        <v>4409.2560623711825</v>
      </c>
      <c r="Q4490">
        <v>4660.6135810840478</v>
      </c>
      <c r="R4490">
        <v>3758.0728910093503</v>
      </c>
      <c r="S4490">
        <v>3886.5571079000629</v>
      </c>
      <c r="T4490">
        <v>3609.4729985783697</v>
      </c>
      <c r="U4490">
        <v>2991.3637263657388</v>
      </c>
      <c r="V4490">
        <v>3126.3677655239926</v>
      </c>
      <c r="W4490">
        <v>3517.3626139385992</v>
      </c>
      <c r="X4490">
        <v>3574.8719228703185</v>
      </c>
      <c r="Y4490">
        <v>3550.9849675205737</v>
      </c>
      <c r="Z4490">
        <v>4121.5430442099268</v>
      </c>
      <c r="AA4490">
        <v>1405.8392237536668</v>
      </c>
      <c r="AB4490">
        <v>1405.8392237536668</v>
      </c>
      <c r="AC4490">
        <v>1405.8392237536668</v>
      </c>
      <c r="AD4490">
        <v>1405.8392237536668</v>
      </c>
      <c r="AE4490">
        <v>1405.8392237536668</v>
      </c>
      <c r="AF4490">
        <v>1405.8392237536668</v>
      </c>
      <c r="AG4490">
        <v>1405.8392237536668</v>
      </c>
      <c r="AH4490">
        <v>1405.8392237536668</v>
      </c>
      <c r="AI4490">
        <v>1405.8392237536668</v>
      </c>
      <c r="AJ4490">
        <v>1405.8392237536668</v>
      </c>
      <c r="AK4490">
        <v>1405.8392237536668</v>
      </c>
      <c r="AL4490">
        <v>1405.8392237536668</v>
      </c>
    </row>
    <row r="4491" spans="1:38" x14ac:dyDescent="0.2">
      <c r="A4491" s="1" t="s">
        <v>6</v>
      </c>
      <c r="B4491">
        <v>490</v>
      </c>
      <c r="C4491">
        <v>9263.8456267655583</v>
      </c>
      <c r="D4491">
        <v>10414.770889013185</v>
      </c>
      <c r="E4491">
        <v>10500.948308439836</v>
      </c>
      <c r="F4491">
        <v>10567.721898474112</v>
      </c>
      <c r="G4491">
        <v>11492.451857019227</v>
      </c>
      <c r="H4491">
        <v>14205.30306934392</v>
      </c>
      <c r="I4491">
        <v>9736.2287648758247</v>
      </c>
      <c r="J4491">
        <v>9773.9565916460342</v>
      </c>
      <c r="K4491">
        <v>9787.188707600988</v>
      </c>
      <c r="L4491">
        <v>9717.1471906932129</v>
      </c>
      <c r="M4491">
        <v>9717.947726652279</v>
      </c>
      <c r="N4491">
        <v>9707.9640465332959</v>
      </c>
      <c r="O4491">
        <v>4600.1394647378302</v>
      </c>
      <c r="P4491">
        <v>5157.4206044022594</v>
      </c>
      <c r="Q4491">
        <v>4919.7661259915649</v>
      </c>
      <c r="R4491">
        <v>4622.3324503514805</v>
      </c>
      <c r="S4491">
        <v>4872.4775339199869</v>
      </c>
      <c r="T4491">
        <v>6359.9893822306967</v>
      </c>
      <c r="U4491">
        <v>6792.2205303660057</v>
      </c>
      <c r="V4491">
        <v>5808.910265239504</v>
      </c>
      <c r="W4491">
        <v>6195.3332023882122</v>
      </c>
      <c r="X4491">
        <v>4815.4329366331876</v>
      </c>
      <c r="Y4491">
        <v>4712.1976600552389</v>
      </c>
      <c r="Z4491">
        <v>6055.2913411021364</v>
      </c>
      <c r="AA4491">
        <v>2138.0726785996931</v>
      </c>
      <c r="AB4491">
        <v>2138.0726785996931</v>
      </c>
      <c r="AC4491">
        <v>2138.0726785996931</v>
      </c>
      <c r="AD4491">
        <v>2138.0726785996931</v>
      </c>
      <c r="AE4491">
        <v>2138.0726785996931</v>
      </c>
      <c r="AF4491">
        <v>2138.0726785996931</v>
      </c>
      <c r="AG4491">
        <v>2138.0726785996931</v>
      </c>
      <c r="AH4491">
        <v>2138.0726785996931</v>
      </c>
      <c r="AI4491">
        <v>2138.0726785996931</v>
      </c>
      <c r="AJ4491">
        <v>2138.0726785996931</v>
      </c>
      <c r="AK4491">
        <v>2138.0726785996931</v>
      </c>
      <c r="AL4491">
        <v>2138.0726785996931</v>
      </c>
    </row>
    <row r="4492" spans="1:38" x14ac:dyDescent="0.2">
      <c r="A4492" s="1" t="s">
        <v>6</v>
      </c>
      <c r="B4492">
        <v>491</v>
      </c>
      <c r="C4492">
        <v>7988.1465312666096</v>
      </c>
      <c r="D4492">
        <v>8570.7582331779904</v>
      </c>
      <c r="E4492">
        <v>9789.0988045937556</v>
      </c>
      <c r="F4492">
        <v>10098.495625541998</v>
      </c>
      <c r="G4492">
        <v>10404.913229546195</v>
      </c>
      <c r="H4492">
        <v>11565.49656478649</v>
      </c>
      <c r="I4492">
        <v>10507.093765996007</v>
      </c>
      <c r="J4492">
        <v>10517.792646913842</v>
      </c>
      <c r="K4492">
        <v>10491.24823300678</v>
      </c>
      <c r="L4492">
        <v>10496.8548249304</v>
      </c>
      <c r="M4492">
        <v>10514.562665559961</v>
      </c>
      <c r="N4492">
        <v>10499.295974581224</v>
      </c>
      <c r="O4492">
        <v>5528.1016459235771</v>
      </c>
      <c r="P4492">
        <v>5091.9331139330143</v>
      </c>
      <c r="Q4492">
        <v>5527.8847676500154</v>
      </c>
      <c r="R4492">
        <v>5443.0275162889757</v>
      </c>
      <c r="S4492">
        <v>5676.5366538379867</v>
      </c>
      <c r="T4492">
        <v>5600.4528428508529</v>
      </c>
      <c r="U4492">
        <v>5404.5187774576361</v>
      </c>
      <c r="V4492">
        <v>5538.2385208287087</v>
      </c>
      <c r="W4492">
        <v>5165.2556373697234</v>
      </c>
      <c r="X4492">
        <v>5759.5773633872222</v>
      </c>
      <c r="Y4492">
        <v>5924.3040301618803</v>
      </c>
      <c r="Z4492">
        <v>5524.30569633296</v>
      </c>
      <c r="AA4492">
        <v>2187.8536484006154</v>
      </c>
      <c r="AB4492">
        <v>2187.8536484006154</v>
      </c>
      <c r="AC4492">
        <v>2187.8536484006154</v>
      </c>
      <c r="AD4492">
        <v>2187.8536484006154</v>
      </c>
      <c r="AE4492">
        <v>2187.8536484006154</v>
      </c>
      <c r="AF4492">
        <v>2187.8536484006154</v>
      </c>
      <c r="AG4492">
        <v>2187.8536484006154</v>
      </c>
      <c r="AH4492">
        <v>2187.8536484006154</v>
      </c>
      <c r="AI4492">
        <v>2187.8536484006154</v>
      </c>
      <c r="AJ4492">
        <v>2187.8536484006154</v>
      </c>
      <c r="AK4492">
        <v>2187.8536484006154</v>
      </c>
      <c r="AL4492">
        <v>2187.8536484006154</v>
      </c>
    </row>
    <row r="4493" spans="1:38" x14ac:dyDescent="0.2">
      <c r="A4493" s="1" t="s">
        <v>6</v>
      </c>
      <c r="B4493">
        <v>492</v>
      </c>
      <c r="C4493">
        <v>9539.7490108481688</v>
      </c>
      <c r="D4493">
        <v>9632.5884212151923</v>
      </c>
      <c r="E4493">
        <v>10163.272297610018</v>
      </c>
      <c r="F4493">
        <v>10485.929553491536</v>
      </c>
      <c r="G4493">
        <v>10424.584486015032</v>
      </c>
      <c r="H4493">
        <v>10913.677351589578</v>
      </c>
      <c r="I4493">
        <v>12704.359482386073</v>
      </c>
      <c r="J4493">
        <v>12842.679498615682</v>
      </c>
      <c r="K4493">
        <v>12777.296986320127</v>
      </c>
      <c r="L4493">
        <v>12774.93612266496</v>
      </c>
      <c r="M4493">
        <v>12824.985158147776</v>
      </c>
      <c r="N4493">
        <v>12813.038060237843</v>
      </c>
      <c r="O4493">
        <v>8730.1797167056429</v>
      </c>
      <c r="P4493">
        <v>8223.2302808810346</v>
      </c>
      <c r="Q4493">
        <v>9324.2359697597276</v>
      </c>
      <c r="R4493">
        <v>7963.5436992624172</v>
      </c>
      <c r="S4493">
        <v>7411.731778017027</v>
      </c>
      <c r="T4493">
        <v>5933.9429766813128</v>
      </c>
      <c r="U4493">
        <v>5629.822342604436</v>
      </c>
      <c r="V4493">
        <v>7621.1417326507144</v>
      </c>
      <c r="W4493">
        <v>6957.3024510985642</v>
      </c>
      <c r="X4493">
        <v>7490.0803807699467</v>
      </c>
      <c r="Y4493">
        <v>7159.6551109230704</v>
      </c>
      <c r="Z4493">
        <v>5826.4496010494931</v>
      </c>
      <c r="AA4493">
        <v>2734.5880988464273</v>
      </c>
      <c r="AB4493">
        <v>2734.5880988464273</v>
      </c>
      <c r="AC4493">
        <v>2734.5880988464273</v>
      </c>
      <c r="AD4493">
        <v>2734.5880988464273</v>
      </c>
      <c r="AE4493">
        <v>2734.5880988464273</v>
      </c>
      <c r="AF4493">
        <v>2734.5880988464273</v>
      </c>
      <c r="AG4493">
        <v>2734.5880988464273</v>
      </c>
      <c r="AH4493">
        <v>2734.5880988464273</v>
      </c>
      <c r="AI4493">
        <v>2734.5880988464273</v>
      </c>
      <c r="AJ4493">
        <v>2734.5880988464273</v>
      </c>
      <c r="AK4493">
        <v>2734.5880988464273</v>
      </c>
      <c r="AL4493">
        <v>2734.5880988464273</v>
      </c>
    </row>
    <row r="4494" spans="1:38" x14ac:dyDescent="0.2">
      <c r="A4494" s="1" t="s">
        <v>6</v>
      </c>
      <c r="B4494">
        <v>493</v>
      </c>
      <c r="C4494">
        <v>9137.6765698998443</v>
      </c>
      <c r="D4494">
        <v>9808.2913215217177</v>
      </c>
      <c r="E4494">
        <v>10643.823505803581</v>
      </c>
      <c r="F4494">
        <v>11424.918783754232</v>
      </c>
      <c r="G4494">
        <v>11841.20162834316</v>
      </c>
      <c r="H4494">
        <v>13789.191544095906</v>
      </c>
      <c r="I4494">
        <v>2144.8305339400799</v>
      </c>
      <c r="J4494">
        <v>2143.3315857501275</v>
      </c>
      <c r="K4494">
        <v>2142.537011468839</v>
      </c>
      <c r="L4494">
        <v>2142.717779498279</v>
      </c>
      <c r="M4494">
        <v>2142.7398411237541</v>
      </c>
      <c r="N4494">
        <v>2142.6149060665707</v>
      </c>
      <c r="O4494">
        <v>1195.839594590062</v>
      </c>
      <c r="P4494">
        <v>1179.8665742678575</v>
      </c>
      <c r="Q4494">
        <v>1176.37768242841</v>
      </c>
      <c r="R4494">
        <v>1181.6298627328463</v>
      </c>
      <c r="S4494">
        <v>1181.2731750677801</v>
      </c>
      <c r="T4494">
        <v>1184.1416335651406</v>
      </c>
      <c r="U4494">
        <v>1183.2470569084435</v>
      </c>
      <c r="V4494">
        <v>1191.1411451548472</v>
      </c>
      <c r="W4494">
        <v>1182.9491222916317</v>
      </c>
      <c r="X4494">
        <v>1180.5108215379792</v>
      </c>
      <c r="Y4494">
        <v>1193.6391507385699</v>
      </c>
      <c r="Z4494">
        <v>1188.9110602747971</v>
      </c>
      <c r="AA4494">
        <v>423.58448637251178</v>
      </c>
      <c r="AB4494">
        <v>423.58448637251178</v>
      </c>
      <c r="AC4494">
        <v>423.58448637251178</v>
      </c>
      <c r="AD4494">
        <v>423.58448637251178</v>
      </c>
      <c r="AE4494">
        <v>423.58448637251178</v>
      </c>
      <c r="AF4494">
        <v>423.58448637251178</v>
      </c>
      <c r="AG4494">
        <v>423.58448637251178</v>
      </c>
      <c r="AH4494">
        <v>423.58448637251178</v>
      </c>
      <c r="AI4494">
        <v>423.58448637251178</v>
      </c>
      <c r="AJ4494">
        <v>423.58448637251178</v>
      </c>
      <c r="AK4494">
        <v>423.58448637251178</v>
      </c>
      <c r="AL4494">
        <v>423.58448637251178</v>
      </c>
    </row>
    <row r="4495" spans="1:38" x14ac:dyDescent="0.2">
      <c r="A4495" s="1" t="s">
        <v>6</v>
      </c>
      <c r="B4495">
        <v>494</v>
      </c>
      <c r="C4495">
        <v>6058.8497105316019</v>
      </c>
      <c r="D4495">
        <v>6583.8667591287267</v>
      </c>
      <c r="E4495">
        <v>7242.8954228798721</v>
      </c>
      <c r="F4495">
        <v>7767.9124714769932</v>
      </c>
      <c r="G4495">
        <v>8054.6645445323666</v>
      </c>
      <c r="H4495">
        <v>9604.1873255445062</v>
      </c>
      <c r="I4495">
        <v>7684.0744073626465</v>
      </c>
      <c r="J4495">
        <v>7684.0744073626465</v>
      </c>
      <c r="K4495">
        <v>7684.0744073626465</v>
      </c>
      <c r="L4495">
        <v>7684.0744073626465</v>
      </c>
      <c r="M4495">
        <v>7684.0744073626465</v>
      </c>
      <c r="N4495">
        <v>7684.0744073626465</v>
      </c>
      <c r="O4495">
        <v>4313.866333957978</v>
      </c>
      <c r="P4495">
        <v>4313.866333957978</v>
      </c>
      <c r="Q4495">
        <v>4313.866333957978</v>
      </c>
      <c r="R4495">
        <v>4313.866333957978</v>
      </c>
      <c r="S4495">
        <v>4313.866333957978</v>
      </c>
      <c r="T4495">
        <v>4313.866333957978</v>
      </c>
      <c r="U4495">
        <v>4313.866333957978</v>
      </c>
      <c r="V4495">
        <v>4313.866333957978</v>
      </c>
      <c r="W4495">
        <v>4313.866333957978</v>
      </c>
      <c r="X4495">
        <v>4313.866333957978</v>
      </c>
      <c r="Y4495">
        <v>4313.866333957978</v>
      </c>
      <c r="Z4495">
        <v>4313.866333957978</v>
      </c>
      <c r="AA4495">
        <v>1482.8915522980546</v>
      </c>
      <c r="AB4495">
        <v>1482.8915522980546</v>
      </c>
      <c r="AC4495">
        <v>1482.8915522980546</v>
      </c>
      <c r="AD4495">
        <v>1482.8915522980546</v>
      </c>
      <c r="AE4495">
        <v>1482.8915522980546</v>
      </c>
      <c r="AF4495">
        <v>1482.8915522980546</v>
      </c>
      <c r="AG4495">
        <v>1482.8915522980546</v>
      </c>
      <c r="AH4495">
        <v>1482.8915522980546</v>
      </c>
      <c r="AI4495">
        <v>1482.8915522980546</v>
      </c>
      <c r="AJ4495">
        <v>1482.8915522980546</v>
      </c>
      <c r="AK4495">
        <v>1482.8915522980546</v>
      </c>
      <c r="AL4495">
        <v>1482.8915522980546</v>
      </c>
    </row>
    <row r="4496" spans="1:38" x14ac:dyDescent="0.2">
      <c r="A4496" s="1" t="s">
        <v>6</v>
      </c>
      <c r="B4496">
        <v>495</v>
      </c>
      <c r="C4496">
        <v>11261.142215890428</v>
      </c>
      <c r="D4496">
        <v>11598.870650489818</v>
      </c>
      <c r="E4496">
        <v>12030.061041596966</v>
      </c>
      <c r="F4496">
        <v>13262.943731405763</v>
      </c>
      <c r="G4496">
        <v>13036.912648332509</v>
      </c>
      <c r="H4496">
        <v>13325.339988527418</v>
      </c>
      <c r="I4496">
        <v>8796.9697824374507</v>
      </c>
      <c r="J4496">
        <v>8790.1953337223149</v>
      </c>
      <c r="K4496">
        <v>8806.683191613085</v>
      </c>
      <c r="L4496">
        <v>8793.9293467238258</v>
      </c>
      <c r="M4496">
        <v>8742.8642231085905</v>
      </c>
      <c r="N4496">
        <v>8790.2907178952537</v>
      </c>
      <c r="O4496">
        <v>6350.5907371790036</v>
      </c>
      <c r="P4496">
        <v>5896.4205246780111</v>
      </c>
      <c r="Q4496">
        <v>6615.3399404570828</v>
      </c>
      <c r="R4496">
        <v>6217.9855640099504</v>
      </c>
      <c r="S4496">
        <v>5415.8225907409515</v>
      </c>
      <c r="T4496">
        <v>5219.7396459844958</v>
      </c>
      <c r="U4496">
        <v>6167.7052323707785</v>
      </c>
      <c r="V4496">
        <v>8127.1892081547148</v>
      </c>
      <c r="W4496">
        <v>6936.3884169576886</v>
      </c>
      <c r="X4496">
        <v>6226.8965966933238</v>
      </c>
      <c r="Y4496">
        <v>6276.0331318334174</v>
      </c>
      <c r="Z4496">
        <v>6318.801918174986</v>
      </c>
      <c r="AA4496">
        <v>2256.3097679076695</v>
      </c>
      <c r="AB4496">
        <v>2256.3097679076695</v>
      </c>
      <c r="AC4496">
        <v>2256.3097679076695</v>
      </c>
      <c r="AD4496">
        <v>2256.3097679076695</v>
      </c>
      <c r="AE4496">
        <v>2256.3097679076695</v>
      </c>
      <c r="AF4496">
        <v>2256.3097679076695</v>
      </c>
      <c r="AG4496">
        <v>2256.3097679076695</v>
      </c>
      <c r="AH4496">
        <v>2256.3097679076695</v>
      </c>
      <c r="AI4496">
        <v>2256.3097679076695</v>
      </c>
      <c r="AJ4496">
        <v>2256.3097679076695</v>
      </c>
      <c r="AK4496">
        <v>2256.3097679076695</v>
      </c>
      <c r="AL4496">
        <v>2256.3097679076695</v>
      </c>
    </row>
    <row r="4497" spans="1:38" x14ac:dyDescent="0.2">
      <c r="A4497" s="1" t="s">
        <v>6</v>
      </c>
      <c r="B4497">
        <v>496</v>
      </c>
      <c r="C4497">
        <v>11048.224389190182</v>
      </c>
      <c r="D4497">
        <v>11957.506638180032</v>
      </c>
      <c r="E4497">
        <v>13479.553023854694</v>
      </c>
      <c r="F4497">
        <v>13559.582598470159</v>
      </c>
      <c r="G4497">
        <v>13287.751965255391</v>
      </c>
      <c r="H4497">
        <v>15333.551829056052</v>
      </c>
      <c r="I4497">
        <v>4238.5194506343923</v>
      </c>
      <c r="J4497">
        <v>4228.3382859448348</v>
      </c>
      <c r="K4497">
        <v>4229.0048882413803</v>
      </c>
      <c r="L4497">
        <v>4223.3429193352049</v>
      </c>
      <c r="M4497">
        <v>4212.161911480297</v>
      </c>
      <c r="N4497">
        <v>4222.6441238892576</v>
      </c>
      <c r="O4497">
        <v>2957.0345267895227</v>
      </c>
      <c r="P4497">
        <v>3141.3804902455754</v>
      </c>
      <c r="Q4497">
        <v>2885.7892314974642</v>
      </c>
      <c r="R4497">
        <v>2562.8136080648178</v>
      </c>
      <c r="S4497">
        <v>2710.6712918069752</v>
      </c>
      <c r="T4497">
        <v>2712.8934548463649</v>
      </c>
      <c r="U4497">
        <v>2389.4455438284426</v>
      </c>
      <c r="V4497">
        <v>2389.1238388484094</v>
      </c>
      <c r="W4497">
        <v>2615.6146054458168</v>
      </c>
      <c r="X4497">
        <v>2637.1799784905429</v>
      </c>
      <c r="Y4497">
        <v>2619.3120797628044</v>
      </c>
      <c r="Z4497">
        <v>2918.8433427807149</v>
      </c>
      <c r="AA4497">
        <v>961.71418146007682</v>
      </c>
      <c r="AB4497">
        <v>961.71418146007682</v>
      </c>
      <c r="AC4497">
        <v>961.71418146007682</v>
      </c>
      <c r="AD4497">
        <v>961.71418146007682</v>
      </c>
      <c r="AE4497">
        <v>961.71418146007682</v>
      </c>
      <c r="AF4497">
        <v>961.71418146007682</v>
      </c>
      <c r="AG4497">
        <v>961.71418146007682</v>
      </c>
      <c r="AH4497">
        <v>961.71418146007682</v>
      </c>
      <c r="AI4497">
        <v>961.71418146007682</v>
      </c>
      <c r="AJ4497">
        <v>961.71418146007682</v>
      </c>
      <c r="AK4497">
        <v>961.71418146007682</v>
      </c>
      <c r="AL4497">
        <v>961.71418146007682</v>
      </c>
    </row>
    <row r="4498" spans="1:38" x14ac:dyDescent="0.2">
      <c r="A4498" s="1" t="s">
        <v>6</v>
      </c>
      <c r="B4498">
        <v>497</v>
      </c>
      <c r="C4498">
        <v>13118.695625021963</v>
      </c>
      <c r="D4498">
        <v>14524.194948778291</v>
      </c>
      <c r="E4498">
        <v>15721.49859993001</v>
      </c>
      <c r="F4498">
        <v>17089.289399734193</v>
      </c>
      <c r="G4498">
        <v>18154.546643380265</v>
      </c>
      <c r="H4498">
        <v>21270.76567425804</v>
      </c>
      <c r="I4498">
        <v>5915.7303804120356</v>
      </c>
      <c r="J4498">
        <v>5900.9407658200644</v>
      </c>
      <c r="K4498">
        <v>5906.8594706958511</v>
      </c>
      <c r="L4498">
        <v>5938.2073329168734</v>
      </c>
      <c r="M4498">
        <v>5913.3473567341653</v>
      </c>
      <c r="N4498">
        <v>5887.749323252352</v>
      </c>
      <c r="O4498">
        <v>3361.4575145859449</v>
      </c>
      <c r="P4498">
        <v>4572.3714137671468</v>
      </c>
      <c r="Q4498">
        <v>4836.3900638162022</v>
      </c>
      <c r="R4498">
        <v>3932.5751303669754</v>
      </c>
      <c r="S4498">
        <v>3838.3162710846732</v>
      </c>
      <c r="T4498">
        <v>3777.4481468616013</v>
      </c>
      <c r="U4498">
        <v>3907.463750870887</v>
      </c>
      <c r="V4498">
        <v>3162.8835628613579</v>
      </c>
      <c r="W4498">
        <v>3656.1678926858003</v>
      </c>
      <c r="X4498">
        <v>3861.6812799919535</v>
      </c>
      <c r="Y4498">
        <v>4244.6953010459274</v>
      </c>
      <c r="Z4498">
        <v>4654.733293204471</v>
      </c>
      <c r="AA4498">
        <v>1350.0912915142435</v>
      </c>
      <c r="AB4498">
        <v>1350.0912915142435</v>
      </c>
      <c r="AC4498">
        <v>1350.0912915142435</v>
      </c>
      <c r="AD4498">
        <v>1350.0912915142435</v>
      </c>
      <c r="AE4498">
        <v>1350.0912915142435</v>
      </c>
      <c r="AF4498">
        <v>1350.0912915142435</v>
      </c>
      <c r="AG4498">
        <v>1350.0912915142435</v>
      </c>
      <c r="AH4498">
        <v>1350.0912915142435</v>
      </c>
      <c r="AI4498">
        <v>1350.0912915142435</v>
      </c>
      <c r="AJ4498">
        <v>1350.0912915142435</v>
      </c>
      <c r="AK4498">
        <v>1350.0912915142435</v>
      </c>
      <c r="AL4498">
        <v>1350.0912915142435</v>
      </c>
    </row>
    <row r="4499" spans="1:38" x14ac:dyDescent="0.2">
      <c r="A4499" s="1" t="s">
        <v>6</v>
      </c>
      <c r="B4499">
        <v>498</v>
      </c>
      <c r="C4499">
        <v>9005.9065142958116</v>
      </c>
      <c r="D4499">
        <v>9768.8136503977585</v>
      </c>
      <c r="E4499">
        <v>10347.342347590433</v>
      </c>
      <c r="F4499">
        <v>11152.047905612309</v>
      </c>
      <c r="G4499">
        <v>11965.618815605807</v>
      </c>
      <c r="H4499">
        <v>13128.924761892064</v>
      </c>
      <c r="I4499">
        <v>14713.494815397615</v>
      </c>
      <c r="J4499">
        <v>14695.481960692425</v>
      </c>
      <c r="K4499">
        <v>14727.224143108129</v>
      </c>
      <c r="L4499">
        <v>14792.903174496811</v>
      </c>
      <c r="M4499">
        <v>14694.474376313494</v>
      </c>
      <c r="N4499">
        <v>14635.274292636339</v>
      </c>
      <c r="O4499">
        <v>8363.0780282579381</v>
      </c>
      <c r="P4499">
        <v>7709.5409122049205</v>
      </c>
      <c r="Q4499">
        <v>6856.2658656207532</v>
      </c>
      <c r="R4499">
        <v>8129.5820466771538</v>
      </c>
      <c r="S4499">
        <v>7585.8715515592712</v>
      </c>
      <c r="T4499">
        <v>9173.7872819704589</v>
      </c>
      <c r="U4499">
        <v>8424.4375234121235</v>
      </c>
      <c r="V4499">
        <v>7277.980460243034</v>
      </c>
      <c r="W4499">
        <v>6903.8860055098467</v>
      </c>
      <c r="X4499">
        <v>7492.3225009295902</v>
      </c>
      <c r="Y4499">
        <v>8452.3550569022827</v>
      </c>
      <c r="Z4499">
        <v>7837.1228481599919</v>
      </c>
      <c r="AA4499">
        <v>3142.548155851804</v>
      </c>
      <c r="AB4499">
        <v>3142.548155851804</v>
      </c>
      <c r="AC4499">
        <v>3142.548155851804</v>
      </c>
      <c r="AD4499">
        <v>3142.548155851804</v>
      </c>
      <c r="AE4499">
        <v>3142.548155851804</v>
      </c>
      <c r="AF4499">
        <v>3142.548155851804</v>
      </c>
      <c r="AG4499">
        <v>3142.548155851804</v>
      </c>
      <c r="AH4499">
        <v>3142.548155851804</v>
      </c>
      <c r="AI4499">
        <v>3142.548155851804</v>
      </c>
      <c r="AJ4499">
        <v>3142.548155851804</v>
      </c>
      <c r="AK4499">
        <v>3142.548155851804</v>
      </c>
      <c r="AL4499">
        <v>3142.548155851804</v>
      </c>
    </row>
    <row r="4500" spans="1:38" x14ac:dyDescent="0.2">
      <c r="A4500" s="1" t="s">
        <v>6</v>
      </c>
      <c r="B4500">
        <v>499</v>
      </c>
      <c r="C4500">
        <v>9679.5252433467849</v>
      </c>
      <c r="D4500">
        <v>10621.825445162254</v>
      </c>
      <c r="E4500">
        <v>12045.913169405887</v>
      </c>
      <c r="F4500">
        <v>12144.26628261621</v>
      </c>
      <c r="G4500">
        <v>12067.481205524256</v>
      </c>
      <c r="H4500">
        <v>14433.490247422271</v>
      </c>
      <c r="I4500">
        <v>8559.9135328663579</v>
      </c>
      <c r="J4500">
        <v>8574.1959163733372</v>
      </c>
      <c r="K4500">
        <v>8630.0681004897651</v>
      </c>
      <c r="L4500">
        <v>8692.4691745567688</v>
      </c>
      <c r="M4500">
        <v>8664.1044189978857</v>
      </c>
      <c r="N4500">
        <v>8644.7196210144939</v>
      </c>
      <c r="O4500">
        <v>6152.9590506293289</v>
      </c>
      <c r="P4500">
        <v>5801.6110305364127</v>
      </c>
      <c r="Q4500">
        <v>4836.8608174154015</v>
      </c>
      <c r="R4500">
        <v>4721.2780024312815</v>
      </c>
      <c r="S4500">
        <v>5050.1841266346037</v>
      </c>
      <c r="T4500">
        <v>5686.8749932036499</v>
      </c>
      <c r="U4500">
        <v>5833.8942016831243</v>
      </c>
      <c r="V4500">
        <v>5799.1892034392004</v>
      </c>
      <c r="W4500">
        <v>5231.1639588385397</v>
      </c>
      <c r="X4500">
        <v>5454.821578855498</v>
      </c>
      <c r="Y4500">
        <v>5798.090958626176</v>
      </c>
      <c r="Z4500">
        <v>4617.6012292964097</v>
      </c>
      <c r="AA4500">
        <v>1825.8051346818384</v>
      </c>
      <c r="AB4500">
        <v>1825.8051346818384</v>
      </c>
      <c r="AC4500">
        <v>1825.8051346818384</v>
      </c>
      <c r="AD4500">
        <v>1825.8051346818384</v>
      </c>
      <c r="AE4500">
        <v>1825.8051346818384</v>
      </c>
      <c r="AF4500">
        <v>1825.8051346818384</v>
      </c>
      <c r="AG4500">
        <v>1825.8051346818384</v>
      </c>
      <c r="AH4500">
        <v>1825.8051346818384</v>
      </c>
      <c r="AI4500">
        <v>1825.8051346818384</v>
      </c>
      <c r="AJ4500">
        <v>1825.8051346818384</v>
      </c>
      <c r="AK4500">
        <v>1825.8051346818384</v>
      </c>
      <c r="AL4500">
        <v>1825.8051346818384</v>
      </c>
    </row>
    <row r="4501" spans="1:38" x14ac:dyDescent="0.2">
      <c r="A4501" s="1" t="s">
        <v>6</v>
      </c>
      <c r="B4501">
        <v>500</v>
      </c>
      <c r="C4501">
        <v>7659.0069406275352</v>
      </c>
      <c r="D4501">
        <v>8637.1913635398978</v>
      </c>
      <c r="E4501">
        <v>9055.5954657602051</v>
      </c>
      <c r="F4501">
        <v>8947.1217475601115</v>
      </c>
      <c r="G4501">
        <v>9862.9666172922098</v>
      </c>
      <c r="H4501">
        <v>9687.6431659643567</v>
      </c>
      <c r="I4501">
        <v>3970.0242058150834</v>
      </c>
      <c r="J4501">
        <v>4005.7641721126488</v>
      </c>
      <c r="K4501">
        <v>4000.4815744687962</v>
      </c>
      <c r="L4501">
        <v>3987.7328224166667</v>
      </c>
      <c r="M4501">
        <v>3995.8718034798299</v>
      </c>
      <c r="N4501">
        <v>3998.5070218730816</v>
      </c>
      <c r="O4501">
        <v>2278.2746523003411</v>
      </c>
      <c r="P4501">
        <v>1838.7262826206359</v>
      </c>
      <c r="Q4501">
        <v>2014.2604314001962</v>
      </c>
      <c r="R4501">
        <v>2100.3882553795615</v>
      </c>
      <c r="S4501">
        <v>2150.1453270371148</v>
      </c>
      <c r="T4501">
        <v>2420.999257983608</v>
      </c>
      <c r="U4501">
        <v>2555.9719700392197</v>
      </c>
      <c r="V4501">
        <v>2893.5683937082026</v>
      </c>
      <c r="W4501">
        <v>2427.2420373477116</v>
      </c>
      <c r="X4501">
        <v>2353.160057790913</v>
      </c>
      <c r="Y4501">
        <v>2784.5562095297028</v>
      </c>
      <c r="Z4501">
        <v>2692.4641024398225</v>
      </c>
      <c r="AA4501">
        <v>971.21636308679604</v>
      </c>
      <c r="AB4501">
        <v>971.21636308679604</v>
      </c>
      <c r="AC4501">
        <v>971.21636308679604</v>
      </c>
      <c r="AD4501">
        <v>971.21636308679604</v>
      </c>
      <c r="AE4501">
        <v>971.21636308679604</v>
      </c>
      <c r="AF4501">
        <v>971.21636308679604</v>
      </c>
      <c r="AG4501">
        <v>971.21636308679604</v>
      </c>
      <c r="AH4501">
        <v>971.21636308679604</v>
      </c>
      <c r="AI4501">
        <v>971.21636308679604</v>
      </c>
      <c r="AJ4501">
        <v>971.21636308679604</v>
      </c>
      <c r="AK4501">
        <v>971.21636308679604</v>
      </c>
      <c r="AL4501">
        <v>971.21636308679604</v>
      </c>
    </row>
    <row r="4502" spans="1:38" x14ac:dyDescent="0.2">
      <c r="A4502" s="1" t="s">
        <v>6</v>
      </c>
      <c r="B4502">
        <v>501</v>
      </c>
      <c r="C4502">
        <v>10881.273845103036</v>
      </c>
      <c r="D4502">
        <v>11401.988544679913</v>
      </c>
      <c r="E4502">
        <v>11566.066189519792</v>
      </c>
      <c r="F4502">
        <v>12678.351417653961</v>
      </c>
      <c r="G4502">
        <v>13189.621716481739</v>
      </c>
      <c r="H4502">
        <v>15436.763268154316</v>
      </c>
      <c r="I4502">
        <v>10302.640021769485</v>
      </c>
      <c r="J4502">
        <v>10326.197954381974</v>
      </c>
      <c r="K4502">
        <v>10306.184984907186</v>
      </c>
      <c r="L4502">
        <v>10313.030993962024</v>
      </c>
      <c r="M4502">
        <v>10327.876286338129</v>
      </c>
      <c r="N4502">
        <v>10327.544933838954</v>
      </c>
      <c r="O4502">
        <v>5813.8195267821284</v>
      </c>
      <c r="P4502">
        <v>6131.2245981965216</v>
      </c>
      <c r="Q4502">
        <v>6186.4253224917193</v>
      </c>
      <c r="R4502">
        <v>5873.4652335084875</v>
      </c>
      <c r="S4502">
        <v>7088.6384627138805</v>
      </c>
      <c r="T4502">
        <v>8318.9494262330409</v>
      </c>
      <c r="U4502">
        <v>7992.8143066809434</v>
      </c>
      <c r="V4502">
        <v>7843.6651426038497</v>
      </c>
      <c r="W4502">
        <v>7624.4461706736965</v>
      </c>
      <c r="X4502">
        <v>6450.633664187344</v>
      </c>
      <c r="Y4502">
        <v>5791.677356399824</v>
      </c>
      <c r="Z4502">
        <v>6289.0602533302044</v>
      </c>
      <c r="AA4502">
        <v>2588.9807604113485</v>
      </c>
      <c r="AB4502">
        <v>2588.9807604113485</v>
      </c>
      <c r="AC4502">
        <v>2588.9807604113485</v>
      </c>
      <c r="AD4502">
        <v>2588.9807604113485</v>
      </c>
      <c r="AE4502">
        <v>2588.9807604113485</v>
      </c>
      <c r="AF4502">
        <v>2588.9807604113485</v>
      </c>
      <c r="AG4502">
        <v>2588.9807604113485</v>
      </c>
      <c r="AH4502">
        <v>2588.9807604113485</v>
      </c>
      <c r="AI4502">
        <v>2588.9807604113485</v>
      </c>
      <c r="AJ4502">
        <v>2588.9807604113485</v>
      </c>
      <c r="AK4502">
        <v>2588.9807604113485</v>
      </c>
      <c r="AL4502">
        <v>2588.9807604113485</v>
      </c>
    </row>
    <row r="4503" spans="1:38" x14ac:dyDescent="0.2">
      <c r="A4503" s="1" t="s">
        <v>6</v>
      </c>
      <c r="B4503">
        <v>502</v>
      </c>
      <c r="C4503">
        <v>9707.8917864846735</v>
      </c>
      <c r="D4503">
        <v>11484.621142738017</v>
      </c>
      <c r="E4503">
        <v>14036.917574773448</v>
      </c>
      <c r="F4503">
        <v>13534.676734883677</v>
      </c>
      <c r="G4503">
        <v>13332.57783376286</v>
      </c>
      <c r="H4503">
        <v>16861.537217000001</v>
      </c>
      <c r="I4503">
        <v>9910.2152310167476</v>
      </c>
      <c r="J4503">
        <v>9862.2820373870036</v>
      </c>
      <c r="K4503">
        <v>9901.4242959105541</v>
      </c>
      <c r="L4503">
        <v>9931.0121051850965</v>
      </c>
      <c r="M4503">
        <v>9929.1972058316478</v>
      </c>
      <c r="N4503">
        <v>9931.3936462476395</v>
      </c>
      <c r="O4503">
        <v>5559.7121950662358</v>
      </c>
      <c r="P4503">
        <v>5819.8264874325778</v>
      </c>
      <c r="Q4503">
        <v>5197.7741266776857</v>
      </c>
      <c r="R4503">
        <v>5417.0245371229212</v>
      </c>
      <c r="S4503">
        <v>5929.8459803358573</v>
      </c>
      <c r="T4503">
        <v>4919.8325114814479</v>
      </c>
      <c r="U4503">
        <v>5371.9181930214263</v>
      </c>
      <c r="V4503">
        <v>6203.718223474847</v>
      </c>
      <c r="W4503">
        <v>4992.8628639060043</v>
      </c>
      <c r="X4503">
        <v>5643.1521996577303</v>
      </c>
      <c r="Y4503">
        <v>6680.4303814525456</v>
      </c>
      <c r="Z4503">
        <v>6077.1680387856431</v>
      </c>
      <c r="AA4503">
        <v>1956.4797417021205</v>
      </c>
      <c r="AB4503">
        <v>1956.4797417021205</v>
      </c>
      <c r="AC4503">
        <v>1956.4797417021205</v>
      </c>
      <c r="AD4503">
        <v>1956.4797417021205</v>
      </c>
      <c r="AE4503">
        <v>1956.4797417021205</v>
      </c>
      <c r="AF4503">
        <v>1956.4797417021205</v>
      </c>
      <c r="AG4503">
        <v>1956.4797417021205</v>
      </c>
      <c r="AH4503">
        <v>1956.4797417021205</v>
      </c>
      <c r="AI4503">
        <v>1956.4797417021205</v>
      </c>
      <c r="AJ4503">
        <v>1956.4797417021205</v>
      </c>
      <c r="AK4503">
        <v>1956.4797417021205</v>
      </c>
      <c r="AL4503">
        <v>1956.4797417021205</v>
      </c>
    </row>
    <row r="4504" spans="1:38" x14ac:dyDescent="0.2">
      <c r="A4504" s="1" t="s">
        <v>6</v>
      </c>
      <c r="B4504">
        <v>503</v>
      </c>
      <c r="C4504">
        <v>12361.128606298034</v>
      </c>
      <c r="D4504">
        <v>13144.714359247375</v>
      </c>
      <c r="E4504">
        <v>15358.92302468207</v>
      </c>
      <c r="F4504">
        <v>17535.041006248583</v>
      </c>
      <c r="G4504">
        <v>17481.134311600439</v>
      </c>
      <c r="H4504">
        <v>20713.753661121522</v>
      </c>
      <c r="I4504">
        <v>10863.966472359558</v>
      </c>
      <c r="J4504">
        <v>10836.721600497174</v>
      </c>
      <c r="K4504">
        <v>10833.24575545275</v>
      </c>
      <c r="L4504">
        <v>10808.893965319681</v>
      </c>
      <c r="M4504">
        <v>10829.48752403151</v>
      </c>
      <c r="N4504">
        <v>10870.449575349501</v>
      </c>
      <c r="O4504">
        <v>7211.7365713588142</v>
      </c>
      <c r="P4504">
        <v>6429.9847861053195</v>
      </c>
      <c r="Q4504">
        <v>5801.8238495275191</v>
      </c>
      <c r="R4504">
        <v>5440.5150404710257</v>
      </c>
      <c r="S4504">
        <v>6008.4605685271463</v>
      </c>
      <c r="T4504">
        <v>6054.8727615598036</v>
      </c>
      <c r="U4504">
        <v>6011.3000750589981</v>
      </c>
      <c r="V4504">
        <v>6368.5362696624561</v>
      </c>
      <c r="W4504">
        <v>5547.0812894835417</v>
      </c>
      <c r="X4504">
        <v>5620.7538024037112</v>
      </c>
      <c r="Y4504">
        <v>7516.8616613635613</v>
      </c>
      <c r="Z4504">
        <v>7921.8234005746008</v>
      </c>
      <c r="AA4504">
        <v>2358.848943170613</v>
      </c>
      <c r="AB4504">
        <v>2358.848943170613</v>
      </c>
      <c r="AC4504">
        <v>2358.848943170613</v>
      </c>
      <c r="AD4504">
        <v>2358.848943170613</v>
      </c>
      <c r="AE4504">
        <v>2358.848943170613</v>
      </c>
      <c r="AF4504">
        <v>2358.848943170613</v>
      </c>
      <c r="AG4504">
        <v>2358.848943170613</v>
      </c>
      <c r="AH4504">
        <v>2358.848943170613</v>
      </c>
      <c r="AI4504">
        <v>2358.848943170613</v>
      </c>
      <c r="AJ4504">
        <v>2358.848943170613</v>
      </c>
      <c r="AK4504">
        <v>2358.848943170613</v>
      </c>
      <c r="AL4504">
        <v>2358.848943170613</v>
      </c>
    </row>
    <row r="4505" spans="1:38" x14ac:dyDescent="0.2">
      <c r="A4505" s="1" t="s">
        <v>6</v>
      </c>
      <c r="B4505">
        <v>504</v>
      </c>
      <c r="C4505">
        <v>3048.0294165242663</v>
      </c>
      <c r="D4505">
        <v>3318.3116247217281</v>
      </c>
      <c r="E4505">
        <v>3506.6716052790252</v>
      </c>
      <c r="F4505">
        <v>3693.6178033127858</v>
      </c>
      <c r="G4505">
        <v>3865.0744132048189</v>
      </c>
      <c r="H4505">
        <v>4794.7347463817732</v>
      </c>
      <c r="I4505">
        <v>8247.0325487684604</v>
      </c>
      <c r="J4505">
        <v>8186.0004174322312</v>
      </c>
      <c r="K4505">
        <v>8193.2396623221412</v>
      </c>
      <c r="L4505">
        <v>8244.4417046548915</v>
      </c>
      <c r="M4505">
        <v>8202.248611744606</v>
      </c>
      <c r="N4505">
        <v>8211.7684872523587</v>
      </c>
      <c r="O4505">
        <v>5416.5919233418781</v>
      </c>
      <c r="P4505">
        <v>5201.0719947295165</v>
      </c>
      <c r="Q4505">
        <v>5555.5074983343438</v>
      </c>
      <c r="R4505">
        <v>4514.1679586030014</v>
      </c>
      <c r="S4505">
        <v>3775.5134356634198</v>
      </c>
      <c r="T4505">
        <v>3452.4722368218663</v>
      </c>
      <c r="U4505">
        <v>3155.2152241256358</v>
      </c>
      <c r="V4505">
        <v>4015.071115628336</v>
      </c>
      <c r="W4505">
        <v>4783.9136284500491</v>
      </c>
      <c r="X4505">
        <v>4461.8233217394518</v>
      </c>
      <c r="Y4505">
        <v>4094.1535069661245</v>
      </c>
      <c r="Z4505">
        <v>4034.7812116802247</v>
      </c>
      <c r="AA4505">
        <v>1910.1793226507734</v>
      </c>
      <c r="AB4505">
        <v>1910.1793226507734</v>
      </c>
      <c r="AC4505">
        <v>1910.1793226507734</v>
      </c>
      <c r="AD4505">
        <v>1910.1793226507734</v>
      </c>
      <c r="AE4505">
        <v>1910.1793226507734</v>
      </c>
      <c r="AF4505">
        <v>1910.1793226507734</v>
      </c>
      <c r="AG4505">
        <v>1910.1793226507734</v>
      </c>
      <c r="AH4505">
        <v>1910.1793226507734</v>
      </c>
      <c r="AI4505">
        <v>1910.1793226507734</v>
      </c>
      <c r="AJ4505">
        <v>1910.1793226507734</v>
      </c>
      <c r="AK4505">
        <v>1910.1793226507734</v>
      </c>
      <c r="AL4505">
        <v>1910.1793226507734</v>
      </c>
    </row>
    <row r="4506" spans="1:38" x14ac:dyDescent="0.2">
      <c r="A4506" s="1" t="s">
        <v>6</v>
      </c>
      <c r="B4506">
        <v>505</v>
      </c>
      <c r="C4506">
        <v>14286.75371299058</v>
      </c>
      <c r="D4506">
        <v>15164.53232313759</v>
      </c>
      <c r="E4506">
        <v>17072.623508267679</v>
      </c>
      <c r="F4506">
        <v>18569.945282831792</v>
      </c>
      <c r="G4506">
        <v>18371.082305638141</v>
      </c>
      <c r="H4506">
        <v>21436.892066199773</v>
      </c>
      <c r="I4506">
        <v>11356.525113813888</v>
      </c>
      <c r="J4506">
        <v>11371.946612967922</v>
      </c>
      <c r="K4506">
        <v>11305.371299687709</v>
      </c>
      <c r="L4506">
        <v>11304.424459463482</v>
      </c>
      <c r="M4506">
        <v>11390.652966016734</v>
      </c>
      <c r="N4506">
        <v>11340.348085089136</v>
      </c>
      <c r="O4506">
        <v>5939.5406768822395</v>
      </c>
      <c r="P4506">
        <v>7772.3033495549516</v>
      </c>
      <c r="Q4506">
        <v>7800.439061649161</v>
      </c>
      <c r="R4506">
        <v>6191.6613206969778</v>
      </c>
      <c r="S4506">
        <v>5872.4210758595755</v>
      </c>
      <c r="T4506">
        <v>6138.8065496657382</v>
      </c>
      <c r="U4506">
        <v>7271.4822090892794</v>
      </c>
      <c r="V4506">
        <v>8493.3835847024475</v>
      </c>
      <c r="W4506">
        <v>8471.4578878284228</v>
      </c>
      <c r="X4506">
        <v>7270.1288555545034</v>
      </c>
      <c r="Y4506">
        <v>5470.111110983079</v>
      </c>
      <c r="Z4506">
        <v>5905.710409876122</v>
      </c>
      <c r="AA4506">
        <v>2820.3676816609736</v>
      </c>
      <c r="AB4506">
        <v>2820.3676816609736</v>
      </c>
      <c r="AC4506">
        <v>2820.3676816609736</v>
      </c>
      <c r="AD4506">
        <v>2820.3676816609736</v>
      </c>
      <c r="AE4506">
        <v>2820.3676816609736</v>
      </c>
      <c r="AF4506">
        <v>2820.3676816609736</v>
      </c>
      <c r="AG4506">
        <v>2820.3676816609736</v>
      </c>
      <c r="AH4506">
        <v>2820.3676816609736</v>
      </c>
      <c r="AI4506">
        <v>2820.3676816609736</v>
      </c>
      <c r="AJ4506">
        <v>2820.3676816609736</v>
      </c>
      <c r="AK4506">
        <v>2820.3676816609736</v>
      </c>
      <c r="AL4506">
        <v>2820.3676816609736</v>
      </c>
    </row>
    <row r="4507" spans="1:38" x14ac:dyDescent="0.2">
      <c r="A4507" s="1" t="s">
        <v>6</v>
      </c>
      <c r="B4507">
        <v>506</v>
      </c>
      <c r="C4507">
        <v>15021.627678997553</v>
      </c>
      <c r="D4507">
        <v>16386.746022938263</v>
      </c>
      <c r="E4507">
        <v>17334.518999568216</v>
      </c>
      <c r="F4507">
        <v>17927.919481504581</v>
      </c>
      <c r="G4507">
        <v>20077.231211780745</v>
      </c>
      <c r="H4507">
        <v>21047.970697120247</v>
      </c>
      <c r="I4507">
        <v>3719.6586154329557</v>
      </c>
      <c r="J4507">
        <v>3722.6694862356035</v>
      </c>
      <c r="K4507">
        <v>3727.6807729149255</v>
      </c>
      <c r="L4507">
        <v>3736.0935091592482</v>
      </c>
      <c r="M4507">
        <v>3719.821466310314</v>
      </c>
      <c r="N4507">
        <v>3729.9127984102361</v>
      </c>
      <c r="O4507">
        <v>2614.6873953837003</v>
      </c>
      <c r="P4507">
        <v>2608.890230567139</v>
      </c>
      <c r="Q4507">
        <v>2680.561958000224</v>
      </c>
      <c r="R4507">
        <v>2510.8395646594854</v>
      </c>
      <c r="S4507">
        <v>2394.6885337532008</v>
      </c>
      <c r="T4507">
        <v>2073.5425208358779</v>
      </c>
      <c r="U4507">
        <v>2173.0934048346048</v>
      </c>
      <c r="V4507">
        <v>2855.3642388057528</v>
      </c>
      <c r="W4507">
        <v>2615.0203553171023</v>
      </c>
      <c r="X4507">
        <v>2078.7395167840937</v>
      </c>
      <c r="Y4507">
        <v>2146.0227750471327</v>
      </c>
      <c r="Z4507">
        <v>2153.932580445744</v>
      </c>
      <c r="AA4507">
        <v>865.61161907901567</v>
      </c>
      <c r="AB4507">
        <v>865.61161907901567</v>
      </c>
      <c r="AC4507">
        <v>865.61161907901567</v>
      </c>
      <c r="AD4507">
        <v>865.61161907901567</v>
      </c>
      <c r="AE4507">
        <v>865.61161907901567</v>
      </c>
      <c r="AF4507">
        <v>865.61161907901567</v>
      </c>
      <c r="AG4507">
        <v>865.61161907901567</v>
      </c>
      <c r="AH4507">
        <v>865.61161907901567</v>
      </c>
      <c r="AI4507">
        <v>865.61161907901567</v>
      </c>
      <c r="AJ4507">
        <v>865.61161907901567</v>
      </c>
      <c r="AK4507">
        <v>865.61161907901567</v>
      </c>
      <c r="AL4507">
        <v>865.61161907901567</v>
      </c>
    </row>
    <row r="4508" spans="1:38" x14ac:dyDescent="0.2">
      <c r="A4508" s="1" t="s">
        <v>6</v>
      </c>
      <c r="B4508">
        <v>507</v>
      </c>
      <c r="C4508">
        <v>9149.3716346404308</v>
      </c>
      <c r="D4508">
        <v>10308.477892950015</v>
      </c>
      <c r="E4508">
        <v>11783.86673007342</v>
      </c>
      <c r="F4508">
        <v>11688.640256740062</v>
      </c>
      <c r="G4508">
        <v>12879.651159687526</v>
      </c>
      <c r="H4508">
        <v>15856.399620070704</v>
      </c>
      <c r="I4508">
        <v>14701.871495230238</v>
      </c>
      <c r="J4508">
        <v>14737.621950827697</v>
      </c>
      <c r="K4508">
        <v>14727.495407712922</v>
      </c>
      <c r="L4508">
        <v>14662.088726776761</v>
      </c>
      <c r="M4508">
        <v>14610.651327802343</v>
      </c>
      <c r="N4508">
        <v>14680.662939498025</v>
      </c>
      <c r="O4508">
        <v>9255.5351594989515</v>
      </c>
      <c r="P4508">
        <v>9352.534124947284</v>
      </c>
      <c r="Q4508">
        <v>9940.5344991538368</v>
      </c>
      <c r="R4508">
        <v>8601.7785100282872</v>
      </c>
      <c r="S4508">
        <v>7697.7060886424724</v>
      </c>
      <c r="T4508">
        <v>7514.3470779934223</v>
      </c>
      <c r="U4508">
        <v>9672.5917702989591</v>
      </c>
      <c r="V4508">
        <v>9428.526011625805</v>
      </c>
      <c r="W4508">
        <v>7169.6221478508915</v>
      </c>
      <c r="X4508">
        <v>8833.2985748260253</v>
      </c>
      <c r="Y4508">
        <v>12556.227456825025</v>
      </c>
      <c r="Z4508">
        <v>10440.380569832965</v>
      </c>
      <c r="AA4508">
        <v>3527.6271246388501</v>
      </c>
      <c r="AB4508">
        <v>3527.6271246388501</v>
      </c>
      <c r="AC4508">
        <v>3527.6271246388501</v>
      </c>
      <c r="AD4508">
        <v>3527.6271246388501</v>
      </c>
      <c r="AE4508">
        <v>3527.6271246388501</v>
      </c>
      <c r="AF4508">
        <v>3527.6271246388501</v>
      </c>
      <c r="AG4508">
        <v>3527.6271246388501</v>
      </c>
      <c r="AH4508">
        <v>3527.6271246388501</v>
      </c>
      <c r="AI4508">
        <v>3527.6271246388501</v>
      </c>
      <c r="AJ4508">
        <v>3527.6271246388501</v>
      </c>
      <c r="AK4508">
        <v>3527.6271246388501</v>
      </c>
      <c r="AL4508">
        <v>3527.6271246388501</v>
      </c>
    </row>
    <row r="4509" spans="1:38" x14ac:dyDescent="0.2">
      <c r="A4509" s="1" t="s">
        <v>6</v>
      </c>
      <c r="B4509">
        <v>508</v>
      </c>
      <c r="C4509">
        <v>3329.5942972556336</v>
      </c>
      <c r="D4509">
        <v>3657.7994315040364</v>
      </c>
      <c r="E4509">
        <v>3775.3161107864994</v>
      </c>
      <c r="F4509">
        <v>3797.9165688307362</v>
      </c>
      <c r="G4509">
        <v>4125.5230209968768</v>
      </c>
      <c r="H4509">
        <v>5018.9704773556532</v>
      </c>
      <c r="I4509">
        <v>3741.0790426481481</v>
      </c>
      <c r="J4509">
        <v>3743.9355603784593</v>
      </c>
      <c r="K4509">
        <v>3749.644355682773</v>
      </c>
      <c r="L4509">
        <v>3742.4634571176557</v>
      </c>
      <c r="M4509">
        <v>3749.6693511059066</v>
      </c>
      <c r="N4509">
        <v>3745.5773632420637</v>
      </c>
      <c r="O4509">
        <v>1756.2735914849195</v>
      </c>
      <c r="P4509">
        <v>1789.1170107959761</v>
      </c>
      <c r="Q4509">
        <v>2051.3527428805323</v>
      </c>
      <c r="R4509">
        <v>1989.5844091764952</v>
      </c>
      <c r="S4509">
        <v>2105.0643790366726</v>
      </c>
      <c r="T4509">
        <v>2424.2375406868196</v>
      </c>
      <c r="U4509">
        <v>2543.5530257436635</v>
      </c>
      <c r="V4509">
        <v>2158.1857047200519</v>
      </c>
      <c r="W4509">
        <v>1807.4535393821275</v>
      </c>
      <c r="X4509">
        <v>2024.4132891043669</v>
      </c>
      <c r="Y4509">
        <v>2086.8017028937134</v>
      </c>
      <c r="Z4509">
        <v>2029.5811782449696</v>
      </c>
      <c r="AA4509">
        <v>800.7006918060556</v>
      </c>
      <c r="AB4509">
        <v>800.7006918060556</v>
      </c>
      <c r="AC4509">
        <v>800.7006918060556</v>
      </c>
      <c r="AD4509">
        <v>800.7006918060556</v>
      </c>
      <c r="AE4509">
        <v>800.7006918060556</v>
      </c>
      <c r="AF4509">
        <v>800.7006918060556</v>
      </c>
      <c r="AG4509">
        <v>800.7006918060556</v>
      </c>
      <c r="AH4509">
        <v>800.7006918060556</v>
      </c>
      <c r="AI4509">
        <v>800.7006918060556</v>
      </c>
      <c r="AJ4509">
        <v>800.7006918060556</v>
      </c>
      <c r="AK4509">
        <v>800.7006918060556</v>
      </c>
      <c r="AL4509">
        <v>800.7006918060556</v>
      </c>
    </row>
    <row r="4510" spans="1:38" x14ac:dyDescent="0.2">
      <c r="A4510" s="1" t="s">
        <v>6</v>
      </c>
      <c r="B4510">
        <v>509</v>
      </c>
      <c r="C4510">
        <v>4839.1529778303102</v>
      </c>
      <c r="D4510">
        <v>5247.4595148725257</v>
      </c>
      <c r="E4510">
        <v>5962.5040041577167</v>
      </c>
      <c r="F4510">
        <v>6066.6248882195378</v>
      </c>
      <c r="G4510">
        <v>5691.4249736215288</v>
      </c>
      <c r="H4510">
        <v>6397.5669209234429</v>
      </c>
      <c r="I4510">
        <v>12356.442170230135</v>
      </c>
      <c r="J4510">
        <v>12368.744970114267</v>
      </c>
      <c r="K4510">
        <v>12361.691518280204</v>
      </c>
      <c r="L4510">
        <v>12360.401838419759</v>
      </c>
      <c r="M4510">
        <v>12368.599353800968</v>
      </c>
      <c r="N4510">
        <v>12360.639937260179</v>
      </c>
      <c r="O4510">
        <v>8901.3361276480009</v>
      </c>
      <c r="P4510">
        <v>8777.1390592474345</v>
      </c>
      <c r="Q4510">
        <v>8443.8169635934901</v>
      </c>
      <c r="R4510">
        <v>8998.6634684095407</v>
      </c>
      <c r="S4510">
        <v>9221.3070106658051</v>
      </c>
      <c r="T4510">
        <v>8615.9974934896363</v>
      </c>
      <c r="U4510">
        <v>8411.6497781720936</v>
      </c>
      <c r="V4510">
        <v>9656.6240246280395</v>
      </c>
      <c r="W4510">
        <v>9422.4483406247873</v>
      </c>
      <c r="X4510">
        <v>8017.0068410242775</v>
      </c>
      <c r="Y4510">
        <v>8650.7800067803764</v>
      </c>
      <c r="Z4510">
        <v>9738.9188966978254</v>
      </c>
      <c r="AA4510">
        <v>3041.3781194325002</v>
      </c>
      <c r="AB4510">
        <v>3041.3781194325002</v>
      </c>
      <c r="AC4510">
        <v>3041.3781194325002</v>
      </c>
      <c r="AD4510">
        <v>3041.3781194325002</v>
      </c>
      <c r="AE4510">
        <v>3041.3781194325002</v>
      </c>
      <c r="AF4510">
        <v>3041.3781194325002</v>
      </c>
      <c r="AG4510">
        <v>3041.3781194325002</v>
      </c>
      <c r="AH4510">
        <v>3041.3781194325002</v>
      </c>
      <c r="AI4510">
        <v>3041.3781194325002</v>
      </c>
      <c r="AJ4510">
        <v>3041.3781194325002</v>
      </c>
      <c r="AK4510">
        <v>3041.3781194325002</v>
      </c>
      <c r="AL4510">
        <v>3041.3781194325002</v>
      </c>
    </row>
    <row r="4511" spans="1:38" x14ac:dyDescent="0.2">
      <c r="A4511" s="1" t="s">
        <v>6</v>
      </c>
      <c r="B4511">
        <v>510</v>
      </c>
      <c r="C4511">
        <v>9743.4607146704675</v>
      </c>
      <c r="D4511">
        <v>10334.063517576828</v>
      </c>
      <c r="E4511">
        <v>11042.574104262645</v>
      </c>
      <c r="F4511">
        <v>11616.810270174175</v>
      </c>
      <c r="G4511">
        <v>11952.147825106204</v>
      </c>
      <c r="H4511">
        <v>13668.266950628988</v>
      </c>
      <c r="I4511">
        <v>16504.596822127776</v>
      </c>
      <c r="J4511">
        <v>16501.928437757677</v>
      </c>
      <c r="K4511">
        <v>16500.261486068521</v>
      </c>
      <c r="L4511">
        <v>16498.979938475455</v>
      </c>
      <c r="M4511">
        <v>16499.821412425074</v>
      </c>
      <c r="N4511">
        <v>16501.670243168202</v>
      </c>
      <c r="O4511">
        <v>9235.9755313881706</v>
      </c>
      <c r="P4511">
        <v>9274.7388624858813</v>
      </c>
      <c r="Q4511">
        <v>9375.3796318900531</v>
      </c>
      <c r="R4511">
        <v>9293.912951619046</v>
      </c>
      <c r="S4511">
        <v>9235.4560990796381</v>
      </c>
      <c r="T4511">
        <v>9235.638886788116</v>
      </c>
      <c r="U4511">
        <v>9269.9133030529483</v>
      </c>
      <c r="V4511">
        <v>9249.6189522534642</v>
      </c>
      <c r="W4511">
        <v>9265.3184722510214</v>
      </c>
      <c r="X4511">
        <v>9302.1113402565079</v>
      </c>
      <c r="Y4511">
        <v>9258.9309666586723</v>
      </c>
      <c r="Z4511">
        <v>9247.5014396475835</v>
      </c>
      <c r="AA4511">
        <v>3194.6752798291445</v>
      </c>
      <c r="AB4511">
        <v>3194.6752798291445</v>
      </c>
      <c r="AC4511">
        <v>3194.6752798291445</v>
      </c>
      <c r="AD4511">
        <v>3194.6752798291445</v>
      </c>
      <c r="AE4511">
        <v>3194.6752798291445</v>
      </c>
      <c r="AF4511">
        <v>3194.6752798291445</v>
      </c>
      <c r="AG4511">
        <v>3194.6752798291445</v>
      </c>
      <c r="AH4511">
        <v>3194.6752798291445</v>
      </c>
      <c r="AI4511">
        <v>3194.6752798291445</v>
      </c>
      <c r="AJ4511">
        <v>3194.6752798291445</v>
      </c>
      <c r="AK4511">
        <v>3194.6752798291445</v>
      </c>
      <c r="AL4511">
        <v>3194.6752798291445</v>
      </c>
    </row>
    <row r="4512" spans="1:38" x14ac:dyDescent="0.2">
      <c r="A4512" s="1" t="s">
        <v>6</v>
      </c>
      <c r="B4512">
        <v>511</v>
      </c>
      <c r="C4512">
        <v>7406.4088064939579</v>
      </c>
      <c r="D4512">
        <v>8081.2199840352114</v>
      </c>
      <c r="E4512">
        <v>9215.7470902484456</v>
      </c>
      <c r="F4512">
        <v>9048.2889439828832</v>
      </c>
      <c r="G4512">
        <v>9255.1803282368328</v>
      </c>
      <c r="H4512">
        <v>11014.592078165866</v>
      </c>
      <c r="I4512">
        <v>9939.2923673114219</v>
      </c>
      <c r="J4512">
        <v>9979.7035836907617</v>
      </c>
      <c r="K4512">
        <v>10010.737153370479</v>
      </c>
      <c r="L4512">
        <v>10002.518310872973</v>
      </c>
      <c r="M4512">
        <v>10024.819169153512</v>
      </c>
      <c r="N4512">
        <v>9990.8259054926457</v>
      </c>
      <c r="O4512">
        <v>6020.9045049419519</v>
      </c>
      <c r="P4512">
        <v>6170.5577089613444</v>
      </c>
      <c r="Q4512">
        <v>5816.6473859612724</v>
      </c>
      <c r="R4512">
        <v>6233.1349235648722</v>
      </c>
      <c r="S4512">
        <v>6493.4685555600736</v>
      </c>
      <c r="T4512">
        <v>6456.0928293216411</v>
      </c>
      <c r="U4512">
        <v>6122.6968320364831</v>
      </c>
      <c r="V4512">
        <v>6879.0278876293778</v>
      </c>
      <c r="W4512">
        <v>8111.7282961031342</v>
      </c>
      <c r="X4512">
        <v>7165.0483963589568</v>
      </c>
      <c r="Y4512">
        <v>6595.5507453607961</v>
      </c>
      <c r="Z4512">
        <v>7333.9535222612058</v>
      </c>
      <c r="AA4512">
        <v>2524.3944047731161</v>
      </c>
      <c r="AB4512">
        <v>2524.3944047731161</v>
      </c>
      <c r="AC4512">
        <v>2524.3944047731161</v>
      </c>
      <c r="AD4512">
        <v>2524.3944047731161</v>
      </c>
      <c r="AE4512">
        <v>2524.3944047731161</v>
      </c>
      <c r="AF4512">
        <v>2524.3944047731161</v>
      </c>
      <c r="AG4512">
        <v>2524.3944047731161</v>
      </c>
      <c r="AH4512">
        <v>2524.3944047731161</v>
      </c>
      <c r="AI4512">
        <v>2524.3944047731161</v>
      </c>
      <c r="AJ4512">
        <v>2524.3944047731161</v>
      </c>
      <c r="AK4512">
        <v>2524.3944047731161</v>
      </c>
      <c r="AL4512">
        <v>2524.3944047731161</v>
      </c>
    </row>
    <row r="4513" spans="1:38" x14ac:dyDescent="0.2">
      <c r="A4513" s="1" t="s">
        <v>6</v>
      </c>
      <c r="B4513">
        <v>512</v>
      </c>
      <c r="C4513">
        <v>13674.63144103973</v>
      </c>
      <c r="D4513">
        <v>14762.089180271167</v>
      </c>
      <c r="E4513">
        <v>17524.227215000046</v>
      </c>
      <c r="F4513">
        <v>18005.145112823535</v>
      </c>
      <c r="G4513">
        <v>17604.964035811463</v>
      </c>
      <c r="H4513">
        <v>20669.376441607921</v>
      </c>
      <c r="I4513">
        <v>9865.2265831949371</v>
      </c>
      <c r="J4513">
        <v>9907.8682197778671</v>
      </c>
      <c r="K4513">
        <v>10010.556286276116</v>
      </c>
      <c r="L4513">
        <v>9955.6298534901107</v>
      </c>
      <c r="M4513">
        <v>9862.1672281973697</v>
      </c>
      <c r="N4513">
        <v>9900.5992706140441</v>
      </c>
      <c r="O4513">
        <v>6287.5163294202321</v>
      </c>
      <c r="P4513">
        <v>5246.1979648533361</v>
      </c>
      <c r="Q4513">
        <v>6865.3596718301205</v>
      </c>
      <c r="R4513">
        <v>6065.7702693689253</v>
      </c>
      <c r="S4513">
        <v>4488.704894332398</v>
      </c>
      <c r="T4513">
        <v>5523.4410864549682</v>
      </c>
      <c r="U4513">
        <v>5847.1207398270853</v>
      </c>
      <c r="V4513">
        <v>5609.3990244644756</v>
      </c>
      <c r="W4513">
        <v>5413.3856783561041</v>
      </c>
      <c r="X4513">
        <v>5296.6574206208852</v>
      </c>
      <c r="Y4513">
        <v>5316.5984064207387</v>
      </c>
      <c r="Z4513">
        <v>4930.5499494744909</v>
      </c>
      <c r="AA4513">
        <v>2077.0453140139598</v>
      </c>
      <c r="AB4513">
        <v>2077.0453140139598</v>
      </c>
      <c r="AC4513">
        <v>2077.0453140139598</v>
      </c>
      <c r="AD4513">
        <v>2077.0453140139598</v>
      </c>
      <c r="AE4513">
        <v>2077.0453140139598</v>
      </c>
      <c r="AF4513">
        <v>2077.0453140139598</v>
      </c>
      <c r="AG4513">
        <v>2077.0453140139598</v>
      </c>
      <c r="AH4513">
        <v>2077.0453140139598</v>
      </c>
      <c r="AI4513">
        <v>2077.0453140139598</v>
      </c>
      <c r="AJ4513">
        <v>2077.0453140139598</v>
      </c>
      <c r="AK4513">
        <v>2077.0453140139598</v>
      </c>
      <c r="AL4513">
        <v>2077.0453140139598</v>
      </c>
    </row>
    <row r="4514" spans="1:38" x14ac:dyDescent="0.2">
      <c r="A4514" s="1" t="s">
        <v>6</v>
      </c>
      <c r="B4514">
        <v>513</v>
      </c>
      <c r="C4514">
        <v>9642.2373232879145</v>
      </c>
      <c r="D4514">
        <v>11033.876201381563</v>
      </c>
      <c r="E4514">
        <v>13714.402969008312</v>
      </c>
      <c r="F4514">
        <v>14478.269849341621</v>
      </c>
      <c r="G4514">
        <v>14506.749687153917</v>
      </c>
      <c r="H4514">
        <v>17489.864919630621</v>
      </c>
      <c r="I4514">
        <v>9341.1505157222145</v>
      </c>
      <c r="J4514">
        <v>9330.9714366078333</v>
      </c>
      <c r="K4514">
        <v>9325.1157306164987</v>
      </c>
      <c r="L4514">
        <v>9344.627297231902</v>
      </c>
      <c r="M4514">
        <v>9368.0421872390725</v>
      </c>
      <c r="N4514">
        <v>9318.0948427745279</v>
      </c>
      <c r="O4514">
        <v>5144.3132944904528</v>
      </c>
      <c r="P4514">
        <v>5777.0206652959769</v>
      </c>
      <c r="Q4514">
        <v>4952.607499134323</v>
      </c>
      <c r="R4514">
        <v>5425.4671674988103</v>
      </c>
      <c r="S4514">
        <v>5138.2563347884161</v>
      </c>
      <c r="T4514">
        <v>4647.4940759275214</v>
      </c>
      <c r="U4514">
        <v>4583.1656233147669</v>
      </c>
      <c r="V4514">
        <v>4972.9737933349443</v>
      </c>
      <c r="W4514">
        <v>5116.2087783536372</v>
      </c>
      <c r="X4514">
        <v>4948.0926197592589</v>
      </c>
      <c r="Y4514">
        <v>4782.23721076117</v>
      </c>
      <c r="Z4514">
        <v>4786.7266103409847</v>
      </c>
      <c r="AA4514">
        <v>1876.0238102508017</v>
      </c>
      <c r="AB4514">
        <v>1876.0238102508017</v>
      </c>
      <c r="AC4514">
        <v>1876.0238102508017</v>
      </c>
      <c r="AD4514">
        <v>1876.0238102508017</v>
      </c>
      <c r="AE4514">
        <v>1876.0238102508017</v>
      </c>
      <c r="AF4514">
        <v>1876.0238102508017</v>
      </c>
      <c r="AG4514">
        <v>1876.0238102508017</v>
      </c>
      <c r="AH4514">
        <v>1876.0238102508017</v>
      </c>
      <c r="AI4514">
        <v>1876.0238102508017</v>
      </c>
      <c r="AJ4514">
        <v>1876.0238102508017</v>
      </c>
      <c r="AK4514">
        <v>1876.0238102508017</v>
      </c>
      <c r="AL4514">
        <v>1876.0238102508017</v>
      </c>
    </row>
    <row r="4515" spans="1:38" x14ac:dyDescent="0.2">
      <c r="A4515" s="1" t="s">
        <v>6</v>
      </c>
      <c r="B4515">
        <v>514</v>
      </c>
      <c r="C4515">
        <v>12885.634023350576</v>
      </c>
      <c r="D4515">
        <v>14327.371958077345</v>
      </c>
      <c r="E4515">
        <v>14871.964498920666</v>
      </c>
      <c r="F4515">
        <v>15543.17607879069</v>
      </c>
      <c r="G4515">
        <v>17748.952711278042</v>
      </c>
      <c r="H4515">
        <v>22790.689022488696</v>
      </c>
      <c r="I4515">
        <v>5198.8227049290999</v>
      </c>
      <c r="J4515">
        <v>5189.9094234011918</v>
      </c>
      <c r="K4515">
        <v>5196.8362977337201</v>
      </c>
      <c r="L4515">
        <v>5165.7461229857363</v>
      </c>
      <c r="M4515">
        <v>5159.3995305184926</v>
      </c>
      <c r="N4515">
        <v>5164.6650743793352</v>
      </c>
      <c r="O4515">
        <v>2981.3243734626431</v>
      </c>
      <c r="P4515">
        <v>2977.1291532902414</v>
      </c>
      <c r="Q4515">
        <v>3308.3982546341404</v>
      </c>
      <c r="R4515">
        <v>3655.7777105946084</v>
      </c>
      <c r="S4515">
        <v>3383.1029381124608</v>
      </c>
      <c r="T4515">
        <v>3287.0996521065554</v>
      </c>
      <c r="U4515">
        <v>3219.9263700200781</v>
      </c>
      <c r="V4515">
        <v>2927.1556449151262</v>
      </c>
      <c r="W4515">
        <v>2613.063876239984</v>
      </c>
      <c r="X4515">
        <v>2766.4382163376381</v>
      </c>
      <c r="Y4515">
        <v>3169.738666323412</v>
      </c>
      <c r="Z4515">
        <v>3499.5216480543377</v>
      </c>
      <c r="AA4515">
        <v>1274.555716899059</v>
      </c>
      <c r="AB4515">
        <v>1274.555716899059</v>
      </c>
      <c r="AC4515">
        <v>1274.555716899059</v>
      </c>
      <c r="AD4515">
        <v>1274.555716899059</v>
      </c>
      <c r="AE4515">
        <v>1274.555716899059</v>
      </c>
      <c r="AF4515">
        <v>1274.555716899059</v>
      </c>
      <c r="AG4515">
        <v>1274.555716899059</v>
      </c>
      <c r="AH4515">
        <v>1274.555716899059</v>
      </c>
      <c r="AI4515">
        <v>1274.555716899059</v>
      </c>
      <c r="AJ4515">
        <v>1274.555716899059</v>
      </c>
      <c r="AK4515">
        <v>1274.555716899059</v>
      </c>
      <c r="AL4515">
        <v>1274.555716899059</v>
      </c>
    </row>
    <row r="4516" spans="1:38" x14ac:dyDescent="0.2">
      <c r="A4516" s="1" t="s">
        <v>6</v>
      </c>
      <c r="B4516">
        <v>515</v>
      </c>
      <c r="C4516">
        <v>4852.4556424583889</v>
      </c>
      <c r="D4516">
        <v>4967.1862972855752</v>
      </c>
      <c r="E4516">
        <v>5020.7069261282722</v>
      </c>
      <c r="F4516">
        <v>5675.6723030658259</v>
      </c>
      <c r="G4516">
        <v>5974.2254179061547</v>
      </c>
      <c r="H4516">
        <v>7114.0879901257822</v>
      </c>
      <c r="I4516">
        <v>6496.7086603957368</v>
      </c>
      <c r="J4516">
        <v>6489.6288914043935</v>
      </c>
      <c r="K4516">
        <v>6461.5456798367959</v>
      </c>
      <c r="L4516">
        <v>6469.4099872714442</v>
      </c>
      <c r="M4516">
        <v>6514.7098861214599</v>
      </c>
      <c r="N4516">
        <v>6506.6886025496797</v>
      </c>
      <c r="O4516">
        <v>3952.5375528195336</v>
      </c>
      <c r="P4516">
        <v>4007.1126384317745</v>
      </c>
      <c r="Q4516">
        <v>3680.6075044495442</v>
      </c>
      <c r="R4516">
        <v>3578.7406947910072</v>
      </c>
      <c r="S4516">
        <v>3759.4319727818088</v>
      </c>
      <c r="T4516">
        <v>3564.9115171422141</v>
      </c>
      <c r="U4516">
        <v>3750.3211558529574</v>
      </c>
      <c r="V4516">
        <v>4277.754504333715</v>
      </c>
      <c r="W4516">
        <v>4106.3061026500382</v>
      </c>
      <c r="X4516">
        <v>3979.4472043379219</v>
      </c>
      <c r="Y4516">
        <v>4216.9153316649827</v>
      </c>
      <c r="Z4516">
        <v>4015.4072708428134</v>
      </c>
      <c r="AA4516">
        <v>1476.7269514755114</v>
      </c>
      <c r="AB4516">
        <v>1476.7269514755114</v>
      </c>
      <c r="AC4516">
        <v>1476.7269514755114</v>
      </c>
      <c r="AD4516">
        <v>1476.7269514755114</v>
      </c>
      <c r="AE4516">
        <v>1476.7269514755114</v>
      </c>
      <c r="AF4516">
        <v>1476.7269514755114</v>
      </c>
      <c r="AG4516">
        <v>1476.7269514755114</v>
      </c>
      <c r="AH4516">
        <v>1476.7269514755114</v>
      </c>
      <c r="AI4516">
        <v>1476.7269514755114</v>
      </c>
      <c r="AJ4516">
        <v>1476.7269514755114</v>
      </c>
      <c r="AK4516">
        <v>1476.7269514755114</v>
      </c>
      <c r="AL4516">
        <v>1476.7269514755114</v>
      </c>
    </row>
    <row r="4517" spans="1:38" x14ac:dyDescent="0.2">
      <c r="A4517" s="1" t="s">
        <v>6</v>
      </c>
      <c r="B4517">
        <v>516</v>
      </c>
      <c r="C4517">
        <v>9641.4043313136262</v>
      </c>
      <c r="D4517">
        <v>9546.6654262386692</v>
      </c>
      <c r="E4517">
        <v>10050.227818063076</v>
      </c>
      <c r="F4517">
        <v>12145.01393625367</v>
      </c>
      <c r="G4517">
        <v>11995.173988686245</v>
      </c>
      <c r="H4517">
        <v>12679.330013743111</v>
      </c>
      <c r="I4517">
        <v>4802.4623772333889</v>
      </c>
      <c r="J4517">
        <v>4811.8632855501855</v>
      </c>
      <c r="K4517">
        <v>4828.5441493881353</v>
      </c>
      <c r="L4517">
        <v>4825.3389056112846</v>
      </c>
      <c r="M4517">
        <v>4823.7722157140961</v>
      </c>
      <c r="N4517">
        <v>4825.5203890562898</v>
      </c>
      <c r="O4517">
        <v>2400.326644443875</v>
      </c>
      <c r="P4517">
        <v>2370.2403738070761</v>
      </c>
      <c r="Q4517">
        <v>2587.2694955765705</v>
      </c>
      <c r="R4517">
        <v>2563.1797303872381</v>
      </c>
      <c r="S4517">
        <v>2435.4431113013311</v>
      </c>
      <c r="T4517">
        <v>2336.9541475501874</v>
      </c>
      <c r="U4517">
        <v>2852.5601185981468</v>
      </c>
      <c r="V4517">
        <v>3101.3165004779794</v>
      </c>
      <c r="W4517">
        <v>2618.9458175023992</v>
      </c>
      <c r="X4517">
        <v>2342.3300936067271</v>
      </c>
      <c r="Y4517">
        <v>2479.7406396672131</v>
      </c>
      <c r="Z4517">
        <v>2432.3216627328452</v>
      </c>
      <c r="AA4517">
        <v>942.0613052231887</v>
      </c>
      <c r="AB4517">
        <v>942.0613052231887</v>
      </c>
      <c r="AC4517">
        <v>942.0613052231887</v>
      </c>
      <c r="AD4517">
        <v>942.0613052231887</v>
      </c>
      <c r="AE4517">
        <v>942.0613052231887</v>
      </c>
      <c r="AF4517">
        <v>942.0613052231887</v>
      </c>
      <c r="AG4517">
        <v>942.0613052231887</v>
      </c>
      <c r="AH4517">
        <v>942.0613052231887</v>
      </c>
      <c r="AI4517">
        <v>942.0613052231887</v>
      </c>
      <c r="AJ4517">
        <v>942.0613052231887</v>
      </c>
      <c r="AK4517">
        <v>942.0613052231887</v>
      </c>
      <c r="AL4517">
        <v>942.0613052231887</v>
      </c>
    </row>
    <row r="4518" spans="1:38" x14ac:dyDescent="0.2">
      <c r="A4518" s="1" t="s">
        <v>6</v>
      </c>
      <c r="B4518">
        <v>517</v>
      </c>
      <c r="C4518">
        <v>11841.624152285744</v>
      </c>
      <c r="D4518">
        <v>12663.358484522916</v>
      </c>
      <c r="E4518">
        <v>15208.094839419995</v>
      </c>
      <c r="F4518">
        <v>15590.368804619566</v>
      </c>
      <c r="G4518">
        <v>15984.843409215233</v>
      </c>
      <c r="H4518">
        <v>19363.702623930771</v>
      </c>
      <c r="I4518">
        <v>8185.7526374642794</v>
      </c>
      <c r="J4518">
        <v>8181.1312448456702</v>
      </c>
      <c r="K4518">
        <v>8197.9800082171896</v>
      </c>
      <c r="L4518">
        <v>8199.3490430184975</v>
      </c>
      <c r="M4518">
        <v>8162.6270167170023</v>
      </c>
      <c r="N4518">
        <v>8152.9780665211938</v>
      </c>
      <c r="O4518">
        <v>3499.21484568798</v>
      </c>
      <c r="P4518">
        <v>3853.9942334260572</v>
      </c>
      <c r="Q4518">
        <v>4495.4183434186198</v>
      </c>
      <c r="R4518">
        <v>3392.3538702342212</v>
      </c>
      <c r="S4518">
        <v>3576.9605337857806</v>
      </c>
      <c r="T4518">
        <v>4684.1425422422444</v>
      </c>
      <c r="U4518">
        <v>4751.9685110510454</v>
      </c>
      <c r="V4518">
        <v>4857.4972697269832</v>
      </c>
      <c r="W4518">
        <v>4913.6295553949039</v>
      </c>
      <c r="X4518">
        <v>4285.9946177122611</v>
      </c>
      <c r="Y4518">
        <v>4274.1931989881459</v>
      </c>
      <c r="Z4518">
        <v>4122.7248357356521</v>
      </c>
      <c r="AA4518">
        <v>1803.2104292432157</v>
      </c>
      <c r="AB4518">
        <v>1803.2104292432157</v>
      </c>
      <c r="AC4518">
        <v>1803.2104292432157</v>
      </c>
      <c r="AD4518">
        <v>1803.2104292432157</v>
      </c>
      <c r="AE4518">
        <v>1803.2104292432157</v>
      </c>
      <c r="AF4518">
        <v>1803.2104292432157</v>
      </c>
      <c r="AG4518">
        <v>1803.2104292432157</v>
      </c>
      <c r="AH4518">
        <v>1803.2104292432157</v>
      </c>
      <c r="AI4518">
        <v>1803.2104292432157</v>
      </c>
      <c r="AJ4518">
        <v>1803.2104292432157</v>
      </c>
      <c r="AK4518">
        <v>1803.2104292432157</v>
      </c>
      <c r="AL4518">
        <v>1803.2104292432157</v>
      </c>
    </row>
    <row r="4519" spans="1:38" x14ac:dyDescent="0.2">
      <c r="A4519" s="1" t="s">
        <v>6</v>
      </c>
      <c r="B4519">
        <v>518</v>
      </c>
      <c r="C4519">
        <v>10406.62333447948</v>
      </c>
      <c r="D4519">
        <v>11215.619432615109</v>
      </c>
      <c r="E4519">
        <v>11748.671358147007</v>
      </c>
      <c r="F4519">
        <v>12139.488572990615</v>
      </c>
      <c r="G4519">
        <v>12239.71599168086</v>
      </c>
      <c r="H4519">
        <v>13989.100428963078</v>
      </c>
      <c r="I4519">
        <v>5391.2331782817973</v>
      </c>
      <c r="J4519">
        <v>5406.9112814099772</v>
      </c>
      <c r="K4519">
        <v>5416.4494616979982</v>
      </c>
      <c r="L4519">
        <v>5395.6922795255305</v>
      </c>
      <c r="M4519">
        <v>5384.6275170878926</v>
      </c>
      <c r="N4519">
        <v>5396.7424192911258</v>
      </c>
      <c r="O4519">
        <v>2960.3385294986992</v>
      </c>
      <c r="P4519">
        <v>2597.2538388513376</v>
      </c>
      <c r="Q4519">
        <v>2859.4932525041731</v>
      </c>
      <c r="R4519">
        <v>3225.0112721173796</v>
      </c>
      <c r="S4519">
        <v>2653.2164010817564</v>
      </c>
      <c r="T4519">
        <v>2813.494444135431</v>
      </c>
      <c r="U4519">
        <v>2741.2704528140948</v>
      </c>
      <c r="V4519">
        <v>2309.6524900396139</v>
      </c>
      <c r="W4519">
        <v>2942.3918074452858</v>
      </c>
      <c r="X4519">
        <v>3808.5940544338459</v>
      </c>
      <c r="Y4519">
        <v>2789.5777242367249</v>
      </c>
      <c r="Z4519">
        <v>2153.8163558965584</v>
      </c>
      <c r="AA4519">
        <v>1050.50252276119</v>
      </c>
      <c r="AB4519">
        <v>1050.50252276119</v>
      </c>
      <c r="AC4519">
        <v>1050.50252276119</v>
      </c>
      <c r="AD4519">
        <v>1050.50252276119</v>
      </c>
      <c r="AE4519">
        <v>1050.50252276119</v>
      </c>
      <c r="AF4519">
        <v>1050.50252276119</v>
      </c>
      <c r="AG4519">
        <v>1050.50252276119</v>
      </c>
      <c r="AH4519">
        <v>1050.50252276119</v>
      </c>
      <c r="AI4519">
        <v>1050.50252276119</v>
      </c>
      <c r="AJ4519">
        <v>1050.50252276119</v>
      </c>
      <c r="AK4519">
        <v>1050.50252276119</v>
      </c>
      <c r="AL4519">
        <v>1050.50252276119</v>
      </c>
    </row>
    <row r="4520" spans="1:38" x14ac:dyDescent="0.2">
      <c r="A4520" s="1" t="s">
        <v>6</v>
      </c>
      <c r="B4520">
        <v>519</v>
      </c>
      <c r="C4520">
        <v>7095.582246205101</v>
      </c>
      <c r="D4520">
        <v>6999.5040052102304</v>
      </c>
      <c r="E4520">
        <v>7429.2378706269392</v>
      </c>
      <c r="F4520">
        <v>8620.5462129141561</v>
      </c>
      <c r="G4520">
        <v>9057.0198112093731</v>
      </c>
      <c r="H4520">
        <v>10288.768231516866</v>
      </c>
      <c r="I4520">
        <v>9300.9612346012036</v>
      </c>
      <c r="J4520">
        <v>9310.5887301384646</v>
      </c>
      <c r="K4520">
        <v>9257.5220474230955</v>
      </c>
      <c r="L4520">
        <v>9251.6299799832959</v>
      </c>
      <c r="M4520">
        <v>9229.8819009598938</v>
      </c>
      <c r="N4520">
        <v>9218.4234954618423</v>
      </c>
      <c r="O4520">
        <v>4359.4537185222543</v>
      </c>
      <c r="P4520">
        <v>5433.6821472072161</v>
      </c>
      <c r="Q4520">
        <v>5294.4357337482625</v>
      </c>
      <c r="R4520">
        <v>4573.7362280800289</v>
      </c>
      <c r="S4520">
        <v>4151.3700129422095</v>
      </c>
      <c r="T4520">
        <v>3918.7865381232477</v>
      </c>
      <c r="U4520">
        <v>4383.7079823719914</v>
      </c>
      <c r="V4520">
        <v>4716.5806595556169</v>
      </c>
      <c r="W4520">
        <v>5059.6896393346424</v>
      </c>
      <c r="X4520">
        <v>5692.2759576633116</v>
      </c>
      <c r="Y4520">
        <v>5455.5796304616551</v>
      </c>
      <c r="Z4520">
        <v>4922.9495018048001</v>
      </c>
      <c r="AA4520">
        <v>2181.6330339152678</v>
      </c>
      <c r="AB4520">
        <v>2181.6330339152678</v>
      </c>
      <c r="AC4520">
        <v>2181.6330339152678</v>
      </c>
      <c r="AD4520">
        <v>2181.6330339152678</v>
      </c>
      <c r="AE4520">
        <v>2181.6330339152678</v>
      </c>
      <c r="AF4520">
        <v>2181.6330339152678</v>
      </c>
      <c r="AG4520">
        <v>2181.6330339152678</v>
      </c>
      <c r="AH4520">
        <v>2181.6330339152678</v>
      </c>
      <c r="AI4520">
        <v>2181.6330339152678</v>
      </c>
      <c r="AJ4520">
        <v>2181.6330339152678</v>
      </c>
      <c r="AK4520">
        <v>2181.6330339152678</v>
      </c>
      <c r="AL4520">
        <v>2181.6330339152678</v>
      </c>
    </row>
    <row r="4521" spans="1:38" x14ac:dyDescent="0.2">
      <c r="A4521" s="1" t="s">
        <v>6</v>
      </c>
      <c r="B4521">
        <v>520</v>
      </c>
      <c r="C4521">
        <v>10594.161691982577</v>
      </c>
      <c r="D4521">
        <v>11155.449772140671</v>
      </c>
      <c r="E4521">
        <v>11249.435090300909</v>
      </c>
      <c r="F4521">
        <v>11610.125452390919</v>
      </c>
      <c r="G4521">
        <v>12582.609034298885</v>
      </c>
      <c r="H4521">
        <v>15198.627675494512</v>
      </c>
      <c r="I4521">
        <v>5595.0705513963885</v>
      </c>
      <c r="J4521">
        <v>5604.1250228570907</v>
      </c>
      <c r="K4521">
        <v>5628.3581249106164</v>
      </c>
      <c r="L4521">
        <v>5617.5416692228528</v>
      </c>
      <c r="M4521">
        <v>5618.1633307713728</v>
      </c>
      <c r="N4521">
        <v>5642.7896657819965</v>
      </c>
      <c r="O4521">
        <v>3429.0448055051161</v>
      </c>
      <c r="P4521">
        <v>3160.5359234345751</v>
      </c>
      <c r="Q4521">
        <v>3070.7254050835872</v>
      </c>
      <c r="R4521">
        <v>2912.6101158229512</v>
      </c>
      <c r="S4521">
        <v>3265.2228936327215</v>
      </c>
      <c r="T4521">
        <v>3509.6040679748203</v>
      </c>
      <c r="U4521">
        <v>3403.2570428511622</v>
      </c>
      <c r="V4521">
        <v>3360.6043606199501</v>
      </c>
      <c r="W4521">
        <v>3022.4504879112587</v>
      </c>
      <c r="X4521">
        <v>2977.1921145062397</v>
      </c>
      <c r="Y4521">
        <v>3232.127732404063</v>
      </c>
      <c r="Z4521">
        <v>2865.5139580182931</v>
      </c>
      <c r="AA4521">
        <v>1179.4891251415668</v>
      </c>
      <c r="AB4521">
        <v>1179.4891251415668</v>
      </c>
      <c r="AC4521">
        <v>1179.4891251415668</v>
      </c>
      <c r="AD4521">
        <v>1179.4891251415668</v>
      </c>
      <c r="AE4521">
        <v>1179.4891251415668</v>
      </c>
      <c r="AF4521">
        <v>1179.4891251415668</v>
      </c>
      <c r="AG4521">
        <v>1179.4891251415668</v>
      </c>
      <c r="AH4521">
        <v>1179.4891251415668</v>
      </c>
      <c r="AI4521">
        <v>1179.4891251415668</v>
      </c>
      <c r="AJ4521">
        <v>1179.4891251415668</v>
      </c>
      <c r="AK4521">
        <v>1179.4891251415668</v>
      </c>
      <c r="AL4521">
        <v>1179.4891251415668</v>
      </c>
    </row>
    <row r="4522" spans="1:38" x14ac:dyDescent="0.2">
      <c r="A4522" s="1" t="s">
        <v>6</v>
      </c>
      <c r="B4522">
        <v>521</v>
      </c>
      <c r="C4522">
        <v>6018.970819527568</v>
      </c>
      <c r="D4522">
        <v>6859.3054905344361</v>
      </c>
      <c r="E4522">
        <v>7156.4951716700325</v>
      </c>
      <c r="F4522">
        <v>7225.0742543830947</v>
      </c>
      <c r="G4522">
        <v>7894.7640509670491</v>
      </c>
      <c r="H4522">
        <v>8920.8298261757354</v>
      </c>
      <c r="I4522">
        <v>10091.172038446341</v>
      </c>
      <c r="J4522">
        <v>10117.037586455526</v>
      </c>
      <c r="K4522">
        <v>10084.488800200405</v>
      </c>
      <c r="L4522">
        <v>10098.758176579842</v>
      </c>
      <c r="M4522">
        <v>10143.553299580979</v>
      </c>
      <c r="N4522">
        <v>10126.496850519361</v>
      </c>
      <c r="O4522">
        <v>6703.2600128254271</v>
      </c>
      <c r="P4522">
        <v>8067.1287542781947</v>
      </c>
      <c r="Q4522">
        <v>6434.5806671790178</v>
      </c>
      <c r="R4522">
        <v>5448.332576697082</v>
      </c>
      <c r="S4522">
        <v>6674.8902852927831</v>
      </c>
      <c r="T4522">
        <v>6952.9936106289833</v>
      </c>
      <c r="U4522">
        <v>5625.1934386819212</v>
      </c>
      <c r="V4522">
        <v>4576.3084107922596</v>
      </c>
      <c r="W4522">
        <v>5915.183171374937</v>
      </c>
      <c r="X4522">
        <v>6847.5525531355752</v>
      </c>
      <c r="Y4522">
        <v>6396.2223528398736</v>
      </c>
      <c r="Z4522">
        <v>6414.4240272125371</v>
      </c>
      <c r="AA4522">
        <v>2163.5272754782172</v>
      </c>
      <c r="AB4522">
        <v>2163.5272754782172</v>
      </c>
      <c r="AC4522">
        <v>2163.5272754782172</v>
      </c>
      <c r="AD4522">
        <v>2163.5272754782172</v>
      </c>
      <c r="AE4522">
        <v>2163.5272754782172</v>
      </c>
      <c r="AF4522">
        <v>2163.5272754782172</v>
      </c>
      <c r="AG4522">
        <v>2163.5272754782172</v>
      </c>
      <c r="AH4522">
        <v>2163.5272754782172</v>
      </c>
      <c r="AI4522">
        <v>2163.5272754782172</v>
      </c>
      <c r="AJ4522">
        <v>2163.5272754782172</v>
      </c>
      <c r="AK4522">
        <v>2163.5272754782172</v>
      </c>
      <c r="AL4522">
        <v>2163.5272754782172</v>
      </c>
    </row>
    <row r="4523" spans="1:38" x14ac:dyDescent="0.2">
      <c r="A4523" s="1" t="s">
        <v>6</v>
      </c>
      <c r="B4523">
        <v>522</v>
      </c>
      <c r="C4523">
        <v>8616.882209376221</v>
      </c>
      <c r="D4523">
        <v>9201.4122463193162</v>
      </c>
      <c r="E4523">
        <v>8899.0786128562449</v>
      </c>
      <c r="F4523">
        <v>8750.152322057389</v>
      </c>
      <c r="G4523">
        <v>8571.8367853051222</v>
      </c>
      <c r="H4523">
        <v>10057.323017394907</v>
      </c>
      <c r="I4523">
        <v>5744.4577918589066</v>
      </c>
      <c r="J4523">
        <v>5741.8922490902805</v>
      </c>
      <c r="K4523">
        <v>5724.0880336177252</v>
      </c>
      <c r="L4523">
        <v>5732.2602380413637</v>
      </c>
      <c r="M4523">
        <v>5714.6364111000576</v>
      </c>
      <c r="N4523">
        <v>5700.4960961094748</v>
      </c>
      <c r="O4523">
        <v>2616.2690781133065</v>
      </c>
      <c r="P4523">
        <v>2938.993980519424</v>
      </c>
      <c r="Q4523">
        <v>3504.8983685372318</v>
      </c>
      <c r="R4523">
        <v>3111.4757096832423</v>
      </c>
      <c r="S4523">
        <v>3064.0715967991987</v>
      </c>
      <c r="T4523">
        <v>3232.7367919533926</v>
      </c>
      <c r="U4523">
        <v>3421.0599426154677</v>
      </c>
      <c r="V4523">
        <v>4021.2027490063938</v>
      </c>
      <c r="W4523">
        <v>3539.8925838625059</v>
      </c>
      <c r="X4523">
        <v>3465.8408468922507</v>
      </c>
      <c r="Y4523">
        <v>3219.9209828122175</v>
      </c>
      <c r="Z4523">
        <v>2642.8686976060926</v>
      </c>
      <c r="AA4523">
        <v>1084.5191869495447</v>
      </c>
      <c r="AB4523">
        <v>1084.5191869495447</v>
      </c>
      <c r="AC4523">
        <v>1084.5191869495447</v>
      </c>
      <c r="AD4523">
        <v>1084.5191869495447</v>
      </c>
      <c r="AE4523">
        <v>1084.5191869495447</v>
      </c>
      <c r="AF4523">
        <v>1084.5191869495447</v>
      </c>
      <c r="AG4523">
        <v>1084.5191869495447</v>
      </c>
      <c r="AH4523">
        <v>1084.5191869495447</v>
      </c>
      <c r="AI4523">
        <v>1084.5191869495447</v>
      </c>
      <c r="AJ4523">
        <v>1084.5191869495447</v>
      </c>
      <c r="AK4523">
        <v>1084.5191869495447</v>
      </c>
      <c r="AL4523">
        <v>1084.5191869495447</v>
      </c>
    </row>
    <row r="4524" spans="1:38" x14ac:dyDescent="0.2">
      <c r="A4524" s="1" t="s">
        <v>6</v>
      </c>
      <c r="B4524">
        <v>523</v>
      </c>
      <c r="C4524">
        <v>3815.4523853794085</v>
      </c>
      <c r="D4524">
        <v>4201.0362052297178</v>
      </c>
      <c r="E4524">
        <v>4506.4375454083502</v>
      </c>
      <c r="F4524">
        <v>4458.6205164587145</v>
      </c>
      <c r="G4524">
        <v>4660.7098597836584</v>
      </c>
      <c r="H4524">
        <v>5644.6368940563125</v>
      </c>
      <c r="I4524">
        <v>8961.3040397249461</v>
      </c>
      <c r="J4524">
        <v>8954.429909723056</v>
      </c>
      <c r="K4524">
        <v>8998.3024274179461</v>
      </c>
      <c r="L4524">
        <v>9038.4799073027225</v>
      </c>
      <c r="M4524">
        <v>9060.624169884235</v>
      </c>
      <c r="N4524">
        <v>9006.0959068587636</v>
      </c>
      <c r="O4524">
        <v>5148.9260348582748</v>
      </c>
      <c r="P4524">
        <v>5646.4267567424304</v>
      </c>
      <c r="Q4524">
        <v>5714.5434943451328</v>
      </c>
      <c r="R4524">
        <v>4389.0960890544739</v>
      </c>
      <c r="S4524">
        <v>4457.2202330611935</v>
      </c>
      <c r="T4524">
        <v>5767.1699130881971</v>
      </c>
      <c r="U4524">
        <v>5632.3847201811877</v>
      </c>
      <c r="V4524">
        <v>4958.8510703283891</v>
      </c>
      <c r="W4524">
        <v>5134.4089327791007</v>
      </c>
      <c r="X4524">
        <v>5343.476281821806</v>
      </c>
      <c r="Y4524">
        <v>5732.0806000775992</v>
      </c>
      <c r="Z4524">
        <v>6230.4025786503016</v>
      </c>
      <c r="AA4524">
        <v>2179.3796096754577</v>
      </c>
      <c r="AB4524">
        <v>2179.3796096754577</v>
      </c>
      <c r="AC4524">
        <v>2179.3796096754577</v>
      </c>
      <c r="AD4524">
        <v>2179.3796096754577</v>
      </c>
      <c r="AE4524">
        <v>2179.3796096754577</v>
      </c>
      <c r="AF4524">
        <v>2179.3796096754577</v>
      </c>
      <c r="AG4524">
        <v>2179.3796096754577</v>
      </c>
      <c r="AH4524">
        <v>2179.3796096754577</v>
      </c>
      <c r="AI4524">
        <v>2179.3796096754577</v>
      </c>
      <c r="AJ4524">
        <v>2179.3796096754577</v>
      </c>
      <c r="AK4524">
        <v>2179.3796096754577</v>
      </c>
      <c r="AL4524">
        <v>2179.3796096754577</v>
      </c>
    </row>
    <row r="4525" spans="1:38" x14ac:dyDescent="0.2">
      <c r="A4525" s="1" t="s">
        <v>6</v>
      </c>
      <c r="B4525">
        <v>524</v>
      </c>
      <c r="C4525">
        <v>9155.1984906798989</v>
      </c>
      <c r="D4525">
        <v>9621.3237474929138</v>
      </c>
      <c r="E4525">
        <v>10477.183881734789</v>
      </c>
      <c r="F4525">
        <v>11286.932228471866</v>
      </c>
      <c r="G4525">
        <v>11798.535871573054</v>
      </c>
      <c r="H4525">
        <v>15284.837497467179</v>
      </c>
      <c r="I4525">
        <v>8390.8786315548878</v>
      </c>
      <c r="J4525">
        <v>8391.2908581559841</v>
      </c>
      <c r="K4525">
        <v>8374.2150694505181</v>
      </c>
      <c r="L4525">
        <v>8370.4369549912899</v>
      </c>
      <c r="M4525">
        <v>8363.5093234281776</v>
      </c>
      <c r="N4525">
        <v>8379.2987079719496</v>
      </c>
      <c r="O4525">
        <v>4824.6031228492511</v>
      </c>
      <c r="P4525">
        <v>3418.3454743266002</v>
      </c>
      <c r="Q4525">
        <v>4151.4790728373928</v>
      </c>
      <c r="R4525">
        <v>5155.3080389047091</v>
      </c>
      <c r="S4525">
        <v>4418.397014189617</v>
      </c>
      <c r="T4525">
        <v>4762.0731676033429</v>
      </c>
      <c r="U4525">
        <v>5843.5094080120998</v>
      </c>
      <c r="V4525">
        <v>5185.61006295689</v>
      </c>
      <c r="W4525">
        <v>4970.4494651847153</v>
      </c>
      <c r="X4525">
        <v>5354.3174997524638</v>
      </c>
      <c r="Y4525">
        <v>6750.4361699208939</v>
      </c>
      <c r="Z4525">
        <v>7908.3727378015692</v>
      </c>
      <c r="AA4525">
        <v>2265.4438423797155</v>
      </c>
      <c r="AB4525">
        <v>2265.4438423797155</v>
      </c>
      <c r="AC4525">
        <v>2265.4438423797155</v>
      </c>
      <c r="AD4525">
        <v>2265.4438423797155</v>
      </c>
      <c r="AE4525">
        <v>2265.4438423797155</v>
      </c>
      <c r="AF4525">
        <v>2265.4438423797155</v>
      </c>
      <c r="AG4525">
        <v>2265.4438423797155</v>
      </c>
      <c r="AH4525">
        <v>2265.4438423797155</v>
      </c>
      <c r="AI4525">
        <v>2265.4438423797155</v>
      </c>
      <c r="AJ4525">
        <v>2265.4438423797155</v>
      </c>
      <c r="AK4525">
        <v>2265.4438423797155</v>
      </c>
      <c r="AL4525">
        <v>2265.4438423797155</v>
      </c>
    </row>
    <row r="4526" spans="1:38" x14ac:dyDescent="0.2">
      <c r="A4526" s="1" t="s">
        <v>6</v>
      </c>
      <c r="B4526">
        <v>525</v>
      </c>
      <c r="C4526">
        <v>8844.7846347070936</v>
      </c>
      <c r="D4526">
        <v>9357.1375004596139</v>
      </c>
      <c r="E4526">
        <v>10218.06998161762</v>
      </c>
      <c r="F4526">
        <v>10870.624613465183</v>
      </c>
      <c r="G4526">
        <v>11172.943769092759</v>
      </c>
      <c r="H4526">
        <v>12991.179114229841</v>
      </c>
      <c r="I4526">
        <v>7816.1766825614841</v>
      </c>
      <c r="J4526">
        <v>7760.1049318493242</v>
      </c>
      <c r="K4526">
        <v>7756.9266077269394</v>
      </c>
      <c r="L4526">
        <v>7791.4033022003978</v>
      </c>
      <c r="M4526">
        <v>7793.9250722541447</v>
      </c>
      <c r="N4526">
        <v>7818.778273828596</v>
      </c>
      <c r="O4526">
        <v>4531.2106311372909</v>
      </c>
      <c r="P4526">
        <v>4031.9741307446607</v>
      </c>
      <c r="Q4526">
        <v>4222.9587495373753</v>
      </c>
      <c r="R4526">
        <v>3750.0071669831036</v>
      </c>
      <c r="S4526">
        <v>3622.5569795868428</v>
      </c>
      <c r="T4526">
        <v>4345.3706002187755</v>
      </c>
      <c r="U4526">
        <v>4635.3755905131211</v>
      </c>
      <c r="V4526">
        <v>4896.7103143845206</v>
      </c>
      <c r="W4526">
        <v>4563.9333216915484</v>
      </c>
      <c r="X4526">
        <v>4376.9156099217953</v>
      </c>
      <c r="Y4526">
        <v>4675.4757391117537</v>
      </c>
      <c r="Z4526">
        <v>4817.9321570461971</v>
      </c>
      <c r="AA4526">
        <v>1729.2207247965598</v>
      </c>
      <c r="AB4526">
        <v>1729.2207247965598</v>
      </c>
      <c r="AC4526">
        <v>1729.2207247965598</v>
      </c>
      <c r="AD4526">
        <v>1729.2207247965598</v>
      </c>
      <c r="AE4526">
        <v>1729.2207247965598</v>
      </c>
      <c r="AF4526">
        <v>1729.2207247965598</v>
      </c>
      <c r="AG4526">
        <v>1729.2207247965598</v>
      </c>
      <c r="AH4526">
        <v>1729.2207247965598</v>
      </c>
      <c r="AI4526">
        <v>1729.2207247965598</v>
      </c>
      <c r="AJ4526">
        <v>1729.2207247965598</v>
      </c>
      <c r="AK4526">
        <v>1729.2207247965598</v>
      </c>
      <c r="AL4526">
        <v>1729.2207247965598</v>
      </c>
    </row>
    <row r="4527" spans="1:38" x14ac:dyDescent="0.2">
      <c r="A4527" s="1" t="s">
        <v>6</v>
      </c>
      <c r="B4527">
        <v>526</v>
      </c>
      <c r="C4527">
        <v>17014.195910900489</v>
      </c>
      <c r="D4527">
        <v>18085.959553157176</v>
      </c>
      <c r="E4527">
        <v>19179.724770181274</v>
      </c>
      <c r="F4527">
        <v>18429.580953081175</v>
      </c>
      <c r="G4527">
        <v>18518.470163157526</v>
      </c>
      <c r="H4527">
        <v>20513.109828694927</v>
      </c>
      <c r="I4527">
        <v>6453.2055770562774</v>
      </c>
      <c r="J4527">
        <v>6491.7329710451104</v>
      </c>
      <c r="K4527">
        <v>6512.5358071497176</v>
      </c>
      <c r="L4527">
        <v>6485.9965076039425</v>
      </c>
      <c r="M4527">
        <v>6477.0706097928423</v>
      </c>
      <c r="N4527">
        <v>6478.8454595568637</v>
      </c>
      <c r="O4527">
        <v>3285.8771151083151</v>
      </c>
      <c r="P4527">
        <v>3396.9514860374652</v>
      </c>
      <c r="Q4527">
        <v>2745.3856503389852</v>
      </c>
      <c r="R4527">
        <v>2753.363360873961</v>
      </c>
      <c r="S4527">
        <v>4629.7717947781066</v>
      </c>
      <c r="T4527">
        <v>4976.3930879594363</v>
      </c>
      <c r="U4527">
        <v>4368.4100545576403</v>
      </c>
      <c r="V4527">
        <v>4044.9379726786756</v>
      </c>
      <c r="W4527">
        <v>3049.854676744641</v>
      </c>
      <c r="X4527">
        <v>3048.1893077251057</v>
      </c>
      <c r="Y4527">
        <v>4334.7933109534379</v>
      </c>
      <c r="Z4527">
        <v>4501.4743945809878</v>
      </c>
      <c r="AA4527">
        <v>1514.1644147410086</v>
      </c>
      <c r="AB4527">
        <v>1514.1644147410086</v>
      </c>
      <c r="AC4527">
        <v>1514.1644147410086</v>
      </c>
      <c r="AD4527">
        <v>1514.1644147410086</v>
      </c>
      <c r="AE4527">
        <v>1514.1644147410086</v>
      </c>
      <c r="AF4527">
        <v>1514.1644147410086</v>
      </c>
      <c r="AG4527">
        <v>1514.1644147410086</v>
      </c>
      <c r="AH4527">
        <v>1514.1644147410086</v>
      </c>
      <c r="AI4527">
        <v>1514.1644147410086</v>
      </c>
      <c r="AJ4527">
        <v>1514.1644147410086</v>
      </c>
      <c r="AK4527">
        <v>1514.1644147410086</v>
      </c>
      <c r="AL4527">
        <v>1514.1644147410086</v>
      </c>
    </row>
    <row r="4528" spans="1:38" x14ac:dyDescent="0.2">
      <c r="A4528" s="1" t="s">
        <v>6</v>
      </c>
      <c r="B4528">
        <v>527</v>
      </c>
      <c r="C4528">
        <v>5552.6873271135091</v>
      </c>
      <c r="D4528">
        <v>6348.8012479020763</v>
      </c>
      <c r="E4528">
        <v>7238.6001180740641</v>
      </c>
      <c r="F4528">
        <v>7580.4271378226822</v>
      </c>
      <c r="G4528">
        <v>8446.7295026989032</v>
      </c>
      <c r="H4528">
        <v>10946.487773225861</v>
      </c>
      <c r="I4528">
        <v>8049.6632754818984</v>
      </c>
      <c r="J4528">
        <v>8027.2110117522752</v>
      </c>
      <c r="K4528">
        <v>8071.9960604990792</v>
      </c>
      <c r="L4528">
        <v>8057.6883144005351</v>
      </c>
      <c r="M4528">
        <v>8048.9415771705735</v>
      </c>
      <c r="N4528">
        <v>8070.7418955582016</v>
      </c>
      <c r="O4528">
        <v>4688.8033118258536</v>
      </c>
      <c r="P4528">
        <v>4646.7972371909127</v>
      </c>
      <c r="Q4528">
        <v>5100.3347805184321</v>
      </c>
      <c r="R4528">
        <v>4720.9749083429069</v>
      </c>
      <c r="S4528">
        <v>4815.3041568135259</v>
      </c>
      <c r="T4528">
        <v>4249.6853648644828</v>
      </c>
      <c r="U4528">
        <v>3284.1288120773056</v>
      </c>
      <c r="V4528">
        <v>3470.3777301424207</v>
      </c>
      <c r="W4528">
        <v>4697.6675285158708</v>
      </c>
      <c r="X4528">
        <v>4625.881864258823</v>
      </c>
      <c r="Y4528">
        <v>3864.0093442637649</v>
      </c>
      <c r="Z4528">
        <v>4835.1090419707652</v>
      </c>
      <c r="AA4528">
        <v>1892.2140403743542</v>
      </c>
      <c r="AB4528">
        <v>1892.2140403743542</v>
      </c>
      <c r="AC4528">
        <v>1892.2140403743542</v>
      </c>
      <c r="AD4528">
        <v>1892.2140403743542</v>
      </c>
      <c r="AE4528">
        <v>1892.2140403743542</v>
      </c>
      <c r="AF4528">
        <v>1892.2140403743542</v>
      </c>
      <c r="AG4528">
        <v>1892.2140403743542</v>
      </c>
      <c r="AH4528">
        <v>1892.2140403743542</v>
      </c>
      <c r="AI4528">
        <v>1892.2140403743542</v>
      </c>
      <c r="AJ4528">
        <v>1892.2140403743542</v>
      </c>
      <c r="AK4528">
        <v>1892.2140403743542</v>
      </c>
      <c r="AL4528">
        <v>1892.2140403743542</v>
      </c>
    </row>
    <row r="4529" spans="1:38" x14ac:dyDescent="0.2">
      <c r="A4529" s="1" t="s">
        <v>6</v>
      </c>
      <c r="B4529">
        <v>528</v>
      </c>
      <c r="C4529">
        <v>7965.4753723537524</v>
      </c>
      <c r="D4529">
        <v>8702.7309583636015</v>
      </c>
      <c r="E4529">
        <v>10038.086590459367</v>
      </c>
      <c r="F4529">
        <v>10370.647767061409</v>
      </c>
      <c r="G4529">
        <v>9902.5383436065549</v>
      </c>
      <c r="H4529">
        <v>12526.676894646234</v>
      </c>
      <c r="I4529">
        <v>14646.477563840617</v>
      </c>
      <c r="J4529">
        <v>14598.464443192639</v>
      </c>
      <c r="K4529">
        <v>14651.35973384287</v>
      </c>
      <c r="L4529">
        <v>14655.828653184037</v>
      </c>
      <c r="M4529">
        <v>14551.406093912361</v>
      </c>
      <c r="N4529">
        <v>14566.632927783503</v>
      </c>
      <c r="O4529">
        <v>9890.2719383399453</v>
      </c>
      <c r="P4529">
        <v>9078.3043348406409</v>
      </c>
      <c r="Q4529">
        <v>8980.8997197316257</v>
      </c>
      <c r="R4529">
        <v>9753.027828204069</v>
      </c>
      <c r="S4529">
        <v>8433.9707231980738</v>
      </c>
      <c r="T4529">
        <v>9104.0851956420411</v>
      </c>
      <c r="U4529">
        <v>9610.1287214125841</v>
      </c>
      <c r="V4529">
        <v>8197.6923624794981</v>
      </c>
      <c r="W4529">
        <v>10025.739397996264</v>
      </c>
      <c r="X4529">
        <v>9421.5025217193961</v>
      </c>
      <c r="Y4529">
        <v>8116.0874295115427</v>
      </c>
      <c r="Z4529">
        <v>8598.9356501097445</v>
      </c>
      <c r="AA4529">
        <v>3430.4298730431906</v>
      </c>
      <c r="AB4529">
        <v>3430.4298730431906</v>
      </c>
      <c r="AC4529">
        <v>3430.4298730431906</v>
      </c>
      <c r="AD4529">
        <v>3430.4298730431906</v>
      </c>
      <c r="AE4529">
        <v>3430.4298730431906</v>
      </c>
      <c r="AF4529">
        <v>3430.4298730431906</v>
      </c>
      <c r="AG4529">
        <v>3430.4298730431906</v>
      </c>
      <c r="AH4529">
        <v>3430.4298730431906</v>
      </c>
      <c r="AI4529">
        <v>3430.4298730431906</v>
      </c>
      <c r="AJ4529">
        <v>3430.4298730431906</v>
      </c>
      <c r="AK4529">
        <v>3430.4298730431906</v>
      </c>
      <c r="AL4529">
        <v>3430.4298730431906</v>
      </c>
    </row>
    <row r="4530" spans="1:38" x14ac:dyDescent="0.2">
      <c r="A4530" s="1" t="s">
        <v>6</v>
      </c>
      <c r="B4530">
        <v>529</v>
      </c>
      <c r="C4530">
        <v>6157.6164706979835</v>
      </c>
      <c r="D4530">
        <v>6882.9728125730944</v>
      </c>
      <c r="E4530">
        <v>7198.8442249633099</v>
      </c>
      <c r="F4530">
        <v>6937.1557580294102</v>
      </c>
      <c r="G4530">
        <v>7327.6390841894117</v>
      </c>
      <c r="H4530">
        <v>8446.9085992245236</v>
      </c>
      <c r="I4530">
        <v>7544.7596528599615</v>
      </c>
      <c r="J4530">
        <v>7567.501390641095</v>
      </c>
      <c r="K4530">
        <v>7544.7359143620661</v>
      </c>
      <c r="L4530">
        <v>7541.0768981585215</v>
      </c>
      <c r="M4530">
        <v>7532.6966556692014</v>
      </c>
      <c r="N4530">
        <v>7524.4724735659247</v>
      </c>
      <c r="O4530">
        <v>4539.6285426900367</v>
      </c>
      <c r="P4530">
        <v>4510.7750807273833</v>
      </c>
      <c r="Q4530">
        <v>4308.6274288455343</v>
      </c>
      <c r="R4530">
        <v>4734.3219790604408</v>
      </c>
      <c r="S4530">
        <v>4631.3796382934534</v>
      </c>
      <c r="T4530">
        <v>4371.2072863482481</v>
      </c>
      <c r="U4530">
        <v>3961.2017469066445</v>
      </c>
      <c r="V4530">
        <v>3382.0919395535934</v>
      </c>
      <c r="W4530">
        <v>3304.5881917594829</v>
      </c>
      <c r="X4530">
        <v>4033.011179805821</v>
      </c>
      <c r="Y4530">
        <v>4738.2842681275051</v>
      </c>
      <c r="Z4530">
        <v>4576.3958473008997</v>
      </c>
      <c r="AA4530">
        <v>1595.3958969689747</v>
      </c>
      <c r="AB4530">
        <v>1595.3958969689747</v>
      </c>
      <c r="AC4530">
        <v>1595.3958969689747</v>
      </c>
      <c r="AD4530">
        <v>1595.3958969689747</v>
      </c>
      <c r="AE4530">
        <v>1595.3958969689747</v>
      </c>
      <c r="AF4530">
        <v>1595.3958969689747</v>
      </c>
      <c r="AG4530">
        <v>1595.3958969689747</v>
      </c>
      <c r="AH4530">
        <v>1595.3958969689747</v>
      </c>
      <c r="AI4530">
        <v>1595.3958969689747</v>
      </c>
      <c r="AJ4530">
        <v>1595.3958969689747</v>
      </c>
      <c r="AK4530">
        <v>1595.3958969689747</v>
      </c>
      <c r="AL4530">
        <v>1595.3958969689747</v>
      </c>
    </row>
    <row r="4531" spans="1:38" x14ac:dyDescent="0.2">
      <c r="A4531" s="1" t="s">
        <v>6</v>
      </c>
      <c r="B4531">
        <v>530</v>
      </c>
      <c r="C4531">
        <v>11053.508048227999</v>
      </c>
      <c r="D4531">
        <v>11770.009968134958</v>
      </c>
      <c r="E4531">
        <v>12697.027279539992</v>
      </c>
      <c r="F4531">
        <v>13773.648479565503</v>
      </c>
      <c r="G4531">
        <v>14739.733142564874</v>
      </c>
      <c r="H4531">
        <v>17640.839345777247</v>
      </c>
      <c r="I4531">
        <v>13537.256093936268</v>
      </c>
      <c r="J4531">
        <v>13484.226780217321</v>
      </c>
      <c r="K4531">
        <v>13553.647205143374</v>
      </c>
      <c r="L4531">
        <v>13508.008203650134</v>
      </c>
      <c r="M4531">
        <v>13441.862018319549</v>
      </c>
      <c r="N4531">
        <v>13526.751788922442</v>
      </c>
      <c r="O4531">
        <v>8987.2844478216375</v>
      </c>
      <c r="P4531">
        <v>8158.4271500894865</v>
      </c>
      <c r="Q4531">
        <v>7921.0073395203935</v>
      </c>
      <c r="R4531">
        <v>8312.3772695198968</v>
      </c>
      <c r="S4531">
        <v>8194.2271353111246</v>
      </c>
      <c r="T4531">
        <v>8536.9568497729433</v>
      </c>
      <c r="U4531">
        <v>8653.9564458840377</v>
      </c>
      <c r="V4531">
        <v>10409.041089279395</v>
      </c>
      <c r="W4531">
        <v>9971.1145276418101</v>
      </c>
      <c r="X4531">
        <v>9790.2836782568211</v>
      </c>
      <c r="Y4531">
        <v>8801.9790433984599</v>
      </c>
      <c r="Z4531">
        <v>7210.6010824516925</v>
      </c>
      <c r="AA4531">
        <v>3127.3087446235236</v>
      </c>
      <c r="AB4531">
        <v>3127.3087446235236</v>
      </c>
      <c r="AC4531">
        <v>3127.3087446235236</v>
      </c>
      <c r="AD4531">
        <v>3127.3087446235236</v>
      </c>
      <c r="AE4531">
        <v>3127.3087446235236</v>
      </c>
      <c r="AF4531">
        <v>3127.3087446235236</v>
      </c>
      <c r="AG4531">
        <v>3127.3087446235236</v>
      </c>
      <c r="AH4531">
        <v>3127.3087446235236</v>
      </c>
      <c r="AI4531">
        <v>3127.3087446235236</v>
      </c>
      <c r="AJ4531">
        <v>3127.3087446235236</v>
      </c>
      <c r="AK4531">
        <v>3127.3087446235236</v>
      </c>
      <c r="AL4531">
        <v>3127.3087446235236</v>
      </c>
    </row>
    <row r="4532" spans="1:38" x14ac:dyDescent="0.2">
      <c r="A4532" s="1" t="s">
        <v>6</v>
      </c>
      <c r="B4532">
        <v>531</v>
      </c>
      <c r="C4532">
        <v>5486.1704948387942</v>
      </c>
      <c r="D4532">
        <v>5590.5944880314601</v>
      </c>
      <c r="E4532">
        <v>5772.0319153428509</v>
      </c>
      <c r="F4532">
        <v>6466.6108305860389</v>
      </c>
      <c r="G4532">
        <v>7669.9298824949919</v>
      </c>
      <c r="H4532">
        <v>8838.9866047142241</v>
      </c>
      <c r="I4532">
        <v>8344.7230627042954</v>
      </c>
      <c r="J4532">
        <v>8342.3039536816559</v>
      </c>
      <c r="K4532">
        <v>8391.7169056360599</v>
      </c>
      <c r="L4532">
        <v>8485.0197426659615</v>
      </c>
      <c r="M4532">
        <v>8531.8869495134604</v>
      </c>
      <c r="N4532">
        <v>8497.2276702050713</v>
      </c>
      <c r="O4532">
        <v>5098.9084457626541</v>
      </c>
      <c r="P4532">
        <v>4356.7872115670943</v>
      </c>
      <c r="Q4532">
        <v>4926.873681668164</v>
      </c>
      <c r="R4532">
        <v>5409.6410117015739</v>
      </c>
      <c r="S4532">
        <v>6312.6295721604802</v>
      </c>
      <c r="T4532">
        <v>6764.354146990795</v>
      </c>
      <c r="U4532">
        <v>5198.0010525737744</v>
      </c>
      <c r="V4532">
        <v>5770.9940691301626</v>
      </c>
      <c r="W4532">
        <v>5084.7030034853169</v>
      </c>
      <c r="X4532">
        <v>3877.7859124225056</v>
      </c>
      <c r="Y4532">
        <v>4416.0650166207206</v>
      </c>
      <c r="Z4532">
        <v>4796.6322752243523</v>
      </c>
      <c r="AA4532">
        <v>2101.9421654285043</v>
      </c>
      <c r="AB4532">
        <v>2101.9421654285043</v>
      </c>
      <c r="AC4532">
        <v>2101.9421654285043</v>
      </c>
      <c r="AD4532">
        <v>2101.9421654285043</v>
      </c>
      <c r="AE4532">
        <v>2101.9421654285043</v>
      </c>
      <c r="AF4532">
        <v>2101.9421654285043</v>
      </c>
      <c r="AG4532">
        <v>2101.9421654285043</v>
      </c>
      <c r="AH4532">
        <v>2101.9421654285043</v>
      </c>
      <c r="AI4532">
        <v>2101.9421654285043</v>
      </c>
      <c r="AJ4532">
        <v>2101.9421654285043</v>
      </c>
      <c r="AK4532">
        <v>2101.9421654285043</v>
      </c>
      <c r="AL4532">
        <v>2101.9421654285043</v>
      </c>
    </row>
    <row r="4533" spans="1:38" x14ac:dyDescent="0.2">
      <c r="A4533" s="1" t="s">
        <v>6</v>
      </c>
      <c r="B4533">
        <v>532</v>
      </c>
      <c r="C4533">
        <v>11426.492141521914</v>
      </c>
      <c r="D4533">
        <v>11714.301674046221</v>
      </c>
      <c r="E4533">
        <v>11585.239907739382</v>
      </c>
      <c r="F4533">
        <v>12264.759150306512</v>
      </c>
      <c r="G4533">
        <v>12490.359793320335</v>
      </c>
      <c r="H4533">
        <v>14114.715659443367</v>
      </c>
      <c r="I4533">
        <v>8216.6334706717716</v>
      </c>
      <c r="J4533">
        <v>8211.8909590073108</v>
      </c>
      <c r="K4533">
        <v>8228.5063620118544</v>
      </c>
      <c r="L4533">
        <v>8224.8252561131194</v>
      </c>
      <c r="M4533">
        <v>8224.8856915863707</v>
      </c>
      <c r="N4533">
        <v>8210.0497892702042</v>
      </c>
      <c r="O4533">
        <v>4724.0281521756888</v>
      </c>
      <c r="P4533">
        <v>4957.41062734349</v>
      </c>
      <c r="Q4533">
        <v>4975.7044857893752</v>
      </c>
      <c r="R4533">
        <v>4876.6582118955848</v>
      </c>
      <c r="S4533">
        <v>5070.937067546507</v>
      </c>
      <c r="T4533">
        <v>5150.6845956036359</v>
      </c>
      <c r="U4533">
        <v>5180.6872661068865</v>
      </c>
      <c r="V4533">
        <v>4658.0964874893898</v>
      </c>
      <c r="W4533">
        <v>5405.8717420488465</v>
      </c>
      <c r="X4533">
        <v>6587.1632086317313</v>
      </c>
      <c r="Y4533">
        <v>6123.0018634307007</v>
      </c>
      <c r="Z4533">
        <v>6671.1843768457065</v>
      </c>
      <c r="AA4533">
        <v>2181.1123384639895</v>
      </c>
      <c r="AB4533">
        <v>2181.1123384639895</v>
      </c>
      <c r="AC4533">
        <v>2181.1123384639895</v>
      </c>
      <c r="AD4533">
        <v>2181.1123384639895</v>
      </c>
      <c r="AE4533">
        <v>2181.1123384639895</v>
      </c>
      <c r="AF4533">
        <v>2181.1123384639895</v>
      </c>
      <c r="AG4533">
        <v>2181.1123384639895</v>
      </c>
      <c r="AH4533">
        <v>2181.1123384639895</v>
      </c>
      <c r="AI4533">
        <v>2181.1123384639895</v>
      </c>
      <c r="AJ4533">
        <v>2181.1123384639895</v>
      </c>
      <c r="AK4533">
        <v>2181.1123384639895</v>
      </c>
      <c r="AL4533">
        <v>2181.1123384639895</v>
      </c>
    </row>
    <row r="4534" spans="1:38" x14ac:dyDescent="0.2">
      <c r="A4534" s="1" t="s">
        <v>6</v>
      </c>
      <c r="B4534">
        <v>533</v>
      </c>
      <c r="C4534">
        <v>8122.9944751588164</v>
      </c>
      <c r="D4534">
        <v>9108.4456895865642</v>
      </c>
      <c r="E4534">
        <v>9897.0769953911349</v>
      </c>
      <c r="F4534">
        <v>9794.2792233260898</v>
      </c>
      <c r="G4534">
        <v>10035.038683377041</v>
      </c>
      <c r="H4534">
        <v>11359.722722459663</v>
      </c>
      <c r="I4534">
        <v>7451.9532002718233</v>
      </c>
      <c r="J4534">
        <v>7459.8149373326714</v>
      </c>
      <c r="K4534">
        <v>7464.671769117037</v>
      </c>
      <c r="L4534">
        <v>7471.0643683681583</v>
      </c>
      <c r="M4534">
        <v>7463.9377039746614</v>
      </c>
      <c r="N4534">
        <v>7460.7883020755844</v>
      </c>
      <c r="O4534">
        <v>5618.9010165011605</v>
      </c>
      <c r="P4534">
        <v>5627.7184499018185</v>
      </c>
      <c r="Q4534">
        <v>5599.6374420120255</v>
      </c>
      <c r="R4534">
        <v>5513.5785596674286</v>
      </c>
      <c r="S4534">
        <v>6012.4007640331984</v>
      </c>
      <c r="T4534">
        <v>6158.4203306294494</v>
      </c>
      <c r="U4534">
        <v>5693.4217279040004</v>
      </c>
      <c r="V4534">
        <v>5628.5377922729303</v>
      </c>
      <c r="W4534">
        <v>5496.1527196388979</v>
      </c>
      <c r="X4534">
        <v>5672.665323545265</v>
      </c>
      <c r="Y4534">
        <v>5798.6909265858703</v>
      </c>
      <c r="Z4534">
        <v>5683.7341091244871</v>
      </c>
      <c r="AA4534">
        <v>1819.0350728529602</v>
      </c>
      <c r="AB4534">
        <v>1819.0350728529602</v>
      </c>
      <c r="AC4534">
        <v>1819.0350728529602</v>
      </c>
      <c r="AD4534">
        <v>1819.0350728529602</v>
      </c>
      <c r="AE4534">
        <v>1819.0350728529602</v>
      </c>
      <c r="AF4534">
        <v>1819.0350728529602</v>
      </c>
      <c r="AG4534">
        <v>1819.0350728529602</v>
      </c>
      <c r="AH4534">
        <v>1819.0350728529602</v>
      </c>
      <c r="AI4534">
        <v>1819.0350728529602</v>
      </c>
      <c r="AJ4534">
        <v>1819.0350728529602</v>
      </c>
      <c r="AK4534">
        <v>1819.0350728529602</v>
      </c>
      <c r="AL4534">
        <v>1819.0350728529602</v>
      </c>
    </row>
    <row r="4535" spans="1:38" x14ac:dyDescent="0.2">
      <c r="A4535" s="1" t="s">
        <v>6</v>
      </c>
      <c r="B4535">
        <v>534</v>
      </c>
      <c r="C4535">
        <v>7181.6863766548122</v>
      </c>
      <c r="D4535">
        <v>8299.3229784014729</v>
      </c>
      <c r="E4535">
        <v>8677.723700222703</v>
      </c>
      <c r="F4535">
        <v>8734.506253554262</v>
      </c>
      <c r="G4535">
        <v>9383.6011020930036</v>
      </c>
      <c r="H4535">
        <v>10435.376500382657</v>
      </c>
      <c r="I4535">
        <v>2034.5817651744865</v>
      </c>
      <c r="J4535">
        <v>2047.700259361209</v>
      </c>
      <c r="K4535">
        <v>2049.5187195359927</v>
      </c>
      <c r="L4535">
        <v>2033.6767220017803</v>
      </c>
      <c r="M4535">
        <v>2027.1600445924014</v>
      </c>
      <c r="N4535">
        <v>2019.3278286599541</v>
      </c>
      <c r="O4535">
        <v>1049.0123581598998</v>
      </c>
      <c r="P4535">
        <v>1562.5565872454961</v>
      </c>
      <c r="Q4535">
        <v>1501.1794474214378</v>
      </c>
      <c r="R4535">
        <v>1315.0102534976147</v>
      </c>
      <c r="S4535">
        <v>1362.8176710649977</v>
      </c>
      <c r="T4535">
        <v>1481.6512830992249</v>
      </c>
      <c r="U4535">
        <v>1426.0834849770301</v>
      </c>
      <c r="V4535">
        <v>1222.3107168320673</v>
      </c>
      <c r="W4535">
        <v>1256.3417272625463</v>
      </c>
      <c r="X4535">
        <v>1152.5401476117227</v>
      </c>
      <c r="Y4535">
        <v>1089.7480179097779</v>
      </c>
      <c r="Z4535">
        <v>1166.4042447588629</v>
      </c>
      <c r="AA4535">
        <v>438.94573342226249</v>
      </c>
      <c r="AB4535">
        <v>438.94573342226249</v>
      </c>
      <c r="AC4535">
        <v>438.94573342226249</v>
      </c>
      <c r="AD4535">
        <v>438.94573342226249</v>
      </c>
      <c r="AE4535">
        <v>438.94573342226249</v>
      </c>
      <c r="AF4535">
        <v>438.94573342226249</v>
      </c>
      <c r="AG4535">
        <v>438.94573342226249</v>
      </c>
      <c r="AH4535">
        <v>438.94573342226249</v>
      </c>
      <c r="AI4535">
        <v>438.94573342226249</v>
      </c>
      <c r="AJ4535">
        <v>438.94573342226249</v>
      </c>
      <c r="AK4535">
        <v>438.94573342226249</v>
      </c>
      <c r="AL4535">
        <v>438.94573342226249</v>
      </c>
    </row>
    <row r="4536" spans="1:38" x14ac:dyDescent="0.2">
      <c r="A4536" s="1" t="s">
        <v>6</v>
      </c>
      <c r="B4536">
        <v>535</v>
      </c>
      <c r="C4536">
        <v>11368.752305857106</v>
      </c>
      <c r="D4536">
        <v>12220.324403190456</v>
      </c>
      <c r="E4536">
        <v>13810.729246798963</v>
      </c>
      <c r="F4536">
        <v>13952.914232314406</v>
      </c>
      <c r="G4536">
        <v>13506.088649556717</v>
      </c>
      <c r="H4536">
        <v>15382.45283563924</v>
      </c>
      <c r="I4536">
        <v>9884.3247561453991</v>
      </c>
      <c r="J4536">
        <v>9888.5501918362734</v>
      </c>
      <c r="K4536">
        <v>9866.4681289618075</v>
      </c>
      <c r="L4536">
        <v>9847.5658062800467</v>
      </c>
      <c r="M4536">
        <v>9845.7521922995711</v>
      </c>
      <c r="N4536">
        <v>9898.0681101993796</v>
      </c>
      <c r="O4536">
        <v>6118.2122152105694</v>
      </c>
      <c r="P4536">
        <v>5271.414110087615</v>
      </c>
      <c r="Q4536">
        <v>4834.033485624368</v>
      </c>
      <c r="R4536">
        <v>4601.7277725368594</v>
      </c>
      <c r="S4536">
        <v>5089.5725966536593</v>
      </c>
      <c r="T4536">
        <v>5307.2625049519456</v>
      </c>
      <c r="U4536">
        <v>5228.6674791029927</v>
      </c>
      <c r="V4536">
        <v>4866.9187539112399</v>
      </c>
      <c r="W4536">
        <v>4886.8820245398656</v>
      </c>
      <c r="X4536">
        <v>5877.3701373077856</v>
      </c>
      <c r="Y4536">
        <v>6065.4614617063216</v>
      </c>
      <c r="Z4536">
        <v>6063.5424873255688</v>
      </c>
      <c r="AA4536">
        <v>2165.1853619811359</v>
      </c>
      <c r="AB4536">
        <v>2165.1853619811359</v>
      </c>
      <c r="AC4536">
        <v>2165.1853619811359</v>
      </c>
      <c r="AD4536">
        <v>2165.1853619811359</v>
      </c>
      <c r="AE4536">
        <v>2165.1853619811359</v>
      </c>
      <c r="AF4536">
        <v>2165.1853619811359</v>
      </c>
      <c r="AG4536">
        <v>2165.1853619811359</v>
      </c>
      <c r="AH4536">
        <v>2165.1853619811359</v>
      </c>
      <c r="AI4536">
        <v>2165.1853619811359</v>
      </c>
      <c r="AJ4536">
        <v>2165.1853619811359</v>
      </c>
      <c r="AK4536">
        <v>2165.1853619811359</v>
      </c>
      <c r="AL4536">
        <v>2165.1853619811359</v>
      </c>
    </row>
    <row r="4537" spans="1:38" x14ac:dyDescent="0.2">
      <c r="A4537" s="1" t="s">
        <v>6</v>
      </c>
      <c r="B4537">
        <v>536</v>
      </c>
      <c r="C4537">
        <v>7284.1754521877747</v>
      </c>
      <c r="D4537">
        <v>7262.2407654567805</v>
      </c>
      <c r="E4537">
        <v>7215.6163113043558</v>
      </c>
      <c r="F4537">
        <v>8180.8695825033401</v>
      </c>
      <c r="G4537">
        <v>9131.4745045994659</v>
      </c>
      <c r="H4537">
        <v>10189.863441093181</v>
      </c>
      <c r="I4537">
        <v>11590.159599287277</v>
      </c>
      <c r="J4537">
        <v>11553.937308282626</v>
      </c>
      <c r="K4537">
        <v>11566.811955751684</v>
      </c>
      <c r="L4537">
        <v>11602.932351687703</v>
      </c>
      <c r="M4537">
        <v>11574.98686099682</v>
      </c>
      <c r="N4537">
        <v>11550.568487253431</v>
      </c>
      <c r="O4537">
        <v>8218.5398033322563</v>
      </c>
      <c r="P4537">
        <v>9186.2606085955322</v>
      </c>
      <c r="Q4537">
        <v>8502.1797223877802</v>
      </c>
      <c r="R4537">
        <v>7244.3306751387909</v>
      </c>
      <c r="S4537">
        <v>7725.7136240504988</v>
      </c>
      <c r="T4537">
        <v>8170.6228711849099</v>
      </c>
      <c r="U4537">
        <v>7837.4384090876956</v>
      </c>
      <c r="V4537">
        <v>8392.0373708144871</v>
      </c>
      <c r="W4537">
        <v>8617.166167810361</v>
      </c>
      <c r="X4537">
        <v>8105.8149027452018</v>
      </c>
      <c r="Y4537">
        <v>8791.6829026678861</v>
      </c>
      <c r="Z4537">
        <v>8396.2027889635719</v>
      </c>
      <c r="AA4537">
        <v>2718.849394958921</v>
      </c>
      <c r="AB4537">
        <v>2718.849394958921</v>
      </c>
      <c r="AC4537">
        <v>2718.849394958921</v>
      </c>
      <c r="AD4537">
        <v>2718.849394958921</v>
      </c>
      <c r="AE4537">
        <v>2718.849394958921</v>
      </c>
      <c r="AF4537">
        <v>2718.849394958921</v>
      </c>
      <c r="AG4537">
        <v>2718.849394958921</v>
      </c>
      <c r="AH4537">
        <v>2718.849394958921</v>
      </c>
      <c r="AI4537">
        <v>2718.849394958921</v>
      </c>
      <c r="AJ4537">
        <v>2718.849394958921</v>
      </c>
      <c r="AK4537">
        <v>2718.849394958921</v>
      </c>
      <c r="AL4537">
        <v>2718.849394958921</v>
      </c>
    </row>
    <row r="4538" spans="1:38" x14ac:dyDescent="0.2">
      <c r="A4538" s="1" t="s">
        <v>6</v>
      </c>
      <c r="B4538">
        <v>537</v>
      </c>
      <c r="C4538">
        <v>3103.8721624606355</v>
      </c>
      <c r="D4538">
        <v>3270.7107317913119</v>
      </c>
      <c r="E4538">
        <v>3508.4490975610956</v>
      </c>
      <c r="F4538">
        <v>3764.0251730108375</v>
      </c>
      <c r="G4538">
        <v>3888.3121810308571</v>
      </c>
      <c r="H4538">
        <v>4256.1625016730841</v>
      </c>
      <c r="I4538">
        <v>6621.8952991260749</v>
      </c>
      <c r="J4538">
        <v>6610.8105437974227</v>
      </c>
      <c r="K4538">
        <v>6598.2521577584293</v>
      </c>
      <c r="L4538">
        <v>6610.9873256576238</v>
      </c>
      <c r="M4538">
        <v>6627.3400424927131</v>
      </c>
      <c r="N4538">
        <v>6635.0415556071102</v>
      </c>
      <c r="O4538">
        <v>3816.5123110766203</v>
      </c>
      <c r="P4538">
        <v>4396.1569808201311</v>
      </c>
      <c r="Q4538">
        <v>3689.3300513270424</v>
      </c>
      <c r="R4538">
        <v>2954.9047073337269</v>
      </c>
      <c r="S4538">
        <v>3105.1552653278454</v>
      </c>
      <c r="T4538">
        <v>3423.8424059947411</v>
      </c>
      <c r="U4538">
        <v>3682.551497689215</v>
      </c>
      <c r="V4538">
        <v>3111.6166321329038</v>
      </c>
      <c r="W4538">
        <v>3252.0489518088452</v>
      </c>
      <c r="X4538">
        <v>4200.1559942759914</v>
      </c>
      <c r="Y4538">
        <v>4171.3302704661364</v>
      </c>
      <c r="Z4538">
        <v>3928.3236884899907</v>
      </c>
      <c r="AA4538">
        <v>1573.5557819995213</v>
      </c>
      <c r="AB4538">
        <v>1573.5557819995213</v>
      </c>
      <c r="AC4538">
        <v>1573.5557819995213</v>
      </c>
      <c r="AD4538">
        <v>1573.5557819995213</v>
      </c>
      <c r="AE4538">
        <v>1573.5557819995213</v>
      </c>
      <c r="AF4538">
        <v>1573.5557819995213</v>
      </c>
      <c r="AG4538">
        <v>1573.5557819995213</v>
      </c>
      <c r="AH4538">
        <v>1573.5557819995213</v>
      </c>
      <c r="AI4538">
        <v>1573.5557819995213</v>
      </c>
      <c r="AJ4538">
        <v>1573.5557819995213</v>
      </c>
      <c r="AK4538">
        <v>1573.5557819995213</v>
      </c>
      <c r="AL4538">
        <v>1573.5557819995213</v>
      </c>
    </row>
    <row r="4539" spans="1:38" x14ac:dyDescent="0.2">
      <c r="A4539" s="1" t="s">
        <v>6</v>
      </c>
      <c r="B4539">
        <v>538</v>
      </c>
      <c r="C4539">
        <v>6807.5310038832822</v>
      </c>
      <c r="D4539">
        <v>6954.9704415632623</v>
      </c>
      <c r="E4539">
        <v>7496.230772432642</v>
      </c>
      <c r="F4539">
        <v>8312.017067361272</v>
      </c>
      <c r="G4539">
        <v>8747.5522975199583</v>
      </c>
      <c r="H4539">
        <v>9783.5375139216248</v>
      </c>
      <c r="I4539">
        <v>4364.9659256033392</v>
      </c>
      <c r="J4539">
        <v>4385.2241529453577</v>
      </c>
      <c r="K4539">
        <v>4393.2527303368124</v>
      </c>
      <c r="L4539">
        <v>4365.0654099484373</v>
      </c>
      <c r="M4539">
        <v>4381.5983425598552</v>
      </c>
      <c r="N4539">
        <v>4384.2495340693486</v>
      </c>
      <c r="O4539">
        <v>2751.7145846292569</v>
      </c>
      <c r="P4539">
        <v>3015.7527764467923</v>
      </c>
      <c r="Q4539">
        <v>2736.5573627764734</v>
      </c>
      <c r="R4539">
        <v>2924.3496671846888</v>
      </c>
      <c r="S4539">
        <v>2576.2281231236811</v>
      </c>
      <c r="T4539">
        <v>2117.4872136506046</v>
      </c>
      <c r="U4539">
        <v>2514.2285281381892</v>
      </c>
      <c r="V4539">
        <v>2782.840348392635</v>
      </c>
      <c r="W4539">
        <v>2411.3161608465039</v>
      </c>
      <c r="X4539">
        <v>2228.7166444169634</v>
      </c>
      <c r="Y4539">
        <v>2302.4001741044685</v>
      </c>
      <c r="Z4539">
        <v>2541.610127237278</v>
      </c>
      <c r="AA4539">
        <v>982.40848220752946</v>
      </c>
      <c r="AB4539">
        <v>982.40848220752946</v>
      </c>
      <c r="AC4539">
        <v>982.40848220752946</v>
      </c>
      <c r="AD4539">
        <v>982.40848220752946</v>
      </c>
      <c r="AE4539">
        <v>982.40848220752946</v>
      </c>
      <c r="AF4539">
        <v>982.40848220752946</v>
      </c>
      <c r="AG4539">
        <v>982.40848220752946</v>
      </c>
      <c r="AH4539">
        <v>982.40848220752946</v>
      </c>
      <c r="AI4539">
        <v>982.40848220752946</v>
      </c>
      <c r="AJ4539">
        <v>982.40848220752946</v>
      </c>
      <c r="AK4539">
        <v>982.40848220752946</v>
      </c>
      <c r="AL4539">
        <v>982.40848220752946</v>
      </c>
    </row>
    <row r="4540" spans="1:38" x14ac:dyDescent="0.2">
      <c r="A4540" s="1" t="s">
        <v>6</v>
      </c>
      <c r="B4540">
        <v>539</v>
      </c>
      <c r="C4540">
        <v>12551.807285286121</v>
      </c>
      <c r="D4540">
        <v>14340.184063108234</v>
      </c>
      <c r="E4540">
        <v>16397.45178545067</v>
      </c>
      <c r="F4540">
        <v>16510.354888647245</v>
      </c>
      <c r="G4540">
        <v>15779.941400358788</v>
      </c>
      <c r="H4540">
        <v>19627.209188449331</v>
      </c>
      <c r="I4540">
        <v>7979.0570844523772</v>
      </c>
      <c r="J4540">
        <v>7964.2161845737437</v>
      </c>
      <c r="K4540">
        <v>7967.9100436387489</v>
      </c>
      <c r="L4540">
        <v>7958.7936554180169</v>
      </c>
      <c r="M4540">
        <v>7963.3895555305389</v>
      </c>
      <c r="N4540">
        <v>7969.4467790213312</v>
      </c>
      <c r="O4540">
        <v>3651.6782078056804</v>
      </c>
      <c r="P4540">
        <v>3993.1941682786996</v>
      </c>
      <c r="Q4540">
        <v>3975.9519181923738</v>
      </c>
      <c r="R4540">
        <v>3885.0994859670482</v>
      </c>
      <c r="S4540">
        <v>3657.1336288443126</v>
      </c>
      <c r="T4540">
        <v>3797.796671768428</v>
      </c>
      <c r="U4540">
        <v>5442.9402794435618</v>
      </c>
      <c r="V4540">
        <v>4588.1114799546949</v>
      </c>
      <c r="W4540">
        <v>3631.3469464093259</v>
      </c>
      <c r="X4540">
        <v>3890.649169770933</v>
      </c>
      <c r="Y4540">
        <v>3964.4916090754605</v>
      </c>
      <c r="Z4540">
        <v>4466.7443645070971</v>
      </c>
      <c r="AA4540">
        <v>1858.9204923022903</v>
      </c>
      <c r="AB4540">
        <v>1858.9204923022903</v>
      </c>
      <c r="AC4540">
        <v>1858.9204923022903</v>
      </c>
      <c r="AD4540">
        <v>1858.9204923022903</v>
      </c>
      <c r="AE4540">
        <v>1858.9204923022903</v>
      </c>
      <c r="AF4540">
        <v>1858.9204923022903</v>
      </c>
      <c r="AG4540">
        <v>1858.9204923022903</v>
      </c>
      <c r="AH4540">
        <v>1858.9204923022903</v>
      </c>
      <c r="AI4540">
        <v>1858.9204923022903</v>
      </c>
      <c r="AJ4540">
        <v>1858.9204923022903</v>
      </c>
      <c r="AK4540">
        <v>1858.9204923022903</v>
      </c>
      <c r="AL4540">
        <v>1858.9204923022903</v>
      </c>
    </row>
    <row r="4541" spans="1:38" x14ac:dyDescent="0.2">
      <c r="A4541" s="1" t="s">
        <v>6</v>
      </c>
      <c r="B4541">
        <v>540</v>
      </c>
      <c r="C4541">
        <v>10057.594415634734</v>
      </c>
      <c r="D4541">
        <v>10982.682856797919</v>
      </c>
      <c r="E4541">
        <v>11989.422903804993</v>
      </c>
      <c r="F4541">
        <v>12750.788053214552</v>
      </c>
      <c r="G4541">
        <v>13167.517436460581</v>
      </c>
      <c r="H4541">
        <v>15684.807796775201</v>
      </c>
      <c r="I4541">
        <v>9688.6941344833886</v>
      </c>
      <c r="J4541">
        <v>9699.0644370885493</v>
      </c>
      <c r="K4541">
        <v>9709.2510260065665</v>
      </c>
      <c r="L4541">
        <v>9698.9360885582591</v>
      </c>
      <c r="M4541">
        <v>9685.6811203811358</v>
      </c>
      <c r="N4541">
        <v>9685.8898244122702</v>
      </c>
      <c r="O4541">
        <v>5460.7262814107198</v>
      </c>
      <c r="P4541">
        <v>5718.3633942669458</v>
      </c>
      <c r="Q4541">
        <v>5508.2716689118934</v>
      </c>
      <c r="R4541">
        <v>5196.9157992974233</v>
      </c>
      <c r="S4541">
        <v>5403.9142195477325</v>
      </c>
      <c r="T4541">
        <v>5539.6311102469153</v>
      </c>
      <c r="U4541">
        <v>5400.102341064724</v>
      </c>
      <c r="V4541">
        <v>5244.3579687313959</v>
      </c>
      <c r="W4541">
        <v>5253.7082338596929</v>
      </c>
      <c r="X4541">
        <v>5366.6841489234994</v>
      </c>
      <c r="Y4541">
        <v>5358.1360271284075</v>
      </c>
      <c r="Z4541">
        <v>5461.1474053485072</v>
      </c>
      <c r="AA4541">
        <v>1967.3975662169728</v>
      </c>
      <c r="AB4541">
        <v>1967.3975662169728</v>
      </c>
      <c r="AC4541">
        <v>1967.3975662169728</v>
      </c>
      <c r="AD4541">
        <v>1967.3975662169728</v>
      </c>
      <c r="AE4541">
        <v>1967.3975662169728</v>
      </c>
      <c r="AF4541">
        <v>1967.3975662169728</v>
      </c>
      <c r="AG4541">
        <v>1967.3975662169728</v>
      </c>
      <c r="AH4541">
        <v>1967.3975662169728</v>
      </c>
      <c r="AI4541">
        <v>1967.3975662169728</v>
      </c>
      <c r="AJ4541">
        <v>1967.3975662169728</v>
      </c>
      <c r="AK4541">
        <v>1967.3975662169728</v>
      </c>
      <c r="AL4541">
        <v>1967.3975662169728</v>
      </c>
    </row>
    <row r="4542" spans="1:38" x14ac:dyDescent="0.2">
      <c r="A4542" s="1" t="s">
        <v>6</v>
      </c>
      <c r="B4542">
        <v>541</v>
      </c>
      <c r="C4542">
        <v>11512.911351760087</v>
      </c>
      <c r="D4542">
        <v>12002.801373463055</v>
      </c>
      <c r="E4542">
        <v>12859.209268507986</v>
      </c>
      <c r="F4542">
        <v>13814.990997671546</v>
      </c>
      <c r="G4542">
        <v>13974.187634263053</v>
      </c>
      <c r="H4542">
        <v>15524.22422925024</v>
      </c>
      <c r="I4542">
        <v>13228.488476549264</v>
      </c>
      <c r="J4542">
        <v>13235.248447292148</v>
      </c>
      <c r="K4542">
        <v>13233.30410873851</v>
      </c>
      <c r="L4542">
        <v>13232.880061615486</v>
      </c>
      <c r="M4542">
        <v>13224.49994697122</v>
      </c>
      <c r="N4542">
        <v>13200.27193942226</v>
      </c>
      <c r="O4542">
        <v>12727.600528099503</v>
      </c>
      <c r="P4542">
        <v>13083.277039702867</v>
      </c>
      <c r="Q4542">
        <v>13147.287823829323</v>
      </c>
      <c r="R4542">
        <v>13046.064873695796</v>
      </c>
      <c r="S4542">
        <v>12994.652815502233</v>
      </c>
      <c r="T4542">
        <v>13106.360010846111</v>
      </c>
      <c r="U4542">
        <v>13124.595827438743</v>
      </c>
      <c r="V4542">
        <v>12878.45985365337</v>
      </c>
      <c r="W4542">
        <v>12967.540208227427</v>
      </c>
      <c r="X4542">
        <v>13225.161775917202</v>
      </c>
      <c r="Y4542">
        <v>13085.333677983703</v>
      </c>
      <c r="Z4542">
        <v>13105.107304798757</v>
      </c>
      <c r="AA4542">
        <v>3477.9501168183992</v>
      </c>
      <c r="AB4542">
        <v>3477.9501168183992</v>
      </c>
      <c r="AC4542">
        <v>3477.9501168183992</v>
      </c>
      <c r="AD4542">
        <v>3477.9501168183992</v>
      </c>
      <c r="AE4542">
        <v>3477.9501168183992</v>
      </c>
      <c r="AF4542">
        <v>3477.9501168183992</v>
      </c>
      <c r="AG4542">
        <v>3477.9501168183992</v>
      </c>
      <c r="AH4542">
        <v>3477.9501168183992</v>
      </c>
      <c r="AI4542">
        <v>3477.9501168183992</v>
      </c>
      <c r="AJ4542">
        <v>3477.9501168183992</v>
      </c>
      <c r="AK4542">
        <v>3477.9501168183992</v>
      </c>
      <c r="AL4542">
        <v>3477.9501168183992</v>
      </c>
    </row>
    <row r="4543" spans="1:38" x14ac:dyDescent="0.2">
      <c r="A4543" s="1" t="s">
        <v>6</v>
      </c>
      <c r="B4543">
        <v>542</v>
      </c>
      <c r="C4543">
        <v>15490.018168511004</v>
      </c>
      <c r="D4543">
        <v>16449.285558527303</v>
      </c>
      <c r="E4543">
        <v>17352.793554530086</v>
      </c>
      <c r="F4543">
        <v>18118.212514251481</v>
      </c>
      <c r="G4543">
        <v>18931.297860186711</v>
      </c>
      <c r="H4543">
        <v>20804.451766584694</v>
      </c>
      <c r="I4543">
        <v>4158.5611552821892</v>
      </c>
      <c r="J4543">
        <v>4162.0776896437455</v>
      </c>
      <c r="K4543">
        <v>4163.0078875870186</v>
      </c>
      <c r="L4543">
        <v>4162.5389274725367</v>
      </c>
      <c r="M4543">
        <v>4161.3623700785092</v>
      </c>
      <c r="N4543">
        <v>4160.8858668069179</v>
      </c>
      <c r="O4543">
        <v>3452.2783135512891</v>
      </c>
      <c r="P4543">
        <v>3556.769488869003</v>
      </c>
      <c r="Q4543">
        <v>3559.064366404682</v>
      </c>
      <c r="R4543">
        <v>3544.6638837852092</v>
      </c>
      <c r="S4543">
        <v>3513.7361714154576</v>
      </c>
      <c r="T4543">
        <v>3478.0712743033655</v>
      </c>
      <c r="U4543">
        <v>3506.6547196497481</v>
      </c>
      <c r="V4543">
        <v>3387.305980837788</v>
      </c>
      <c r="W4543">
        <v>3437.482968030386</v>
      </c>
      <c r="X4543">
        <v>3526.1159614346689</v>
      </c>
      <c r="Y4543">
        <v>3532.1837030515153</v>
      </c>
      <c r="Z4543">
        <v>3574.6968136473974</v>
      </c>
      <c r="AA4543">
        <v>1058.083021929915</v>
      </c>
      <c r="AB4543">
        <v>1058.083021929915</v>
      </c>
      <c r="AC4543">
        <v>1058.083021929915</v>
      </c>
      <c r="AD4543">
        <v>1058.083021929915</v>
      </c>
      <c r="AE4543">
        <v>1058.083021929915</v>
      </c>
      <c r="AF4543">
        <v>1058.083021929915</v>
      </c>
      <c r="AG4543">
        <v>1058.083021929915</v>
      </c>
      <c r="AH4543">
        <v>1058.083021929915</v>
      </c>
      <c r="AI4543">
        <v>1058.083021929915</v>
      </c>
      <c r="AJ4543">
        <v>1058.083021929915</v>
      </c>
      <c r="AK4543">
        <v>1058.083021929915</v>
      </c>
      <c r="AL4543">
        <v>1058.083021929915</v>
      </c>
    </row>
    <row r="4544" spans="1:38" x14ac:dyDescent="0.2">
      <c r="A4544" s="1" t="s">
        <v>6</v>
      </c>
      <c r="B4544">
        <v>543</v>
      </c>
      <c r="C4544">
        <v>5458.0145586882936</v>
      </c>
      <c r="D4544">
        <v>5907.6968113880221</v>
      </c>
      <c r="E4544">
        <v>7008.0854852615912</v>
      </c>
      <c r="F4544">
        <v>7752.0210673813835</v>
      </c>
      <c r="G4544">
        <v>8032.9609424884084</v>
      </c>
      <c r="H4544">
        <v>10206.408298824619</v>
      </c>
      <c r="I4544">
        <v>15082.546770069241</v>
      </c>
      <c r="J4544">
        <v>14970.097713416753</v>
      </c>
      <c r="K4544">
        <v>14919.858246413904</v>
      </c>
      <c r="L4544">
        <v>14938.970715613406</v>
      </c>
      <c r="M4544">
        <v>14988.988639987801</v>
      </c>
      <c r="N4544">
        <v>15018.629353378174</v>
      </c>
      <c r="O4544">
        <v>8721.0129973493367</v>
      </c>
      <c r="P4544">
        <v>8980.937130848688</v>
      </c>
      <c r="Q4544">
        <v>10000.104372612084</v>
      </c>
      <c r="R4544">
        <v>9619.9330262038329</v>
      </c>
      <c r="S4544">
        <v>9677.1428335412584</v>
      </c>
      <c r="T4544">
        <v>9669.9107555834944</v>
      </c>
      <c r="U4544">
        <v>9844.3992887863515</v>
      </c>
      <c r="V4544">
        <v>9411.9665386734068</v>
      </c>
      <c r="W4544">
        <v>9109.2375946174161</v>
      </c>
      <c r="X4544">
        <v>8488.6183807839698</v>
      </c>
      <c r="Y4544">
        <v>9902.8349620111203</v>
      </c>
      <c r="Z4544">
        <v>13221.461021771356</v>
      </c>
      <c r="AA4544">
        <v>3589.4494164384664</v>
      </c>
      <c r="AB4544">
        <v>3589.4494164384664</v>
      </c>
      <c r="AC4544">
        <v>3589.4494164384664</v>
      </c>
      <c r="AD4544">
        <v>3589.4494164384664</v>
      </c>
      <c r="AE4544">
        <v>3589.4494164384664</v>
      </c>
      <c r="AF4544">
        <v>3589.4494164384664</v>
      </c>
      <c r="AG4544">
        <v>3589.4494164384664</v>
      </c>
      <c r="AH4544">
        <v>3589.4494164384664</v>
      </c>
      <c r="AI4544">
        <v>3589.4494164384664</v>
      </c>
      <c r="AJ4544">
        <v>3589.4494164384664</v>
      </c>
      <c r="AK4544">
        <v>3589.4494164384664</v>
      </c>
      <c r="AL4544">
        <v>3589.4494164384664</v>
      </c>
    </row>
    <row r="4545" spans="1:38" x14ac:dyDescent="0.2">
      <c r="A4545" s="1" t="s">
        <v>6</v>
      </c>
      <c r="B4545">
        <v>544</v>
      </c>
      <c r="C4545">
        <v>3403.255457735966</v>
      </c>
      <c r="D4545">
        <v>3758.7209610098703</v>
      </c>
      <c r="E4545">
        <v>4434.5187446919244</v>
      </c>
      <c r="F4545">
        <v>4876.4590518980467</v>
      </c>
      <c r="G4545">
        <v>5119.05716388975</v>
      </c>
      <c r="H4545">
        <v>5538.5000796238783</v>
      </c>
      <c r="I4545">
        <v>3161.4477612561946</v>
      </c>
      <c r="J4545">
        <v>3185.8770060648353</v>
      </c>
      <c r="K4545">
        <v>3176.7399453971166</v>
      </c>
      <c r="L4545">
        <v>3162.961632694834</v>
      </c>
      <c r="M4545">
        <v>3168.6617921428819</v>
      </c>
      <c r="N4545">
        <v>3171.8625900494981</v>
      </c>
      <c r="O4545">
        <v>1989.9282873912111</v>
      </c>
      <c r="P4545">
        <v>1987.4756961546695</v>
      </c>
      <c r="Q4545">
        <v>1973.2482442330502</v>
      </c>
      <c r="R4545">
        <v>1768.3021332066487</v>
      </c>
      <c r="S4545">
        <v>1874.2874187927505</v>
      </c>
      <c r="T4545">
        <v>2062.8049651381007</v>
      </c>
      <c r="U4545">
        <v>1908.6142995180385</v>
      </c>
      <c r="V4545">
        <v>1670.2195123787471</v>
      </c>
      <c r="W4545">
        <v>1686.5298602893006</v>
      </c>
      <c r="X4545">
        <v>1799.4248120238378</v>
      </c>
      <c r="Y4545">
        <v>1881.488291738016</v>
      </c>
      <c r="Z4545">
        <v>1774.0701899814505</v>
      </c>
      <c r="AA4545">
        <v>658.39430700225739</v>
      </c>
      <c r="AB4545">
        <v>658.39430700225739</v>
      </c>
      <c r="AC4545">
        <v>658.39430700225739</v>
      </c>
      <c r="AD4545">
        <v>658.39430700225739</v>
      </c>
      <c r="AE4545">
        <v>658.39430700225739</v>
      </c>
      <c r="AF4545">
        <v>658.39430700225739</v>
      </c>
      <c r="AG4545">
        <v>658.39430700225739</v>
      </c>
      <c r="AH4545">
        <v>658.39430700225739</v>
      </c>
      <c r="AI4545">
        <v>658.39430700225739</v>
      </c>
      <c r="AJ4545">
        <v>658.39430700225739</v>
      </c>
      <c r="AK4545">
        <v>658.39430700225739</v>
      </c>
      <c r="AL4545">
        <v>658.39430700225739</v>
      </c>
    </row>
    <row r="4546" spans="1:38" x14ac:dyDescent="0.2">
      <c r="A4546" s="1" t="s">
        <v>6</v>
      </c>
      <c r="B4546">
        <v>545</v>
      </c>
      <c r="C4546">
        <v>11828.998111042023</v>
      </c>
      <c r="D4546">
        <v>13369.553436916562</v>
      </c>
      <c r="E4546">
        <v>15006.713562791727</v>
      </c>
      <c r="F4546">
        <v>16157.598298758416</v>
      </c>
      <c r="G4546">
        <v>17898.26651142952</v>
      </c>
      <c r="H4546">
        <v>20037.95427608208</v>
      </c>
      <c r="I4546">
        <v>7790.8968427598302</v>
      </c>
      <c r="J4546">
        <v>7805.9139162796873</v>
      </c>
      <c r="K4546">
        <v>7802.3304143914374</v>
      </c>
      <c r="L4546">
        <v>7804.8627660964275</v>
      </c>
      <c r="M4546">
        <v>7777.9953358200382</v>
      </c>
      <c r="N4546">
        <v>7753.6451149358154</v>
      </c>
      <c r="O4546">
        <v>3654.5593217113778</v>
      </c>
      <c r="P4546">
        <v>3936.7594746630352</v>
      </c>
      <c r="Q4546">
        <v>3915.6232033149636</v>
      </c>
      <c r="R4546">
        <v>3434.5877352734287</v>
      </c>
      <c r="S4546">
        <v>3224.1861866047821</v>
      </c>
      <c r="T4546">
        <v>4003.5688576879729</v>
      </c>
      <c r="U4546">
        <v>4492.8564862605763</v>
      </c>
      <c r="V4546">
        <v>3730.6139388986585</v>
      </c>
      <c r="W4546">
        <v>4781.3118634787907</v>
      </c>
      <c r="X4546">
        <v>4801.7887142675045</v>
      </c>
      <c r="Y4546">
        <v>4364.9666186811455</v>
      </c>
      <c r="Z4546">
        <v>3674.7306417846326</v>
      </c>
      <c r="AA4546">
        <v>1550.5050796712214</v>
      </c>
      <c r="AB4546">
        <v>1550.5050796712214</v>
      </c>
      <c r="AC4546">
        <v>1550.5050796712214</v>
      </c>
      <c r="AD4546">
        <v>1550.5050796712214</v>
      </c>
      <c r="AE4546">
        <v>1550.5050796712214</v>
      </c>
      <c r="AF4546">
        <v>1550.5050796712214</v>
      </c>
      <c r="AG4546">
        <v>1550.5050796712214</v>
      </c>
      <c r="AH4546">
        <v>1550.5050796712214</v>
      </c>
      <c r="AI4546">
        <v>1550.5050796712214</v>
      </c>
      <c r="AJ4546">
        <v>1550.5050796712214</v>
      </c>
      <c r="AK4546">
        <v>1550.5050796712214</v>
      </c>
      <c r="AL4546">
        <v>1550.5050796712214</v>
      </c>
    </row>
    <row r="4547" spans="1:38" x14ac:dyDescent="0.2">
      <c r="A4547" s="1" t="s">
        <v>6</v>
      </c>
      <c r="B4547">
        <v>546</v>
      </c>
      <c r="C4547">
        <v>7794.7115946367385</v>
      </c>
      <c r="D4547">
        <v>8354.426658270082</v>
      </c>
      <c r="E4547">
        <v>8900.6445887265127</v>
      </c>
      <c r="F4547">
        <v>9480.0209855609901</v>
      </c>
      <c r="G4547">
        <v>9802.1214370994003</v>
      </c>
      <c r="H4547">
        <v>11240.092684298115</v>
      </c>
      <c r="I4547">
        <v>11428.071783668476</v>
      </c>
      <c r="J4547">
        <v>11440.050398030913</v>
      </c>
      <c r="K4547">
        <v>11449.926241369378</v>
      </c>
      <c r="L4547">
        <v>11454.618036152799</v>
      </c>
      <c r="M4547">
        <v>11452.393297558476</v>
      </c>
      <c r="N4547">
        <v>11440.251012741666</v>
      </c>
      <c r="O4547">
        <v>9691.9930957146353</v>
      </c>
      <c r="P4547">
        <v>9415.5173422911885</v>
      </c>
      <c r="Q4547">
        <v>8605.3246928291028</v>
      </c>
      <c r="R4547">
        <v>9261.460069082792</v>
      </c>
      <c r="S4547">
        <v>9168.886811834469</v>
      </c>
      <c r="T4547">
        <v>8554.0870055297073</v>
      </c>
      <c r="U4547">
        <v>8766.4683518329712</v>
      </c>
      <c r="V4547">
        <v>9104.2697255954117</v>
      </c>
      <c r="W4547">
        <v>8710.3386777928099</v>
      </c>
      <c r="X4547">
        <v>8617.5704064994025</v>
      </c>
      <c r="Y4547">
        <v>8522.4510002706429</v>
      </c>
      <c r="Z4547">
        <v>8497.2385880526326</v>
      </c>
      <c r="AA4547">
        <v>2930.0690875951491</v>
      </c>
      <c r="AB4547">
        <v>2930.0690875951491</v>
      </c>
      <c r="AC4547">
        <v>2930.0690875951491</v>
      </c>
      <c r="AD4547">
        <v>2930.0690875951491</v>
      </c>
      <c r="AE4547">
        <v>2930.0690875951491</v>
      </c>
      <c r="AF4547">
        <v>2930.0690875951491</v>
      </c>
      <c r="AG4547">
        <v>2930.0690875951491</v>
      </c>
      <c r="AH4547">
        <v>2930.0690875951491</v>
      </c>
      <c r="AI4547">
        <v>2930.0690875951491</v>
      </c>
      <c r="AJ4547">
        <v>2930.0690875951491</v>
      </c>
      <c r="AK4547">
        <v>2930.0690875951491</v>
      </c>
      <c r="AL4547">
        <v>2930.0690875951491</v>
      </c>
    </row>
    <row r="4548" spans="1:38" x14ac:dyDescent="0.2">
      <c r="A4548" s="1" t="s">
        <v>6</v>
      </c>
      <c r="B4548">
        <v>547</v>
      </c>
      <c r="C4548">
        <v>4977.5924187189157</v>
      </c>
      <c r="D4548">
        <v>5498.5348622411439</v>
      </c>
      <c r="E4548">
        <v>6364.4067990827043</v>
      </c>
      <c r="F4548">
        <v>6703.7610741946355</v>
      </c>
      <c r="G4548">
        <v>6883.2112895105784</v>
      </c>
      <c r="H4548">
        <v>7639.1119248722016</v>
      </c>
      <c r="I4548">
        <v>7103.3008727701044</v>
      </c>
      <c r="J4548">
        <v>7109.7044266505127</v>
      </c>
      <c r="K4548">
        <v>7095.7517660237918</v>
      </c>
      <c r="L4548">
        <v>7137.3939901733556</v>
      </c>
      <c r="M4548">
        <v>7149.587799387954</v>
      </c>
      <c r="N4548">
        <v>7141.0944743195569</v>
      </c>
      <c r="O4548">
        <v>5078.6157067427503</v>
      </c>
      <c r="P4548">
        <v>4686.3310662077683</v>
      </c>
      <c r="Q4548">
        <v>4367.6165232939002</v>
      </c>
      <c r="R4548">
        <v>4967.6399720765639</v>
      </c>
      <c r="S4548">
        <v>5036.3430303915529</v>
      </c>
      <c r="T4548">
        <v>5082.2694924016423</v>
      </c>
      <c r="U4548">
        <v>4634.6009798757204</v>
      </c>
      <c r="V4548">
        <v>4212.1226595355538</v>
      </c>
      <c r="W4548">
        <v>4070.6013918824215</v>
      </c>
      <c r="X4548">
        <v>4684.0270227823903</v>
      </c>
      <c r="Y4548">
        <v>4456.2480698338395</v>
      </c>
      <c r="Z4548">
        <v>3881.6633576381405</v>
      </c>
      <c r="AA4548">
        <v>1525.9175384396933</v>
      </c>
      <c r="AB4548">
        <v>1525.9175384396933</v>
      </c>
      <c r="AC4548">
        <v>1525.9175384396933</v>
      </c>
      <c r="AD4548">
        <v>1525.9175384396933</v>
      </c>
      <c r="AE4548">
        <v>1525.9175384396933</v>
      </c>
      <c r="AF4548">
        <v>1525.9175384396933</v>
      </c>
      <c r="AG4548">
        <v>1525.9175384396933</v>
      </c>
      <c r="AH4548">
        <v>1525.9175384396933</v>
      </c>
      <c r="AI4548">
        <v>1525.9175384396933</v>
      </c>
      <c r="AJ4548">
        <v>1525.9175384396933</v>
      </c>
      <c r="AK4548">
        <v>1525.9175384396933</v>
      </c>
      <c r="AL4548">
        <v>1525.9175384396933</v>
      </c>
    </row>
    <row r="4549" spans="1:38" x14ac:dyDescent="0.2">
      <c r="A4549" s="1" t="s">
        <v>6</v>
      </c>
      <c r="B4549">
        <v>548</v>
      </c>
      <c r="C4549">
        <v>11536.439778582804</v>
      </c>
      <c r="D4549">
        <v>13130.83364136331</v>
      </c>
      <c r="E4549">
        <v>14939.898719467608</v>
      </c>
      <c r="F4549">
        <v>13864.796988532484</v>
      </c>
      <c r="G4549">
        <v>14197.355500066613</v>
      </c>
      <c r="H4549">
        <v>17310.938672591619</v>
      </c>
      <c r="I4549">
        <v>14119.136187304992</v>
      </c>
      <c r="J4549">
        <v>14168.961485325055</v>
      </c>
      <c r="K4549">
        <v>14143.532877077032</v>
      </c>
      <c r="L4549">
        <v>14114.568270623695</v>
      </c>
      <c r="M4549">
        <v>14071.238306721521</v>
      </c>
      <c r="N4549">
        <v>13999.624803355186</v>
      </c>
      <c r="O4549">
        <v>7541.0446148754163</v>
      </c>
      <c r="P4549">
        <v>7850.4319031044861</v>
      </c>
      <c r="Q4549">
        <v>6486.0788786081102</v>
      </c>
      <c r="R4549">
        <v>7376.5187537888442</v>
      </c>
      <c r="S4549">
        <v>5992.3003389651612</v>
      </c>
      <c r="T4549">
        <v>7058.7146836631118</v>
      </c>
      <c r="U4549">
        <v>9399.6686803521843</v>
      </c>
      <c r="V4549">
        <v>8491.0124474188251</v>
      </c>
      <c r="W4549">
        <v>8614.1875929944563</v>
      </c>
      <c r="X4549">
        <v>6013.191475342056</v>
      </c>
      <c r="Y4549">
        <v>5704.5561081768547</v>
      </c>
      <c r="Z4549">
        <v>7401.230539061894</v>
      </c>
      <c r="AA4549">
        <v>3076.9150765234567</v>
      </c>
      <c r="AB4549">
        <v>3076.9150765234567</v>
      </c>
      <c r="AC4549">
        <v>3076.9150765234567</v>
      </c>
      <c r="AD4549">
        <v>3076.9150765234567</v>
      </c>
      <c r="AE4549">
        <v>3076.9150765234567</v>
      </c>
      <c r="AF4549">
        <v>3076.9150765234567</v>
      </c>
      <c r="AG4549">
        <v>3076.9150765234567</v>
      </c>
      <c r="AH4549">
        <v>3076.9150765234567</v>
      </c>
      <c r="AI4549">
        <v>3076.9150765234567</v>
      </c>
      <c r="AJ4549">
        <v>3076.9150765234567</v>
      </c>
      <c r="AK4549">
        <v>3076.9150765234567</v>
      </c>
      <c r="AL4549">
        <v>3076.9150765234567</v>
      </c>
    </row>
    <row r="4550" spans="1:38" x14ac:dyDescent="0.2">
      <c r="A4550" s="1" t="s">
        <v>6</v>
      </c>
      <c r="B4550">
        <v>549</v>
      </c>
      <c r="C4550">
        <v>5886.5507910739525</v>
      </c>
      <c r="D4550">
        <v>6350.2125636972942</v>
      </c>
      <c r="E4550">
        <v>6911.411442863332</v>
      </c>
      <c r="F4550">
        <v>7355.9434475697253</v>
      </c>
      <c r="G4550">
        <v>7545.5312079323339</v>
      </c>
      <c r="H4550">
        <v>8794.4661613172048</v>
      </c>
      <c r="I4550">
        <v>9294.4163204170472</v>
      </c>
      <c r="J4550">
        <v>9291.6539124998017</v>
      </c>
      <c r="K4550">
        <v>9293.1392304185665</v>
      </c>
      <c r="L4550">
        <v>9296.3234571567591</v>
      </c>
      <c r="M4550">
        <v>9292.1719757849842</v>
      </c>
      <c r="N4550">
        <v>9286.3630128748591</v>
      </c>
      <c r="O4550">
        <v>7957.5297129905357</v>
      </c>
      <c r="P4550">
        <v>8063.7428694991104</v>
      </c>
      <c r="Q4550">
        <v>8175.4229943713217</v>
      </c>
      <c r="R4550">
        <v>8117.657430033667</v>
      </c>
      <c r="S4550">
        <v>8080.1584906092839</v>
      </c>
      <c r="T4550">
        <v>8090.5754507025204</v>
      </c>
      <c r="U4550">
        <v>8273.8592483290377</v>
      </c>
      <c r="V4550">
        <v>8401.2949048811934</v>
      </c>
      <c r="W4550">
        <v>8197.1100809642667</v>
      </c>
      <c r="X4550">
        <v>7970.9714091123669</v>
      </c>
      <c r="Y4550">
        <v>7942.9045196532852</v>
      </c>
      <c r="Z4550">
        <v>8237.1046746234369</v>
      </c>
      <c r="AA4550">
        <v>2417.6172542317108</v>
      </c>
      <c r="AB4550">
        <v>2417.6172542317108</v>
      </c>
      <c r="AC4550">
        <v>2417.6172542317108</v>
      </c>
      <c r="AD4550">
        <v>2417.6172542317108</v>
      </c>
      <c r="AE4550">
        <v>2417.6172542317108</v>
      </c>
      <c r="AF4550">
        <v>2417.6172542317108</v>
      </c>
      <c r="AG4550">
        <v>2417.6172542317108</v>
      </c>
      <c r="AH4550">
        <v>2417.6172542317108</v>
      </c>
      <c r="AI4550">
        <v>2417.6172542317108</v>
      </c>
      <c r="AJ4550">
        <v>2417.6172542317108</v>
      </c>
      <c r="AK4550">
        <v>2417.6172542317108</v>
      </c>
      <c r="AL4550">
        <v>2417.6172542317108</v>
      </c>
    </row>
    <row r="4551" spans="1:38" x14ac:dyDescent="0.2">
      <c r="A4551" s="1" t="s">
        <v>6</v>
      </c>
      <c r="B4551">
        <v>550</v>
      </c>
      <c r="C4551">
        <v>10881.030661675228</v>
      </c>
      <c r="D4551">
        <v>11511.642844595886</v>
      </c>
      <c r="E4551">
        <v>12339.102192055094</v>
      </c>
      <c r="F4551">
        <v>13064.775123597627</v>
      </c>
      <c r="G4551">
        <v>13883.702114184749</v>
      </c>
      <c r="H4551">
        <v>13810.706132928251</v>
      </c>
      <c r="I4551">
        <v>6532.1117620227033</v>
      </c>
      <c r="J4551">
        <v>6555.0731562295668</v>
      </c>
      <c r="K4551">
        <v>6580.6512427620464</v>
      </c>
      <c r="L4551">
        <v>6622.3162663811927</v>
      </c>
      <c r="M4551">
        <v>6602.5252528462825</v>
      </c>
      <c r="N4551">
        <v>6596.8589598969038</v>
      </c>
      <c r="O4551">
        <v>4138.4472319761035</v>
      </c>
      <c r="P4551">
        <v>3375.1289881797693</v>
      </c>
      <c r="Q4551">
        <v>3001.82331590989</v>
      </c>
      <c r="R4551">
        <v>3357.3348509242769</v>
      </c>
      <c r="S4551">
        <v>3863.2146067603376</v>
      </c>
      <c r="T4551">
        <v>3517.6874828022515</v>
      </c>
      <c r="U4551">
        <v>3437.0227978982862</v>
      </c>
      <c r="V4551">
        <v>3807.4400458243299</v>
      </c>
      <c r="W4551">
        <v>3659.1510211601631</v>
      </c>
      <c r="X4551">
        <v>3393.4223079182279</v>
      </c>
      <c r="Y4551">
        <v>3600.4384759593236</v>
      </c>
      <c r="Z4551">
        <v>3953.4857210946147</v>
      </c>
      <c r="AA4551">
        <v>1458.9180956543241</v>
      </c>
      <c r="AB4551">
        <v>1458.9180956543241</v>
      </c>
      <c r="AC4551">
        <v>1458.9180956543241</v>
      </c>
      <c r="AD4551">
        <v>1458.9180956543241</v>
      </c>
      <c r="AE4551">
        <v>1458.9180956543241</v>
      </c>
      <c r="AF4551">
        <v>1458.9180956543241</v>
      </c>
      <c r="AG4551">
        <v>1458.9180956543241</v>
      </c>
      <c r="AH4551">
        <v>1458.9180956543241</v>
      </c>
      <c r="AI4551">
        <v>1458.9180956543241</v>
      </c>
      <c r="AJ4551">
        <v>1458.9180956543241</v>
      </c>
      <c r="AK4551">
        <v>1458.9180956543241</v>
      </c>
      <c r="AL4551">
        <v>1458.9180956543241</v>
      </c>
    </row>
    <row r="4552" spans="1:38" x14ac:dyDescent="0.2">
      <c r="A4552" s="1" t="s">
        <v>6</v>
      </c>
      <c r="B4552">
        <v>551</v>
      </c>
      <c r="C4552">
        <v>11429.882498361789</v>
      </c>
      <c r="D4552">
        <v>12767.204703944857</v>
      </c>
      <c r="E4552">
        <v>14139.011194986424</v>
      </c>
      <c r="F4552">
        <v>13840.824479078876</v>
      </c>
      <c r="G4552">
        <v>14062.233037270085</v>
      </c>
      <c r="H4552">
        <v>16898.366465211951</v>
      </c>
      <c r="I4552">
        <v>8807.702664511633</v>
      </c>
      <c r="J4552">
        <v>8796.0847302566999</v>
      </c>
      <c r="K4552">
        <v>8818.3137006909783</v>
      </c>
      <c r="L4552">
        <v>8778.118860211167</v>
      </c>
      <c r="M4552">
        <v>8799.2486371687555</v>
      </c>
      <c r="N4552">
        <v>8808.4542769754935</v>
      </c>
      <c r="O4552">
        <v>6077.7031869633256</v>
      </c>
      <c r="P4552">
        <v>6326.8197551867643</v>
      </c>
      <c r="Q4552">
        <v>5923.7435083826476</v>
      </c>
      <c r="R4552">
        <v>6171.9434027343141</v>
      </c>
      <c r="S4552">
        <v>5936.8032053020534</v>
      </c>
      <c r="T4552">
        <v>5758.366042222654</v>
      </c>
      <c r="U4552">
        <v>6565.5843574423334</v>
      </c>
      <c r="V4552">
        <v>6341.1165414861789</v>
      </c>
      <c r="W4552">
        <v>5760.3815473896011</v>
      </c>
      <c r="X4552">
        <v>5286.101329935339</v>
      </c>
      <c r="Y4552">
        <v>5021.4589835600609</v>
      </c>
      <c r="Z4552">
        <v>5165.2273446931767</v>
      </c>
      <c r="AA4552">
        <v>1945.1254921776003</v>
      </c>
      <c r="AB4552">
        <v>1945.1254921776003</v>
      </c>
      <c r="AC4552">
        <v>1945.1254921776003</v>
      </c>
      <c r="AD4552">
        <v>1945.1254921776003</v>
      </c>
      <c r="AE4552">
        <v>1945.1254921776003</v>
      </c>
      <c r="AF4552">
        <v>1945.1254921776003</v>
      </c>
      <c r="AG4552">
        <v>1945.1254921776003</v>
      </c>
      <c r="AH4552">
        <v>1945.1254921776003</v>
      </c>
      <c r="AI4552">
        <v>1945.1254921776003</v>
      </c>
      <c r="AJ4552">
        <v>1945.1254921776003</v>
      </c>
      <c r="AK4552">
        <v>1945.1254921776003</v>
      </c>
      <c r="AL4552">
        <v>1945.1254921776003</v>
      </c>
    </row>
    <row r="4553" spans="1:38" x14ac:dyDescent="0.2">
      <c r="A4553" s="1" t="s">
        <v>6</v>
      </c>
      <c r="B4553">
        <v>552</v>
      </c>
      <c r="C4553">
        <v>8431.0529903484348</v>
      </c>
      <c r="D4553">
        <v>9001.3778649704545</v>
      </c>
      <c r="E4553">
        <v>9579.2226324514959</v>
      </c>
      <c r="F4553">
        <v>9437.0706544284403</v>
      </c>
      <c r="G4553">
        <v>9260.12515531393</v>
      </c>
      <c r="H4553">
        <v>11209.877873764541</v>
      </c>
      <c r="I4553">
        <v>4403.0641859233638</v>
      </c>
      <c r="J4553">
        <v>4368.7648805697618</v>
      </c>
      <c r="K4553">
        <v>4358.2394647430556</v>
      </c>
      <c r="L4553">
        <v>4390.9321422346466</v>
      </c>
      <c r="M4553">
        <v>4413.3297818156761</v>
      </c>
      <c r="N4553">
        <v>4423.2016076340833</v>
      </c>
      <c r="O4553">
        <v>2442.4435507457251</v>
      </c>
      <c r="P4553">
        <v>2300.1490274337366</v>
      </c>
      <c r="Q4553">
        <v>2892.733434190558</v>
      </c>
      <c r="R4553">
        <v>2449.0905713716747</v>
      </c>
      <c r="S4553">
        <v>2224.6255601554462</v>
      </c>
      <c r="T4553">
        <v>2645.144336888321</v>
      </c>
      <c r="U4553">
        <v>2445.6984196008752</v>
      </c>
      <c r="V4553">
        <v>2573.5684989587571</v>
      </c>
      <c r="W4553">
        <v>3805.5293321783047</v>
      </c>
      <c r="X4553">
        <v>4163.7251933950301</v>
      </c>
      <c r="Y4553">
        <v>2944.0337380327965</v>
      </c>
      <c r="Z4553">
        <v>2044.4184742729219</v>
      </c>
      <c r="AA4553">
        <v>935.46343166175427</v>
      </c>
      <c r="AB4553">
        <v>935.46343166175427</v>
      </c>
      <c r="AC4553">
        <v>935.46343166175427</v>
      </c>
      <c r="AD4553">
        <v>935.46343166175427</v>
      </c>
      <c r="AE4553">
        <v>935.46343166175427</v>
      </c>
      <c r="AF4553">
        <v>935.46343166175427</v>
      </c>
      <c r="AG4553">
        <v>935.46343166175427</v>
      </c>
      <c r="AH4553">
        <v>935.46343166175427</v>
      </c>
      <c r="AI4553">
        <v>935.46343166175427</v>
      </c>
      <c r="AJ4553">
        <v>935.46343166175427</v>
      </c>
      <c r="AK4553">
        <v>935.46343166175427</v>
      </c>
      <c r="AL4553">
        <v>935.46343166175427</v>
      </c>
    </row>
    <row r="4554" spans="1:38" x14ac:dyDescent="0.2">
      <c r="A4554" s="1" t="s">
        <v>6</v>
      </c>
      <c r="B4554">
        <v>553</v>
      </c>
      <c r="C4554">
        <v>14589.965473119073</v>
      </c>
      <c r="D4554">
        <v>15432.774010243034</v>
      </c>
      <c r="E4554">
        <v>16570.323964505991</v>
      </c>
      <c r="F4554">
        <v>17664.361137387277</v>
      </c>
      <c r="G4554">
        <v>18205.976724445383</v>
      </c>
      <c r="H4554">
        <v>20317.166244939232</v>
      </c>
      <c r="I4554">
        <v>10631.076521754243</v>
      </c>
      <c r="J4554">
        <v>10621.22192558636</v>
      </c>
      <c r="K4554">
        <v>10621.332213127267</v>
      </c>
      <c r="L4554">
        <v>10645.441326544766</v>
      </c>
      <c r="M4554">
        <v>10641.272841704136</v>
      </c>
      <c r="N4554">
        <v>10617.097039438442</v>
      </c>
      <c r="O4554">
        <v>8446.2777568241563</v>
      </c>
      <c r="P4554">
        <v>8498.193262199542</v>
      </c>
      <c r="Q4554">
        <v>8661.8942131294298</v>
      </c>
      <c r="R4554">
        <v>8808.755804292201</v>
      </c>
      <c r="S4554">
        <v>8669.2610315631828</v>
      </c>
      <c r="T4554">
        <v>8351.6542835866021</v>
      </c>
      <c r="U4554">
        <v>8289.6577760867458</v>
      </c>
      <c r="V4554">
        <v>8321.0619100332278</v>
      </c>
      <c r="W4554">
        <v>8203.7732115143808</v>
      </c>
      <c r="X4554">
        <v>8194.2729668447628</v>
      </c>
      <c r="Y4554">
        <v>8377.0619488670727</v>
      </c>
      <c r="Z4554">
        <v>8755.1873152543667</v>
      </c>
      <c r="AA4554">
        <v>2678.2036979809045</v>
      </c>
      <c r="AB4554">
        <v>2678.2036979809045</v>
      </c>
      <c r="AC4554">
        <v>2678.2036979809045</v>
      </c>
      <c r="AD4554">
        <v>2678.2036979809045</v>
      </c>
      <c r="AE4554">
        <v>2678.2036979809045</v>
      </c>
      <c r="AF4554">
        <v>2678.2036979809045</v>
      </c>
      <c r="AG4554">
        <v>2678.2036979809045</v>
      </c>
      <c r="AH4554">
        <v>2678.2036979809045</v>
      </c>
      <c r="AI4554">
        <v>2678.2036979809045</v>
      </c>
      <c r="AJ4554">
        <v>2678.2036979809045</v>
      </c>
      <c r="AK4554">
        <v>2678.2036979809045</v>
      </c>
      <c r="AL4554">
        <v>2678.2036979809045</v>
      </c>
    </row>
    <row r="4555" spans="1:38" x14ac:dyDescent="0.2">
      <c r="A4555" s="1" t="s">
        <v>6</v>
      </c>
      <c r="B4555">
        <v>554</v>
      </c>
      <c r="C4555">
        <v>9978.5696643097654</v>
      </c>
      <c r="D4555">
        <v>10558.906607591316</v>
      </c>
      <c r="E4555">
        <v>10899.135624874592</v>
      </c>
      <c r="F4555">
        <v>11341.224485727173</v>
      </c>
      <c r="G4555">
        <v>11209.461357566614</v>
      </c>
      <c r="H4555">
        <v>12911.355407318324</v>
      </c>
      <c r="I4555">
        <v>12105.750398524597</v>
      </c>
      <c r="J4555">
        <v>12114.292669752962</v>
      </c>
      <c r="K4555">
        <v>12128.290078420408</v>
      </c>
      <c r="L4555">
        <v>12128.297645210156</v>
      </c>
      <c r="M4555">
        <v>12121.144757868748</v>
      </c>
      <c r="N4555">
        <v>12099.97365843325</v>
      </c>
      <c r="O4555">
        <v>8144.9378930012481</v>
      </c>
      <c r="P4555">
        <v>8468.7215038551258</v>
      </c>
      <c r="Q4555">
        <v>8826.8180273938433</v>
      </c>
      <c r="R4555">
        <v>8679.6992100255593</v>
      </c>
      <c r="S4555">
        <v>8777.7879352529726</v>
      </c>
      <c r="T4555">
        <v>8959.6829585504238</v>
      </c>
      <c r="U4555">
        <v>9476.3088158658284</v>
      </c>
      <c r="V4555">
        <v>9965.3978604072854</v>
      </c>
      <c r="W4555">
        <v>9660.3516028981958</v>
      </c>
      <c r="X4555">
        <v>9457.8639963604601</v>
      </c>
      <c r="Y4555">
        <v>8879.4833380164819</v>
      </c>
      <c r="Z4555">
        <v>8918.9839444435256</v>
      </c>
      <c r="AA4555">
        <v>2860.5591930769474</v>
      </c>
      <c r="AB4555">
        <v>2860.5591930769474</v>
      </c>
      <c r="AC4555">
        <v>2860.5591930769474</v>
      </c>
      <c r="AD4555">
        <v>2860.5591930769474</v>
      </c>
      <c r="AE4555">
        <v>2860.5591930769474</v>
      </c>
      <c r="AF4555">
        <v>2860.5591930769474</v>
      </c>
      <c r="AG4555">
        <v>2860.5591930769474</v>
      </c>
      <c r="AH4555">
        <v>2860.5591930769474</v>
      </c>
      <c r="AI4555">
        <v>2860.5591930769474</v>
      </c>
      <c r="AJ4555">
        <v>2860.5591930769474</v>
      </c>
      <c r="AK4555">
        <v>2860.5591930769474</v>
      </c>
      <c r="AL4555">
        <v>2860.5591930769474</v>
      </c>
    </row>
    <row r="4556" spans="1:38" x14ac:dyDescent="0.2">
      <c r="A4556" s="1" t="s">
        <v>6</v>
      </c>
      <c r="B4556">
        <v>555</v>
      </c>
      <c r="C4556">
        <v>8062.3329949881163</v>
      </c>
      <c r="D4556">
        <v>8512.6474951117234</v>
      </c>
      <c r="E4556">
        <v>9076.9758507191891</v>
      </c>
      <c r="F4556">
        <v>9629.9141306671372</v>
      </c>
      <c r="G4556">
        <v>10136.72837169334</v>
      </c>
      <c r="H4556">
        <v>11586.50492542489</v>
      </c>
      <c r="I4556">
        <v>14928.461581506468</v>
      </c>
      <c r="J4556">
        <v>14909.796650930137</v>
      </c>
      <c r="K4556">
        <v>14945.781732479056</v>
      </c>
      <c r="L4556">
        <v>14961.817475538044</v>
      </c>
      <c r="M4556">
        <v>14961.165658373115</v>
      </c>
      <c r="N4556">
        <v>15001.513068131577</v>
      </c>
      <c r="O4556">
        <v>10829.855882712793</v>
      </c>
      <c r="P4556">
        <v>10092.985519469883</v>
      </c>
      <c r="Q4556">
        <v>10836.355636350154</v>
      </c>
      <c r="R4556">
        <v>10882.456032577857</v>
      </c>
      <c r="S4556">
        <v>10506.215654121943</v>
      </c>
      <c r="T4556">
        <v>10509.21235217233</v>
      </c>
      <c r="U4556">
        <v>10830.208108946261</v>
      </c>
      <c r="V4556">
        <v>11092.422634163564</v>
      </c>
      <c r="W4556">
        <v>11469.197304005615</v>
      </c>
      <c r="X4556">
        <v>11244.951788839579</v>
      </c>
      <c r="Y4556">
        <v>11314.627300470658</v>
      </c>
      <c r="Z4556">
        <v>11850.448266586753</v>
      </c>
      <c r="AA4556">
        <v>3815.8908028973988</v>
      </c>
      <c r="AB4556">
        <v>3815.8908028973988</v>
      </c>
      <c r="AC4556">
        <v>3815.8908028973988</v>
      </c>
      <c r="AD4556">
        <v>3815.8908028973988</v>
      </c>
      <c r="AE4556">
        <v>3815.8908028973988</v>
      </c>
      <c r="AF4556">
        <v>3815.8908028973988</v>
      </c>
      <c r="AG4556">
        <v>3815.8908028973988</v>
      </c>
      <c r="AH4556">
        <v>3815.8908028973988</v>
      </c>
      <c r="AI4556">
        <v>3815.8908028973988</v>
      </c>
      <c r="AJ4556">
        <v>3815.8908028973988</v>
      </c>
      <c r="AK4556">
        <v>3815.8908028973988</v>
      </c>
      <c r="AL4556">
        <v>3815.8908028973988</v>
      </c>
    </row>
    <row r="4557" spans="1:38" x14ac:dyDescent="0.2">
      <c r="A4557" s="1" t="s">
        <v>6</v>
      </c>
      <c r="B4557">
        <v>556</v>
      </c>
      <c r="C4557">
        <v>11124.855394658423</v>
      </c>
      <c r="D4557">
        <v>12560.628066951871</v>
      </c>
      <c r="E4557">
        <v>15153.594513975502</v>
      </c>
      <c r="F4557">
        <v>16054.626200000417</v>
      </c>
      <c r="G4557">
        <v>15960.038261751113</v>
      </c>
      <c r="H4557">
        <v>19830.918510690473</v>
      </c>
      <c r="I4557">
        <v>12717.346371084768</v>
      </c>
      <c r="J4557">
        <v>12707.293323468226</v>
      </c>
      <c r="K4557">
        <v>12679.14992425194</v>
      </c>
      <c r="L4557">
        <v>12680.239556376393</v>
      </c>
      <c r="M4557">
        <v>12717.674203928163</v>
      </c>
      <c r="N4557">
        <v>12689.390073162147</v>
      </c>
      <c r="O4557">
        <v>6291.7857536534739</v>
      </c>
      <c r="P4557">
        <v>7626.0196995070319</v>
      </c>
      <c r="Q4557">
        <v>7865.2547837145084</v>
      </c>
      <c r="R4557">
        <v>6526.0859716905379</v>
      </c>
      <c r="S4557">
        <v>6929.1296901114983</v>
      </c>
      <c r="T4557">
        <v>6774.7824906599399</v>
      </c>
      <c r="U4557">
        <v>5883.7521883233185</v>
      </c>
      <c r="V4557">
        <v>5959.7521850259673</v>
      </c>
      <c r="W4557">
        <v>6459.6347202634643</v>
      </c>
      <c r="X4557">
        <v>6502.4022294526148</v>
      </c>
      <c r="Y4557">
        <v>6717.8487036049664</v>
      </c>
      <c r="Z4557">
        <v>7223.2417781875592</v>
      </c>
      <c r="AA4557">
        <v>2772.7517780904673</v>
      </c>
      <c r="AB4557">
        <v>2772.7517780904673</v>
      </c>
      <c r="AC4557">
        <v>2772.7517780904673</v>
      </c>
      <c r="AD4557">
        <v>2772.7517780904673</v>
      </c>
      <c r="AE4557">
        <v>2772.7517780904673</v>
      </c>
      <c r="AF4557">
        <v>2772.7517780904673</v>
      </c>
      <c r="AG4557">
        <v>2772.7517780904673</v>
      </c>
      <c r="AH4557">
        <v>2772.7517780904673</v>
      </c>
      <c r="AI4557">
        <v>2772.7517780904673</v>
      </c>
      <c r="AJ4557">
        <v>2772.7517780904673</v>
      </c>
      <c r="AK4557">
        <v>2772.7517780904673</v>
      </c>
      <c r="AL4557">
        <v>2772.7517780904673</v>
      </c>
    </row>
    <row r="4558" spans="1:38" x14ac:dyDescent="0.2">
      <c r="A4558" s="1" t="s">
        <v>6</v>
      </c>
      <c r="B4558">
        <v>557</v>
      </c>
      <c r="C4558">
        <v>7521.1433815274931</v>
      </c>
      <c r="D4558">
        <v>8318.2343409672831</v>
      </c>
      <c r="E4558">
        <v>9331.0358876085902</v>
      </c>
      <c r="F4558">
        <v>9183.1851395214035</v>
      </c>
      <c r="G4558">
        <v>9342.6024455672268</v>
      </c>
      <c r="H4558">
        <v>10653.375822005935</v>
      </c>
      <c r="I4558">
        <v>7502.3980001368909</v>
      </c>
      <c r="J4558">
        <v>7511.5925860715552</v>
      </c>
      <c r="K4558">
        <v>7508.2856254124372</v>
      </c>
      <c r="L4558">
        <v>7498.5029572953672</v>
      </c>
      <c r="M4558">
        <v>7497.2969213331935</v>
      </c>
      <c r="N4558">
        <v>7500.954879109092</v>
      </c>
      <c r="O4558">
        <v>4392.0664374891021</v>
      </c>
      <c r="P4558">
        <v>4190.358619927847</v>
      </c>
      <c r="Q4558">
        <v>3713.439520468602</v>
      </c>
      <c r="R4558">
        <v>4584.3793567142357</v>
      </c>
      <c r="S4558">
        <v>4683.386440457185</v>
      </c>
      <c r="T4558">
        <v>3688.9345294272084</v>
      </c>
      <c r="U4558">
        <v>3905.3164726810123</v>
      </c>
      <c r="V4558">
        <v>4813.1686763055714</v>
      </c>
      <c r="W4558">
        <v>4451.187182368225</v>
      </c>
      <c r="X4558">
        <v>3961.3337606078308</v>
      </c>
      <c r="Y4558">
        <v>3748.5532105458701</v>
      </c>
      <c r="Z4558">
        <v>3694.8151711191358</v>
      </c>
      <c r="AA4558">
        <v>1593.1967205841836</v>
      </c>
      <c r="AB4558">
        <v>1593.1967205841836</v>
      </c>
      <c r="AC4558">
        <v>1593.1967205841836</v>
      </c>
      <c r="AD4558">
        <v>1593.1967205841836</v>
      </c>
      <c r="AE4558">
        <v>1593.1967205841836</v>
      </c>
      <c r="AF4558">
        <v>1593.1967205841836</v>
      </c>
      <c r="AG4558">
        <v>1593.1967205841836</v>
      </c>
      <c r="AH4558">
        <v>1593.1967205841836</v>
      </c>
      <c r="AI4558">
        <v>1593.1967205841836</v>
      </c>
      <c r="AJ4558">
        <v>1593.1967205841836</v>
      </c>
      <c r="AK4558">
        <v>1593.1967205841836</v>
      </c>
      <c r="AL4558">
        <v>1593.1967205841836</v>
      </c>
    </row>
    <row r="4559" spans="1:38" x14ac:dyDescent="0.2">
      <c r="A4559" s="1" t="s">
        <v>6</v>
      </c>
      <c r="B4559">
        <v>558</v>
      </c>
      <c r="C4559">
        <v>7851.1072450304673</v>
      </c>
      <c r="D4559">
        <v>8868.8591186494086</v>
      </c>
      <c r="E4559">
        <v>9523.6686124281059</v>
      </c>
      <c r="F4559">
        <v>8922.0366783026602</v>
      </c>
      <c r="G4559">
        <v>8958.558149273762</v>
      </c>
      <c r="H4559">
        <v>10397.451112914549</v>
      </c>
      <c r="I4559">
        <v>6849.4772182275537</v>
      </c>
      <c r="J4559">
        <v>6852.4804739779302</v>
      </c>
      <c r="K4559">
        <v>6863.6845021138679</v>
      </c>
      <c r="L4559">
        <v>6829.299081018783</v>
      </c>
      <c r="M4559">
        <v>6837.1454109513716</v>
      </c>
      <c r="N4559">
        <v>6864.8045337807398</v>
      </c>
      <c r="O4559">
        <v>3594.5509932375371</v>
      </c>
      <c r="P4559">
        <v>3019.3862318295146</v>
      </c>
      <c r="Q4559">
        <v>3370.8460548019607</v>
      </c>
      <c r="R4559">
        <v>5117.6449752786693</v>
      </c>
      <c r="S4559">
        <v>4906.6775471739656</v>
      </c>
      <c r="T4559">
        <v>4115.4432428484288</v>
      </c>
      <c r="U4559">
        <v>4360.627611984637</v>
      </c>
      <c r="V4559">
        <v>5035.9875329079914</v>
      </c>
      <c r="W4559">
        <v>6593.461631857007</v>
      </c>
      <c r="X4559">
        <v>5396.7853874059938</v>
      </c>
      <c r="Y4559">
        <v>3823.8809685505289</v>
      </c>
      <c r="Z4559">
        <v>4146.6298520447863</v>
      </c>
      <c r="AA4559">
        <v>1637.8597066008135</v>
      </c>
      <c r="AB4559">
        <v>1637.8597066008135</v>
      </c>
      <c r="AC4559">
        <v>1637.8597066008135</v>
      </c>
      <c r="AD4559">
        <v>1637.8597066008135</v>
      </c>
      <c r="AE4559">
        <v>1637.8597066008135</v>
      </c>
      <c r="AF4559">
        <v>1637.8597066008135</v>
      </c>
      <c r="AG4559">
        <v>1637.8597066008135</v>
      </c>
      <c r="AH4559">
        <v>1637.8597066008135</v>
      </c>
      <c r="AI4559">
        <v>1637.8597066008135</v>
      </c>
      <c r="AJ4559">
        <v>1637.8597066008135</v>
      </c>
      <c r="AK4559">
        <v>1637.8597066008135</v>
      </c>
      <c r="AL4559">
        <v>1637.8597066008135</v>
      </c>
    </row>
    <row r="4560" spans="1:38" x14ac:dyDescent="0.2">
      <c r="A4560" s="1" t="s">
        <v>6</v>
      </c>
      <c r="B4560">
        <v>559</v>
      </c>
      <c r="C4560">
        <v>3377.5612921396428</v>
      </c>
      <c r="D4560">
        <v>3667.8873413093543</v>
      </c>
      <c r="E4560">
        <v>4017.2627595542017</v>
      </c>
      <c r="F4560">
        <v>4266.2942847631284</v>
      </c>
      <c r="G4560">
        <v>4501.4966016101407</v>
      </c>
      <c r="H4560">
        <v>5459.6504404080424</v>
      </c>
      <c r="I4560">
        <v>11729.169141608361</v>
      </c>
      <c r="J4560">
        <v>11730.357411747207</v>
      </c>
      <c r="K4560">
        <v>11721.808193426139</v>
      </c>
      <c r="L4560">
        <v>11724.146371327168</v>
      </c>
      <c r="M4560">
        <v>11731.035860086815</v>
      </c>
      <c r="N4560">
        <v>11726.601347593791</v>
      </c>
      <c r="O4560">
        <v>11062.404072213327</v>
      </c>
      <c r="P4560">
        <v>10897.169356842955</v>
      </c>
      <c r="Q4560">
        <v>11107.476271162597</v>
      </c>
      <c r="R4560">
        <v>11144.3627525642</v>
      </c>
      <c r="S4560">
        <v>11217.333897302911</v>
      </c>
      <c r="T4560">
        <v>11310.117278125696</v>
      </c>
      <c r="U4560">
        <v>11222.416819590779</v>
      </c>
      <c r="V4560">
        <v>11250.951657054233</v>
      </c>
      <c r="W4560">
        <v>11261.481371470491</v>
      </c>
      <c r="X4560">
        <v>11218.0557800508</v>
      </c>
      <c r="Y4560">
        <v>11432.051867480375</v>
      </c>
      <c r="Z4560">
        <v>11371.922467335944</v>
      </c>
      <c r="AA4560">
        <v>3061.5792722822353</v>
      </c>
      <c r="AB4560">
        <v>3061.5792722822353</v>
      </c>
      <c r="AC4560">
        <v>3061.5792722822353</v>
      </c>
      <c r="AD4560">
        <v>3061.5792722822353</v>
      </c>
      <c r="AE4560">
        <v>3061.5792722822353</v>
      </c>
      <c r="AF4560">
        <v>3061.5792722822353</v>
      </c>
      <c r="AG4560">
        <v>3061.5792722822353</v>
      </c>
      <c r="AH4560">
        <v>3061.5792722822353</v>
      </c>
      <c r="AI4560">
        <v>3061.5792722822353</v>
      </c>
      <c r="AJ4560">
        <v>3061.5792722822353</v>
      </c>
      <c r="AK4560">
        <v>3061.5792722822353</v>
      </c>
      <c r="AL4560">
        <v>3061.5792722822353</v>
      </c>
    </row>
    <row r="4561" spans="1:38" x14ac:dyDescent="0.2">
      <c r="A4561" s="1" t="s">
        <v>6</v>
      </c>
      <c r="B4561">
        <v>560</v>
      </c>
      <c r="C4561">
        <v>6798.1377931675761</v>
      </c>
      <c r="D4561">
        <v>7670.2976536395417</v>
      </c>
      <c r="E4561">
        <v>9195.7008391829877</v>
      </c>
      <c r="F4561">
        <v>9381.9580562395658</v>
      </c>
      <c r="G4561">
        <v>9076.1277413585267</v>
      </c>
      <c r="H4561">
        <v>11534.368941858609</v>
      </c>
      <c r="I4561">
        <v>10569.705929385025</v>
      </c>
      <c r="J4561">
        <v>10573.203169654487</v>
      </c>
      <c r="K4561">
        <v>10578.681730266591</v>
      </c>
      <c r="L4561">
        <v>10557.544049403616</v>
      </c>
      <c r="M4561">
        <v>10557.710026003882</v>
      </c>
      <c r="N4561">
        <v>10593.577763252386</v>
      </c>
      <c r="O4561">
        <v>9184.9444387652111</v>
      </c>
      <c r="P4561">
        <v>7521.95209636872</v>
      </c>
      <c r="Q4561">
        <v>6448.7060243668302</v>
      </c>
      <c r="R4561">
        <v>7187.0211527029915</v>
      </c>
      <c r="S4561">
        <v>6133.3941850554747</v>
      </c>
      <c r="T4561">
        <v>5147.7153288002619</v>
      </c>
      <c r="U4561">
        <v>6272.3961208795126</v>
      </c>
      <c r="V4561">
        <v>7691.3852749090429</v>
      </c>
      <c r="W4561">
        <v>7000.942380987708</v>
      </c>
      <c r="X4561">
        <v>6098.9753928855653</v>
      </c>
      <c r="Y4561">
        <v>6492.8232697289368</v>
      </c>
      <c r="Z4561">
        <v>7013.2104697593813</v>
      </c>
      <c r="AA4561">
        <v>2619.7675662096462</v>
      </c>
      <c r="AB4561">
        <v>2619.7675662096462</v>
      </c>
      <c r="AC4561">
        <v>2619.7675662096462</v>
      </c>
      <c r="AD4561">
        <v>2619.7675662096462</v>
      </c>
      <c r="AE4561">
        <v>2619.7675662096462</v>
      </c>
      <c r="AF4561">
        <v>2619.7675662096462</v>
      </c>
      <c r="AG4561">
        <v>2619.7675662096462</v>
      </c>
      <c r="AH4561">
        <v>2619.7675662096462</v>
      </c>
      <c r="AI4561">
        <v>2619.7675662096462</v>
      </c>
      <c r="AJ4561">
        <v>2619.7675662096462</v>
      </c>
      <c r="AK4561">
        <v>2619.7675662096462</v>
      </c>
      <c r="AL4561">
        <v>2619.7675662096462</v>
      </c>
    </row>
    <row r="4562" spans="1:38" x14ac:dyDescent="0.2">
      <c r="A4562" s="1" t="s">
        <v>6</v>
      </c>
      <c r="B4562">
        <v>561</v>
      </c>
      <c r="C4562">
        <v>11814.651548164342</v>
      </c>
      <c r="D4562">
        <v>12979.667728528973</v>
      </c>
      <c r="E4562">
        <v>14410.824887700075</v>
      </c>
      <c r="F4562">
        <v>14833.936165845542</v>
      </c>
      <c r="G4562">
        <v>14880.842633914641</v>
      </c>
      <c r="H4562">
        <v>16456.660221957474</v>
      </c>
      <c r="I4562">
        <v>14945.085076391146</v>
      </c>
      <c r="J4562">
        <v>14974.387816859364</v>
      </c>
      <c r="K4562">
        <v>14889.723980772129</v>
      </c>
      <c r="L4562">
        <v>14879.622300564672</v>
      </c>
      <c r="M4562">
        <v>14885.582635203024</v>
      </c>
      <c r="N4562">
        <v>14886.141543155209</v>
      </c>
      <c r="O4562">
        <v>8181.4358025266738</v>
      </c>
      <c r="P4562">
        <v>8680.6110153519203</v>
      </c>
      <c r="Q4562">
        <v>9499.0932155597511</v>
      </c>
      <c r="R4562">
        <v>8308.6445393974391</v>
      </c>
      <c r="S4562">
        <v>10240.764673454227</v>
      </c>
      <c r="T4562">
        <v>10361.433167889631</v>
      </c>
      <c r="U4562">
        <v>7122.9665771881691</v>
      </c>
      <c r="V4562">
        <v>6483.289456417674</v>
      </c>
      <c r="W4562">
        <v>8792.4019967635431</v>
      </c>
      <c r="X4562">
        <v>10417.928791720014</v>
      </c>
      <c r="Y4562">
        <v>9779.5225401722946</v>
      </c>
      <c r="Z4562">
        <v>10773.65485822727</v>
      </c>
      <c r="AA4562">
        <v>3777.7416166311673</v>
      </c>
      <c r="AB4562">
        <v>3777.7416166311673</v>
      </c>
      <c r="AC4562">
        <v>3777.7416166311673</v>
      </c>
      <c r="AD4562">
        <v>3777.7416166311673</v>
      </c>
      <c r="AE4562">
        <v>3777.7416166311673</v>
      </c>
      <c r="AF4562">
        <v>3777.7416166311673</v>
      </c>
      <c r="AG4562">
        <v>3777.7416166311673</v>
      </c>
      <c r="AH4562">
        <v>3777.7416166311673</v>
      </c>
      <c r="AI4562">
        <v>3777.7416166311673</v>
      </c>
      <c r="AJ4562">
        <v>3777.7416166311673</v>
      </c>
      <c r="AK4562">
        <v>3777.7416166311673</v>
      </c>
      <c r="AL4562">
        <v>3777.7416166311673</v>
      </c>
    </row>
    <row r="4563" spans="1:38" x14ac:dyDescent="0.2">
      <c r="A4563" s="1" t="s">
        <v>6</v>
      </c>
      <c r="B4563">
        <v>562</v>
      </c>
      <c r="C4563">
        <v>10827.559317410212</v>
      </c>
      <c r="D4563">
        <v>11986.810188046613</v>
      </c>
      <c r="E4563">
        <v>12659.087150711381</v>
      </c>
      <c r="F4563">
        <v>12892.068504569357</v>
      </c>
      <c r="G4563">
        <v>13573.144669032145</v>
      </c>
      <c r="H4563">
        <v>15251.5999439234</v>
      </c>
      <c r="I4563">
        <v>4159.7762246615594</v>
      </c>
      <c r="J4563">
        <v>4160.5407724491261</v>
      </c>
      <c r="K4563">
        <v>4154.1602197656257</v>
      </c>
      <c r="L4563">
        <v>4156.2733000938861</v>
      </c>
      <c r="M4563">
        <v>4138.3946963292792</v>
      </c>
      <c r="N4563">
        <v>4138.742575455185</v>
      </c>
      <c r="O4563">
        <v>2797.8099161182486</v>
      </c>
      <c r="P4563">
        <v>2606.7602531665352</v>
      </c>
      <c r="Q4563">
        <v>2526.689857705851</v>
      </c>
      <c r="R4563">
        <v>2368.9013976266292</v>
      </c>
      <c r="S4563">
        <v>2515.7415643017252</v>
      </c>
      <c r="T4563">
        <v>2857.3558098969447</v>
      </c>
      <c r="U4563">
        <v>2414.6466709944821</v>
      </c>
      <c r="V4563">
        <v>2417.1654779775704</v>
      </c>
      <c r="W4563">
        <v>2090.4223172489383</v>
      </c>
      <c r="X4563">
        <v>2375.5260237898947</v>
      </c>
      <c r="Y4563">
        <v>3273.8084343714354</v>
      </c>
      <c r="Z4563">
        <v>2710.7802275730824</v>
      </c>
      <c r="AA4563">
        <v>884.99585123490783</v>
      </c>
      <c r="AB4563">
        <v>884.99585123490783</v>
      </c>
      <c r="AC4563">
        <v>884.99585123490783</v>
      </c>
      <c r="AD4563">
        <v>884.99585123490783</v>
      </c>
      <c r="AE4563">
        <v>884.99585123490783</v>
      </c>
      <c r="AF4563">
        <v>884.99585123490783</v>
      </c>
      <c r="AG4563">
        <v>884.99585123490783</v>
      </c>
      <c r="AH4563">
        <v>884.99585123490783</v>
      </c>
      <c r="AI4563">
        <v>884.99585123490783</v>
      </c>
      <c r="AJ4563">
        <v>884.99585123490783</v>
      </c>
      <c r="AK4563">
        <v>884.99585123490783</v>
      </c>
      <c r="AL4563">
        <v>884.99585123490783</v>
      </c>
    </row>
    <row r="4564" spans="1:38" x14ac:dyDescent="0.2">
      <c r="A4564" s="1" t="s">
        <v>6</v>
      </c>
      <c r="B4564">
        <v>563</v>
      </c>
      <c r="C4564">
        <v>14103.04700863068</v>
      </c>
      <c r="D4564">
        <v>15056.907492805109</v>
      </c>
      <c r="E4564">
        <v>16200.32776005794</v>
      </c>
      <c r="F4564">
        <v>16998.715859062922</v>
      </c>
      <c r="G4564">
        <v>17492.9178963294</v>
      </c>
      <c r="H4564">
        <v>20242.197201354527</v>
      </c>
      <c r="I4564">
        <v>13494.990697693458</v>
      </c>
      <c r="J4564">
        <v>13485.585240680699</v>
      </c>
      <c r="K4564">
        <v>13484.085398515872</v>
      </c>
      <c r="L4564">
        <v>13489.199056973703</v>
      </c>
      <c r="M4564">
        <v>13487.029390893664</v>
      </c>
      <c r="N4564">
        <v>13493.435341982353</v>
      </c>
      <c r="O4564">
        <v>11768.628742140017</v>
      </c>
      <c r="P4564">
        <v>11690.261456310562</v>
      </c>
      <c r="Q4564">
        <v>11692.651307159582</v>
      </c>
      <c r="R4564">
        <v>11547.652721037701</v>
      </c>
      <c r="S4564">
        <v>11802.996186685976</v>
      </c>
      <c r="T4564">
        <v>11861.786174034261</v>
      </c>
      <c r="U4564">
        <v>11823.10301934002</v>
      </c>
      <c r="V4564">
        <v>11955.326771827771</v>
      </c>
      <c r="W4564">
        <v>11873.432880949089</v>
      </c>
      <c r="X4564">
        <v>11789.011279272718</v>
      </c>
      <c r="Y4564">
        <v>11819.131846067507</v>
      </c>
      <c r="Z4564">
        <v>11775.949474942285</v>
      </c>
      <c r="AA4564">
        <v>3416.4350141193877</v>
      </c>
      <c r="AB4564">
        <v>3416.4350141193877</v>
      </c>
      <c r="AC4564">
        <v>3416.4350141193877</v>
      </c>
      <c r="AD4564">
        <v>3416.4350141193877</v>
      </c>
      <c r="AE4564">
        <v>3416.4350141193877</v>
      </c>
      <c r="AF4564">
        <v>3416.4350141193877</v>
      </c>
      <c r="AG4564">
        <v>3416.4350141193877</v>
      </c>
      <c r="AH4564">
        <v>3416.4350141193877</v>
      </c>
      <c r="AI4564">
        <v>3416.4350141193877</v>
      </c>
      <c r="AJ4564">
        <v>3416.4350141193877</v>
      </c>
      <c r="AK4564">
        <v>3416.4350141193877</v>
      </c>
      <c r="AL4564">
        <v>3416.4350141193877</v>
      </c>
    </row>
    <row r="4565" spans="1:38" x14ac:dyDescent="0.2">
      <c r="A4565" s="1" t="s">
        <v>6</v>
      </c>
      <c r="B4565">
        <v>564</v>
      </c>
      <c r="C4565">
        <v>5587.9276375497575</v>
      </c>
      <c r="D4565">
        <v>5943.8102274523662</v>
      </c>
      <c r="E4565">
        <v>6316.016935125308</v>
      </c>
      <c r="F4565">
        <v>6749.9743914342007</v>
      </c>
      <c r="G4565">
        <v>7245.5037718068234</v>
      </c>
      <c r="H4565">
        <v>8403.3041433645194</v>
      </c>
      <c r="I4565">
        <v>12566.945583829764</v>
      </c>
      <c r="J4565">
        <v>12620.191624058411</v>
      </c>
      <c r="K4565">
        <v>12617.255906569049</v>
      </c>
      <c r="L4565">
        <v>12525.5709136444</v>
      </c>
      <c r="M4565">
        <v>12512.426314470711</v>
      </c>
      <c r="N4565">
        <v>12535.948545743235</v>
      </c>
      <c r="O4565">
        <v>6189.5176171669909</v>
      </c>
      <c r="P4565">
        <v>6135.6033829143971</v>
      </c>
      <c r="Q4565">
        <v>5530.7266204677962</v>
      </c>
      <c r="R4565">
        <v>5696.9008832050122</v>
      </c>
      <c r="S4565">
        <v>7697.0363652345941</v>
      </c>
      <c r="T4565">
        <v>8078.4492140991251</v>
      </c>
      <c r="U4565">
        <v>7486.3552269261627</v>
      </c>
      <c r="V4565">
        <v>7120.6465319516174</v>
      </c>
      <c r="W4565">
        <v>6857.8272842669749</v>
      </c>
      <c r="X4565">
        <v>7347.4043695702803</v>
      </c>
      <c r="Y4565">
        <v>8125.8572209341473</v>
      </c>
      <c r="Z4565">
        <v>8042.4999718623312</v>
      </c>
      <c r="AA4565">
        <v>2697.9184572934455</v>
      </c>
      <c r="AB4565">
        <v>2697.9184572934455</v>
      </c>
      <c r="AC4565">
        <v>2697.9184572934455</v>
      </c>
      <c r="AD4565">
        <v>2697.9184572934455</v>
      </c>
      <c r="AE4565">
        <v>2697.9184572934455</v>
      </c>
      <c r="AF4565">
        <v>2697.9184572934455</v>
      </c>
      <c r="AG4565">
        <v>2697.9184572934455</v>
      </c>
      <c r="AH4565">
        <v>2697.9184572934455</v>
      </c>
      <c r="AI4565">
        <v>2697.9184572934455</v>
      </c>
      <c r="AJ4565">
        <v>2697.9184572934455</v>
      </c>
      <c r="AK4565">
        <v>2697.9184572934455</v>
      </c>
      <c r="AL4565">
        <v>2697.9184572934455</v>
      </c>
    </row>
    <row r="4566" spans="1:38" x14ac:dyDescent="0.2">
      <c r="A4566" s="1" t="s">
        <v>6</v>
      </c>
      <c r="B4566">
        <v>565</v>
      </c>
      <c r="C4566">
        <v>8119.7954147225046</v>
      </c>
      <c r="D4566">
        <v>8705.4356778657966</v>
      </c>
      <c r="E4566">
        <v>9489.5603656728126</v>
      </c>
      <c r="F4566">
        <v>10306.307055675992</v>
      </c>
      <c r="G4566">
        <v>10206.805282028914</v>
      </c>
      <c r="H4566">
        <v>11942.946847092091</v>
      </c>
      <c r="I4566">
        <v>5634.4623760951099</v>
      </c>
      <c r="J4566">
        <v>5628.9092453879739</v>
      </c>
      <c r="K4566">
        <v>5618.2577630675814</v>
      </c>
      <c r="L4566">
        <v>5596.9926484430225</v>
      </c>
      <c r="M4566">
        <v>5609.1389225124085</v>
      </c>
      <c r="N4566">
        <v>5640.0154342495516</v>
      </c>
      <c r="O4566">
        <v>3548.9296456984953</v>
      </c>
      <c r="P4566">
        <v>3744.9154485367335</v>
      </c>
      <c r="Q4566">
        <v>3152.4752805557814</v>
      </c>
      <c r="R4566">
        <v>3035.8922257689023</v>
      </c>
      <c r="S4566">
        <v>3596.4910817858486</v>
      </c>
      <c r="T4566">
        <v>3158.831772324987</v>
      </c>
      <c r="U4566">
        <v>3218.5812544132691</v>
      </c>
      <c r="V4566">
        <v>2918.3119263007939</v>
      </c>
      <c r="W4566">
        <v>2616.8516300199744</v>
      </c>
      <c r="X4566">
        <v>2823.2557186571685</v>
      </c>
      <c r="Y4566">
        <v>3106.5778144444344</v>
      </c>
      <c r="Z4566">
        <v>3265.1578154357185</v>
      </c>
      <c r="AA4566">
        <v>1220.899440183664</v>
      </c>
      <c r="AB4566">
        <v>1220.899440183664</v>
      </c>
      <c r="AC4566">
        <v>1220.899440183664</v>
      </c>
      <c r="AD4566">
        <v>1220.899440183664</v>
      </c>
      <c r="AE4566">
        <v>1220.899440183664</v>
      </c>
      <c r="AF4566">
        <v>1220.899440183664</v>
      </c>
      <c r="AG4566">
        <v>1220.899440183664</v>
      </c>
      <c r="AH4566">
        <v>1220.899440183664</v>
      </c>
      <c r="AI4566">
        <v>1220.899440183664</v>
      </c>
      <c r="AJ4566">
        <v>1220.899440183664</v>
      </c>
      <c r="AK4566">
        <v>1220.899440183664</v>
      </c>
      <c r="AL4566">
        <v>1220.899440183664</v>
      </c>
    </row>
    <row r="4567" spans="1:38" x14ac:dyDescent="0.2">
      <c r="A4567" s="1" t="s">
        <v>6</v>
      </c>
      <c r="B4567">
        <v>566</v>
      </c>
      <c r="C4567">
        <v>11166.039811616201</v>
      </c>
      <c r="D4567">
        <v>12119.792564390717</v>
      </c>
      <c r="E4567">
        <v>14052.310648326831</v>
      </c>
      <c r="F4567">
        <v>14402.679644414739</v>
      </c>
      <c r="G4567">
        <v>13900.03944873862</v>
      </c>
      <c r="H4567">
        <v>15079.483241388738</v>
      </c>
      <c r="I4567">
        <v>8857.8288175231537</v>
      </c>
      <c r="J4567">
        <v>8879.7323992293186</v>
      </c>
      <c r="K4567">
        <v>8865.1742668189745</v>
      </c>
      <c r="L4567">
        <v>8883.6033478750633</v>
      </c>
      <c r="M4567">
        <v>8865.41798270666</v>
      </c>
      <c r="N4567">
        <v>8844.5813956107959</v>
      </c>
      <c r="O4567">
        <v>5233.0576574619463</v>
      </c>
      <c r="P4567">
        <v>6131.8021750612406</v>
      </c>
      <c r="Q4567">
        <v>6183.5402258311888</v>
      </c>
      <c r="R4567">
        <v>5313.0901733377123</v>
      </c>
      <c r="S4567">
        <v>5936.9447607427137</v>
      </c>
      <c r="T4567">
        <v>5790.7543931959935</v>
      </c>
      <c r="U4567">
        <v>5306.3063599092256</v>
      </c>
      <c r="V4567">
        <v>5241.9882509690588</v>
      </c>
      <c r="W4567">
        <v>4712.2254211779064</v>
      </c>
      <c r="X4567">
        <v>4807.2814113801605</v>
      </c>
      <c r="Y4567">
        <v>5197.1175174912041</v>
      </c>
      <c r="Z4567">
        <v>5477.4034208404037</v>
      </c>
      <c r="AA4567">
        <v>2199.9783818863766</v>
      </c>
      <c r="AB4567">
        <v>2199.9783818863766</v>
      </c>
      <c r="AC4567">
        <v>2199.9783818863766</v>
      </c>
      <c r="AD4567">
        <v>2199.9783818863766</v>
      </c>
      <c r="AE4567">
        <v>2199.9783818863766</v>
      </c>
      <c r="AF4567">
        <v>2199.9783818863766</v>
      </c>
      <c r="AG4567">
        <v>2199.9783818863766</v>
      </c>
      <c r="AH4567">
        <v>2199.9783818863766</v>
      </c>
      <c r="AI4567">
        <v>2199.9783818863766</v>
      </c>
      <c r="AJ4567">
        <v>2199.9783818863766</v>
      </c>
      <c r="AK4567">
        <v>2199.9783818863766</v>
      </c>
      <c r="AL4567">
        <v>2199.9783818863766</v>
      </c>
    </row>
    <row r="4568" spans="1:38" x14ac:dyDescent="0.2">
      <c r="A4568" s="1" t="s">
        <v>6</v>
      </c>
      <c r="B4568">
        <v>567</v>
      </c>
      <c r="C4568">
        <v>6526.0607168112083</v>
      </c>
      <c r="D4568">
        <v>7028.9816937117721</v>
      </c>
      <c r="E4568">
        <v>7772.9969571713054</v>
      </c>
      <c r="F4568">
        <v>8184.3772021836667</v>
      </c>
      <c r="G4568">
        <v>8478.9006698262438</v>
      </c>
      <c r="H4568">
        <v>9803.0413361807678</v>
      </c>
      <c r="I4568">
        <v>10455.239560520662</v>
      </c>
      <c r="J4568">
        <v>10452.76393610786</v>
      </c>
      <c r="K4568">
        <v>10448.071443508574</v>
      </c>
      <c r="L4568">
        <v>10458.382556302124</v>
      </c>
      <c r="M4568">
        <v>10453.541649622497</v>
      </c>
      <c r="N4568">
        <v>10447.149414167023</v>
      </c>
      <c r="O4568">
        <v>8928.2607000120261</v>
      </c>
      <c r="P4568">
        <v>9082.8381301495374</v>
      </c>
      <c r="Q4568">
        <v>9197.1307147679327</v>
      </c>
      <c r="R4568">
        <v>9010.9436390227402</v>
      </c>
      <c r="S4568">
        <v>8975.1202090234219</v>
      </c>
      <c r="T4568">
        <v>9047.2192867144349</v>
      </c>
      <c r="U4568">
        <v>8946.0565819570129</v>
      </c>
      <c r="V4568">
        <v>8905.428090842739</v>
      </c>
      <c r="W4568">
        <v>9125.7626452838776</v>
      </c>
      <c r="X4568">
        <v>9044.4944378264645</v>
      </c>
      <c r="Y4568">
        <v>8976.6304153373749</v>
      </c>
      <c r="Z4568">
        <v>8976.5778830005256</v>
      </c>
      <c r="AA4568">
        <v>2639.2137360887441</v>
      </c>
      <c r="AB4568">
        <v>2639.2137360887441</v>
      </c>
      <c r="AC4568">
        <v>2639.2137360887441</v>
      </c>
      <c r="AD4568">
        <v>2639.2137360887441</v>
      </c>
      <c r="AE4568">
        <v>2639.2137360887441</v>
      </c>
      <c r="AF4568">
        <v>2639.2137360887441</v>
      </c>
      <c r="AG4568">
        <v>2639.2137360887441</v>
      </c>
      <c r="AH4568">
        <v>2639.2137360887441</v>
      </c>
      <c r="AI4568">
        <v>2639.2137360887441</v>
      </c>
      <c r="AJ4568">
        <v>2639.2137360887441</v>
      </c>
      <c r="AK4568">
        <v>2639.2137360887441</v>
      </c>
      <c r="AL4568">
        <v>2639.2137360887441</v>
      </c>
    </row>
    <row r="4569" spans="1:38" x14ac:dyDescent="0.2">
      <c r="A4569" s="1" t="s">
        <v>6</v>
      </c>
      <c r="B4569">
        <v>568</v>
      </c>
      <c r="C4569">
        <v>11653.665480414331</v>
      </c>
      <c r="D4569">
        <v>12537.27892516031</v>
      </c>
      <c r="E4569">
        <v>11928.783740539886</v>
      </c>
      <c r="F4569">
        <v>11895.383651499751</v>
      </c>
      <c r="G4569">
        <v>13781.124797480521</v>
      </c>
      <c r="H4569">
        <v>16167.119500439465</v>
      </c>
      <c r="I4569">
        <v>2317.8954446747312</v>
      </c>
      <c r="J4569">
        <v>2320.0752908988466</v>
      </c>
      <c r="K4569">
        <v>2318.5997593660391</v>
      </c>
      <c r="L4569">
        <v>2313.7084465817629</v>
      </c>
      <c r="M4569">
        <v>2322.388192578318</v>
      </c>
      <c r="N4569">
        <v>2325.7385392395236</v>
      </c>
      <c r="O4569">
        <v>1569.105933126024</v>
      </c>
      <c r="P4569">
        <v>1634.6509256715162</v>
      </c>
      <c r="Q4569">
        <v>1387.285449790455</v>
      </c>
      <c r="R4569">
        <v>1472.1361327838961</v>
      </c>
      <c r="S4569">
        <v>1585.1229057970738</v>
      </c>
      <c r="T4569">
        <v>1436.8196959028473</v>
      </c>
      <c r="U4569">
        <v>1521.9545680551289</v>
      </c>
      <c r="V4569">
        <v>1503.233476498257</v>
      </c>
      <c r="W4569">
        <v>1560.8293310697495</v>
      </c>
      <c r="X4569">
        <v>1343.2258627021863</v>
      </c>
      <c r="Y4569">
        <v>1177.3817564337976</v>
      </c>
      <c r="Z4569">
        <v>1292.8011298345421</v>
      </c>
      <c r="AA4569">
        <v>516.22954328350522</v>
      </c>
      <c r="AB4569">
        <v>516.22954328350522</v>
      </c>
      <c r="AC4569">
        <v>516.22954328350522</v>
      </c>
      <c r="AD4569">
        <v>516.22954328350522</v>
      </c>
      <c r="AE4569">
        <v>516.22954328350522</v>
      </c>
      <c r="AF4569">
        <v>516.22954328350522</v>
      </c>
      <c r="AG4569">
        <v>516.22954328350522</v>
      </c>
      <c r="AH4569">
        <v>516.22954328350522</v>
      </c>
      <c r="AI4569">
        <v>516.22954328350522</v>
      </c>
      <c r="AJ4569">
        <v>516.22954328350522</v>
      </c>
      <c r="AK4569">
        <v>516.22954328350522</v>
      </c>
      <c r="AL4569">
        <v>516.22954328350522</v>
      </c>
    </row>
    <row r="4570" spans="1:38" x14ac:dyDescent="0.2">
      <c r="A4570" s="1" t="s">
        <v>6</v>
      </c>
      <c r="B4570">
        <v>569</v>
      </c>
      <c r="C4570">
        <v>13950.626580640783</v>
      </c>
      <c r="D4570">
        <v>13952.502113933122</v>
      </c>
      <c r="E4570">
        <v>14876.414442411047</v>
      </c>
      <c r="F4570">
        <v>16563.498356009204</v>
      </c>
      <c r="G4570">
        <v>17130.96728935375</v>
      </c>
      <c r="H4570">
        <v>18152.665890486911</v>
      </c>
      <c r="I4570">
        <v>13383.0239086618</v>
      </c>
      <c r="J4570">
        <v>13373.547670784628</v>
      </c>
      <c r="K4570">
        <v>13397.786202468509</v>
      </c>
      <c r="L4570">
        <v>13424.268445938222</v>
      </c>
      <c r="M4570">
        <v>13429.324162066767</v>
      </c>
      <c r="N4570">
        <v>13421.417957966323</v>
      </c>
      <c r="O4570">
        <v>9226.2070450840547</v>
      </c>
      <c r="P4570">
        <v>9821.3952772852208</v>
      </c>
      <c r="Q4570">
        <v>8892.4679488128713</v>
      </c>
      <c r="R4570">
        <v>8441.6331379946041</v>
      </c>
      <c r="S4570">
        <v>8386.8769704445713</v>
      </c>
      <c r="T4570">
        <v>8471.5062795480517</v>
      </c>
      <c r="U4570">
        <v>9306.6460305680648</v>
      </c>
      <c r="V4570">
        <v>9325.6957588246314</v>
      </c>
      <c r="W4570">
        <v>8664.7019554226608</v>
      </c>
      <c r="X4570">
        <v>9276.1549102515091</v>
      </c>
      <c r="Y4570">
        <v>10265.045207129833</v>
      </c>
      <c r="Z4570">
        <v>10030.926304115459</v>
      </c>
      <c r="AA4570">
        <v>3336.2937935945865</v>
      </c>
      <c r="AB4570">
        <v>3336.2937935945865</v>
      </c>
      <c r="AC4570">
        <v>3336.2937935945865</v>
      </c>
      <c r="AD4570">
        <v>3336.2937935945865</v>
      </c>
      <c r="AE4570">
        <v>3336.2937935945865</v>
      </c>
      <c r="AF4570">
        <v>3336.2937935945865</v>
      </c>
      <c r="AG4570">
        <v>3336.2937935945865</v>
      </c>
      <c r="AH4570">
        <v>3336.2937935945865</v>
      </c>
      <c r="AI4570">
        <v>3336.2937935945865</v>
      </c>
      <c r="AJ4570">
        <v>3336.2937935945865</v>
      </c>
      <c r="AK4570">
        <v>3336.2937935945865</v>
      </c>
      <c r="AL4570">
        <v>3336.2937935945865</v>
      </c>
    </row>
    <row r="4571" spans="1:38" x14ac:dyDescent="0.2">
      <c r="A4571" s="1" t="s">
        <v>6</v>
      </c>
      <c r="B4571">
        <v>570</v>
      </c>
      <c r="C4571">
        <v>9380.5008216088754</v>
      </c>
      <c r="D4571">
        <v>9798.7600247556966</v>
      </c>
      <c r="E4571">
        <v>10292.443189322885</v>
      </c>
      <c r="F4571">
        <v>10567.999276339722</v>
      </c>
      <c r="G4571">
        <v>10713.581142339142</v>
      </c>
      <c r="H4571">
        <v>11990.32838662872</v>
      </c>
      <c r="I4571">
        <v>3381.1122802660389</v>
      </c>
      <c r="J4571">
        <v>3379.3083618193587</v>
      </c>
      <c r="K4571">
        <v>3381.0156766708792</v>
      </c>
      <c r="L4571">
        <v>3381.1069724171216</v>
      </c>
      <c r="M4571">
        <v>3376.5580535214217</v>
      </c>
      <c r="N4571">
        <v>3378.1232668688704</v>
      </c>
      <c r="O4571">
        <v>1887.3389473567759</v>
      </c>
      <c r="P4571">
        <v>1844.7049805936426</v>
      </c>
      <c r="Q4571">
        <v>1833.7774726199571</v>
      </c>
      <c r="R4571">
        <v>1846.8041783610324</v>
      </c>
      <c r="S4571">
        <v>1883.9416279180352</v>
      </c>
      <c r="T4571">
        <v>1897.7733149763901</v>
      </c>
      <c r="U4571">
        <v>1864.3830486146958</v>
      </c>
      <c r="V4571">
        <v>1884.5491645232119</v>
      </c>
      <c r="W4571">
        <v>1897.9814415739256</v>
      </c>
      <c r="X4571">
        <v>1914.2841146302837</v>
      </c>
      <c r="Y4571">
        <v>1927.4329140304546</v>
      </c>
      <c r="Z4571">
        <v>1871.9975666440648</v>
      </c>
      <c r="AA4571">
        <v>651.75857288889972</v>
      </c>
      <c r="AB4571">
        <v>651.75857288889972</v>
      </c>
      <c r="AC4571">
        <v>651.75857288889972</v>
      </c>
      <c r="AD4571">
        <v>651.75857288889972</v>
      </c>
      <c r="AE4571">
        <v>651.75857288889972</v>
      </c>
      <c r="AF4571">
        <v>651.75857288889972</v>
      </c>
      <c r="AG4571">
        <v>651.75857288889972</v>
      </c>
      <c r="AH4571">
        <v>651.75857288889972</v>
      </c>
      <c r="AI4571">
        <v>651.75857288889972</v>
      </c>
      <c r="AJ4571">
        <v>651.75857288889972</v>
      </c>
      <c r="AK4571">
        <v>651.75857288889972</v>
      </c>
      <c r="AL4571">
        <v>651.75857288889972</v>
      </c>
    </row>
    <row r="4572" spans="1:38" x14ac:dyDescent="0.2">
      <c r="A4572" s="1" t="s">
        <v>6</v>
      </c>
      <c r="B4572">
        <v>571</v>
      </c>
      <c r="C4572">
        <v>11123.129147304486</v>
      </c>
      <c r="D4572">
        <v>11896.574716058871</v>
      </c>
      <c r="E4572">
        <v>13637.315353966551</v>
      </c>
      <c r="F4572">
        <v>15246.654863594738</v>
      </c>
      <c r="G4572">
        <v>15026.315537441928</v>
      </c>
      <c r="H4572">
        <v>16407.106528734374</v>
      </c>
      <c r="I4572">
        <v>2594.2935058078488</v>
      </c>
      <c r="J4572">
        <v>2604.4225958183315</v>
      </c>
      <c r="K4572">
        <v>2601.9783572742722</v>
      </c>
      <c r="L4572">
        <v>2585.3694059720806</v>
      </c>
      <c r="M4572">
        <v>2583.2608856401093</v>
      </c>
      <c r="N4572">
        <v>2587.1331522530445</v>
      </c>
      <c r="O4572">
        <v>1400.8041102498389</v>
      </c>
      <c r="P4572">
        <v>1837.4018478059295</v>
      </c>
      <c r="Q4572">
        <v>1813.6069738676517</v>
      </c>
      <c r="R4572">
        <v>1434.4463306380369</v>
      </c>
      <c r="S4572">
        <v>1419.3238696698238</v>
      </c>
      <c r="T4572">
        <v>1759.1456634571416</v>
      </c>
      <c r="U4572">
        <v>1781.2683921894557</v>
      </c>
      <c r="V4572">
        <v>1381.5609798431913</v>
      </c>
      <c r="W4572">
        <v>1373.1078938508495</v>
      </c>
      <c r="X4572">
        <v>1418.6557219746851</v>
      </c>
      <c r="Y4572">
        <v>1422.0151692210895</v>
      </c>
      <c r="Z4572">
        <v>1362.0972170523696</v>
      </c>
      <c r="AA4572">
        <v>586.28195457999141</v>
      </c>
      <c r="AB4572">
        <v>586.28195457999141</v>
      </c>
      <c r="AC4572">
        <v>586.28195457999141</v>
      </c>
      <c r="AD4572">
        <v>586.28195457999141</v>
      </c>
      <c r="AE4572">
        <v>586.28195457999141</v>
      </c>
      <c r="AF4572">
        <v>586.28195457999141</v>
      </c>
      <c r="AG4572">
        <v>586.28195457999141</v>
      </c>
      <c r="AH4572">
        <v>586.28195457999141</v>
      </c>
      <c r="AI4572">
        <v>586.28195457999141</v>
      </c>
      <c r="AJ4572">
        <v>586.28195457999141</v>
      </c>
      <c r="AK4572">
        <v>586.28195457999141</v>
      </c>
      <c r="AL4572">
        <v>586.28195457999141</v>
      </c>
    </row>
    <row r="4573" spans="1:38" x14ac:dyDescent="0.2">
      <c r="A4573" s="1" t="s">
        <v>6</v>
      </c>
      <c r="B4573">
        <v>572</v>
      </c>
      <c r="C4573">
        <v>8192.047810542912</v>
      </c>
      <c r="D4573">
        <v>8769.8219628964489</v>
      </c>
      <c r="E4573">
        <v>10502.799935145953</v>
      </c>
      <c r="F4573">
        <v>11769.690149756412</v>
      </c>
      <c r="G4573">
        <v>11252.853188797957</v>
      </c>
      <c r="H4573">
        <v>12662.289080573901</v>
      </c>
      <c r="I4573">
        <v>3754.6583490836565</v>
      </c>
      <c r="J4573">
        <v>3759.7136719436912</v>
      </c>
      <c r="K4573">
        <v>3756.8914115937473</v>
      </c>
      <c r="L4573">
        <v>3768.0104162317443</v>
      </c>
      <c r="M4573">
        <v>3771.8732396084401</v>
      </c>
      <c r="N4573">
        <v>3753.4460690402311</v>
      </c>
      <c r="O4573">
        <v>1801.6551415472697</v>
      </c>
      <c r="P4573">
        <v>2034.1185467755815</v>
      </c>
      <c r="Q4573">
        <v>2007.0303230091438</v>
      </c>
      <c r="R4573">
        <v>2054.8584706825345</v>
      </c>
      <c r="S4573">
        <v>2197.1755477493912</v>
      </c>
      <c r="T4573">
        <v>2007.1772991308435</v>
      </c>
      <c r="U4573">
        <v>2013.0639228749321</v>
      </c>
      <c r="V4573">
        <v>2108.7240027953176</v>
      </c>
      <c r="W4573">
        <v>1988.632425362362</v>
      </c>
      <c r="X4573">
        <v>1824.6367050043459</v>
      </c>
      <c r="Y4573">
        <v>1688.2126303568518</v>
      </c>
      <c r="Z4573">
        <v>1793.7307711161454</v>
      </c>
      <c r="AA4573">
        <v>797.0692588484452</v>
      </c>
      <c r="AB4573">
        <v>797.0692588484452</v>
      </c>
      <c r="AC4573">
        <v>797.0692588484452</v>
      </c>
      <c r="AD4573">
        <v>797.0692588484452</v>
      </c>
      <c r="AE4573">
        <v>797.0692588484452</v>
      </c>
      <c r="AF4573">
        <v>797.0692588484452</v>
      </c>
      <c r="AG4573">
        <v>797.0692588484452</v>
      </c>
      <c r="AH4573">
        <v>797.0692588484452</v>
      </c>
      <c r="AI4573">
        <v>797.0692588484452</v>
      </c>
      <c r="AJ4573">
        <v>797.0692588484452</v>
      </c>
      <c r="AK4573">
        <v>797.0692588484452</v>
      </c>
      <c r="AL4573">
        <v>797.0692588484452</v>
      </c>
    </row>
    <row r="4574" spans="1:38" x14ac:dyDescent="0.2">
      <c r="A4574" s="1" t="s">
        <v>6</v>
      </c>
      <c r="B4574">
        <v>573</v>
      </c>
      <c r="C4574">
        <v>9833.5607950301473</v>
      </c>
      <c r="D4574">
        <v>10249.682557608608</v>
      </c>
      <c r="E4574">
        <v>10960.423708074381</v>
      </c>
      <c r="F4574">
        <v>12650.86347615384</v>
      </c>
      <c r="G4574">
        <v>13100.620271294392</v>
      </c>
      <c r="H4574">
        <v>13197.848757165049</v>
      </c>
      <c r="I4574">
        <v>13656.006472384563</v>
      </c>
      <c r="J4574">
        <v>13755.921384641095</v>
      </c>
      <c r="K4574">
        <v>13864.360338100467</v>
      </c>
      <c r="L4574">
        <v>13831.475556322604</v>
      </c>
      <c r="M4574">
        <v>13733.653462377761</v>
      </c>
      <c r="N4574">
        <v>13744.876464875368</v>
      </c>
      <c r="O4574">
        <v>8176.0749204753592</v>
      </c>
      <c r="P4574">
        <v>9193.5159216852153</v>
      </c>
      <c r="Q4574">
        <v>9308.3179757348353</v>
      </c>
      <c r="R4574">
        <v>9695.1369738603735</v>
      </c>
      <c r="S4574">
        <v>9034.6090430940676</v>
      </c>
      <c r="T4574">
        <v>7886.5387986802916</v>
      </c>
      <c r="U4574">
        <v>9280.6701006383282</v>
      </c>
      <c r="V4574">
        <v>9573.0078319943623</v>
      </c>
      <c r="W4574">
        <v>8512.8958005450913</v>
      </c>
      <c r="X4574">
        <v>10056.700526687768</v>
      </c>
      <c r="Y4574">
        <v>10245.312747915843</v>
      </c>
      <c r="Z4574">
        <v>10739.886038027191</v>
      </c>
      <c r="AA4574">
        <v>3413.7931891978137</v>
      </c>
      <c r="AB4574">
        <v>3413.7931891978137</v>
      </c>
      <c r="AC4574">
        <v>3413.7931891978137</v>
      </c>
      <c r="AD4574">
        <v>3413.7931891978137</v>
      </c>
      <c r="AE4574">
        <v>3413.7931891978137</v>
      </c>
      <c r="AF4574">
        <v>3413.7931891978137</v>
      </c>
      <c r="AG4574">
        <v>3413.7931891978137</v>
      </c>
      <c r="AH4574">
        <v>3413.7931891978137</v>
      </c>
      <c r="AI4574">
        <v>3413.7931891978137</v>
      </c>
      <c r="AJ4574">
        <v>3413.7931891978137</v>
      </c>
      <c r="AK4574">
        <v>3413.7931891978137</v>
      </c>
      <c r="AL4574">
        <v>3413.7931891978137</v>
      </c>
    </row>
    <row r="4575" spans="1:38" x14ac:dyDescent="0.2">
      <c r="A4575" s="1" t="s">
        <v>6</v>
      </c>
      <c r="B4575">
        <v>574</v>
      </c>
      <c r="C4575">
        <v>7682.0244449374359</v>
      </c>
      <c r="D4575">
        <v>8120.3618038128689</v>
      </c>
      <c r="E4575">
        <v>8684.5527192649715</v>
      </c>
      <c r="F4575">
        <v>9166.6523667406873</v>
      </c>
      <c r="G4575">
        <v>9374.4856470967843</v>
      </c>
      <c r="H4575">
        <v>10653.286502104758</v>
      </c>
      <c r="I4575">
        <v>5780.792908588538</v>
      </c>
      <c r="J4575">
        <v>5786.8265478789926</v>
      </c>
      <c r="K4575">
        <v>5789.5112217586156</v>
      </c>
      <c r="L4575">
        <v>5786.4961077097496</v>
      </c>
      <c r="M4575">
        <v>5781.8424306586703</v>
      </c>
      <c r="N4575">
        <v>5780.4344292962342</v>
      </c>
      <c r="O4575">
        <v>5053.6883480924143</v>
      </c>
      <c r="P4575">
        <v>5078.9554892526894</v>
      </c>
      <c r="Q4575">
        <v>5035.3528750246751</v>
      </c>
      <c r="R4575">
        <v>5064.7791146037316</v>
      </c>
      <c r="S4575">
        <v>5088.4693522087255</v>
      </c>
      <c r="T4575">
        <v>5103.1053567890694</v>
      </c>
      <c r="U4575">
        <v>5019.0613906721874</v>
      </c>
      <c r="V4575">
        <v>4985.3964764521797</v>
      </c>
      <c r="W4575">
        <v>5047.8418115160366</v>
      </c>
      <c r="X4575">
        <v>5026.8929387798298</v>
      </c>
      <c r="Y4575">
        <v>5039.0539247104307</v>
      </c>
      <c r="Z4575">
        <v>5085.4019194376542</v>
      </c>
      <c r="AA4575">
        <v>1464.4896330057145</v>
      </c>
      <c r="AB4575">
        <v>1464.4896330057145</v>
      </c>
      <c r="AC4575">
        <v>1464.4896330057145</v>
      </c>
      <c r="AD4575">
        <v>1464.4896330057145</v>
      </c>
      <c r="AE4575">
        <v>1464.4896330057145</v>
      </c>
      <c r="AF4575">
        <v>1464.4896330057145</v>
      </c>
      <c r="AG4575">
        <v>1464.4896330057145</v>
      </c>
      <c r="AH4575">
        <v>1464.4896330057145</v>
      </c>
      <c r="AI4575">
        <v>1464.4896330057145</v>
      </c>
      <c r="AJ4575">
        <v>1464.4896330057145</v>
      </c>
      <c r="AK4575">
        <v>1464.4896330057145</v>
      </c>
      <c r="AL4575">
        <v>1464.4896330057145</v>
      </c>
    </row>
    <row r="4576" spans="1:38" x14ac:dyDescent="0.2">
      <c r="A4576" s="1" t="s">
        <v>6</v>
      </c>
      <c r="B4576">
        <v>575</v>
      </c>
      <c r="C4576">
        <v>7495.3464813346154</v>
      </c>
      <c r="D4576">
        <v>7887.4889619072228</v>
      </c>
      <c r="E4576">
        <v>9308.8360076162608</v>
      </c>
      <c r="F4576">
        <v>10474.666859914978</v>
      </c>
      <c r="G4576">
        <v>9732.5927755970279</v>
      </c>
      <c r="H4576">
        <v>11133.790777496008</v>
      </c>
      <c r="I4576">
        <v>13795.823209163626</v>
      </c>
      <c r="J4576">
        <v>13767.307094289816</v>
      </c>
      <c r="K4576">
        <v>13688.829292390701</v>
      </c>
      <c r="L4576">
        <v>13735.221103265099</v>
      </c>
      <c r="M4576">
        <v>13735.882228519025</v>
      </c>
      <c r="N4576">
        <v>13711.726782202337</v>
      </c>
      <c r="O4576">
        <v>7856.3104585557585</v>
      </c>
      <c r="P4576">
        <v>9450.8613850326583</v>
      </c>
      <c r="Q4576">
        <v>8325.7592666377277</v>
      </c>
      <c r="R4576">
        <v>8017.3468752832923</v>
      </c>
      <c r="S4576">
        <v>10099.371628843719</v>
      </c>
      <c r="T4576">
        <v>9495.4877155439026</v>
      </c>
      <c r="U4576">
        <v>9698.7034992099161</v>
      </c>
      <c r="V4576">
        <v>9173.8621194753214</v>
      </c>
      <c r="W4576">
        <v>9042.4286375408374</v>
      </c>
      <c r="X4576">
        <v>8025.0708356346604</v>
      </c>
      <c r="Y4576">
        <v>6425.2085153827347</v>
      </c>
      <c r="Z4576">
        <v>6923.6442205493195</v>
      </c>
      <c r="AA4576">
        <v>3065.0371369086192</v>
      </c>
      <c r="AB4576">
        <v>3065.0371369086192</v>
      </c>
      <c r="AC4576">
        <v>3065.0371369086192</v>
      </c>
      <c r="AD4576">
        <v>3065.0371369086192</v>
      </c>
      <c r="AE4576">
        <v>3065.0371369086192</v>
      </c>
      <c r="AF4576">
        <v>3065.0371369086192</v>
      </c>
      <c r="AG4576">
        <v>3065.0371369086192</v>
      </c>
      <c r="AH4576">
        <v>3065.0371369086192</v>
      </c>
      <c r="AI4576">
        <v>3065.0371369086192</v>
      </c>
      <c r="AJ4576">
        <v>3065.0371369086192</v>
      </c>
      <c r="AK4576">
        <v>3065.0371369086192</v>
      </c>
      <c r="AL4576">
        <v>3065.0371369086192</v>
      </c>
    </row>
    <row r="4577" spans="1:38" x14ac:dyDescent="0.2">
      <c r="A4577" s="1" t="s">
        <v>6</v>
      </c>
      <c r="B4577">
        <v>576</v>
      </c>
      <c r="C4577">
        <v>11970.859281531901</v>
      </c>
      <c r="D4577">
        <v>12691.199811119021</v>
      </c>
      <c r="E4577">
        <v>14425.354844841351</v>
      </c>
      <c r="F4577">
        <v>14258.814555883868</v>
      </c>
      <c r="G4577">
        <v>14005.674995028734</v>
      </c>
      <c r="H4577">
        <v>17281.677521148868</v>
      </c>
      <c r="I4577">
        <v>6440.4791328504989</v>
      </c>
      <c r="J4577">
        <v>6416.4222712154515</v>
      </c>
      <c r="K4577">
        <v>6412.482916576746</v>
      </c>
      <c r="L4577">
        <v>6398.2822538274677</v>
      </c>
      <c r="M4577">
        <v>6404.4904931920519</v>
      </c>
      <c r="N4577">
        <v>6403.8471505851203</v>
      </c>
      <c r="O4577">
        <v>3270.3082547374888</v>
      </c>
      <c r="P4577">
        <v>3661.6526468444149</v>
      </c>
      <c r="Q4577">
        <v>3622.150774652464</v>
      </c>
      <c r="R4577">
        <v>3194.4747875881962</v>
      </c>
      <c r="S4577">
        <v>3093.1588818976825</v>
      </c>
      <c r="T4577">
        <v>3039.5214671848785</v>
      </c>
      <c r="U4577">
        <v>2990.3917891757856</v>
      </c>
      <c r="V4577">
        <v>3237.9441145077103</v>
      </c>
      <c r="W4577">
        <v>3524.9549706990774</v>
      </c>
      <c r="X4577">
        <v>3447.0910934917797</v>
      </c>
      <c r="Y4577">
        <v>2942.3133427345592</v>
      </c>
      <c r="Z4577">
        <v>3013.7561294247507</v>
      </c>
      <c r="AA4577">
        <v>1451.6620166083683</v>
      </c>
      <c r="AB4577">
        <v>1451.6620166083683</v>
      </c>
      <c r="AC4577">
        <v>1451.6620166083683</v>
      </c>
      <c r="AD4577">
        <v>1451.6620166083683</v>
      </c>
      <c r="AE4577">
        <v>1451.6620166083683</v>
      </c>
      <c r="AF4577">
        <v>1451.6620166083683</v>
      </c>
      <c r="AG4577">
        <v>1451.6620166083683</v>
      </c>
      <c r="AH4577">
        <v>1451.6620166083683</v>
      </c>
      <c r="AI4577">
        <v>1451.6620166083683</v>
      </c>
      <c r="AJ4577">
        <v>1451.6620166083683</v>
      </c>
      <c r="AK4577">
        <v>1451.6620166083683</v>
      </c>
      <c r="AL4577">
        <v>1451.6620166083683</v>
      </c>
    </row>
    <row r="4578" spans="1:38" x14ac:dyDescent="0.2">
      <c r="A4578" s="1" t="s">
        <v>6</v>
      </c>
      <c r="B4578">
        <v>577</v>
      </c>
      <c r="C4578">
        <v>14358.652525420695</v>
      </c>
      <c r="D4578">
        <v>14947.58683474694</v>
      </c>
      <c r="E4578">
        <v>15150.104623625366</v>
      </c>
      <c r="F4578">
        <v>14933.621798525242</v>
      </c>
      <c r="G4578">
        <v>16977.437702002851</v>
      </c>
      <c r="H4578">
        <v>20032.931825850359</v>
      </c>
      <c r="I4578">
        <v>6478.5295769430159</v>
      </c>
      <c r="J4578">
        <v>6527.4127510571379</v>
      </c>
      <c r="K4578">
        <v>6550.7425741296065</v>
      </c>
      <c r="L4578">
        <v>6492.1645083246094</v>
      </c>
      <c r="M4578">
        <v>6465.8423053697061</v>
      </c>
      <c r="N4578">
        <v>6515.0809209936742</v>
      </c>
      <c r="O4578">
        <v>4986.9886780888119</v>
      </c>
      <c r="P4578">
        <v>4596.0404573043907</v>
      </c>
      <c r="Q4578">
        <v>3856.8068016039379</v>
      </c>
      <c r="R4578">
        <v>3976.3716510420791</v>
      </c>
      <c r="S4578">
        <v>4143.2018594995388</v>
      </c>
      <c r="T4578">
        <v>4478.5866389038456</v>
      </c>
      <c r="U4578">
        <v>4941.6255253911486</v>
      </c>
      <c r="V4578">
        <v>4224.13564852945</v>
      </c>
      <c r="W4578">
        <v>3562.279979314897</v>
      </c>
      <c r="X4578">
        <v>3339.2284900091931</v>
      </c>
      <c r="Y4578">
        <v>3454.5854960595611</v>
      </c>
      <c r="Z4578">
        <v>3519.1475335477908</v>
      </c>
      <c r="AA4578">
        <v>1468.8963345481582</v>
      </c>
      <c r="AB4578">
        <v>1468.8963345481582</v>
      </c>
      <c r="AC4578">
        <v>1468.8963345481582</v>
      </c>
      <c r="AD4578">
        <v>1468.8963345481582</v>
      </c>
      <c r="AE4578">
        <v>1468.8963345481582</v>
      </c>
      <c r="AF4578">
        <v>1468.8963345481582</v>
      </c>
      <c r="AG4578">
        <v>1468.8963345481582</v>
      </c>
      <c r="AH4578">
        <v>1468.8963345481582</v>
      </c>
      <c r="AI4578">
        <v>1468.8963345481582</v>
      </c>
      <c r="AJ4578">
        <v>1468.8963345481582</v>
      </c>
      <c r="AK4578">
        <v>1468.8963345481582</v>
      </c>
      <c r="AL4578">
        <v>1468.8963345481582</v>
      </c>
    </row>
    <row r="4579" spans="1:38" x14ac:dyDescent="0.2">
      <c r="A4579" s="1" t="s">
        <v>6</v>
      </c>
      <c r="B4579">
        <v>578</v>
      </c>
      <c r="C4579">
        <v>14352.220614814043</v>
      </c>
      <c r="D4579">
        <v>15793.983245088149</v>
      </c>
      <c r="E4579">
        <v>17310.062396285866</v>
      </c>
      <c r="F4579">
        <v>17583.150018563476</v>
      </c>
      <c r="G4579">
        <v>18469.533159746312</v>
      </c>
      <c r="H4579">
        <v>21676.463469470513</v>
      </c>
      <c r="I4579">
        <v>9396.8087745824414</v>
      </c>
      <c r="J4579">
        <v>9420.0472309430534</v>
      </c>
      <c r="K4579">
        <v>9435.41966847394</v>
      </c>
      <c r="L4579">
        <v>9409.6457135261189</v>
      </c>
      <c r="M4579">
        <v>9410.2759584940795</v>
      </c>
      <c r="N4579">
        <v>9432.7338780716182</v>
      </c>
      <c r="O4579">
        <v>7954.1469844233297</v>
      </c>
      <c r="P4579">
        <v>7627.6317570290012</v>
      </c>
      <c r="Q4579">
        <v>7418.8479559707112</v>
      </c>
      <c r="R4579">
        <v>7653.9188827411763</v>
      </c>
      <c r="S4579">
        <v>7773.4835514015267</v>
      </c>
      <c r="T4579">
        <v>7429.9883879660356</v>
      </c>
      <c r="U4579">
        <v>7117.8253637822045</v>
      </c>
      <c r="V4579">
        <v>7621.4756548501764</v>
      </c>
      <c r="W4579">
        <v>7734.1778710979243</v>
      </c>
      <c r="X4579">
        <v>7601.6768248692251</v>
      </c>
      <c r="Y4579">
        <v>7521.1211998180934</v>
      </c>
      <c r="Z4579">
        <v>7485.5905743930562</v>
      </c>
      <c r="AA4579">
        <v>2305.8298496400876</v>
      </c>
      <c r="AB4579">
        <v>2305.8298496400876</v>
      </c>
      <c r="AC4579">
        <v>2305.8298496400876</v>
      </c>
      <c r="AD4579">
        <v>2305.8298496400876</v>
      </c>
      <c r="AE4579">
        <v>2305.8298496400876</v>
      </c>
      <c r="AF4579">
        <v>2305.8298496400876</v>
      </c>
      <c r="AG4579">
        <v>2305.8298496400876</v>
      </c>
      <c r="AH4579">
        <v>2305.8298496400876</v>
      </c>
      <c r="AI4579">
        <v>2305.8298496400876</v>
      </c>
      <c r="AJ4579">
        <v>2305.8298496400876</v>
      </c>
      <c r="AK4579">
        <v>2305.8298496400876</v>
      </c>
      <c r="AL4579">
        <v>2305.8298496400876</v>
      </c>
    </row>
    <row r="4580" spans="1:38" x14ac:dyDescent="0.2">
      <c r="A4580" s="1" t="s">
        <v>6</v>
      </c>
      <c r="B4580">
        <v>579</v>
      </c>
      <c r="C4580">
        <v>5643.0842846992</v>
      </c>
      <c r="D4580">
        <v>5990.4061922077308</v>
      </c>
      <c r="E4580">
        <v>6829.1490772693587</v>
      </c>
      <c r="F4580">
        <v>7458.7615607417911</v>
      </c>
      <c r="G4580">
        <v>7383.9424558310602</v>
      </c>
      <c r="H4580">
        <v>8518.8624015203532</v>
      </c>
      <c r="I4580">
        <v>9560.0441629503548</v>
      </c>
      <c r="J4580">
        <v>9558.4289156491031</v>
      </c>
      <c r="K4580">
        <v>9545.0586838169274</v>
      </c>
      <c r="L4580">
        <v>9566.161491452418</v>
      </c>
      <c r="M4580">
        <v>9568.7498931881983</v>
      </c>
      <c r="N4580">
        <v>9545.1093507304122</v>
      </c>
      <c r="O4580">
        <v>6455.5190079155445</v>
      </c>
      <c r="P4580">
        <v>7498.7331716331046</v>
      </c>
      <c r="Q4580">
        <v>7689.4379140706005</v>
      </c>
      <c r="R4580">
        <v>7292.2711510313484</v>
      </c>
      <c r="S4580">
        <v>6214.4552311450079</v>
      </c>
      <c r="T4580">
        <v>6275.9650849402133</v>
      </c>
      <c r="U4580">
        <v>7176.5355082517472</v>
      </c>
      <c r="V4580">
        <v>6219.3295117051157</v>
      </c>
      <c r="W4580">
        <v>5798.8460201283988</v>
      </c>
      <c r="X4580">
        <v>6550.1669718816484</v>
      </c>
      <c r="Y4580">
        <v>6790.2512910601772</v>
      </c>
      <c r="Z4580">
        <v>6408.9692896257375</v>
      </c>
      <c r="AA4580">
        <v>2184.7213949413376</v>
      </c>
      <c r="AB4580">
        <v>2184.7213949413376</v>
      </c>
      <c r="AC4580">
        <v>2184.7213949413376</v>
      </c>
      <c r="AD4580">
        <v>2184.7213949413376</v>
      </c>
      <c r="AE4580">
        <v>2184.7213949413376</v>
      </c>
      <c r="AF4580">
        <v>2184.7213949413376</v>
      </c>
      <c r="AG4580">
        <v>2184.7213949413376</v>
      </c>
      <c r="AH4580">
        <v>2184.7213949413376</v>
      </c>
      <c r="AI4580">
        <v>2184.7213949413376</v>
      </c>
      <c r="AJ4580">
        <v>2184.7213949413376</v>
      </c>
      <c r="AK4580">
        <v>2184.7213949413376</v>
      </c>
      <c r="AL4580">
        <v>2184.7213949413376</v>
      </c>
    </row>
    <row r="4581" spans="1:38" x14ac:dyDescent="0.2">
      <c r="A4581" s="1" t="s">
        <v>6</v>
      </c>
      <c r="B4581">
        <v>580</v>
      </c>
      <c r="C4581">
        <v>12074.472022955762</v>
      </c>
      <c r="D4581">
        <v>12017.62208179644</v>
      </c>
      <c r="E4581">
        <v>11893.090247264228</v>
      </c>
      <c r="F4581">
        <v>13326.930987820318</v>
      </c>
      <c r="G4581">
        <v>13754.576458014511</v>
      </c>
      <c r="H4581">
        <v>14520.276799314894</v>
      </c>
      <c r="I4581">
        <v>5465.4833332532125</v>
      </c>
      <c r="J4581">
        <v>5472.3251116113652</v>
      </c>
      <c r="K4581">
        <v>5436.0091288597505</v>
      </c>
      <c r="L4581">
        <v>5448.5443438078446</v>
      </c>
      <c r="M4581">
        <v>5418.2014789477898</v>
      </c>
      <c r="N4581">
        <v>5398.1746799879093</v>
      </c>
      <c r="O4581">
        <v>2620.4260904016942</v>
      </c>
      <c r="P4581">
        <v>2431.8561379066182</v>
      </c>
      <c r="Q4581">
        <v>3033.737855421869</v>
      </c>
      <c r="R4581">
        <v>3447.2206129718666</v>
      </c>
      <c r="S4581">
        <v>3118.6788120741603</v>
      </c>
      <c r="T4581">
        <v>3362.668519263249</v>
      </c>
      <c r="U4581">
        <v>2912.5043992702044</v>
      </c>
      <c r="V4581">
        <v>2543.2529065635622</v>
      </c>
      <c r="W4581">
        <v>2993.1926177062237</v>
      </c>
      <c r="X4581">
        <v>3979.1336763935415</v>
      </c>
      <c r="Y4581">
        <v>2942.7407904432293</v>
      </c>
      <c r="Z4581">
        <v>2401.9233469923411</v>
      </c>
      <c r="AA4581">
        <v>1127.5830663828897</v>
      </c>
      <c r="AB4581">
        <v>1127.5830663828897</v>
      </c>
      <c r="AC4581">
        <v>1127.5830663828897</v>
      </c>
      <c r="AD4581">
        <v>1127.5830663828897</v>
      </c>
      <c r="AE4581">
        <v>1127.5830663828897</v>
      </c>
      <c r="AF4581">
        <v>1127.5830663828897</v>
      </c>
      <c r="AG4581">
        <v>1127.5830663828897</v>
      </c>
      <c r="AH4581">
        <v>1127.5830663828897</v>
      </c>
      <c r="AI4581">
        <v>1127.5830663828897</v>
      </c>
      <c r="AJ4581">
        <v>1127.5830663828897</v>
      </c>
      <c r="AK4581">
        <v>1127.5830663828897</v>
      </c>
      <c r="AL4581">
        <v>1127.5830663828897</v>
      </c>
    </row>
    <row r="4582" spans="1:38" x14ac:dyDescent="0.2">
      <c r="A4582" s="1" t="s">
        <v>6</v>
      </c>
      <c r="B4582">
        <v>581</v>
      </c>
      <c r="C4582">
        <v>13638.488242360838</v>
      </c>
      <c r="D4582">
        <v>14493.9322061534</v>
      </c>
      <c r="E4582">
        <v>15665.207192786615</v>
      </c>
      <c r="F4582">
        <v>15566.297746899318</v>
      </c>
      <c r="G4582">
        <v>14997.593081338006</v>
      </c>
      <c r="H4582">
        <v>18752.338853017212</v>
      </c>
      <c r="I4582">
        <v>13962.548167289029</v>
      </c>
      <c r="J4582">
        <v>13972.062128402729</v>
      </c>
      <c r="K4582">
        <v>14059.880505385276</v>
      </c>
      <c r="L4582">
        <v>14090.389663838943</v>
      </c>
      <c r="M4582">
        <v>14099.280620203484</v>
      </c>
      <c r="N4582">
        <v>14117.015100245266</v>
      </c>
      <c r="O4582">
        <v>10361.65952513959</v>
      </c>
      <c r="P4582">
        <v>9231.5121357363932</v>
      </c>
      <c r="Q4582">
        <v>7183.7452256909446</v>
      </c>
      <c r="R4582">
        <v>6879.260217191395</v>
      </c>
      <c r="S4582">
        <v>6985.2944381621219</v>
      </c>
      <c r="T4582">
        <v>6295.5214612040172</v>
      </c>
      <c r="U4582">
        <v>6354.157854103878</v>
      </c>
      <c r="V4582">
        <v>8653.0838614642144</v>
      </c>
      <c r="W4582">
        <v>9527.5997532765668</v>
      </c>
      <c r="X4582">
        <v>8289.9939837366746</v>
      </c>
      <c r="Y4582">
        <v>7025.5154284206283</v>
      </c>
      <c r="Z4582">
        <v>6006.4588542166048</v>
      </c>
      <c r="AA4582">
        <v>3303.9796688787605</v>
      </c>
      <c r="AB4582">
        <v>3303.9796688787605</v>
      </c>
      <c r="AC4582">
        <v>3303.9796688787605</v>
      </c>
      <c r="AD4582">
        <v>3303.9796688787605</v>
      </c>
      <c r="AE4582">
        <v>3303.9796688787605</v>
      </c>
      <c r="AF4582">
        <v>3303.9796688787605</v>
      </c>
      <c r="AG4582">
        <v>3303.9796688787605</v>
      </c>
      <c r="AH4582">
        <v>3303.9796688787605</v>
      </c>
      <c r="AI4582">
        <v>3303.9796688787605</v>
      </c>
      <c r="AJ4582">
        <v>3303.9796688787605</v>
      </c>
      <c r="AK4582">
        <v>3303.9796688787605</v>
      </c>
      <c r="AL4582">
        <v>3303.9796688787605</v>
      </c>
    </row>
    <row r="4583" spans="1:38" x14ac:dyDescent="0.2">
      <c r="A4583" s="1" t="s">
        <v>6</v>
      </c>
      <c r="B4583">
        <v>582</v>
      </c>
      <c r="C4583">
        <v>11992.908638114897</v>
      </c>
      <c r="D4583">
        <v>13302.907194022571</v>
      </c>
      <c r="E4583">
        <v>16014.145474297746</v>
      </c>
      <c r="F4583">
        <v>17264.677481431692</v>
      </c>
      <c r="G4583">
        <v>17444.145476242778</v>
      </c>
      <c r="H4583">
        <v>18852.818468099813</v>
      </c>
      <c r="I4583">
        <v>8568.7458990032865</v>
      </c>
      <c r="J4583">
        <v>8620.7557868439399</v>
      </c>
      <c r="K4583">
        <v>8598.8325781085441</v>
      </c>
      <c r="L4583">
        <v>8561.1946371779668</v>
      </c>
      <c r="M4583">
        <v>8558.3344167013947</v>
      </c>
      <c r="N4583">
        <v>8588.8802091719281</v>
      </c>
      <c r="O4583">
        <v>4919.9012348853958</v>
      </c>
      <c r="P4583">
        <v>4621.6516541906958</v>
      </c>
      <c r="Q4583">
        <v>5195.2937733206754</v>
      </c>
      <c r="R4583">
        <v>4949.6681815504671</v>
      </c>
      <c r="S4583">
        <v>4562.4201809288343</v>
      </c>
      <c r="T4583">
        <v>4728.7533006567237</v>
      </c>
      <c r="U4583">
        <v>4894.0964996638477</v>
      </c>
      <c r="V4583">
        <v>5141.448427944485</v>
      </c>
      <c r="W4583">
        <v>4684.004482643355</v>
      </c>
      <c r="X4583">
        <v>4899.7862622110042</v>
      </c>
      <c r="Y4583">
        <v>4655.5530983547142</v>
      </c>
      <c r="Z4583">
        <v>4110.6875593969025</v>
      </c>
      <c r="AA4583">
        <v>1797.914769266647</v>
      </c>
      <c r="AB4583">
        <v>1797.914769266647</v>
      </c>
      <c r="AC4583">
        <v>1797.914769266647</v>
      </c>
      <c r="AD4583">
        <v>1797.914769266647</v>
      </c>
      <c r="AE4583">
        <v>1797.914769266647</v>
      </c>
      <c r="AF4583">
        <v>1797.914769266647</v>
      </c>
      <c r="AG4583">
        <v>1797.914769266647</v>
      </c>
      <c r="AH4583">
        <v>1797.914769266647</v>
      </c>
      <c r="AI4583">
        <v>1797.914769266647</v>
      </c>
      <c r="AJ4583">
        <v>1797.914769266647</v>
      </c>
      <c r="AK4583">
        <v>1797.914769266647</v>
      </c>
      <c r="AL4583">
        <v>1797.914769266647</v>
      </c>
    </row>
    <row r="4584" spans="1:38" x14ac:dyDescent="0.2">
      <c r="A4584" s="1" t="s">
        <v>6</v>
      </c>
      <c r="B4584">
        <v>583</v>
      </c>
      <c r="C4584">
        <v>6971.4130511332942</v>
      </c>
      <c r="D4584">
        <v>7320.9345928108323</v>
      </c>
      <c r="E4584">
        <v>7843.0269942101986</v>
      </c>
      <c r="F4584">
        <v>8225.8732737562477</v>
      </c>
      <c r="G4584">
        <v>8849.6044811535576</v>
      </c>
      <c r="H4584">
        <v>10335.015433692944</v>
      </c>
      <c r="I4584">
        <v>11384.586474378888</v>
      </c>
      <c r="J4584">
        <v>11388.945682531483</v>
      </c>
      <c r="K4584">
        <v>11420.154056664649</v>
      </c>
      <c r="L4584">
        <v>11390.393274764367</v>
      </c>
      <c r="M4584">
        <v>11360.482372878614</v>
      </c>
      <c r="N4584">
        <v>11343.365899075499</v>
      </c>
      <c r="O4584">
        <v>5417.2983694190434</v>
      </c>
      <c r="P4584">
        <v>5838.8163610306819</v>
      </c>
      <c r="Q4584">
        <v>7337.0195918359004</v>
      </c>
      <c r="R4584">
        <v>7697.3248319022396</v>
      </c>
      <c r="S4584">
        <v>7240.942484970813</v>
      </c>
      <c r="T4584">
        <v>7408.9001805815788</v>
      </c>
      <c r="U4584">
        <v>7184.3253888462614</v>
      </c>
      <c r="V4584">
        <v>6242.8210287333195</v>
      </c>
      <c r="W4584">
        <v>6661.8767082877393</v>
      </c>
      <c r="X4584">
        <v>8831.8491931760418</v>
      </c>
      <c r="Y4584">
        <v>9156.8241152615956</v>
      </c>
      <c r="Z4584">
        <v>6751.5061223546554</v>
      </c>
      <c r="AA4584">
        <v>2556.6036738672874</v>
      </c>
      <c r="AB4584">
        <v>2556.6036738672874</v>
      </c>
      <c r="AC4584">
        <v>2556.6036738672874</v>
      </c>
      <c r="AD4584">
        <v>2556.6036738672874</v>
      </c>
      <c r="AE4584">
        <v>2556.6036738672874</v>
      </c>
      <c r="AF4584">
        <v>2556.6036738672874</v>
      </c>
      <c r="AG4584">
        <v>2556.6036738672874</v>
      </c>
      <c r="AH4584">
        <v>2556.6036738672874</v>
      </c>
      <c r="AI4584">
        <v>2556.6036738672874</v>
      </c>
      <c r="AJ4584">
        <v>2556.6036738672874</v>
      </c>
      <c r="AK4584">
        <v>2556.6036738672874</v>
      </c>
      <c r="AL4584">
        <v>2556.6036738672874</v>
      </c>
    </row>
    <row r="4585" spans="1:38" x14ac:dyDescent="0.2">
      <c r="A4585" s="1" t="s">
        <v>6</v>
      </c>
      <c r="B4585">
        <v>584</v>
      </c>
      <c r="C4585">
        <v>11085.679747783061</v>
      </c>
      <c r="D4585">
        <v>11650.541756320838</v>
      </c>
      <c r="E4585">
        <v>12643.082634893466</v>
      </c>
      <c r="F4585">
        <v>13303.609091339105</v>
      </c>
      <c r="G4585">
        <v>14092.073586274617</v>
      </c>
      <c r="H4585">
        <v>16615.911148285228</v>
      </c>
      <c r="I4585">
        <v>4817.6085234856318</v>
      </c>
      <c r="J4585">
        <v>4831.9094743458845</v>
      </c>
      <c r="K4585">
        <v>4841.902346350018</v>
      </c>
      <c r="L4585">
        <v>4830.9052623675861</v>
      </c>
      <c r="M4585">
        <v>4854.5308614465066</v>
      </c>
      <c r="N4585">
        <v>4865.938162309677</v>
      </c>
      <c r="O4585">
        <v>3170.4521672723836</v>
      </c>
      <c r="P4585">
        <v>3353.4752446119087</v>
      </c>
      <c r="Q4585">
        <v>3832.4858209297427</v>
      </c>
      <c r="R4585">
        <v>3624.4205309175777</v>
      </c>
      <c r="S4585">
        <v>3167.4852139080162</v>
      </c>
      <c r="T4585">
        <v>2630.9514002737524</v>
      </c>
      <c r="U4585">
        <v>2325.266486011079</v>
      </c>
      <c r="V4585">
        <v>2833.812222373127</v>
      </c>
      <c r="W4585">
        <v>3194.023075285138</v>
      </c>
      <c r="X4585">
        <v>3178.5401083963475</v>
      </c>
      <c r="Y4585">
        <v>2993.9995615449725</v>
      </c>
      <c r="Z4585">
        <v>2974.8002265543983</v>
      </c>
      <c r="AA4585">
        <v>1159.5990356622274</v>
      </c>
      <c r="AB4585">
        <v>1159.5990356622274</v>
      </c>
      <c r="AC4585">
        <v>1159.5990356622274</v>
      </c>
      <c r="AD4585">
        <v>1159.5990356622274</v>
      </c>
      <c r="AE4585">
        <v>1159.5990356622274</v>
      </c>
      <c r="AF4585">
        <v>1159.5990356622274</v>
      </c>
      <c r="AG4585">
        <v>1159.5990356622274</v>
      </c>
      <c r="AH4585">
        <v>1159.5990356622274</v>
      </c>
      <c r="AI4585">
        <v>1159.5990356622274</v>
      </c>
      <c r="AJ4585">
        <v>1159.5990356622274</v>
      </c>
      <c r="AK4585">
        <v>1159.5990356622274</v>
      </c>
      <c r="AL4585">
        <v>1159.5990356622274</v>
      </c>
    </row>
    <row r="4586" spans="1:38" x14ac:dyDescent="0.2">
      <c r="A4586" s="1" t="s">
        <v>6</v>
      </c>
      <c r="B4586">
        <v>585</v>
      </c>
      <c r="C4586">
        <v>8465.9097743302918</v>
      </c>
      <c r="D4586">
        <v>8614.0979033603053</v>
      </c>
      <c r="E4586">
        <v>8788.3184276687425</v>
      </c>
      <c r="F4586">
        <v>9734.224257361222</v>
      </c>
      <c r="G4586">
        <v>9864.1426686982923</v>
      </c>
      <c r="H4586">
        <v>10588.101643884143</v>
      </c>
      <c r="I4586">
        <v>9048.7452609112534</v>
      </c>
      <c r="J4586">
        <v>9043.4198306973631</v>
      </c>
      <c r="K4586">
        <v>9010.1985173638768</v>
      </c>
      <c r="L4586">
        <v>9028.4373650480757</v>
      </c>
      <c r="M4586">
        <v>8998.6319098839558</v>
      </c>
      <c r="N4586">
        <v>8992.3879342436394</v>
      </c>
      <c r="O4586">
        <v>5060.0709830569494</v>
      </c>
      <c r="P4586">
        <v>5875.9121839844765</v>
      </c>
      <c r="Q4586">
        <v>4935.1938141130995</v>
      </c>
      <c r="R4586">
        <v>4034.7289554904964</v>
      </c>
      <c r="S4586">
        <v>4506.016468387701</v>
      </c>
      <c r="T4586">
        <v>5255.7760857610547</v>
      </c>
      <c r="U4586">
        <v>4930.9834775374929</v>
      </c>
      <c r="V4586">
        <v>5213.9867628624588</v>
      </c>
      <c r="W4586">
        <v>6039.4880782853043</v>
      </c>
      <c r="X4586">
        <v>6302.1279210277116</v>
      </c>
      <c r="Y4586">
        <v>5467.9009070281245</v>
      </c>
      <c r="Z4586">
        <v>5452.6711856215134</v>
      </c>
      <c r="AA4586">
        <v>1960.2681040187233</v>
      </c>
      <c r="AB4586">
        <v>1960.2681040187233</v>
      </c>
      <c r="AC4586">
        <v>1960.2681040187233</v>
      </c>
      <c r="AD4586">
        <v>1960.2681040187233</v>
      </c>
      <c r="AE4586">
        <v>1960.2681040187233</v>
      </c>
      <c r="AF4586">
        <v>1960.2681040187233</v>
      </c>
      <c r="AG4586">
        <v>1960.2681040187233</v>
      </c>
      <c r="AH4586">
        <v>1960.2681040187233</v>
      </c>
      <c r="AI4586">
        <v>1960.2681040187233</v>
      </c>
      <c r="AJ4586">
        <v>1960.2681040187233</v>
      </c>
      <c r="AK4586">
        <v>1960.2681040187233</v>
      </c>
      <c r="AL4586">
        <v>1960.2681040187233</v>
      </c>
    </row>
    <row r="4587" spans="1:38" x14ac:dyDescent="0.2">
      <c r="A4587" s="1" t="s">
        <v>6</v>
      </c>
      <c r="B4587">
        <v>586</v>
      </c>
      <c r="C4587">
        <v>10477.73884019184</v>
      </c>
      <c r="D4587">
        <v>11383.396876679026</v>
      </c>
      <c r="E4587">
        <v>12585.341512341784</v>
      </c>
      <c r="F4587">
        <v>13045.871908086003</v>
      </c>
      <c r="G4587">
        <v>13877.676555481112</v>
      </c>
      <c r="H4587">
        <v>16830.285940222959</v>
      </c>
      <c r="I4587">
        <v>9456.3752926778598</v>
      </c>
      <c r="J4587">
        <v>9488.0939114683551</v>
      </c>
      <c r="K4587">
        <v>9501.9015350177287</v>
      </c>
      <c r="L4587">
        <v>9496.5390523249389</v>
      </c>
      <c r="M4587">
        <v>9515.2279486584666</v>
      </c>
      <c r="N4587">
        <v>9480.8543595547617</v>
      </c>
      <c r="O4587">
        <v>3637.9238561264165</v>
      </c>
      <c r="P4587">
        <v>3787.7814296619708</v>
      </c>
      <c r="Q4587">
        <v>4814.9955958332448</v>
      </c>
      <c r="R4587">
        <v>5093.1186237616175</v>
      </c>
      <c r="S4587">
        <v>5829.9240247810549</v>
      </c>
      <c r="T4587">
        <v>7353.6557675820122</v>
      </c>
      <c r="U4587">
        <v>7834.9669831201873</v>
      </c>
      <c r="V4587">
        <v>6470.7746938650525</v>
      </c>
      <c r="W4587">
        <v>4794.8040888748419</v>
      </c>
      <c r="X4587">
        <v>4906.2028451511733</v>
      </c>
      <c r="Y4587">
        <v>5091.1340751458374</v>
      </c>
      <c r="Z4587">
        <v>5117.1701751887604</v>
      </c>
      <c r="AA4587">
        <v>2068.0957019794355</v>
      </c>
      <c r="AB4587">
        <v>2068.0957019794355</v>
      </c>
      <c r="AC4587">
        <v>2068.0957019794355</v>
      </c>
      <c r="AD4587">
        <v>2068.0957019794355</v>
      </c>
      <c r="AE4587">
        <v>2068.0957019794355</v>
      </c>
      <c r="AF4587">
        <v>2068.0957019794355</v>
      </c>
      <c r="AG4587">
        <v>2068.0957019794355</v>
      </c>
      <c r="AH4587">
        <v>2068.0957019794355</v>
      </c>
      <c r="AI4587">
        <v>2068.0957019794355</v>
      </c>
      <c r="AJ4587">
        <v>2068.0957019794355</v>
      </c>
      <c r="AK4587">
        <v>2068.0957019794355</v>
      </c>
      <c r="AL4587">
        <v>2068.0957019794355</v>
      </c>
    </row>
    <row r="4588" spans="1:38" x14ac:dyDescent="0.2">
      <c r="A4588" s="1" t="s">
        <v>6</v>
      </c>
      <c r="B4588">
        <v>587</v>
      </c>
      <c r="C4588">
        <v>13795.617128823906</v>
      </c>
      <c r="D4588">
        <v>14552.156296998231</v>
      </c>
      <c r="E4588">
        <v>16058.769617580807</v>
      </c>
      <c r="F4588">
        <v>17336.09363096481</v>
      </c>
      <c r="G4588">
        <v>16948.475954070913</v>
      </c>
      <c r="H4588">
        <v>18530.250907847225</v>
      </c>
      <c r="I4588">
        <v>9293.6998837589399</v>
      </c>
      <c r="J4588">
        <v>9331.0246261828124</v>
      </c>
      <c r="K4588">
        <v>9344.871049048721</v>
      </c>
      <c r="L4588">
        <v>9357.5323979483546</v>
      </c>
      <c r="M4588">
        <v>9345.9832580943148</v>
      </c>
      <c r="N4588">
        <v>9337.0067360232133</v>
      </c>
      <c r="O4588">
        <v>6552.217495472235</v>
      </c>
      <c r="P4588">
        <v>6904.0237623990079</v>
      </c>
      <c r="Q4588">
        <v>5924.8669742142301</v>
      </c>
      <c r="R4588">
        <v>5872.6120892700901</v>
      </c>
      <c r="S4588">
        <v>5794.1595121604632</v>
      </c>
      <c r="T4588">
        <v>4991.0093454660646</v>
      </c>
      <c r="U4588">
        <v>5232.6954787579507</v>
      </c>
      <c r="V4588">
        <v>5782.8374308826687</v>
      </c>
      <c r="W4588">
        <v>5801.7464559947903</v>
      </c>
      <c r="X4588">
        <v>6223.5906664271215</v>
      </c>
      <c r="Y4588">
        <v>6593.5667240310358</v>
      </c>
      <c r="Z4588">
        <v>5920.1720306277793</v>
      </c>
      <c r="AA4588">
        <v>2290.7608912106734</v>
      </c>
      <c r="AB4588">
        <v>2290.7608912106734</v>
      </c>
      <c r="AC4588">
        <v>2290.7608912106734</v>
      </c>
      <c r="AD4588">
        <v>2290.7608912106734</v>
      </c>
      <c r="AE4588">
        <v>2290.7608912106734</v>
      </c>
      <c r="AF4588">
        <v>2290.7608912106734</v>
      </c>
      <c r="AG4588">
        <v>2290.7608912106734</v>
      </c>
      <c r="AH4588">
        <v>2290.7608912106734</v>
      </c>
      <c r="AI4588">
        <v>2290.7608912106734</v>
      </c>
      <c r="AJ4588">
        <v>2290.7608912106734</v>
      </c>
      <c r="AK4588">
        <v>2290.7608912106734</v>
      </c>
      <c r="AL4588">
        <v>2290.7608912106734</v>
      </c>
    </row>
    <row r="4589" spans="1:38" x14ac:dyDescent="0.2">
      <c r="A4589" s="1" t="s">
        <v>6</v>
      </c>
      <c r="B4589">
        <v>588</v>
      </c>
      <c r="C4589">
        <v>13997.2927143007</v>
      </c>
      <c r="D4589">
        <v>13963.045957863127</v>
      </c>
      <c r="E4589">
        <v>14277.978375410816</v>
      </c>
      <c r="F4589">
        <v>15642.037666591888</v>
      </c>
      <c r="G4589">
        <v>14856.516037753607</v>
      </c>
      <c r="H4589">
        <v>18992.678308179129</v>
      </c>
      <c r="I4589">
        <v>13348.466695017578</v>
      </c>
      <c r="J4589">
        <v>13268.045836955953</v>
      </c>
      <c r="K4589">
        <v>13216.219255209207</v>
      </c>
      <c r="L4589">
        <v>13240.300426897074</v>
      </c>
      <c r="M4589">
        <v>13279.973312745073</v>
      </c>
      <c r="N4589">
        <v>13206.503413896282</v>
      </c>
      <c r="O4589">
        <v>6839.2514966754643</v>
      </c>
      <c r="P4589">
        <v>6748.2633951526168</v>
      </c>
      <c r="Q4589">
        <v>5726.1207588023108</v>
      </c>
      <c r="R4589">
        <v>6373.5525827552401</v>
      </c>
      <c r="S4589">
        <v>7658.7772828685183</v>
      </c>
      <c r="T4589">
        <v>6914.9041095830034</v>
      </c>
      <c r="U4589">
        <v>7152.9481092473961</v>
      </c>
      <c r="V4589">
        <v>7092.5076354734465</v>
      </c>
      <c r="W4589">
        <v>6422.3964183609351</v>
      </c>
      <c r="X4589">
        <v>7316.455011789245</v>
      </c>
      <c r="Y4589">
        <v>8326.2485367036388</v>
      </c>
      <c r="Z4589">
        <v>8687.2364903172074</v>
      </c>
      <c r="AA4589">
        <v>2836.3863035266322</v>
      </c>
      <c r="AB4589">
        <v>2836.3863035266322</v>
      </c>
      <c r="AC4589">
        <v>2836.3863035266322</v>
      </c>
      <c r="AD4589">
        <v>2836.3863035266322</v>
      </c>
      <c r="AE4589">
        <v>2836.3863035266322</v>
      </c>
      <c r="AF4589">
        <v>2836.3863035266322</v>
      </c>
      <c r="AG4589">
        <v>2836.3863035266322</v>
      </c>
      <c r="AH4589">
        <v>2836.3863035266322</v>
      </c>
      <c r="AI4589">
        <v>2836.3863035266322</v>
      </c>
      <c r="AJ4589">
        <v>2836.3863035266322</v>
      </c>
      <c r="AK4589">
        <v>2836.3863035266322</v>
      </c>
      <c r="AL4589">
        <v>2836.3863035266322</v>
      </c>
    </row>
    <row r="4590" spans="1:38" x14ac:dyDescent="0.2">
      <c r="A4590" s="1" t="s">
        <v>6</v>
      </c>
      <c r="B4590">
        <v>589</v>
      </c>
      <c r="C4590">
        <v>10373.933104449414</v>
      </c>
      <c r="D4590">
        <v>11509.115642703922</v>
      </c>
      <c r="E4590">
        <v>13837.215092352002</v>
      </c>
      <c r="F4590">
        <v>13745.815837442309</v>
      </c>
      <c r="G4590">
        <v>13243.747829668782</v>
      </c>
      <c r="H4590">
        <v>16672.355298418912</v>
      </c>
      <c r="I4590">
        <v>7693.7161006596507</v>
      </c>
      <c r="J4590">
        <v>7687.8854598119869</v>
      </c>
      <c r="K4590">
        <v>7678.1887070114053</v>
      </c>
      <c r="L4590">
        <v>7692.258655822925</v>
      </c>
      <c r="M4590">
        <v>7674.3896732024341</v>
      </c>
      <c r="N4590">
        <v>7657.9470314640039</v>
      </c>
      <c r="O4590">
        <v>5550.6323333588698</v>
      </c>
      <c r="P4590">
        <v>5244.0040888674366</v>
      </c>
      <c r="Q4590">
        <v>5309.766097850782</v>
      </c>
      <c r="R4590">
        <v>5020.180519033258</v>
      </c>
      <c r="S4590">
        <v>4529.1597801752459</v>
      </c>
      <c r="T4590">
        <v>4970.0419533499826</v>
      </c>
      <c r="U4590">
        <v>5833.3952075258758</v>
      </c>
      <c r="V4590">
        <v>5596.6978954185597</v>
      </c>
      <c r="W4590">
        <v>4831.8926476534825</v>
      </c>
      <c r="X4590">
        <v>5463.6562066077067</v>
      </c>
      <c r="Y4590">
        <v>5655.4151973714834</v>
      </c>
      <c r="Z4590">
        <v>5174.1613449847382</v>
      </c>
      <c r="AA4590">
        <v>1860.1495431196004</v>
      </c>
      <c r="AB4590">
        <v>1860.1495431196004</v>
      </c>
      <c r="AC4590">
        <v>1860.1495431196004</v>
      </c>
      <c r="AD4590">
        <v>1860.1495431196004</v>
      </c>
      <c r="AE4590">
        <v>1860.1495431196004</v>
      </c>
      <c r="AF4590">
        <v>1860.1495431196004</v>
      </c>
      <c r="AG4590">
        <v>1860.1495431196004</v>
      </c>
      <c r="AH4590">
        <v>1860.1495431196004</v>
      </c>
      <c r="AI4590">
        <v>1860.1495431196004</v>
      </c>
      <c r="AJ4590">
        <v>1860.1495431196004</v>
      </c>
      <c r="AK4590">
        <v>1860.1495431196004</v>
      </c>
      <c r="AL4590">
        <v>1860.1495431196004</v>
      </c>
    </row>
    <row r="4591" spans="1:38" x14ac:dyDescent="0.2">
      <c r="A4591" s="1" t="s">
        <v>6</v>
      </c>
      <c r="B4591">
        <v>590</v>
      </c>
      <c r="C4591">
        <v>7829.419061308221</v>
      </c>
      <c r="D4591">
        <v>8748.7520039532465</v>
      </c>
      <c r="E4591">
        <v>10559.956088988078</v>
      </c>
      <c r="F4591">
        <v>10294.875598240831</v>
      </c>
      <c r="G4591">
        <v>9780.4645283463724</v>
      </c>
      <c r="H4591">
        <v>12576.638663843731</v>
      </c>
      <c r="I4591">
        <v>10547.064183429735</v>
      </c>
      <c r="J4591">
        <v>10504.179681676906</v>
      </c>
      <c r="K4591">
        <v>10416.421704448594</v>
      </c>
      <c r="L4591">
        <v>10397.445451714215</v>
      </c>
      <c r="M4591">
        <v>10462.172801569219</v>
      </c>
      <c r="N4591">
        <v>10440.350597034787</v>
      </c>
      <c r="O4591">
        <v>4308.3099356943258</v>
      </c>
      <c r="P4591">
        <v>5015.8509162825349</v>
      </c>
      <c r="Q4591">
        <v>6737.7945141621358</v>
      </c>
      <c r="R4591">
        <v>6889.0884815629697</v>
      </c>
      <c r="S4591">
        <v>6185.0174227847219</v>
      </c>
      <c r="T4591">
        <v>5384.7926596983662</v>
      </c>
      <c r="U4591">
        <v>5188.4039331860758</v>
      </c>
      <c r="V4591">
        <v>5340.8159328496959</v>
      </c>
      <c r="W4591">
        <v>7216.321084893134</v>
      </c>
      <c r="X4591">
        <v>7820.7924141733347</v>
      </c>
      <c r="Y4591">
        <v>6028.8284483162233</v>
      </c>
      <c r="Z4591">
        <v>6031.2667612450341</v>
      </c>
      <c r="AA4591">
        <v>2533.1148047600136</v>
      </c>
      <c r="AB4591">
        <v>2533.1148047600136</v>
      </c>
      <c r="AC4591">
        <v>2533.1148047600136</v>
      </c>
      <c r="AD4591">
        <v>2533.1148047600136</v>
      </c>
      <c r="AE4591">
        <v>2533.1148047600136</v>
      </c>
      <c r="AF4591">
        <v>2533.1148047600136</v>
      </c>
      <c r="AG4591">
        <v>2533.1148047600136</v>
      </c>
      <c r="AH4591">
        <v>2533.1148047600136</v>
      </c>
      <c r="AI4591">
        <v>2533.1148047600136</v>
      </c>
      <c r="AJ4591">
        <v>2533.1148047600136</v>
      </c>
      <c r="AK4591">
        <v>2533.1148047600136</v>
      </c>
      <c r="AL4591">
        <v>2533.1148047600136</v>
      </c>
    </row>
    <row r="4592" spans="1:38" x14ac:dyDescent="0.2">
      <c r="A4592" s="1" t="s">
        <v>6</v>
      </c>
      <c r="B4592">
        <v>591</v>
      </c>
      <c r="C4592">
        <v>7333.5827512461155</v>
      </c>
      <c r="D4592">
        <v>8059.9161483119678</v>
      </c>
      <c r="E4592">
        <v>9070.5277834355802</v>
      </c>
      <c r="F4592">
        <v>8850.463664508321</v>
      </c>
      <c r="G4592">
        <v>9515.7147756047707</v>
      </c>
      <c r="H4592">
        <v>10814.535116526502</v>
      </c>
      <c r="I4592">
        <v>12262.722994754973</v>
      </c>
      <c r="J4592">
        <v>12276.539805642604</v>
      </c>
      <c r="K4592">
        <v>12262.577135288102</v>
      </c>
      <c r="L4592">
        <v>12257.716580568416</v>
      </c>
      <c r="M4592">
        <v>12308.052460454803</v>
      </c>
      <c r="N4592">
        <v>12318.522423333505</v>
      </c>
      <c r="O4592">
        <v>7809.4405436056877</v>
      </c>
      <c r="P4592">
        <v>7690.3437390213721</v>
      </c>
      <c r="Q4592">
        <v>7170.8414761939357</v>
      </c>
      <c r="R4592">
        <v>6451.3706722978777</v>
      </c>
      <c r="S4592">
        <v>7150.9846680169976</v>
      </c>
      <c r="T4592">
        <v>7777.7130263188383</v>
      </c>
      <c r="U4592">
        <v>7609.2736373467524</v>
      </c>
      <c r="V4592">
        <v>6007.688000690443</v>
      </c>
      <c r="W4592">
        <v>5116.6237499830004</v>
      </c>
      <c r="X4592">
        <v>6103.6033531000539</v>
      </c>
      <c r="Y4592">
        <v>6225.1189011697206</v>
      </c>
      <c r="Z4592">
        <v>6231.7723974443006</v>
      </c>
      <c r="AA4592">
        <v>2879.9457810261702</v>
      </c>
      <c r="AB4592">
        <v>2879.9457810261702</v>
      </c>
      <c r="AC4592">
        <v>2879.9457810261702</v>
      </c>
      <c r="AD4592">
        <v>2879.9457810261702</v>
      </c>
      <c r="AE4592">
        <v>2879.9457810261702</v>
      </c>
      <c r="AF4592">
        <v>2879.9457810261702</v>
      </c>
      <c r="AG4592">
        <v>2879.9457810261702</v>
      </c>
      <c r="AH4592">
        <v>2879.9457810261702</v>
      </c>
      <c r="AI4592">
        <v>2879.9457810261702</v>
      </c>
      <c r="AJ4592">
        <v>2879.9457810261702</v>
      </c>
      <c r="AK4592">
        <v>2879.9457810261702</v>
      </c>
      <c r="AL4592">
        <v>2879.9457810261702</v>
      </c>
    </row>
    <row r="4593" spans="1:38" x14ac:dyDescent="0.2">
      <c r="A4593" s="1" t="s">
        <v>6</v>
      </c>
      <c r="B4593">
        <v>592</v>
      </c>
      <c r="C4593">
        <v>7537.9363265213087</v>
      </c>
      <c r="D4593">
        <v>8034.8391642980014</v>
      </c>
      <c r="E4593">
        <v>8592.657579378425</v>
      </c>
      <c r="F4593">
        <v>8994.8067532539935</v>
      </c>
      <c r="G4593">
        <v>9327.6332397844781</v>
      </c>
      <c r="H4593">
        <v>10848.681873531947</v>
      </c>
      <c r="I4593">
        <v>10928.60716798555</v>
      </c>
      <c r="J4593">
        <v>10945.696306185711</v>
      </c>
      <c r="K4593">
        <v>10942.769553959857</v>
      </c>
      <c r="L4593">
        <v>10933.349920061219</v>
      </c>
      <c r="M4593">
        <v>10936.741571326715</v>
      </c>
      <c r="N4593">
        <v>10949.152651322263</v>
      </c>
      <c r="O4593">
        <v>6550.0002641066758</v>
      </c>
      <c r="P4593">
        <v>6452.1245634258639</v>
      </c>
      <c r="Q4593">
        <v>6591.7084918977816</v>
      </c>
      <c r="R4593">
        <v>6215.63733414948</v>
      </c>
      <c r="S4593">
        <v>5819.4396593367883</v>
      </c>
      <c r="T4593">
        <v>5555.1081420947394</v>
      </c>
      <c r="U4593">
        <v>5647.225617032951</v>
      </c>
      <c r="V4593">
        <v>6001.8909841707728</v>
      </c>
      <c r="W4593">
        <v>5959.8085922841437</v>
      </c>
      <c r="X4593">
        <v>6079.4358839921979</v>
      </c>
      <c r="Y4593">
        <v>6258.4776216156197</v>
      </c>
      <c r="Z4593">
        <v>6193.4647898413577</v>
      </c>
      <c r="AA4593">
        <v>2218.3345436911713</v>
      </c>
      <c r="AB4593">
        <v>2218.3345436911713</v>
      </c>
      <c r="AC4593">
        <v>2218.3345436911713</v>
      </c>
      <c r="AD4593">
        <v>2218.3345436911713</v>
      </c>
      <c r="AE4593">
        <v>2218.3345436911713</v>
      </c>
      <c r="AF4593">
        <v>2218.3345436911713</v>
      </c>
      <c r="AG4593">
        <v>2218.3345436911713</v>
      </c>
      <c r="AH4593">
        <v>2218.3345436911713</v>
      </c>
      <c r="AI4593">
        <v>2218.3345436911713</v>
      </c>
      <c r="AJ4593">
        <v>2218.3345436911713</v>
      </c>
      <c r="AK4593">
        <v>2218.3345436911713</v>
      </c>
      <c r="AL4593">
        <v>2218.3345436911713</v>
      </c>
    </row>
    <row r="4594" spans="1:38" x14ac:dyDescent="0.2">
      <c r="A4594" s="1" t="s">
        <v>6</v>
      </c>
      <c r="B4594">
        <v>593</v>
      </c>
      <c r="C4594">
        <v>11265.605369677492</v>
      </c>
      <c r="D4594">
        <v>12691.447721459466</v>
      </c>
      <c r="E4594">
        <v>13119.688931963296</v>
      </c>
      <c r="F4594">
        <v>13225.302627675341</v>
      </c>
      <c r="G4594">
        <v>15015.546963141318</v>
      </c>
      <c r="H4594">
        <v>18470.384868728339</v>
      </c>
      <c r="I4594">
        <v>4881.5408779607988</v>
      </c>
      <c r="J4594">
        <v>4865.9987723705226</v>
      </c>
      <c r="K4594">
        <v>4851.5904148242162</v>
      </c>
      <c r="L4594">
        <v>4863.2172553730552</v>
      </c>
      <c r="M4594">
        <v>4882.6283038451411</v>
      </c>
      <c r="N4594">
        <v>4881.4886317517066</v>
      </c>
      <c r="O4594">
        <v>2664.6439591603848</v>
      </c>
      <c r="P4594">
        <v>2776.4565738900628</v>
      </c>
      <c r="Q4594">
        <v>2780.703773961292</v>
      </c>
      <c r="R4594">
        <v>2724.4193146046282</v>
      </c>
      <c r="S4594">
        <v>3063.7136612904642</v>
      </c>
      <c r="T4594">
        <v>2758.312109862758</v>
      </c>
      <c r="U4594">
        <v>2265.6472816796145</v>
      </c>
      <c r="V4594">
        <v>2546.5497543607116</v>
      </c>
      <c r="W4594">
        <v>2725.6383232261014</v>
      </c>
      <c r="X4594">
        <v>2898.5891574700081</v>
      </c>
      <c r="Y4594">
        <v>3170.1956673165137</v>
      </c>
      <c r="Z4594">
        <v>3291.1241217431721</v>
      </c>
      <c r="AA4594">
        <v>1165.7840630755459</v>
      </c>
      <c r="AB4594">
        <v>1165.7840630755459</v>
      </c>
      <c r="AC4594">
        <v>1165.7840630755459</v>
      </c>
      <c r="AD4594">
        <v>1165.7840630755459</v>
      </c>
      <c r="AE4594">
        <v>1165.7840630755459</v>
      </c>
      <c r="AF4594">
        <v>1165.7840630755459</v>
      </c>
      <c r="AG4594">
        <v>1165.7840630755459</v>
      </c>
      <c r="AH4594">
        <v>1165.7840630755459</v>
      </c>
      <c r="AI4594">
        <v>1165.7840630755459</v>
      </c>
      <c r="AJ4594">
        <v>1165.7840630755459</v>
      </c>
      <c r="AK4594">
        <v>1165.7840630755459</v>
      </c>
      <c r="AL4594">
        <v>1165.7840630755459</v>
      </c>
    </row>
    <row r="4595" spans="1:38" x14ac:dyDescent="0.2">
      <c r="A4595" s="1" t="s">
        <v>6</v>
      </c>
      <c r="B4595">
        <v>594</v>
      </c>
      <c r="C4595">
        <v>4321.9973868777552</v>
      </c>
      <c r="D4595">
        <v>4466.2639460273431</v>
      </c>
      <c r="E4595">
        <v>4660.4785734849502</v>
      </c>
      <c r="F4595">
        <v>4955.6289154792048</v>
      </c>
      <c r="G4595">
        <v>5184.74550821088</v>
      </c>
      <c r="H4595">
        <v>5232.351797138248</v>
      </c>
      <c r="I4595">
        <v>9656.3769478589329</v>
      </c>
      <c r="J4595">
        <v>9703.9591553039354</v>
      </c>
      <c r="K4595">
        <v>9717.0847115702491</v>
      </c>
      <c r="L4595">
        <v>9703.6466491394895</v>
      </c>
      <c r="M4595">
        <v>9698.3820503799288</v>
      </c>
      <c r="N4595">
        <v>9678.8148322297857</v>
      </c>
      <c r="O4595">
        <v>5866.9705809335455</v>
      </c>
      <c r="P4595">
        <v>6574.2822949031024</v>
      </c>
      <c r="Q4595">
        <v>6770.0885498084826</v>
      </c>
      <c r="R4595">
        <v>6059.3044967407131</v>
      </c>
      <c r="S4595">
        <v>5986.9500037896751</v>
      </c>
      <c r="T4595">
        <v>6347.3004052778351</v>
      </c>
      <c r="U4595">
        <v>7381.9718470803318</v>
      </c>
      <c r="V4595">
        <v>7667.0397808647376</v>
      </c>
      <c r="W4595">
        <v>6336.6245699138099</v>
      </c>
      <c r="X4595">
        <v>5795.451217820003</v>
      </c>
      <c r="Y4595">
        <v>6410.4148592338306</v>
      </c>
      <c r="Z4595">
        <v>6675.7422886244194</v>
      </c>
      <c r="AA4595">
        <v>2298.0303872212444</v>
      </c>
      <c r="AB4595">
        <v>2298.0303872212444</v>
      </c>
      <c r="AC4595">
        <v>2298.0303872212444</v>
      </c>
      <c r="AD4595">
        <v>2298.0303872212444</v>
      </c>
      <c r="AE4595">
        <v>2298.0303872212444</v>
      </c>
      <c r="AF4595">
        <v>2298.0303872212444</v>
      </c>
      <c r="AG4595">
        <v>2298.0303872212444</v>
      </c>
      <c r="AH4595">
        <v>2298.0303872212444</v>
      </c>
      <c r="AI4595">
        <v>2298.0303872212444</v>
      </c>
      <c r="AJ4595">
        <v>2298.0303872212444</v>
      </c>
      <c r="AK4595">
        <v>2298.0303872212444</v>
      </c>
      <c r="AL4595">
        <v>2298.0303872212444</v>
      </c>
    </row>
    <row r="4596" spans="1:38" x14ac:dyDescent="0.2">
      <c r="A4596" s="1" t="s">
        <v>6</v>
      </c>
      <c r="B4596">
        <v>595</v>
      </c>
      <c r="C4596">
        <v>7354.781859744463</v>
      </c>
      <c r="D4596">
        <v>7758.3917210377922</v>
      </c>
      <c r="E4596">
        <v>9007.3566860002811</v>
      </c>
      <c r="F4596">
        <v>9604.1952201688728</v>
      </c>
      <c r="G4596">
        <v>9526.4703870602661</v>
      </c>
      <c r="H4596">
        <v>11362.309133967825</v>
      </c>
      <c r="I4596">
        <v>10058.352032162542</v>
      </c>
      <c r="J4596">
        <v>10029.040806276715</v>
      </c>
      <c r="K4596">
        <v>10054.881245573692</v>
      </c>
      <c r="L4596">
        <v>10051.073737677998</v>
      </c>
      <c r="M4596">
        <v>10070.732714756279</v>
      </c>
      <c r="N4596">
        <v>10104.729667827049</v>
      </c>
      <c r="O4596">
        <v>6094.7595489002533</v>
      </c>
      <c r="P4596">
        <v>5267.4531155842451</v>
      </c>
      <c r="Q4596">
        <v>5181.7540291447604</v>
      </c>
      <c r="R4596">
        <v>5613.8923401489174</v>
      </c>
      <c r="S4596">
        <v>6954.4371591351874</v>
      </c>
      <c r="T4596">
        <v>8570.387742836183</v>
      </c>
      <c r="U4596">
        <v>8348.7210578079466</v>
      </c>
      <c r="V4596">
        <v>5995.6298465454593</v>
      </c>
      <c r="W4596">
        <v>5221.9245450130329</v>
      </c>
      <c r="X4596">
        <v>5097.0372584984862</v>
      </c>
      <c r="Y4596">
        <v>4830.9345768575622</v>
      </c>
      <c r="Z4596">
        <v>5404.588654182161</v>
      </c>
      <c r="AA4596">
        <v>2324.5519510322292</v>
      </c>
      <c r="AB4596">
        <v>2324.5519510322292</v>
      </c>
      <c r="AC4596">
        <v>2324.5519510322292</v>
      </c>
      <c r="AD4596">
        <v>2324.5519510322292</v>
      </c>
      <c r="AE4596">
        <v>2324.5519510322292</v>
      </c>
      <c r="AF4596">
        <v>2324.5519510322292</v>
      </c>
      <c r="AG4596">
        <v>2324.5519510322292</v>
      </c>
      <c r="AH4596">
        <v>2324.5519510322292</v>
      </c>
      <c r="AI4596">
        <v>2324.5519510322292</v>
      </c>
      <c r="AJ4596">
        <v>2324.5519510322292</v>
      </c>
      <c r="AK4596">
        <v>2324.5519510322292</v>
      </c>
      <c r="AL4596">
        <v>2324.5519510322292</v>
      </c>
    </row>
    <row r="4597" spans="1:38" x14ac:dyDescent="0.2">
      <c r="A4597" s="1" t="s">
        <v>6</v>
      </c>
      <c r="B4597">
        <v>596</v>
      </c>
      <c r="C4597">
        <v>13038.348420832706</v>
      </c>
      <c r="D4597">
        <v>13782.016099975206</v>
      </c>
      <c r="E4597">
        <v>14577.556912717968</v>
      </c>
      <c r="F4597">
        <v>15037.376152788152</v>
      </c>
      <c r="G4597">
        <v>15655.244895010739</v>
      </c>
      <c r="H4597">
        <v>18202.22594722718</v>
      </c>
      <c r="I4597">
        <v>8683.6496367449818</v>
      </c>
      <c r="J4597">
        <v>8644.2510451301168</v>
      </c>
      <c r="K4597">
        <v>8600.8092484771914</v>
      </c>
      <c r="L4597">
        <v>8606.9154728267931</v>
      </c>
      <c r="M4597">
        <v>8693.6095296448639</v>
      </c>
      <c r="N4597">
        <v>8702.9944269029002</v>
      </c>
      <c r="O4597">
        <v>3794.7023671070851</v>
      </c>
      <c r="P4597">
        <v>3873.0831585815818</v>
      </c>
      <c r="Q4597">
        <v>4736.2586848261035</v>
      </c>
      <c r="R4597">
        <v>4558.9557302051671</v>
      </c>
      <c r="S4597">
        <v>5177.8730801583861</v>
      </c>
      <c r="T4597">
        <v>4729.1214973940614</v>
      </c>
      <c r="U4597">
        <v>5009.1823136142375</v>
      </c>
      <c r="V4597">
        <v>6281.346898649449</v>
      </c>
      <c r="W4597">
        <v>5235.614216093174</v>
      </c>
      <c r="X4597">
        <v>4775.1845816538553</v>
      </c>
      <c r="Y4597">
        <v>3941.7419696688371</v>
      </c>
      <c r="Z4597">
        <v>4243.7395460894013</v>
      </c>
      <c r="AA4597">
        <v>1928.8730401834166</v>
      </c>
      <c r="AB4597">
        <v>1928.8730401834166</v>
      </c>
      <c r="AC4597">
        <v>1928.8730401834166</v>
      </c>
      <c r="AD4597">
        <v>1928.8730401834166</v>
      </c>
      <c r="AE4597">
        <v>1928.8730401834166</v>
      </c>
      <c r="AF4597">
        <v>1928.8730401834166</v>
      </c>
      <c r="AG4597">
        <v>1928.8730401834166</v>
      </c>
      <c r="AH4597">
        <v>1928.8730401834166</v>
      </c>
      <c r="AI4597">
        <v>1928.8730401834166</v>
      </c>
      <c r="AJ4597">
        <v>1928.8730401834166</v>
      </c>
      <c r="AK4597">
        <v>1928.8730401834166</v>
      </c>
      <c r="AL4597">
        <v>1928.8730401834166</v>
      </c>
    </row>
    <row r="4598" spans="1:38" x14ac:dyDescent="0.2">
      <c r="A4598" s="1" t="s">
        <v>6</v>
      </c>
      <c r="B4598">
        <v>597</v>
      </c>
      <c r="C4598">
        <v>11269.85643126059</v>
      </c>
      <c r="D4598">
        <v>12395.505397750192</v>
      </c>
      <c r="E4598">
        <v>15321.184979506679</v>
      </c>
      <c r="F4598">
        <v>16974.434016121162</v>
      </c>
      <c r="G4598">
        <v>16013.20215517511</v>
      </c>
      <c r="H4598">
        <v>19366.501703680227</v>
      </c>
      <c r="I4598">
        <v>7933.1466972214721</v>
      </c>
      <c r="J4598">
        <v>7943.8937795840284</v>
      </c>
      <c r="K4598">
        <v>7931.8608600637726</v>
      </c>
      <c r="L4598">
        <v>7926.5594819465277</v>
      </c>
      <c r="M4598">
        <v>7940.5671361363165</v>
      </c>
      <c r="N4598">
        <v>7974.1539173894216</v>
      </c>
      <c r="O4598">
        <v>6604.8997885653753</v>
      </c>
      <c r="P4598">
        <v>5393.8564101915517</v>
      </c>
      <c r="Q4598">
        <v>4759.9074625794565</v>
      </c>
      <c r="R4598">
        <v>5454.3876962972863</v>
      </c>
      <c r="S4598">
        <v>5968.6410676146452</v>
      </c>
      <c r="T4598">
        <v>4988.4818094624752</v>
      </c>
      <c r="U4598">
        <v>4687.3005863039643</v>
      </c>
      <c r="V4598">
        <v>5383.801686979059</v>
      </c>
      <c r="W4598">
        <v>5796.4197334701948</v>
      </c>
      <c r="X4598">
        <v>5675.0623168677675</v>
      </c>
      <c r="Y4598">
        <v>5782.7045879878106</v>
      </c>
      <c r="Z4598">
        <v>5990.9155940195933</v>
      </c>
      <c r="AA4598">
        <v>1914.423437353923</v>
      </c>
      <c r="AB4598">
        <v>1914.423437353923</v>
      </c>
      <c r="AC4598">
        <v>1914.423437353923</v>
      </c>
      <c r="AD4598">
        <v>1914.423437353923</v>
      </c>
      <c r="AE4598">
        <v>1914.423437353923</v>
      </c>
      <c r="AF4598">
        <v>1914.423437353923</v>
      </c>
      <c r="AG4598">
        <v>1914.423437353923</v>
      </c>
      <c r="AH4598">
        <v>1914.423437353923</v>
      </c>
      <c r="AI4598">
        <v>1914.423437353923</v>
      </c>
      <c r="AJ4598">
        <v>1914.423437353923</v>
      </c>
      <c r="AK4598">
        <v>1914.423437353923</v>
      </c>
      <c r="AL4598">
        <v>1914.423437353923</v>
      </c>
    </row>
    <row r="4599" spans="1:38" x14ac:dyDescent="0.2">
      <c r="A4599" s="1" t="s">
        <v>6</v>
      </c>
      <c r="B4599">
        <v>598</v>
      </c>
      <c r="C4599">
        <v>14586.386183070555</v>
      </c>
      <c r="D4599">
        <v>15267.990894303372</v>
      </c>
      <c r="E4599">
        <v>17007.778256591111</v>
      </c>
      <c r="F4599">
        <v>17229.7024346736</v>
      </c>
      <c r="G4599">
        <v>16570.07781298388</v>
      </c>
      <c r="H4599">
        <v>21494.240769805976</v>
      </c>
      <c r="I4599">
        <v>7025.8799062563467</v>
      </c>
      <c r="J4599">
        <v>7017.6928888929915</v>
      </c>
      <c r="K4599">
        <v>7038.127668069862</v>
      </c>
      <c r="L4599">
        <v>7032.0068183047597</v>
      </c>
      <c r="M4599">
        <v>7053.8114672378388</v>
      </c>
      <c r="N4599">
        <v>7051.9102438341824</v>
      </c>
      <c r="O4599">
        <v>4389.9004335389473</v>
      </c>
      <c r="P4599">
        <v>4544.2693304385657</v>
      </c>
      <c r="Q4599">
        <v>3887.0334056102256</v>
      </c>
      <c r="R4599">
        <v>3902.9602693707352</v>
      </c>
      <c r="S4599">
        <v>3727.5601722771448</v>
      </c>
      <c r="T4599">
        <v>3385.861751794986</v>
      </c>
      <c r="U4599">
        <v>3475.6217255297297</v>
      </c>
      <c r="V4599">
        <v>3377.4183019879583</v>
      </c>
      <c r="W4599">
        <v>4285.5223549450911</v>
      </c>
      <c r="X4599">
        <v>4587.3593000693645</v>
      </c>
      <c r="Y4599">
        <v>4165.9700197618376</v>
      </c>
      <c r="Z4599">
        <v>4435.1923993039154</v>
      </c>
      <c r="AA4599">
        <v>1641.831561987816</v>
      </c>
      <c r="AB4599">
        <v>1641.831561987816</v>
      </c>
      <c r="AC4599">
        <v>1641.831561987816</v>
      </c>
      <c r="AD4599">
        <v>1641.831561987816</v>
      </c>
      <c r="AE4599">
        <v>1641.831561987816</v>
      </c>
      <c r="AF4599">
        <v>1641.831561987816</v>
      </c>
      <c r="AG4599">
        <v>1641.831561987816</v>
      </c>
      <c r="AH4599">
        <v>1641.831561987816</v>
      </c>
      <c r="AI4599">
        <v>1641.831561987816</v>
      </c>
      <c r="AJ4599">
        <v>1641.831561987816</v>
      </c>
      <c r="AK4599">
        <v>1641.831561987816</v>
      </c>
      <c r="AL4599">
        <v>1641.831561987816</v>
      </c>
    </row>
    <row r="4600" spans="1:38" x14ac:dyDescent="0.2">
      <c r="A4600" s="1" t="s">
        <v>6</v>
      </c>
      <c r="B4600">
        <v>599</v>
      </c>
      <c r="C4600">
        <v>11764.428781465778</v>
      </c>
      <c r="D4600">
        <v>12823.489566503718</v>
      </c>
      <c r="E4600">
        <v>14836.634854183205</v>
      </c>
      <c r="F4600">
        <v>16363.347032040672</v>
      </c>
      <c r="G4600">
        <v>15917.990820547462</v>
      </c>
      <c r="H4600">
        <v>19591.756512876786</v>
      </c>
      <c r="I4600">
        <v>11166.492407909316</v>
      </c>
      <c r="J4600">
        <v>11142.871072770718</v>
      </c>
      <c r="K4600">
        <v>11160.40001725645</v>
      </c>
      <c r="L4600">
        <v>11162.129671710369</v>
      </c>
      <c r="M4600">
        <v>11160.770809904201</v>
      </c>
      <c r="N4600">
        <v>11181.948639298018</v>
      </c>
      <c r="O4600">
        <v>9559.002722895515</v>
      </c>
      <c r="P4600">
        <v>9466.9751461090327</v>
      </c>
      <c r="Q4600">
        <v>9132.2488509128216</v>
      </c>
      <c r="R4600">
        <v>8819.7070863408062</v>
      </c>
      <c r="S4600">
        <v>8764.1469406401957</v>
      </c>
      <c r="T4600">
        <v>9108.9697693805992</v>
      </c>
      <c r="U4600">
        <v>9427.5416194830377</v>
      </c>
      <c r="V4600">
        <v>9517.5102020958711</v>
      </c>
      <c r="W4600">
        <v>9552.4040327579951</v>
      </c>
      <c r="X4600">
        <v>8988.6663077813901</v>
      </c>
      <c r="Y4600">
        <v>8498.1345799671308</v>
      </c>
      <c r="Z4600">
        <v>8860.1310657893082</v>
      </c>
      <c r="AA4600">
        <v>2736.6664379005374</v>
      </c>
      <c r="AB4600">
        <v>2736.6664379005374</v>
      </c>
      <c r="AC4600">
        <v>2736.6664379005374</v>
      </c>
      <c r="AD4600">
        <v>2736.6664379005374</v>
      </c>
      <c r="AE4600">
        <v>2736.6664379005374</v>
      </c>
      <c r="AF4600">
        <v>2736.6664379005374</v>
      </c>
      <c r="AG4600">
        <v>2736.6664379005374</v>
      </c>
      <c r="AH4600">
        <v>2736.6664379005374</v>
      </c>
      <c r="AI4600">
        <v>2736.6664379005374</v>
      </c>
      <c r="AJ4600">
        <v>2736.6664379005374</v>
      </c>
      <c r="AK4600">
        <v>2736.6664379005374</v>
      </c>
      <c r="AL4600">
        <v>2736.6664379005374</v>
      </c>
    </row>
    <row r="4601" spans="1:38" x14ac:dyDescent="0.2">
      <c r="A4601" s="1" t="s">
        <v>6</v>
      </c>
      <c r="B4601">
        <v>600</v>
      </c>
      <c r="C4601">
        <v>5441.5556575638029</v>
      </c>
      <c r="D4601">
        <v>6186.3232821975944</v>
      </c>
      <c r="E4601">
        <v>7402.0034454870802</v>
      </c>
      <c r="F4601">
        <v>8139.6590842737296</v>
      </c>
      <c r="G4601">
        <v>8328.5467269395976</v>
      </c>
      <c r="H4601">
        <v>10515.61521064264</v>
      </c>
      <c r="I4601">
        <v>9672.2603152698721</v>
      </c>
      <c r="J4601">
        <v>9647.4525199579366</v>
      </c>
      <c r="K4601">
        <v>9642.5830316751726</v>
      </c>
      <c r="L4601">
        <v>9671.9686949935895</v>
      </c>
      <c r="M4601">
        <v>9680.4009255732017</v>
      </c>
      <c r="N4601">
        <v>9675.3676936240681</v>
      </c>
      <c r="O4601">
        <v>5639.5035651446815</v>
      </c>
      <c r="P4601">
        <v>5660.2722486885841</v>
      </c>
      <c r="Q4601">
        <v>5656.7669883470435</v>
      </c>
      <c r="R4601">
        <v>5797.6847955803178</v>
      </c>
      <c r="S4601">
        <v>5544.0070438276889</v>
      </c>
      <c r="T4601">
        <v>5101.1623861158178</v>
      </c>
      <c r="U4601">
        <v>5208.7194092064083</v>
      </c>
      <c r="V4601">
        <v>5443.6140212000164</v>
      </c>
      <c r="W4601">
        <v>5306.5250082597076</v>
      </c>
      <c r="X4601">
        <v>5029.1909257102097</v>
      </c>
      <c r="Y4601">
        <v>5342.6901081199703</v>
      </c>
      <c r="Z4601">
        <v>5573.5079203680098</v>
      </c>
      <c r="AA4601">
        <v>1936.7161200651208</v>
      </c>
      <c r="AB4601">
        <v>1936.7161200651208</v>
      </c>
      <c r="AC4601">
        <v>1936.7161200651208</v>
      </c>
      <c r="AD4601">
        <v>1936.7161200651208</v>
      </c>
      <c r="AE4601">
        <v>1936.7161200651208</v>
      </c>
      <c r="AF4601">
        <v>1936.7161200651208</v>
      </c>
      <c r="AG4601">
        <v>1936.7161200651208</v>
      </c>
      <c r="AH4601">
        <v>1936.7161200651208</v>
      </c>
      <c r="AI4601">
        <v>1936.7161200651208</v>
      </c>
      <c r="AJ4601">
        <v>1936.7161200651208</v>
      </c>
      <c r="AK4601">
        <v>1936.7161200651208</v>
      </c>
      <c r="AL4601">
        <v>1936.7161200651208</v>
      </c>
    </row>
    <row r="4602" spans="1:38" x14ac:dyDescent="0.2">
      <c r="A4602" s="1" t="s">
        <v>6</v>
      </c>
      <c r="B4602">
        <v>601</v>
      </c>
      <c r="C4602">
        <v>2698.024142834422</v>
      </c>
      <c r="D4602">
        <v>2829.4961746207809</v>
      </c>
      <c r="E4602">
        <v>3001.2130217927456</v>
      </c>
      <c r="F4602">
        <v>3239.5999244977966</v>
      </c>
      <c r="G4602">
        <v>3340.0701243081498</v>
      </c>
      <c r="H4602">
        <v>3843.329436431794</v>
      </c>
      <c r="I4602">
        <v>6962.6496368543449</v>
      </c>
      <c r="J4602">
        <v>6973.095592445924</v>
      </c>
      <c r="K4602">
        <v>6968.6130650025843</v>
      </c>
      <c r="L4602">
        <v>6960.0417273776511</v>
      </c>
      <c r="M4602">
        <v>6960.4013390153268</v>
      </c>
      <c r="N4602">
        <v>6962.6072312699043</v>
      </c>
      <c r="O4602">
        <v>5872.3003554751631</v>
      </c>
      <c r="P4602">
        <v>5809.7555776708123</v>
      </c>
      <c r="Q4602">
        <v>5760.2474166430311</v>
      </c>
      <c r="R4602">
        <v>5943.5830635279217</v>
      </c>
      <c r="S4602">
        <v>6178.5637097035706</v>
      </c>
      <c r="T4602">
        <v>6171.5247727371625</v>
      </c>
      <c r="U4602">
        <v>5984.1878048188782</v>
      </c>
      <c r="V4602">
        <v>6042.3691996572306</v>
      </c>
      <c r="W4602">
        <v>6052.3232451722397</v>
      </c>
      <c r="X4602">
        <v>6020.9598739343546</v>
      </c>
      <c r="Y4602">
        <v>6135.830739719856</v>
      </c>
      <c r="Z4602">
        <v>5981.2755638069266</v>
      </c>
      <c r="AA4602">
        <v>1755.4479148362234</v>
      </c>
      <c r="AB4602">
        <v>1755.4479148362234</v>
      </c>
      <c r="AC4602">
        <v>1755.4479148362234</v>
      </c>
      <c r="AD4602">
        <v>1755.4479148362234</v>
      </c>
      <c r="AE4602">
        <v>1755.4479148362234</v>
      </c>
      <c r="AF4602">
        <v>1755.4479148362234</v>
      </c>
      <c r="AG4602">
        <v>1755.4479148362234</v>
      </c>
      <c r="AH4602">
        <v>1755.4479148362234</v>
      </c>
      <c r="AI4602">
        <v>1755.4479148362234</v>
      </c>
      <c r="AJ4602">
        <v>1755.4479148362234</v>
      </c>
      <c r="AK4602">
        <v>1755.4479148362234</v>
      </c>
      <c r="AL4602">
        <v>1755.4479148362234</v>
      </c>
    </row>
    <row r="4603" spans="1:38" x14ac:dyDescent="0.2">
      <c r="A4603" s="1" t="s">
        <v>6</v>
      </c>
      <c r="B4603">
        <v>602</v>
      </c>
      <c r="C4603">
        <v>7165.0735671520879</v>
      </c>
      <c r="D4603">
        <v>7538.9041126580896</v>
      </c>
      <c r="E4603">
        <v>8008.1556265517547</v>
      </c>
      <c r="F4603">
        <v>8381.9861720577555</v>
      </c>
      <c r="G4603">
        <v>8586.1637014955213</v>
      </c>
      <c r="H4603">
        <v>9689.4782472756251</v>
      </c>
      <c r="I4603">
        <v>7510.4597868520941</v>
      </c>
      <c r="J4603">
        <v>7510.4597868520941</v>
      </c>
      <c r="K4603">
        <v>7510.4597868520941</v>
      </c>
      <c r="L4603">
        <v>7510.4597868520941</v>
      </c>
      <c r="M4603">
        <v>7510.4597868520941</v>
      </c>
      <c r="N4603">
        <v>7510.4597868520941</v>
      </c>
      <c r="O4603">
        <v>4216.3984768292448</v>
      </c>
      <c r="P4603">
        <v>4216.3984768292448</v>
      </c>
      <c r="Q4603">
        <v>4216.3984768292448</v>
      </c>
      <c r="R4603">
        <v>4216.3984768292448</v>
      </c>
      <c r="S4603">
        <v>4216.3984768292448</v>
      </c>
      <c r="T4603">
        <v>4216.3984768292448</v>
      </c>
      <c r="U4603">
        <v>4216.3984768292448</v>
      </c>
      <c r="V4603">
        <v>4216.3984768292448</v>
      </c>
      <c r="W4603">
        <v>4216.3984768292448</v>
      </c>
      <c r="X4603">
        <v>4216.3984768292448</v>
      </c>
      <c r="Y4603">
        <v>4216.3984768292448</v>
      </c>
      <c r="Z4603">
        <v>4216.3984768292448</v>
      </c>
      <c r="AA4603">
        <v>1449.3869764100534</v>
      </c>
      <c r="AB4603">
        <v>1449.3869764100534</v>
      </c>
      <c r="AC4603">
        <v>1449.3869764100534</v>
      </c>
      <c r="AD4603">
        <v>1449.3869764100534</v>
      </c>
      <c r="AE4603">
        <v>1449.3869764100534</v>
      </c>
      <c r="AF4603">
        <v>1449.3869764100534</v>
      </c>
      <c r="AG4603">
        <v>1449.3869764100534</v>
      </c>
      <c r="AH4603">
        <v>1449.3869764100534</v>
      </c>
      <c r="AI4603">
        <v>1449.3869764100534</v>
      </c>
      <c r="AJ4603">
        <v>1449.3869764100534</v>
      </c>
      <c r="AK4603">
        <v>1449.3869764100534</v>
      </c>
      <c r="AL4603">
        <v>1449.3869764100534</v>
      </c>
    </row>
    <row r="4604" spans="1:38" x14ac:dyDescent="0.2">
      <c r="A4604" s="1" t="s">
        <v>6</v>
      </c>
      <c r="B4604">
        <v>603</v>
      </c>
      <c r="C4604">
        <v>3677.6428474927607</v>
      </c>
      <c r="D4604">
        <v>4304.437079637526</v>
      </c>
      <c r="E4604">
        <v>4951.1722301510727</v>
      </c>
      <c r="F4604">
        <v>5045.834766419538</v>
      </c>
      <c r="G4604">
        <v>5268.3935161421014</v>
      </c>
      <c r="H4604">
        <v>6202.6979239557186</v>
      </c>
      <c r="I4604">
        <v>14127.627449325597</v>
      </c>
      <c r="J4604">
        <v>14163.99746908944</v>
      </c>
      <c r="K4604">
        <v>14188.186341211138</v>
      </c>
      <c r="L4604">
        <v>14165.50403849181</v>
      </c>
      <c r="M4604">
        <v>14068.251020818238</v>
      </c>
      <c r="N4604">
        <v>14113.371554792839</v>
      </c>
      <c r="O4604">
        <v>8824.6548041379101</v>
      </c>
      <c r="P4604">
        <v>6888.1790523735372</v>
      </c>
      <c r="Q4604">
        <v>7810.9415593188151</v>
      </c>
      <c r="R4604">
        <v>9336.181900446385</v>
      </c>
      <c r="S4604">
        <v>8752.6482572216828</v>
      </c>
      <c r="T4604">
        <v>8581.4291047405404</v>
      </c>
      <c r="U4604">
        <v>8494.7515551150118</v>
      </c>
      <c r="V4604">
        <v>11534.136077466297</v>
      </c>
      <c r="W4604">
        <v>9715.204577110233</v>
      </c>
      <c r="X4604">
        <v>6444.2510198243735</v>
      </c>
      <c r="Y4604">
        <v>7310.7246930632646</v>
      </c>
      <c r="Z4604">
        <v>7596.9305772535454</v>
      </c>
      <c r="AA4604">
        <v>2974.4966683067059</v>
      </c>
      <c r="AB4604">
        <v>2974.4966683067059</v>
      </c>
      <c r="AC4604">
        <v>2974.4966683067059</v>
      </c>
      <c r="AD4604">
        <v>2974.4966683067059</v>
      </c>
      <c r="AE4604">
        <v>2974.4966683067059</v>
      </c>
      <c r="AF4604">
        <v>2974.4966683067059</v>
      </c>
      <c r="AG4604">
        <v>2974.4966683067059</v>
      </c>
      <c r="AH4604">
        <v>2974.4966683067059</v>
      </c>
      <c r="AI4604">
        <v>2974.4966683067059</v>
      </c>
      <c r="AJ4604">
        <v>2974.4966683067059</v>
      </c>
      <c r="AK4604">
        <v>2974.4966683067059</v>
      </c>
      <c r="AL4604">
        <v>2974.4966683067059</v>
      </c>
    </row>
    <row r="4605" spans="1:38" x14ac:dyDescent="0.2">
      <c r="A4605" s="1" t="s">
        <v>6</v>
      </c>
      <c r="B4605">
        <v>604</v>
      </c>
      <c r="C4605">
        <v>9169.2666411023747</v>
      </c>
      <c r="D4605">
        <v>9569.7853101262281</v>
      </c>
      <c r="E4605">
        <v>10540.101609383793</v>
      </c>
      <c r="F4605">
        <v>11194.37747226077</v>
      </c>
      <c r="G4605">
        <v>11453.491122130365</v>
      </c>
      <c r="H4605">
        <v>12771.661988615853</v>
      </c>
      <c r="I4605">
        <v>14354.267576586553</v>
      </c>
      <c r="J4605">
        <v>14364.636805441734</v>
      </c>
      <c r="K4605">
        <v>14376.444751368268</v>
      </c>
      <c r="L4605">
        <v>14394.961432197542</v>
      </c>
      <c r="M4605">
        <v>14403.873985319206</v>
      </c>
      <c r="N4605">
        <v>14376.981689578563</v>
      </c>
      <c r="O4605">
        <v>7675.8620218966198</v>
      </c>
      <c r="P4605">
        <v>8311.1193894642802</v>
      </c>
      <c r="Q4605">
        <v>7725.3161534762603</v>
      </c>
      <c r="R4605">
        <v>7217.9817040338021</v>
      </c>
      <c r="S4605">
        <v>7421.2430890113219</v>
      </c>
      <c r="T4605">
        <v>7780.7202086844291</v>
      </c>
      <c r="U4605">
        <v>8480.5113536642148</v>
      </c>
      <c r="V4605">
        <v>8682.2593591498317</v>
      </c>
      <c r="W4605">
        <v>8355.6015139069223</v>
      </c>
      <c r="X4605">
        <v>8096.7366437536148</v>
      </c>
      <c r="Y4605">
        <v>8131.0577359637755</v>
      </c>
      <c r="Z4605">
        <v>7620.4353005444445</v>
      </c>
      <c r="AA4605">
        <v>2924.0493622826766</v>
      </c>
      <c r="AB4605">
        <v>2924.0493622826766</v>
      </c>
      <c r="AC4605">
        <v>2924.0493622826766</v>
      </c>
      <c r="AD4605">
        <v>2924.0493622826766</v>
      </c>
      <c r="AE4605">
        <v>2924.0493622826766</v>
      </c>
      <c r="AF4605">
        <v>2924.0493622826766</v>
      </c>
      <c r="AG4605">
        <v>2924.0493622826766</v>
      </c>
      <c r="AH4605">
        <v>2924.0493622826766</v>
      </c>
      <c r="AI4605">
        <v>2924.0493622826766</v>
      </c>
      <c r="AJ4605">
        <v>2924.0493622826766</v>
      </c>
      <c r="AK4605">
        <v>2924.0493622826766</v>
      </c>
      <c r="AL4605">
        <v>2924.0493622826766</v>
      </c>
    </row>
    <row r="4606" spans="1:38" x14ac:dyDescent="0.2">
      <c r="A4606" s="1" t="s">
        <v>6</v>
      </c>
      <c r="B4606">
        <v>605</v>
      </c>
      <c r="C4606">
        <v>9586.9900454822382</v>
      </c>
      <c r="D4606">
        <v>9954.1797356898714</v>
      </c>
      <c r="E4606">
        <v>9650.9646842827187</v>
      </c>
      <c r="F4606">
        <v>10464.834313521527</v>
      </c>
      <c r="G4606">
        <v>11085.515950622967</v>
      </c>
      <c r="H4606">
        <v>12514.080228851521</v>
      </c>
      <c r="I4606">
        <v>5833.4677764952794</v>
      </c>
      <c r="J4606">
        <v>5804.3086505282872</v>
      </c>
      <c r="K4606">
        <v>5803.3407817230855</v>
      </c>
      <c r="L4606">
        <v>5817.4325159915843</v>
      </c>
      <c r="M4606">
        <v>5804.1239486879667</v>
      </c>
      <c r="N4606">
        <v>5787.8153724872409</v>
      </c>
      <c r="O4606">
        <v>2695.3731291639829</v>
      </c>
      <c r="P4606">
        <v>2936.9342224113957</v>
      </c>
      <c r="Q4606">
        <v>2961.091764150066</v>
      </c>
      <c r="R4606">
        <v>2872.7442492840901</v>
      </c>
      <c r="S4606">
        <v>2855.3991333393701</v>
      </c>
      <c r="T4606">
        <v>3087.6614312658439</v>
      </c>
      <c r="U4606">
        <v>3491.6227147066165</v>
      </c>
      <c r="V4606">
        <v>3354.5863183538372</v>
      </c>
      <c r="W4606">
        <v>3431.2012142189978</v>
      </c>
      <c r="X4606">
        <v>3829.3206757913463</v>
      </c>
      <c r="Y4606">
        <v>3513.2181197972773</v>
      </c>
      <c r="Z4606">
        <v>2981.9870153124543</v>
      </c>
      <c r="AA4606">
        <v>1176.3727870652965</v>
      </c>
      <c r="AB4606">
        <v>1176.3727870652965</v>
      </c>
      <c r="AC4606">
        <v>1176.3727870652965</v>
      </c>
      <c r="AD4606">
        <v>1176.3727870652965</v>
      </c>
      <c r="AE4606">
        <v>1176.3727870652965</v>
      </c>
      <c r="AF4606">
        <v>1176.3727870652965</v>
      </c>
      <c r="AG4606">
        <v>1176.3727870652965</v>
      </c>
      <c r="AH4606">
        <v>1176.3727870652965</v>
      </c>
      <c r="AI4606">
        <v>1176.3727870652965</v>
      </c>
      <c r="AJ4606">
        <v>1176.3727870652965</v>
      </c>
      <c r="AK4606">
        <v>1176.3727870652965</v>
      </c>
      <c r="AL4606">
        <v>1176.3727870652965</v>
      </c>
    </row>
    <row r="4607" spans="1:38" x14ac:dyDescent="0.2">
      <c r="A4607" s="1" t="s">
        <v>6</v>
      </c>
      <c r="B4607">
        <v>606</v>
      </c>
      <c r="C4607">
        <v>15852.031124514906</v>
      </c>
      <c r="D4607">
        <v>16584.967331177286</v>
      </c>
      <c r="E4607">
        <v>17693.571022547883</v>
      </c>
      <c r="F4607">
        <v>18392.646647267218</v>
      </c>
      <c r="G4607">
        <v>18934.00632578888</v>
      </c>
      <c r="H4607">
        <v>21229.046787526397</v>
      </c>
      <c r="I4607">
        <v>8023.3812140975706</v>
      </c>
      <c r="J4607">
        <v>8022.1591448225527</v>
      </c>
      <c r="K4607">
        <v>8018.2009917314908</v>
      </c>
      <c r="L4607">
        <v>8022.8678836217559</v>
      </c>
      <c r="M4607">
        <v>8023.3740876964075</v>
      </c>
      <c r="N4607">
        <v>8021.5793742186906</v>
      </c>
      <c r="O4607">
        <v>6889.8814184175562</v>
      </c>
      <c r="P4607">
        <v>6924.8283548180189</v>
      </c>
      <c r="Q4607">
        <v>6911.9534368544591</v>
      </c>
      <c r="R4607">
        <v>6902.7200562615653</v>
      </c>
      <c r="S4607">
        <v>6845.7763154053864</v>
      </c>
      <c r="T4607">
        <v>6909.348627084818</v>
      </c>
      <c r="U4607">
        <v>6963.1955002754876</v>
      </c>
      <c r="V4607">
        <v>6918.0955117023577</v>
      </c>
      <c r="W4607">
        <v>6891.3093663293275</v>
      </c>
      <c r="X4607">
        <v>6808.3320099345829</v>
      </c>
      <c r="Y4607">
        <v>6913.4605584310539</v>
      </c>
      <c r="Z4607">
        <v>6923.1574394951622</v>
      </c>
      <c r="AA4607">
        <v>2052.5391255091113</v>
      </c>
      <c r="AB4607">
        <v>2052.5391255091113</v>
      </c>
      <c r="AC4607">
        <v>2052.5391255091113</v>
      </c>
      <c r="AD4607">
        <v>2052.5391255091113</v>
      </c>
      <c r="AE4607">
        <v>2052.5391255091113</v>
      </c>
      <c r="AF4607">
        <v>2052.5391255091113</v>
      </c>
      <c r="AG4607">
        <v>2052.5391255091113</v>
      </c>
      <c r="AH4607">
        <v>2052.5391255091113</v>
      </c>
      <c r="AI4607">
        <v>2052.5391255091113</v>
      </c>
      <c r="AJ4607">
        <v>2052.5391255091113</v>
      </c>
      <c r="AK4607">
        <v>2052.5391255091113</v>
      </c>
      <c r="AL4607">
        <v>2052.5391255091113</v>
      </c>
    </row>
    <row r="4608" spans="1:38" x14ac:dyDescent="0.2">
      <c r="A4608" s="1" t="s">
        <v>6</v>
      </c>
      <c r="B4608">
        <v>607</v>
      </c>
      <c r="C4608">
        <v>6963.8628448743748</v>
      </c>
      <c r="D4608">
        <v>7578.7267601221056</v>
      </c>
      <c r="E4608">
        <v>7988.3872276212469</v>
      </c>
      <c r="F4608">
        <v>8719.0385745315525</v>
      </c>
      <c r="G4608">
        <v>9341.9578526292189</v>
      </c>
      <c r="H4608">
        <v>10971.191216424877</v>
      </c>
      <c r="I4608">
        <v>8935.4292609363838</v>
      </c>
      <c r="J4608">
        <v>8875.1756794973207</v>
      </c>
      <c r="K4608">
        <v>8871.2481271686302</v>
      </c>
      <c r="L4608">
        <v>8940.6836074815219</v>
      </c>
      <c r="M4608">
        <v>8905.9458637227144</v>
      </c>
      <c r="N4608">
        <v>8915.7788839861441</v>
      </c>
      <c r="O4608">
        <v>6985.4798043720839</v>
      </c>
      <c r="P4608">
        <v>7560.1845551663127</v>
      </c>
      <c r="Q4608">
        <v>7333.7852951553214</v>
      </c>
      <c r="R4608">
        <v>5781.0385509686448</v>
      </c>
      <c r="S4608">
        <v>6263.6536411691359</v>
      </c>
      <c r="T4608">
        <v>7359.5987095454975</v>
      </c>
      <c r="U4608">
        <v>6757.6297708639822</v>
      </c>
      <c r="V4608">
        <v>5542.3361615740087</v>
      </c>
      <c r="W4608">
        <v>4879.9739141258769</v>
      </c>
      <c r="X4608">
        <v>4795.6097243502109</v>
      </c>
      <c r="Y4608">
        <v>6164.6450936164301</v>
      </c>
      <c r="Z4608">
        <v>6211.356187871721</v>
      </c>
      <c r="AA4608">
        <v>2102.6916433927195</v>
      </c>
      <c r="AB4608">
        <v>2102.6916433927195</v>
      </c>
      <c r="AC4608">
        <v>2102.6916433927195</v>
      </c>
      <c r="AD4608">
        <v>2102.6916433927195</v>
      </c>
      <c r="AE4608">
        <v>2102.6916433927195</v>
      </c>
      <c r="AF4608">
        <v>2102.6916433927195</v>
      </c>
      <c r="AG4608">
        <v>2102.6916433927195</v>
      </c>
      <c r="AH4608">
        <v>2102.6916433927195</v>
      </c>
      <c r="AI4608">
        <v>2102.6916433927195</v>
      </c>
      <c r="AJ4608">
        <v>2102.6916433927195</v>
      </c>
      <c r="AK4608">
        <v>2102.6916433927195</v>
      </c>
      <c r="AL4608">
        <v>2102.6916433927195</v>
      </c>
    </row>
    <row r="4609" spans="1:38" x14ac:dyDescent="0.2">
      <c r="A4609" s="1" t="s">
        <v>6</v>
      </c>
      <c r="B4609">
        <v>608</v>
      </c>
      <c r="C4609">
        <v>11560.1332448209</v>
      </c>
      <c r="D4609">
        <v>12059.8866607784</v>
      </c>
      <c r="E4609">
        <v>12148.32022446886</v>
      </c>
      <c r="F4609">
        <v>13113.884545667646</v>
      </c>
      <c r="G4609">
        <v>12714.039718341088</v>
      </c>
      <c r="H4609">
        <v>13631.398944807155</v>
      </c>
      <c r="I4609">
        <v>6901.1708458305129</v>
      </c>
      <c r="J4609">
        <v>6917.3955059226646</v>
      </c>
      <c r="K4609">
        <v>6892.5029711528632</v>
      </c>
      <c r="L4609">
        <v>6858.3837180669661</v>
      </c>
      <c r="M4609">
        <v>6871.113509727772</v>
      </c>
      <c r="N4609">
        <v>6865.9166578672639</v>
      </c>
      <c r="O4609">
        <v>2910.811605118502</v>
      </c>
      <c r="P4609">
        <v>3555.7669602143546</v>
      </c>
      <c r="Q4609">
        <v>3516.6853699087169</v>
      </c>
      <c r="R4609">
        <v>3117.9242785805864</v>
      </c>
      <c r="S4609">
        <v>3720.1957457212225</v>
      </c>
      <c r="T4609">
        <v>3932.8675405730946</v>
      </c>
      <c r="U4609">
        <v>3457.7586374534176</v>
      </c>
      <c r="V4609">
        <v>3424.3682873293628</v>
      </c>
      <c r="W4609">
        <v>4004.8938366543794</v>
      </c>
      <c r="X4609">
        <v>4440.495590403727</v>
      </c>
      <c r="Y4609">
        <v>4282.210420439259</v>
      </c>
      <c r="Z4609">
        <v>5178.1077827882764</v>
      </c>
      <c r="AA4609">
        <v>1888.5216736873499</v>
      </c>
      <c r="AB4609">
        <v>1888.5216736873499</v>
      </c>
      <c r="AC4609">
        <v>1888.5216736873499</v>
      </c>
      <c r="AD4609">
        <v>1888.5216736873499</v>
      </c>
      <c r="AE4609">
        <v>1888.5216736873499</v>
      </c>
      <c r="AF4609">
        <v>1888.5216736873499</v>
      </c>
      <c r="AG4609">
        <v>1888.5216736873499</v>
      </c>
      <c r="AH4609">
        <v>1888.5216736873499</v>
      </c>
      <c r="AI4609">
        <v>1888.5216736873499</v>
      </c>
      <c r="AJ4609">
        <v>1888.5216736873499</v>
      </c>
      <c r="AK4609">
        <v>1888.5216736873499</v>
      </c>
      <c r="AL4609">
        <v>1888.5216736873499</v>
      </c>
    </row>
    <row r="4610" spans="1:38" x14ac:dyDescent="0.2">
      <c r="A4610" s="1" t="s">
        <v>6</v>
      </c>
      <c r="B4610">
        <v>609</v>
      </c>
      <c r="C4610">
        <v>4065.8854675521425</v>
      </c>
      <c r="D4610">
        <v>4312.8129560919051</v>
      </c>
      <c r="E4610">
        <v>4621.8796501940715</v>
      </c>
      <c r="F4610">
        <v>4868.7650664424655</v>
      </c>
      <c r="G4610">
        <v>5003.2101116676804</v>
      </c>
      <c r="H4610">
        <v>5731.8435289236668</v>
      </c>
      <c r="I4610">
        <v>7046.797843663242</v>
      </c>
      <c r="J4610">
        <v>7046.6212058787632</v>
      </c>
      <c r="K4610">
        <v>7046.1987465057491</v>
      </c>
      <c r="L4610">
        <v>7046.2634265836123</v>
      </c>
      <c r="M4610">
        <v>7046.468711224541</v>
      </c>
      <c r="N4610">
        <v>7046.7187786759032</v>
      </c>
      <c r="O4610">
        <v>6435.6222190337585</v>
      </c>
      <c r="P4610">
        <v>6431.3705907806234</v>
      </c>
      <c r="Q4610">
        <v>6427.2094029356876</v>
      </c>
      <c r="R4610">
        <v>6428.5664495889105</v>
      </c>
      <c r="S4610">
        <v>6432.3081222723295</v>
      </c>
      <c r="T4610">
        <v>6428.8706521240883</v>
      </c>
      <c r="U4610">
        <v>6429.7912249027549</v>
      </c>
      <c r="V4610">
        <v>6427.8959766005519</v>
      </c>
      <c r="W4610">
        <v>6424.9899772604549</v>
      </c>
      <c r="X4610">
        <v>6428.5911928580217</v>
      </c>
      <c r="Y4610">
        <v>6429.9745903516468</v>
      </c>
      <c r="Z4610">
        <v>6425.7055070561719</v>
      </c>
      <c r="AA4610">
        <v>1820.9315175270847</v>
      </c>
      <c r="AB4610">
        <v>1820.9315175270847</v>
      </c>
      <c r="AC4610">
        <v>1820.9315175270847</v>
      </c>
      <c r="AD4610">
        <v>1820.9315175270847</v>
      </c>
      <c r="AE4610">
        <v>1820.9315175270847</v>
      </c>
      <c r="AF4610">
        <v>1820.9315175270847</v>
      </c>
      <c r="AG4610">
        <v>1820.9315175270847</v>
      </c>
      <c r="AH4610">
        <v>1820.9315175270847</v>
      </c>
      <c r="AI4610">
        <v>1820.9315175270847</v>
      </c>
      <c r="AJ4610">
        <v>1820.9315175270847</v>
      </c>
      <c r="AK4610">
        <v>1820.9315175270847</v>
      </c>
      <c r="AL4610">
        <v>1820.9315175270847</v>
      </c>
    </row>
    <row r="4611" spans="1:38" x14ac:dyDescent="0.2">
      <c r="A4611" s="1" t="s">
        <v>6</v>
      </c>
      <c r="B4611">
        <v>610</v>
      </c>
      <c r="C4611">
        <v>7546.9909775422702</v>
      </c>
      <c r="D4611">
        <v>8017.6818207008782</v>
      </c>
      <c r="E4611">
        <v>9208.596327180192</v>
      </c>
      <c r="F4611">
        <v>10237.008072197144</v>
      </c>
      <c r="G4611">
        <v>10178.838964977342</v>
      </c>
      <c r="H4611">
        <v>11579.788796566158</v>
      </c>
      <c r="I4611">
        <v>11658.716506523597</v>
      </c>
      <c r="J4611">
        <v>11692.578660061883</v>
      </c>
      <c r="K4611">
        <v>11679.247257867828</v>
      </c>
      <c r="L4611">
        <v>11678.782210811481</v>
      </c>
      <c r="M4611">
        <v>11704.483564143204</v>
      </c>
      <c r="N4611">
        <v>11694.55356972124</v>
      </c>
      <c r="O4611">
        <v>6861.2415007435648</v>
      </c>
      <c r="P4611">
        <v>7099.4201899537602</v>
      </c>
      <c r="Q4611">
        <v>6598.067078375333</v>
      </c>
      <c r="R4611">
        <v>6569.4301154415043</v>
      </c>
      <c r="S4611">
        <v>7554.4236081475292</v>
      </c>
      <c r="T4611">
        <v>6971.4160001526352</v>
      </c>
      <c r="U4611">
        <v>6510.1434014434872</v>
      </c>
      <c r="V4611">
        <v>6201.1816959047455</v>
      </c>
      <c r="W4611">
        <v>6159.8402201020717</v>
      </c>
      <c r="X4611">
        <v>6947.5256593264794</v>
      </c>
      <c r="Y4611">
        <v>7031.2952526191966</v>
      </c>
      <c r="Z4611">
        <v>7177.0546557354037</v>
      </c>
      <c r="AA4611">
        <v>2460.2615756404275</v>
      </c>
      <c r="AB4611">
        <v>2460.2615756404275</v>
      </c>
      <c r="AC4611">
        <v>2460.2615756404275</v>
      </c>
      <c r="AD4611">
        <v>2460.2615756404275</v>
      </c>
      <c r="AE4611">
        <v>2460.2615756404275</v>
      </c>
      <c r="AF4611">
        <v>2460.2615756404275</v>
      </c>
      <c r="AG4611">
        <v>2460.2615756404275</v>
      </c>
      <c r="AH4611">
        <v>2460.2615756404275</v>
      </c>
      <c r="AI4611">
        <v>2460.2615756404275</v>
      </c>
      <c r="AJ4611">
        <v>2460.2615756404275</v>
      </c>
      <c r="AK4611">
        <v>2460.2615756404275</v>
      </c>
      <c r="AL4611">
        <v>2460.2615756404275</v>
      </c>
    </row>
    <row r="4612" spans="1:38" x14ac:dyDescent="0.2">
      <c r="A4612" s="1" t="s">
        <v>6</v>
      </c>
      <c r="B4612">
        <v>611</v>
      </c>
      <c r="C4612">
        <v>12051.492265237686</v>
      </c>
      <c r="D4612">
        <v>12977.688666107024</v>
      </c>
      <c r="E4612">
        <v>13266.743238874016</v>
      </c>
      <c r="F4612">
        <v>13325.555579642287</v>
      </c>
      <c r="G4612">
        <v>14868.151023268458</v>
      </c>
      <c r="H4612">
        <v>17643.547693535864</v>
      </c>
      <c r="I4612">
        <v>9325.7212331850933</v>
      </c>
      <c r="J4612">
        <v>9325.5355616125325</v>
      </c>
      <c r="K4612">
        <v>9340.0361267235039</v>
      </c>
      <c r="L4612">
        <v>9298.977952830508</v>
      </c>
      <c r="M4612">
        <v>9326.6569467649188</v>
      </c>
      <c r="N4612">
        <v>9304.0947431295936</v>
      </c>
      <c r="O4612">
        <v>3649.2357898879891</v>
      </c>
      <c r="P4612">
        <v>5420.4265483721574</v>
      </c>
      <c r="Q4612">
        <v>5192.8059365360568</v>
      </c>
      <c r="R4612">
        <v>4968.3862959476373</v>
      </c>
      <c r="S4612">
        <v>4853.3181945455708</v>
      </c>
      <c r="T4612">
        <v>5148.981090543286</v>
      </c>
      <c r="U4612">
        <v>5619.3449452821014</v>
      </c>
      <c r="V4612">
        <v>4748.6414464761683</v>
      </c>
      <c r="W4612">
        <v>5363.0129265202449</v>
      </c>
      <c r="X4612">
        <v>5421.7287491910974</v>
      </c>
      <c r="Y4612">
        <v>5057.0772703540079</v>
      </c>
      <c r="Z4612">
        <v>5174.4070905891758</v>
      </c>
      <c r="AA4612">
        <v>1973.9058419673138</v>
      </c>
      <c r="AB4612">
        <v>1973.9058419673138</v>
      </c>
      <c r="AC4612">
        <v>1973.9058419673138</v>
      </c>
      <c r="AD4612">
        <v>1973.9058419673138</v>
      </c>
      <c r="AE4612">
        <v>1973.9058419673138</v>
      </c>
      <c r="AF4612">
        <v>1973.9058419673138</v>
      </c>
      <c r="AG4612">
        <v>1973.9058419673138</v>
      </c>
      <c r="AH4612">
        <v>1973.9058419673138</v>
      </c>
      <c r="AI4612">
        <v>1973.9058419673138</v>
      </c>
      <c r="AJ4612">
        <v>1973.9058419673138</v>
      </c>
      <c r="AK4612">
        <v>1973.9058419673138</v>
      </c>
      <c r="AL4612">
        <v>1973.9058419673138</v>
      </c>
    </row>
    <row r="4613" spans="1:38" x14ac:dyDescent="0.2">
      <c r="A4613" s="1" t="s">
        <v>6</v>
      </c>
      <c r="B4613">
        <v>612</v>
      </c>
      <c r="C4613">
        <v>12175.271365053104</v>
      </c>
      <c r="D4613">
        <v>13341.807437285695</v>
      </c>
      <c r="E4613">
        <v>15175.675285970798</v>
      </c>
      <c r="F4613">
        <v>16230.950676444492</v>
      </c>
      <c r="G4613">
        <v>16078.094675613691</v>
      </c>
      <c r="H4613">
        <v>18168.420319037479</v>
      </c>
      <c r="I4613">
        <v>10865.12636671467</v>
      </c>
      <c r="J4613">
        <v>10865.067403627982</v>
      </c>
      <c r="K4613">
        <v>10861.622677390016</v>
      </c>
      <c r="L4613">
        <v>10900.440846841442</v>
      </c>
      <c r="M4613">
        <v>10865.749016360183</v>
      </c>
      <c r="N4613">
        <v>10798.431309450249</v>
      </c>
      <c r="O4613">
        <v>6132.2736406136364</v>
      </c>
      <c r="P4613">
        <v>7185.7671240048303</v>
      </c>
      <c r="Q4613">
        <v>6525.6223724189467</v>
      </c>
      <c r="R4613">
        <v>6870.7472479889211</v>
      </c>
      <c r="S4613">
        <v>8768.9612443258557</v>
      </c>
      <c r="T4613">
        <v>8193.8896155459533</v>
      </c>
      <c r="U4613">
        <v>6593.2966690609455</v>
      </c>
      <c r="V4613">
        <v>6345.8044240010604</v>
      </c>
      <c r="W4613">
        <v>6345.8376364498463</v>
      </c>
      <c r="X4613">
        <v>7220.5672080553786</v>
      </c>
      <c r="Y4613">
        <v>8262.4168519697087</v>
      </c>
      <c r="Z4613">
        <v>7960.4982320901017</v>
      </c>
      <c r="AA4613">
        <v>2578.8566652500303</v>
      </c>
      <c r="AB4613">
        <v>2578.8566652500303</v>
      </c>
      <c r="AC4613">
        <v>2578.8566652500303</v>
      </c>
      <c r="AD4613">
        <v>2578.8566652500303</v>
      </c>
      <c r="AE4613">
        <v>2578.8566652500303</v>
      </c>
      <c r="AF4613">
        <v>2578.8566652500303</v>
      </c>
      <c r="AG4613">
        <v>2578.8566652500303</v>
      </c>
      <c r="AH4613">
        <v>2578.8566652500303</v>
      </c>
      <c r="AI4613">
        <v>2578.8566652500303</v>
      </c>
      <c r="AJ4613">
        <v>2578.8566652500303</v>
      </c>
      <c r="AK4613">
        <v>2578.8566652500303</v>
      </c>
      <c r="AL4613">
        <v>2578.8566652500303</v>
      </c>
    </row>
    <row r="4614" spans="1:38" x14ac:dyDescent="0.2">
      <c r="A4614" s="1" t="s">
        <v>6</v>
      </c>
      <c r="B4614">
        <v>613</v>
      </c>
      <c r="C4614">
        <v>11863.358238155648</v>
      </c>
      <c r="D4614">
        <v>13071.637337069211</v>
      </c>
      <c r="E4614">
        <v>14611.229115260567</v>
      </c>
      <c r="F4614">
        <v>15632.819861179518</v>
      </c>
      <c r="G4614">
        <v>15877.033588199885</v>
      </c>
      <c r="H4614">
        <v>19405.103802416674</v>
      </c>
      <c r="I4614">
        <v>7607.7963920071033</v>
      </c>
      <c r="J4614">
        <v>7613.1447596406178</v>
      </c>
      <c r="K4614">
        <v>7620.4617226196215</v>
      </c>
      <c r="L4614">
        <v>7608.1767635251917</v>
      </c>
      <c r="M4614">
        <v>7603.7910716874821</v>
      </c>
      <c r="N4614">
        <v>7610.6515917843326</v>
      </c>
      <c r="O4614">
        <v>6374.7862072525259</v>
      </c>
      <c r="P4614">
        <v>6112.7404171911385</v>
      </c>
      <c r="Q4614">
        <v>6121.5375543470973</v>
      </c>
      <c r="R4614">
        <v>6366.6572786808874</v>
      </c>
      <c r="S4614">
        <v>6238.8162830736028</v>
      </c>
      <c r="T4614">
        <v>6137.391483020976</v>
      </c>
      <c r="U4614">
        <v>6152.9896974862268</v>
      </c>
      <c r="V4614">
        <v>6261.9800677462181</v>
      </c>
      <c r="W4614">
        <v>6325.3293807432392</v>
      </c>
      <c r="X4614">
        <v>6522.219571038916</v>
      </c>
      <c r="Y4614">
        <v>6509.4269006000868</v>
      </c>
      <c r="Z4614">
        <v>6505.0814370068365</v>
      </c>
      <c r="AA4614">
        <v>1942.1822026093184</v>
      </c>
      <c r="AB4614">
        <v>1942.1822026093184</v>
      </c>
      <c r="AC4614">
        <v>1942.1822026093184</v>
      </c>
      <c r="AD4614">
        <v>1942.1822026093184</v>
      </c>
      <c r="AE4614">
        <v>1942.1822026093184</v>
      </c>
      <c r="AF4614">
        <v>1942.1822026093184</v>
      </c>
      <c r="AG4614">
        <v>1942.1822026093184</v>
      </c>
      <c r="AH4614">
        <v>1942.1822026093184</v>
      </c>
      <c r="AI4614">
        <v>1942.1822026093184</v>
      </c>
      <c r="AJ4614">
        <v>1942.1822026093184</v>
      </c>
      <c r="AK4614">
        <v>1942.1822026093184</v>
      </c>
      <c r="AL4614">
        <v>1942.1822026093184</v>
      </c>
    </row>
    <row r="4615" spans="1:38" x14ac:dyDescent="0.2">
      <c r="A4615" s="1" t="s">
        <v>6</v>
      </c>
      <c r="B4615">
        <v>614</v>
      </c>
      <c r="C4615">
        <v>9498.0515354504405</v>
      </c>
      <c r="D4615">
        <v>9918.3451917762904</v>
      </c>
      <c r="E4615">
        <v>11371.941937072188</v>
      </c>
      <c r="F4615">
        <v>12241.134518132027</v>
      </c>
      <c r="G4615">
        <v>11326.084531924538</v>
      </c>
      <c r="H4615">
        <v>13114.849366039465</v>
      </c>
      <c r="I4615">
        <v>7178.1161841857229</v>
      </c>
      <c r="J4615">
        <v>7163.2341600683058</v>
      </c>
      <c r="K4615">
        <v>7177.7100287924932</v>
      </c>
      <c r="L4615">
        <v>7189.9536518210452</v>
      </c>
      <c r="M4615">
        <v>7189.9130996809017</v>
      </c>
      <c r="N4615">
        <v>7163.6600489473758</v>
      </c>
      <c r="O4615">
        <v>4761.189309162899</v>
      </c>
      <c r="P4615">
        <v>4583.2705646848144</v>
      </c>
      <c r="Q4615">
        <v>4356.2464222475246</v>
      </c>
      <c r="R4615">
        <v>4566.2167668079483</v>
      </c>
      <c r="S4615">
        <v>4696.4088217305607</v>
      </c>
      <c r="T4615">
        <v>4995.5619729703903</v>
      </c>
      <c r="U4615">
        <v>4755.8817334585347</v>
      </c>
      <c r="V4615">
        <v>4817.8224204545277</v>
      </c>
      <c r="W4615">
        <v>5200.8889011977571</v>
      </c>
      <c r="X4615">
        <v>4676.4380248051657</v>
      </c>
      <c r="Y4615">
        <v>4866.7321972269992</v>
      </c>
      <c r="Z4615">
        <v>5788.9781391880424</v>
      </c>
      <c r="AA4615">
        <v>1846.2809234813576</v>
      </c>
      <c r="AB4615">
        <v>1846.2809234813576</v>
      </c>
      <c r="AC4615">
        <v>1846.2809234813576</v>
      </c>
      <c r="AD4615">
        <v>1846.2809234813576</v>
      </c>
      <c r="AE4615">
        <v>1846.2809234813576</v>
      </c>
      <c r="AF4615">
        <v>1846.2809234813576</v>
      </c>
      <c r="AG4615">
        <v>1846.2809234813576</v>
      </c>
      <c r="AH4615">
        <v>1846.2809234813576</v>
      </c>
      <c r="AI4615">
        <v>1846.2809234813576</v>
      </c>
      <c r="AJ4615">
        <v>1846.2809234813576</v>
      </c>
      <c r="AK4615">
        <v>1846.2809234813576</v>
      </c>
      <c r="AL4615">
        <v>1846.2809234813576</v>
      </c>
    </row>
    <row r="4616" spans="1:38" x14ac:dyDescent="0.2">
      <c r="A4616" s="1" t="s">
        <v>6</v>
      </c>
      <c r="B4616">
        <v>615</v>
      </c>
      <c r="C4616">
        <v>3725.9061906329148</v>
      </c>
      <c r="D4616">
        <v>3849.4516598614146</v>
      </c>
      <c r="E4616">
        <v>3876.0150509920363</v>
      </c>
      <c r="F4616">
        <v>4461.6106546677011</v>
      </c>
      <c r="G4616">
        <v>4717.9917114221262</v>
      </c>
      <c r="H4616">
        <v>5173.4728372997015</v>
      </c>
      <c r="I4616">
        <v>8248.0764185499957</v>
      </c>
      <c r="J4616">
        <v>8269.9060507543709</v>
      </c>
      <c r="K4616">
        <v>8325.2217037678784</v>
      </c>
      <c r="L4616">
        <v>8312.5800941113903</v>
      </c>
      <c r="M4616">
        <v>8265.6765282357301</v>
      </c>
      <c r="N4616">
        <v>8257.903837944561</v>
      </c>
      <c r="O4616">
        <v>4573.6898910254686</v>
      </c>
      <c r="P4616">
        <v>4145.4475943268635</v>
      </c>
      <c r="Q4616">
        <v>4314.9752447319343</v>
      </c>
      <c r="R4616">
        <v>4422.7201319814494</v>
      </c>
      <c r="S4616">
        <v>4734.2551659086303</v>
      </c>
      <c r="T4616">
        <v>5471.0188296768956</v>
      </c>
      <c r="U4616">
        <v>4751.8383439493255</v>
      </c>
      <c r="V4616">
        <v>4387.0317762588966</v>
      </c>
      <c r="W4616">
        <v>5684.4712167827447</v>
      </c>
      <c r="X4616">
        <v>5539.5109425796509</v>
      </c>
      <c r="Y4616">
        <v>4140.0009930425385</v>
      </c>
      <c r="Z4616">
        <v>3762.8447234642185</v>
      </c>
      <c r="AA4616">
        <v>1919.6658497034637</v>
      </c>
      <c r="AB4616">
        <v>1919.6658497034637</v>
      </c>
      <c r="AC4616">
        <v>1919.6658497034637</v>
      </c>
      <c r="AD4616">
        <v>1919.6658497034637</v>
      </c>
      <c r="AE4616">
        <v>1919.6658497034637</v>
      </c>
      <c r="AF4616">
        <v>1919.6658497034637</v>
      </c>
      <c r="AG4616">
        <v>1919.6658497034637</v>
      </c>
      <c r="AH4616">
        <v>1919.6658497034637</v>
      </c>
      <c r="AI4616">
        <v>1919.6658497034637</v>
      </c>
      <c r="AJ4616">
        <v>1919.6658497034637</v>
      </c>
      <c r="AK4616">
        <v>1919.6658497034637</v>
      </c>
      <c r="AL4616">
        <v>1919.6658497034637</v>
      </c>
    </row>
    <row r="4617" spans="1:38" x14ac:dyDescent="0.2">
      <c r="A4617" s="1" t="s">
        <v>6</v>
      </c>
      <c r="B4617">
        <v>616</v>
      </c>
      <c r="C4617">
        <v>14850.496668954183</v>
      </c>
      <c r="D4617">
        <v>16126.759670479863</v>
      </c>
      <c r="E4617">
        <v>17429.319650518213</v>
      </c>
      <c r="F4617">
        <v>17361.451600306322</v>
      </c>
      <c r="G4617">
        <v>17456.470631506494</v>
      </c>
      <c r="H4617">
        <v>20227.690216589017</v>
      </c>
      <c r="I4617">
        <v>2407.7735965660167</v>
      </c>
      <c r="J4617">
        <v>2401.7645400524057</v>
      </c>
      <c r="K4617">
        <v>2402.7083252890689</v>
      </c>
      <c r="L4617">
        <v>2405.8554478252458</v>
      </c>
      <c r="M4617">
        <v>2407.9787812870622</v>
      </c>
      <c r="N4617">
        <v>2406.204971320954</v>
      </c>
      <c r="O4617">
        <v>1828.2214549700552</v>
      </c>
      <c r="P4617">
        <v>1764.9405609452037</v>
      </c>
      <c r="Q4617">
        <v>1556.7965090312</v>
      </c>
      <c r="R4617">
        <v>1611.4776198871511</v>
      </c>
      <c r="S4617">
        <v>1776.0513069451422</v>
      </c>
      <c r="T4617">
        <v>1676.7691649915225</v>
      </c>
      <c r="U4617">
        <v>1684.1413686847059</v>
      </c>
      <c r="V4617">
        <v>1771.2734927400397</v>
      </c>
      <c r="W4617">
        <v>1617.5419129071561</v>
      </c>
      <c r="X4617">
        <v>1541.3299473447526</v>
      </c>
      <c r="Y4617">
        <v>1774.5932854100113</v>
      </c>
      <c r="Z4617">
        <v>1871.0690010571618</v>
      </c>
      <c r="AA4617">
        <v>607.26029176738223</v>
      </c>
      <c r="AB4617">
        <v>607.26029176738223</v>
      </c>
      <c r="AC4617">
        <v>607.26029176738223</v>
      </c>
      <c r="AD4617">
        <v>607.26029176738223</v>
      </c>
      <c r="AE4617">
        <v>607.26029176738223</v>
      </c>
      <c r="AF4617">
        <v>607.26029176738223</v>
      </c>
      <c r="AG4617">
        <v>607.26029176738223</v>
      </c>
      <c r="AH4617">
        <v>607.26029176738223</v>
      </c>
      <c r="AI4617">
        <v>607.26029176738223</v>
      </c>
      <c r="AJ4617">
        <v>607.26029176738223</v>
      </c>
      <c r="AK4617">
        <v>607.26029176738223</v>
      </c>
      <c r="AL4617">
        <v>607.26029176738223</v>
      </c>
    </row>
    <row r="4618" spans="1:38" x14ac:dyDescent="0.2">
      <c r="A4618" s="1" t="s">
        <v>6</v>
      </c>
      <c r="B4618">
        <v>617</v>
      </c>
      <c r="C4618">
        <v>4689.9281207435415</v>
      </c>
      <c r="D4618">
        <v>4989.9832007388859</v>
      </c>
      <c r="E4618">
        <v>5283.5530642776839</v>
      </c>
      <c r="F4618">
        <v>5368.0399633825537</v>
      </c>
      <c r="G4618">
        <v>5520.3894654699025</v>
      </c>
      <c r="H4618">
        <v>6366.6726182185521</v>
      </c>
      <c r="I4618">
        <v>12122.632921417558</v>
      </c>
      <c r="J4618">
        <v>12136.953325797333</v>
      </c>
      <c r="K4618">
        <v>12142.987446131274</v>
      </c>
      <c r="L4618">
        <v>12159.617764891584</v>
      </c>
      <c r="M4618">
        <v>12183.597361147044</v>
      </c>
      <c r="N4618">
        <v>12155.983531163596</v>
      </c>
      <c r="O4618">
        <v>6435.9436148677332</v>
      </c>
      <c r="P4618">
        <v>6369.8360058443104</v>
      </c>
      <c r="Q4618">
        <v>6613.7164001843184</v>
      </c>
      <c r="R4618">
        <v>6221.6559609683127</v>
      </c>
      <c r="S4618">
        <v>6094.2888943421221</v>
      </c>
      <c r="T4618">
        <v>6727.4419014681307</v>
      </c>
      <c r="U4618">
        <v>6272.1076433642484</v>
      </c>
      <c r="V4618">
        <v>6317.5347138302659</v>
      </c>
      <c r="W4618">
        <v>6902.9188251124879</v>
      </c>
      <c r="X4618">
        <v>6947.6413100959189</v>
      </c>
      <c r="Y4618">
        <v>7148.0696716710845</v>
      </c>
      <c r="Z4618">
        <v>7067.1748037366197</v>
      </c>
      <c r="AA4618">
        <v>2452.2205653360561</v>
      </c>
      <c r="AB4618">
        <v>2452.2205653360561</v>
      </c>
      <c r="AC4618">
        <v>2452.2205653360561</v>
      </c>
      <c r="AD4618">
        <v>2452.2205653360561</v>
      </c>
      <c r="AE4618">
        <v>2452.2205653360561</v>
      </c>
      <c r="AF4618">
        <v>2452.2205653360561</v>
      </c>
      <c r="AG4618">
        <v>2452.2205653360561</v>
      </c>
      <c r="AH4618">
        <v>2452.2205653360561</v>
      </c>
      <c r="AI4618">
        <v>2452.2205653360561</v>
      </c>
      <c r="AJ4618">
        <v>2452.2205653360561</v>
      </c>
      <c r="AK4618">
        <v>2452.2205653360561</v>
      </c>
      <c r="AL4618">
        <v>2452.2205653360561</v>
      </c>
    </row>
    <row r="4619" spans="1:38" x14ac:dyDescent="0.2">
      <c r="A4619" s="1" t="s">
        <v>6</v>
      </c>
      <c r="B4619">
        <v>618</v>
      </c>
      <c r="C4619">
        <v>10635.117064839573</v>
      </c>
      <c r="D4619">
        <v>10283.257685937324</v>
      </c>
      <c r="E4619">
        <v>11130.018099612253</v>
      </c>
      <c r="F4619">
        <v>13078.351501814819</v>
      </c>
      <c r="G4619">
        <v>13739.901989863147</v>
      </c>
      <c r="H4619">
        <v>15232.203252280309</v>
      </c>
      <c r="I4619">
        <v>6197.223163277099</v>
      </c>
      <c r="J4619">
        <v>6221.4794082615908</v>
      </c>
      <c r="K4619">
        <v>6198.447254750703</v>
      </c>
      <c r="L4619">
        <v>6215.0225904428862</v>
      </c>
      <c r="M4619">
        <v>6252.6391191934345</v>
      </c>
      <c r="N4619">
        <v>6254.982201700127</v>
      </c>
      <c r="O4619">
        <v>4507.0003292077754</v>
      </c>
      <c r="P4619">
        <v>3701.7829045408535</v>
      </c>
      <c r="Q4619">
        <v>3948.213342070077</v>
      </c>
      <c r="R4619">
        <v>4093.2344632133691</v>
      </c>
      <c r="S4619">
        <v>5031.3163190765517</v>
      </c>
      <c r="T4619">
        <v>4952.6118709152124</v>
      </c>
      <c r="U4619">
        <v>4562.1659221979153</v>
      </c>
      <c r="V4619">
        <v>4417.5246515275248</v>
      </c>
      <c r="W4619">
        <v>4110.6309141660831</v>
      </c>
      <c r="X4619">
        <v>4116.403799467008</v>
      </c>
      <c r="Y4619">
        <v>3937.8423850531308</v>
      </c>
      <c r="Z4619">
        <v>4127.508077210583</v>
      </c>
      <c r="AA4619">
        <v>1384.4755718120348</v>
      </c>
      <c r="AB4619">
        <v>1384.4755718120348</v>
      </c>
      <c r="AC4619">
        <v>1384.4755718120348</v>
      </c>
      <c r="AD4619">
        <v>1384.4755718120348</v>
      </c>
      <c r="AE4619">
        <v>1384.4755718120348</v>
      </c>
      <c r="AF4619">
        <v>1384.4755718120348</v>
      </c>
      <c r="AG4619">
        <v>1384.4755718120348</v>
      </c>
      <c r="AH4619">
        <v>1384.4755718120348</v>
      </c>
      <c r="AI4619">
        <v>1384.4755718120348</v>
      </c>
      <c r="AJ4619">
        <v>1384.4755718120348</v>
      </c>
      <c r="AK4619">
        <v>1384.4755718120348</v>
      </c>
      <c r="AL4619">
        <v>1384.4755718120348</v>
      </c>
    </row>
    <row r="4620" spans="1:38" x14ac:dyDescent="0.2">
      <c r="A4620" s="1" t="s">
        <v>6</v>
      </c>
      <c r="B4620">
        <v>619</v>
      </c>
      <c r="C4620">
        <v>8137.8334491778787</v>
      </c>
      <c r="D4620">
        <v>9163.9109021254153</v>
      </c>
      <c r="E4620">
        <v>9865.2805130893812</v>
      </c>
      <c r="F4620">
        <v>10389.486311105336</v>
      </c>
      <c r="G4620">
        <v>12603.504162380017</v>
      </c>
      <c r="H4620">
        <v>15349.169397875577</v>
      </c>
      <c r="I4620">
        <v>2146.3661879718625</v>
      </c>
      <c r="J4620">
        <v>2152.0675590680403</v>
      </c>
      <c r="K4620">
        <v>2166.5671201492892</v>
      </c>
      <c r="L4620">
        <v>2159.0411077026015</v>
      </c>
      <c r="M4620">
        <v>2151.9702697987987</v>
      </c>
      <c r="N4620">
        <v>2146.8333270038502</v>
      </c>
      <c r="O4620">
        <v>1175.8051198014234</v>
      </c>
      <c r="P4620">
        <v>1258.31475071918</v>
      </c>
      <c r="Q4620">
        <v>1337.67125936246</v>
      </c>
      <c r="R4620">
        <v>1139.0052352871944</v>
      </c>
      <c r="S4620">
        <v>1220.960318031752</v>
      </c>
      <c r="T4620">
        <v>1222.0337897590384</v>
      </c>
      <c r="U4620">
        <v>981.04946297253332</v>
      </c>
      <c r="V4620">
        <v>1107.6589836481121</v>
      </c>
      <c r="W4620">
        <v>1183.9508656765993</v>
      </c>
      <c r="X4620">
        <v>1160.8573264155611</v>
      </c>
      <c r="Y4620">
        <v>987.94100883386329</v>
      </c>
      <c r="Z4620">
        <v>825.67690095259934</v>
      </c>
      <c r="AA4620">
        <v>451.89027515204305</v>
      </c>
      <c r="AB4620">
        <v>451.89027515204305</v>
      </c>
      <c r="AC4620">
        <v>451.89027515204305</v>
      </c>
      <c r="AD4620">
        <v>451.89027515204305</v>
      </c>
      <c r="AE4620">
        <v>451.89027515204305</v>
      </c>
      <c r="AF4620">
        <v>451.89027515204305</v>
      </c>
      <c r="AG4620">
        <v>451.89027515204305</v>
      </c>
      <c r="AH4620">
        <v>451.89027515204305</v>
      </c>
      <c r="AI4620">
        <v>451.89027515204305</v>
      </c>
      <c r="AJ4620">
        <v>451.89027515204305</v>
      </c>
      <c r="AK4620">
        <v>451.89027515204305</v>
      </c>
      <c r="AL4620">
        <v>451.89027515204305</v>
      </c>
    </row>
    <row r="4621" spans="1:38" x14ac:dyDescent="0.2">
      <c r="A4621" s="1" t="s">
        <v>6</v>
      </c>
      <c r="B4621">
        <v>620</v>
      </c>
      <c r="C4621">
        <v>10755.033721371996</v>
      </c>
      <c r="D4621">
        <v>10681.470648055041</v>
      </c>
      <c r="E4621">
        <v>10522.409754051698</v>
      </c>
      <c r="F4621">
        <v>11111.503824242873</v>
      </c>
      <c r="G4621">
        <v>11600.262212401716</v>
      </c>
      <c r="H4621">
        <v>13666.835407384986</v>
      </c>
      <c r="I4621">
        <v>11722.239433647826</v>
      </c>
      <c r="J4621">
        <v>11672.828780012514</v>
      </c>
      <c r="K4621">
        <v>11688.620570420801</v>
      </c>
      <c r="L4621">
        <v>11729.805320702273</v>
      </c>
      <c r="M4621">
        <v>11743.393590881462</v>
      </c>
      <c r="N4621">
        <v>11726.858714349866</v>
      </c>
      <c r="O4621">
        <v>8054.4211667642167</v>
      </c>
      <c r="P4621">
        <v>8785.7205274601893</v>
      </c>
      <c r="Q4621">
        <v>7676.8049200250871</v>
      </c>
      <c r="R4621">
        <v>7675.5488370995063</v>
      </c>
      <c r="S4621">
        <v>8285.3500989657532</v>
      </c>
      <c r="T4621">
        <v>8226.6667975224264</v>
      </c>
      <c r="U4621">
        <v>7555.3958147467429</v>
      </c>
      <c r="V4621">
        <v>7157.294953551137</v>
      </c>
      <c r="W4621">
        <v>8240.4040113918145</v>
      </c>
      <c r="X4621">
        <v>7812.5025655224454</v>
      </c>
      <c r="Y4621">
        <v>7308.0452032101966</v>
      </c>
      <c r="Z4621">
        <v>7502.039974430716</v>
      </c>
      <c r="AA4621">
        <v>2688.3489297709489</v>
      </c>
      <c r="AB4621">
        <v>2688.3489297709489</v>
      </c>
      <c r="AC4621">
        <v>2688.3489297709489</v>
      </c>
      <c r="AD4621">
        <v>2688.3489297709489</v>
      </c>
      <c r="AE4621">
        <v>2688.3489297709489</v>
      </c>
      <c r="AF4621">
        <v>2688.3489297709489</v>
      </c>
      <c r="AG4621">
        <v>2688.3489297709489</v>
      </c>
      <c r="AH4621">
        <v>2688.3489297709489</v>
      </c>
      <c r="AI4621">
        <v>2688.3489297709489</v>
      </c>
      <c r="AJ4621">
        <v>2688.3489297709489</v>
      </c>
      <c r="AK4621">
        <v>2688.3489297709489</v>
      </c>
      <c r="AL4621">
        <v>2688.3489297709489</v>
      </c>
    </row>
    <row r="4622" spans="1:38" x14ac:dyDescent="0.2">
      <c r="A4622" s="1" t="s">
        <v>6</v>
      </c>
      <c r="B4622">
        <v>621</v>
      </c>
      <c r="C4622">
        <v>9489.6714688028096</v>
      </c>
      <c r="D4622">
        <v>10118.706997133184</v>
      </c>
      <c r="E4622">
        <v>10992.999283115396</v>
      </c>
      <c r="F4622">
        <v>11992.719006452771</v>
      </c>
      <c r="G4622">
        <v>12056.057406671553</v>
      </c>
      <c r="H4622">
        <v>14444.054552960513</v>
      </c>
      <c r="I4622">
        <v>7156.684866774639</v>
      </c>
      <c r="J4622">
        <v>7150.5916118177047</v>
      </c>
      <c r="K4622">
        <v>7156.2007598513183</v>
      </c>
      <c r="L4622">
        <v>7153.1607055203158</v>
      </c>
      <c r="M4622">
        <v>7145.2993340650537</v>
      </c>
      <c r="N4622">
        <v>7128.1785254695324</v>
      </c>
      <c r="O4622">
        <v>5167.7005154759545</v>
      </c>
      <c r="P4622">
        <v>5232.1207496053712</v>
      </c>
      <c r="Q4622">
        <v>5118.744880514404</v>
      </c>
      <c r="R4622">
        <v>5638.7132843590161</v>
      </c>
      <c r="S4622">
        <v>5663.394103751536</v>
      </c>
      <c r="T4622">
        <v>5478.3634249905108</v>
      </c>
      <c r="U4622">
        <v>5295.8657860280455</v>
      </c>
      <c r="V4622">
        <v>5062.018041850436</v>
      </c>
      <c r="W4622">
        <v>5617.46440007616</v>
      </c>
      <c r="X4622">
        <v>5711.8283254113803</v>
      </c>
      <c r="Y4622">
        <v>5191.2993062287906</v>
      </c>
      <c r="Z4622">
        <v>5167.5013431100133</v>
      </c>
      <c r="AA4622">
        <v>1716.4434386678004</v>
      </c>
      <c r="AB4622">
        <v>1716.4434386678004</v>
      </c>
      <c r="AC4622">
        <v>1716.4434386678004</v>
      </c>
      <c r="AD4622">
        <v>1716.4434386678004</v>
      </c>
      <c r="AE4622">
        <v>1716.4434386678004</v>
      </c>
      <c r="AF4622">
        <v>1716.4434386678004</v>
      </c>
      <c r="AG4622">
        <v>1716.4434386678004</v>
      </c>
      <c r="AH4622">
        <v>1716.4434386678004</v>
      </c>
      <c r="AI4622">
        <v>1716.4434386678004</v>
      </c>
      <c r="AJ4622">
        <v>1716.4434386678004</v>
      </c>
      <c r="AK4622">
        <v>1716.4434386678004</v>
      </c>
      <c r="AL4622">
        <v>1716.4434386678004</v>
      </c>
    </row>
    <row r="4623" spans="1:38" x14ac:dyDescent="0.2">
      <c r="A4623" s="1" t="s">
        <v>6</v>
      </c>
      <c r="B4623">
        <v>622</v>
      </c>
      <c r="C4623">
        <v>8375.1705034931201</v>
      </c>
      <c r="D4623">
        <v>8480.0425116551905</v>
      </c>
      <c r="E4623">
        <v>9112.9576837868444</v>
      </c>
      <c r="F4623">
        <v>11145.974539107208</v>
      </c>
      <c r="G4623">
        <v>12054.871011209705</v>
      </c>
      <c r="H4623">
        <v>14174.51427929097</v>
      </c>
      <c r="I4623">
        <v>9357.4050103523241</v>
      </c>
      <c r="J4623">
        <v>9391.2372714165358</v>
      </c>
      <c r="K4623">
        <v>9365.5018972383332</v>
      </c>
      <c r="L4623">
        <v>9314.7635895274561</v>
      </c>
      <c r="M4623">
        <v>9345.5206286037501</v>
      </c>
      <c r="N4623">
        <v>9359.1817867475347</v>
      </c>
      <c r="O4623">
        <v>6204.3368365296583</v>
      </c>
      <c r="P4623">
        <v>5881.5093977830584</v>
      </c>
      <c r="Q4623">
        <v>5748.197218235051</v>
      </c>
      <c r="R4623">
        <v>6812.5229927424043</v>
      </c>
      <c r="S4623">
        <v>6475.6994121074658</v>
      </c>
      <c r="T4623">
        <v>5651.7206398814169</v>
      </c>
      <c r="U4623">
        <v>6218.738985522552</v>
      </c>
      <c r="V4623">
        <v>6283.5344964365559</v>
      </c>
      <c r="W4623">
        <v>6576.1780957716164</v>
      </c>
      <c r="X4623">
        <v>6892.7481494645062</v>
      </c>
      <c r="Y4623">
        <v>6334.0936070022663</v>
      </c>
      <c r="Z4623">
        <v>5582.079832895899</v>
      </c>
      <c r="AA4623">
        <v>2163.808141623882</v>
      </c>
      <c r="AB4623">
        <v>2163.808141623882</v>
      </c>
      <c r="AC4623">
        <v>2163.808141623882</v>
      </c>
      <c r="AD4623">
        <v>2163.808141623882</v>
      </c>
      <c r="AE4623">
        <v>2163.808141623882</v>
      </c>
      <c r="AF4623">
        <v>2163.808141623882</v>
      </c>
      <c r="AG4623">
        <v>2163.808141623882</v>
      </c>
      <c r="AH4623">
        <v>2163.808141623882</v>
      </c>
      <c r="AI4623">
        <v>2163.808141623882</v>
      </c>
      <c r="AJ4623">
        <v>2163.808141623882</v>
      </c>
      <c r="AK4623">
        <v>2163.808141623882</v>
      </c>
      <c r="AL4623">
        <v>2163.808141623882</v>
      </c>
    </row>
    <row r="4624" spans="1:38" x14ac:dyDescent="0.2">
      <c r="A4624" s="1" t="s">
        <v>6</v>
      </c>
      <c r="B4624">
        <v>623</v>
      </c>
      <c r="C4624">
        <v>7364.6564353254344</v>
      </c>
      <c r="D4624">
        <v>7487.3109628432348</v>
      </c>
      <c r="E4624">
        <v>8122.6163522078032</v>
      </c>
      <c r="F4624">
        <v>8642.4261361986883</v>
      </c>
      <c r="G4624">
        <v>7847.2235786802758</v>
      </c>
      <c r="H4624">
        <v>8838.885669485293</v>
      </c>
      <c r="I4624">
        <v>696.6711500884752</v>
      </c>
      <c r="J4624">
        <v>698.66767673686331</v>
      </c>
      <c r="K4624">
        <v>703.85772925543051</v>
      </c>
      <c r="L4624">
        <v>706.53285786067249</v>
      </c>
      <c r="M4624">
        <v>704.28806383363826</v>
      </c>
      <c r="N4624">
        <v>701.34358072874511</v>
      </c>
      <c r="O4624">
        <v>474.36736821613528</v>
      </c>
      <c r="P4624">
        <v>532.49019583144786</v>
      </c>
      <c r="Q4624">
        <v>400.73693867478318</v>
      </c>
      <c r="R4624">
        <v>388.03806929419142</v>
      </c>
      <c r="S4624">
        <v>385.83976619260966</v>
      </c>
      <c r="T4624">
        <v>384.54510810781073</v>
      </c>
      <c r="U4624">
        <v>399.9026136606937</v>
      </c>
      <c r="V4624">
        <v>417.58906114752699</v>
      </c>
      <c r="W4624">
        <v>414.47916615138774</v>
      </c>
      <c r="X4624">
        <v>415.99562226814692</v>
      </c>
      <c r="Y4624">
        <v>399.25488295776432</v>
      </c>
      <c r="Z4624">
        <v>366.06557027470689</v>
      </c>
      <c r="AA4624">
        <v>148.17641118216528</v>
      </c>
      <c r="AB4624">
        <v>148.17641118216528</v>
      </c>
      <c r="AC4624">
        <v>148.17641118216528</v>
      </c>
      <c r="AD4624">
        <v>148.17641118216528</v>
      </c>
      <c r="AE4624">
        <v>148.17641118216528</v>
      </c>
      <c r="AF4624">
        <v>148.17641118216528</v>
      </c>
      <c r="AG4624">
        <v>148.17641118216528</v>
      </c>
      <c r="AH4624">
        <v>148.17641118216528</v>
      </c>
      <c r="AI4624">
        <v>148.17641118216528</v>
      </c>
      <c r="AJ4624">
        <v>148.17641118216528</v>
      </c>
      <c r="AK4624">
        <v>148.17641118216528</v>
      </c>
      <c r="AL4624">
        <v>148.17641118216528</v>
      </c>
    </row>
    <row r="4625" spans="1:38" x14ac:dyDescent="0.2">
      <c r="A4625" s="1" t="s">
        <v>6</v>
      </c>
      <c r="B4625">
        <v>624</v>
      </c>
      <c r="C4625">
        <v>8041.7376733907131</v>
      </c>
      <c r="D4625">
        <v>8051.727150990675</v>
      </c>
      <c r="E4625">
        <v>8064.504226391944</v>
      </c>
      <c r="F4625">
        <v>9026.1573605775848</v>
      </c>
      <c r="G4625">
        <v>9473.3836666171737</v>
      </c>
      <c r="H4625">
        <v>10569.922630510593</v>
      </c>
      <c r="I4625">
        <v>4204.9875018572939</v>
      </c>
      <c r="J4625">
        <v>4185.4527494041522</v>
      </c>
      <c r="K4625">
        <v>4166.4065169790974</v>
      </c>
      <c r="L4625">
        <v>4176.3848103558284</v>
      </c>
      <c r="M4625">
        <v>4170.3181652660469</v>
      </c>
      <c r="N4625">
        <v>4175.5341604405758</v>
      </c>
      <c r="O4625">
        <v>2813.2752167666899</v>
      </c>
      <c r="P4625">
        <v>2567.4595069055363</v>
      </c>
      <c r="Q4625">
        <v>2172.2685738210707</v>
      </c>
      <c r="R4625">
        <v>2098.2724324592682</v>
      </c>
      <c r="S4625">
        <v>2206.4786327807756</v>
      </c>
      <c r="T4625">
        <v>2481.1425992717373</v>
      </c>
      <c r="U4625">
        <v>2712.627178124244</v>
      </c>
      <c r="V4625">
        <v>2452.8892701479699</v>
      </c>
      <c r="W4625">
        <v>2379.1364079006421</v>
      </c>
      <c r="X4625">
        <v>2226.4862531557906</v>
      </c>
      <c r="Y4625">
        <v>2416.1661057432634</v>
      </c>
      <c r="Z4625">
        <v>3115.7840367511494</v>
      </c>
      <c r="AA4625">
        <v>1031.3585178526703</v>
      </c>
      <c r="AB4625">
        <v>1031.3585178526703</v>
      </c>
      <c r="AC4625">
        <v>1031.3585178526703</v>
      </c>
      <c r="AD4625">
        <v>1031.3585178526703</v>
      </c>
      <c r="AE4625">
        <v>1031.3585178526703</v>
      </c>
      <c r="AF4625">
        <v>1031.3585178526703</v>
      </c>
      <c r="AG4625">
        <v>1031.3585178526703</v>
      </c>
      <c r="AH4625">
        <v>1031.3585178526703</v>
      </c>
      <c r="AI4625">
        <v>1031.3585178526703</v>
      </c>
      <c r="AJ4625">
        <v>1031.3585178526703</v>
      </c>
      <c r="AK4625">
        <v>1031.3585178526703</v>
      </c>
      <c r="AL4625">
        <v>1031.3585178526703</v>
      </c>
    </row>
    <row r="4626" spans="1:38" x14ac:dyDescent="0.2">
      <c r="A4626" s="1" t="s">
        <v>6</v>
      </c>
      <c r="B4626">
        <v>625</v>
      </c>
      <c r="C4626">
        <v>8312.3104792317172</v>
      </c>
      <c r="D4626">
        <v>8408.9227921159654</v>
      </c>
      <c r="E4626">
        <v>9005.3337611678016</v>
      </c>
      <c r="F4626">
        <v>9460.9569118867985</v>
      </c>
      <c r="G4626">
        <v>9441.9272044701447</v>
      </c>
      <c r="H4626">
        <v>10122.57556858972</v>
      </c>
      <c r="I4626">
        <v>6765.5240845974395</v>
      </c>
      <c r="J4626">
        <v>6807.6130508123188</v>
      </c>
      <c r="K4626">
        <v>6778.3390677816933</v>
      </c>
      <c r="L4626">
        <v>6709.9435640698248</v>
      </c>
      <c r="M4626">
        <v>6730.7801496508209</v>
      </c>
      <c r="N4626">
        <v>6794.6118331855023</v>
      </c>
      <c r="O4626">
        <v>4448.0856347883337</v>
      </c>
      <c r="P4626">
        <v>4546.0998457077903</v>
      </c>
      <c r="Q4626">
        <v>4458.5631577513414</v>
      </c>
      <c r="R4626">
        <v>3825.6362229182337</v>
      </c>
      <c r="S4626">
        <v>3926.8995129959039</v>
      </c>
      <c r="T4626">
        <v>4067.5537353325594</v>
      </c>
      <c r="U4626">
        <v>3990.5252526925187</v>
      </c>
      <c r="V4626">
        <v>3744.2536033769356</v>
      </c>
      <c r="W4626">
        <v>3462.0564685591698</v>
      </c>
      <c r="X4626">
        <v>3644.7877195608839</v>
      </c>
      <c r="Y4626">
        <v>3689.6509713604987</v>
      </c>
      <c r="Z4626">
        <v>3587.3084400606358</v>
      </c>
      <c r="AA4626">
        <v>1576.260641150719</v>
      </c>
      <c r="AB4626">
        <v>1576.260641150719</v>
      </c>
      <c r="AC4626">
        <v>1576.260641150719</v>
      </c>
      <c r="AD4626">
        <v>1576.260641150719</v>
      </c>
      <c r="AE4626">
        <v>1576.260641150719</v>
      </c>
      <c r="AF4626">
        <v>1576.260641150719</v>
      </c>
      <c r="AG4626">
        <v>1576.260641150719</v>
      </c>
      <c r="AH4626">
        <v>1576.260641150719</v>
      </c>
      <c r="AI4626">
        <v>1576.260641150719</v>
      </c>
      <c r="AJ4626">
        <v>1576.260641150719</v>
      </c>
      <c r="AK4626">
        <v>1576.260641150719</v>
      </c>
      <c r="AL4626">
        <v>1576.260641150719</v>
      </c>
    </row>
    <row r="4627" spans="1:38" x14ac:dyDescent="0.2">
      <c r="A4627" s="1" t="s">
        <v>6</v>
      </c>
      <c r="B4627">
        <v>626</v>
      </c>
      <c r="C4627">
        <v>7647.3036416129898</v>
      </c>
      <c r="D4627">
        <v>8390.7127000454293</v>
      </c>
      <c r="E4627">
        <v>8971.9423325522457</v>
      </c>
      <c r="F4627">
        <v>9634.5502777710662</v>
      </c>
      <c r="G4627">
        <v>10071.66595331727</v>
      </c>
      <c r="H4627">
        <v>12226.303661799662</v>
      </c>
      <c r="I4627">
        <v>13470.687457800866</v>
      </c>
      <c r="J4627">
        <v>13456.04109689186</v>
      </c>
      <c r="K4627">
        <v>13460.012743297984</v>
      </c>
      <c r="L4627">
        <v>13451.052696471177</v>
      </c>
      <c r="M4627">
        <v>13436.549833838322</v>
      </c>
      <c r="N4627">
        <v>13439.708170831396</v>
      </c>
      <c r="O4627">
        <v>10561.605925735917</v>
      </c>
      <c r="P4627">
        <v>10711.850614079145</v>
      </c>
      <c r="Q4627">
        <v>11040.322221898385</v>
      </c>
      <c r="R4627">
        <v>10768.574207566313</v>
      </c>
      <c r="S4627">
        <v>10490.772444588636</v>
      </c>
      <c r="T4627">
        <v>10589.275649636085</v>
      </c>
      <c r="U4627">
        <v>11013.623173447835</v>
      </c>
      <c r="V4627">
        <v>11045.413318710764</v>
      </c>
      <c r="W4627">
        <v>11188.537533867442</v>
      </c>
      <c r="X4627">
        <v>11444.861242397956</v>
      </c>
      <c r="Y4627">
        <v>11098.080605708299</v>
      </c>
      <c r="Z4627">
        <v>10952.789990205132</v>
      </c>
      <c r="AA4627">
        <v>3384.3668788025648</v>
      </c>
      <c r="AB4627">
        <v>3384.3668788025648</v>
      </c>
      <c r="AC4627">
        <v>3384.3668788025648</v>
      </c>
      <c r="AD4627">
        <v>3384.3668788025648</v>
      </c>
      <c r="AE4627">
        <v>3384.3668788025648</v>
      </c>
      <c r="AF4627">
        <v>3384.3668788025648</v>
      </c>
      <c r="AG4627">
        <v>3384.3668788025648</v>
      </c>
      <c r="AH4627">
        <v>3384.3668788025648</v>
      </c>
      <c r="AI4627">
        <v>3384.3668788025648</v>
      </c>
      <c r="AJ4627">
        <v>3384.3668788025648</v>
      </c>
      <c r="AK4627">
        <v>3384.3668788025648</v>
      </c>
      <c r="AL4627">
        <v>3384.3668788025648</v>
      </c>
    </row>
    <row r="4628" spans="1:38" x14ac:dyDescent="0.2">
      <c r="A4628" s="1" t="s">
        <v>6</v>
      </c>
      <c r="B4628">
        <v>627</v>
      </c>
      <c r="C4628">
        <v>11812.159810265393</v>
      </c>
      <c r="D4628">
        <v>12383.197941726365</v>
      </c>
      <c r="E4628">
        <v>12984.993507050007</v>
      </c>
      <c r="F4628">
        <v>13614.432105165153</v>
      </c>
      <c r="G4628">
        <v>14125.053544415889</v>
      </c>
      <c r="H4628">
        <v>15798.276150270274</v>
      </c>
      <c r="I4628">
        <v>2880.6954614855886</v>
      </c>
      <c r="J4628">
        <v>2879.7498131815341</v>
      </c>
      <c r="K4628">
        <v>2880.7519495773377</v>
      </c>
      <c r="L4628">
        <v>2880.4256211796851</v>
      </c>
      <c r="M4628">
        <v>2879.1156701848536</v>
      </c>
      <c r="N4628">
        <v>2879.9043692484775</v>
      </c>
      <c r="O4628">
        <v>2434.5299536956645</v>
      </c>
      <c r="P4628">
        <v>2479.9894583459068</v>
      </c>
      <c r="Q4628">
        <v>2612.1043554016305</v>
      </c>
      <c r="R4628">
        <v>2558.7020930157823</v>
      </c>
      <c r="S4628">
        <v>2523.062747380347</v>
      </c>
      <c r="T4628">
        <v>2502.0853995546036</v>
      </c>
      <c r="U4628">
        <v>2466.5199469199242</v>
      </c>
      <c r="V4628">
        <v>2466.3961581403091</v>
      </c>
      <c r="W4628">
        <v>2497.8828306283644</v>
      </c>
      <c r="X4628">
        <v>2487.8479219209762</v>
      </c>
      <c r="Y4628">
        <v>2466.5538019937553</v>
      </c>
      <c r="Z4628">
        <v>2484.3983090976349</v>
      </c>
      <c r="AA4628">
        <v>729.60220418554013</v>
      </c>
      <c r="AB4628">
        <v>729.60220418554013</v>
      </c>
      <c r="AC4628">
        <v>729.60220418554013</v>
      </c>
      <c r="AD4628">
        <v>729.60220418554013</v>
      </c>
      <c r="AE4628">
        <v>729.60220418554013</v>
      </c>
      <c r="AF4628">
        <v>729.60220418554013</v>
      </c>
      <c r="AG4628">
        <v>729.60220418554013</v>
      </c>
      <c r="AH4628">
        <v>729.60220418554013</v>
      </c>
      <c r="AI4628">
        <v>729.60220418554013</v>
      </c>
      <c r="AJ4628">
        <v>729.60220418554013</v>
      </c>
      <c r="AK4628">
        <v>729.60220418554013</v>
      </c>
      <c r="AL4628">
        <v>729.60220418554013</v>
      </c>
    </row>
    <row r="4629" spans="1:38" x14ac:dyDescent="0.2">
      <c r="A4629" s="1" t="s">
        <v>6</v>
      </c>
      <c r="B4629">
        <v>628</v>
      </c>
      <c r="C4629">
        <v>15498.076055790352</v>
      </c>
      <c r="D4629">
        <v>15880.098335065311</v>
      </c>
      <c r="E4629">
        <v>17053.940763756658</v>
      </c>
      <c r="F4629">
        <v>18071.186612982849</v>
      </c>
      <c r="G4629">
        <v>17781.820591145381</v>
      </c>
      <c r="H4629">
        <v>19522.173179306581</v>
      </c>
      <c r="I4629">
        <v>12303.896143396967</v>
      </c>
      <c r="J4629">
        <v>12289.240481039094</v>
      </c>
      <c r="K4629">
        <v>12271.997841393872</v>
      </c>
      <c r="L4629">
        <v>12286.924575967654</v>
      </c>
      <c r="M4629">
        <v>12294.191877026253</v>
      </c>
      <c r="N4629">
        <v>12278.661323634831</v>
      </c>
      <c r="O4629">
        <v>9998.8952123257513</v>
      </c>
      <c r="P4629">
        <v>10249.644273310547</v>
      </c>
      <c r="Q4629">
        <v>10173.119973534016</v>
      </c>
      <c r="R4629">
        <v>9992.0049912173254</v>
      </c>
      <c r="S4629">
        <v>10004.219932926815</v>
      </c>
      <c r="T4629">
        <v>10458.263314644122</v>
      </c>
      <c r="U4629">
        <v>10809.473611491596</v>
      </c>
      <c r="V4629">
        <v>10527.009944735231</v>
      </c>
      <c r="W4629">
        <v>10132.396440634764</v>
      </c>
      <c r="X4629">
        <v>10223.407868260158</v>
      </c>
      <c r="Y4629">
        <v>10347.0751142031</v>
      </c>
      <c r="Z4629">
        <v>10277.469933589955</v>
      </c>
      <c r="AA4629">
        <v>3102.162122002097</v>
      </c>
      <c r="AB4629">
        <v>3102.162122002097</v>
      </c>
      <c r="AC4629">
        <v>3102.162122002097</v>
      </c>
      <c r="AD4629">
        <v>3102.162122002097</v>
      </c>
      <c r="AE4629">
        <v>3102.162122002097</v>
      </c>
      <c r="AF4629">
        <v>3102.162122002097</v>
      </c>
      <c r="AG4629">
        <v>3102.162122002097</v>
      </c>
      <c r="AH4629">
        <v>3102.162122002097</v>
      </c>
      <c r="AI4629">
        <v>3102.162122002097</v>
      </c>
      <c r="AJ4629">
        <v>3102.162122002097</v>
      </c>
      <c r="AK4629">
        <v>3102.162122002097</v>
      </c>
      <c r="AL4629">
        <v>3102.162122002097</v>
      </c>
    </row>
    <row r="4630" spans="1:38" x14ac:dyDescent="0.2">
      <c r="A4630" s="1" t="s">
        <v>6</v>
      </c>
      <c r="B4630">
        <v>629</v>
      </c>
      <c r="C4630">
        <v>7059.1097018399842</v>
      </c>
      <c r="D4630">
        <v>7120.1671530532194</v>
      </c>
      <c r="E4630">
        <v>7135.4781186795935</v>
      </c>
      <c r="F4630">
        <v>7736.5423634393528</v>
      </c>
      <c r="G4630">
        <v>8231.0799029780483</v>
      </c>
      <c r="H4630">
        <v>9153.1181446393603</v>
      </c>
      <c r="I4630">
        <v>6479.5437609127803</v>
      </c>
      <c r="J4630">
        <v>6462.521635536219</v>
      </c>
      <c r="K4630">
        <v>6464.1846827325535</v>
      </c>
      <c r="L4630">
        <v>6482.8696978377084</v>
      </c>
      <c r="M4630">
        <v>6481.3981878689692</v>
      </c>
      <c r="N4630">
        <v>6461.8513568690441</v>
      </c>
      <c r="O4630">
        <v>4407.3500121184688</v>
      </c>
      <c r="P4630">
        <v>4530.3822154619074</v>
      </c>
      <c r="Q4630">
        <v>4808.6118595340531</v>
      </c>
      <c r="R4630">
        <v>4405.9738082775448</v>
      </c>
      <c r="S4630">
        <v>4025.349344067306</v>
      </c>
      <c r="T4630">
        <v>4122.7920553376498</v>
      </c>
      <c r="U4630">
        <v>4387.73274986874</v>
      </c>
      <c r="V4630">
        <v>4551.1811926588271</v>
      </c>
      <c r="W4630">
        <v>4328.0466112280192</v>
      </c>
      <c r="X4630">
        <v>4167.1423339594512</v>
      </c>
      <c r="Y4630">
        <v>4322.251275750823</v>
      </c>
      <c r="Z4630">
        <v>4794.7807067265248</v>
      </c>
      <c r="AA4630">
        <v>1545.9453041145657</v>
      </c>
      <c r="AB4630">
        <v>1545.9453041145657</v>
      </c>
      <c r="AC4630">
        <v>1545.9453041145657</v>
      </c>
      <c r="AD4630">
        <v>1545.9453041145657</v>
      </c>
      <c r="AE4630">
        <v>1545.9453041145657</v>
      </c>
      <c r="AF4630">
        <v>1545.9453041145657</v>
      </c>
      <c r="AG4630">
        <v>1545.9453041145657</v>
      </c>
      <c r="AH4630">
        <v>1545.9453041145657</v>
      </c>
      <c r="AI4630">
        <v>1545.9453041145657</v>
      </c>
      <c r="AJ4630">
        <v>1545.9453041145657</v>
      </c>
      <c r="AK4630">
        <v>1545.9453041145657</v>
      </c>
      <c r="AL4630">
        <v>1545.9453041145657</v>
      </c>
    </row>
    <row r="4631" spans="1:38" x14ac:dyDescent="0.2">
      <c r="A4631" s="1" t="s">
        <v>6</v>
      </c>
      <c r="B4631">
        <v>630</v>
      </c>
      <c r="C4631">
        <v>9823.6265258606545</v>
      </c>
      <c r="D4631">
        <v>10471.535613346889</v>
      </c>
      <c r="E4631">
        <v>10907.205072692839</v>
      </c>
      <c r="F4631">
        <v>11160.825693343237</v>
      </c>
      <c r="G4631">
        <v>11455.528974153751</v>
      </c>
      <c r="H4631">
        <v>12724.327559380123</v>
      </c>
      <c r="I4631">
        <v>5017.4857971059837</v>
      </c>
      <c r="J4631">
        <v>5013.7766325173234</v>
      </c>
      <c r="K4631">
        <v>5015.3891419990923</v>
      </c>
      <c r="L4631">
        <v>5018.8587290859004</v>
      </c>
      <c r="M4631">
        <v>5016.6719383802265</v>
      </c>
      <c r="N4631">
        <v>5014.9897320770915</v>
      </c>
      <c r="O4631">
        <v>2723.4440622921443</v>
      </c>
      <c r="P4631">
        <v>2793.4002043690198</v>
      </c>
      <c r="Q4631">
        <v>2840.1712489784768</v>
      </c>
      <c r="R4631">
        <v>2801.2343773769053</v>
      </c>
      <c r="S4631">
        <v>2770.2177258476249</v>
      </c>
      <c r="T4631">
        <v>2809.8265320200012</v>
      </c>
      <c r="U4631">
        <v>2824.2676819874014</v>
      </c>
      <c r="V4631">
        <v>2800.9935325156684</v>
      </c>
      <c r="W4631">
        <v>2908.1700701544305</v>
      </c>
      <c r="X4631">
        <v>2921.5825041646758</v>
      </c>
      <c r="Y4631">
        <v>2844.7022722897223</v>
      </c>
      <c r="Z4631">
        <v>3014.5321407066704</v>
      </c>
      <c r="AA4631">
        <v>1026.8758561978248</v>
      </c>
      <c r="AB4631">
        <v>1026.8758561978248</v>
      </c>
      <c r="AC4631">
        <v>1026.8758561978248</v>
      </c>
      <c r="AD4631">
        <v>1026.8758561978248</v>
      </c>
      <c r="AE4631">
        <v>1026.8758561978248</v>
      </c>
      <c r="AF4631">
        <v>1026.8758561978248</v>
      </c>
      <c r="AG4631">
        <v>1026.8758561978248</v>
      </c>
      <c r="AH4631">
        <v>1026.8758561978248</v>
      </c>
      <c r="AI4631">
        <v>1026.8758561978248</v>
      </c>
      <c r="AJ4631">
        <v>1026.8758561978248</v>
      </c>
      <c r="AK4631">
        <v>1026.8758561978248</v>
      </c>
      <c r="AL4631">
        <v>1026.8758561978248</v>
      </c>
    </row>
    <row r="4632" spans="1:38" x14ac:dyDescent="0.2">
      <c r="A4632" s="1" t="s">
        <v>6</v>
      </c>
      <c r="B4632">
        <v>631</v>
      </c>
      <c r="C4632">
        <v>15085.062313644119</v>
      </c>
      <c r="D4632">
        <v>16014.956151574279</v>
      </c>
      <c r="E4632">
        <v>16451.967237277375</v>
      </c>
      <c r="F4632">
        <v>16460.503607656123</v>
      </c>
      <c r="G4632">
        <v>17481.971255229517</v>
      </c>
      <c r="H4632">
        <v>20014.19604639542</v>
      </c>
      <c r="I4632">
        <v>9940.8259139134898</v>
      </c>
      <c r="J4632">
        <v>9964.7165561986694</v>
      </c>
      <c r="K4632">
        <v>9913.8084438653968</v>
      </c>
      <c r="L4632">
        <v>9891.8344355656227</v>
      </c>
      <c r="M4632">
        <v>9933.0141812050115</v>
      </c>
      <c r="N4632">
        <v>9943.6098990993341</v>
      </c>
      <c r="O4632">
        <v>7189.9099298311712</v>
      </c>
      <c r="P4632">
        <v>8190.4075607420045</v>
      </c>
      <c r="Q4632">
        <v>9859.1758671520583</v>
      </c>
      <c r="R4632">
        <v>8126.5119624422223</v>
      </c>
      <c r="S4632">
        <v>6782.4987027325351</v>
      </c>
      <c r="T4632">
        <v>8057.8685913677436</v>
      </c>
      <c r="U4632">
        <v>7632.1435455258425</v>
      </c>
      <c r="V4632">
        <v>6772.7118336205413</v>
      </c>
      <c r="W4632">
        <v>6473.5801684485832</v>
      </c>
      <c r="X4632">
        <v>6528.389879490871</v>
      </c>
      <c r="Y4632">
        <v>6855.6550590410816</v>
      </c>
      <c r="Z4632">
        <v>6445.6630619372536</v>
      </c>
      <c r="AA4632">
        <v>2212.0370133443512</v>
      </c>
      <c r="AB4632">
        <v>2212.0370133443512</v>
      </c>
      <c r="AC4632">
        <v>2212.0370133443512</v>
      </c>
      <c r="AD4632">
        <v>2212.0370133443512</v>
      </c>
      <c r="AE4632">
        <v>2212.0370133443512</v>
      </c>
      <c r="AF4632">
        <v>2212.0370133443512</v>
      </c>
      <c r="AG4632">
        <v>2212.0370133443512</v>
      </c>
      <c r="AH4632">
        <v>2212.0370133443512</v>
      </c>
      <c r="AI4632">
        <v>2212.0370133443512</v>
      </c>
      <c r="AJ4632">
        <v>2212.0370133443512</v>
      </c>
      <c r="AK4632">
        <v>2212.0370133443512</v>
      </c>
      <c r="AL4632">
        <v>2212.0370133443512</v>
      </c>
    </row>
    <row r="4633" spans="1:38" x14ac:dyDescent="0.2">
      <c r="A4633" s="1" t="s">
        <v>6</v>
      </c>
      <c r="B4633">
        <v>632</v>
      </c>
      <c r="C4633">
        <v>8149.3485907754603</v>
      </c>
      <c r="D4633">
        <v>8701.8171295687844</v>
      </c>
      <c r="E4633">
        <v>9417.9217025303151</v>
      </c>
      <c r="F4633">
        <v>9729.7897447982341</v>
      </c>
      <c r="G4633">
        <v>9843.1127377116718</v>
      </c>
      <c r="H4633">
        <v>10827.237972884241</v>
      </c>
      <c r="I4633">
        <v>12066.500873672952</v>
      </c>
      <c r="J4633">
        <v>12133.709019611877</v>
      </c>
      <c r="K4633">
        <v>12130.108752630693</v>
      </c>
      <c r="L4633">
        <v>12127.915745043119</v>
      </c>
      <c r="M4633">
        <v>12122.383208781766</v>
      </c>
      <c r="N4633">
        <v>12091.761415981209</v>
      </c>
      <c r="O4633">
        <v>8591.4409822700145</v>
      </c>
      <c r="P4633">
        <v>7726.8936331828208</v>
      </c>
      <c r="Q4633">
        <v>7314.5588158773135</v>
      </c>
      <c r="R4633">
        <v>7775.2866987879252</v>
      </c>
      <c r="S4633">
        <v>8251.0129926769769</v>
      </c>
      <c r="T4633">
        <v>8313.4522522821717</v>
      </c>
      <c r="U4633">
        <v>8846.6046286246783</v>
      </c>
      <c r="V4633">
        <v>9490.3948080738592</v>
      </c>
      <c r="W4633">
        <v>9166.5752139597771</v>
      </c>
      <c r="X4633">
        <v>8244.9464847490472</v>
      </c>
      <c r="Y4633">
        <v>8148.3144770306153</v>
      </c>
      <c r="Z4633">
        <v>8036.4043954397084</v>
      </c>
      <c r="AA4633">
        <v>2743.5620599338799</v>
      </c>
      <c r="AB4633">
        <v>2743.5620599338799</v>
      </c>
      <c r="AC4633">
        <v>2743.5620599338799</v>
      </c>
      <c r="AD4633">
        <v>2743.5620599338799</v>
      </c>
      <c r="AE4633">
        <v>2743.5620599338799</v>
      </c>
      <c r="AF4633">
        <v>2743.5620599338799</v>
      </c>
      <c r="AG4633">
        <v>2743.5620599338799</v>
      </c>
      <c r="AH4633">
        <v>2743.5620599338799</v>
      </c>
      <c r="AI4633">
        <v>2743.5620599338799</v>
      </c>
      <c r="AJ4633">
        <v>2743.5620599338799</v>
      </c>
      <c r="AK4633">
        <v>2743.5620599338799</v>
      </c>
      <c r="AL4633">
        <v>2743.5620599338799</v>
      </c>
    </row>
    <row r="4634" spans="1:38" x14ac:dyDescent="0.2">
      <c r="A4634" s="1" t="s">
        <v>6</v>
      </c>
      <c r="B4634">
        <v>633</v>
      </c>
      <c r="C4634">
        <v>2517.4599263039154</v>
      </c>
      <c r="D4634">
        <v>2648.8813350126347</v>
      </c>
      <c r="E4634">
        <v>2839.5994283826331</v>
      </c>
      <c r="F4634">
        <v>2976.816522049136</v>
      </c>
      <c r="G4634">
        <v>3011.1035082284175</v>
      </c>
      <c r="H4634">
        <v>3484.4971387387945</v>
      </c>
      <c r="I4634">
        <v>5682.8811718311745</v>
      </c>
      <c r="J4634">
        <v>5677.457748591828</v>
      </c>
      <c r="K4634">
        <v>5673.3335986401744</v>
      </c>
      <c r="L4634">
        <v>5670.4653303127134</v>
      </c>
      <c r="M4634">
        <v>5671.740652512186</v>
      </c>
      <c r="N4634">
        <v>5674.6199800946079</v>
      </c>
      <c r="O4634">
        <v>3154.7655712479313</v>
      </c>
      <c r="P4634">
        <v>3284.3005388876345</v>
      </c>
      <c r="Q4634">
        <v>3284.908340302226</v>
      </c>
      <c r="R4634">
        <v>3149.6009392723431</v>
      </c>
      <c r="S4634">
        <v>3079.9884923647141</v>
      </c>
      <c r="T4634">
        <v>3076.3836584820956</v>
      </c>
      <c r="U4634">
        <v>3026.2816938314058</v>
      </c>
      <c r="V4634">
        <v>3086.2680937250702</v>
      </c>
      <c r="W4634">
        <v>3132.7283723253886</v>
      </c>
      <c r="X4634">
        <v>3126.9450829907632</v>
      </c>
      <c r="Y4634">
        <v>3268.2688977507291</v>
      </c>
      <c r="Z4634">
        <v>3268.912597822406</v>
      </c>
      <c r="AA4634">
        <v>1126.6635307360509</v>
      </c>
      <c r="AB4634">
        <v>1126.6635307360509</v>
      </c>
      <c r="AC4634">
        <v>1126.6635307360509</v>
      </c>
      <c r="AD4634">
        <v>1126.6635307360509</v>
      </c>
      <c r="AE4634">
        <v>1126.6635307360509</v>
      </c>
      <c r="AF4634">
        <v>1126.6635307360509</v>
      </c>
      <c r="AG4634">
        <v>1126.6635307360509</v>
      </c>
      <c r="AH4634">
        <v>1126.6635307360509</v>
      </c>
      <c r="AI4634">
        <v>1126.6635307360509</v>
      </c>
      <c r="AJ4634">
        <v>1126.6635307360509</v>
      </c>
      <c r="AK4634">
        <v>1126.6635307360509</v>
      </c>
      <c r="AL4634">
        <v>1126.6635307360509</v>
      </c>
    </row>
    <row r="4635" spans="1:38" x14ac:dyDescent="0.2">
      <c r="A4635" s="1" t="s">
        <v>6</v>
      </c>
      <c r="B4635">
        <v>634</v>
      </c>
      <c r="C4635">
        <v>13492.048268520603</v>
      </c>
      <c r="D4635">
        <v>14065.085019873213</v>
      </c>
      <c r="E4635">
        <v>14661.060841597135</v>
      </c>
      <c r="F4635">
        <v>15043.813275843744</v>
      </c>
      <c r="G4635">
        <v>15910.724753859971</v>
      </c>
      <c r="H4635">
        <v>18460.725618085322</v>
      </c>
      <c r="I4635">
        <v>5983.9040008224074</v>
      </c>
      <c r="J4635">
        <v>5971.5941164573169</v>
      </c>
      <c r="K4635">
        <v>5988.9612979147487</v>
      </c>
      <c r="L4635">
        <v>5985.7619900830487</v>
      </c>
      <c r="M4635">
        <v>5962.2416225374509</v>
      </c>
      <c r="N4635">
        <v>5954.8353267759248</v>
      </c>
      <c r="O4635">
        <v>3754.0600762301124</v>
      </c>
      <c r="P4635">
        <v>4021.4791512495858</v>
      </c>
      <c r="Q4635">
        <v>3702.3790651548538</v>
      </c>
      <c r="R4635">
        <v>3565.1055676593055</v>
      </c>
      <c r="S4635">
        <v>4010.388230923284</v>
      </c>
      <c r="T4635">
        <v>4097.8071884688397</v>
      </c>
      <c r="U4635">
        <v>3946.8573018937832</v>
      </c>
      <c r="V4635">
        <v>3825.2559551345016</v>
      </c>
      <c r="W4635">
        <v>3959.2309325308879</v>
      </c>
      <c r="X4635">
        <v>4089.2547267565128</v>
      </c>
      <c r="Y4635">
        <v>4628.69748310054</v>
      </c>
      <c r="Z4635">
        <v>4891.6104735803337</v>
      </c>
      <c r="AA4635">
        <v>1464.6711362346002</v>
      </c>
      <c r="AB4635">
        <v>1464.6711362346002</v>
      </c>
      <c r="AC4635">
        <v>1464.6711362346002</v>
      </c>
      <c r="AD4635">
        <v>1464.6711362346002</v>
      </c>
      <c r="AE4635">
        <v>1464.6711362346002</v>
      </c>
      <c r="AF4635">
        <v>1464.6711362346002</v>
      </c>
      <c r="AG4635">
        <v>1464.6711362346002</v>
      </c>
      <c r="AH4635">
        <v>1464.6711362346002</v>
      </c>
      <c r="AI4635">
        <v>1464.6711362346002</v>
      </c>
      <c r="AJ4635">
        <v>1464.6711362346002</v>
      </c>
      <c r="AK4635">
        <v>1464.6711362346002</v>
      </c>
      <c r="AL4635">
        <v>1464.6711362346002</v>
      </c>
    </row>
    <row r="4636" spans="1:38" x14ac:dyDescent="0.2">
      <c r="A4636" s="1" t="s">
        <v>6</v>
      </c>
      <c r="B4636">
        <v>635</v>
      </c>
      <c r="C4636">
        <v>5368.5875073725329</v>
      </c>
      <c r="D4636">
        <v>5707.5150963737842</v>
      </c>
      <c r="E4636">
        <v>6188.5202356599857</v>
      </c>
      <c r="F4636">
        <v>6566.4471160796684</v>
      </c>
      <c r="G4636">
        <v>6783.294749021301</v>
      </c>
      <c r="H4636">
        <v>7867.9947879661377</v>
      </c>
      <c r="I4636">
        <v>6085.7847016941232</v>
      </c>
      <c r="J4636">
        <v>6083.3310819908329</v>
      </c>
      <c r="K4636">
        <v>6082.226270505199</v>
      </c>
      <c r="L4636">
        <v>6081.9334292967969</v>
      </c>
      <c r="M4636">
        <v>6083.0112113806899</v>
      </c>
      <c r="N4636">
        <v>6084.0760220840848</v>
      </c>
      <c r="O4636">
        <v>3391.9295768372326</v>
      </c>
      <c r="P4636">
        <v>3387.1626317748323</v>
      </c>
      <c r="Q4636">
        <v>3376.8666605888352</v>
      </c>
      <c r="R4636">
        <v>3359.5387377400516</v>
      </c>
      <c r="S4636">
        <v>3349.8467097308517</v>
      </c>
      <c r="T4636">
        <v>3436.9828488078147</v>
      </c>
      <c r="U4636">
        <v>3516.8850678330696</v>
      </c>
      <c r="V4636">
        <v>3416.039310756662</v>
      </c>
      <c r="W4636">
        <v>3408.8411606429136</v>
      </c>
      <c r="X4636">
        <v>3430.7267982660042</v>
      </c>
      <c r="Y4636">
        <v>3455.9506328321781</v>
      </c>
      <c r="Z4636">
        <v>3455.9976715461044</v>
      </c>
      <c r="AA4636">
        <v>1188.70301006048</v>
      </c>
      <c r="AB4636">
        <v>1188.70301006048</v>
      </c>
      <c r="AC4636">
        <v>1188.70301006048</v>
      </c>
      <c r="AD4636">
        <v>1188.70301006048</v>
      </c>
      <c r="AE4636">
        <v>1188.70301006048</v>
      </c>
      <c r="AF4636">
        <v>1188.70301006048</v>
      </c>
      <c r="AG4636">
        <v>1188.70301006048</v>
      </c>
      <c r="AH4636">
        <v>1188.70301006048</v>
      </c>
      <c r="AI4636">
        <v>1188.70301006048</v>
      </c>
      <c r="AJ4636">
        <v>1188.70301006048</v>
      </c>
      <c r="AK4636">
        <v>1188.70301006048</v>
      </c>
      <c r="AL4636">
        <v>1188.70301006048</v>
      </c>
    </row>
    <row r="4637" spans="1:38" x14ac:dyDescent="0.2">
      <c r="A4637" s="1" t="s">
        <v>6</v>
      </c>
      <c r="B4637">
        <v>636</v>
      </c>
      <c r="C4637">
        <v>13965.607359714724</v>
      </c>
      <c r="D4637">
        <v>14958.995098469626</v>
      </c>
      <c r="E4637">
        <v>15117.042266713217</v>
      </c>
      <c r="F4637">
        <v>16378.60691935953</v>
      </c>
      <c r="G4637">
        <v>18116.741437034525</v>
      </c>
      <c r="H4637">
        <v>22164.478947361469</v>
      </c>
      <c r="I4637">
        <v>2410.0428990875366</v>
      </c>
      <c r="J4637">
        <v>2410.1536306514272</v>
      </c>
      <c r="K4637">
        <v>2405.7868237098342</v>
      </c>
      <c r="L4637">
        <v>2408.8627156433436</v>
      </c>
      <c r="M4637">
        <v>2408.1098064090188</v>
      </c>
      <c r="N4637">
        <v>2406.5114043152334</v>
      </c>
      <c r="O4637">
        <v>1647.1626783077866</v>
      </c>
      <c r="P4637">
        <v>1680.1609211831906</v>
      </c>
      <c r="Q4637">
        <v>1902.5697042460949</v>
      </c>
      <c r="R4637">
        <v>1757.5857735098887</v>
      </c>
      <c r="S4637">
        <v>1660.1285878149999</v>
      </c>
      <c r="T4637">
        <v>1489.7794080138094</v>
      </c>
      <c r="U4637">
        <v>1553.706508057574</v>
      </c>
      <c r="V4637">
        <v>1765.5695900377677</v>
      </c>
      <c r="W4637">
        <v>1748.04956491199</v>
      </c>
      <c r="X4637">
        <v>1658.2626914471102</v>
      </c>
      <c r="Y4637">
        <v>1785.2904532526281</v>
      </c>
      <c r="Z4637">
        <v>1864.1794947975388</v>
      </c>
      <c r="AA4637">
        <v>551.52292923469281</v>
      </c>
      <c r="AB4637">
        <v>551.52292923469281</v>
      </c>
      <c r="AC4637">
        <v>551.52292923469281</v>
      </c>
      <c r="AD4637">
        <v>551.52292923469281</v>
      </c>
      <c r="AE4637">
        <v>551.52292923469281</v>
      </c>
      <c r="AF4637">
        <v>551.52292923469281</v>
      </c>
      <c r="AG4637">
        <v>551.52292923469281</v>
      </c>
      <c r="AH4637">
        <v>551.52292923469281</v>
      </c>
      <c r="AI4637">
        <v>551.52292923469281</v>
      </c>
      <c r="AJ4637">
        <v>551.52292923469281</v>
      </c>
      <c r="AK4637">
        <v>551.52292923469281</v>
      </c>
      <c r="AL4637">
        <v>551.52292923469281</v>
      </c>
    </row>
    <row r="4638" spans="1:38" x14ac:dyDescent="0.2">
      <c r="A4638" s="1" t="s">
        <v>6</v>
      </c>
      <c r="B4638">
        <v>637</v>
      </c>
      <c r="C4638">
        <v>10729.856496933024</v>
      </c>
      <c r="D4638">
        <v>11736.891241541854</v>
      </c>
      <c r="E4638">
        <v>12957.699344393122</v>
      </c>
      <c r="F4638">
        <v>13337.843878606933</v>
      </c>
      <c r="G4638">
        <v>13994.000424430997</v>
      </c>
      <c r="H4638">
        <v>16127.541680174949</v>
      </c>
      <c r="I4638">
        <v>16241.046007753654</v>
      </c>
      <c r="J4638">
        <v>16279.735541015038</v>
      </c>
      <c r="K4638">
        <v>16378.557004296452</v>
      </c>
      <c r="L4638">
        <v>16355.49589969069</v>
      </c>
      <c r="M4638">
        <v>16280.520711591109</v>
      </c>
      <c r="N4638">
        <v>16275.559389314876</v>
      </c>
      <c r="O4638">
        <v>10719.65908479409</v>
      </c>
      <c r="P4638">
        <v>11117.394049627557</v>
      </c>
      <c r="Q4638">
        <v>11413.218054018602</v>
      </c>
      <c r="R4638">
        <v>11865.057055552043</v>
      </c>
      <c r="S4638">
        <v>11568.592157968753</v>
      </c>
      <c r="T4638">
        <v>9790.6485592618956</v>
      </c>
      <c r="U4638">
        <v>9120.9342362812476</v>
      </c>
      <c r="V4638">
        <v>9137.4155804745733</v>
      </c>
      <c r="W4638">
        <v>10335.129795367438</v>
      </c>
      <c r="X4638">
        <v>10025.984809789505</v>
      </c>
      <c r="Y4638">
        <v>9348.304858800906</v>
      </c>
      <c r="Z4638">
        <v>10438.861894122412</v>
      </c>
      <c r="AA4638">
        <v>3853.653836485164</v>
      </c>
      <c r="AB4638">
        <v>3853.653836485164</v>
      </c>
      <c r="AC4638">
        <v>3853.653836485164</v>
      </c>
      <c r="AD4638">
        <v>3853.653836485164</v>
      </c>
      <c r="AE4638">
        <v>3853.653836485164</v>
      </c>
      <c r="AF4638">
        <v>3853.653836485164</v>
      </c>
      <c r="AG4638">
        <v>3853.653836485164</v>
      </c>
      <c r="AH4638">
        <v>3853.653836485164</v>
      </c>
      <c r="AI4638">
        <v>3853.653836485164</v>
      </c>
      <c r="AJ4638">
        <v>3853.653836485164</v>
      </c>
      <c r="AK4638">
        <v>3853.653836485164</v>
      </c>
      <c r="AL4638">
        <v>3853.653836485164</v>
      </c>
    </row>
    <row r="4639" spans="1:38" x14ac:dyDescent="0.2">
      <c r="A4639" s="1" t="s">
        <v>6</v>
      </c>
      <c r="B4639">
        <v>638</v>
      </c>
      <c r="C4639">
        <v>7481.5404430345261</v>
      </c>
      <c r="D4639">
        <v>7903.9451147810732</v>
      </c>
      <c r="E4639">
        <v>8707.911129780894</v>
      </c>
      <c r="F4639">
        <v>9541.0948139083739</v>
      </c>
      <c r="G4639">
        <v>10001.368578553696</v>
      </c>
      <c r="H4639">
        <v>11916.099174044957</v>
      </c>
      <c r="I4639">
        <v>6448.6887257334756</v>
      </c>
      <c r="J4639">
        <v>6450.7749876929511</v>
      </c>
      <c r="K4639">
        <v>6460.5933057307584</v>
      </c>
      <c r="L4639">
        <v>6467.4081443020368</v>
      </c>
      <c r="M4639">
        <v>6466.5855135406264</v>
      </c>
      <c r="N4639">
        <v>6465.843476743793</v>
      </c>
      <c r="O4639">
        <v>3918.84118591264</v>
      </c>
      <c r="P4639">
        <v>3750.2722430089293</v>
      </c>
      <c r="Q4639">
        <v>3629.1014222442623</v>
      </c>
      <c r="R4639">
        <v>3483.5466860470306</v>
      </c>
      <c r="S4639">
        <v>3525.7809197375491</v>
      </c>
      <c r="T4639">
        <v>3847.6999180909625</v>
      </c>
      <c r="U4639">
        <v>3648.7173559803055</v>
      </c>
      <c r="V4639">
        <v>3467.517623901726</v>
      </c>
      <c r="W4639">
        <v>3738.366957034214</v>
      </c>
      <c r="X4639">
        <v>3570.8054218913762</v>
      </c>
      <c r="Y4639">
        <v>3414.0265839789786</v>
      </c>
      <c r="Z4639">
        <v>3486.7628539495836</v>
      </c>
      <c r="AA4639">
        <v>1290.5803170725114</v>
      </c>
      <c r="AB4639">
        <v>1290.5803170725114</v>
      </c>
      <c r="AC4639">
        <v>1290.5803170725114</v>
      </c>
      <c r="AD4639">
        <v>1290.5803170725114</v>
      </c>
      <c r="AE4639">
        <v>1290.5803170725114</v>
      </c>
      <c r="AF4639">
        <v>1290.5803170725114</v>
      </c>
      <c r="AG4639">
        <v>1290.5803170725114</v>
      </c>
      <c r="AH4639">
        <v>1290.5803170725114</v>
      </c>
      <c r="AI4639">
        <v>1290.5803170725114</v>
      </c>
      <c r="AJ4639">
        <v>1290.5803170725114</v>
      </c>
      <c r="AK4639">
        <v>1290.5803170725114</v>
      </c>
      <c r="AL4639">
        <v>1290.5803170725114</v>
      </c>
    </row>
    <row r="4640" spans="1:38" x14ac:dyDescent="0.2">
      <c r="A4640" s="1" t="s">
        <v>6</v>
      </c>
      <c r="B4640">
        <v>639</v>
      </c>
      <c r="C4640">
        <v>7963.9358051920544</v>
      </c>
      <c r="D4640">
        <v>8857.6327441271769</v>
      </c>
      <c r="E4640">
        <v>10179.845824646656</v>
      </c>
      <c r="F4640">
        <v>9905.2648895303173</v>
      </c>
      <c r="G4640">
        <v>10267.609166969251</v>
      </c>
      <c r="H4640">
        <v>13571.348309775196</v>
      </c>
      <c r="I4640">
        <v>13612.971688069454</v>
      </c>
      <c r="J4640">
        <v>13664.618671586846</v>
      </c>
      <c r="K4640">
        <v>13794.1744264758</v>
      </c>
      <c r="L4640">
        <v>13780.913704653422</v>
      </c>
      <c r="M4640">
        <v>13787.370761580503</v>
      </c>
      <c r="N4640">
        <v>13695.653893165834</v>
      </c>
      <c r="O4640">
        <v>5284.26403167423</v>
      </c>
      <c r="P4640">
        <v>6401.9590239982217</v>
      </c>
      <c r="Q4640">
        <v>9709.9020527138782</v>
      </c>
      <c r="R4640">
        <v>8375.5195332217481</v>
      </c>
      <c r="S4640">
        <v>6689.6368286051993</v>
      </c>
      <c r="T4640">
        <v>6969.3609526496448</v>
      </c>
      <c r="U4640">
        <v>6041.1252574533246</v>
      </c>
      <c r="V4640">
        <v>6099.5236274833205</v>
      </c>
      <c r="W4640">
        <v>8645.3764858079194</v>
      </c>
      <c r="X4640">
        <v>8011.2657956446265</v>
      </c>
      <c r="Y4640">
        <v>6914.1112664080983</v>
      </c>
      <c r="Z4640">
        <v>7627.3793028599284</v>
      </c>
      <c r="AA4640">
        <v>2928.9407105105151</v>
      </c>
      <c r="AB4640">
        <v>2928.9407105105151</v>
      </c>
      <c r="AC4640">
        <v>2928.9407105105151</v>
      </c>
      <c r="AD4640">
        <v>2928.9407105105151</v>
      </c>
      <c r="AE4640">
        <v>2928.9407105105151</v>
      </c>
      <c r="AF4640">
        <v>2928.9407105105151</v>
      </c>
      <c r="AG4640">
        <v>2928.9407105105151</v>
      </c>
      <c r="AH4640">
        <v>2928.9407105105151</v>
      </c>
      <c r="AI4640">
        <v>2928.9407105105151</v>
      </c>
      <c r="AJ4640">
        <v>2928.9407105105151</v>
      </c>
      <c r="AK4640">
        <v>2928.9407105105151</v>
      </c>
      <c r="AL4640">
        <v>2928.9407105105151</v>
      </c>
    </row>
    <row r="4641" spans="1:38" x14ac:dyDescent="0.2">
      <c r="A4641" s="1" t="s">
        <v>6</v>
      </c>
      <c r="B4641">
        <v>640</v>
      </c>
      <c r="C4641">
        <v>13229.064607290898</v>
      </c>
      <c r="D4641">
        <v>14129.55436409842</v>
      </c>
      <c r="E4641">
        <v>14391.909610174667</v>
      </c>
      <c r="F4641">
        <v>15611.253667120636</v>
      </c>
      <c r="G4641">
        <v>17929.69134123444</v>
      </c>
      <c r="H4641">
        <v>18994.492284009015</v>
      </c>
      <c r="I4641">
        <v>8625.9307321224569</v>
      </c>
      <c r="J4641">
        <v>8606.8705441668662</v>
      </c>
      <c r="K4641">
        <v>8590.986329022644</v>
      </c>
      <c r="L4641">
        <v>8608.6589610538449</v>
      </c>
      <c r="M4641">
        <v>8602.1773721785194</v>
      </c>
      <c r="N4641">
        <v>8610.555525213962</v>
      </c>
      <c r="O4641">
        <v>4906.1301106318715</v>
      </c>
      <c r="P4641">
        <v>4232.1584344304902</v>
      </c>
      <c r="Q4641">
        <v>4395.9819765265602</v>
      </c>
      <c r="R4641">
        <v>4895.5040314166909</v>
      </c>
      <c r="S4641">
        <v>4274.0930033920458</v>
      </c>
      <c r="T4641">
        <v>3952.8521244097856</v>
      </c>
      <c r="U4641">
        <v>3482.8127197769236</v>
      </c>
      <c r="V4641">
        <v>3831.7083756496454</v>
      </c>
      <c r="W4641">
        <v>4237.1887362699454</v>
      </c>
      <c r="X4641">
        <v>4351.4743810789678</v>
      </c>
      <c r="Y4641">
        <v>4859.9687669720897</v>
      </c>
      <c r="Z4641">
        <v>4656.9742336198751</v>
      </c>
      <c r="AA4641">
        <v>2165.719130623615</v>
      </c>
      <c r="AB4641">
        <v>2165.719130623615</v>
      </c>
      <c r="AC4641">
        <v>2165.719130623615</v>
      </c>
      <c r="AD4641">
        <v>2165.719130623615</v>
      </c>
      <c r="AE4641">
        <v>2165.719130623615</v>
      </c>
      <c r="AF4641">
        <v>2165.719130623615</v>
      </c>
      <c r="AG4641">
        <v>2165.719130623615</v>
      </c>
      <c r="AH4641">
        <v>2165.719130623615</v>
      </c>
      <c r="AI4641">
        <v>2165.719130623615</v>
      </c>
      <c r="AJ4641">
        <v>2165.719130623615</v>
      </c>
      <c r="AK4641">
        <v>2165.719130623615</v>
      </c>
      <c r="AL4641">
        <v>2165.719130623615</v>
      </c>
    </row>
    <row r="4642" spans="1:38" x14ac:dyDescent="0.2">
      <c r="A4642" s="1" t="s">
        <v>6</v>
      </c>
      <c r="B4642">
        <v>641</v>
      </c>
      <c r="C4642">
        <v>8186.254200874233</v>
      </c>
      <c r="D4642">
        <v>8331.1697536146639</v>
      </c>
      <c r="E4642">
        <v>9068.095144095907</v>
      </c>
      <c r="F4642">
        <v>9701.7739770738081</v>
      </c>
      <c r="G4642">
        <v>10066.696529007168</v>
      </c>
      <c r="H4642">
        <v>11045.386018047322</v>
      </c>
      <c r="I4642">
        <v>8716.229349543215</v>
      </c>
      <c r="J4642">
        <v>8770.8237701581929</v>
      </c>
      <c r="K4642">
        <v>8752.1381819723192</v>
      </c>
      <c r="L4642">
        <v>8701.9753208614511</v>
      </c>
      <c r="M4642">
        <v>8671.1035535265455</v>
      </c>
      <c r="N4642">
        <v>8678.6224439126308</v>
      </c>
      <c r="O4642">
        <v>5141.879334170545</v>
      </c>
      <c r="P4642">
        <v>5052.3201064357654</v>
      </c>
      <c r="Q4642">
        <v>5770.9464698030397</v>
      </c>
      <c r="R4642">
        <v>6180.2214964527866</v>
      </c>
      <c r="S4642">
        <v>6116.2094511123005</v>
      </c>
      <c r="T4642">
        <v>6140.3556406069174</v>
      </c>
      <c r="U4642">
        <v>5396.6593551653996</v>
      </c>
      <c r="V4642">
        <v>5391.119663698727</v>
      </c>
      <c r="W4642">
        <v>5587.847832050069</v>
      </c>
      <c r="X4642">
        <v>5482.7512754028603</v>
      </c>
      <c r="Y4642">
        <v>5722.802459370846</v>
      </c>
      <c r="Z4642">
        <v>6146.2240742456797</v>
      </c>
      <c r="AA4642">
        <v>2049.9249947493713</v>
      </c>
      <c r="AB4642">
        <v>2049.9249947493713</v>
      </c>
      <c r="AC4642">
        <v>2049.9249947493713</v>
      </c>
      <c r="AD4642">
        <v>2049.9249947493713</v>
      </c>
      <c r="AE4642">
        <v>2049.9249947493713</v>
      </c>
      <c r="AF4642">
        <v>2049.9249947493713</v>
      </c>
      <c r="AG4642">
        <v>2049.9249947493713</v>
      </c>
      <c r="AH4642">
        <v>2049.9249947493713</v>
      </c>
      <c r="AI4642">
        <v>2049.9249947493713</v>
      </c>
      <c r="AJ4642">
        <v>2049.9249947493713</v>
      </c>
      <c r="AK4642">
        <v>2049.9249947493713</v>
      </c>
      <c r="AL4642">
        <v>2049.9249947493713</v>
      </c>
    </row>
    <row r="4643" spans="1:38" x14ac:dyDescent="0.2">
      <c r="A4643" s="1" t="s">
        <v>6</v>
      </c>
      <c r="B4643">
        <v>642</v>
      </c>
      <c r="C4643">
        <v>5711.6722793350264</v>
      </c>
      <c r="D4643">
        <v>6037.5675539190879</v>
      </c>
      <c r="E4643">
        <v>6476.0623924634647</v>
      </c>
      <c r="F4643">
        <v>7154.5742690581901</v>
      </c>
      <c r="G4643">
        <v>7175.8323660995638</v>
      </c>
      <c r="H4643">
        <v>8307.4673211929348</v>
      </c>
      <c r="I4643">
        <v>12593.307948647356</v>
      </c>
      <c r="J4643">
        <v>12540.487381353949</v>
      </c>
      <c r="K4643">
        <v>12593.6550152978</v>
      </c>
      <c r="L4643">
        <v>12650.568708267725</v>
      </c>
      <c r="M4643">
        <v>12616.129349049685</v>
      </c>
      <c r="N4643">
        <v>12650.869057809852</v>
      </c>
      <c r="O4643">
        <v>8973.988229247565</v>
      </c>
      <c r="P4643">
        <v>7988.757657469976</v>
      </c>
      <c r="Q4643">
        <v>7284.9916150291374</v>
      </c>
      <c r="R4643">
        <v>7037.413562979963</v>
      </c>
      <c r="S4643">
        <v>8721.8875866850121</v>
      </c>
      <c r="T4643">
        <v>7899.1098990138962</v>
      </c>
      <c r="U4643">
        <v>6999.3716165283549</v>
      </c>
      <c r="V4643">
        <v>6700.0703448205522</v>
      </c>
      <c r="W4643">
        <v>6501.3903673303266</v>
      </c>
      <c r="X4643">
        <v>6930.4631043876598</v>
      </c>
      <c r="Y4643">
        <v>7718.9682444629016</v>
      </c>
      <c r="Z4643">
        <v>8833.3773161850932</v>
      </c>
      <c r="AA4643">
        <v>3024.5209664999693</v>
      </c>
      <c r="AB4643">
        <v>3024.5209664999693</v>
      </c>
      <c r="AC4643">
        <v>3024.5209664999693</v>
      </c>
      <c r="AD4643">
        <v>3024.5209664999693</v>
      </c>
      <c r="AE4643">
        <v>3024.5209664999693</v>
      </c>
      <c r="AF4643">
        <v>3024.5209664999693</v>
      </c>
      <c r="AG4643">
        <v>3024.5209664999693</v>
      </c>
      <c r="AH4643">
        <v>3024.5209664999693</v>
      </c>
      <c r="AI4643">
        <v>3024.5209664999693</v>
      </c>
      <c r="AJ4643">
        <v>3024.5209664999693</v>
      </c>
      <c r="AK4643">
        <v>3024.5209664999693</v>
      </c>
      <c r="AL4643">
        <v>3024.5209664999693</v>
      </c>
    </row>
    <row r="4644" spans="1:38" x14ac:dyDescent="0.2">
      <c r="A4644" s="1" t="s">
        <v>6</v>
      </c>
      <c r="B4644">
        <v>643</v>
      </c>
      <c r="C4644">
        <v>7209.5278493297101</v>
      </c>
      <c r="D4644">
        <v>7579.3848407783626</v>
      </c>
      <c r="E4644">
        <v>8303.2509056728904</v>
      </c>
      <c r="F4644">
        <v>9216.9063517625054</v>
      </c>
      <c r="G4644">
        <v>10016.943467922287</v>
      </c>
      <c r="H4644">
        <v>11983.024959571218</v>
      </c>
      <c r="I4644">
        <v>12056.244672464803</v>
      </c>
      <c r="J4644">
        <v>11985.140428354172</v>
      </c>
      <c r="K4644">
        <v>11918.211258371648</v>
      </c>
      <c r="L4644">
        <v>11976.769780628785</v>
      </c>
      <c r="M4644">
        <v>12018.200258318724</v>
      </c>
      <c r="N4644">
        <v>11961.828624421056</v>
      </c>
      <c r="O4644">
        <v>6809.5410631410286</v>
      </c>
      <c r="P4644">
        <v>7667.1917070719874</v>
      </c>
      <c r="Q4644">
        <v>7875.2362165174563</v>
      </c>
      <c r="R4644">
        <v>8479.4263206320848</v>
      </c>
      <c r="S4644">
        <v>8648.1565625752228</v>
      </c>
      <c r="T4644">
        <v>8344.113317460291</v>
      </c>
      <c r="U4644">
        <v>7432.4258959726949</v>
      </c>
      <c r="V4644">
        <v>6882.091207133476</v>
      </c>
      <c r="W4644">
        <v>6996.9244568183485</v>
      </c>
      <c r="X4644">
        <v>7499.4155785112644</v>
      </c>
      <c r="Y4644">
        <v>7792.1211241681413</v>
      </c>
      <c r="Z4644">
        <v>7015.5083300648575</v>
      </c>
      <c r="AA4644">
        <v>2694.6457369721065</v>
      </c>
      <c r="AB4644">
        <v>2694.6457369721065</v>
      </c>
      <c r="AC4644">
        <v>2694.6457369721065</v>
      </c>
      <c r="AD4644">
        <v>2694.6457369721065</v>
      </c>
      <c r="AE4644">
        <v>2694.6457369721065</v>
      </c>
      <c r="AF4644">
        <v>2694.6457369721065</v>
      </c>
      <c r="AG4644">
        <v>2694.6457369721065</v>
      </c>
      <c r="AH4644">
        <v>2694.6457369721065</v>
      </c>
      <c r="AI4644">
        <v>2694.6457369721065</v>
      </c>
      <c r="AJ4644">
        <v>2694.6457369721065</v>
      </c>
      <c r="AK4644">
        <v>2694.6457369721065</v>
      </c>
      <c r="AL4644">
        <v>2694.6457369721065</v>
      </c>
    </row>
    <row r="4645" spans="1:38" x14ac:dyDescent="0.2">
      <c r="A4645" s="1" t="s">
        <v>6</v>
      </c>
      <c r="B4645">
        <v>644</v>
      </c>
      <c r="C4645">
        <v>11112.499518263265</v>
      </c>
      <c r="D4645">
        <v>12026.312859487556</v>
      </c>
      <c r="E4645">
        <v>13738.980800918138</v>
      </c>
      <c r="F4645">
        <v>14599.596994709915</v>
      </c>
      <c r="G4645">
        <v>14033.045491670606</v>
      </c>
      <c r="H4645">
        <v>16148.646083663372</v>
      </c>
      <c r="I4645">
        <v>12123.606821812373</v>
      </c>
      <c r="J4645">
        <v>12148.428895636021</v>
      </c>
      <c r="K4645">
        <v>12098.733480614983</v>
      </c>
      <c r="L4645">
        <v>12100.077507335309</v>
      </c>
      <c r="M4645">
        <v>12071.168425224216</v>
      </c>
      <c r="N4645">
        <v>12062.728126927828</v>
      </c>
      <c r="O4645">
        <v>7502.6438660193562</v>
      </c>
      <c r="P4645">
        <v>7618.5632590733767</v>
      </c>
      <c r="Q4645">
        <v>7718.837622101657</v>
      </c>
      <c r="R4645">
        <v>7015.0178260039429</v>
      </c>
      <c r="S4645">
        <v>6467.4099473511887</v>
      </c>
      <c r="T4645">
        <v>6771.3121223113858</v>
      </c>
      <c r="U4645">
        <v>6733.4610069933924</v>
      </c>
      <c r="V4645">
        <v>6627.9570336407069</v>
      </c>
      <c r="W4645">
        <v>6795.5686075978729</v>
      </c>
      <c r="X4645">
        <v>8187.0150465388033</v>
      </c>
      <c r="Y4645">
        <v>8882.2358038902694</v>
      </c>
      <c r="Z4645">
        <v>7044.5200552939823</v>
      </c>
      <c r="AA4645">
        <v>2472.3856220997855</v>
      </c>
      <c r="AB4645">
        <v>2472.3856220997855</v>
      </c>
      <c r="AC4645">
        <v>2472.3856220997855</v>
      </c>
      <c r="AD4645">
        <v>2472.3856220997855</v>
      </c>
      <c r="AE4645">
        <v>2472.3856220997855</v>
      </c>
      <c r="AF4645">
        <v>2472.3856220997855</v>
      </c>
      <c r="AG4645">
        <v>2472.3856220997855</v>
      </c>
      <c r="AH4645">
        <v>2472.3856220997855</v>
      </c>
      <c r="AI4645">
        <v>2472.3856220997855</v>
      </c>
      <c r="AJ4645">
        <v>2472.3856220997855</v>
      </c>
      <c r="AK4645">
        <v>2472.3856220997855</v>
      </c>
      <c r="AL4645">
        <v>2472.3856220997855</v>
      </c>
    </row>
    <row r="4646" spans="1:38" x14ac:dyDescent="0.2">
      <c r="A4646" s="1" t="s">
        <v>6</v>
      </c>
      <c r="B4646">
        <v>645</v>
      </c>
      <c r="C4646">
        <v>12313.011789306318</v>
      </c>
      <c r="D4646">
        <v>12866.688783188858</v>
      </c>
      <c r="E4646">
        <v>13579.739655644489</v>
      </c>
      <c r="F4646">
        <v>14732.796500013197</v>
      </c>
      <c r="G4646">
        <v>15027.052065244341</v>
      </c>
      <c r="H4646">
        <v>17495.465024750883</v>
      </c>
      <c r="I4646">
        <v>11657.988057719658</v>
      </c>
      <c r="J4646">
        <v>11649.046381533055</v>
      </c>
      <c r="K4646">
        <v>11666.204109185883</v>
      </c>
      <c r="L4646">
        <v>11686.612912744748</v>
      </c>
      <c r="M4646">
        <v>11684.10243491913</v>
      </c>
      <c r="N4646">
        <v>11658.21047670786</v>
      </c>
      <c r="O4646">
        <v>8883.6940140454863</v>
      </c>
      <c r="P4646">
        <v>9462.2807908803279</v>
      </c>
      <c r="Q4646">
        <v>9492.9991926291441</v>
      </c>
      <c r="R4646">
        <v>9228.5133528286296</v>
      </c>
      <c r="S4646">
        <v>9167.0967046330461</v>
      </c>
      <c r="T4646">
        <v>8763.8570609684666</v>
      </c>
      <c r="U4646">
        <v>8572.6499638349924</v>
      </c>
      <c r="V4646">
        <v>9201.0805967744363</v>
      </c>
      <c r="W4646">
        <v>9479.5690039889905</v>
      </c>
      <c r="X4646">
        <v>9176.7824141943674</v>
      </c>
      <c r="Y4646">
        <v>9556.3051614260421</v>
      </c>
      <c r="Z4646">
        <v>9579.7906420930613</v>
      </c>
      <c r="AA4646">
        <v>2788.2206550224305</v>
      </c>
      <c r="AB4646">
        <v>2788.2206550224305</v>
      </c>
      <c r="AC4646">
        <v>2788.2206550224305</v>
      </c>
      <c r="AD4646">
        <v>2788.2206550224305</v>
      </c>
      <c r="AE4646">
        <v>2788.2206550224305</v>
      </c>
      <c r="AF4646">
        <v>2788.2206550224305</v>
      </c>
      <c r="AG4646">
        <v>2788.2206550224305</v>
      </c>
      <c r="AH4646">
        <v>2788.2206550224305</v>
      </c>
      <c r="AI4646">
        <v>2788.2206550224305</v>
      </c>
      <c r="AJ4646">
        <v>2788.2206550224305</v>
      </c>
      <c r="AK4646">
        <v>2788.2206550224305</v>
      </c>
      <c r="AL4646">
        <v>2788.2206550224305</v>
      </c>
    </row>
    <row r="4647" spans="1:38" x14ac:dyDescent="0.2">
      <c r="A4647" s="1" t="s">
        <v>6</v>
      </c>
      <c r="B4647">
        <v>646</v>
      </c>
      <c r="C4647">
        <v>10676.798676624529</v>
      </c>
      <c r="D4647">
        <v>11658.757291548065</v>
      </c>
      <c r="E4647">
        <v>12842.477817491712</v>
      </c>
      <c r="F4647">
        <v>13584.881643645696</v>
      </c>
      <c r="G4647">
        <v>13498.263469569272</v>
      </c>
      <c r="H4647">
        <v>16075.294235609412</v>
      </c>
      <c r="I4647">
        <v>14036.709120337388</v>
      </c>
      <c r="J4647">
        <v>14023.840983898182</v>
      </c>
      <c r="K4647">
        <v>14026.568210233912</v>
      </c>
      <c r="L4647">
        <v>14030.879349572395</v>
      </c>
      <c r="M4647">
        <v>14027.267935851423</v>
      </c>
      <c r="N4647">
        <v>14032.546643204691</v>
      </c>
      <c r="O4647">
        <v>7992.5088309494704</v>
      </c>
      <c r="P4647">
        <v>8296.0757997249839</v>
      </c>
      <c r="Q4647">
        <v>8282.8574878972959</v>
      </c>
      <c r="R4647">
        <v>7764.6721503862627</v>
      </c>
      <c r="S4647">
        <v>7788.9037387902017</v>
      </c>
      <c r="T4647">
        <v>8101.5051848046123</v>
      </c>
      <c r="U4647">
        <v>7876.8953524146609</v>
      </c>
      <c r="V4647">
        <v>7844.7427535980423</v>
      </c>
      <c r="W4647">
        <v>8027.1368815230908</v>
      </c>
      <c r="X4647">
        <v>7738.4028061818462</v>
      </c>
      <c r="Y4647">
        <v>7755.7724566932147</v>
      </c>
      <c r="Z4647">
        <v>7825.5653173403625</v>
      </c>
      <c r="AA4647">
        <v>2811.5528213562347</v>
      </c>
      <c r="AB4647">
        <v>2811.5528213562347</v>
      </c>
      <c r="AC4647">
        <v>2811.5528213562347</v>
      </c>
      <c r="AD4647">
        <v>2811.5528213562347</v>
      </c>
      <c r="AE4647">
        <v>2811.5528213562347</v>
      </c>
      <c r="AF4647">
        <v>2811.5528213562347</v>
      </c>
      <c r="AG4647">
        <v>2811.5528213562347</v>
      </c>
      <c r="AH4647">
        <v>2811.5528213562347</v>
      </c>
      <c r="AI4647">
        <v>2811.5528213562347</v>
      </c>
      <c r="AJ4647">
        <v>2811.5528213562347</v>
      </c>
      <c r="AK4647">
        <v>2811.5528213562347</v>
      </c>
      <c r="AL4647">
        <v>2811.5528213562347</v>
      </c>
    </row>
    <row r="4648" spans="1:38" x14ac:dyDescent="0.2">
      <c r="A4648" s="1" t="s">
        <v>6</v>
      </c>
      <c r="B4648">
        <v>647</v>
      </c>
      <c r="C4648">
        <v>12703.32766953972</v>
      </c>
      <c r="D4648">
        <v>13025.43192954633</v>
      </c>
      <c r="E4648">
        <v>13872.891010970325</v>
      </c>
      <c r="F4648">
        <v>14852.759536658852</v>
      </c>
      <c r="G4648">
        <v>14741.824339188846</v>
      </c>
      <c r="H4648">
        <v>17948.445066558106</v>
      </c>
      <c r="I4648">
        <v>4903.0684112620584</v>
      </c>
      <c r="J4648">
        <v>4910.7905926810063</v>
      </c>
      <c r="K4648">
        <v>4914.3048214677883</v>
      </c>
      <c r="L4648">
        <v>4909.2323102022547</v>
      </c>
      <c r="M4648">
        <v>4903.536933499935</v>
      </c>
      <c r="N4648">
        <v>4867.7750332266241</v>
      </c>
      <c r="O4648">
        <v>2311.280280573822</v>
      </c>
      <c r="P4648">
        <v>2383.4147068973948</v>
      </c>
      <c r="Q4648">
        <v>2386.0788186894411</v>
      </c>
      <c r="R4648">
        <v>2687.7055967526248</v>
      </c>
      <c r="S4648">
        <v>3001.7371231556453</v>
      </c>
      <c r="T4648">
        <v>2981.0985648519877</v>
      </c>
      <c r="U4648">
        <v>2936.7350811587303</v>
      </c>
      <c r="V4648">
        <v>2779.8338110193117</v>
      </c>
      <c r="W4648">
        <v>2534.6121873841048</v>
      </c>
      <c r="X4648">
        <v>2840.5281985792071</v>
      </c>
      <c r="Y4648">
        <v>2914.2034533306687</v>
      </c>
      <c r="Z4648">
        <v>3205.5441753938239</v>
      </c>
      <c r="AA4648">
        <v>1162.8837853957234</v>
      </c>
      <c r="AB4648">
        <v>1162.8837853957234</v>
      </c>
      <c r="AC4648">
        <v>1162.8837853957234</v>
      </c>
      <c r="AD4648">
        <v>1162.8837853957234</v>
      </c>
      <c r="AE4648">
        <v>1162.8837853957234</v>
      </c>
      <c r="AF4648">
        <v>1162.8837853957234</v>
      </c>
      <c r="AG4648">
        <v>1162.8837853957234</v>
      </c>
      <c r="AH4648">
        <v>1162.8837853957234</v>
      </c>
      <c r="AI4648">
        <v>1162.8837853957234</v>
      </c>
      <c r="AJ4648">
        <v>1162.8837853957234</v>
      </c>
      <c r="AK4648">
        <v>1162.8837853957234</v>
      </c>
      <c r="AL4648">
        <v>1162.8837853957234</v>
      </c>
    </row>
    <row r="4649" spans="1:38" x14ac:dyDescent="0.2">
      <c r="A4649" s="1" t="s">
        <v>6</v>
      </c>
      <c r="B4649">
        <v>648</v>
      </c>
      <c r="C4649">
        <v>10568.054976912903</v>
      </c>
      <c r="D4649">
        <v>11574.491713003024</v>
      </c>
      <c r="E4649">
        <v>12852.867160451207</v>
      </c>
      <c r="F4649">
        <v>13794.645128446327</v>
      </c>
      <c r="G4649">
        <v>12966.087252575524</v>
      </c>
      <c r="H4649">
        <v>14392.851697961874</v>
      </c>
      <c r="I4649">
        <v>5427.0422541727785</v>
      </c>
      <c r="J4649">
        <v>5412.7614370330439</v>
      </c>
      <c r="K4649">
        <v>5404.8430323859238</v>
      </c>
      <c r="L4649">
        <v>5416.0380928480108</v>
      </c>
      <c r="M4649">
        <v>5410.7983785196211</v>
      </c>
      <c r="N4649">
        <v>5455.3160820037547</v>
      </c>
      <c r="O4649">
        <v>3517.41092106015</v>
      </c>
      <c r="P4649">
        <v>2206.5376341373594</v>
      </c>
      <c r="Q4649">
        <v>2463.0396782977573</v>
      </c>
      <c r="R4649">
        <v>2652.573904722406</v>
      </c>
      <c r="S4649">
        <v>1980.1057185051779</v>
      </c>
      <c r="T4649">
        <v>2177.5204544243193</v>
      </c>
      <c r="U4649">
        <v>2713.9098325188984</v>
      </c>
      <c r="V4649">
        <v>2939.2332664996575</v>
      </c>
      <c r="W4649">
        <v>2833.509839415748</v>
      </c>
      <c r="X4649">
        <v>2599.0864695005303</v>
      </c>
      <c r="Y4649">
        <v>2693.5700792714015</v>
      </c>
      <c r="Z4649">
        <v>2676.9505993643807</v>
      </c>
      <c r="AA4649">
        <v>1207.991790069935</v>
      </c>
      <c r="AB4649">
        <v>1207.991790069935</v>
      </c>
      <c r="AC4649">
        <v>1207.991790069935</v>
      </c>
      <c r="AD4649">
        <v>1207.991790069935</v>
      </c>
      <c r="AE4649">
        <v>1207.991790069935</v>
      </c>
      <c r="AF4649">
        <v>1207.991790069935</v>
      </c>
      <c r="AG4649">
        <v>1207.991790069935</v>
      </c>
      <c r="AH4649">
        <v>1207.991790069935</v>
      </c>
      <c r="AI4649">
        <v>1207.991790069935</v>
      </c>
      <c r="AJ4649">
        <v>1207.991790069935</v>
      </c>
      <c r="AK4649">
        <v>1207.991790069935</v>
      </c>
      <c r="AL4649">
        <v>1207.991790069935</v>
      </c>
    </row>
    <row r="4650" spans="1:38" x14ac:dyDescent="0.2">
      <c r="A4650" s="1" t="s">
        <v>6</v>
      </c>
      <c r="B4650">
        <v>649</v>
      </c>
      <c r="C4650">
        <v>6475.9904709202083</v>
      </c>
      <c r="D4650">
        <v>7041.7827657833104</v>
      </c>
      <c r="E4650">
        <v>7831.6596387469654</v>
      </c>
      <c r="F4650">
        <v>8013.2402706904459</v>
      </c>
      <c r="G4650">
        <v>8746.784292809567</v>
      </c>
      <c r="H4650">
        <v>10438.835883018464</v>
      </c>
      <c r="I4650">
        <v>14483.247527007559</v>
      </c>
      <c r="J4650">
        <v>14588.868713425123</v>
      </c>
      <c r="K4650">
        <v>14620.551866599033</v>
      </c>
      <c r="L4650">
        <v>14439.282341576492</v>
      </c>
      <c r="M4650">
        <v>14519.32036502452</v>
      </c>
      <c r="N4650">
        <v>14576.926917756289</v>
      </c>
      <c r="O4650">
        <v>7004.7655315489537</v>
      </c>
      <c r="P4650">
        <v>10335.126889914811</v>
      </c>
      <c r="Q4650">
        <v>8732.040225195924</v>
      </c>
      <c r="R4650">
        <v>7327.7189755238169</v>
      </c>
      <c r="S4650">
        <v>10411.336692365392</v>
      </c>
      <c r="T4650">
        <v>11082.084999628672</v>
      </c>
      <c r="U4650">
        <v>9084.5944021667492</v>
      </c>
      <c r="V4650">
        <v>8136.1617917079921</v>
      </c>
      <c r="W4650">
        <v>8639.8469232337375</v>
      </c>
      <c r="X4650">
        <v>8554.7871547114755</v>
      </c>
      <c r="Y4650">
        <v>8354.3489063337856</v>
      </c>
      <c r="Z4650">
        <v>8795.9961378523312</v>
      </c>
      <c r="AA4650">
        <v>3195.860674516241</v>
      </c>
      <c r="AB4650">
        <v>3195.860674516241</v>
      </c>
      <c r="AC4650">
        <v>3195.860674516241</v>
      </c>
      <c r="AD4650">
        <v>3195.860674516241</v>
      </c>
      <c r="AE4650">
        <v>3195.860674516241</v>
      </c>
      <c r="AF4650">
        <v>3195.860674516241</v>
      </c>
      <c r="AG4650">
        <v>3195.860674516241</v>
      </c>
      <c r="AH4650">
        <v>3195.860674516241</v>
      </c>
      <c r="AI4650">
        <v>3195.860674516241</v>
      </c>
      <c r="AJ4650">
        <v>3195.860674516241</v>
      </c>
      <c r="AK4650">
        <v>3195.860674516241</v>
      </c>
      <c r="AL4650">
        <v>3195.860674516241</v>
      </c>
    </row>
    <row r="4651" spans="1:38" x14ac:dyDescent="0.2">
      <c r="A4651" s="1" t="s">
        <v>6</v>
      </c>
      <c r="B4651">
        <v>650</v>
      </c>
      <c r="C4651">
        <v>9997.2280238312869</v>
      </c>
      <c r="D4651">
        <v>10460.662791988696</v>
      </c>
      <c r="E4651">
        <v>11061.194800834832</v>
      </c>
      <c r="F4651">
        <v>11564.570993452491</v>
      </c>
      <c r="G4651">
        <v>11861.655388285406</v>
      </c>
      <c r="H4651">
        <v>13325.494621949261</v>
      </c>
      <c r="I4651">
        <v>11740.987319963282</v>
      </c>
      <c r="J4651">
        <v>11743.674179206926</v>
      </c>
      <c r="K4651">
        <v>11749.906938108068</v>
      </c>
      <c r="L4651">
        <v>11749.734201268946</v>
      </c>
      <c r="M4651">
        <v>11747.387369358823</v>
      </c>
      <c r="N4651">
        <v>11745.995503835875</v>
      </c>
      <c r="O4651">
        <v>10495.84111454706</v>
      </c>
      <c r="P4651">
        <v>10475.009308751985</v>
      </c>
      <c r="Q4651">
        <v>10496.253442870435</v>
      </c>
      <c r="R4651">
        <v>10473.864784036134</v>
      </c>
      <c r="S4651">
        <v>10480.222138125209</v>
      </c>
      <c r="T4651">
        <v>10547.394081983741</v>
      </c>
      <c r="U4651">
        <v>10583.52514627297</v>
      </c>
      <c r="V4651">
        <v>10566.945088466995</v>
      </c>
      <c r="W4651">
        <v>10479.040301816343</v>
      </c>
      <c r="X4651">
        <v>10526.440445579996</v>
      </c>
      <c r="Y4651">
        <v>10523.436037326028</v>
      </c>
      <c r="Z4651">
        <v>10529.41865193842</v>
      </c>
      <c r="AA4651">
        <v>3029.8796882718193</v>
      </c>
      <c r="AB4651">
        <v>3029.8796882718193</v>
      </c>
      <c r="AC4651">
        <v>3029.8796882718193</v>
      </c>
      <c r="AD4651">
        <v>3029.8796882718193</v>
      </c>
      <c r="AE4651">
        <v>3029.8796882718193</v>
      </c>
      <c r="AF4651">
        <v>3029.8796882718193</v>
      </c>
      <c r="AG4651">
        <v>3029.8796882718193</v>
      </c>
      <c r="AH4651">
        <v>3029.8796882718193</v>
      </c>
      <c r="AI4651">
        <v>3029.8796882718193</v>
      </c>
      <c r="AJ4651">
        <v>3029.8796882718193</v>
      </c>
      <c r="AK4651">
        <v>3029.8796882718193</v>
      </c>
      <c r="AL4651">
        <v>3029.8796882718193</v>
      </c>
    </row>
    <row r="4652" spans="1:38" x14ac:dyDescent="0.2">
      <c r="A4652" s="1" t="s">
        <v>6</v>
      </c>
      <c r="B4652">
        <v>651</v>
      </c>
      <c r="C4652">
        <v>6578.0452947228041</v>
      </c>
      <c r="D4652">
        <v>6923.1931900869013</v>
      </c>
      <c r="E4652">
        <v>8799.0545733576</v>
      </c>
      <c r="F4652">
        <v>9522.2926153750541</v>
      </c>
      <c r="G4652">
        <v>8938.9122032603318</v>
      </c>
      <c r="H4652">
        <v>11078.301456067387</v>
      </c>
      <c r="I4652">
        <v>6448.0105168153323</v>
      </c>
      <c r="J4652">
        <v>6460.9255460274735</v>
      </c>
      <c r="K4652">
        <v>6461.3621423151026</v>
      </c>
      <c r="L4652">
        <v>6465.7831613012513</v>
      </c>
      <c r="M4652">
        <v>6470.1215555097942</v>
      </c>
      <c r="N4652">
        <v>6447.0778172548007</v>
      </c>
      <c r="O4652">
        <v>3527.0797520211927</v>
      </c>
      <c r="P4652">
        <v>3937.2508561675031</v>
      </c>
      <c r="Q4652">
        <v>3756.8289260593333</v>
      </c>
      <c r="R4652">
        <v>3285.3087393418718</v>
      </c>
      <c r="S4652">
        <v>3467.5709713980737</v>
      </c>
      <c r="T4652">
        <v>4279.7006453060076</v>
      </c>
      <c r="U4652">
        <v>3818.9852902150456</v>
      </c>
      <c r="V4652">
        <v>3865.4534530909236</v>
      </c>
      <c r="W4652">
        <v>4196.4656826026012</v>
      </c>
      <c r="X4652">
        <v>4597.0297615293321</v>
      </c>
      <c r="Y4652">
        <v>3819.2527831258631</v>
      </c>
      <c r="Z4652">
        <v>3235.3440372640989</v>
      </c>
      <c r="AA4652">
        <v>1530.331614017957</v>
      </c>
      <c r="AB4652">
        <v>1530.331614017957</v>
      </c>
      <c r="AC4652">
        <v>1530.331614017957</v>
      </c>
      <c r="AD4652">
        <v>1530.331614017957</v>
      </c>
      <c r="AE4652">
        <v>1530.331614017957</v>
      </c>
      <c r="AF4652">
        <v>1530.331614017957</v>
      </c>
      <c r="AG4652">
        <v>1530.331614017957</v>
      </c>
      <c r="AH4652">
        <v>1530.331614017957</v>
      </c>
      <c r="AI4652">
        <v>1530.331614017957</v>
      </c>
      <c r="AJ4652">
        <v>1530.331614017957</v>
      </c>
      <c r="AK4652">
        <v>1530.331614017957</v>
      </c>
      <c r="AL4652">
        <v>1530.331614017957</v>
      </c>
    </row>
    <row r="4653" spans="1:38" x14ac:dyDescent="0.2">
      <c r="A4653" s="1" t="s">
        <v>6</v>
      </c>
      <c r="B4653">
        <v>652</v>
      </c>
      <c r="C4653">
        <v>9226.975042534601</v>
      </c>
      <c r="D4653">
        <v>10413.661574364276</v>
      </c>
      <c r="E4653">
        <v>11594.237616833077</v>
      </c>
      <c r="F4653">
        <v>12111.196982847885</v>
      </c>
      <c r="G4653">
        <v>12492.162734477679</v>
      </c>
      <c r="H4653">
        <v>14275.190852460029</v>
      </c>
      <c r="I4653">
        <v>4892.5093563735527</v>
      </c>
      <c r="J4653">
        <v>4894.7385184221166</v>
      </c>
      <c r="K4653">
        <v>4880.5244879225647</v>
      </c>
      <c r="L4653">
        <v>4894.1816480187945</v>
      </c>
      <c r="M4653">
        <v>4894.3492074365295</v>
      </c>
      <c r="N4653">
        <v>4891.4423647090443</v>
      </c>
      <c r="O4653">
        <v>2699.3134888691729</v>
      </c>
      <c r="P4653">
        <v>2749.4677783790899</v>
      </c>
      <c r="Q4653">
        <v>2554.7147933214983</v>
      </c>
      <c r="R4653">
        <v>2401.6799069520775</v>
      </c>
      <c r="S4653">
        <v>2535.2177849974582</v>
      </c>
      <c r="T4653">
        <v>2380.2047735589013</v>
      </c>
      <c r="U4653">
        <v>2470.779754136166</v>
      </c>
      <c r="V4653">
        <v>2715.8699971797059</v>
      </c>
      <c r="W4653">
        <v>2811.8671361936372</v>
      </c>
      <c r="X4653">
        <v>2787.5124788611661</v>
      </c>
      <c r="Y4653">
        <v>2650.3232407887613</v>
      </c>
      <c r="Z4653">
        <v>2572.7787147415015</v>
      </c>
      <c r="AA4653">
        <v>1005.9339029789048</v>
      </c>
      <c r="AB4653">
        <v>1005.9339029789048</v>
      </c>
      <c r="AC4653">
        <v>1005.9339029789048</v>
      </c>
      <c r="AD4653">
        <v>1005.9339029789048</v>
      </c>
      <c r="AE4653">
        <v>1005.9339029789048</v>
      </c>
      <c r="AF4653">
        <v>1005.9339029789048</v>
      </c>
      <c r="AG4653">
        <v>1005.9339029789048</v>
      </c>
      <c r="AH4653">
        <v>1005.9339029789048</v>
      </c>
      <c r="AI4653">
        <v>1005.9339029789048</v>
      </c>
      <c r="AJ4653">
        <v>1005.9339029789048</v>
      </c>
      <c r="AK4653">
        <v>1005.9339029789048</v>
      </c>
      <c r="AL4653">
        <v>1005.9339029789048</v>
      </c>
    </row>
    <row r="4654" spans="1:38" x14ac:dyDescent="0.2">
      <c r="A4654" s="1" t="s">
        <v>6</v>
      </c>
      <c r="B4654">
        <v>653</v>
      </c>
      <c r="C4654">
        <v>9473.643889139119</v>
      </c>
      <c r="D4654">
        <v>9953.9977965752569</v>
      </c>
      <c r="E4654">
        <v>11291.163410652785</v>
      </c>
      <c r="F4654">
        <v>12736.31705970352</v>
      </c>
      <c r="G4654">
        <v>13492.398218877281</v>
      </c>
      <c r="H4654">
        <v>16113.326744429041</v>
      </c>
      <c r="I4654">
        <v>7239.4433258285044</v>
      </c>
      <c r="J4654">
        <v>7235.1548829630583</v>
      </c>
      <c r="K4654">
        <v>7224.9415106055403</v>
      </c>
      <c r="L4654">
        <v>7244.4160849423051</v>
      </c>
      <c r="M4654">
        <v>7212.5040433397799</v>
      </c>
      <c r="N4654">
        <v>7202.7078794624585</v>
      </c>
      <c r="O4654">
        <v>3679.9460573670099</v>
      </c>
      <c r="P4654">
        <v>2986.3531110063336</v>
      </c>
      <c r="Q4654">
        <v>3966.150851355113</v>
      </c>
      <c r="R4654">
        <v>4789.2220171632625</v>
      </c>
      <c r="S4654">
        <v>4237.1198304945028</v>
      </c>
      <c r="T4654">
        <v>4771.8434661072552</v>
      </c>
      <c r="U4654">
        <v>5057.8316845336367</v>
      </c>
      <c r="V4654">
        <v>4614.9151354725382</v>
      </c>
      <c r="W4654">
        <v>3759.6015316521994</v>
      </c>
      <c r="X4654">
        <v>3909.2410391377084</v>
      </c>
      <c r="Y4654">
        <v>3984.189462213466</v>
      </c>
      <c r="Z4654">
        <v>3189.7554987395497</v>
      </c>
      <c r="AA4654">
        <v>1631.4590389329103</v>
      </c>
      <c r="AB4654">
        <v>1631.4590389329103</v>
      </c>
      <c r="AC4654">
        <v>1631.4590389329103</v>
      </c>
      <c r="AD4654">
        <v>1631.4590389329103</v>
      </c>
      <c r="AE4654">
        <v>1631.4590389329103</v>
      </c>
      <c r="AF4654">
        <v>1631.4590389329103</v>
      </c>
      <c r="AG4654">
        <v>1631.4590389329103</v>
      </c>
      <c r="AH4654">
        <v>1631.4590389329103</v>
      </c>
      <c r="AI4654">
        <v>1631.4590389329103</v>
      </c>
      <c r="AJ4654">
        <v>1631.4590389329103</v>
      </c>
      <c r="AK4654">
        <v>1631.4590389329103</v>
      </c>
      <c r="AL4654">
        <v>1631.4590389329103</v>
      </c>
    </row>
    <row r="4655" spans="1:38" x14ac:dyDescent="0.2">
      <c r="A4655" s="1" t="s">
        <v>6</v>
      </c>
      <c r="B4655">
        <v>654</v>
      </c>
      <c r="C4655">
        <v>12067.466637283949</v>
      </c>
      <c r="D4655">
        <v>13272.577347157283</v>
      </c>
      <c r="E4655">
        <v>13826.367646845043</v>
      </c>
      <c r="F4655">
        <v>14552.318897682197</v>
      </c>
      <c r="G4655">
        <v>14287.280918334953</v>
      </c>
      <c r="H4655">
        <v>16401.113056284306</v>
      </c>
      <c r="I4655">
        <v>12093.711994232766</v>
      </c>
      <c r="J4655">
        <v>12073.758230432943</v>
      </c>
      <c r="K4655">
        <v>12033.344507450429</v>
      </c>
      <c r="L4655">
        <v>11996.489585998179</v>
      </c>
      <c r="M4655">
        <v>12006.283637477673</v>
      </c>
      <c r="N4655">
        <v>11986.96686308284</v>
      </c>
      <c r="O4655">
        <v>5323.4175480031263</v>
      </c>
      <c r="P4655">
        <v>4973.6274665407345</v>
      </c>
      <c r="Q4655">
        <v>5613.8438457170741</v>
      </c>
      <c r="R4655">
        <v>8133.9381165343439</v>
      </c>
      <c r="S4655">
        <v>6998.2657870253934</v>
      </c>
      <c r="T4655">
        <v>5439.9060147861073</v>
      </c>
      <c r="U4655">
        <v>6356.4584852066282</v>
      </c>
      <c r="V4655">
        <v>7408.0001226799604</v>
      </c>
      <c r="W4655">
        <v>6516.1709225173154</v>
      </c>
      <c r="X4655">
        <v>7243.5275539404365</v>
      </c>
      <c r="Y4655">
        <v>8511.4617394513461</v>
      </c>
      <c r="Z4655">
        <v>5717.8830059829979</v>
      </c>
      <c r="AA4655">
        <v>2407.1563630145001</v>
      </c>
      <c r="AB4655">
        <v>2407.1563630145001</v>
      </c>
      <c r="AC4655">
        <v>2407.1563630145001</v>
      </c>
      <c r="AD4655">
        <v>2407.1563630145001</v>
      </c>
      <c r="AE4655">
        <v>2407.1563630145001</v>
      </c>
      <c r="AF4655">
        <v>2407.1563630145001</v>
      </c>
      <c r="AG4655">
        <v>2407.1563630145001</v>
      </c>
      <c r="AH4655">
        <v>2407.1563630145001</v>
      </c>
      <c r="AI4655">
        <v>2407.1563630145001</v>
      </c>
      <c r="AJ4655">
        <v>2407.1563630145001</v>
      </c>
      <c r="AK4655">
        <v>2407.1563630145001</v>
      </c>
      <c r="AL4655">
        <v>2407.1563630145001</v>
      </c>
    </row>
    <row r="4656" spans="1:38" x14ac:dyDescent="0.2">
      <c r="A4656" s="1" t="s">
        <v>6</v>
      </c>
      <c r="B4656">
        <v>655</v>
      </c>
      <c r="C4656">
        <v>10962.492818190707</v>
      </c>
      <c r="D4656">
        <v>11086.814489039147</v>
      </c>
      <c r="E4656">
        <v>12404.333164813424</v>
      </c>
      <c r="F4656">
        <v>14057.701245665136</v>
      </c>
      <c r="G4656">
        <v>14399.71100154074</v>
      </c>
      <c r="H4656">
        <v>15714.904192213045</v>
      </c>
      <c r="I4656">
        <v>8263.105125043714</v>
      </c>
      <c r="J4656">
        <v>8260.0315937700998</v>
      </c>
      <c r="K4656">
        <v>8266.6244363620299</v>
      </c>
      <c r="L4656">
        <v>8293.5752532555471</v>
      </c>
      <c r="M4656">
        <v>8260.5389657099804</v>
      </c>
      <c r="N4656">
        <v>8278.597495350743</v>
      </c>
      <c r="O4656">
        <v>5200.0009425387352</v>
      </c>
      <c r="P4656">
        <v>4179.8068319563945</v>
      </c>
      <c r="Q4656">
        <v>4128.1531517744052</v>
      </c>
      <c r="R4656">
        <v>4661.0338185818619</v>
      </c>
      <c r="S4656">
        <v>4855.8979302139351</v>
      </c>
      <c r="T4656">
        <v>4703.1644369072828</v>
      </c>
      <c r="U4656">
        <v>4242.498383694623</v>
      </c>
      <c r="V4656">
        <v>3893.5688383249303</v>
      </c>
      <c r="W4656">
        <v>3916.9311855338219</v>
      </c>
      <c r="X4656">
        <v>5018.898375826242</v>
      </c>
      <c r="Y4656">
        <v>4806.7256313676653</v>
      </c>
      <c r="Z4656">
        <v>4709.1283413850415</v>
      </c>
      <c r="AA4656">
        <v>1970.9502740207931</v>
      </c>
      <c r="AB4656">
        <v>1970.9502740207931</v>
      </c>
      <c r="AC4656">
        <v>1970.9502740207931</v>
      </c>
      <c r="AD4656">
        <v>1970.9502740207931</v>
      </c>
      <c r="AE4656">
        <v>1970.9502740207931</v>
      </c>
      <c r="AF4656">
        <v>1970.9502740207931</v>
      </c>
      <c r="AG4656">
        <v>1970.9502740207931</v>
      </c>
      <c r="AH4656">
        <v>1970.9502740207931</v>
      </c>
      <c r="AI4656">
        <v>1970.9502740207931</v>
      </c>
      <c r="AJ4656">
        <v>1970.9502740207931</v>
      </c>
      <c r="AK4656">
        <v>1970.9502740207931</v>
      </c>
      <c r="AL4656">
        <v>1970.9502740207931</v>
      </c>
    </row>
    <row r="4657" spans="1:38" x14ac:dyDescent="0.2">
      <c r="A4657" s="1" t="s">
        <v>6</v>
      </c>
      <c r="B4657">
        <v>656</v>
      </c>
      <c r="C4657">
        <v>10377.537724148964</v>
      </c>
      <c r="D4657">
        <v>10558.766043070289</v>
      </c>
      <c r="E4657">
        <v>11655.10690982509</v>
      </c>
      <c r="F4657">
        <v>12787.539578589503</v>
      </c>
      <c r="G4657">
        <v>12697.376872566379</v>
      </c>
      <c r="H4657">
        <v>14076.796719323289</v>
      </c>
      <c r="I4657">
        <v>7758.3113448473978</v>
      </c>
      <c r="J4657">
        <v>7729.9140480514316</v>
      </c>
      <c r="K4657">
        <v>7718.5573116579399</v>
      </c>
      <c r="L4657">
        <v>7748.8724594681698</v>
      </c>
      <c r="M4657">
        <v>7705.0572643110372</v>
      </c>
      <c r="N4657">
        <v>7717.679062031244</v>
      </c>
      <c r="O4657">
        <v>4766.1996783616114</v>
      </c>
      <c r="P4657">
        <v>4753.5693033285461</v>
      </c>
      <c r="Q4657">
        <v>4294.2362431135007</v>
      </c>
      <c r="R4657">
        <v>4190.7414025274975</v>
      </c>
      <c r="S4657">
        <v>4980.79843962021</v>
      </c>
      <c r="T4657">
        <v>3945.3954995400932</v>
      </c>
      <c r="U4657">
        <v>3161.6519509783666</v>
      </c>
      <c r="V4657">
        <v>4054.979129528951</v>
      </c>
      <c r="W4657">
        <v>5032.2899453340633</v>
      </c>
      <c r="X4657">
        <v>5991.4836512885113</v>
      </c>
      <c r="Y4657">
        <v>5296.9472960640251</v>
      </c>
      <c r="Z4657">
        <v>5564.2612149342667</v>
      </c>
      <c r="AA4657">
        <v>1868.604143331763</v>
      </c>
      <c r="AB4657">
        <v>1868.604143331763</v>
      </c>
      <c r="AC4657">
        <v>1868.604143331763</v>
      </c>
      <c r="AD4657">
        <v>1868.604143331763</v>
      </c>
      <c r="AE4657">
        <v>1868.604143331763</v>
      </c>
      <c r="AF4657">
        <v>1868.604143331763</v>
      </c>
      <c r="AG4657">
        <v>1868.604143331763</v>
      </c>
      <c r="AH4657">
        <v>1868.604143331763</v>
      </c>
      <c r="AI4657">
        <v>1868.604143331763</v>
      </c>
      <c r="AJ4657">
        <v>1868.604143331763</v>
      </c>
      <c r="AK4657">
        <v>1868.604143331763</v>
      </c>
      <c r="AL4657">
        <v>1868.604143331763</v>
      </c>
    </row>
    <row r="4658" spans="1:38" x14ac:dyDescent="0.2">
      <c r="A4658" s="1" t="s">
        <v>6</v>
      </c>
      <c r="B4658">
        <v>657</v>
      </c>
      <c r="C4658">
        <v>10033.59929246387</v>
      </c>
      <c r="D4658">
        <v>11183.303922695695</v>
      </c>
      <c r="E4658">
        <v>11868.526391263858</v>
      </c>
      <c r="F4658">
        <v>11597.570382404188</v>
      </c>
      <c r="G4658">
        <v>12156.92967990093</v>
      </c>
      <c r="H4658">
        <v>13817.209667424944</v>
      </c>
      <c r="I4658">
        <v>9213.3877520149708</v>
      </c>
      <c r="J4658">
        <v>9233.6696861908968</v>
      </c>
      <c r="K4658">
        <v>9191.2141578048177</v>
      </c>
      <c r="L4658">
        <v>9198.1283471393945</v>
      </c>
      <c r="M4658">
        <v>9218.1366930518361</v>
      </c>
      <c r="N4658">
        <v>9218.5442082331083</v>
      </c>
      <c r="O4658">
        <v>5127.8223367497885</v>
      </c>
      <c r="P4658">
        <v>5278.09469932722</v>
      </c>
      <c r="Q4658">
        <v>5503.902714482957</v>
      </c>
      <c r="R4658">
        <v>6580.1710853836312</v>
      </c>
      <c r="S4658">
        <v>6029.3098061152923</v>
      </c>
      <c r="T4658">
        <v>4689.3793315356188</v>
      </c>
      <c r="U4658">
        <v>5316.9888389363841</v>
      </c>
      <c r="V4658">
        <v>6425.6626233329625</v>
      </c>
      <c r="W4658">
        <v>5704.0459580336064</v>
      </c>
      <c r="X4658">
        <v>5254.6046560144241</v>
      </c>
      <c r="Y4658">
        <v>6551.8207353004973</v>
      </c>
      <c r="Z4658">
        <v>5992.1019502735107</v>
      </c>
      <c r="AA4658">
        <v>1911.2437017399095</v>
      </c>
      <c r="AB4658">
        <v>1911.2437017399095</v>
      </c>
      <c r="AC4658">
        <v>1911.2437017399095</v>
      </c>
      <c r="AD4658">
        <v>1911.2437017399095</v>
      </c>
      <c r="AE4658">
        <v>1911.2437017399095</v>
      </c>
      <c r="AF4658">
        <v>1911.2437017399095</v>
      </c>
      <c r="AG4658">
        <v>1911.2437017399095</v>
      </c>
      <c r="AH4658">
        <v>1911.2437017399095</v>
      </c>
      <c r="AI4658">
        <v>1911.2437017399095</v>
      </c>
      <c r="AJ4658">
        <v>1911.2437017399095</v>
      </c>
      <c r="AK4658">
        <v>1911.2437017399095</v>
      </c>
      <c r="AL4658">
        <v>1911.2437017399095</v>
      </c>
    </row>
    <row r="4659" spans="1:38" x14ac:dyDescent="0.2">
      <c r="A4659" s="1" t="s">
        <v>6</v>
      </c>
      <c r="B4659">
        <v>658</v>
      </c>
      <c r="C4659">
        <v>8848.1487270678517</v>
      </c>
      <c r="D4659">
        <v>9829.480470410499</v>
      </c>
      <c r="E4659">
        <v>11298.71085903636</v>
      </c>
      <c r="F4659">
        <v>12684.358905597597</v>
      </c>
      <c r="G4659">
        <v>12778.54415808189</v>
      </c>
      <c r="H4659">
        <v>15569.810029192382</v>
      </c>
      <c r="I4659">
        <v>7705.0370970657705</v>
      </c>
      <c r="J4659">
        <v>7709.0272240727545</v>
      </c>
      <c r="K4659">
        <v>7696.0416328745823</v>
      </c>
      <c r="L4659">
        <v>7689.7849436706538</v>
      </c>
      <c r="M4659">
        <v>7656.956729501243</v>
      </c>
      <c r="N4659">
        <v>7670.3779862456568</v>
      </c>
      <c r="O4659">
        <v>4688.846709342647</v>
      </c>
      <c r="P4659">
        <v>4957.6541641451249</v>
      </c>
      <c r="Q4659">
        <v>5013.9871624038615</v>
      </c>
      <c r="R4659">
        <v>4786.483845883301</v>
      </c>
      <c r="S4659">
        <v>5560.6716255155125</v>
      </c>
      <c r="T4659">
        <v>5131.5511767564267</v>
      </c>
      <c r="U4659">
        <v>4943.0458552528007</v>
      </c>
      <c r="V4659">
        <v>5654.5863261980548</v>
      </c>
      <c r="W4659">
        <v>5475.8997379387647</v>
      </c>
      <c r="X4659">
        <v>5361.977521444569</v>
      </c>
      <c r="Y4659">
        <v>5262.8640105612867</v>
      </c>
      <c r="Z4659">
        <v>4671.9090336457521</v>
      </c>
      <c r="AA4659">
        <v>1702.1483621090749</v>
      </c>
      <c r="AB4659">
        <v>1702.1483621090749</v>
      </c>
      <c r="AC4659">
        <v>1702.1483621090749</v>
      </c>
      <c r="AD4659">
        <v>1702.1483621090749</v>
      </c>
      <c r="AE4659">
        <v>1702.1483621090749</v>
      </c>
      <c r="AF4659">
        <v>1702.1483621090749</v>
      </c>
      <c r="AG4659">
        <v>1702.1483621090749</v>
      </c>
      <c r="AH4659">
        <v>1702.1483621090749</v>
      </c>
      <c r="AI4659">
        <v>1702.1483621090749</v>
      </c>
      <c r="AJ4659">
        <v>1702.1483621090749</v>
      </c>
      <c r="AK4659">
        <v>1702.1483621090749</v>
      </c>
      <c r="AL4659">
        <v>1702.1483621090749</v>
      </c>
    </row>
    <row r="4660" spans="1:38" x14ac:dyDescent="0.2">
      <c r="A4660" s="1" t="s">
        <v>6</v>
      </c>
      <c r="B4660">
        <v>659</v>
      </c>
      <c r="C4660">
        <v>9289.5569888263526</v>
      </c>
      <c r="D4660">
        <v>10100.786736255088</v>
      </c>
      <c r="E4660">
        <v>11547.326317492872</v>
      </c>
      <c r="F4660">
        <v>11902.556814131578</v>
      </c>
      <c r="G4660">
        <v>11390.849512550541</v>
      </c>
      <c r="H4660">
        <v>13332.702703946312</v>
      </c>
      <c r="I4660">
        <v>7125.5084815441405</v>
      </c>
      <c r="J4660">
        <v>7131.4938140511122</v>
      </c>
      <c r="K4660">
        <v>7125.4612078597856</v>
      </c>
      <c r="L4660">
        <v>7131.6406885215401</v>
      </c>
      <c r="M4660">
        <v>7144.0029332745089</v>
      </c>
      <c r="N4660">
        <v>7163.9647770637112</v>
      </c>
      <c r="O4660">
        <v>4183.7927612900294</v>
      </c>
      <c r="P4660">
        <v>3383.8270493722689</v>
      </c>
      <c r="Q4660">
        <v>2736.0711760321706</v>
      </c>
      <c r="R4660">
        <v>3346.3793618391669</v>
      </c>
      <c r="S4660">
        <v>4716.1380861606694</v>
      </c>
      <c r="T4660">
        <v>4393.3900062396979</v>
      </c>
      <c r="U4660">
        <v>4073.1158201497137</v>
      </c>
      <c r="V4660">
        <v>3300.1403678162533</v>
      </c>
      <c r="W4660">
        <v>2888.3407184624434</v>
      </c>
      <c r="X4660">
        <v>2952.5431724289028</v>
      </c>
      <c r="Y4660">
        <v>3118.4066486534257</v>
      </c>
      <c r="Z4660">
        <v>3545.4712656058618</v>
      </c>
      <c r="AA4660">
        <v>1603.1545770203149</v>
      </c>
      <c r="AB4660">
        <v>1603.1545770203149</v>
      </c>
      <c r="AC4660">
        <v>1603.1545770203149</v>
      </c>
      <c r="AD4660">
        <v>1603.1545770203149</v>
      </c>
      <c r="AE4660">
        <v>1603.1545770203149</v>
      </c>
      <c r="AF4660">
        <v>1603.1545770203149</v>
      </c>
      <c r="AG4660">
        <v>1603.1545770203149</v>
      </c>
      <c r="AH4660">
        <v>1603.1545770203149</v>
      </c>
      <c r="AI4660">
        <v>1603.1545770203149</v>
      </c>
      <c r="AJ4660">
        <v>1603.1545770203149</v>
      </c>
      <c r="AK4660">
        <v>1603.1545770203149</v>
      </c>
      <c r="AL4660">
        <v>1603.1545770203149</v>
      </c>
    </row>
    <row r="4661" spans="1:38" x14ac:dyDescent="0.2">
      <c r="A4661" s="1" t="s">
        <v>6</v>
      </c>
      <c r="B4661">
        <v>660</v>
      </c>
      <c r="C4661">
        <v>3220.2564185973383</v>
      </c>
      <c r="D4661">
        <v>3450.3102122297887</v>
      </c>
      <c r="E4661">
        <v>3711.2871677223834</v>
      </c>
      <c r="F4661">
        <v>3974.3729209763201</v>
      </c>
      <c r="G4661">
        <v>4124.1812176957765</v>
      </c>
      <c r="H4661">
        <v>4785.4671278647647</v>
      </c>
      <c r="I4661">
        <v>10067.771333848284</v>
      </c>
      <c r="J4661">
        <v>10068.958578551476</v>
      </c>
      <c r="K4661">
        <v>10070.866008068944</v>
      </c>
      <c r="L4661">
        <v>10074.052990695387</v>
      </c>
      <c r="M4661">
        <v>10077.308645525973</v>
      </c>
      <c r="N4661">
        <v>10071.718978195991</v>
      </c>
      <c r="O4661">
        <v>9388.9157447025136</v>
      </c>
      <c r="P4661">
        <v>9477.592621804899</v>
      </c>
      <c r="Q4661">
        <v>9501.5465213352327</v>
      </c>
      <c r="R4661">
        <v>9416.9241971838346</v>
      </c>
      <c r="S4661">
        <v>9449.4143934232216</v>
      </c>
      <c r="T4661">
        <v>9587.1393993716429</v>
      </c>
      <c r="U4661">
        <v>9519.6032017865891</v>
      </c>
      <c r="V4661">
        <v>9411.392723122106</v>
      </c>
      <c r="W4661">
        <v>9542.529113848308</v>
      </c>
      <c r="X4661">
        <v>9645.5013323372241</v>
      </c>
      <c r="Y4661">
        <v>9597.3705220648226</v>
      </c>
      <c r="Z4661">
        <v>9451.4354669597815</v>
      </c>
      <c r="AA4661">
        <v>2628.4278363895655</v>
      </c>
      <c r="AB4661">
        <v>2628.4278363895655</v>
      </c>
      <c r="AC4661">
        <v>2628.4278363895655</v>
      </c>
      <c r="AD4661">
        <v>2628.4278363895655</v>
      </c>
      <c r="AE4661">
        <v>2628.4278363895655</v>
      </c>
      <c r="AF4661">
        <v>2628.4278363895655</v>
      </c>
      <c r="AG4661">
        <v>2628.4278363895655</v>
      </c>
      <c r="AH4661">
        <v>2628.4278363895655</v>
      </c>
      <c r="AI4661">
        <v>2628.4278363895655</v>
      </c>
      <c r="AJ4661">
        <v>2628.4278363895655</v>
      </c>
      <c r="AK4661">
        <v>2628.4278363895655</v>
      </c>
      <c r="AL4661">
        <v>2628.4278363895655</v>
      </c>
    </row>
    <row r="4662" spans="1:38" x14ac:dyDescent="0.2">
      <c r="A4662" s="1" t="s">
        <v>6</v>
      </c>
      <c r="B4662">
        <v>661</v>
      </c>
      <c r="C4662">
        <v>14811.167936612006</v>
      </c>
      <c r="D4662">
        <v>16961.450691565635</v>
      </c>
      <c r="E4662">
        <v>19689.896966581873</v>
      </c>
      <c r="F4662">
        <v>19319.069235530147</v>
      </c>
      <c r="G4662">
        <v>18524.570434709694</v>
      </c>
      <c r="H4662">
        <v>21323.369851679803</v>
      </c>
      <c r="I4662">
        <v>11822.787917315794</v>
      </c>
      <c r="J4662">
        <v>11840.153211564388</v>
      </c>
      <c r="K4662">
        <v>11890.708118432411</v>
      </c>
      <c r="L4662">
        <v>11829.313172228494</v>
      </c>
      <c r="M4662">
        <v>11792.775619934368</v>
      </c>
      <c r="N4662">
        <v>11806.591445976192</v>
      </c>
      <c r="O4662">
        <v>6499.7285709019843</v>
      </c>
      <c r="P4662">
        <v>6682.7890290027462</v>
      </c>
      <c r="Q4662">
        <v>6240.9557625756916</v>
      </c>
      <c r="R4662">
        <v>7104.2600014828477</v>
      </c>
      <c r="S4662">
        <v>7937.7132916159271</v>
      </c>
      <c r="T4662">
        <v>7958.1234402316568</v>
      </c>
      <c r="U4662">
        <v>6936.9949184157431</v>
      </c>
      <c r="V4662">
        <v>5962.0238545705333</v>
      </c>
      <c r="W4662">
        <v>7576.3668419063843</v>
      </c>
      <c r="X4662">
        <v>7616.2794874167294</v>
      </c>
      <c r="Y4662">
        <v>7102.7582883863597</v>
      </c>
      <c r="Z4662">
        <v>7036.696391451731</v>
      </c>
      <c r="AA4662">
        <v>2796.4997802444641</v>
      </c>
      <c r="AB4662">
        <v>2796.4997802444641</v>
      </c>
      <c r="AC4662">
        <v>2796.4997802444641</v>
      </c>
      <c r="AD4662">
        <v>2796.4997802444641</v>
      </c>
      <c r="AE4662">
        <v>2796.4997802444641</v>
      </c>
      <c r="AF4662">
        <v>2796.4997802444641</v>
      </c>
      <c r="AG4662">
        <v>2796.4997802444641</v>
      </c>
      <c r="AH4662">
        <v>2796.4997802444641</v>
      </c>
      <c r="AI4662">
        <v>2796.4997802444641</v>
      </c>
      <c r="AJ4662">
        <v>2796.4997802444641</v>
      </c>
      <c r="AK4662">
        <v>2796.4997802444641</v>
      </c>
      <c r="AL4662">
        <v>2796.4997802444641</v>
      </c>
    </row>
    <row r="4663" spans="1:38" x14ac:dyDescent="0.2">
      <c r="A4663" s="1" t="s">
        <v>6</v>
      </c>
      <c r="B4663">
        <v>662</v>
      </c>
      <c r="C4663">
        <v>8141.3087790016461</v>
      </c>
      <c r="D4663">
        <v>9029.3152293824751</v>
      </c>
      <c r="E4663">
        <v>10357.199975314707</v>
      </c>
      <c r="F4663">
        <v>10872.823354275262</v>
      </c>
      <c r="G4663">
        <v>11153.013230255068</v>
      </c>
      <c r="H4663">
        <v>13523.087150728201</v>
      </c>
      <c r="I4663">
        <v>6553.197377484531</v>
      </c>
      <c r="J4663">
        <v>6570.8764058279166</v>
      </c>
      <c r="K4663">
        <v>6585.2944520498932</v>
      </c>
      <c r="L4663">
        <v>6575.2617911211282</v>
      </c>
      <c r="M4663">
        <v>6565.67964011405</v>
      </c>
      <c r="N4663">
        <v>6559.3564151238934</v>
      </c>
      <c r="O4663">
        <v>3386.3505106495304</v>
      </c>
      <c r="P4663">
        <v>3607.7044230252118</v>
      </c>
      <c r="Q4663">
        <v>3662.8249117161508</v>
      </c>
      <c r="R4663">
        <v>3382.2202910874112</v>
      </c>
      <c r="S4663">
        <v>3724.6879379931338</v>
      </c>
      <c r="T4663">
        <v>3451.9783462585478</v>
      </c>
      <c r="U4663">
        <v>3549.8290278610134</v>
      </c>
      <c r="V4663">
        <v>3803.0286345729423</v>
      </c>
      <c r="W4663">
        <v>3248.659501453933</v>
      </c>
      <c r="X4663">
        <v>3911.8170465205562</v>
      </c>
      <c r="Y4663">
        <v>4591.133177954358</v>
      </c>
      <c r="Z4663">
        <v>3639.4810742043346</v>
      </c>
      <c r="AA4663">
        <v>1283.7798746356061</v>
      </c>
      <c r="AB4663">
        <v>1283.7798746356061</v>
      </c>
      <c r="AC4663">
        <v>1283.7798746356061</v>
      </c>
      <c r="AD4663">
        <v>1283.7798746356061</v>
      </c>
      <c r="AE4663">
        <v>1283.7798746356061</v>
      </c>
      <c r="AF4663">
        <v>1283.7798746356061</v>
      </c>
      <c r="AG4663">
        <v>1283.7798746356061</v>
      </c>
      <c r="AH4663">
        <v>1283.7798746356061</v>
      </c>
      <c r="AI4663">
        <v>1283.7798746356061</v>
      </c>
      <c r="AJ4663">
        <v>1283.7798746356061</v>
      </c>
      <c r="AK4663">
        <v>1283.7798746356061</v>
      </c>
      <c r="AL4663">
        <v>1283.7798746356061</v>
      </c>
    </row>
    <row r="4664" spans="1:38" x14ac:dyDescent="0.2">
      <c r="A4664" s="1" t="s">
        <v>6</v>
      </c>
      <c r="B4664">
        <v>663</v>
      </c>
      <c r="C4664">
        <v>14419.447729857215</v>
      </c>
      <c r="D4664">
        <v>15396.613900113991</v>
      </c>
      <c r="E4664">
        <v>14638.077545606788</v>
      </c>
      <c r="F4664">
        <v>14454.810041786031</v>
      </c>
      <c r="G4664">
        <v>15125.32395205495</v>
      </c>
      <c r="H4664">
        <v>17575.227993136199</v>
      </c>
      <c r="I4664">
        <v>11179.068106536684</v>
      </c>
      <c r="J4664">
        <v>11134.196988864116</v>
      </c>
      <c r="K4664">
        <v>11091.329040731021</v>
      </c>
      <c r="L4664">
        <v>11121.881629278147</v>
      </c>
      <c r="M4664">
        <v>11173.680341813488</v>
      </c>
      <c r="N4664">
        <v>11105.272218970358</v>
      </c>
      <c r="O4664">
        <v>4989.8961094813067</v>
      </c>
      <c r="P4664">
        <v>5680.0747824922983</v>
      </c>
      <c r="Q4664">
        <v>5072.1009479842915</v>
      </c>
      <c r="R4664">
        <v>6478.9139739423408</v>
      </c>
      <c r="S4664">
        <v>6997.1995846672253</v>
      </c>
      <c r="T4664">
        <v>6775.883865702639</v>
      </c>
      <c r="U4664">
        <v>7863.0011434752678</v>
      </c>
      <c r="V4664">
        <v>7714.4205700373213</v>
      </c>
      <c r="W4664">
        <v>5734.622738949939</v>
      </c>
      <c r="X4664">
        <v>5115.5730008301061</v>
      </c>
      <c r="Y4664">
        <v>5226.4567217350705</v>
      </c>
      <c r="Z4664">
        <v>5612.6585690970815</v>
      </c>
      <c r="AA4664">
        <v>2665.2895947037832</v>
      </c>
      <c r="AB4664">
        <v>2665.2895947037832</v>
      </c>
      <c r="AC4664">
        <v>2665.2895947037832</v>
      </c>
      <c r="AD4664">
        <v>2665.2895947037832</v>
      </c>
      <c r="AE4664">
        <v>2665.2895947037832</v>
      </c>
      <c r="AF4664">
        <v>2665.2895947037832</v>
      </c>
      <c r="AG4664">
        <v>2665.2895947037832</v>
      </c>
      <c r="AH4664">
        <v>2665.2895947037832</v>
      </c>
      <c r="AI4664">
        <v>2665.2895947037832</v>
      </c>
      <c r="AJ4664">
        <v>2665.2895947037832</v>
      </c>
      <c r="AK4664">
        <v>2665.2895947037832</v>
      </c>
      <c r="AL4664">
        <v>2665.2895947037832</v>
      </c>
    </row>
    <row r="4665" spans="1:38" x14ac:dyDescent="0.2">
      <c r="A4665" s="1" t="s">
        <v>6</v>
      </c>
      <c r="B4665">
        <v>664</v>
      </c>
      <c r="C4665">
        <v>7443.0088966817466</v>
      </c>
      <c r="D4665">
        <v>8154.4717158064332</v>
      </c>
      <c r="E4665">
        <v>9061.2520789425143</v>
      </c>
      <c r="F4665">
        <v>9614.8229952717265</v>
      </c>
      <c r="G4665">
        <v>9995.1176795963129</v>
      </c>
      <c r="H4665">
        <v>12085.339298080478</v>
      </c>
      <c r="I4665">
        <v>12447.669694705328</v>
      </c>
      <c r="J4665">
        <v>12421.745861623192</v>
      </c>
      <c r="K4665">
        <v>12476.909924080925</v>
      </c>
      <c r="L4665">
        <v>12474.35256793324</v>
      </c>
      <c r="M4665">
        <v>12469.964132267249</v>
      </c>
      <c r="N4665">
        <v>12478.345473770538</v>
      </c>
      <c r="O4665">
        <v>6965.9145466166228</v>
      </c>
      <c r="P4665">
        <v>6555.7970446535983</v>
      </c>
      <c r="Q4665">
        <v>6385.5440285760542</v>
      </c>
      <c r="R4665">
        <v>7106.5371089188802</v>
      </c>
      <c r="S4665">
        <v>8054.4553477763275</v>
      </c>
      <c r="T4665">
        <v>6477.6834725608796</v>
      </c>
      <c r="U4665">
        <v>6045.7980837993009</v>
      </c>
      <c r="V4665">
        <v>6592.6795532536735</v>
      </c>
      <c r="W4665">
        <v>5991.0987195746029</v>
      </c>
      <c r="X4665">
        <v>6351.898668789263</v>
      </c>
      <c r="Y4665">
        <v>6558.2436718691861</v>
      </c>
      <c r="Z4665">
        <v>5983.4412719425</v>
      </c>
      <c r="AA4665">
        <v>2489.0447745773004</v>
      </c>
      <c r="AB4665">
        <v>2489.0447745773004</v>
      </c>
      <c r="AC4665">
        <v>2489.0447745773004</v>
      </c>
      <c r="AD4665">
        <v>2489.0447745773004</v>
      </c>
      <c r="AE4665">
        <v>2489.0447745773004</v>
      </c>
      <c r="AF4665">
        <v>2489.0447745773004</v>
      </c>
      <c r="AG4665">
        <v>2489.0447745773004</v>
      </c>
      <c r="AH4665">
        <v>2489.0447745773004</v>
      </c>
      <c r="AI4665">
        <v>2489.0447745773004</v>
      </c>
      <c r="AJ4665">
        <v>2489.0447745773004</v>
      </c>
      <c r="AK4665">
        <v>2489.0447745773004</v>
      </c>
      <c r="AL4665">
        <v>2489.0447745773004</v>
      </c>
    </row>
    <row r="4666" spans="1:38" x14ac:dyDescent="0.2">
      <c r="A4666" s="1" t="s">
        <v>6</v>
      </c>
      <c r="B4666">
        <v>665</v>
      </c>
      <c r="C4666">
        <v>8550.1363298442302</v>
      </c>
      <c r="D4666">
        <v>9051.6495136493977</v>
      </c>
      <c r="E4666">
        <v>10968.689144241405</v>
      </c>
      <c r="F4666">
        <v>12128.839668051451</v>
      </c>
      <c r="G4666">
        <v>10823.426324489876</v>
      </c>
      <c r="H4666">
        <v>13140.827150121078</v>
      </c>
      <c r="I4666">
        <v>7882.3086568505987</v>
      </c>
      <c r="J4666">
        <v>7898.161345177954</v>
      </c>
      <c r="K4666">
        <v>7908.3899275078065</v>
      </c>
      <c r="L4666">
        <v>7853.5143049447233</v>
      </c>
      <c r="M4666">
        <v>7840.6334493790246</v>
      </c>
      <c r="N4666">
        <v>7856.852939874495</v>
      </c>
      <c r="O4666">
        <v>3922.5442223149548</v>
      </c>
      <c r="P4666">
        <v>4373.8276177325215</v>
      </c>
      <c r="Q4666">
        <v>5256.3452364838622</v>
      </c>
      <c r="R4666">
        <v>4931.1264061653046</v>
      </c>
      <c r="S4666">
        <v>5411.6570006592292</v>
      </c>
      <c r="T4666">
        <v>5210.8904611940707</v>
      </c>
      <c r="U4666">
        <v>3787.0549191802484</v>
      </c>
      <c r="V4666">
        <v>3712.415241313608</v>
      </c>
      <c r="W4666">
        <v>5174.8191465686223</v>
      </c>
      <c r="X4666">
        <v>4854.3482760409352</v>
      </c>
      <c r="Y4666">
        <v>4072.3417508616426</v>
      </c>
      <c r="Z4666">
        <v>4106.5334649092038</v>
      </c>
      <c r="AA4666">
        <v>1615.166810665804</v>
      </c>
      <c r="AB4666">
        <v>1615.166810665804</v>
      </c>
      <c r="AC4666">
        <v>1615.166810665804</v>
      </c>
      <c r="AD4666">
        <v>1615.166810665804</v>
      </c>
      <c r="AE4666">
        <v>1615.166810665804</v>
      </c>
      <c r="AF4666">
        <v>1615.166810665804</v>
      </c>
      <c r="AG4666">
        <v>1615.166810665804</v>
      </c>
      <c r="AH4666">
        <v>1615.166810665804</v>
      </c>
      <c r="AI4666">
        <v>1615.166810665804</v>
      </c>
      <c r="AJ4666">
        <v>1615.166810665804</v>
      </c>
      <c r="AK4666">
        <v>1615.166810665804</v>
      </c>
      <c r="AL4666">
        <v>1615.166810665804</v>
      </c>
    </row>
    <row r="4667" spans="1:38" x14ac:dyDescent="0.2">
      <c r="A4667" s="1" t="s">
        <v>6</v>
      </c>
      <c r="B4667">
        <v>666</v>
      </c>
      <c r="C4667">
        <v>11720.606233473487</v>
      </c>
      <c r="D4667">
        <v>11996.682290421768</v>
      </c>
      <c r="E4667">
        <v>12755.090241928472</v>
      </c>
      <c r="F4667">
        <v>13814.415745290864</v>
      </c>
      <c r="G4667">
        <v>13312.02249800161</v>
      </c>
      <c r="H4667">
        <v>15420.166867983373</v>
      </c>
      <c r="I4667">
        <v>9110.5081654784171</v>
      </c>
      <c r="J4667">
        <v>9132.6414704521958</v>
      </c>
      <c r="K4667">
        <v>9154.4050289848001</v>
      </c>
      <c r="L4667">
        <v>9126.7813562128049</v>
      </c>
      <c r="M4667">
        <v>9112.9007534885295</v>
      </c>
      <c r="N4667">
        <v>9129.9087245183982</v>
      </c>
      <c r="O4667">
        <v>5272.3728515961811</v>
      </c>
      <c r="P4667">
        <v>6223.7995990310146</v>
      </c>
      <c r="Q4667">
        <v>6487.3471694489326</v>
      </c>
      <c r="R4667">
        <v>5710.2897165201875</v>
      </c>
      <c r="S4667">
        <v>5441.8793459107919</v>
      </c>
      <c r="T4667">
        <v>5732.9726835285674</v>
      </c>
      <c r="U4667">
        <v>6384.3680463502906</v>
      </c>
      <c r="V4667">
        <v>5917.4841933244625</v>
      </c>
      <c r="W4667">
        <v>6033.837043352044</v>
      </c>
      <c r="X4667">
        <v>5760.8738853449377</v>
      </c>
      <c r="Y4667">
        <v>4999.9215585562897</v>
      </c>
      <c r="Z4667">
        <v>5130.5145136026586</v>
      </c>
      <c r="AA4667">
        <v>1953.4935544865102</v>
      </c>
      <c r="AB4667">
        <v>1953.4935544865102</v>
      </c>
      <c r="AC4667">
        <v>1953.4935544865102</v>
      </c>
      <c r="AD4667">
        <v>1953.4935544865102</v>
      </c>
      <c r="AE4667">
        <v>1953.4935544865102</v>
      </c>
      <c r="AF4667">
        <v>1953.4935544865102</v>
      </c>
      <c r="AG4667">
        <v>1953.4935544865102</v>
      </c>
      <c r="AH4667">
        <v>1953.4935544865102</v>
      </c>
      <c r="AI4667">
        <v>1953.4935544865102</v>
      </c>
      <c r="AJ4667">
        <v>1953.4935544865102</v>
      </c>
      <c r="AK4667">
        <v>1953.4935544865102</v>
      </c>
      <c r="AL4667">
        <v>1953.4935544865102</v>
      </c>
    </row>
    <row r="4668" spans="1:38" x14ac:dyDescent="0.2">
      <c r="A4668" s="1" t="s">
        <v>6</v>
      </c>
      <c r="B4668">
        <v>667</v>
      </c>
      <c r="C4668">
        <v>11898.275423152016</v>
      </c>
      <c r="D4668">
        <v>12401.496996102342</v>
      </c>
      <c r="E4668">
        <v>13479.236495410176</v>
      </c>
      <c r="F4668">
        <v>15056.540567847591</v>
      </c>
      <c r="G4668">
        <v>14085.876142570709</v>
      </c>
      <c r="H4668">
        <v>16208.038322489347</v>
      </c>
      <c r="I4668">
        <v>3458.5280384036264</v>
      </c>
      <c r="J4668">
        <v>3445.1824081116274</v>
      </c>
      <c r="K4668">
        <v>3444.7993848806127</v>
      </c>
      <c r="L4668">
        <v>3442.7419790843278</v>
      </c>
      <c r="M4668">
        <v>3439.6450597235112</v>
      </c>
      <c r="N4668">
        <v>3447.6995955781576</v>
      </c>
      <c r="O4668">
        <v>1762.7051424996164</v>
      </c>
      <c r="P4668">
        <v>1708.732013141421</v>
      </c>
      <c r="Q4668">
        <v>1843.1056857313949</v>
      </c>
      <c r="R4668">
        <v>1797.8849753293939</v>
      </c>
      <c r="S4668">
        <v>1598.2261746775162</v>
      </c>
      <c r="T4668">
        <v>1541.6245023023089</v>
      </c>
      <c r="U4668">
        <v>1767.6840095144923</v>
      </c>
      <c r="V4668">
        <v>2127.2108140134665</v>
      </c>
      <c r="W4668">
        <v>2123.0483366189246</v>
      </c>
      <c r="X4668">
        <v>1839.7410476521798</v>
      </c>
      <c r="Y4668">
        <v>1723.0960062445329</v>
      </c>
      <c r="Z4668">
        <v>1855.7419749420174</v>
      </c>
      <c r="AA4668">
        <v>653.40405628919541</v>
      </c>
      <c r="AB4668">
        <v>653.40405628919541</v>
      </c>
      <c r="AC4668">
        <v>653.40405628919541</v>
      </c>
      <c r="AD4668">
        <v>653.40405628919541</v>
      </c>
      <c r="AE4668">
        <v>653.40405628919541</v>
      </c>
      <c r="AF4668">
        <v>653.40405628919541</v>
      </c>
      <c r="AG4668">
        <v>653.40405628919541</v>
      </c>
      <c r="AH4668">
        <v>653.40405628919541</v>
      </c>
      <c r="AI4668">
        <v>653.40405628919541</v>
      </c>
      <c r="AJ4668">
        <v>653.40405628919541</v>
      </c>
      <c r="AK4668">
        <v>653.40405628919541</v>
      </c>
      <c r="AL4668">
        <v>653.40405628919541</v>
      </c>
    </row>
    <row r="4669" spans="1:38" x14ac:dyDescent="0.2">
      <c r="A4669" s="1" t="s">
        <v>6</v>
      </c>
      <c r="B4669">
        <v>668</v>
      </c>
      <c r="C4669">
        <v>11147.901950193887</v>
      </c>
      <c r="D4669">
        <v>11992.05542139751</v>
      </c>
      <c r="E4669">
        <v>12364.104224525394</v>
      </c>
      <c r="F4669">
        <v>12450.237992119202</v>
      </c>
      <c r="G4669">
        <v>13159.400708620826</v>
      </c>
      <c r="H4669">
        <v>15343.945991790482</v>
      </c>
      <c r="I4669">
        <v>12675.614189538464</v>
      </c>
      <c r="J4669">
        <v>12632.546449556421</v>
      </c>
      <c r="K4669">
        <v>12570.658940675385</v>
      </c>
      <c r="L4669">
        <v>12567.632862668834</v>
      </c>
      <c r="M4669">
        <v>12578.337661570929</v>
      </c>
      <c r="N4669">
        <v>12604.44963124981</v>
      </c>
      <c r="O4669">
        <v>6928.9671471181027</v>
      </c>
      <c r="P4669">
        <v>6793.5011856831652</v>
      </c>
      <c r="Q4669">
        <v>7712.5607732225371</v>
      </c>
      <c r="R4669">
        <v>7157.1276027995309</v>
      </c>
      <c r="S4669">
        <v>7178.7856239571884</v>
      </c>
      <c r="T4669">
        <v>7316.1662629077673</v>
      </c>
      <c r="U4669">
        <v>6721.4860682948838</v>
      </c>
      <c r="V4669">
        <v>6323.7715222363322</v>
      </c>
      <c r="W4669">
        <v>6534.7190772596759</v>
      </c>
      <c r="X4669">
        <v>6790.7983425161983</v>
      </c>
      <c r="Y4669">
        <v>6406.1332184567063</v>
      </c>
      <c r="Z4669">
        <v>6343.8036887381231</v>
      </c>
      <c r="AA4669">
        <v>2663.3899284099425</v>
      </c>
      <c r="AB4669">
        <v>2663.3899284099425</v>
      </c>
      <c r="AC4669">
        <v>2663.3899284099425</v>
      </c>
      <c r="AD4669">
        <v>2663.3899284099425</v>
      </c>
      <c r="AE4669">
        <v>2663.3899284099425</v>
      </c>
      <c r="AF4669">
        <v>2663.3899284099425</v>
      </c>
      <c r="AG4669">
        <v>2663.3899284099425</v>
      </c>
      <c r="AH4669">
        <v>2663.3899284099425</v>
      </c>
      <c r="AI4669">
        <v>2663.3899284099425</v>
      </c>
      <c r="AJ4669">
        <v>2663.3899284099425</v>
      </c>
      <c r="AK4669">
        <v>2663.3899284099425</v>
      </c>
      <c r="AL4669">
        <v>2663.3899284099425</v>
      </c>
    </row>
    <row r="4670" spans="1:38" x14ac:dyDescent="0.2">
      <c r="A4670" s="1" t="s">
        <v>6</v>
      </c>
      <c r="B4670">
        <v>669</v>
      </c>
      <c r="C4670">
        <v>6323.7832094012547</v>
      </c>
      <c r="D4670">
        <v>6965.5394701490277</v>
      </c>
      <c r="E4670">
        <v>8063.9334876264365</v>
      </c>
      <c r="F4670">
        <v>8877.9087201914881</v>
      </c>
      <c r="G4670">
        <v>8863.9567402749853</v>
      </c>
      <c r="H4670">
        <v>10498.981694371183</v>
      </c>
      <c r="I4670">
        <v>3404.1272815539987</v>
      </c>
      <c r="J4670">
        <v>3412.7705055420329</v>
      </c>
      <c r="K4670">
        <v>3404.5401937703186</v>
      </c>
      <c r="L4670">
        <v>3396.9100683495899</v>
      </c>
      <c r="M4670">
        <v>3403.716738249856</v>
      </c>
      <c r="N4670">
        <v>3413.5330926603233</v>
      </c>
      <c r="O4670">
        <v>2747.3742355294194</v>
      </c>
      <c r="P4670">
        <v>2656.7550924867669</v>
      </c>
      <c r="Q4670">
        <v>2650.8743940617574</v>
      </c>
      <c r="R4670">
        <v>2573.1164822255287</v>
      </c>
      <c r="S4670">
        <v>2699.8673739977803</v>
      </c>
      <c r="T4670">
        <v>2726.9447184282403</v>
      </c>
      <c r="U4670">
        <v>2818.1436497198588</v>
      </c>
      <c r="V4670">
        <v>2919.4526073202815</v>
      </c>
      <c r="W4670">
        <v>2877.955189161376</v>
      </c>
      <c r="X4670">
        <v>2679.3493213982906</v>
      </c>
      <c r="Y4670">
        <v>2624.1750147903499</v>
      </c>
      <c r="Z4670">
        <v>2579.6218100278898</v>
      </c>
      <c r="AA4670">
        <v>819.99038667377397</v>
      </c>
      <c r="AB4670">
        <v>819.99038667377397</v>
      </c>
      <c r="AC4670">
        <v>819.99038667377397</v>
      </c>
      <c r="AD4670">
        <v>819.99038667377397</v>
      </c>
      <c r="AE4670">
        <v>819.99038667377397</v>
      </c>
      <c r="AF4670">
        <v>819.99038667377397</v>
      </c>
      <c r="AG4670">
        <v>819.99038667377397</v>
      </c>
      <c r="AH4670">
        <v>819.99038667377397</v>
      </c>
      <c r="AI4670">
        <v>819.99038667377397</v>
      </c>
      <c r="AJ4670">
        <v>819.99038667377397</v>
      </c>
      <c r="AK4670">
        <v>819.99038667377397</v>
      </c>
      <c r="AL4670">
        <v>819.99038667377397</v>
      </c>
    </row>
    <row r="4671" spans="1:38" x14ac:dyDescent="0.2">
      <c r="A4671" s="1" t="s">
        <v>6</v>
      </c>
      <c r="B4671">
        <v>670</v>
      </c>
      <c r="C4671">
        <v>8963.2458253461136</v>
      </c>
      <c r="D4671">
        <v>10094.504262452601</v>
      </c>
      <c r="E4671">
        <v>11287.541307144133</v>
      </c>
      <c r="F4671">
        <v>11757.297368684212</v>
      </c>
      <c r="G4671">
        <v>12532.885653660016</v>
      </c>
      <c r="H4671">
        <v>15503.682397824896</v>
      </c>
      <c r="I4671">
        <v>8722.4407661340665</v>
      </c>
      <c r="J4671">
        <v>8694.9213643424446</v>
      </c>
      <c r="K4671">
        <v>8686.4548286139434</v>
      </c>
      <c r="L4671">
        <v>8707.0595818855872</v>
      </c>
      <c r="M4671">
        <v>8700.2689182523154</v>
      </c>
      <c r="N4671">
        <v>8700.2980416100072</v>
      </c>
      <c r="O4671">
        <v>4783.2601709848577</v>
      </c>
      <c r="P4671">
        <v>4657.8073180655138</v>
      </c>
      <c r="Q4671">
        <v>5582.4242018072982</v>
      </c>
      <c r="R4671">
        <v>5685.9603598101548</v>
      </c>
      <c r="S4671">
        <v>4852.6635241468475</v>
      </c>
      <c r="T4671">
        <v>4594.4730106159341</v>
      </c>
      <c r="U4671">
        <v>4834.7672112653572</v>
      </c>
      <c r="V4671">
        <v>5219.0402122566702</v>
      </c>
      <c r="W4671">
        <v>5335.4042874025317</v>
      </c>
      <c r="X4671">
        <v>4917.4901791895936</v>
      </c>
      <c r="Y4671">
        <v>5527.3577210801386</v>
      </c>
      <c r="Z4671">
        <v>5614.9590827446182</v>
      </c>
      <c r="AA4671">
        <v>1825.3949451009787</v>
      </c>
      <c r="AB4671">
        <v>1825.3949451009787</v>
      </c>
      <c r="AC4671">
        <v>1825.3949451009787</v>
      </c>
      <c r="AD4671">
        <v>1825.3949451009787</v>
      </c>
      <c r="AE4671">
        <v>1825.3949451009787</v>
      </c>
      <c r="AF4671">
        <v>1825.3949451009787</v>
      </c>
      <c r="AG4671">
        <v>1825.3949451009787</v>
      </c>
      <c r="AH4671">
        <v>1825.3949451009787</v>
      </c>
      <c r="AI4671">
        <v>1825.3949451009787</v>
      </c>
      <c r="AJ4671">
        <v>1825.3949451009787</v>
      </c>
      <c r="AK4671">
        <v>1825.3949451009787</v>
      </c>
      <c r="AL4671">
        <v>1825.3949451009787</v>
      </c>
    </row>
    <row r="4672" spans="1:38" x14ac:dyDescent="0.2">
      <c r="A4672" s="1" t="s">
        <v>6</v>
      </c>
      <c r="B4672">
        <v>671</v>
      </c>
      <c r="C4672">
        <v>4490.6517606780189</v>
      </c>
      <c r="D4672">
        <v>4927.4872774081732</v>
      </c>
      <c r="E4672">
        <v>5619.3312794581716</v>
      </c>
      <c r="F4672">
        <v>5630.0073025211013</v>
      </c>
      <c r="G4672">
        <v>5651.4024965935841</v>
      </c>
      <c r="H4672">
        <v>6783.8463424450083</v>
      </c>
      <c r="I4672">
        <v>9053.6216537001801</v>
      </c>
      <c r="J4672">
        <v>9084.9192497724853</v>
      </c>
      <c r="K4672">
        <v>9155.8920999631209</v>
      </c>
      <c r="L4672">
        <v>9115.2298888828882</v>
      </c>
      <c r="M4672">
        <v>9056.5795602334783</v>
      </c>
      <c r="N4672">
        <v>9053.5751606946178</v>
      </c>
      <c r="O4672">
        <v>4880.0227284201628</v>
      </c>
      <c r="P4672">
        <v>4686.4907386093382</v>
      </c>
      <c r="Q4672">
        <v>4292.1073050426112</v>
      </c>
      <c r="R4672">
        <v>3722.8824306752476</v>
      </c>
      <c r="S4672">
        <v>3738.0448112784952</v>
      </c>
      <c r="T4672">
        <v>4287.281193348851</v>
      </c>
      <c r="U4672">
        <v>5056.0991482902073</v>
      </c>
      <c r="V4672">
        <v>5904.7249657279781</v>
      </c>
      <c r="W4672">
        <v>5114.4370478911633</v>
      </c>
      <c r="X4672">
        <v>5906.7616683709393</v>
      </c>
      <c r="Y4672">
        <v>7236.4995244432412</v>
      </c>
      <c r="Z4672">
        <v>5749.216521418447</v>
      </c>
      <c r="AA4672">
        <v>2191.4304104880821</v>
      </c>
      <c r="AB4672">
        <v>2191.4304104880821</v>
      </c>
      <c r="AC4672">
        <v>2191.4304104880821</v>
      </c>
      <c r="AD4672">
        <v>2191.4304104880821</v>
      </c>
      <c r="AE4672">
        <v>2191.4304104880821</v>
      </c>
      <c r="AF4672">
        <v>2191.4304104880821</v>
      </c>
      <c r="AG4672">
        <v>2191.4304104880821</v>
      </c>
      <c r="AH4672">
        <v>2191.4304104880821</v>
      </c>
      <c r="AI4672">
        <v>2191.4304104880821</v>
      </c>
      <c r="AJ4672">
        <v>2191.4304104880821</v>
      </c>
      <c r="AK4672">
        <v>2191.4304104880821</v>
      </c>
      <c r="AL4672">
        <v>2191.4304104880821</v>
      </c>
    </row>
    <row r="4673" spans="1:38" x14ac:dyDescent="0.2">
      <c r="A4673" s="1" t="s">
        <v>6</v>
      </c>
      <c r="B4673">
        <v>672</v>
      </c>
      <c r="C4673">
        <v>6087.7542111212842</v>
      </c>
      <c r="D4673">
        <v>6484.5980424258787</v>
      </c>
      <c r="E4673">
        <v>6846.99854194011</v>
      </c>
      <c r="F4673">
        <v>7143.4023272958966</v>
      </c>
      <c r="G4673">
        <v>7571.0618642694271</v>
      </c>
      <c r="H4673">
        <v>8884.931528072033</v>
      </c>
      <c r="I4673">
        <v>3540.3251164809594</v>
      </c>
      <c r="J4673">
        <v>3543.0398183605375</v>
      </c>
      <c r="K4673">
        <v>3544.3591694814195</v>
      </c>
      <c r="L4673">
        <v>3538.9064062566758</v>
      </c>
      <c r="M4673">
        <v>3539.1905423917128</v>
      </c>
      <c r="N4673">
        <v>3538.7076454602297</v>
      </c>
      <c r="O4673">
        <v>3385.1125488647053</v>
      </c>
      <c r="P4673">
        <v>3380.8896150048608</v>
      </c>
      <c r="Q4673">
        <v>3525.5947320753789</v>
      </c>
      <c r="R4673">
        <v>3481.5273599374568</v>
      </c>
      <c r="S4673">
        <v>3551.191710288585</v>
      </c>
      <c r="T4673">
        <v>3620.3195869886295</v>
      </c>
      <c r="U4673">
        <v>3456.2177419502623</v>
      </c>
      <c r="V4673">
        <v>3439.6945284579278</v>
      </c>
      <c r="W4673">
        <v>3515.7163198541798</v>
      </c>
      <c r="X4673">
        <v>3560.0074173956968</v>
      </c>
      <c r="Y4673">
        <v>3570.9750597803832</v>
      </c>
      <c r="Z4673">
        <v>3501.2208541729833</v>
      </c>
      <c r="AA4673">
        <v>928.55583558103865</v>
      </c>
      <c r="AB4673">
        <v>928.55583558103865</v>
      </c>
      <c r="AC4673">
        <v>928.55583558103865</v>
      </c>
      <c r="AD4673">
        <v>928.55583558103865</v>
      </c>
      <c r="AE4673">
        <v>928.55583558103865</v>
      </c>
      <c r="AF4673">
        <v>928.55583558103865</v>
      </c>
      <c r="AG4673">
        <v>928.55583558103865</v>
      </c>
      <c r="AH4673">
        <v>928.55583558103865</v>
      </c>
      <c r="AI4673">
        <v>928.55583558103865</v>
      </c>
      <c r="AJ4673">
        <v>928.55583558103865</v>
      </c>
      <c r="AK4673">
        <v>928.55583558103865</v>
      </c>
      <c r="AL4673">
        <v>928.55583558103865</v>
      </c>
    </row>
    <row r="4674" spans="1:38" x14ac:dyDescent="0.2">
      <c r="A4674" s="1" t="s">
        <v>6</v>
      </c>
      <c r="B4674">
        <v>673</v>
      </c>
      <c r="C4674">
        <v>3922.2921740558631</v>
      </c>
      <c r="D4674">
        <v>4080.2995602443234</v>
      </c>
      <c r="E4674">
        <v>4594.2734140391121</v>
      </c>
      <c r="F4674">
        <v>5152.0031362444834</v>
      </c>
      <c r="G4674">
        <v>5101.8061693666778</v>
      </c>
      <c r="H4674">
        <v>6555.7729624400354</v>
      </c>
      <c r="I4674">
        <v>4067.8339262571872</v>
      </c>
      <c r="J4674">
        <v>4036.3952748193469</v>
      </c>
      <c r="K4674">
        <v>4037.5007844845918</v>
      </c>
      <c r="L4674">
        <v>4061.591315050794</v>
      </c>
      <c r="M4674">
        <v>4054.6615003051584</v>
      </c>
      <c r="N4674">
        <v>4038.3221138745275</v>
      </c>
      <c r="O4674">
        <v>2116.9697265037789</v>
      </c>
      <c r="P4674">
        <v>2183.2834719568896</v>
      </c>
      <c r="Q4674">
        <v>2130.4487877339848</v>
      </c>
      <c r="R4674">
        <v>1996.1586025456052</v>
      </c>
      <c r="S4674">
        <v>1911.474103030692</v>
      </c>
      <c r="T4674">
        <v>2362.7696504848959</v>
      </c>
      <c r="U4674">
        <v>2579.7300187082865</v>
      </c>
      <c r="V4674">
        <v>2228.2110056877914</v>
      </c>
      <c r="W4674">
        <v>2297.1480255802035</v>
      </c>
      <c r="X4674">
        <v>2318.5869823336516</v>
      </c>
      <c r="Y4674">
        <v>2227.276081227646</v>
      </c>
      <c r="Z4674">
        <v>2440.4285209871828</v>
      </c>
      <c r="AA4674">
        <v>925.09149768842656</v>
      </c>
      <c r="AB4674">
        <v>925.09149768842656</v>
      </c>
      <c r="AC4674">
        <v>925.09149768842656</v>
      </c>
      <c r="AD4674">
        <v>925.09149768842656</v>
      </c>
      <c r="AE4674">
        <v>925.09149768842656</v>
      </c>
      <c r="AF4674">
        <v>925.09149768842656</v>
      </c>
      <c r="AG4674">
        <v>925.09149768842656</v>
      </c>
      <c r="AH4674">
        <v>925.09149768842656</v>
      </c>
      <c r="AI4674">
        <v>925.09149768842656</v>
      </c>
      <c r="AJ4674">
        <v>925.09149768842656</v>
      </c>
      <c r="AK4674">
        <v>925.09149768842656</v>
      </c>
      <c r="AL4674">
        <v>925.09149768842656</v>
      </c>
    </row>
    <row r="4675" spans="1:38" x14ac:dyDescent="0.2">
      <c r="A4675" s="1" t="s">
        <v>6</v>
      </c>
      <c r="B4675">
        <v>674</v>
      </c>
      <c r="C4675">
        <v>9569.3079894591901</v>
      </c>
      <c r="D4675">
        <v>10684.340288606174</v>
      </c>
      <c r="E4675">
        <v>11980.936116313147</v>
      </c>
      <c r="F4675">
        <v>11873.72344819767</v>
      </c>
      <c r="G4675">
        <v>12009.593930962903</v>
      </c>
      <c r="H4675">
        <v>14845.819829515791</v>
      </c>
      <c r="I4675">
        <v>4934.3749071898592</v>
      </c>
      <c r="J4675">
        <v>4941.624241738351</v>
      </c>
      <c r="K4675">
        <v>4933.2730461398796</v>
      </c>
      <c r="L4675">
        <v>4918.6575586903127</v>
      </c>
      <c r="M4675">
        <v>4930.4133587733313</v>
      </c>
      <c r="N4675">
        <v>4923.7574089352483</v>
      </c>
      <c r="O4675">
        <v>2532.1313165551542</v>
      </c>
      <c r="P4675">
        <v>3027.7069126487663</v>
      </c>
      <c r="Q4675">
        <v>3140.1330134355103</v>
      </c>
      <c r="R4675">
        <v>2530.4916321764395</v>
      </c>
      <c r="S4675">
        <v>3130.5428962504343</v>
      </c>
      <c r="T4675">
        <v>3195.3813951709885</v>
      </c>
      <c r="U4675">
        <v>2485.8033668544949</v>
      </c>
      <c r="V4675">
        <v>2951.644148836157</v>
      </c>
      <c r="W4675">
        <v>3579.9691872112321</v>
      </c>
      <c r="X4675">
        <v>2719.0296072030765</v>
      </c>
      <c r="Y4675">
        <v>2853.1326760068901</v>
      </c>
      <c r="Z4675">
        <v>3568.4539036172127</v>
      </c>
      <c r="AA4675">
        <v>1090.4273865653231</v>
      </c>
      <c r="AB4675">
        <v>1090.4273865653231</v>
      </c>
      <c r="AC4675">
        <v>1090.4273865653231</v>
      </c>
      <c r="AD4675">
        <v>1090.4273865653231</v>
      </c>
      <c r="AE4675">
        <v>1090.4273865653231</v>
      </c>
      <c r="AF4675">
        <v>1090.4273865653231</v>
      </c>
      <c r="AG4675">
        <v>1090.4273865653231</v>
      </c>
      <c r="AH4675">
        <v>1090.4273865653231</v>
      </c>
      <c r="AI4675">
        <v>1090.4273865653231</v>
      </c>
      <c r="AJ4675">
        <v>1090.4273865653231</v>
      </c>
      <c r="AK4675">
        <v>1090.4273865653231</v>
      </c>
      <c r="AL4675">
        <v>1090.4273865653231</v>
      </c>
    </row>
    <row r="4676" spans="1:38" x14ac:dyDescent="0.2">
      <c r="A4676" s="1" t="s">
        <v>6</v>
      </c>
      <c r="B4676">
        <v>675</v>
      </c>
      <c r="C4676">
        <v>7718.8084188306993</v>
      </c>
      <c r="D4676">
        <v>8835.7256430714206</v>
      </c>
      <c r="E4676">
        <v>10044.080860188298</v>
      </c>
      <c r="F4676">
        <v>10556.738337275703</v>
      </c>
      <c r="G4676">
        <v>10688.220297185686</v>
      </c>
      <c r="H4676">
        <v>13472.84413082523</v>
      </c>
      <c r="I4676">
        <v>5241.0641167869553</v>
      </c>
      <c r="J4676">
        <v>5239.6261786566829</v>
      </c>
      <c r="K4676">
        <v>5237.2982779491076</v>
      </c>
      <c r="L4676">
        <v>5234.7618267630069</v>
      </c>
      <c r="M4676">
        <v>5223.0174889428909</v>
      </c>
      <c r="N4676">
        <v>5226.2933783591998</v>
      </c>
      <c r="O4676">
        <v>3149.5410372104338</v>
      </c>
      <c r="P4676">
        <v>2867.2595068844544</v>
      </c>
      <c r="Q4676">
        <v>2584.7022075599475</v>
      </c>
      <c r="R4676">
        <v>2677.3124083758689</v>
      </c>
      <c r="S4676">
        <v>3212.4873746453395</v>
      </c>
      <c r="T4676">
        <v>3634.6975962154074</v>
      </c>
      <c r="U4676">
        <v>2754.6539154288766</v>
      </c>
      <c r="V4676">
        <v>2586.5004988726864</v>
      </c>
      <c r="W4676">
        <v>3066.447511904692</v>
      </c>
      <c r="X4676">
        <v>3309.6728625297178</v>
      </c>
      <c r="Y4676">
        <v>3016.7934628064072</v>
      </c>
      <c r="Z4676">
        <v>2881.227431650495</v>
      </c>
      <c r="AA4676">
        <v>1201.5578540592949</v>
      </c>
      <c r="AB4676">
        <v>1201.5578540592949</v>
      </c>
      <c r="AC4676">
        <v>1201.5578540592949</v>
      </c>
      <c r="AD4676">
        <v>1201.5578540592949</v>
      </c>
      <c r="AE4676">
        <v>1201.5578540592949</v>
      </c>
      <c r="AF4676">
        <v>1201.5578540592949</v>
      </c>
      <c r="AG4676">
        <v>1201.5578540592949</v>
      </c>
      <c r="AH4676">
        <v>1201.5578540592949</v>
      </c>
      <c r="AI4676">
        <v>1201.5578540592949</v>
      </c>
      <c r="AJ4676">
        <v>1201.5578540592949</v>
      </c>
      <c r="AK4676">
        <v>1201.5578540592949</v>
      </c>
      <c r="AL4676">
        <v>1201.5578540592949</v>
      </c>
    </row>
    <row r="4677" spans="1:38" x14ac:dyDescent="0.2">
      <c r="A4677" s="1" t="s">
        <v>6</v>
      </c>
      <c r="B4677">
        <v>676</v>
      </c>
      <c r="C4677">
        <v>14570.874027893482</v>
      </c>
      <c r="D4677">
        <v>14957.892307482341</v>
      </c>
      <c r="E4677">
        <v>14391.414015598146</v>
      </c>
      <c r="F4677">
        <v>15556.903741044223</v>
      </c>
      <c r="G4677">
        <v>16640.401581961411</v>
      </c>
      <c r="H4677">
        <v>18394.624810564696</v>
      </c>
      <c r="I4677">
        <v>9441.7096440667974</v>
      </c>
      <c r="J4677">
        <v>9425.5525172267226</v>
      </c>
      <c r="K4677">
        <v>9483.1265677220345</v>
      </c>
      <c r="L4677">
        <v>9507.4355438516104</v>
      </c>
      <c r="M4677">
        <v>9449.391789214882</v>
      </c>
      <c r="N4677">
        <v>9424.5115941762015</v>
      </c>
      <c r="O4677">
        <v>5387.5590543676972</v>
      </c>
      <c r="P4677">
        <v>5648.2707290212484</v>
      </c>
      <c r="Q4677">
        <v>5867.7109611451187</v>
      </c>
      <c r="R4677">
        <v>6147.3486382172659</v>
      </c>
      <c r="S4677">
        <v>5531.1310029968072</v>
      </c>
      <c r="T4677">
        <v>6299.7914351959134</v>
      </c>
      <c r="U4677">
        <v>6277.3505349766701</v>
      </c>
      <c r="V4677">
        <v>5917.0494211640271</v>
      </c>
      <c r="W4677">
        <v>5727.2940473027884</v>
      </c>
      <c r="X4677">
        <v>5524.1005398647612</v>
      </c>
      <c r="Y4677">
        <v>5243.740992389753</v>
      </c>
      <c r="Z4677">
        <v>4898.2905311464565</v>
      </c>
      <c r="AA4677">
        <v>2065.0568040464996</v>
      </c>
      <c r="AB4677">
        <v>2065.0568040464996</v>
      </c>
      <c r="AC4677">
        <v>2065.0568040464996</v>
      </c>
      <c r="AD4677">
        <v>2065.0568040464996</v>
      </c>
      <c r="AE4677">
        <v>2065.0568040464996</v>
      </c>
      <c r="AF4677">
        <v>2065.0568040464996</v>
      </c>
      <c r="AG4677">
        <v>2065.0568040464996</v>
      </c>
      <c r="AH4677">
        <v>2065.0568040464996</v>
      </c>
      <c r="AI4677">
        <v>2065.0568040464996</v>
      </c>
      <c r="AJ4677">
        <v>2065.0568040464996</v>
      </c>
      <c r="AK4677">
        <v>2065.0568040464996</v>
      </c>
      <c r="AL4677">
        <v>2065.0568040464996</v>
      </c>
    </row>
    <row r="4678" spans="1:38" x14ac:dyDescent="0.2">
      <c r="A4678" s="1" t="s">
        <v>6</v>
      </c>
      <c r="B4678">
        <v>677</v>
      </c>
      <c r="C4678">
        <v>10743.124543082298</v>
      </c>
      <c r="D4678">
        <v>11523.19597255068</v>
      </c>
      <c r="E4678">
        <v>12827.46449124512</v>
      </c>
      <c r="F4678">
        <v>14079.456300282311</v>
      </c>
      <c r="G4678">
        <v>14710.076221400514</v>
      </c>
      <c r="H4678">
        <v>17243.628526532921</v>
      </c>
      <c r="I4678">
        <v>6542.6898283042692</v>
      </c>
      <c r="J4678">
        <v>6569.5508658773479</v>
      </c>
      <c r="K4678">
        <v>6536.7326089973758</v>
      </c>
      <c r="L4678">
        <v>6531.8511319467179</v>
      </c>
      <c r="M4678">
        <v>6532.9883034840468</v>
      </c>
      <c r="N4678">
        <v>6506.9864359210114</v>
      </c>
      <c r="O4678">
        <v>4388.2997588252065</v>
      </c>
      <c r="P4678">
        <v>4414.1898361847516</v>
      </c>
      <c r="Q4678">
        <v>4705.3831062064583</v>
      </c>
      <c r="R4678">
        <v>4248.2862271432032</v>
      </c>
      <c r="S4678">
        <v>3985.5911398207691</v>
      </c>
      <c r="T4678">
        <v>3946.9070736596282</v>
      </c>
      <c r="U4678">
        <v>4064.738089451977</v>
      </c>
      <c r="V4678">
        <v>4301.3249441858807</v>
      </c>
      <c r="W4678">
        <v>4378.4584535328777</v>
      </c>
      <c r="X4678">
        <v>4303.1941542605809</v>
      </c>
      <c r="Y4678">
        <v>4592.9438197121217</v>
      </c>
      <c r="Z4678">
        <v>4723.0905311673587</v>
      </c>
      <c r="AA4678">
        <v>1531.6044096670016</v>
      </c>
      <c r="AB4678">
        <v>1531.6044096670016</v>
      </c>
      <c r="AC4678">
        <v>1531.6044096670016</v>
      </c>
      <c r="AD4678">
        <v>1531.6044096670016</v>
      </c>
      <c r="AE4678">
        <v>1531.6044096670016</v>
      </c>
      <c r="AF4678">
        <v>1531.6044096670016</v>
      </c>
      <c r="AG4678">
        <v>1531.6044096670016</v>
      </c>
      <c r="AH4678">
        <v>1531.6044096670016</v>
      </c>
      <c r="AI4678">
        <v>1531.6044096670016</v>
      </c>
      <c r="AJ4678">
        <v>1531.6044096670016</v>
      </c>
      <c r="AK4678">
        <v>1531.6044096670016</v>
      </c>
      <c r="AL4678">
        <v>1531.6044096670016</v>
      </c>
    </row>
    <row r="4679" spans="1:38" x14ac:dyDescent="0.2">
      <c r="A4679" s="1" t="s">
        <v>6</v>
      </c>
      <c r="B4679">
        <v>678</v>
      </c>
      <c r="C4679">
        <v>12699.528739205494</v>
      </c>
      <c r="D4679">
        <v>12724.583260963154</v>
      </c>
      <c r="E4679">
        <v>13908.421717313588</v>
      </c>
      <c r="F4679">
        <v>16129.381833834885</v>
      </c>
      <c r="G4679">
        <v>16262.654599964157</v>
      </c>
      <c r="H4679">
        <v>17896.623434951915</v>
      </c>
      <c r="I4679">
        <v>8249.4254388841491</v>
      </c>
      <c r="J4679">
        <v>8250.6218238550082</v>
      </c>
      <c r="K4679">
        <v>8238.4206545075722</v>
      </c>
      <c r="L4679">
        <v>8256.8617312953011</v>
      </c>
      <c r="M4679">
        <v>8258.0699811548329</v>
      </c>
      <c r="N4679">
        <v>8244.2088024149834</v>
      </c>
      <c r="O4679">
        <v>4622.5862396151206</v>
      </c>
      <c r="P4679">
        <v>4634.2475920252491</v>
      </c>
      <c r="Q4679">
        <v>4915.1025697988907</v>
      </c>
      <c r="R4679">
        <v>4869.3606480912185</v>
      </c>
      <c r="S4679">
        <v>4385.9264856464597</v>
      </c>
      <c r="T4679">
        <v>3937.2283716497109</v>
      </c>
      <c r="U4679">
        <v>4068.9800570163502</v>
      </c>
      <c r="V4679">
        <v>4086.9937054800594</v>
      </c>
      <c r="W4679">
        <v>4178.8616029775894</v>
      </c>
      <c r="X4679">
        <v>3966.5688941355388</v>
      </c>
      <c r="Y4679">
        <v>4575.4845886106887</v>
      </c>
      <c r="Z4679">
        <v>4285.5265790188814</v>
      </c>
      <c r="AA4679">
        <v>1670.7157285919243</v>
      </c>
      <c r="AB4679">
        <v>1670.7157285919243</v>
      </c>
      <c r="AC4679">
        <v>1670.7157285919243</v>
      </c>
      <c r="AD4679">
        <v>1670.7157285919243</v>
      </c>
      <c r="AE4679">
        <v>1670.7157285919243</v>
      </c>
      <c r="AF4679">
        <v>1670.7157285919243</v>
      </c>
      <c r="AG4679">
        <v>1670.7157285919243</v>
      </c>
      <c r="AH4679">
        <v>1670.7157285919243</v>
      </c>
      <c r="AI4679">
        <v>1670.7157285919243</v>
      </c>
      <c r="AJ4679">
        <v>1670.7157285919243</v>
      </c>
      <c r="AK4679">
        <v>1670.7157285919243</v>
      </c>
      <c r="AL4679">
        <v>1670.7157285919243</v>
      </c>
    </row>
    <row r="4680" spans="1:38" x14ac:dyDescent="0.2">
      <c r="A4680" s="1" t="s">
        <v>6</v>
      </c>
      <c r="B4680">
        <v>679</v>
      </c>
      <c r="C4680">
        <v>3833.5311409770952</v>
      </c>
      <c r="D4680">
        <v>4287.1687083866791</v>
      </c>
      <c r="E4680">
        <v>4956.0610382287614</v>
      </c>
      <c r="F4680">
        <v>4868.4585942462654</v>
      </c>
      <c r="G4680">
        <v>5079.9270961068869</v>
      </c>
      <c r="H4680">
        <v>6468.2980744227852</v>
      </c>
      <c r="I4680">
        <v>9490.0043827652298</v>
      </c>
      <c r="J4680">
        <v>9460.1589761954674</v>
      </c>
      <c r="K4680">
        <v>9510.4810508853316</v>
      </c>
      <c r="L4680">
        <v>9568.4255076955797</v>
      </c>
      <c r="M4680">
        <v>9613.9321148653598</v>
      </c>
      <c r="N4680">
        <v>9546.9449834818897</v>
      </c>
      <c r="O4680">
        <v>4771.5280282434278</v>
      </c>
      <c r="P4680">
        <v>4644.5809085387518</v>
      </c>
      <c r="Q4680">
        <v>5762.3359948530606</v>
      </c>
      <c r="R4680">
        <v>6156.5034896546476</v>
      </c>
      <c r="S4680">
        <v>5455.4433814741251</v>
      </c>
      <c r="T4680">
        <v>5032.6551245151086</v>
      </c>
      <c r="U4680">
        <v>4165.246728827733</v>
      </c>
      <c r="V4680">
        <v>4819.8419113868622</v>
      </c>
      <c r="W4680">
        <v>5966.0057604331751</v>
      </c>
      <c r="X4680">
        <v>5468.8298644534962</v>
      </c>
      <c r="Y4680">
        <v>5221.5795842221323</v>
      </c>
      <c r="Z4680">
        <v>5701.4192917870441</v>
      </c>
      <c r="AA4680">
        <v>2028.6097117111187</v>
      </c>
      <c r="AB4680">
        <v>2028.6097117111187</v>
      </c>
      <c r="AC4680">
        <v>2028.6097117111187</v>
      </c>
      <c r="AD4680">
        <v>2028.6097117111187</v>
      </c>
      <c r="AE4680">
        <v>2028.6097117111187</v>
      </c>
      <c r="AF4680">
        <v>2028.6097117111187</v>
      </c>
      <c r="AG4680">
        <v>2028.6097117111187</v>
      </c>
      <c r="AH4680">
        <v>2028.6097117111187</v>
      </c>
      <c r="AI4680">
        <v>2028.6097117111187</v>
      </c>
      <c r="AJ4680">
        <v>2028.6097117111187</v>
      </c>
      <c r="AK4680">
        <v>2028.6097117111187</v>
      </c>
      <c r="AL4680">
        <v>2028.6097117111187</v>
      </c>
    </row>
    <row r="4681" spans="1:38" x14ac:dyDescent="0.2">
      <c r="A4681" s="1" t="s">
        <v>6</v>
      </c>
      <c r="B4681">
        <v>680</v>
      </c>
      <c r="C4681">
        <v>9044.9880752677418</v>
      </c>
      <c r="D4681">
        <v>10425.219779585941</v>
      </c>
      <c r="E4681">
        <v>11385.893845616403</v>
      </c>
      <c r="F4681">
        <v>11588.123965907613</v>
      </c>
      <c r="G4681">
        <v>12337.179482354379</v>
      </c>
      <c r="H4681">
        <v>14189.477822410665</v>
      </c>
      <c r="I4681">
        <v>6808.2811552826406</v>
      </c>
      <c r="J4681">
        <v>6791.4064650700893</v>
      </c>
      <c r="K4681">
        <v>6850.6209476618669</v>
      </c>
      <c r="L4681">
        <v>6870.4055038088673</v>
      </c>
      <c r="M4681">
        <v>6821.5707690210529</v>
      </c>
      <c r="N4681">
        <v>6817.057404344886</v>
      </c>
      <c r="O4681">
        <v>3954.216217471781</v>
      </c>
      <c r="P4681">
        <v>4199.8490954620775</v>
      </c>
      <c r="Q4681">
        <v>4219.4971980509044</v>
      </c>
      <c r="R4681">
        <v>3713.0811651344256</v>
      </c>
      <c r="S4681">
        <v>3163.626736048062</v>
      </c>
      <c r="T4681">
        <v>4139.5395104560266</v>
      </c>
      <c r="U4681">
        <v>5031.9686880093604</v>
      </c>
      <c r="V4681">
        <v>5505.0145991184081</v>
      </c>
      <c r="W4681">
        <v>5643.1052809799476</v>
      </c>
      <c r="X4681">
        <v>4782.9423214907729</v>
      </c>
      <c r="Y4681">
        <v>3750.7713946326339</v>
      </c>
      <c r="Z4681">
        <v>3069.991009500669</v>
      </c>
      <c r="AA4681">
        <v>1428.3002964509506</v>
      </c>
      <c r="AB4681">
        <v>1428.3002964509506</v>
      </c>
      <c r="AC4681">
        <v>1428.3002964509506</v>
      </c>
      <c r="AD4681">
        <v>1428.3002964509506</v>
      </c>
      <c r="AE4681">
        <v>1428.3002964509506</v>
      </c>
      <c r="AF4681">
        <v>1428.3002964509506</v>
      </c>
      <c r="AG4681">
        <v>1428.3002964509506</v>
      </c>
      <c r="AH4681">
        <v>1428.3002964509506</v>
      </c>
      <c r="AI4681">
        <v>1428.3002964509506</v>
      </c>
      <c r="AJ4681">
        <v>1428.3002964509506</v>
      </c>
      <c r="AK4681">
        <v>1428.3002964509506</v>
      </c>
      <c r="AL4681">
        <v>1428.3002964509506</v>
      </c>
    </row>
    <row r="4682" spans="1:38" x14ac:dyDescent="0.2">
      <c r="A4682" s="1" t="s">
        <v>6</v>
      </c>
      <c r="B4682">
        <v>681</v>
      </c>
      <c r="C4682">
        <v>10348.97449723827</v>
      </c>
      <c r="D4682">
        <v>11179.757091178206</v>
      </c>
      <c r="E4682">
        <v>12365.688013988278</v>
      </c>
      <c r="F4682">
        <v>13160.528679635547</v>
      </c>
      <c r="G4682">
        <v>13507.063613740618</v>
      </c>
      <c r="H4682">
        <v>16665.144788120047</v>
      </c>
      <c r="I4682">
        <v>6067.619862815076</v>
      </c>
      <c r="J4682">
        <v>6055.4483504085474</v>
      </c>
      <c r="K4682">
        <v>6060.9417918201661</v>
      </c>
      <c r="L4682">
        <v>6075.8130237249625</v>
      </c>
      <c r="M4682">
        <v>6077.9449578168487</v>
      </c>
      <c r="N4682">
        <v>6070.5935962138665</v>
      </c>
      <c r="O4682">
        <v>4773.5337686820631</v>
      </c>
      <c r="P4682">
        <v>4686.9859092160314</v>
      </c>
      <c r="Q4682">
        <v>4994.6507205508033</v>
      </c>
      <c r="R4682">
        <v>4969.8523844323254</v>
      </c>
      <c r="S4682">
        <v>4974.5644018841022</v>
      </c>
      <c r="T4682">
        <v>4990.1199600393156</v>
      </c>
      <c r="U4682">
        <v>4858.5646721258136</v>
      </c>
      <c r="V4682">
        <v>4749.6886624460349</v>
      </c>
      <c r="W4682">
        <v>4491.9938915823213</v>
      </c>
      <c r="X4682">
        <v>4455.0488935610183</v>
      </c>
      <c r="Y4682">
        <v>4762.5971172059808</v>
      </c>
      <c r="Z4682">
        <v>4884.9345206294147</v>
      </c>
      <c r="AA4682">
        <v>1480.5747338867031</v>
      </c>
      <c r="AB4682">
        <v>1480.5747338867031</v>
      </c>
      <c r="AC4682">
        <v>1480.5747338867031</v>
      </c>
      <c r="AD4682">
        <v>1480.5747338867031</v>
      </c>
      <c r="AE4682">
        <v>1480.5747338867031</v>
      </c>
      <c r="AF4682">
        <v>1480.5747338867031</v>
      </c>
      <c r="AG4682">
        <v>1480.5747338867031</v>
      </c>
      <c r="AH4682">
        <v>1480.5747338867031</v>
      </c>
      <c r="AI4682">
        <v>1480.5747338867031</v>
      </c>
      <c r="AJ4682">
        <v>1480.5747338867031</v>
      </c>
      <c r="AK4682">
        <v>1480.5747338867031</v>
      </c>
      <c r="AL4682">
        <v>1480.5747338867031</v>
      </c>
    </row>
    <row r="4683" spans="1:38" x14ac:dyDescent="0.2">
      <c r="A4683" s="1" t="s">
        <v>6</v>
      </c>
      <c r="B4683">
        <v>682</v>
      </c>
      <c r="C4683">
        <v>6743.7276186134477</v>
      </c>
      <c r="D4683">
        <v>7042.1987883800748</v>
      </c>
      <c r="E4683">
        <v>7592.6082075381864</v>
      </c>
      <c r="F4683">
        <v>8166.8478717221169</v>
      </c>
      <c r="G4683">
        <v>8095.1994778872067</v>
      </c>
      <c r="H4683">
        <v>8833.2024676831188</v>
      </c>
      <c r="I4683">
        <v>6564.8082423734377</v>
      </c>
      <c r="J4683">
        <v>6579.5792866094735</v>
      </c>
      <c r="K4683">
        <v>6569.7741628060066</v>
      </c>
      <c r="L4683">
        <v>6561.0126411877418</v>
      </c>
      <c r="M4683">
        <v>6560.0309012192338</v>
      </c>
      <c r="N4683">
        <v>6559.5226219414726</v>
      </c>
      <c r="O4683">
        <v>5396.2748846635004</v>
      </c>
      <c r="P4683">
        <v>5418.8861255095944</v>
      </c>
      <c r="Q4683">
        <v>5337.8590490230808</v>
      </c>
      <c r="R4683">
        <v>5325.1596995762848</v>
      </c>
      <c r="S4683">
        <v>5325.2326343099185</v>
      </c>
      <c r="T4683">
        <v>5776.5210360203937</v>
      </c>
      <c r="U4683">
        <v>5631.880765804397</v>
      </c>
      <c r="V4683">
        <v>5212.2706279616232</v>
      </c>
      <c r="W4683">
        <v>5297.0715129171604</v>
      </c>
      <c r="X4683">
        <v>5424.824134766367</v>
      </c>
      <c r="Y4683">
        <v>5336.4046891353419</v>
      </c>
      <c r="Z4683">
        <v>5461.5833969131099</v>
      </c>
      <c r="AA4683">
        <v>1646.0556002177764</v>
      </c>
      <c r="AB4683">
        <v>1646.0556002177764</v>
      </c>
      <c r="AC4683">
        <v>1646.0556002177764</v>
      </c>
      <c r="AD4683">
        <v>1646.0556002177764</v>
      </c>
      <c r="AE4683">
        <v>1646.0556002177764</v>
      </c>
      <c r="AF4683">
        <v>1646.0556002177764</v>
      </c>
      <c r="AG4683">
        <v>1646.0556002177764</v>
      </c>
      <c r="AH4683">
        <v>1646.0556002177764</v>
      </c>
      <c r="AI4683">
        <v>1646.0556002177764</v>
      </c>
      <c r="AJ4683">
        <v>1646.0556002177764</v>
      </c>
      <c r="AK4683">
        <v>1646.0556002177764</v>
      </c>
      <c r="AL4683">
        <v>1646.0556002177764</v>
      </c>
    </row>
    <row r="4684" spans="1:38" x14ac:dyDescent="0.2">
      <c r="A4684" s="1" t="s">
        <v>6</v>
      </c>
      <c r="B4684">
        <v>683</v>
      </c>
      <c r="C4684">
        <v>14678.814157764064</v>
      </c>
      <c r="D4684">
        <v>16256.291739063858</v>
      </c>
      <c r="E4684">
        <v>16936.952456820436</v>
      </c>
      <c r="F4684">
        <v>17501.578422815266</v>
      </c>
      <c r="G4684">
        <v>18546.320995016547</v>
      </c>
      <c r="H4684">
        <v>20069.244105870501</v>
      </c>
      <c r="I4684">
        <v>7861.7985614988866</v>
      </c>
      <c r="J4684">
        <v>7888.2081455527477</v>
      </c>
      <c r="K4684">
        <v>7923.785597450219</v>
      </c>
      <c r="L4684">
        <v>7923.7749252595977</v>
      </c>
      <c r="M4684">
        <v>7900.2755465942128</v>
      </c>
      <c r="N4684">
        <v>7915.4186974680797</v>
      </c>
      <c r="O4684">
        <v>5041.1448043738937</v>
      </c>
      <c r="P4684">
        <v>4168.4442718113169</v>
      </c>
      <c r="Q4684">
        <v>3707.9462976637001</v>
      </c>
      <c r="R4684">
        <v>3827.4978639727633</v>
      </c>
      <c r="S4684">
        <v>3819.2771669296749</v>
      </c>
      <c r="T4684">
        <v>5135.8513295198854</v>
      </c>
      <c r="U4684">
        <v>5064.2389923425617</v>
      </c>
      <c r="V4684">
        <v>3835.2774703964219</v>
      </c>
      <c r="W4684">
        <v>3636.6133880552302</v>
      </c>
      <c r="X4684">
        <v>3571.2925341499827</v>
      </c>
      <c r="Y4684">
        <v>3720.3434326566971</v>
      </c>
      <c r="Z4684">
        <v>3936.8402334915381</v>
      </c>
      <c r="AA4684">
        <v>1862.8904514520138</v>
      </c>
      <c r="AB4684">
        <v>1862.8904514520138</v>
      </c>
      <c r="AC4684">
        <v>1862.8904514520138</v>
      </c>
      <c r="AD4684">
        <v>1862.8904514520138</v>
      </c>
      <c r="AE4684">
        <v>1862.8904514520138</v>
      </c>
      <c r="AF4684">
        <v>1862.8904514520138</v>
      </c>
      <c r="AG4684">
        <v>1862.8904514520138</v>
      </c>
      <c r="AH4684">
        <v>1862.8904514520138</v>
      </c>
      <c r="AI4684">
        <v>1862.8904514520138</v>
      </c>
      <c r="AJ4684">
        <v>1862.8904514520138</v>
      </c>
      <c r="AK4684">
        <v>1862.8904514520138</v>
      </c>
      <c r="AL4684">
        <v>1862.8904514520138</v>
      </c>
    </row>
    <row r="4685" spans="1:38" x14ac:dyDescent="0.2">
      <c r="A4685" s="1" t="s">
        <v>6</v>
      </c>
      <c r="B4685">
        <v>684</v>
      </c>
      <c r="C4685">
        <v>10488.542866973197</v>
      </c>
      <c r="D4685">
        <v>11378.317645458425</v>
      </c>
      <c r="E4685">
        <v>11983.401140790775</v>
      </c>
      <c r="F4685">
        <v>12899.540471812645</v>
      </c>
      <c r="G4685">
        <v>14596.067085369918</v>
      </c>
      <c r="H4685">
        <v>17740.4327973031</v>
      </c>
      <c r="I4685">
        <v>8727.9336989144322</v>
      </c>
      <c r="J4685">
        <v>8735.0607968358272</v>
      </c>
      <c r="K4685">
        <v>8757.1426198338304</v>
      </c>
      <c r="L4685">
        <v>8749.8425001544474</v>
      </c>
      <c r="M4685">
        <v>8704.0836987803614</v>
      </c>
      <c r="N4685">
        <v>8730.1866614861028</v>
      </c>
      <c r="O4685">
        <v>6839.7828888456925</v>
      </c>
      <c r="P4685">
        <v>5978.7062700648985</v>
      </c>
      <c r="Q4685">
        <v>5309.9741034227563</v>
      </c>
      <c r="R4685">
        <v>5257.5139374826149</v>
      </c>
      <c r="S4685">
        <v>5337.7600202563581</v>
      </c>
      <c r="T4685">
        <v>5609.8045605708985</v>
      </c>
      <c r="U4685">
        <v>6210.2477763865554</v>
      </c>
      <c r="V4685">
        <v>5752.7039657009909</v>
      </c>
      <c r="W4685">
        <v>6410.7203972505213</v>
      </c>
      <c r="X4685">
        <v>7163.7555183274762</v>
      </c>
      <c r="Y4685">
        <v>5415.7253718206894</v>
      </c>
      <c r="Z4685">
        <v>4943.493390985368</v>
      </c>
      <c r="AA4685">
        <v>2041.9185150815181</v>
      </c>
      <c r="AB4685">
        <v>2041.9185150815181</v>
      </c>
      <c r="AC4685">
        <v>2041.9185150815181</v>
      </c>
      <c r="AD4685">
        <v>2041.9185150815181</v>
      </c>
      <c r="AE4685">
        <v>2041.9185150815181</v>
      </c>
      <c r="AF4685">
        <v>2041.9185150815181</v>
      </c>
      <c r="AG4685">
        <v>2041.9185150815181</v>
      </c>
      <c r="AH4685">
        <v>2041.9185150815181</v>
      </c>
      <c r="AI4685">
        <v>2041.9185150815181</v>
      </c>
      <c r="AJ4685">
        <v>2041.9185150815181</v>
      </c>
      <c r="AK4685">
        <v>2041.9185150815181</v>
      </c>
      <c r="AL4685">
        <v>2041.9185150815181</v>
      </c>
    </row>
    <row r="4686" spans="1:38" x14ac:dyDescent="0.2">
      <c r="A4686" s="1" t="s">
        <v>6</v>
      </c>
      <c r="B4686">
        <v>685</v>
      </c>
      <c r="C4686">
        <v>5855.3497821041228</v>
      </c>
      <c r="D4686">
        <v>6454.5849693766168</v>
      </c>
      <c r="E4686">
        <v>7628.4610670673728</v>
      </c>
      <c r="F4686">
        <v>7890.5321431785587</v>
      </c>
      <c r="G4686">
        <v>7769.0352671150258</v>
      </c>
      <c r="H4686">
        <v>8862.228896986162</v>
      </c>
      <c r="I4686">
        <v>8442.2410717624171</v>
      </c>
      <c r="J4686">
        <v>8445.1751722567496</v>
      </c>
      <c r="K4686">
        <v>8481.1649269345726</v>
      </c>
      <c r="L4686">
        <v>8488.3825258132183</v>
      </c>
      <c r="M4686">
        <v>8446.4714645836448</v>
      </c>
      <c r="N4686">
        <v>8433.7701928516908</v>
      </c>
      <c r="O4686">
        <v>4401.9704825868203</v>
      </c>
      <c r="P4686">
        <v>4614.9581648650892</v>
      </c>
      <c r="Q4686">
        <v>6109.5454803067878</v>
      </c>
      <c r="R4686">
        <v>5313.1697310114669</v>
      </c>
      <c r="S4686">
        <v>3850.4435067516101</v>
      </c>
      <c r="T4686">
        <v>4572.344738231418</v>
      </c>
      <c r="U4686">
        <v>4706.1384366468201</v>
      </c>
      <c r="V4686">
        <v>4743.3955008527164</v>
      </c>
      <c r="W4686">
        <v>5059.1615855818181</v>
      </c>
      <c r="X4686">
        <v>5075.2646711525113</v>
      </c>
      <c r="Y4686">
        <v>5264.987439642412</v>
      </c>
      <c r="Z4686">
        <v>4697.9939133669741</v>
      </c>
      <c r="AA4686">
        <v>1884.4601246070954</v>
      </c>
      <c r="AB4686">
        <v>1884.4601246070954</v>
      </c>
      <c r="AC4686">
        <v>1884.4601246070954</v>
      </c>
      <c r="AD4686">
        <v>1884.4601246070954</v>
      </c>
      <c r="AE4686">
        <v>1884.4601246070954</v>
      </c>
      <c r="AF4686">
        <v>1884.4601246070954</v>
      </c>
      <c r="AG4686">
        <v>1884.4601246070954</v>
      </c>
      <c r="AH4686">
        <v>1884.4601246070954</v>
      </c>
      <c r="AI4686">
        <v>1884.4601246070954</v>
      </c>
      <c r="AJ4686">
        <v>1884.4601246070954</v>
      </c>
      <c r="AK4686">
        <v>1884.4601246070954</v>
      </c>
      <c r="AL4686">
        <v>1884.4601246070954</v>
      </c>
    </row>
    <row r="4687" spans="1:38" x14ac:dyDescent="0.2">
      <c r="A4687" s="1" t="s">
        <v>6</v>
      </c>
      <c r="B4687">
        <v>686</v>
      </c>
      <c r="C4687">
        <v>8386.7496726293557</v>
      </c>
      <c r="D4687">
        <v>8518.2772458166528</v>
      </c>
      <c r="E4687">
        <v>9285.725791755558</v>
      </c>
      <c r="F4687">
        <v>10586.677326896895</v>
      </c>
      <c r="G4687">
        <v>10910.018778712054</v>
      </c>
      <c r="H4687">
        <v>12730.758776391865</v>
      </c>
      <c r="I4687">
        <v>14107.13854664005</v>
      </c>
      <c r="J4687">
        <v>14064.091830300791</v>
      </c>
      <c r="K4687">
        <v>14065.037891237233</v>
      </c>
      <c r="L4687">
        <v>14123.456520610122</v>
      </c>
      <c r="M4687">
        <v>14106.480173145614</v>
      </c>
      <c r="N4687">
        <v>14133.135541769389</v>
      </c>
      <c r="O4687">
        <v>10590.244650832561</v>
      </c>
      <c r="P4687">
        <v>11261.933300602515</v>
      </c>
      <c r="Q4687">
        <v>9804.0223691823176</v>
      </c>
      <c r="R4687">
        <v>10157.747892672978</v>
      </c>
      <c r="S4687">
        <v>11144.353793554821</v>
      </c>
      <c r="T4687">
        <v>9256.4179705541137</v>
      </c>
      <c r="U4687">
        <v>9451.3847276385804</v>
      </c>
      <c r="V4687">
        <v>9527.1564443878524</v>
      </c>
      <c r="W4687">
        <v>9509.0799469522099</v>
      </c>
      <c r="X4687">
        <v>9732.240181683057</v>
      </c>
      <c r="Y4687">
        <v>9406.6472571480172</v>
      </c>
      <c r="Z4687">
        <v>10028.227512386242</v>
      </c>
      <c r="AA4687">
        <v>3352.3930114906912</v>
      </c>
      <c r="AB4687">
        <v>3352.3930114906912</v>
      </c>
      <c r="AC4687">
        <v>3352.3930114906912</v>
      </c>
      <c r="AD4687">
        <v>3352.3930114906912</v>
      </c>
      <c r="AE4687">
        <v>3352.3930114906912</v>
      </c>
      <c r="AF4687">
        <v>3352.3930114906912</v>
      </c>
      <c r="AG4687">
        <v>3352.3930114906912</v>
      </c>
      <c r="AH4687">
        <v>3352.3930114906912</v>
      </c>
      <c r="AI4687">
        <v>3352.3930114906912</v>
      </c>
      <c r="AJ4687">
        <v>3352.3930114906912</v>
      </c>
      <c r="AK4687">
        <v>3352.3930114906912</v>
      </c>
      <c r="AL4687">
        <v>3352.3930114906912</v>
      </c>
    </row>
    <row r="4688" spans="1:38" x14ac:dyDescent="0.2">
      <c r="A4688" s="1" t="s">
        <v>6</v>
      </c>
      <c r="B4688">
        <v>687</v>
      </c>
      <c r="C4688">
        <v>10898.465576737368</v>
      </c>
      <c r="D4688">
        <v>11087.255715600839</v>
      </c>
      <c r="E4688">
        <v>11242.931981949547</v>
      </c>
      <c r="F4688">
        <v>12055.139874661256</v>
      </c>
      <c r="G4688">
        <v>13169.17067140349</v>
      </c>
      <c r="H4688">
        <v>15942.327108899914</v>
      </c>
      <c r="I4688">
        <v>8244.5489969422342</v>
      </c>
      <c r="J4688">
        <v>8201.320979431528</v>
      </c>
      <c r="K4688">
        <v>8242.5681616650108</v>
      </c>
      <c r="L4688">
        <v>8308.4405020216072</v>
      </c>
      <c r="M4688">
        <v>8246.1690571143499</v>
      </c>
      <c r="N4688">
        <v>8193.9791506295151</v>
      </c>
      <c r="O4688">
        <v>3963.4106643439654</v>
      </c>
      <c r="P4688">
        <v>4265.7562952615317</v>
      </c>
      <c r="Q4688">
        <v>4994.6182573399146</v>
      </c>
      <c r="R4688">
        <v>5748.2565546053665</v>
      </c>
      <c r="S4688">
        <v>5197.7524009433146</v>
      </c>
      <c r="T4688">
        <v>4876.0312335133358</v>
      </c>
      <c r="U4688">
        <v>4940.8742424629645</v>
      </c>
      <c r="V4688">
        <v>5156.9612588872324</v>
      </c>
      <c r="W4688">
        <v>5416.5099047278673</v>
      </c>
      <c r="X4688">
        <v>5539.7432319441641</v>
      </c>
      <c r="Y4688">
        <v>5215.9917659436705</v>
      </c>
      <c r="Z4688">
        <v>4932.0052222074419</v>
      </c>
      <c r="AA4688">
        <v>1839.9918031440802</v>
      </c>
      <c r="AB4688">
        <v>1839.9918031440802</v>
      </c>
      <c r="AC4688">
        <v>1839.9918031440802</v>
      </c>
      <c r="AD4688">
        <v>1839.9918031440802</v>
      </c>
      <c r="AE4688">
        <v>1839.9918031440802</v>
      </c>
      <c r="AF4688">
        <v>1839.9918031440802</v>
      </c>
      <c r="AG4688">
        <v>1839.9918031440802</v>
      </c>
      <c r="AH4688">
        <v>1839.9918031440802</v>
      </c>
      <c r="AI4688">
        <v>1839.9918031440802</v>
      </c>
      <c r="AJ4688">
        <v>1839.9918031440802</v>
      </c>
      <c r="AK4688">
        <v>1839.9918031440802</v>
      </c>
      <c r="AL4688">
        <v>1839.9918031440802</v>
      </c>
    </row>
    <row r="4689" spans="1:38" x14ac:dyDescent="0.2">
      <c r="A4689" s="1" t="s">
        <v>6</v>
      </c>
      <c r="B4689">
        <v>688</v>
      </c>
      <c r="C4689">
        <v>13400.063198106074</v>
      </c>
      <c r="D4689">
        <v>13927.309377494872</v>
      </c>
      <c r="E4689">
        <v>14710.534651848286</v>
      </c>
      <c r="F4689">
        <v>16245.883051297449</v>
      </c>
      <c r="G4689">
        <v>16598.325288268479</v>
      </c>
      <c r="H4689">
        <v>19666.842850523492</v>
      </c>
      <c r="I4689">
        <v>10849.98770895881</v>
      </c>
      <c r="J4689">
        <v>10818.678593982366</v>
      </c>
      <c r="K4689">
        <v>10840.401242014475</v>
      </c>
      <c r="L4689">
        <v>10844.86764044831</v>
      </c>
      <c r="M4689">
        <v>10821.208228511277</v>
      </c>
      <c r="N4689">
        <v>10806.332924080452</v>
      </c>
      <c r="O4689">
        <v>5268.8928571130637</v>
      </c>
      <c r="P4689">
        <v>5694.7605372023172</v>
      </c>
      <c r="Q4689">
        <v>7347.5546117916565</v>
      </c>
      <c r="R4689">
        <v>6883.9922410506651</v>
      </c>
      <c r="S4689">
        <v>5238.5880907194005</v>
      </c>
      <c r="T4689">
        <v>5816.2361783759616</v>
      </c>
      <c r="U4689">
        <v>7553.5996207725757</v>
      </c>
      <c r="V4689">
        <v>7544.0605681477855</v>
      </c>
      <c r="W4689">
        <v>7217.9672574785272</v>
      </c>
      <c r="X4689">
        <v>6573.039797407816</v>
      </c>
      <c r="Y4689">
        <v>5974.2135029273395</v>
      </c>
      <c r="Z4689">
        <v>5780.0899316614132</v>
      </c>
      <c r="AA4689">
        <v>2246.9553106605613</v>
      </c>
      <c r="AB4689">
        <v>2246.9553106605613</v>
      </c>
      <c r="AC4689">
        <v>2246.9553106605613</v>
      </c>
      <c r="AD4689">
        <v>2246.9553106605613</v>
      </c>
      <c r="AE4689">
        <v>2246.9553106605613</v>
      </c>
      <c r="AF4689">
        <v>2246.9553106605613</v>
      </c>
      <c r="AG4689">
        <v>2246.9553106605613</v>
      </c>
      <c r="AH4689">
        <v>2246.9553106605613</v>
      </c>
      <c r="AI4689">
        <v>2246.9553106605613</v>
      </c>
      <c r="AJ4689">
        <v>2246.9553106605613</v>
      </c>
      <c r="AK4689">
        <v>2246.9553106605613</v>
      </c>
      <c r="AL4689">
        <v>2246.9553106605613</v>
      </c>
    </row>
    <row r="4690" spans="1:38" x14ac:dyDescent="0.2">
      <c r="A4690" s="1" t="s">
        <v>6</v>
      </c>
      <c r="B4690">
        <v>689</v>
      </c>
      <c r="C4690">
        <v>5659.4049397826475</v>
      </c>
      <c r="D4690">
        <v>6105.9618612107224</v>
      </c>
      <c r="E4690">
        <v>6183.8856941796421</v>
      </c>
      <c r="F4690">
        <v>6268.9317220501443</v>
      </c>
      <c r="G4690">
        <v>6947.9983207827208</v>
      </c>
      <c r="H4690">
        <v>7968.7993875653256</v>
      </c>
      <c r="I4690">
        <v>6210.7340242413156</v>
      </c>
      <c r="J4690">
        <v>6204.2669758812244</v>
      </c>
      <c r="K4690">
        <v>6225.7608546190932</v>
      </c>
      <c r="L4690">
        <v>6220.7741406407076</v>
      </c>
      <c r="M4690">
        <v>6214.2566498578472</v>
      </c>
      <c r="N4690">
        <v>6213.3659432792292</v>
      </c>
      <c r="O4690">
        <v>4560.9763521960722</v>
      </c>
      <c r="P4690">
        <v>4724.8916560930129</v>
      </c>
      <c r="Q4690">
        <v>4433.7791125127314</v>
      </c>
      <c r="R4690">
        <v>4300.0504182940676</v>
      </c>
      <c r="S4690">
        <v>5027.7396222979487</v>
      </c>
      <c r="T4690">
        <v>5542.0015761793693</v>
      </c>
      <c r="U4690">
        <v>4907.4770669849586</v>
      </c>
      <c r="V4690">
        <v>4537.1045934656477</v>
      </c>
      <c r="W4690">
        <v>4760.6236435197552</v>
      </c>
      <c r="X4690">
        <v>4917.6938659552443</v>
      </c>
      <c r="Y4690">
        <v>4958.0911867009208</v>
      </c>
      <c r="Z4690">
        <v>4815.7352405101046</v>
      </c>
      <c r="AA4690">
        <v>1522.1969594327393</v>
      </c>
      <c r="AB4690">
        <v>1522.1969594327393</v>
      </c>
      <c r="AC4690">
        <v>1522.1969594327393</v>
      </c>
      <c r="AD4690">
        <v>1522.1969594327393</v>
      </c>
      <c r="AE4690">
        <v>1522.1969594327393</v>
      </c>
      <c r="AF4690">
        <v>1522.1969594327393</v>
      </c>
      <c r="AG4690">
        <v>1522.1969594327393</v>
      </c>
      <c r="AH4690">
        <v>1522.1969594327393</v>
      </c>
      <c r="AI4690">
        <v>1522.1969594327393</v>
      </c>
      <c r="AJ4690">
        <v>1522.1969594327393</v>
      </c>
      <c r="AK4690">
        <v>1522.1969594327393</v>
      </c>
      <c r="AL4690">
        <v>1522.1969594327393</v>
      </c>
    </row>
    <row r="4691" spans="1:38" x14ac:dyDescent="0.2">
      <c r="A4691" s="1" t="s">
        <v>6</v>
      </c>
      <c r="B4691">
        <v>690</v>
      </c>
      <c r="C4691">
        <v>6593.7163693790089</v>
      </c>
      <c r="D4691">
        <v>7410.5539800796942</v>
      </c>
      <c r="E4691">
        <v>8126.0955802001872</v>
      </c>
      <c r="F4691">
        <v>8017.1939182524529</v>
      </c>
      <c r="G4691">
        <v>7847.7916773165034</v>
      </c>
      <c r="H4691">
        <v>8485.736469157715</v>
      </c>
      <c r="I4691">
        <v>12566.250329881732</v>
      </c>
      <c r="J4691">
        <v>12600.88880970848</v>
      </c>
      <c r="K4691">
        <v>12569.492622251892</v>
      </c>
      <c r="L4691">
        <v>12537.895578494068</v>
      </c>
      <c r="M4691">
        <v>12572.050679785518</v>
      </c>
      <c r="N4691">
        <v>12535.736234366377</v>
      </c>
      <c r="O4691">
        <v>6937.7221499431316</v>
      </c>
      <c r="P4691">
        <v>7093.2351904675925</v>
      </c>
      <c r="Q4691">
        <v>6158.1085043137246</v>
      </c>
      <c r="R4691">
        <v>7250.0605153756087</v>
      </c>
      <c r="S4691">
        <v>6242.2231547405036</v>
      </c>
      <c r="T4691">
        <v>6173.2731938718025</v>
      </c>
      <c r="U4691">
        <v>6960.1380295208455</v>
      </c>
      <c r="V4691">
        <v>5926.4417264454751</v>
      </c>
      <c r="W4691">
        <v>6238.6161346036642</v>
      </c>
      <c r="X4691">
        <v>7242.0931973638526</v>
      </c>
      <c r="Y4691">
        <v>7037.8993830083864</v>
      </c>
      <c r="Z4691">
        <v>6992.6130985457148</v>
      </c>
      <c r="AA4691">
        <v>2649.8066494260765</v>
      </c>
      <c r="AB4691">
        <v>2649.8066494260765</v>
      </c>
      <c r="AC4691">
        <v>2649.8066494260765</v>
      </c>
      <c r="AD4691">
        <v>2649.8066494260765</v>
      </c>
      <c r="AE4691">
        <v>2649.8066494260765</v>
      </c>
      <c r="AF4691">
        <v>2649.8066494260765</v>
      </c>
      <c r="AG4691">
        <v>2649.8066494260765</v>
      </c>
      <c r="AH4691">
        <v>2649.8066494260765</v>
      </c>
      <c r="AI4691">
        <v>2649.8066494260765</v>
      </c>
      <c r="AJ4691">
        <v>2649.8066494260765</v>
      </c>
      <c r="AK4691">
        <v>2649.8066494260765</v>
      </c>
      <c r="AL4691">
        <v>2649.8066494260765</v>
      </c>
    </row>
    <row r="4692" spans="1:38" x14ac:dyDescent="0.2">
      <c r="A4692" s="1" t="s">
        <v>6</v>
      </c>
      <c r="B4692">
        <v>691</v>
      </c>
      <c r="C4692">
        <v>6168.6372584624205</v>
      </c>
      <c r="D4692">
        <v>6585.2213535760602</v>
      </c>
      <c r="E4692">
        <v>6824.164631605996</v>
      </c>
      <c r="F4692">
        <v>7197.3391998803108</v>
      </c>
      <c r="G4692">
        <v>7566.348906524292</v>
      </c>
      <c r="H4692">
        <v>9495.5860543982453</v>
      </c>
      <c r="I4692">
        <v>8712.9221817801481</v>
      </c>
      <c r="J4692">
        <v>8729.7034163881144</v>
      </c>
      <c r="K4692">
        <v>8727.5943190456637</v>
      </c>
      <c r="L4692">
        <v>8661.2784558784806</v>
      </c>
      <c r="M4692">
        <v>8652.2569811101894</v>
      </c>
      <c r="N4692">
        <v>8640.0365553245574</v>
      </c>
      <c r="O4692">
        <v>4960.0084375261758</v>
      </c>
      <c r="P4692">
        <v>6135.3371228376682</v>
      </c>
      <c r="Q4692">
        <v>4962.6622784154652</v>
      </c>
      <c r="R4692">
        <v>3796.0272573330012</v>
      </c>
      <c r="S4692">
        <v>4033.7519005486415</v>
      </c>
      <c r="T4692">
        <v>4416.9178662226304</v>
      </c>
      <c r="U4692">
        <v>4333.256565199722</v>
      </c>
      <c r="V4692">
        <v>4424.1499704718035</v>
      </c>
      <c r="W4692">
        <v>4232.4574390744156</v>
      </c>
      <c r="X4692">
        <v>4120.5152687109885</v>
      </c>
      <c r="Y4692">
        <v>4697.2996097464857</v>
      </c>
      <c r="Z4692">
        <v>4631.2615728279297</v>
      </c>
      <c r="AA4692">
        <v>1877.7625969878354</v>
      </c>
      <c r="AB4692">
        <v>1877.7625969878354</v>
      </c>
      <c r="AC4692">
        <v>1877.7625969878354</v>
      </c>
      <c r="AD4692">
        <v>1877.7625969878354</v>
      </c>
      <c r="AE4692">
        <v>1877.7625969878354</v>
      </c>
      <c r="AF4692">
        <v>1877.7625969878354</v>
      </c>
      <c r="AG4692">
        <v>1877.7625969878354</v>
      </c>
      <c r="AH4692">
        <v>1877.7625969878354</v>
      </c>
      <c r="AI4692">
        <v>1877.7625969878354</v>
      </c>
      <c r="AJ4692">
        <v>1877.7625969878354</v>
      </c>
      <c r="AK4692">
        <v>1877.7625969878354</v>
      </c>
      <c r="AL4692">
        <v>1877.7625969878354</v>
      </c>
    </row>
    <row r="4693" spans="1:38" x14ac:dyDescent="0.2">
      <c r="A4693" s="1" t="s">
        <v>6</v>
      </c>
      <c r="B4693">
        <v>692</v>
      </c>
      <c r="C4693">
        <v>14359.613603282958</v>
      </c>
      <c r="D4693">
        <v>14906.858958528343</v>
      </c>
      <c r="E4693">
        <v>15578.935929986646</v>
      </c>
      <c r="F4693">
        <v>16351.921360771741</v>
      </c>
      <c r="G4693">
        <v>16626.877798701658</v>
      </c>
      <c r="H4693">
        <v>18359.924522492962</v>
      </c>
      <c r="I4693">
        <v>8234.688473312448</v>
      </c>
      <c r="J4693">
        <v>8237.3489263924384</v>
      </c>
      <c r="K4693">
        <v>8234.2442345695727</v>
      </c>
      <c r="L4693">
        <v>8232.28591647545</v>
      </c>
      <c r="M4693">
        <v>8233.808418291499</v>
      </c>
      <c r="N4693">
        <v>8232.6390238884305</v>
      </c>
      <c r="O4693">
        <v>7297.2235144557671</v>
      </c>
      <c r="P4693">
        <v>7265.7487695911113</v>
      </c>
      <c r="Q4693">
        <v>7308.122422292201</v>
      </c>
      <c r="R4693">
        <v>7381.4102997654991</v>
      </c>
      <c r="S4693">
        <v>7343.6009700832255</v>
      </c>
      <c r="T4693">
        <v>7266.6790632969023</v>
      </c>
      <c r="U4693">
        <v>7330.0912051867635</v>
      </c>
      <c r="V4693">
        <v>7432.3518576703755</v>
      </c>
      <c r="W4693">
        <v>7311.4598897799924</v>
      </c>
      <c r="X4693">
        <v>7267.8673142184098</v>
      </c>
      <c r="Y4693">
        <v>7319.2568382424588</v>
      </c>
      <c r="Z4693">
        <v>7380.7591988053509</v>
      </c>
      <c r="AA4693">
        <v>2120.3517438486124</v>
      </c>
      <c r="AB4693">
        <v>2120.3517438486124</v>
      </c>
      <c r="AC4693">
        <v>2120.3517438486124</v>
      </c>
      <c r="AD4693">
        <v>2120.3517438486124</v>
      </c>
      <c r="AE4693">
        <v>2120.3517438486124</v>
      </c>
      <c r="AF4693">
        <v>2120.3517438486124</v>
      </c>
      <c r="AG4693">
        <v>2120.3517438486124</v>
      </c>
      <c r="AH4693">
        <v>2120.3517438486124</v>
      </c>
      <c r="AI4693">
        <v>2120.3517438486124</v>
      </c>
      <c r="AJ4693">
        <v>2120.3517438486124</v>
      </c>
      <c r="AK4693">
        <v>2120.3517438486124</v>
      </c>
      <c r="AL4693">
        <v>2120.3517438486124</v>
      </c>
    </row>
    <row r="4694" spans="1:38" x14ac:dyDescent="0.2">
      <c r="A4694" s="1" t="s">
        <v>6</v>
      </c>
      <c r="B4694">
        <v>693</v>
      </c>
      <c r="C4694">
        <v>9756.2184038860196</v>
      </c>
      <c r="D4694">
        <v>10397.899841703847</v>
      </c>
      <c r="E4694">
        <v>11223.724057314501</v>
      </c>
      <c r="F4694">
        <v>11416.41727462999</v>
      </c>
      <c r="G4694">
        <v>11427.509730367548</v>
      </c>
      <c r="H4694">
        <v>12613.35221494504</v>
      </c>
      <c r="I4694">
        <v>4276.7067163000611</v>
      </c>
      <c r="J4694">
        <v>4273.6745092815399</v>
      </c>
      <c r="K4694">
        <v>4274.7665598104804</v>
      </c>
      <c r="L4694">
        <v>4276.7868463793329</v>
      </c>
      <c r="M4694">
        <v>4277.3649959649601</v>
      </c>
      <c r="N4694">
        <v>4279.2308610941836</v>
      </c>
      <c r="O4694">
        <v>2400.4794370750292</v>
      </c>
      <c r="P4694">
        <v>2395.9118861577608</v>
      </c>
      <c r="Q4694">
        <v>2457.6600351617435</v>
      </c>
      <c r="R4694">
        <v>2458.1434705285596</v>
      </c>
      <c r="S4694">
        <v>2371.9110855801205</v>
      </c>
      <c r="T4694">
        <v>2295.1517697960767</v>
      </c>
      <c r="U4694">
        <v>2387.7132563488376</v>
      </c>
      <c r="V4694">
        <v>2475.5149055212114</v>
      </c>
      <c r="W4694">
        <v>2505.7655484885286</v>
      </c>
      <c r="X4694">
        <v>2404.1562859612286</v>
      </c>
      <c r="Y4694">
        <v>2392.9451685198983</v>
      </c>
      <c r="Z4694">
        <v>2407.9138734907619</v>
      </c>
      <c r="AA4694">
        <v>851.8791220127589</v>
      </c>
      <c r="AB4694">
        <v>851.8791220127589</v>
      </c>
      <c r="AC4694">
        <v>851.8791220127589</v>
      </c>
      <c r="AD4694">
        <v>851.8791220127589</v>
      </c>
      <c r="AE4694">
        <v>851.8791220127589</v>
      </c>
      <c r="AF4694">
        <v>851.8791220127589</v>
      </c>
      <c r="AG4694">
        <v>851.8791220127589</v>
      </c>
      <c r="AH4694">
        <v>851.8791220127589</v>
      </c>
      <c r="AI4694">
        <v>851.8791220127589</v>
      </c>
      <c r="AJ4694">
        <v>851.8791220127589</v>
      </c>
      <c r="AK4694">
        <v>851.8791220127589</v>
      </c>
      <c r="AL4694">
        <v>851.8791220127589</v>
      </c>
    </row>
    <row r="4695" spans="1:38" x14ac:dyDescent="0.2">
      <c r="A4695" s="1" t="s">
        <v>6</v>
      </c>
      <c r="B4695">
        <v>694</v>
      </c>
      <c r="C4695">
        <v>12953.834820416514</v>
      </c>
      <c r="D4695">
        <v>12919.012335057909</v>
      </c>
      <c r="E4695">
        <v>12830.095637407543</v>
      </c>
      <c r="F4695">
        <v>13016.809956293222</v>
      </c>
      <c r="G4695">
        <v>13399.862375151843</v>
      </c>
      <c r="H4695">
        <v>15593.774114888025</v>
      </c>
      <c r="I4695">
        <v>5518.2663789487988</v>
      </c>
      <c r="J4695">
        <v>5511.7789071812531</v>
      </c>
      <c r="K4695">
        <v>5525.3012894763451</v>
      </c>
      <c r="L4695">
        <v>5542.0365996965174</v>
      </c>
      <c r="M4695">
        <v>5531.1715863908712</v>
      </c>
      <c r="N4695">
        <v>5501.1744807314763</v>
      </c>
      <c r="O4695">
        <v>2493.7043538487842</v>
      </c>
      <c r="P4695">
        <v>2590.951849459434</v>
      </c>
      <c r="Q4695">
        <v>2853.8206812135495</v>
      </c>
      <c r="R4695">
        <v>3598.1459560712237</v>
      </c>
      <c r="S4695">
        <v>3177.5144711467383</v>
      </c>
      <c r="T4695">
        <v>2805.1489173560171</v>
      </c>
      <c r="U4695">
        <v>3307.5416578767126</v>
      </c>
      <c r="V4695">
        <v>3005.990659614466</v>
      </c>
      <c r="W4695">
        <v>2726.2989762822799</v>
      </c>
      <c r="X4695">
        <v>3416.3572633226813</v>
      </c>
      <c r="Y4695">
        <v>3109.501833693741</v>
      </c>
      <c r="Z4695">
        <v>3052.8173908924168</v>
      </c>
      <c r="AA4695">
        <v>1211.0862156629209</v>
      </c>
      <c r="AB4695">
        <v>1211.0862156629209</v>
      </c>
      <c r="AC4695">
        <v>1211.0862156629209</v>
      </c>
      <c r="AD4695">
        <v>1211.0862156629209</v>
      </c>
      <c r="AE4695">
        <v>1211.0862156629209</v>
      </c>
      <c r="AF4695">
        <v>1211.0862156629209</v>
      </c>
      <c r="AG4695">
        <v>1211.0862156629209</v>
      </c>
      <c r="AH4695">
        <v>1211.0862156629209</v>
      </c>
      <c r="AI4695">
        <v>1211.0862156629209</v>
      </c>
      <c r="AJ4695">
        <v>1211.0862156629209</v>
      </c>
      <c r="AK4695">
        <v>1211.0862156629209</v>
      </c>
      <c r="AL4695">
        <v>1211.0862156629209</v>
      </c>
    </row>
    <row r="4696" spans="1:38" x14ac:dyDescent="0.2">
      <c r="A4696" s="1" t="s">
        <v>6</v>
      </c>
      <c r="B4696">
        <v>695</v>
      </c>
      <c r="C4696">
        <v>11695.414395132053</v>
      </c>
      <c r="D4696">
        <v>12832.896133724955</v>
      </c>
      <c r="E4696">
        <v>13710.795767782511</v>
      </c>
      <c r="F4696">
        <v>13645.03297997755</v>
      </c>
      <c r="G4696">
        <v>14024.388246846074</v>
      </c>
      <c r="H4696">
        <v>16367.621838329773</v>
      </c>
      <c r="I4696">
        <v>10627.9821878274</v>
      </c>
      <c r="J4696">
        <v>10662.196140821614</v>
      </c>
      <c r="K4696">
        <v>10646.572415448889</v>
      </c>
      <c r="L4696">
        <v>10629.582167352193</v>
      </c>
      <c r="M4696">
        <v>10637.391373502705</v>
      </c>
      <c r="N4696">
        <v>10640.783940329853</v>
      </c>
      <c r="O4696">
        <v>5516.674332406129</v>
      </c>
      <c r="P4696">
        <v>5455.9007093306209</v>
      </c>
      <c r="Q4696">
        <v>6139.9777667699855</v>
      </c>
      <c r="R4696">
        <v>6418.000636862701</v>
      </c>
      <c r="S4696">
        <v>6035.5830385687241</v>
      </c>
      <c r="T4696">
        <v>5685.6853350965712</v>
      </c>
      <c r="U4696">
        <v>5644.7044559470914</v>
      </c>
      <c r="V4696">
        <v>5441.8845722225742</v>
      </c>
      <c r="W4696">
        <v>5841.4337957877515</v>
      </c>
      <c r="X4696">
        <v>6506.0126440941294</v>
      </c>
      <c r="Y4696">
        <v>6437.8675138044055</v>
      </c>
      <c r="Z4696">
        <v>5936.9970294894902</v>
      </c>
      <c r="AA4696">
        <v>2110.2521466908752</v>
      </c>
      <c r="AB4696">
        <v>2110.2521466908752</v>
      </c>
      <c r="AC4696">
        <v>2110.2521466908752</v>
      </c>
      <c r="AD4696">
        <v>2110.2521466908752</v>
      </c>
      <c r="AE4696">
        <v>2110.2521466908752</v>
      </c>
      <c r="AF4696">
        <v>2110.2521466908752</v>
      </c>
      <c r="AG4696">
        <v>2110.2521466908752</v>
      </c>
      <c r="AH4696">
        <v>2110.2521466908752</v>
      </c>
      <c r="AI4696">
        <v>2110.2521466908752</v>
      </c>
      <c r="AJ4696">
        <v>2110.2521466908752</v>
      </c>
      <c r="AK4696">
        <v>2110.2521466908752</v>
      </c>
      <c r="AL4696">
        <v>2110.2521466908752</v>
      </c>
    </row>
    <row r="4697" spans="1:38" x14ac:dyDescent="0.2">
      <c r="A4697" s="1" t="s">
        <v>6</v>
      </c>
      <c r="B4697">
        <v>696</v>
      </c>
      <c r="C4697">
        <v>8668.543071546279</v>
      </c>
      <c r="D4697">
        <v>9339.4207286795154</v>
      </c>
      <c r="E4697">
        <v>10062.395373305646</v>
      </c>
      <c r="F4697">
        <v>10554.075434325545</v>
      </c>
      <c r="G4697">
        <v>10753.410838101381</v>
      </c>
      <c r="H4697">
        <v>11948.071590480205</v>
      </c>
      <c r="I4697">
        <v>3998.9324430086785</v>
      </c>
      <c r="J4697">
        <v>4013.9290354790223</v>
      </c>
      <c r="K4697">
        <v>4041.3755048117155</v>
      </c>
      <c r="L4697">
        <v>4021.0297621353934</v>
      </c>
      <c r="M4697">
        <v>3978.8125480947892</v>
      </c>
      <c r="N4697">
        <v>3987.8519042058192</v>
      </c>
      <c r="O4697">
        <v>2150.9692396493961</v>
      </c>
      <c r="P4697">
        <v>2024.7308704133648</v>
      </c>
      <c r="Q4697">
        <v>1794.8610065838714</v>
      </c>
      <c r="R4697">
        <v>2353.0476231933249</v>
      </c>
      <c r="S4697">
        <v>3015.3340346503837</v>
      </c>
      <c r="T4697">
        <v>2147.5500379018613</v>
      </c>
      <c r="U4697">
        <v>1853.505900626416</v>
      </c>
      <c r="V4697">
        <v>2436.516174963027</v>
      </c>
      <c r="W4697">
        <v>2384.107263450569</v>
      </c>
      <c r="X4697">
        <v>2595.0378583864899</v>
      </c>
      <c r="Y4697">
        <v>2455.0861914460506</v>
      </c>
      <c r="Z4697">
        <v>1868.4925780616306</v>
      </c>
      <c r="AA4697">
        <v>881.90339874904373</v>
      </c>
      <c r="AB4697">
        <v>881.90339874904373</v>
      </c>
      <c r="AC4697">
        <v>881.90339874904373</v>
      </c>
      <c r="AD4697">
        <v>881.90339874904373</v>
      </c>
      <c r="AE4697">
        <v>881.90339874904373</v>
      </c>
      <c r="AF4697">
        <v>881.90339874904373</v>
      </c>
      <c r="AG4697">
        <v>881.90339874904373</v>
      </c>
      <c r="AH4697">
        <v>881.90339874904373</v>
      </c>
      <c r="AI4697">
        <v>881.90339874904373</v>
      </c>
      <c r="AJ4697">
        <v>881.90339874904373</v>
      </c>
      <c r="AK4697">
        <v>881.90339874904373</v>
      </c>
      <c r="AL4697">
        <v>881.90339874904373</v>
      </c>
    </row>
    <row r="4698" spans="1:38" x14ac:dyDescent="0.2">
      <c r="A4698" s="1" t="s">
        <v>6</v>
      </c>
      <c r="B4698">
        <v>697</v>
      </c>
      <c r="C4698">
        <v>13552.240821850351</v>
      </c>
      <c r="D4698">
        <v>14106.990512835206</v>
      </c>
      <c r="E4698">
        <v>14952.85287986416</v>
      </c>
      <c r="F4698">
        <v>16484.865022409183</v>
      </c>
      <c r="G4698">
        <v>17929.380538709225</v>
      </c>
      <c r="H4698">
        <v>19677.766239652698</v>
      </c>
      <c r="I4698">
        <v>7030.4090043155002</v>
      </c>
      <c r="J4698">
        <v>7012.7301497196222</v>
      </c>
      <c r="K4698">
        <v>7020.513050631067</v>
      </c>
      <c r="L4698">
        <v>7057.3759794497792</v>
      </c>
      <c r="M4698">
        <v>7049.2380303207583</v>
      </c>
      <c r="N4698">
        <v>7038.315493956874</v>
      </c>
      <c r="O4698">
        <v>5497.6453570219201</v>
      </c>
      <c r="P4698">
        <v>6006.2725296333601</v>
      </c>
      <c r="Q4698">
        <v>5147.1689191804853</v>
      </c>
      <c r="R4698">
        <v>4571.9173461757528</v>
      </c>
      <c r="S4698">
        <v>4728.8557647490361</v>
      </c>
      <c r="T4698">
        <v>4710.4917862161756</v>
      </c>
      <c r="U4698">
        <v>4438.0121321747711</v>
      </c>
      <c r="V4698">
        <v>4905.8230672429381</v>
      </c>
      <c r="W4698">
        <v>5719.8105384977916</v>
      </c>
      <c r="X4698">
        <v>5923.2984633419856</v>
      </c>
      <c r="Y4698">
        <v>5385.8431473425253</v>
      </c>
      <c r="Z4698">
        <v>4898.9362239835737</v>
      </c>
      <c r="AA4698">
        <v>1718.5027313027606</v>
      </c>
      <c r="AB4698">
        <v>1718.5027313027606</v>
      </c>
      <c r="AC4698">
        <v>1718.5027313027606</v>
      </c>
      <c r="AD4698">
        <v>1718.5027313027606</v>
      </c>
      <c r="AE4698">
        <v>1718.5027313027606</v>
      </c>
      <c r="AF4698">
        <v>1718.5027313027606</v>
      </c>
      <c r="AG4698">
        <v>1718.5027313027606</v>
      </c>
      <c r="AH4698">
        <v>1718.5027313027606</v>
      </c>
      <c r="AI4698">
        <v>1718.5027313027606</v>
      </c>
      <c r="AJ4698">
        <v>1718.5027313027606</v>
      </c>
      <c r="AK4698">
        <v>1718.5027313027606</v>
      </c>
      <c r="AL4698">
        <v>1718.5027313027606</v>
      </c>
    </row>
    <row r="4699" spans="1:38" x14ac:dyDescent="0.2">
      <c r="A4699" s="1" t="s">
        <v>6</v>
      </c>
      <c r="B4699">
        <v>698</v>
      </c>
      <c r="C4699">
        <v>4221.711664173843</v>
      </c>
      <c r="D4699">
        <v>4540.6106472407819</v>
      </c>
      <c r="E4699">
        <v>4924.7447876416763</v>
      </c>
      <c r="F4699">
        <v>5271.7835647083393</v>
      </c>
      <c r="G4699">
        <v>5429.5403594480904</v>
      </c>
      <c r="H4699">
        <v>6087.9033639908739</v>
      </c>
      <c r="I4699">
        <v>10924.41708603995</v>
      </c>
      <c r="J4699">
        <v>10961.193775859248</v>
      </c>
      <c r="K4699">
        <v>10988.021631039792</v>
      </c>
      <c r="L4699">
        <v>10968.081322248599</v>
      </c>
      <c r="M4699">
        <v>10932.25555921975</v>
      </c>
      <c r="N4699">
        <v>10930.747459095832</v>
      </c>
      <c r="O4699">
        <v>7179.0833047366905</v>
      </c>
      <c r="P4699">
        <v>7232.2449270345924</v>
      </c>
      <c r="Q4699">
        <v>7219.8883274960517</v>
      </c>
      <c r="R4699">
        <v>7520.3409300777766</v>
      </c>
      <c r="S4699">
        <v>7345.290194425259</v>
      </c>
      <c r="T4699">
        <v>7390.3692820140641</v>
      </c>
      <c r="U4699">
        <v>7038.3309290133175</v>
      </c>
      <c r="V4699">
        <v>6482.7270131620244</v>
      </c>
      <c r="W4699">
        <v>7004.3353640382957</v>
      </c>
      <c r="X4699">
        <v>7433.0127801882991</v>
      </c>
      <c r="Y4699">
        <v>7531.5531544523938</v>
      </c>
      <c r="Z4699">
        <v>7991.7109128341936</v>
      </c>
      <c r="AA4699">
        <v>2718.4425648768392</v>
      </c>
      <c r="AB4699">
        <v>2718.4425648768392</v>
      </c>
      <c r="AC4699">
        <v>2718.4425648768392</v>
      </c>
      <c r="AD4699">
        <v>2718.4425648768392</v>
      </c>
      <c r="AE4699">
        <v>2718.4425648768392</v>
      </c>
      <c r="AF4699">
        <v>2718.4425648768392</v>
      </c>
      <c r="AG4699">
        <v>2718.4425648768392</v>
      </c>
      <c r="AH4699">
        <v>2718.4425648768392</v>
      </c>
      <c r="AI4699">
        <v>2718.4425648768392</v>
      </c>
      <c r="AJ4699">
        <v>2718.4425648768392</v>
      </c>
      <c r="AK4699">
        <v>2718.4425648768392</v>
      </c>
      <c r="AL4699">
        <v>2718.4425648768392</v>
      </c>
    </row>
    <row r="4700" spans="1:38" x14ac:dyDescent="0.2">
      <c r="A4700" s="1" t="s">
        <v>6</v>
      </c>
      <c r="B4700">
        <v>699</v>
      </c>
      <c r="C4700">
        <v>10334.825666485351</v>
      </c>
      <c r="D4700">
        <v>11009.017216009062</v>
      </c>
      <c r="E4700">
        <v>11419.405010750972</v>
      </c>
      <c r="F4700">
        <v>11926.94145226384</v>
      </c>
      <c r="G4700">
        <v>12380.931124529869</v>
      </c>
      <c r="H4700">
        <v>14294.226008636688</v>
      </c>
      <c r="I4700">
        <v>10186.382913295594</v>
      </c>
      <c r="J4700">
        <v>10192.530509656517</v>
      </c>
      <c r="K4700">
        <v>10208.461296520243</v>
      </c>
      <c r="L4700">
        <v>10221.224155364191</v>
      </c>
      <c r="M4700">
        <v>10210.989214192803</v>
      </c>
      <c r="N4700">
        <v>10197.486264292354</v>
      </c>
      <c r="O4700">
        <v>5647.880042227368</v>
      </c>
      <c r="P4700">
        <v>5811.4238456968014</v>
      </c>
      <c r="Q4700">
        <v>5710.572622915447</v>
      </c>
      <c r="R4700">
        <v>5491.5474883422194</v>
      </c>
      <c r="S4700">
        <v>5893.0868838350907</v>
      </c>
      <c r="T4700">
        <v>6295.2447816500398</v>
      </c>
      <c r="U4700">
        <v>5806.463481331858</v>
      </c>
      <c r="V4700">
        <v>5599.2348959819528</v>
      </c>
      <c r="W4700">
        <v>5696.9632885106184</v>
      </c>
      <c r="X4700">
        <v>5688.3866026224623</v>
      </c>
      <c r="Y4700">
        <v>5475.9070701964929</v>
      </c>
      <c r="Z4700">
        <v>5532.3420395266876</v>
      </c>
      <c r="AA4700">
        <v>2067.4706876752598</v>
      </c>
      <c r="AB4700">
        <v>2067.4706876752598</v>
      </c>
      <c r="AC4700">
        <v>2067.4706876752598</v>
      </c>
      <c r="AD4700">
        <v>2067.4706876752598</v>
      </c>
      <c r="AE4700">
        <v>2067.4706876752598</v>
      </c>
      <c r="AF4700">
        <v>2067.4706876752598</v>
      </c>
      <c r="AG4700">
        <v>2067.4706876752598</v>
      </c>
      <c r="AH4700">
        <v>2067.4706876752598</v>
      </c>
      <c r="AI4700">
        <v>2067.4706876752598</v>
      </c>
      <c r="AJ4700">
        <v>2067.4706876752598</v>
      </c>
      <c r="AK4700">
        <v>2067.4706876752598</v>
      </c>
      <c r="AL4700">
        <v>2067.4706876752598</v>
      </c>
    </row>
    <row r="4701" spans="1:38" x14ac:dyDescent="0.2">
      <c r="A4701" s="1" t="s">
        <v>6</v>
      </c>
      <c r="B4701">
        <v>700</v>
      </c>
      <c r="C4701">
        <v>8509.4272356327438</v>
      </c>
      <c r="D4701">
        <v>9312.0260616135565</v>
      </c>
      <c r="E4701">
        <v>9777.1344012810223</v>
      </c>
      <c r="F4701">
        <v>10325.879677191751</v>
      </c>
      <c r="G4701">
        <v>10926.678462511649</v>
      </c>
      <c r="H4701">
        <v>12863.005827745283</v>
      </c>
      <c r="I4701">
        <v>8003.385596918979</v>
      </c>
      <c r="J4701">
        <v>8010.6388068269071</v>
      </c>
      <c r="K4701">
        <v>8009.6512428330616</v>
      </c>
      <c r="L4701">
        <v>8003.4856966134648</v>
      </c>
      <c r="M4701">
        <v>8010.6378499144685</v>
      </c>
      <c r="N4701">
        <v>8025.871755793014</v>
      </c>
      <c r="O4701">
        <v>4739.9518570690761</v>
      </c>
      <c r="P4701">
        <v>4416.9744979853449</v>
      </c>
      <c r="Q4701">
        <v>4091.2740455532885</v>
      </c>
      <c r="R4701">
        <v>4339.2125363069472</v>
      </c>
      <c r="S4701">
        <v>4535.7894699966755</v>
      </c>
      <c r="T4701">
        <v>4439.6005676418226</v>
      </c>
      <c r="U4701">
        <v>4497.0455774945322</v>
      </c>
      <c r="V4701">
        <v>4142.6778847470887</v>
      </c>
      <c r="W4701">
        <v>3733.4795814183599</v>
      </c>
      <c r="X4701">
        <v>4174.8666331266586</v>
      </c>
      <c r="Y4701">
        <v>4300.9637767229906</v>
      </c>
      <c r="Z4701">
        <v>4174.9032716556603</v>
      </c>
      <c r="AA4701">
        <v>1634.6020621316409</v>
      </c>
      <c r="AB4701">
        <v>1634.6020621316409</v>
      </c>
      <c r="AC4701">
        <v>1634.6020621316409</v>
      </c>
      <c r="AD4701">
        <v>1634.6020621316409</v>
      </c>
      <c r="AE4701">
        <v>1634.6020621316409</v>
      </c>
      <c r="AF4701">
        <v>1634.6020621316409</v>
      </c>
      <c r="AG4701">
        <v>1634.6020621316409</v>
      </c>
      <c r="AH4701">
        <v>1634.6020621316409</v>
      </c>
      <c r="AI4701">
        <v>1634.6020621316409</v>
      </c>
      <c r="AJ4701">
        <v>1634.6020621316409</v>
      </c>
      <c r="AK4701">
        <v>1634.6020621316409</v>
      </c>
      <c r="AL4701">
        <v>1634.6020621316409</v>
      </c>
    </row>
    <row r="4702" spans="1:38" x14ac:dyDescent="0.2">
      <c r="A4702" s="1" t="s">
        <v>6</v>
      </c>
      <c r="B4702">
        <v>701</v>
      </c>
      <c r="C4702">
        <v>12857.976134116783</v>
      </c>
      <c r="D4702">
        <v>14279.098765836605</v>
      </c>
      <c r="E4702">
        <v>15378.260944167785</v>
      </c>
      <c r="F4702">
        <v>16663.684132344442</v>
      </c>
      <c r="G4702">
        <v>18668.443209052111</v>
      </c>
      <c r="H4702">
        <v>20365.131530529634</v>
      </c>
      <c r="I4702">
        <v>9325.7424847426373</v>
      </c>
      <c r="J4702">
        <v>9350.3094744540886</v>
      </c>
      <c r="K4702">
        <v>9335.2264369549266</v>
      </c>
      <c r="L4702">
        <v>9291.8120945544651</v>
      </c>
      <c r="M4702">
        <v>9335.3525004157273</v>
      </c>
      <c r="N4702">
        <v>9359.5306948759171</v>
      </c>
      <c r="O4702">
        <v>5742.7425655155221</v>
      </c>
      <c r="P4702">
        <v>6079.4815745174856</v>
      </c>
      <c r="Q4702">
        <v>5614.0363368118851</v>
      </c>
      <c r="R4702">
        <v>6133.6930993524311</v>
      </c>
      <c r="S4702">
        <v>5268.5930372507783</v>
      </c>
      <c r="T4702">
        <v>4220.4190782226897</v>
      </c>
      <c r="U4702">
        <v>5036.668115127346</v>
      </c>
      <c r="V4702">
        <v>4988.9157953805834</v>
      </c>
      <c r="W4702">
        <v>4889.2988306827638</v>
      </c>
      <c r="X4702">
        <v>4349.2314236612547</v>
      </c>
      <c r="Y4702">
        <v>4547.0267429064288</v>
      </c>
      <c r="Z4702">
        <v>6012.8039198426022</v>
      </c>
      <c r="AA4702">
        <v>2023.6670721188584</v>
      </c>
      <c r="AB4702">
        <v>2023.6670721188584</v>
      </c>
      <c r="AC4702">
        <v>2023.6670721188584</v>
      </c>
      <c r="AD4702">
        <v>2023.6670721188584</v>
      </c>
      <c r="AE4702">
        <v>2023.6670721188584</v>
      </c>
      <c r="AF4702">
        <v>2023.6670721188584</v>
      </c>
      <c r="AG4702">
        <v>2023.6670721188584</v>
      </c>
      <c r="AH4702">
        <v>2023.6670721188584</v>
      </c>
      <c r="AI4702">
        <v>2023.6670721188584</v>
      </c>
      <c r="AJ4702">
        <v>2023.6670721188584</v>
      </c>
      <c r="AK4702">
        <v>2023.6670721188584</v>
      </c>
      <c r="AL4702">
        <v>2023.6670721188584</v>
      </c>
    </row>
    <row r="4703" spans="1:38" x14ac:dyDescent="0.2">
      <c r="A4703" s="1" t="s">
        <v>6</v>
      </c>
      <c r="B4703">
        <v>702</v>
      </c>
      <c r="C4703">
        <v>12632.204350075162</v>
      </c>
      <c r="D4703">
        <v>12805.285067904359</v>
      </c>
      <c r="E4703">
        <v>12743.688710698185</v>
      </c>
      <c r="F4703">
        <v>13223.239415263157</v>
      </c>
      <c r="G4703">
        <v>13835.600352932408</v>
      </c>
      <c r="H4703">
        <v>15511.588814664132</v>
      </c>
      <c r="I4703">
        <v>8289.5944651476711</v>
      </c>
      <c r="J4703">
        <v>8271.9947808676388</v>
      </c>
      <c r="K4703">
        <v>8284.5202259872585</v>
      </c>
      <c r="L4703">
        <v>8292.823936124254</v>
      </c>
      <c r="M4703">
        <v>8304.7321134657504</v>
      </c>
      <c r="N4703">
        <v>8301.62188342851</v>
      </c>
      <c r="O4703">
        <v>4520.3400672279613</v>
      </c>
      <c r="P4703">
        <v>4736.9975395512192</v>
      </c>
      <c r="Q4703">
        <v>5615.3532606915487</v>
      </c>
      <c r="R4703">
        <v>5508.8800135379252</v>
      </c>
      <c r="S4703">
        <v>5102.6826509357734</v>
      </c>
      <c r="T4703">
        <v>4937.0237383217191</v>
      </c>
      <c r="U4703">
        <v>5136.3412350935187</v>
      </c>
      <c r="V4703">
        <v>4106.4507246856811</v>
      </c>
      <c r="W4703">
        <v>4620.703823893472</v>
      </c>
      <c r="X4703">
        <v>6084.3735965915876</v>
      </c>
      <c r="Y4703">
        <v>5805.4010408795293</v>
      </c>
      <c r="Z4703">
        <v>5191.8242429621123</v>
      </c>
      <c r="AA4703">
        <v>1887.988853541751</v>
      </c>
      <c r="AB4703">
        <v>1887.988853541751</v>
      </c>
      <c r="AC4703">
        <v>1887.988853541751</v>
      </c>
      <c r="AD4703">
        <v>1887.988853541751</v>
      </c>
      <c r="AE4703">
        <v>1887.988853541751</v>
      </c>
      <c r="AF4703">
        <v>1887.988853541751</v>
      </c>
      <c r="AG4703">
        <v>1887.988853541751</v>
      </c>
      <c r="AH4703">
        <v>1887.988853541751</v>
      </c>
      <c r="AI4703">
        <v>1887.988853541751</v>
      </c>
      <c r="AJ4703">
        <v>1887.988853541751</v>
      </c>
      <c r="AK4703">
        <v>1887.988853541751</v>
      </c>
      <c r="AL4703">
        <v>1887.988853541751</v>
      </c>
    </row>
    <row r="4704" spans="1:38" x14ac:dyDescent="0.2">
      <c r="A4704" s="1" t="s">
        <v>6</v>
      </c>
      <c r="B4704">
        <v>703</v>
      </c>
      <c r="C4704">
        <v>12061.882046555762</v>
      </c>
      <c r="D4704">
        <v>12439.12173046751</v>
      </c>
      <c r="E4704">
        <v>13018.246224371518</v>
      </c>
      <c r="F4704">
        <v>13658.222107055655</v>
      </c>
      <c r="G4704">
        <v>13868.046772786625</v>
      </c>
      <c r="H4704">
        <v>15292.226705588548</v>
      </c>
      <c r="I4704">
        <v>4493.843593861825</v>
      </c>
      <c r="J4704">
        <v>4493.3484577253384</v>
      </c>
      <c r="K4704">
        <v>4500.3503652419968</v>
      </c>
      <c r="L4704">
        <v>4501.8710267916531</v>
      </c>
      <c r="M4704">
        <v>4496.3260941674253</v>
      </c>
      <c r="N4704">
        <v>4499.5654057976535</v>
      </c>
      <c r="O4704">
        <v>2631.2452049493363</v>
      </c>
      <c r="P4704">
        <v>2644.8684423760519</v>
      </c>
      <c r="Q4704">
        <v>2492.8318841978644</v>
      </c>
      <c r="R4704">
        <v>2402.0428864148907</v>
      </c>
      <c r="S4704">
        <v>2373.7090444306364</v>
      </c>
      <c r="T4704">
        <v>2458.4273497435479</v>
      </c>
      <c r="U4704">
        <v>2530.5999033638068</v>
      </c>
      <c r="V4704">
        <v>2643.9000330582262</v>
      </c>
      <c r="W4704">
        <v>2557.8646856733749</v>
      </c>
      <c r="X4704">
        <v>2500.311648061394</v>
      </c>
      <c r="Y4704">
        <v>2589.5393254746227</v>
      </c>
      <c r="Z4704">
        <v>2482.3358742837468</v>
      </c>
      <c r="AA4704">
        <v>875.99102578784152</v>
      </c>
      <c r="AB4704">
        <v>875.99102578784152</v>
      </c>
      <c r="AC4704">
        <v>875.99102578784152</v>
      </c>
      <c r="AD4704">
        <v>875.99102578784152</v>
      </c>
      <c r="AE4704">
        <v>875.99102578784152</v>
      </c>
      <c r="AF4704">
        <v>875.99102578784152</v>
      </c>
      <c r="AG4704">
        <v>875.99102578784152</v>
      </c>
      <c r="AH4704">
        <v>875.99102578784152</v>
      </c>
      <c r="AI4704">
        <v>875.99102578784152</v>
      </c>
      <c r="AJ4704">
        <v>875.99102578784152</v>
      </c>
      <c r="AK4704">
        <v>875.99102578784152</v>
      </c>
      <c r="AL4704">
        <v>875.99102578784152</v>
      </c>
    </row>
    <row r="4705" spans="1:38" x14ac:dyDescent="0.2">
      <c r="A4705" s="1" t="s">
        <v>6</v>
      </c>
      <c r="B4705">
        <v>704</v>
      </c>
      <c r="C4705">
        <v>10023.177743650265</v>
      </c>
      <c r="D4705">
        <v>10987.402264751916</v>
      </c>
      <c r="E4705">
        <v>12228.434542495028</v>
      </c>
      <c r="F4705">
        <v>13253.570397044548</v>
      </c>
      <c r="G4705">
        <v>13819.594215075669</v>
      </c>
      <c r="H4705">
        <v>16573.079994750544</v>
      </c>
      <c r="I4705">
        <v>8811.2521820604543</v>
      </c>
      <c r="J4705">
        <v>8826.0202091123701</v>
      </c>
      <c r="K4705">
        <v>8818.1414833445597</v>
      </c>
      <c r="L4705">
        <v>8807.6110965837906</v>
      </c>
      <c r="M4705">
        <v>8815.6722195626044</v>
      </c>
      <c r="N4705">
        <v>8815.3144797043897</v>
      </c>
      <c r="O4705">
        <v>7269.0696722214552</v>
      </c>
      <c r="P4705">
        <v>7322.1712623839985</v>
      </c>
      <c r="Q4705">
        <v>7351.3503317649293</v>
      </c>
      <c r="R4705">
        <v>7616.696889205793</v>
      </c>
      <c r="S4705">
        <v>7556.1634010957659</v>
      </c>
      <c r="T4705">
        <v>7497.4499128355392</v>
      </c>
      <c r="U4705">
        <v>7406.3972351559678</v>
      </c>
      <c r="V4705">
        <v>7268.0678996577062</v>
      </c>
      <c r="W4705">
        <v>7285.2526160189645</v>
      </c>
      <c r="X4705">
        <v>7314.3825865127865</v>
      </c>
      <c r="Y4705">
        <v>7368.2483673482266</v>
      </c>
      <c r="Z4705">
        <v>7226.7998873776778</v>
      </c>
      <c r="AA4705">
        <v>2165.107859545381</v>
      </c>
      <c r="AB4705">
        <v>2165.107859545381</v>
      </c>
      <c r="AC4705">
        <v>2165.107859545381</v>
      </c>
      <c r="AD4705">
        <v>2165.107859545381</v>
      </c>
      <c r="AE4705">
        <v>2165.107859545381</v>
      </c>
      <c r="AF4705">
        <v>2165.107859545381</v>
      </c>
      <c r="AG4705">
        <v>2165.107859545381</v>
      </c>
      <c r="AH4705">
        <v>2165.107859545381</v>
      </c>
      <c r="AI4705">
        <v>2165.107859545381</v>
      </c>
      <c r="AJ4705">
        <v>2165.107859545381</v>
      </c>
      <c r="AK4705">
        <v>2165.107859545381</v>
      </c>
      <c r="AL4705">
        <v>2165.107859545381</v>
      </c>
    </row>
    <row r="4706" spans="1:38" x14ac:dyDescent="0.2">
      <c r="A4706" s="1" t="s">
        <v>6</v>
      </c>
      <c r="B4706">
        <v>705</v>
      </c>
      <c r="C4706">
        <v>5801.5525155318292</v>
      </c>
      <c r="D4706">
        <v>6038.3897706668449</v>
      </c>
      <c r="E4706">
        <v>6533.4477393162388</v>
      </c>
      <c r="F4706">
        <v>6700.2791685091888</v>
      </c>
      <c r="G4706">
        <v>7102.7445455500447</v>
      </c>
      <c r="H4706">
        <v>8892.2330254086282</v>
      </c>
      <c r="I4706">
        <v>6192.4092100573307</v>
      </c>
      <c r="J4706">
        <v>6175.1822368602507</v>
      </c>
      <c r="K4706">
        <v>6146.7607777919657</v>
      </c>
      <c r="L4706">
        <v>6141.0237082895255</v>
      </c>
      <c r="M4706">
        <v>6152.7874132138631</v>
      </c>
      <c r="N4706">
        <v>6152.8771919733144</v>
      </c>
      <c r="O4706">
        <v>4032.4854340686124</v>
      </c>
      <c r="P4706">
        <v>4014.8701069809408</v>
      </c>
      <c r="Q4706">
        <v>3472.9780153510746</v>
      </c>
      <c r="R4706">
        <v>3955.2701842760048</v>
      </c>
      <c r="S4706">
        <v>3572.3363638452051</v>
      </c>
      <c r="T4706">
        <v>3120.1628298304972</v>
      </c>
      <c r="U4706">
        <v>3432.6151894065579</v>
      </c>
      <c r="V4706">
        <v>3995.8837595949317</v>
      </c>
      <c r="W4706">
        <v>4683.9446821484116</v>
      </c>
      <c r="X4706">
        <v>3801.6203276258007</v>
      </c>
      <c r="Y4706">
        <v>3643.1908310339709</v>
      </c>
      <c r="Z4706">
        <v>3923.9310299967406</v>
      </c>
      <c r="AA4706">
        <v>1225.3155573802428</v>
      </c>
      <c r="AB4706">
        <v>1225.3155573802428</v>
      </c>
      <c r="AC4706">
        <v>1225.3155573802428</v>
      </c>
      <c r="AD4706">
        <v>1225.3155573802428</v>
      </c>
      <c r="AE4706">
        <v>1225.3155573802428</v>
      </c>
      <c r="AF4706">
        <v>1225.3155573802428</v>
      </c>
      <c r="AG4706">
        <v>1225.3155573802428</v>
      </c>
      <c r="AH4706">
        <v>1225.3155573802428</v>
      </c>
      <c r="AI4706">
        <v>1225.3155573802428</v>
      </c>
      <c r="AJ4706">
        <v>1225.3155573802428</v>
      </c>
      <c r="AK4706">
        <v>1225.3155573802428</v>
      </c>
      <c r="AL4706">
        <v>1225.3155573802428</v>
      </c>
    </row>
    <row r="4707" spans="1:38" x14ac:dyDescent="0.2">
      <c r="A4707" s="1" t="s">
        <v>6</v>
      </c>
      <c r="B4707">
        <v>706</v>
      </c>
      <c r="C4707">
        <v>9528.7597039369266</v>
      </c>
      <c r="D4707">
        <v>9596.6068705074103</v>
      </c>
      <c r="E4707">
        <v>10095.936893174734</v>
      </c>
      <c r="F4707">
        <v>10813.151518749795</v>
      </c>
      <c r="G4707">
        <v>10619.943915773985</v>
      </c>
      <c r="H4707">
        <v>11981.486485664034</v>
      </c>
      <c r="I4707">
        <v>5901.208714907666</v>
      </c>
      <c r="J4707">
        <v>5920.355585441197</v>
      </c>
      <c r="K4707">
        <v>5904.1941283321075</v>
      </c>
      <c r="L4707">
        <v>5884.9013373320104</v>
      </c>
      <c r="M4707">
        <v>5898.4429274937038</v>
      </c>
      <c r="N4707">
        <v>5891.2606115880562</v>
      </c>
      <c r="O4707">
        <v>6179.0906904858275</v>
      </c>
      <c r="P4707">
        <v>6488.5707293488158</v>
      </c>
      <c r="Q4707">
        <v>6662.9729747606025</v>
      </c>
      <c r="R4707">
        <v>6522.3452489241818</v>
      </c>
      <c r="S4707">
        <v>6629.0061564239813</v>
      </c>
      <c r="T4707">
        <v>6736.7653417698903</v>
      </c>
      <c r="U4707">
        <v>6682.9843509087086</v>
      </c>
      <c r="V4707">
        <v>6464.6086723116114</v>
      </c>
      <c r="W4707">
        <v>6440.6903619290906</v>
      </c>
      <c r="X4707">
        <v>6720.4945984252317</v>
      </c>
      <c r="Y4707">
        <v>6798.3316692248063</v>
      </c>
      <c r="Z4707">
        <v>6660.7096630723336</v>
      </c>
      <c r="AA4707">
        <v>1624.1960903152451</v>
      </c>
      <c r="AB4707">
        <v>1624.1960903152451</v>
      </c>
      <c r="AC4707">
        <v>1624.1960903152451</v>
      </c>
      <c r="AD4707">
        <v>1624.1960903152451</v>
      </c>
      <c r="AE4707">
        <v>1624.1960903152451</v>
      </c>
      <c r="AF4707">
        <v>1624.1960903152451</v>
      </c>
      <c r="AG4707">
        <v>1624.1960903152451</v>
      </c>
      <c r="AH4707">
        <v>1624.1960903152451</v>
      </c>
      <c r="AI4707">
        <v>1624.1960903152451</v>
      </c>
      <c r="AJ4707">
        <v>1624.1960903152451</v>
      </c>
      <c r="AK4707">
        <v>1624.1960903152451</v>
      </c>
      <c r="AL4707">
        <v>1624.1960903152451</v>
      </c>
    </row>
    <row r="4708" spans="1:38" x14ac:dyDescent="0.2">
      <c r="A4708" s="1" t="s">
        <v>6</v>
      </c>
      <c r="B4708">
        <v>707</v>
      </c>
      <c r="C4708">
        <v>10385.539762383254</v>
      </c>
      <c r="D4708">
        <v>11077.569101130292</v>
      </c>
      <c r="E4708">
        <v>12871.247208165261</v>
      </c>
      <c r="F4708">
        <v>13323.403053773189</v>
      </c>
      <c r="G4708">
        <v>13030.441528898311</v>
      </c>
      <c r="H4708">
        <v>15674.917756631356</v>
      </c>
      <c r="I4708">
        <v>6167.7605475357414</v>
      </c>
      <c r="J4708">
        <v>6166.6957982005251</v>
      </c>
      <c r="K4708">
        <v>6138.746229611892</v>
      </c>
      <c r="L4708">
        <v>6149.5100242501276</v>
      </c>
      <c r="M4708">
        <v>6141.3472754571385</v>
      </c>
      <c r="N4708">
        <v>6121.2864023529455</v>
      </c>
      <c r="O4708">
        <v>3539.5758318842709</v>
      </c>
      <c r="P4708">
        <v>3291.7140158593998</v>
      </c>
      <c r="Q4708">
        <v>3159.1174147043689</v>
      </c>
      <c r="R4708">
        <v>3830.4073923256665</v>
      </c>
      <c r="S4708">
        <v>4353.9264901209945</v>
      </c>
      <c r="T4708">
        <v>3381.6731038370053</v>
      </c>
      <c r="U4708">
        <v>3232.2559172089409</v>
      </c>
      <c r="V4708">
        <v>3649.4526061199276</v>
      </c>
      <c r="W4708">
        <v>3669.6264584053756</v>
      </c>
      <c r="X4708">
        <v>2910.5073473839975</v>
      </c>
      <c r="Y4708">
        <v>3240.8509698337966</v>
      </c>
      <c r="Z4708">
        <v>3752.3750305784929</v>
      </c>
      <c r="AA4708">
        <v>1327.383994580543</v>
      </c>
      <c r="AB4708">
        <v>1327.383994580543</v>
      </c>
      <c r="AC4708">
        <v>1327.383994580543</v>
      </c>
      <c r="AD4708">
        <v>1327.383994580543</v>
      </c>
      <c r="AE4708">
        <v>1327.383994580543</v>
      </c>
      <c r="AF4708">
        <v>1327.383994580543</v>
      </c>
      <c r="AG4708">
        <v>1327.383994580543</v>
      </c>
      <c r="AH4708">
        <v>1327.383994580543</v>
      </c>
      <c r="AI4708">
        <v>1327.383994580543</v>
      </c>
      <c r="AJ4708">
        <v>1327.383994580543</v>
      </c>
      <c r="AK4708">
        <v>1327.383994580543</v>
      </c>
      <c r="AL4708">
        <v>1327.383994580543</v>
      </c>
    </row>
    <row r="4709" spans="1:38" x14ac:dyDescent="0.2">
      <c r="A4709" s="1" t="s">
        <v>6</v>
      </c>
      <c r="B4709">
        <v>708</v>
      </c>
      <c r="C4709">
        <v>8357.0522285157549</v>
      </c>
      <c r="D4709">
        <v>8949.6781209890105</v>
      </c>
      <c r="E4709">
        <v>9950.3903670392556</v>
      </c>
      <c r="F4709">
        <v>10745.413201179737</v>
      </c>
      <c r="G4709">
        <v>11171.423461088643</v>
      </c>
      <c r="H4709">
        <v>13088.982091687134</v>
      </c>
      <c r="I4709">
        <v>7478.4510093787576</v>
      </c>
      <c r="J4709">
        <v>7486.7678810099223</v>
      </c>
      <c r="K4709">
        <v>7498.4756761959552</v>
      </c>
      <c r="L4709">
        <v>7497.448825471376</v>
      </c>
      <c r="M4709">
        <v>7478.5145207771966</v>
      </c>
      <c r="N4709">
        <v>7484.1037008293579</v>
      </c>
      <c r="O4709">
        <v>4601.0017024256995</v>
      </c>
      <c r="P4709">
        <v>4601.4827211743541</v>
      </c>
      <c r="Q4709">
        <v>4275.6223006235332</v>
      </c>
      <c r="R4709">
        <v>3441.6812490678035</v>
      </c>
      <c r="S4709">
        <v>3744.5531077424325</v>
      </c>
      <c r="T4709">
        <v>4197.1062489115029</v>
      </c>
      <c r="U4709">
        <v>3831.9066593400803</v>
      </c>
      <c r="V4709">
        <v>3822.1536453393251</v>
      </c>
      <c r="W4709">
        <v>4115.3420284895465</v>
      </c>
      <c r="X4709">
        <v>3865.6733702286865</v>
      </c>
      <c r="Y4709">
        <v>4175.3743008176625</v>
      </c>
      <c r="Z4709">
        <v>4528.5382151875001</v>
      </c>
      <c r="AA4709">
        <v>1646.4056101397525</v>
      </c>
      <c r="AB4709">
        <v>1646.4056101397525</v>
      </c>
      <c r="AC4709">
        <v>1646.4056101397525</v>
      </c>
      <c r="AD4709">
        <v>1646.4056101397525</v>
      </c>
      <c r="AE4709">
        <v>1646.4056101397525</v>
      </c>
      <c r="AF4709">
        <v>1646.4056101397525</v>
      </c>
      <c r="AG4709">
        <v>1646.4056101397525</v>
      </c>
      <c r="AH4709">
        <v>1646.4056101397525</v>
      </c>
      <c r="AI4709">
        <v>1646.4056101397525</v>
      </c>
      <c r="AJ4709">
        <v>1646.4056101397525</v>
      </c>
      <c r="AK4709">
        <v>1646.4056101397525</v>
      </c>
      <c r="AL4709">
        <v>1646.4056101397525</v>
      </c>
    </row>
    <row r="4710" spans="1:38" x14ac:dyDescent="0.2">
      <c r="A4710" s="1" t="s">
        <v>6</v>
      </c>
      <c r="B4710">
        <v>709</v>
      </c>
      <c r="C4710">
        <v>9506.2270866936142</v>
      </c>
      <c r="D4710">
        <v>10432.485266186082</v>
      </c>
      <c r="E4710">
        <v>10998.364070857813</v>
      </c>
      <c r="F4710">
        <v>11813.941317174209</v>
      </c>
      <c r="G4710">
        <v>12729.998365549769</v>
      </c>
      <c r="H4710">
        <v>14976.382209549382</v>
      </c>
      <c r="I4710">
        <v>10958.644535502541</v>
      </c>
      <c r="J4710">
        <v>10970.967847261281</v>
      </c>
      <c r="K4710">
        <v>10946.700581553461</v>
      </c>
      <c r="L4710">
        <v>10946.219842309318</v>
      </c>
      <c r="M4710">
        <v>10947.378802373783</v>
      </c>
      <c r="N4710">
        <v>10952.966286049383</v>
      </c>
      <c r="O4710">
        <v>6175.2511634333514</v>
      </c>
      <c r="P4710">
        <v>5992.1297425253979</v>
      </c>
      <c r="Q4710">
        <v>6042.8494082853058</v>
      </c>
      <c r="R4710">
        <v>5821.2009421412131</v>
      </c>
      <c r="S4710">
        <v>5920.1743723067621</v>
      </c>
      <c r="T4710">
        <v>6645.61691082165</v>
      </c>
      <c r="U4710">
        <v>6235.0618018301184</v>
      </c>
      <c r="V4710">
        <v>5863.2893097614096</v>
      </c>
      <c r="W4710">
        <v>5959.0811238362967</v>
      </c>
      <c r="X4710">
        <v>6480.6531781060075</v>
      </c>
      <c r="Y4710">
        <v>6422.460018709914</v>
      </c>
      <c r="Z4710">
        <v>5786.2157253480946</v>
      </c>
      <c r="AA4710">
        <v>2175.0915365031815</v>
      </c>
      <c r="AB4710">
        <v>2175.0915365031815</v>
      </c>
      <c r="AC4710">
        <v>2175.0915365031815</v>
      </c>
      <c r="AD4710">
        <v>2175.0915365031815</v>
      </c>
      <c r="AE4710">
        <v>2175.0915365031815</v>
      </c>
      <c r="AF4710">
        <v>2175.0915365031815</v>
      </c>
      <c r="AG4710">
        <v>2175.0915365031815</v>
      </c>
      <c r="AH4710">
        <v>2175.0915365031815</v>
      </c>
      <c r="AI4710">
        <v>2175.0915365031815</v>
      </c>
      <c r="AJ4710">
        <v>2175.0915365031815</v>
      </c>
      <c r="AK4710">
        <v>2175.0915365031815</v>
      </c>
      <c r="AL4710">
        <v>2175.0915365031815</v>
      </c>
    </row>
    <row r="4711" spans="1:38" x14ac:dyDescent="0.2">
      <c r="A4711" s="1" t="s">
        <v>6</v>
      </c>
      <c r="B4711">
        <v>710</v>
      </c>
      <c r="C4711">
        <v>10202.16830978401</v>
      </c>
      <c r="D4711">
        <v>11001.770456886718</v>
      </c>
      <c r="E4711">
        <v>11985.72863085405</v>
      </c>
      <c r="F4711">
        <v>12657.297314358988</v>
      </c>
      <c r="G4711">
        <v>12261.027026134945</v>
      </c>
      <c r="H4711">
        <v>14900.671527835684</v>
      </c>
      <c r="I4711">
        <v>9039.3667193097517</v>
      </c>
      <c r="J4711">
        <v>9017.0635175084753</v>
      </c>
      <c r="K4711">
        <v>9037.8596657565395</v>
      </c>
      <c r="L4711">
        <v>9028.4470621562305</v>
      </c>
      <c r="M4711">
        <v>9044.7762955456656</v>
      </c>
      <c r="N4711">
        <v>9052.6808535427026</v>
      </c>
      <c r="O4711">
        <v>4692.4225835774187</v>
      </c>
      <c r="P4711">
        <v>4596.3287748211005</v>
      </c>
      <c r="Q4711">
        <v>5228.9225174916528</v>
      </c>
      <c r="R4711">
        <v>5115.9438017284037</v>
      </c>
      <c r="S4711">
        <v>5147.6227765832418</v>
      </c>
      <c r="T4711">
        <v>5255.5804875601389</v>
      </c>
      <c r="U4711">
        <v>5206.3824714475904</v>
      </c>
      <c r="V4711">
        <v>4837.2861805705888</v>
      </c>
      <c r="W4711">
        <v>4483.8809040739879</v>
      </c>
      <c r="X4711">
        <v>5689.642724051082</v>
      </c>
      <c r="Y4711">
        <v>5299.0723093037377</v>
      </c>
      <c r="Z4711">
        <v>4640.3020732135847</v>
      </c>
      <c r="AA4711">
        <v>1885.2330054217216</v>
      </c>
      <c r="AB4711">
        <v>1885.2330054217216</v>
      </c>
      <c r="AC4711">
        <v>1885.2330054217216</v>
      </c>
      <c r="AD4711">
        <v>1885.2330054217216</v>
      </c>
      <c r="AE4711">
        <v>1885.2330054217216</v>
      </c>
      <c r="AF4711">
        <v>1885.2330054217216</v>
      </c>
      <c r="AG4711">
        <v>1885.2330054217216</v>
      </c>
      <c r="AH4711">
        <v>1885.2330054217216</v>
      </c>
      <c r="AI4711">
        <v>1885.2330054217216</v>
      </c>
      <c r="AJ4711">
        <v>1885.2330054217216</v>
      </c>
      <c r="AK4711">
        <v>1885.2330054217216</v>
      </c>
      <c r="AL4711">
        <v>1885.2330054217216</v>
      </c>
    </row>
    <row r="4712" spans="1:38" x14ac:dyDescent="0.2">
      <c r="A4712" s="1" t="s">
        <v>6</v>
      </c>
      <c r="B4712">
        <v>711</v>
      </c>
      <c r="C4712">
        <v>7997.4470318042022</v>
      </c>
      <c r="D4712">
        <v>8231.0319750643957</v>
      </c>
      <c r="E4712">
        <v>8928.7235201477652</v>
      </c>
      <c r="F4712">
        <v>10505.864109301327</v>
      </c>
      <c r="G4712">
        <v>11011.425011387071</v>
      </c>
      <c r="H4712">
        <v>11580.273255321774</v>
      </c>
      <c r="I4712">
        <v>8528.0553323303575</v>
      </c>
      <c r="J4712">
        <v>8533.2098153732786</v>
      </c>
      <c r="K4712">
        <v>8591.5711560054988</v>
      </c>
      <c r="L4712">
        <v>8598.7737713593651</v>
      </c>
      <c r="M4712">
        <v>8591.3764642079077</v>
      </c>
      <c r="N4712">
        <v>8578.1365076873735</v>
      </c>
      <c r="O4712">
        <v>4880.3433705905036</v>
      </c>
      <c r="P4712">
        <v>5386.640761275703</v>
      </c>
      <c r="Q4712">
        <v>4827.0908550857257</v>
      </c>
      <c r="R4712">
        <v>5073.0637369545693</v>
      </c>
      <c r="S4712">
        <v>5400.5967169448932</v>
      </c>
      <c r="T4712">
        <v>4712.8957566840136</v>
      </c>
      <c r="U4712">
        <v>4582.4392417106528</v>
      </c>
      <c r="V4712">
        <v>4968.3681033023004</v>
      </c>
      <c r="W4712">
        <v>5759.5823336074745</v>
      </c>
      <c r="X4712">
        <v>5196.6595445445946</v>
      </c>
      <c r="Y4712">
        <v>4747.3778824215351</v>
      </c>
      <c r="Z4712">
        <v>4895.5632815775652</v>
      </c>
      <c r="AA4712">
        <v>1827.4681083881107</v>
      </c>
      <c r="AB4712">
        <v>1827.4681083881107</v>
      </c>
      <c r="AC4712">
        <v>1827.4681083881107</v>
      </c>
      <c r="AD4712">
        <v>1827.4681083881107</v>
      </c>
      <c r="AE4712">
        <v>1827.4681083881107</v>
      </c>
      <c r="AF4712">
        <v>1827.4681083881107</v>
      </c>
      <c r="AG4712">
        <v>1827.4681083881107</v>
      </c>
      <c r="AH4712">
        <v>1827.4681083881107</v>
      </c>
      <c r="AI4712">
        <v>1827.4681083881107</v>
      </c>
      <c r="AJ4712">
        <v>1827.4681083881107</v>
      </c>
      <c r="AK4712">
        <v>1827.4681083881107</v>
      </c>
      <c r="AL4712">
        <v>1827.4681083881107</v>
      </c>
    </row>
    <row r="4713" spans="1:38" x14ac:dyDescent="0.2">
      <c r="A4713" s="1" t="s">
        <v>6</v>
      </c>
      <c r="B4713">
        <v>712</v>
      </c>
      <c r="C4713">
        <v>10458.011401179407</v>
      </c>
      <c r="D4713">
        <v>11176.064949729291</v>
      </c>
      <c r="E4713">
        <v>12006.404413191052</v>
      </c>
      <c r="F4713">
        <v>12758.74083290483</v>
      </c>
      <c r="G4713">
        <v>13109.917219101419</v>
      </c>
      <c r="H4713">
        <v>15136.368612487868</v>
      </c>
      <c r="I4713">
        <v>5822.5153286441409</v>
      </c>
      <c r="J4713">
        <v>5822.4876919257858</v>
      </c>
      <c r="K4713">
        <v>5824.9080108562921</v>
      </c>
      <c r="L4713">
        <v>5822.9316054842384</v>
      </c>
      <c r="M4713">
        <v>5819.785638295366</v>
      </c>
      <c r="N4713">
        <v>5818.5441929602011</v>
      </c>
      <c r="O4713">
        <v>5125.0636308825524</v>
      </c>
      <c r="P4713">
        <v>5218.6364948699957</v>
      </c>
      <c r="Q4713">
        <v>5178.831853729147</v>
      </c>
      <c r="R4713">
        <v>5197.7523907045716</v>
      </c>
      <c r="S4713">
        <v>5211.6460121139353</v>
      </c>
      <c r="T4713">
        <v>5141.7779081623958</v>
      </c>
      <c r="U4713">
        <v>5095.8914140315792</v>
      </c>
      <c r="V4713">
        <v>5128.1821952252139</v>
      </c>
      <c r="W4713">
        <v>5233.2179276865836</v>
      </c>
      <c r="X4713">
        <v>5180.8456232686294</v>
      </c>
      <c r="Y4713">
        <v>5148.8335518608692</v>
      </c>
      <c r="Z4713">
        <v>5161.6182214650325</v>
      </c>
      <c r="AA4713">
        <v>1482.8119877642539</v>
      </c>
      <c r="AB4713">
        <v>1482.8119877642539</v>
      </c>
      <c r="AC4713">
        <v>1482.8119877642539</v>
      </c>
      <c r="AD4713">
        <v>1482.8119877642539</v>
      </c>
      <c r="AE4713">
        <v>1482.8119877642539</v>
      </c>
      <c r="AF4713">
        <v>1482.8119877642539</v>
      </c>
      <c r="AG4713">
        <v>1482.8119877642539</v>
      </c>
      <c r="AH4713">
        <v>1482.8119877642539</v>
      </c>
      <c r="AI4713">
        <v>1482.8119877642539</v>
      </c>
      <c r="AJ4713">
        <v>1482.8119877642539</v>
      </c>
      <c r="AK4713">
        <v>1482.8119877642539</v>
      </c>
      <c r="AL4713">
        <v>1482.8119877642539</v>
      </c>
    </row>
    <row r="4714" spans="1:38" x14ac:dyDescent="0.2">
      <c r="A4714" s="1" t="s">
        <v>6</v>
      </c>
      <c r="B4714">
        <v>713</v>
      </c>
      <c r="C4714">
        <v>13853.275817100935</v>
      </c>
      <c r="D4714">
        <v>13923.677462749729</v>
      </c>
      <c r="E4714">
        <v>15032.199367851759</v>
      </c>
      <c r="F4714">
        <v>15574.225204427159</v>
      </c>
      <c r="G4714">
        <v>15433.018132786248</v>
      </c>
      <c r="H4714">
        <v>16749.139602401108</v>
      </c>
      <c r="I4714">
        <v>9178.903949682217</v>
      </c>
      <c r="J4714">
        <v>9248.4982304596251</v>
      </c>
      <c r="K4714">
        <v>9265.3383684541241</v>
      </c>
      <c r="L4714">
        <v>9222.1762117817889</v>
      </c>
      <c r="M4714">
        <v>9236.8902500188269</v>
      </c>
      <c r="N4714">
        <v>9265.6866031232385</v>
      </c>
      <c r="O4714">
        <v>5312.1372576862123</v>
      </c>
      <c r="P4714">
        <v>4246.0070576520984</v>
      </c>
      <c r="Q4714">
        <v>3819.1299071581625</v>
      </c>
      <c r="R4714">
        <v>5386.576024761006</v>
      </c>
      <c r="S4714">
        <v>5665.3573422701475</v>
      </c>
      <c r="T4714">
        <v>4178.4880434996321</v>
      </c>
      <c r="U4714">
        <v>4061.1793499997038</v>
      </c>
      <c r="V4714">
        <v>4280.6360641453002</v>
      </c>
      <c r="W4714">
        <v>5869.8881298702709</v>
      </c>
      <c r="X4714">
        <v>6936.0045944735866</v>
      </c>
      <c r="Y4714">
        <v>5505.0191962028748</v>
      </c>
      <c r="Z4714">
        <v>3661.1062348777873</v>
      </c>
      <c r="AA4714">
        <v>1738.9640420504168</v>
      </c>
      <c r="AB4714">
        <v>1738.9640420504168</v>
      </c>
      <c r="AC4714">
        <v>1738.9640420504168</v>
      </c>
      <c r="AD4714">
        <v>1738.9640420504168</v>
      </c>
      <c r="AE4714">
        <v>1738.9640420504168</v>
      </c>
      <c r="AF4714">
        <v>1738.9640420504168</v>
      </c>
      <c r="AG4714">
        <v>1738.9640420504168</v>
      </c>
      <c r="AH4714">
        <v>1738.9640420504168</v>
      </c>
      <c r="AI4714">
        <v>1738.9640420504168</v>
      </c>
      <c r="AJ4714">
        <v>1738.9640420504168</v>
      </c>
      <c r="AK4714">
        <v>1738.9640420504168</v>
      </c>
      <c r="AL4714">
        <v>1738.9640420504168</v>
      </c>
    </row>
    <row r="4715" spans="1:38" x14ac:dyDescent="0.2">
      <c r="A4715" s="1" t="s">
        <v>6</v>
      </c>
      <c r="B4715">
        <v>714</v>
      </c>
      <c r="C4715">
        <v>5293.595640848449</v>
      </c>
      <c r="D4715">
        <v>5772.4435065007865</v>
      </c>
      <c r="E4715">
        <v>6345.9147118059218</v>
      </c>
      <c r="F4715">
        <v>6794.5677810562775</v>
      </c>
      <c r="G4715">
        <v>7065.589115213982</v>
      </c>
      <c r="H4715">
        <v>8401.575023321433</v>
      </c>
      <c r="I4715">
        <v>9371.8096495564405</v>
      </c>
      <c r="J4715">
        <v>9368.2957248043767</v>
      </c>
      <c r="K4715">
        <v>9373.9040771642067</v>
      </c>
      <c r="L4715">
        <v>9378.697378536699</v>
      </c>
      <c r="M4715">
        <v>9375.5957149253809</v>
      </c>
      <c r="N4715">
        <v>9366.0744037205041</v>
      </c>
      <c r="O4715">
        <v>8043.7248228578374</v>
      </c>
      <c r="P4715">
        <v>8103.3973370024169</v>
      </c>
      <c r="Q4715">
        <v>8102.4637412012335</v>
      </c>
      <c r="R4715">
        <v>8143.8833115207472</v>
      </c>
      <c r="S4715">
        <v>8129.9346868798948</v>
      </c>
      <c r="T4715">
        <v>8231.3788632770356</v>
      </c>
      <c r="U4715">
        <v>8202.8996864545661</v>
      </c>
      <c r="V4715">
        <v>8105.299337305275</v>
      </c>
      <c r="W4715">
        <v>8062.1935944102679</v>
      </c>
      <c r="X4715">
        <v>8023.0307530637492</v>
      </c>
      <c r="Y4715">
        <v>8006.3801218563212</v>
      </c>
      <c r="Z4715">
        <v>8134.1185409768668</v>
      </c>
      <c r="AA4715">
        <v>2389.7964775854966</v>
      </c>
      <c r="AB4715">
        <v>2389.7964775854966</v>
      </c>
      <c r="AC4715">
        <v>2389.7964775854966</v>
      </c>
      <c r="AD4715">
        <v>2389.7964775854966</v>
      </c>
      <c r="AE4715">
        <v>2389.7964775854966</v>
      </c>
      <c r="AF4715">
        <v>2389.7964775854966</v>
      </c>
      <c r="AG4715">
        <v>2389.7964775854966</v>
      </c>
      <c r="AH4715">
        <v>2389.7964775854966</v>
      </c>
      <c r="AI4715">
        <v>2389.7964775854966</v>
      </c>
      <c r="AJ4715">
        <v>2389.7964775854966</v>
      </c>
      <c r="AK4715">
        <v>2389.7964775854966</v>
      </c>
      <c r="AL4715">
        <v>2389.7964775854966</v>
      </c>
    </row>
    <row r="4716" spans="1:38" x14ac:dyDescent="0.2">
      <c r="A4716" s="1" t="s">
        <v>6</v>
      </c>
      <c r="B4716">
        <v>715</v>
      </c>
      <c r="C4716">
        <v>14874.272252402174</v>
      </c>
      <c r="D4716">
        <v>15891.06449694105</v>
      </c>
      <c r="E4716">
        <v>16788.961484402589</v>
      </c>
      <c r="F4716">
        <v>17306.017352321222</v>
      </c>
      <c r="G4716">
        <v>18272.835851593296</v>
      </c>
      <c r="H4716">
        <v>21490.17346216819</v>
      </c>
      <c r="I4716">
        <v>5552.9471001886595</v>
      </c>
      <c r="J4716">
        <v>5546.3068219527513</v>
      </c>
      <c r="K4716">
        <v>5538.3557297469033</v>
      </c>
      <c r="L4716">
        <v>5540.1776593375043</v>
      </c>
      <c r="M4716">
        <v>5544.1401293399567</v>
      </c>
      <c r="N4716">
        <v>5540.2570914717544</v>
      </c>
      <c r="O4716">
        <v>4414.351336476926</v>
      </c>
      <c r="P4716">
        <v>4588.26853304013</v>
      </c>
      <c r="Q4716">
        <v>4512.1420556474832</v>
      </c>
      <c r="R4716">
        <v>4482.865279691584</v>
      </c>
      <c r="S4716">
        <v>4331.3712601581665</v>
      </c>
      <c r="T4716">
        <v>4318.8623503259059</v>
      </c>
      <c r="U4716">
        <v>4491.1796809056532</v>
      </c>
      <c r="V4716">
        <v>4404.0496925967636</v>
      </c>
      <c r="W4716">
        <v>4412.377336090788</v>
      </c>
      <c r="X4716">
        <v>4538.2907023855214</v>
      </c>
      <c r="Y4716">
        <v>4429.6932732477107</v>
      </c>
      <c r="Z4716">
        <v>4324.0679431287826</v>
      </c>
      <c r="AA4716">
        <v>1358.0750580767958</v>
      </c>
      <c r="AB4716">
        <v>1358.0750580767958</v>
      </c>
      <c r="AC4716">
        <v>1358.0750580767958</v>
      </c>
      <c r="AD4716">
        <v>1358.0750580767958</v>
      </c>
      <c r="AE4716">
        <v>1358.0750580767958</v>
      </c>
      <c r="AF4716">
        <v>1358.0750580767958</v>
      </c>
      <c r="AG4716">
        <v>1358.0750580767958</v>
      </c>
      <c r="AH4716">
        <v>1358.0750580767958</v>
      </c>
      <c r="AI4716">
        <v>1358.0750580767958</v>
      </c>
      <c r="AJ4716">
        <v>1358.0750580767958</v>
      </c>
      <c r="AK4716">
        <v>1358.0750580767958</v>
      </c>
      <c r="AL4716">
        <v>1358.0750580767958</v>
      </c>
    </row>
    <row r="4717" spans="1:38" x14ac:dyDescent="0.2">
      <c r="A4717" s="1" t="s">
        <v>6</v>
      </c>
      <c r="B4717">
        <v>716</v>
      </c>
      <c r="C4717">
        <v>3622.8335062821666</v>
      </c>
      <c r="D4717">
        <v>3646.9319217404868</v>
      </c>
      <c r="E4717">
        <v>3919.9799158243009</v>
      </c>
      <c r="F4717">
        <v>4468.1978338244462</v>
      </c>
      <c r="G4717">
        <v>4595.9583792828626</v>
      </c>
      <c r="H4717">
        <v>5636.3614438725754</v>
      </c>
      <c r="I4717">
        <v>8196.11071904448</v>
      </c>
      <c r="J4717">
        <v>8185.1054102166609</v>
      </c>
      <c r="K4717">
        <v>8246.416728638631</v>
      </c>
      <c r="L4717">
        <v>8274.4917797378366</v>
      </c>
      <c r="M4717">
        <v>8252.5570546879189</v>
      </c>
      <c r="N4717">
        <v>8221.5185089256647</v>
      </c>
      <c r="O4717">
        <v>4954.572444167944</v>
      </c>
      <c r="P4717">
        <v>4562.5809812122661</v>
      </c>
      <c r="Q4717">
        <v>4056.6184572624725</v>
      </c>
      <c r="R4717">
        <v>5518.848163207128</v>
      </c>
      <c r="S4717">
        <v>5520.7300325132483</v>
      </c>
      <c r="T4717">
        <v>4871.3544339264681</v>
      </c>
      <c r="U4717">
        <v>5465.3083314709093</v>
      </c>
      <c r="V4717">
        <v>4539.2816512045974</v>
      </c>
      <c r="W4717">
        <v>4539.3063587519937</v>
      </c>
      <c r="X4717">
        <v>5320.898588923611</v>
      </c>
      <c r="Y4717">
        <v>5940.3104211902255</v>
      </c>
      <c r="Z4717">
        <v>6032.1478070615449</v>
      </c>
      <c r="AA4717">
        <v>1974.6169906420821</v>
      </c>
      <c r="AB4717">
        <v>1974.6169906420821</v>
      </c>
      <c r="AC4717">
        <v>1974.6169906420821</v>
      </c>
      <c r="AD4717">
        <v>1974.6169906420821</v>
      </c>
      <c r="AE4717">
        <v>1974.6169906420821</v>
      </c>
      <c r="AF4717">
        <v>1974.6169906420821</v>
      </c>
      <c r="AG4717">
        <v>1974.6169906420821</v>
      </c>
      <c r="AH4717">
        <v>1974.6169906420821</v>
      </c>
      <c r="AI4717">
        <v>1974.6169906420821</v>
      </c>
      <c r="AJ4717">
        <v>1974.6169906420821</v>
      </c>
      <c r="AK4717">
        <v>1974.6169906420821</v>
      </c>
      <c r="AL4717">
        <v>1974.6169906420821</v>
      </c>
    </row>
    <row r="4718" spans="1:38" x14ac:dyDescent="0.2">
      <c r="A4718" s="1" t="s">
        <v>6</v>
      </c>
      <c r="B4718">
        <v>717</v>
      </c>
      <c r="C4718">
        <v>13010.875560327186</v>
      </c>
      <c r="D4718">
        <v>13474.601878871747</v>
      </c>
      <c r="E4718">
        <v>16371.935476011135</v>
      </c>
      <c r="F4718">
        <v>20003.425212832117</v>
      </c>
      <c r="G4718">
        <v>18697.711733406919</v>
      </c>
      <c r="H4718">
        <v>21401.486989421417</v>
      </c>
      <c r="I4718">
        <v>12552.913248617248</v>
      </c>
      <c r="J4718">
        <v>12580.757757029793</v>
      </c>
      <c r="K4718">
        <v>12551.849719771601</v>
      </c>
      <c r="L4718">
        <v>12572.178007837972</v>
      </c>
      <c r="M4718">
        <v>12610.202163735745</v>
      </c>
      <c r="N4718">
        <v>12530.747935139389</v>
      </c>
      <c r="O4718">
        <v>7146.3383063318215</v>
      </c>
      <c r="P4718">
        <v>6984.3805050183009</v>
      </c>
      <c r="Q4718">
        <v>6130.3505070376905</v>
      </c>
      <c r="R4718">
        <v>8399.6363618073356</v>
      </c>
      <c r="S4718">
        <v>9689.126890251704</v>
      </c>
      <c r="T4718">
        <v>7947.0320939330468</v>
      </c>
      <c r="U4718">
        <v>8395.4003950420611</v>
      </c>
      <c r="V4718">
        <v>8687.0288940486007</v>
      </c>
      <c r="W4718">
        <v>6922.3958311508577</v>
      </c>
      <c r="X4718">
        <v>6407.0650745547327</v>
      </c>
      <c r="Y4718">
        <v>6576.2954107756732</v>
      </c>
      <c r="Z4718">
        <v>6702.1904151864119</v>
      </c>
      <c r="AA4718">
        <v>2717.2243993281636</v>
      </c>
      <c r="AB4718">
        <v>2717.2243993281636</v>
      </c>
      <c r="AC4718">
        <v>2717.2243993281636</v>
      </c>
      <c r="AD4718">
        <v>2717.2243993281636</v>
      </c>
      <c r="AE4718">
        <v>2717.2243993281636</v>
      </c>
      <c r="AF4718">
        <v>2717.2243993281636</v>
      </c>
      <c r="AG4718">
        <v>2717.2243993281636</v>
      </c>
      <c r="AH4718">
        <v>2717.2243993281636</v>
      </c>
      <c r="AI4718">
        <v>2717.2243993281636</v>
      </c>
      <c r="AJ4718">
        <v>2717.2243993281636</v>
      </c>
      <c r="AK4718">
        <v>2717.2243993281636</v>
      </c>
      <c r="AL4718">
        <v>2717.2243993281636</v>
      </c>
    </row>
    <row r="4719" spans="1:38" x14ac:dyDescent="0.2">
      <c r="A4719" s="1" t="s">
        <v>6</v>
      </c>
      <c r="B4719">
        <v>718</v>
      </c>
      <c r="C4719">
        <v>13942.627638913908</v>
      </c>
      <c r="D4719">
        <v>15037.957323097768</v>
      </c>
      <c r="E4719">
        <v>17407.418333838723</v>
      </c>
      <c r="F4719">
        <v>18576.31180942888</v>
      </c>
      <c r="G4719">
        <v>17829.338495064494</v>
      </c>
      <c r="H4719">
        <v>19414.188362742356</v>
      </c>
      <c r="I4719">
        <v>12455.952556825117</v>
      </c>
      <c r="J4719">
        <v>12442.907157228768</v>
      </c>
      <c r="K4719">
        <v>12449.464682555325</v>
      </c>
      <c r="L4719">
        <v>12474.160820476494</v>
      </c>
      <c r="M4719">
        <v>12460.994499832266</v>
      </c>
      <c r="N4719">
        <v>12432.778729798039</v>
      </c>
      <c r="O4719">
        <v>8919.549088999398</v>
      </c>
      <c r="P4719">
        <v>8500.6739978705082</v>
      </c>
      <c r="Q4719">
        <v>8424.8391996580667</v>
      </c>
      <c r="R4719">
        <v>10255.407474490228</v>
      </c>
      <c r="S4719">
        <v>9969.561260950486</v>
      </c>
      <c r="T4719">
        <v>9473.9975173149141</v>
      </c>
      <c r="U4719">
        <v>8620.9860824794159</v>
      </c>
      <c r="V4719">
        <v>8604.520745020176</v>
      </c>
      <c r="W4719">
        <v>9911.2556981060552</v>
      </c>
      <c r="X4719">
        <v>10060.678399057922</v>
      </c>
      <c r="Y4719">
        <v>9218.9098162590872</v>
      </c>
      <c r="Z4719">
        <v>9148.9404663858477</v>
      </c>
      <c r="AA4719">
        <v>3018.3158748082205</v>
      </c>
      <c r="AB4719">
        <v>3018.3158748082205</v>
      </c>
      <c r="AC4719">
        <v>3018.3158748082205</v>
      </c>
      <c r="AD4719">
        <v>3018.3158748082205</v>
      </c>
      <c r="AE4719">
        <v>3018.3158748082205</v>
      </c>
      <c r="AF4719">
        <v>3018.3158748082205</v>
      </c>
      <c r="AG4719">
        <v>3018.3158748082205</v>
      </c>
      <c r="AH4719">
        <v>3018.3158748082205</v>
      </c>
      <c r="AI4719">
        <v>3018.3158748082205</v>
      </c>
      <c r="AJ4719">
        <v>3018.3158748082205</v>
      </c>
      <c r="AK4719">
        <v>3018.3158748082205</v>
      </c>
      <c r="AL4719">
        <v>3018.3158748082205</v>
      </c>
    </row>
    <row r="4720" spans="1:38" x14ac:dyDescent="0.2">
      <c r="A4720" s="1" t="s">
        <v>6</v>
      </c>
      <c r="B4720">
        <v>719</v>
      </c>
      <c r="C4720">
        <v>15925.121638419509</v>
      </c>
      <c r="D4720">
        <v>16359.994426004527</v>
      </c>
      <c r="E4720">
        <v>17470.650212656634</v>
      </c>
      <c r="F4720">
        <v>17751.523875510167</v>
      </c>
      <c r="G4720">
        <v>17155.839698756503</v>
      </c>
      <c r="H4720">
        <v>18970.273315919352</v>
      </c>
      <c r="I4720">
        <v>5784.250363410576</v>
      </c>
      <c r="J4720">
        <v>5799.7806428350987</v>
      </c>
      <c r="K4720">
        <v>5773.2388859648445</v>
      </c>
      <c r="L4720">
        <v>5777.4356178838516</v>
      </c>
      <c r="M4720">
        <v>5802.2458915495208</v>
      </c>
      <c r="N4720">
        <v>5807.4628321447781</v>
      </c>
      <c r="O4720">
        <v>4314.8766480367713</v>
      </c>
      <c r="P4720">
        <v>4020.1331695713166</v>
      </c>
      <c r="Q4720">
        <v>3368.0528247639209</v>
      </c>
      <c r="R4720">
        <v>3524.0208067655035</v>
      </c>
      <c r="S4720">
        <v>4128.5831602252265</v>
      </c>
      <c r="T4720">
        <v>4460.2395565975157</v>
      </c>
      <c r="U4720">
        <v>4590.6083983958097</v>
      </c>
      <c r="V4720">
        <v>3965.3155403143101</v>
      </c>
      <c r="W4720">
        <v>4029.875566697167</v>
      </c>
      <c r="X4720">
        <v>3731.3976734994185</v>
      </c>
      <c r="Y4720">
        <v>3414.9592337007152</v>
      </c>
      <c r="Z4720">
        <v>3685.4730741309254</v>
      </c>
      <c r="AA4720">
        <v>1296.4214910235894</v>
      </c>
      <c r="AB4720">
        <v>1296.4214910235894</v>
      </c>
      <c r="AC4720">
        <v>1296.4214910235894</v>
      </c>
      <c r="AD4720">
        <v>1296.4214910235894</v>
      </c>
      <c r="AE4720">
        <v>1296.4214910235894</v>
      </c>
      <c r="AF4720">
        <v>1296.4214910235894</v>
      </c>
      <c r="AG4720">
        <v>1296.4214910235894</v>
      </c>
      <c r="AH4720">
        <v>1296.4214910235894</v>
      </c>
      <c r="AI4720">
        <v>1296.4214910235894</v>
      </c>
      <c r="AJ4720">
        <v>1296.4214910235894</v>
      </c>
      <c r="AK4720">
        <v>1296.4214910235894</v>
      </c>
      <c r="AL4720">
        <v>1296.4214910235894</v>
      </c>
    </row>
    <row r="4721" spans="1:38" x14ac:dyDescent="0.2">
      <c r="A4721" s="1" t="s">
        <v>6</v>
      </c>
      <c r="B4721">
        <v>720</v>
      </c>
      <c r="C4721">
        <v>12931.656780464022</v>
      </c>
      <c r="D4721">
        <v>12892.777260036886</v>
      </c>
      <c r="E4721">
        <v>13024.290226135341</v>
      </c>
      <c r="F4721">
        <v>15137.488029369284</v>
      </c>
      <c r="G4721">
        <v>14700.818081767895</v>
      </c>
      <c r="H4721">
        <v>14328.64175107699</v>
      </c>
      <c r="I4721">
        <v>13482.377131459363</v>
      </c>
      <c r="J4721">
        <v>13571.752130487854</v>
      </c>
      <c r="K4721">
        <v>13572.147221504687</v>
      </c>
      <c r="L4721">
        <v>13511.490034298758</v>
      </c>
      <c r="M4721">
        <v>13573.988194009049</v>
      </c>
      <c r="N4721">
        <v>13554.284704170705</v>
      </c>
      <c r="O4721">
        <v>6336.8642037922891</v>
      </c>
      <c r="P4721">
        <v>7572.9965530090385</v>
      </c>
      <c r="Q4721">
        <v>8695.0653627622996</v>
      </c>
      <c r="R4721">
        <v>9458.2483637311962</v>
      </c>
      <c r="S4721">
        <v>10191.368791245657</v>
      </c>
      <c r="T4721">
        <v>9024.8253778235703</v>
      </c>
      <c r="U4721">
        <v>8121.0279694144037</v>
      </c>
      <c r="V4721">
        <v>8071.2192661262998</v>
      </c>
      <c r="W4721">
        <v>7055.6956587095701</v>
      </c>
      <c r="X4721">
        <v>6766.2866241491438</v>
      </c>
      <c r="Y4721">
        <v>7302.2421502037032</v>
      </c>
      <c r="Z4721">
        <v>6572.2796049370809</v>
      </c>
      <c r="AA4721">
        <v>2907.9605492983756</v>
      </c>
      <c r="AB4721">
        <v>2907.9605492983756</v>
      </c>
      <c r="AC4721">
        <v>2907.9605492983756</v>
      </c>
      <c r="AD4721">
        <v>2907.9605492983756</v>
      </c>
      <c r="AE4721">
        <v>2907.9605492983756</v>
      </c>
      <c r="AF4721">
        <v>2907.9605492983756</v>
      </c>
      <c r="AG4721">
        <v>2907.9605492983756</v>
      </c>
      <c r="AH4721">
        <v>2907.9605492983756</v>
      </c>
      <c r="AI4721">
        <v>2907.9605492983756</v>
      </c>
      <c r="AJ4721">
        <v>2907.9605492983756</v>
      </c>
      <c r="AK4721">
        <v>2907.9605492983756</v>
      </c>
      <c r="AL4721">
        <v>2907.9605492983756</v>
      </c>
    </row>
    <row r="4722" spans="1:38" x14ac:dyDescent="0.2">
      <c r="A4722" s="1" t="s">
        <v>6</v>
      </c>
      <c r="B4722">
        <v>721</v>
      </c>
      <c r="C4722">
        <v>11120.993826319216</v>
      </c>
      <c r="D4722">
        <v>12380.08211249942</v>
      </c>
      <c r="E4722">
        <v>13696.836819860308</v>
      </c>
      <c r="F4722">
        <v>14406.179328416943</v>
      </c>
      <c r="G4722">
        <v>14946.443689948394</v>
      </c>
      <c r="H4722">
        <v>16900.998073506173</v>
      </c>
      <c r="I4722">
        <v>11764.838128695077</v>
      </c>
      <c r="J4722">
        <v>11733.235202820826</v>
      </c>
      <c r="K4722">
        <v>11739.749326547982</v>
      </c>
      <c r="L4722">
        <v>11735.029919749673</v>
      </c>
      <c r="M4722">
        <v>11774.505129331259</v>
      </c>
      <c r="N4722">
        <v>11803.478076506053</v>
      </c>
      <c r="O4722">
        <v>8822.3132652952499</v>
      </c>
      <c r="P4722">
        <v>8348.9935429563011</v>
      </c>
      <c r="Q4722">
        <v>8196.1060522678054</v>
      </c>
      <c r="R4722">
        <v>8557.401394256387</v>
      </c>
      <c r="S4722">
        <v>8902.7088582336164</v>
      </c>
      <c r="T4722">
        <v>8860.8436637511131</v>
      </c>
      <c r="U4722">
        <v>8993.8318145767207</v>
      </c>
      <c r="V4722">
        <v>9429.3056775585937</v>
      </c>
      <c r="W4722">
        <v>9662.6102406317405</v>
      </c>
      <c r="X4722">
        <v>8479.3114377488382</v>
      </c>
      <c r="Y4722">
        <v>8817.2612574842915</v>
      </c>
      <c r="Z4722">
        <v>8973.8992574283875</v>
      </c>
      <c r="AA4722">
        <v>2755.2397548243462</v>
      </c>
      <c r="AB4722">
        <v>2755.2397548243462</v>
      </c>
      <c r="AC4722">
        <v>2755.2397548243462</v>
      </c>
      <c r="AD4722">
        <v>2755.2397548243462</v>
      </c>
      <c r="AE4722">
        <v>2755.2397548243462</v>
      </c>
      <c r="AF4722">
        <v>2755.2397548243462</v>
      </c>
      <c r="AG4722">
        <v>2755.2397548243462</v>
      </c>
      <c r="AH4722">
        <v>2755.2397548243462</v>
      </c>
      <c r="AI4722">
        <v>2755.2397548243462</v>
      </c>
      <c r="AJ4722">
        <v>2755.2397548243462</v>
      </c>
      <c r="AK4722">
        <v>2755.2397548243462</v>
      </c>
      <c r="AL4722">
        <v>2755.2397548243462</v>
      </c>
    </row>
    <row r="4723" spans="1:38" x14ac:dyDescent="0.2">
      <c r="A4723" s="1" t="s">
        <v>6</v>
      </c>
      <c r="B4723">
        <v>722</v>
      </c>
      <c r="C4723">
        <v>14335.060520827112</v>
      </c>
      <c r="D4723">
        <v>15700.045108957589</v>
      </c>
      <c r="E4723">
        <v>17528.847193728699</v>
      </c>
      <c r="F4723">
        <v>17996.655211401434</v>
      </c>
      <c r="G4723">
        <v>17841.97453131666</v>
      </c>
      <c r="H4723">
        <v>21417.811776746967</v>
      </c>
      <c r="I4723">
        <v>7499.0128910557951</v>
      </c>
      <c r="J4723">
        <v>7497.8814372193638</v>
      </c>
      <c r="K4723">
        <v>7524.5256281536404</v>
      </c>
      <c r="L4723">
        <v>7489.5038740501959</v>
      </c>
      <c r="M4723">
        <v>7483.5193168358619</v>
      </c>
      <c r="N4723">
        <v>7513.4298038253401</v>
      </c>
      <c r="O4723">
        <v>5051.1856685445991</v>
      </c>
      <c r="P4723">
        <v>4934.2639463159921</v>
      </c>
      <c r="Q4723">
        <v>4552.5912480813404</v>
      </c>
      <c r="R4723">
        <v>4484.2223916965222</v>
      </c>
      <c r="S4723">
        <v>4808.5463427227342</v>
      </c>
      <c r="T4723">
        <v>5006.3751699071345</v>
      </c>
      <c r="U4723">
        <v>4730.5938592161419</v>
      </c>
      <c r="V4723">
        <v>5062.9860259956376</v>
      </c>
      <c r="W4723">
        <v>5697.8946565979541</v>
      </c>
      <c r="X4723">
        <v>5193.3391946673164</v>
      </c>
      <c r="Y4723">
        <v>4118.7843297613153</v>
      </c>
      <c r="Z4723">
        <v>4481.7397195095</v>
      </c>
      <c r="AA4723">
        <v>1860.6485256935161</v>
      </c>
      <c r="AB4723">
        <v>1860.6485256935161</v>
      </c>
      <c r="AC4723">
        <v>1860.6485256935161</v>
      </c>
      <c r="AD4723">
        <v>1860.6485256935161</v>
      </c>
      <c r="AE4723">
        <v>1860.6485256935161</v>
      </c>
      <c r="AF4723">
        <v>1860.6485256935161</v>
      </c>
      <c r="AG4723">
        <v>1860.6485256935161</v>
      </c>
      <c r="AH4723">
        <v>1860.6485256935161</v>
      </c>
      <c r="AI4723">
        <v>1860.6485256935161</v>
      </c>
      <c r="AJ4723">
        <v>1860.6485256935161</v>
      </c>
      <c r="AK4723">
        <v>1860.6485256935161</v>
      </c>
      <c r="AL4723">
        <v>1860.6485256935161</v>
      </c>
    </row>
    <row r="4724" spans="1:38" x14ac:dyDescent="0.2">
      <c r="A4724" s="1" t="s">
        <v>6</v>
      </c>
      <c r="B4724">
        <v>723</v>
      </c>
      <c r="C4724">
        <v>6978.0621172133406</v>
      </c>
      <c r="D4724">
        <v>7646.3278472822158</v>
      </c>
      <c r="E4724">
        <v>8143.9480123095182</v>
      </c>
      <c r="F4724">
        <v>8340.5956859650396</v>
      </c>
      <c r="G4724">
        <v>8708.9698452976427</v>
      </c>
      <c r="H4724">
        <v>10663.007142823573</v>
      </c>
      <c r="I4724">
        <v>8607.9252078804766</v>
      </c>
      <c r="J4724">
        <v>8605.8034036321424</v>
      </c>
      <c r="K4724">
        <v>8595.6298899741159</v>
      </c>
      <c r="L4724">
        <v>8603.5739903133981</v>
      </c>
      <c r="M4724">
        <v>8578.8840791618441</v>
      </c>
      <c r="N4724">
        <v>8576.2367751677266</v>
      </c>
      <c r="O4724">
        <v>4229.9189266987305</v>
      </c>
      <c r="P4724">
        <v>3957.4548242694977</v>
      </c>
      <c r="Q4724">
        <v>5079.0000344291311</v>
      </c>
      <c r="R4724">
        <v>6335.042412992846</v>
      </c>
      <c r="S4724">
        <v>5950.5167816388439</v>
      </c>
      <c r="T4724">
        <v>5931.5333180170537</v>
      </c>
      <c r="U4724">
        <v>4815.0770563460428</v>
      </c>
      <c r="V4724">
        <v>4666.1126495977305</v>
      </c>
      <c r="W4724">
        <v>4748.9918259116093</v>
      </c>
      <c r="X4724">
        <v>5071.5360808865053</v>
      </c>
      <c r="Y4724">
        <v>4941.187943875032</v>
      </c>
      <c r="Z4724">
        <v>4794.2343414949573</v>
      </c>
      <c r="AA4724">
        <v>1885.7004617529151</v>
      </c>
      <c r="AB4724">
        <v>1885.7004617529151</v>
      </c>
      <c r="AC4724">
        <v>1885.7004617529151</v>
      </c>
      <c r="AD4724">
        <v>1885.7004617529151</v>
      </c>
      <c r="AE4724">
        <v>1885.7004617529151</v>
      </c>
      <c r="AF4724">
        <v>1885.7004617529151</v>
      </c>
      <c r="AG4724">
        <v>1885.7004617529151</v>
      </c>
      <c r="AH4724">
        <v>1885.7004617529151</v>
      </c>
      <c r="AI4724">
        <v>1885.7004617529151</v>
      </c>
      <c r="AJ4724">
        <v>1885.7004617529151</v>
      </c>
      <c r="AK4724">
        <v>1885.7004617529151</v>
      </c>
      <c r="AL4724">
        <v>1885.7004617529151</v>
      </c>
    </row>
    <row r="4725" spans="1:38" x14ac:dyDescent="0.2">
      <c r="A4725" s="1" t="s">
        <v>6</v>
      </c>
      <c r="B4725">
        <v>724</v>
      </c>
      <c r="C4725">
        <v>9770.3466981118108</v>
      </c>
      <c r="D4725">
        <v>10054.632767455829</v>
      </c>
      <c r="E4725">
        <v>12489.432817081171</v>
      </c>
      <c r="F4725">
        <v>15111.984712719339</v>
      </c>
      <c r="G4725">
        <v>14108.886585440063</v>
      </c>
      <c r="H4725">
        <v>16900.716360180875</v>
      </c>
      <c r="I4725">
        <v>14818.032643942135</v>
      </c>
      <c r="J4725">
        <v>14867.170790496404</v>
      </c>
      <c r="K4725">
        <v>14794.598278364987</v>
      </c>
      <c r="L4725">
        <v>14780.467726092293</v>
      </c>
      <c r="M4725">
        <v>14880.986643132603</v>
      </c>
      <c r="N4725">
        <v>14941.442987431366</v>
      </c>
      <c r="O4725">
        <v>9596.700016467119</v>
      </c>
      <c r="P4725">
        <v>7590.2499829285607</v>
      </c>
      <c r="Q4725">
        <v>7211.2042589966577</v>
      </c>
      <c r="R4725">
        <v>7311.2519923851823</v>
      </c>
      <c r="S4725">
        <v>8482.6496086492789</v>
      </c>
      <c r="T4725">
        <v>9171.8065895519849</v>
      </c>
      <c r="U4725">
        <v>7865.8081294404847</v>
      </c>
      <c r="V4725">
        <v>7202.9753049390538</v>
      </c>
      <c r="W4725">
        <v>8421.912119435945</v>
      </c>
      <c r="X4725">
        <v>9039.1706040361496</v>
      </c>
      <c r="Y4725">
        <v>8235.7790437288004</v>
      </c>
      <c r="Z4725">
        <v>8666.231251537225</v>
      </c>
      <c r="AA4725">
        <v>3431.1535584353396</v>
      </c>
      <c r="AB4725">
        <v>3431.1535584353396</v>
      </c>
      <c r="AC4725">
        <v>3431.1535584353396</v>
      </c>
      <c r="AD4725">
        <v>3431.1535584353396</v>
      </c>
      <c r="AE4725">
        <v>3431.1535584353396</v>
      </c>
      <c r="AF4725">
        <v>3431.1535584353396</v>
      </c>
      <c r="AG4725">
        <v>3431.1535584353396</v>
      </c>
      <c r="AH4725">
        <v>3431.1535584353396</v>
      </c>
      <c r="AI4725">
        <v>3431.1535584353396</v>
      </c>
      <c r="AJ4725">
        <v>3431.1535584353396</v>
      </c>
      <c r="AK4725">
        <v>3431.1535584353396</v>
      </c>
      <c r="AL4725">
        <v>3431.1535584353396</v>
      </c>
    </row>
    <row r="4726" spans="1:38" x14ac:dyDescent="0.2">
      <c r="A4726" s="1" t="s">
        <v>6</v>
      </c>
      <c r="B4726">
        <v>725</v>
      </c>
      <c r="C4726">
        <v>8938.8989502193272</v>
      </c>
      <c r="D4726">
        <v>9330.2895427403291</v>
      </c>
      <c r="E4726">
        <v>9494.5273581885303</v>
      </c>
      <c r="F4726">
        <v>9962.4394157896295</v>
      </c>
      <c r="G4726">
        <v>10409.233986627323</v>
      </c>
      <c r="H4726">
        <v>11505.760751338206</v>
      </c>
      <c r="I4726">
        <v>2782.1885244679888</v>
      </c>
      <c r="J4726">
        <v>2787.2599652808308</v>
      </c>
      <c r="K4726">
        <v>2787.8168949651154</v>
      </c>
      <c r="L4726">
        <v>2783.3965804406184</v>
      </c>
      <c r="M4726">
        <v>2784.4725529658294</v>
      </c>
      <c r="N4726">
        <v>2786.9358270347548</v>
      </c>
      <c r="O4726">
        <v>2050.217853194024</v>
      </c>
      <c r="P4726">
        <v>1994.7832857441435</v>
      </c>
      <c r="Q4726">
        <v>1919.2174582470261</v>
      </c>
      <c r="R4726">
        <v>1883.592907897536</v>
      </c>
      <c r="S4726">
        <v>1957.452685833958</v>
      </c>
      <c r="T4726">
        <v>2082.0349590483997</v>
      </c>
      <c r="U4726">
        <v>1992.7787950410818</v>
      </c>
      <c r="V4726">
        <v>2001.1930120167895</v>
      </c>
      <c r="W4726">
        <v>1998.581469240808</v>
      </c>
      <c r="X4726">
        <v>2036.328914670104</v>
      </c>
      <c r="Y4726">
        <v>2331.335757221083</v>
      </c>
      <c r="Z4726">
        <v>2217.8336687800079</v>
      </c>
      <c r="AA4726">
        <v>693.5022134853499</v>
      </c>
      <c r="AB4726">
        <v>693.5022134853499</v>
      </c>
      <c r="AC4726">
        <v>693.5022134853499</v>
      </c>
      <c r="AD4726">
        <v>693.5022134853499</v>
      </c>
      <c r="AE4726">
        <v>693.5022134853499</v>
      </c>
      <c r="AF4726">
        <v>693.5022134853499</v>
      </c>
      <c r="AG4726">
        <v>693.5022134853499</v>
      </c>
      <c r="AH4726">
        <v>693.5022134853499</v>
      </c>
      <c r="AI4726">
        <v>693.5022134853499</v>
      </c>
      <c r="AJ4726">
        <v>693.5022134853499</v>
      </c>
      <c r="AK4726">
        <v>693.5022134853499</v>
      </c>
      <c r="AL4726">
        <v>693.5022134853499</v>
      </c>
    </row>
    <row r="4727" spans="1:38" x14ac:dyDescent="0.2">
      <c r="A4727" s="1" t="s">
        <v>6</v>
      </c>
      <c r="B4727">
        <v>726</v>
      </c>
      <c r="C4727">
        <v>6453.9481488225883</v>
      </c>
      <c r="D4727">
        <v>7203.0671013681495</v>
      </c>
      <c r="E4727">
        <v>7319.8924955144985</v>
      </c>
      <c r="F4727">
        <v>7130.8138518954402</v>
      </c>
      <c r="G4727">
        <v>8098.7362182945972</v>
      </c>
      <c r="H4727">
        <v>9042.7258573232175</v>
      </c>
      <c r="I4727">
        <v>12028.861203701023</v>
      </c>
      <c r="J4727">
        <v>12095.31604902051</v>
      </c>
      <c r="K4727">
        <v>12080.24086437651</v>
      </c>
      <c r="L4727">
        <v>12045.303519183935</v>
      </c>
      <c r="M4727">
        <v>12052.459688701068</v>
      </c>
      <c r="N4727">
        <v>12068.634731552524</v>
      </c>
      <c r="O4727">
        <v>7522.3557065203704</v>
      </c>
      <c r="P4727">
        <v>5643.1425281180718</v>
      </c>
      <c r="Q4727">
        <v>5546.4639423067392</v>
      </c>
      <c r="R4727">
        <v>5714.4138743400363</v>
      </c>
      <c r="S4727">
        <v>5576.426024785158</v>
      </c>
      <c r="T4727">
        <v>6003.773877044071</v>
      </c>
      <c r="U4727">
        <v>6659.5247716261983</v>
      </c>
      <c r="V4727">
        <v>6974.2473305731464</v>
      </c>
      <c r="W4727">
        <v>6612.729849332798</v>
      </c>
      <c r="X4727">
        <v>6673.0569571033329</v>
      </c>
      <c r="Y4727">
        <v>7033.0416535519917</v>
      </c>
      <c r="Z4727">
        <v>7148.1700834694775</v>
      </c>
      <c r="AA4727">
        <v>2570.0916945282361</v>
      </c>
      <c r="AB4727">
        <v>2570.0916945282361</v>
      </c>
      <c r="AC4727">
        <v>2570.0916945282361</v>
      </c>
      <c r="AD4727">
        <v>2570.0916945282361</v>
      </c>
      <c r="AE4727">
        <v>2570.0916945282361</v>
      </c>
      <c r="AF4727">
        <v>2570.0916945282361</v>
      </c>
      <c r="AG4727">
        <v>2570.0916945282361</v>
      </c>
      <c r="AH4727">
        <v>2570.0916945282361</v>
      </c>
      <c r="AI4727">
        <v>2570.0916945282361</v>
      </c>
      <c r="AJ4727">
        <v>2570.0916945282361</v>
      </c>
      <c r="AK4727">
        <v>2570.0916945282361</v>
      </c>
      <c r="AL4727">
        <v>2570.0916945282361</v>
      </c>
    </row>
    <row r="4728" spans="1:38" x14ac:dyDescent="0.2">
      <c r="A4728" s="1" t="s">
        <v>6</v>
      </c>
      <c r="B4728">
        <v>727</v>
      </c>
      <c r="C4728">
        <v>14989.268094016767</v>
      </c>
      <c r="D4728">
        <v>16451.641336916349</v>
      </c>
      <c r="E4728">
        <v>16753.655137697948</v>
      </c>
      <c r="F4728">
        <v>18073.212100300996</v>
      </c>
      <c r="G4728">
        <v>20977.397496960486</v>
      </c>
      <c r="H4728">
        <v>21598.750856577652</v>
      </c>
      <c r="I4728">
        <v>5330.949392032906</v>
      </c>
      <c r="J4728">
        <v>5365.3626382328803</v>
      </c>
      <c r="K4728">
        <v>5317.7700795097726</v>
      </c>
      <c r="L4728">
        <v>5303.1203842200503</v>
      </c>
      <c r="M4728">
        <v>5348.6623105896888</v>
      </c>
      <c r="N4728">
        <v>5371.1386445577518</v>
      </c>
      <c r="O4728">
        <v>3173.6853744015057</v>
      </c>
      <c r="P4728">
        <v>3038.5864174585154</v>
      </c>
      <c r="Q4728">
        <v>2775.924024564546</v>
      </c>
      <c r="R4728">
        <v>2901.051450821149</v>
      </c>
      <c r="S4728">
        <v>3780.880982962035</v>
      </c>
      <c r="T4728">
        <v>2968.2202186134546</v>
      </c>
      <c r="U4728">
        <v>2888.1831678571789</v>
      </c>
      <c r="V4728">
        <v>3088.6425830109933</v>
      </c>
      <c r="W4728">
        <v>3733.2756689164603</v>
      </c>
      <c r="X4728">
        <v>3415.3806367662805</v>
      </c>
      <c r="Y4728">
        <v>3005.288411261286</v>
      </c>
      <c r="Z4728">
        <v>3496.4272961481302</v>
      </c>
      <c r="AA4728">
        <v>1175.6444047306502</v>
      </c>
      <c r="AB4728">
        <v>1175.6444047306502</v>
      </c>
      <c r="AC4728">
        <v>1175.6444047306502</v>
      </c>
      <c r="AD4728">
        <v>1175.6444047306502</v>
      </c>
      <c r="AE4728">
        <v>1175.6444047306502</v>
      </c>
      <c r="AF4728">
        <v>1175.6444047306502</v>
      </c>
      <c r="AG4728">
        <v>1175.6444047306502</v>
      </c>
      <c r="AH4728">
        <v>1175.6444047306502</v>
      </c>
      <c r="AI4728">
        <v>1175.6444047306502</v>
      </c>
      <c r="AJ4728">
        <v>1175.6444047306502</v>
      </c>
      <c r="AK4728">
        <v>1175.6444047306502</v>
      </c>
      <c r="AL4728">
        <v>1175.6444047306502</v>
      </c>
    </row>
    <row r="4729" spans="1:38" x14ac:dyDescent="0.2">
      <c r="A4729" s="1" t="s">
        <v>6</v>
      </c>
      <c r="B4729">
        <v>728</v>
      </c>
      <c r="C4729">
        <v>5733.2627471124324</v>
      </c>
      <c r="D4729">
        <v>6239.3218855252717</v>
      </c>
      <c r="E4729">
        <v>6505.6330476072117</v>
      </c>
      <c r="F4729">
        <v>6877.873834416996</v>
      </c>
      <c r="G4729">
        <v>7483.9599824527513</v>
      </c>
      <c r="H4729">
        <v>8179.3366717466097</v>
      </c>
      <c r="I4729">
        <v>6095.6556705493813</v>
      </c>
      <c r="J4729">
        <v>6117.4351479489687</v>
      </c>
      <c r="K4729">
        <v>6125.2105363014061</v>
      </c>
      <c r="L4729">
        <v>6101.709009185709</v>
      </c>
      <c r="M4729">
        <v>6078.2423877999254</v>
      </c>
      <c r="N4729">
        <v>6074.5379436088833</v>
      </c>
      <c r="O4729">
        <v>3283.9081527785975</v>
      </c>
      <c r="P4729">
        <v>3395.8085352958956</v>
      </c>
      <c r="Q4729">
        <v>3095.6492417026207</v>
      </c>
      <c r="R4729">
        <v>2874.9308248412985</v>
      </c>
      <c r="S4729">
        <v>3272.4378988217668</v>
      </c>
      <c r="T4729">
        <v>2948.7665867773735</v>
      </c>
      <c r="U4729">
        <v>2847.0570182951801</v>
      </c>
      <c r="V4729">
        <v>3384.8418481929207</v>
      </c>
      <c r="W4729">
        <v>2993.4584509383199</v>
      </c>
      <c r="X4729">
        <v>3336.8956298197118</v>
      </c>
      <c r="Y4729">
        <v>4128.1000576328688</v>
      </c>
      <c r="Z4729">
        <v>3322.0524033305337</v>
      </c>
      <c r="AA4729">
        <v>1216.5140974736441</v>
      </c>
      <c r="AB4729">
        <v>1216.5140974736441</v>
      </c>
      <c r="AC4729">
        <v>1216.5140974736441</v>
      </c>
      <c r="AD4729">
        <v>1216.5140974736441</v>
      </c>
      <c r="AE4729">
        <v>1216.5140974736441</v>
      </c>
      <c r="AF4729">
        <v>1216.5140974736441</v>
      </c>
      <c r="AG4729">
        <v>1216.5140974736441</v>
      </c>
      <c r="AH4729">
        <v>1216.5140974736441</v>
      </c>
      <c r="AI4729">
        <v>1216.5140974736441</v>
      </c>
      <c r="AJ4729">
        <v>1216.5140974736441</v>
      </c>
      <c r="AK4729">
        <v>1216.5140974736441</v>
      </c>
      <c r="AL4729">
        <v>1216.5140974736441</v>
      </c>
    </row>
    <row r="4730" spans="1:38" x14ac:dyDescent="0.2">
      <c r="A4730" s="1" t="s">
        <v>6</v>
      </c>
      <c r="B4730">
        <v>729</v>
      </c>
      <c r="C4730">
        <v>10303.448457015083</v>
      </c>
      <c r="D4730">
        <v>10935.624916155699</v>
      </c>
      <c r="E4730">
        <v>11729.16563685346</v>
      </c>
      <c r="F4730">
        <v>12361.342095994076</v>
      </c>
      <c r="G4730">
        <v>12706.622141051204</v>
      </c>
      <c r="H4730">
        <v>14572.412647617512</v>
      </c>
      <c r="I4730">
        <v>12088.07669882604</v>
      </c>
      <c r="J4730">
        <v>12088.07669882604</v>
      </c>
      <c r="K4730">
        <v>12088.07669882604</v>
      </c>
      <c r="L4730">
        <v>12088.07669882604</v>
      </c>
      <c r="M4730">
        <v>12088.07669882604</v>
      </c>
      <c r="N4730">
        <v>12088.07669882604</v>
      </c>
      <c r="O4730">
        <v>6786.2886730251439</v>
      </c>
      <c r="P4730">
        <v>6786.2886730251439</v>
      </c>
      <c r="Q4730">
        <v>6786.2886730251439</v>
      </c>
      <c r="R4730">
        <v>6786.2886730251439</v>
      </c>
      <c r="S4730">
        <v>6786.2886730251439</v>
      </c>
      <c r="T4730">
        <v>6786.2886730251439</v>
      </c>
      <c r="U4730">
        <v>6786.2886730251439</v>
      </c>
      <c r="V4730">
        <v>6786.2886730251439</v>
      </c>
      <c r="W4730">
        <v>6786.2886730251439</v>
      </c>
      <c r="X4730">
        <v>6786.2886730251439</v>
      </c>
      <c r="Y4730">
        <v>6786.2886730251439</v>
      </c>
      <c r="Z4730">
        <v>6786.2886730251439</v>
      </c>
      <c r="AA4730">
        <v>2332.7867313523925</v>
      </c>
      <c r="AB4730">
        <v>2332.7867313523925</v>
      </c>
      <c r="AC4730">
        <v>2332.7867313523925</v>
      </c>
      <c r="AD4730">
        <v>2332.7867313523925</v>
      </c>
      <c r="AE4730">
        <v>2332.7867313523925</v>
      </c>
      <c r="AF4730">
        <v>2332.7867313523925</v>
      </c>
      <c r="AG4730">
        <v>2332.7867313523925</v>
      </c>
      <c r="AH4730">
        <v>2332.7867313523925</v>
      </c>
      <c r="AI4730">
        <v>2332.7867313523925</v>
      </c>
      <c r="AJ4730">
        <v>2332.7867313523925</v>
      </c>
      <c r="AK4730">
        <v>2332.7867313523925</v>
      </c>
      <c r="AL4730">
        <v>2332.7867313523925</v>
      </c>
    </row>
    <row r="4731" spans="1:38" x14ac:dyDescent="0.2">
      <c r="A4731" s="1" t="s">
        <v>6</v>
      </c>
      <c r="B4731">
        <v>730</v>
      </c>
      <c r="C4731">
        <v>6857.1288585194206</v>
      </c>
      <c r="D4731">
        <v>7516.0935373633156</v>
      </c>
      <c r="E4731">
        <v>8316.9280833791145</v>
      </c>
      <c r="F4731">
        <v>8687.1539548335095</v>
      </c>
      <c r="G4731">
        <v>8586.6310317678108</v>
      </c>
      <c r="H4731">
        <v>10846.177595564626</v>
      </c>
      <c r="I4731">
        <v>11182.530716369876</v>
      </c>
      <c r="J4731">
        <v>11173.92450174714</v>
      </c>
      <c r="K4731">
        <v>11083.79095027698</v>
      </c>
      <c r="L4731">
        <v>11070.146982876428</v>
      </c>
      <c r="M4731">
        <v>11121.514547154804</v>
      </c>
      <c r="N4731">
        <v>11095.781599244061</v>
      </c>
      <c r="O4731">
        <v>5407.7682055124806</v>
      </c>
      <c r="P4731">
        <v>6069.9887744254684</v>
      </c>
      <c r="Q4731">
        <v>6603.0164547368922</v>
      </c>
      <c r="R4731">
        <v>5958.6432264289633</v>
      </c>
      <c r="S4731">
        <v>5702.6938327830358</v>
      </c>
      <c r="T4731">
        <v>4890.7917256001865</v>
      </c>
      <c r="U4731">
        <v>5642.9564712333859</v>
      </c>
      <c r="V4731">
        <v>7445.3540208763652</v>
      </c>
      <c r="W4731">
        <v>6669.9988647711407</v>
      </c>
      <c r="X4731">
        <v>7135.8970889854609</v>
      </c>
      <c r="Y4731">
        <v>6870.1985940575751</v>
      </c>
      <c r="Z4731">
        <v>5494.8452724407953</v>
      </c>
      <c r="AA4731">
        <v>2190.6811863291782</v>
      </c>
      <c r="AB4731">
        <v>2190.6811863291782</v>
      </c>
      <c r="AC4731">
        <v>2190.6811863291782</v>
      </c>
      <c r="AD4731">
        <v>2190.6811863291782</v>
      </c>
      <c r="AE4731">
        <v>2190.6811863291782</v>
      </c>
      <c r="AF4731">
        <v>2190.6811863291782</v>
      </c>
      <c r="AG4731">
        <v>2190.6811863291782</v>
      </c>
      <c r="AH4731">
        <v>2190.6811863291782</v>
      </c>
      <c r="AI4731">
        <v>2190.6811863291782</v>
      </c>
      <c r="AJ4731">
        <v>2190.6811863291782</v>
      </c>
      <c r="AK4731">
        <v>2190.6811863291782</v>
      </c>
      <c r="AL4731">
        <v>2190.6811863291782</v>
      </c>
    </row>
    <row r="4732" spans="1:38" x14ac:dyDescent="0.2">
      <c r="A4732" s="1" t="s">
        <v>6</v>
      </c>
      <c r="B4732">
        <v>731</v>
      </c>
      <c r="C4732">
        <v>8389.7333443634234</v>
      </c>
      <c r="D4732">
        <v>8938.6747261278688</v>
      </c>
      <c r="E4732">
        <v>9837.1265601928881</v>
      </c>
      <c r="F4732">
        <v>10369.784510715701</v>
      </c>
      <c r="G4732">
        <v>10735.973629853659</v>
      </c>
      <c r="H4732">
        <v>12822.810269905465</v>
      </c>
      <c r="I4732">
        <v>6335.5917618738085</v>
      </c>
      <c r="J4732">
        <v>6331.2739349308467</v>
      </c>
      <c r="K4732">
        <v>6344.0130628703</v>
      </c>
      <c r="L4732">
        <v>6361.2638382495152</v>
      </c>
      <c r="M4732">
        <v>6363.8164236459024</v>
      </c>
      <c r="N4732">
        <v>6359.1715621741578</v>
      </c>
      <c r="O4732">
        <v>3510.7701014983018</v>
      </c>
      <c r="P4732">
        <v>3610.5551613076582</v>
      </c>
      <c r="Q4732">
        <v>3736.8329503905197</v>
      </c>
      <c r="R4732">
        <v>3623.4094740704668</v>
      </c>
      <c r="S4732">
        <v>3504.2300972818175</v>
      </c>
      <c r="T4732">
        <v>3632.9444889617444</v>
      </c>
      <c r="U4732">
        <v>3574.8256317590149</v>
      </c>
      <c r="V4732">
        <v>3367.6132660793401</v>
      </c>
      <c r="W4732">
        <v>3800.2257776730007</v>
      </c>
      <c r="X4732">
        <v>3786.0427568767836</v>
      </c>
      <c r="Y4732">
        <v>3188.395725584764</v>
      </c>
      <c r="Z4732">
        <v>3035.5885709699392</v>
      </c>
      <c r="AA4732">
        <v>1259.5793829144388</v>
      </c>
      <c r="AB4732">
        <v>1259.5793829144388</v>
      </c>
      <c r="AC4732">
        <v>1259.5793829144388</v>
      </c>
      <c r="AD4732">
        <v>1259.5793829144388</v>
      </c>
      <c r="AE4732">
        <v>1259.5793829144388</v>
      </c>
      <c r="AF4732">
        <v>1259.5793829144388</v>
      </c>
      <c r="AG4732">
        <v>1259.5793829144388</v>
      </c>
      <c r="AH4732">
        <v>1259.5793829144388</v>
      </c>
      <c r="AI4732">
        <v>1259.5793829144388</v>
      </c>
      <c r="AJ4732">
        <v>1259.5793829144388</v>
      </c>
      <c r="AK4732">
        <v>1259.5793829144388</v>
      </c>
      <c r="AL4732">
        <v>1259.5793829144388</v>
      </c>
    </row>
    <row r="4733" spans="1:38" x14ac:dyDescent="0.2">
      <c r="A4733" s="1" t="s">
        <v>6</v>
      </c>
      <c r="B4733">
        <v>732</v>
      </c>
      <c r="C4733">
        <v>12967.098824321965</v>
      </c>
      <c r="D4733">
        <v>14676.715833327828</v>
      </c>
      <c r="E4733">
        <v>17667.270047447229</v>
      </c>
      <c r="F4733">
        <v>18189.251127538479</v>
      </c>
      <c r="G4733">
        <v>18057.143747391761</v>
      </c>
      <c r="H4733">
        <v>20280.2247486081</v>
      </c>
      <c r="I4733">
        <v>5435.0777542052019</v>
      </c>
      <c r="J4733">
        <v>5452.2668101325544</v>
      </c>
      <c r="K4733">
        <v>5472.4011431825584</v>
      </c>
      <c r="L4733">
        <v>5485.4867218183581</v>
      </c>
      <c r="M4733">
        <v>5484.0714275766441</v>
      </c>
      <c r="N4733">
        <v>5446.3920442586195</v>
      </c>
      <c r="O4733">
        <v>3369.9053982351966</v>
      </c>
      <c r="P4733">
        <v>3641.4952836471334</v>
      </c>
      <c r="Q4733">
        <v>3282.9438696200054</v>
      </c>
      <c r="R4733">
        <v>3541.7964263265471</v>
      </c>
      <c r="S4733">
        <v>3170.2041450962238</v>
      </c>
      <c r="T4733">
        <v>3292.6967990156936</v>
      </c>
      <c r="U4733">
        <v>3681.384885091401</v>
      </c>
      <c r="V4733">
        <v>3621.4971352396537</v>
      </c>
      <c r="W4733">
        <v>3954.9162165825787</v>
      </c>
      <c r="X4733">
        <v>3615.7947560688949</v>
      </c>
      <c r="Y4733">
        <v>3137.9983707310803</v>
      </c>
      <c r="Z4733">
        <v>3958.8477783452477</v>
      </c>
      <c r="AA4733">
        <v>1391.4053257779283</v>
      </c>
      <c r="AB4733">
        <v>1391.4053257779283</v>
      </c>
      <c r="AC4733">
        <v>1391.4053257779283</v>
      </c>
      <c r="AD4733">
        <v>1391.4053257779283</v>
      </c>
      <c r="AE4733">
        <v>1391.4053257779283</v>
      </c>
      <c r="AF4733">
        <v>1391.4053257779283</v>
      </c>
      <c r="AG4733">
        <v>1391.4053257779283</v>
      </c>
      <c r="AH4733">
        <v>1391.4053257779283</v>
      </c>
      <c r="AI4733">
        <v>1391.4053257779283</v>
      </c>
      <c r="AJ4733">
        <v>1391.4053257779283</v>
      </c>
      <c r="AK4733">
        <v>1391.4053257779283</v>
      </c>
      <c r="AL4733">
        <v>1391.4053257779283</v>
      </c>
    </row>
    <row r="4734" spans="1:38" x14ac:dyDescent="0.2">
      <c r="A4734" s="1" t="s">
        <v>6</v>
      </c>
      <c r="B4734">
        <v>733</v>
      </c>
      <c r="C4734">
        <v>11500.205752226102</v>
      </c>
      <c r="D4734">
        <v>12552.565807591664</v>
      </c>
      <c r="E4734">
        <v>11947.3313665611</v>
      </c>
      <c r="F4734">
        <v>12025.512577637865</v>
      </c>
      <c r="G4734">
        <v>13638.950178739475</v>
      </c>
      <c r="H4734">
        <v>17154.285866683967</v>
      </c>
      <c r="I4734">
        <v>10080.623189267835</v>
      </c>
      <c r="J4734">
        <v>10124.550545375278</v>
      </c>
      <c r="K4734">
        <v>10138.18761442408</v>
      </c>
      <c r="L4734">
        <v>10025.233704797491</v>
      </c>
      <c r="M4734">
        <v>10049.360763449491</v>
      </c>
      <c r="N4734">
        <v>10120.578560451257</v>
      </c>
      <c r="O4734">
        <v>6053.5186412385601</v>
      </c>
      <c r="P4734">
        <v>5744.8128776787917</v>
      </c>
      <c r="Q4734">
        <v>4906.3599666424916</v>
      </c>
      <c r="R4734">
        <v>4827.6344445601408</v>
      </c>
      <c r="S4734">
        <v>5173.0934451217508</v>
      </c>
      <c r="T4734">
        <v>4634.0254075730518</v>
      </c>
      <c r="U4734">
        <v>4714.5249041026354</v>
      </c>
      <c r="V4734">
        <v>4621.8695803874598</v>
      </c>
      <c r="W4734">
        <v>5213.4956399444054</v>
      </c>
      <c r="X4734">
        <v>6568.4739417889095</v>
      </c>
      <c r="Y4734">
        <v>6210.7046486287982</v>
      </c>
      <c r="Z4734">
        <v>6441.3622220087736</v>
      </c>
      <c r="AA4734">
        <v>2225.3004732296099</v>
      </c>
      <c r="AB4734">
        <v>2225.3004732296099</v>
      </c>
      <c r="AC4734">
        <v>2225.3004732296099</v>
      </c>
      <c r="AD4734">
        <v>2225.3004732296099</v>
      </c>
      <c r="AE4734">
        <v>2225.3004732296099</v>
      </c>
      <c r="AF4734">
        <v>2225.3004732296099</v>
      </c>
      <c r="AG4734">
        <v>2225.3004732296099</v>
      </c>
      <c r="AH4734">
        <v>2225.3004732296099</v>
      </c>
      <c r="AI4734">
        <v>2225.3004732296099</v>
      </c>
      <c r="AJ4734">
        <v>2225.3004732296099</v>
      </c>
      <c r="AK4734">
        <v>2225.3004732296099</v>
      </c>
      <c r="AL4734">
        <v>2225.3004732296099</v>
      </c>
    </row>
    <row r="4735" spans="1:38" x14ac:dyDescent="0.2">
      <c r="A4735" s="1" t="s">
        <v>6</v>
      </c>
      <c r="B4735">
        <v>734</v>
      </c>
      <c r="C4735">
        <v>12429.160563257765</v>
      </c>
      <c r="D4735">
        <v>12517.16469187324</v>
      </c>
      <c r="E4735">
        <v>12561.783844175694</v>
      </c>
      <c r="F4735">
        <v>14485.277265132831</v>
      </c>
      <c r="G4735">
        <v>17116.773397529741</v>
      </c>
      <c r="H4735">
        <v>17834.59809538395</v>
      </c>
      <c r="I4735">
        <v>7763.6789927761474</v>
      </c>
      <c r="J4735">
        <v>7794.8463847031762</v>
      </c>
      <c r="K4735">
        <v>7772.5061107675747</v>
      </c>
      <c r="L4735">
        <v>7775.1250553886675</v>
      </c>
      <c r="M4735">
        <v>7768.9984559966788</v>
      </c>
      <c r="N4735">
        <v>7776.0226009320431</v>
      </c>
      <c r="O4735">
        <v>5522.4795657620425</v>
      </c>
      <c r="P4735">
        <v>5447.5379085326831</v>
      </c>
      <c r="Q4735">
        <v>4948.4297814926822</v>
      </c>
      <c r="R4735">
        <v>3878.3179475230322</v>
      </c>
      <c r="S4735">
        <v>3356.0262664923011</v>
      </c>
      <c r="T4735">
        <v>3950.8708570154531</v>
      </c>
      <c r="U4735">
        <v>4024.6446314575928</v>
      </c>
      <c r="V4735">
        <v>3441.3223151169586</v>
      </c>
      <c r="W4735">
        <v>4064.7692146265308</v>
      </c>
      <c r="X4735">
        <v>4912.0369197556947</v>
      </c>
      <c r="Y4735">
        <v>4940.3982255950477</v>
      </c>
      <c r="Z4735">
        <v>5315.3053721068964</v>
      </c>
      <c r="AA4735">
        <v>1757.4664786124811</v>
      </c>
      <c r="AB4735">
        <v>1757.4664786124811</v>
      </c>
      <c r="AC4735">
        <v>1757.4664786124811</v>
      </c>
      <c r="AD4735">
        <v>1757.4664786124811</v>
      </c>
      <c r="AE4735">
        <v>1757.4664786124811</v>
      </c>
      <c r="AF4735">
        <v>1757.4664786124811</v>
      </c>
      <c r="AG4735">
        <v>1757.4664786124811</v>
      </c>
      <c r="AH4735">
        <v>1757.4664786124811</v>
      </c>
      <c r="AI4735">
        <v>1757.4664786124811</v>
      </c>
      <c r="AJ4735">
        <v>1757.4664786124811</v>
      </c>
      <c r="AK4735">
        <v>1757.4664786124811</v>
      </c>
      <c r="AL4735">
        <v>1757.4664786124811</v>
      </c>
    </row>
    <row r="4736" spans="1:38" x14ac:dyDescent="0.2">
      <c r="A4736" s="1" t="s">
        <v>6</v>
      </c>
      <c r="B4736">
        <v>735</v>
      </c>
      <c r="C4736">
        <v>7300.286189593955</v>
      </c>
      <c r="D4736">
        <v>8279.5948649470465</v>
      </c>
      <c r="E4736">
        <v>9551.9960027591078</v>
      </c>
      <c r="F4736">
        <v>10623.697304020123</v>
      </c>
      <c r="G4736">
        <v>11163.946242376987</v>
      </c>
      <c r="H4736">
        <v>13210.892288543968</v>
      </c>
      <c r="I4736">
        <v>8637.4401113646763</v>
      </c>
      <c r="J4736">
        <v>8646.3531927522636</v>
      </c>
      <c r="K4736">
        <v>8641.6464342843556</v>
      </c>
      <c r="L4736">
        <v>8631.9814766615327</v>
      </c>
      <c r="M4736">
        <v>8648.7994567702772</v>
      </c>
      <c r="N4736">
        <v>8665.0029894832569</v>
      </c>
      <c r="O4736">
        <v>5352.0001568142388</v>
      </c>
      <c r="P4736">
        <v>5364.6719341174194</v>
      </c>
      <c r="Q4736">
        <v>4987.223880014586</v>
      </c>
      <c r="R4736">
        <v>4740.7506109888463</v>
      </c>
      <c r="S4736">
        <v>5624.0297007476802</v>
      </c>
      <c r="T4736">
        <v>5671.61479995235</v>
      </c>
      <c r="U4736">
        <v>4777.0794317661248</v>
      </c>
      <c r="V4736">
        <v>4695.4207393208844</v>
      </c>
      <c r="W4736">
        <v>4763.2041382762845</v>
      </c>
      <c r="X4736">
        <v>4997.5324965912214</v>
      </c>
      <c r="Y4736">
        <v>4934.4725915231384</v>
      </c>
      <c r="Z4736">
        <v>4620.7585273118129</v>
      </c>
      <c r="AA4736">
        <v>1713.6513876397762</v>
      </c>
      <c r="AB4736">
        <v>1713.6513876397762</v>
      </c>
      <c r="AC4736">
        <v>1713.6513876397762</v>
      </c>
      <c r="AD4736">
        <v>1713.6513876397762</v>
      </c>
      <c r="AE4736">
        <v>1713.6513876397762</v>
      </c>
      <c r="AF4736">
        <v>1713.6513876397762</v>
      </c>
      <c r="AG4736">
        <v>1713.6513876397762</v>
      </c>
      <c r="AH4736">
        <v>1713.6513876397762</v>
      </c>
      <c r="AI4736">
        <v>1713.6513876397762</v>
      </c>
      <c r="AJ4736">
        <v>1713.6513876397762</v>
      </c>
      <c r="AK4736">
        <v>1713.6513876397762</v>
      </c>
      <c r="AL4736">
        <v>1713.6513876397762</v>
      </c>
    </row>
    <row r="4737" spans="1:38" x14ac:dyDescent="0.2">
      <c r="A4737" s="1" t="s">
        <v>6</v>
      </c>
      <c r="B4737">
        <v>736</v>
      </c>
      <c r="C4737">
        <v>9300.927461959147</v>
      </c>
      <c r="D4737">
        <v>9912.8495676968687</v>
      </c>
      <c r="E4737">
        <v>10539.604216471149</v>
      </c>
      <c r="F4737">
        <v>11329.655302505967</v>
      </c>
      <c r="G4737">
        <v>12209.588846368417</v>
      </c>
      <c r="H4737">
        <v>13729.50319914395</v>
      </c>
      <c r="I4737">
        <v>5736.5115255881128</v>
      </c>
      <c r="J4737">
        <v>5731.9848774507336</v>
      </c>
      <c r="K4737">
        <v>5734.0292718390656</v>
      </c>
      <c r="L4737">
        <v>5742.6061545108305</v>
      </c>
      <c r="M4737">
        <v>5756.7474525008083</v>
      </c>
      <c r="N4737">
        <v>5761.6102410676731</v>
      </c>
      <c r="O4737">
        <v>3492.2853140124289</v>
      </c>
      <c r="P4737">
        <v>3203.045182103655</v>
      </c>
      <c r="Q4737">
        <v>3045.0816206338063</v>
      </c>
      <c r="R4737">
        <v>3099.9403353055236</v>
      </c>
      <c r="S4737">
        <v>3427.0248787554019</v>
      </c>
      <c r="T4737">
        <v>3432.4943480250931</v>
      </c>
      <c r="U4737">
        <v>3161.5044938910519</v>
      </c>
      <c r="V4737">
        <v>3404.8452113492131</v>
      </c>
      <c r="W4737">
        <v>3541.9781395213495</v>
      </c>
      <c r="X4737">
        <v>3408.9734228623552</v>
      </c>
      <c r="Y4737">
        <v>3447.9950287809352</v>
      </c>
      <c r="Z4737">
        <v>3123.4338650590294</v>
      </c>
      <c r="AA4737">
        <v>1063.1007924489554</v>
      </c>
      <c r="AB4737">
        <v>1063.1007924489554</v>
      </c>
      <c r="AC4737">
        <v>1063.1007924489554</v>
      </c>
      <c r="AD4737">
        <v>1063.1007924489554</v>
      </c>
      <c r="AE4737">
        <v>1063.1007924489554</v>
      </c>
      <c r="AF4737">
        <v>1063.1007924489554</v>
      </c>
      <c r="AG4737">
        <v>1063.1007924489554</v>
      </c>
      <c r="AH4737">
        <v>1063.1007924489554</v>
      </c>
      <c r="AI4737">
        <v>1063.1007924489554</v>
      </c>
      <c r="AJ4737">
        <v>1063.1007924489554</v>
      </c>
      <c r="AK4737">
        <v>1063.1007924489554</v>
      </c>
      <c r="AL4737">
        <v>1063.1007924489554</v>
      </c>
    </row>
    <row r="4738" spans="1:38" x14ac:dyDescent="0.2">
      <c r="A4738" s="1" t="s">
        <v>6</v>
      </c>
      <c r="B4738">
        <v>737</v>
      </c>
      <c r="C4738">
        <v>6023.2209986797898</v>
      </c>
      <c r="D4738">
        <v>6663.2373010503306</v>
      </c>
      <c r="E4738">
        <v>7553.6196174756487</v>
      </c>
      <c r="F4738">
        <v>7901.3575850692278</v>
      </c>
      <c r="G4738">
        <v>8172.4950595199516</v>
      </c>
      <c r="H4738">
        <v>10079.302276727001</v>
      </c>
      <c r="I4738">
        <v>6646.9304629734179</v>
      </c>
      <c r="J4738">
        <v>6647.9443441498897</v>
      </c>
      <c r="K4738">
        <v>6649.4038057258249</v>
      </c>
      <c r="L4738">
        <v>6641.1698742801555</v>
      </c>
      <c r="M4738">
        <v>6634.9506783425513</v>
      </c>
      <c r="N4738">
        <v>6641.8069172982814</v>
      </c>
      <c r="O4738">
        <v>3849.6235072884965</v>
      </c>
      <c r="P4738">
        <v>3769.049443642527</v>
      </c>
      <c r="Q4738">
        <v>3630.2183979902261</v>
      </c>
      <c r="R4738">
        <v>3697.7842342570275</v>
      </c>
      <c r="S4738">
        <v>3839.4987733634257</v>
      </c>
      <c r="T4738">
        <v>3689.2896987299418</v>
      </c>
      <c r="U4738">
        <v>3605.0088749013639</v>
      </c>
      <c r="V4738">
        <v>3587.8913189714895</v>
      </c>
      <c r="W4738">
        <v>3588.7004302709734</v>
      </c>
      <c r="X4738">
        <v>3669.0120982819622</v>
      </c>
      <c r="Y4738">
        <v>3688.548002623294</v>
      </c>
      <c r="Z4738">
        <v>3754.9834475714092</v>
      </c>
      <c r="AA4738">
        <v>1315.3993265665297</v>
      </c>
      <c r="AB4738">
        <v>1315.3993265665297</v>
      </c>
      <c r="AC4738">
        <v>1315.3993265665297</v>
      </c>
      <c r="AD4738">
        <v>1315.3993265665297</v>
      </c>
      <c r="AE4738">
        <v>1315.3993265665297</v>
      </c>
      <c r="AF4738">
        <v>1315.3993265665297</v>
      </c>
      <c r="AG4738">
        <v>1315.3993265665297</v>
      </c>
      <c r="AH4738">
        <v>1315.3993265665297</v>
      </c>
      <c r="AI4738">
        <v>1315.3993265665297</v>
      </c>
      <c r="AJ4738">
        <v>1315.3993265665297</v>
      </c>
      <c r="AK4738">
        <v>1315.3993265665297</v>
      </c>
      <c r="AL4738">
        <v>1315.3993265665297</v>
      </c>
    </row>
    <row r="4739" spans="1:38" x14ac:dyDescent="0.2">
      <c r="A4739" s="1" t="s">
        <v>6</v>
      </c>
      <c r="B4739">
        <v>738</v>
      </c>
      <c r="C4739">
        <v>5541.7583611027158</v>
      </c>
      <c r="D4739">
        <v>5883.8880726321104</v>
      </c>
      <c r="E4739">
        <v>6438.6585463428273</v>
      </c>
      <c r="F4739">
        <v>6890.6004429820523</v>
      </c>
      <c r="G4739">
        <v>6949.653664822059</v>
      </c>
      <c r="H4739">
        <v>7794.1308017723723</v>
      </c>
      <c r="I4739">
        <v>11484.718435606545</v>
      </c>
      <c r="J4739">
        <v>11504.093129602745</v>
      </c>
      <c r="K4739">
        <v>11496.955401283294</v>
      </c>
      <c r="L4739">
        <v>11504.591352111382</v>
      </c>
      <c r="M4739">
        <v>11514.434860859947</v>
      </c>
      <c r="N4739">
        <v>11502.079268817779</v>
      </c>
      <c r="O4739">
        <v>6576.1065499758133</v>
      </c>
      <c r="P4739">
        <v>7052.742124450263</v>
      </c>
      <c r="Q4739">
        <v>6275.3118681671522</v>
      </c>
      <c r="R4739">
        <v>5787.5735553702434</v>
      </c>
      <c r="S4739">
        <v>5974.7152894493529</v>
      </c>
      <c r="T4739">
        <v>6432.0620661320536</v>
      </c>
      <c r="U4739">
        <v>7343.0977997157179</v>
      </c>
      <c r="V4739">
        <v>7198.2422417667349</v>
      </c>
      <c r="W4739">
        <v>6742.0349308427449</v>
      </c>
      <c r="X4739">
        <v>6215.1958290261609</v>
      </c>
      <c r="Y4739">
        <v>6157.2443346643395</v>
      </c>
      <c r="Z4739">
        <v>6702.2568681739394</v>
      </c>
      <c r="AA4739">
        <v>2316.1980952262643</v>
      </c>
      <c r="AB4739">
        <v>2316.1980952262643</v>
      </c>
      <c r="AC4739">
        <v>2316.1980952262643</v>
      </c>
      <c r="AD4739">
        <v>2316.1980952262643</v>
      </c>
      <c r="AE4739">
        <v>2316.1980952262643</v>
      </c>
      <c r="AF4739">
        <v>2316.1980952262643</v>
      </c>
      <c r="AG4739">
        <v>2316.1980952262643</v>
      </c>
      <c r="AH4739">
        <v>2316.1980952262643</v>
      </c>
      <c r="AI4739">
        <v>2316.1980952262643</v>
      </c>
      <c r="AJ4739">
        <v>2316.1980952262643</v>
      </c>
      <c r="AK4739">
        <v>2316.1980952262643</v>
      </c>
      <c r="AL4739">
        <v>2316.1980952262643</v>
      </c>
    </row>
    <row r="4740" spans="1:38" x14ac:dyDescent="0.2">
      <c r="A4740" s="1" t="s">
        <v>6</v>
      </c>
      <c r="B4740">
        <v>739</v>
      </c>
      <c r="C4740">
        <v>12686.722403332598</v>
      </c>
      <c r="D4740">
        <v>13414.572430150121</v>
      </c>
      <c r="E4740">
        <v>14755.917457846621</v>
      </c>
      <c r="F4740">
        <v>15536.621625598862</v>
      </c>
      <c r="G4740">
        <v>16117.758991384449</v>
      </c>
      <c r="H4740">
        <v>16851.037082669995</v>
      </c>
      <c r="I4740">
        <v>14224.329762855054</v>
      </c>
      <c r="J4740">
        <v>14281.413102233644</v>
      </c>
      <c r="K4740">
        <v>14283.001179884172</v>
      </c>
      <c r="L4740">
        <v>14302.477710640222</v>
      </c>
      <c r="M4740">
        <v>14316.84546474219</v>
      </c>
      <c r="N4740">
        <v>14318.387521382276</v>
      </c>
      <c r="O4740">
        <v>9482.6911503842111</v>
      </c>
      <c r="P4740">
        <v>10757.157625709029</v>
      </c>
      <c r="Q4740">
        <v>10140.830940991893</v>
      </c>
      <c r="R4740">
        <v>9040.1615663649445</v>
      </c>
      <c r="S4740">
        <v>9553.0165219969385</v>
      </c>
      <c r="T4740">
        <v>8570.5798941815265</v>
      </c>
      <c r="U4740">
        <v>8940.2784754232471</v>
      </c>
      <c r="V4740">
        <v>9593.1009721138107</v>
      </c>
      <c r="W4740">
        <v>9193.0105912562103</v>
      </c>
      <c r="X4740">
        <v>10284.939062535672</v>
      </c>
      <c r="Y4740">
        <v>12584.883575797428</v>
      </c>
      <c r="Z4740">
        <v>10084.513743862153</v>
      </c>
      <c r="AA4740">
        <v>3389.8834312860822</v>
      </c>
      <c r="AB4740">
        <v>3389.8834312860822</v>
      </c>
      <c r="AC4740">
        <v>3389.8834312860822</v>
      </c>
      <c r="AD4740">
        <v>3389.8834312860822</v>
      </c>
      <c r="AE4740">
        <v>3389.8834312860822</v>
      </c>
      <c r="AF4740">
        <v>3389.8834312860822</v>
      </c>
      <c r="AG4740">
        <v>3389.8834312860822</v>
      </c>
      <c r="AH4740">
        <v>3389.8834312860822</v>
      </c>
      <c r="AI4740">
        <v>3389.8834312860822</v>
      </c>
      <c r="AJ4740">
        <v>3389.8834312860822</v>
      </c>
      <c r="AK4740">
        <v>3389.8834312860822</v>
      </c>
      <c r="AL4740">
        <v>3389.8834312860822</v>
      </c>
    </row>
    <row r="4741" spans="1:38" x14ac:dyDescent="0.2">
      <c r="A4741" s="1" t="s">
        <v>6</v>
      </c>
      <c r="B4741">
        <v>740</v>
      </c>
      <c r="C4741">
        <v>15976.961990742329</v>
      </c>
      <c r="D4741">
        <v>17063.633267312176</v>
      </c>
      <c r="E4741">
        <v>17268.618949057291</v>
      </c>
      <c r="F4741">
        <v>16987.107486139339</v>
      </c>
      <c r="G4741">
        <v>17989.66890005747</v>
      </c>
      <c r="H4741">
        <v>19400.986000146546</v>
      </c>
      <c r="I4741">
        <v>6464.4204493967309</v>
      </c>
      <c r="J4741">
        <v>6524.4105992604545</v>
      </c>
      <c r="K4741">
        <v>6505.6836151103189</v>
      </c>
      <c r="L4741">
        <v>6506.654076512069</v>
      </c>
      <c r="M4741">
        <v>6530.0117704288732</v>
      </c>
      <c r="N4741">
        <v>6518.9309015217959</v>
      </c>
      <c r="O4741">
        <v>4166.0845375525887</v>
      </c>
      <c r="P4741">
        <v>4357.7780018426856</v>
      </c>
      <c r="Q4741">
        <v>4033.3282058645386</v>
      </c>
      <c r="R4741">
        <v>3699.6548109408141</v>
      </c>
      <c r="S4741">
        <v>4006.2045416615651</v>
      </c>
      <c r="T4741">
        <v>3304.9229951532816</v>
      </c>
      <c r="U4741">
        <v>2866.6865045617551</v>
      </c>
      <c r="V4741">
        <v>3517.7920620946388</v>
      </c>
      <c r="W4741">
        <v>4520.4840140274109</v>
      </c>
      <c r="X4741">
        <v>4709.3704986554349</v>
      </c>
      <c r="Y4741">
        <v>4461.71515376346</v>
      </c>
      <c r="Z4741">
        <v>3642.1695437285134</v>
      </c>
      <c r="AA4741">
        <v>1409.1263935179554</v>
      </c>
      <c r="AB4741">
        <v>1409.1263935179554</v>
      </c>
      <c r="AC4741">
        <v>1409.1263935179554</v>
      </c>
      <c r="AD4741">
        <v>1409.1263935179554</v>
      </c>
      <c r="AE4741">
        <v>1409.1263935179554</v>
      </c>
      <c r="AF4741">
        <v>1409.1263935179554</v>
      </c>
      <c r="AG4741">
        <v>1409.1263935179554</v>
      </c>
      <c r="AH4741">
        <v>1409.1263935179554</v>
      </c>
      <c r="AI4741">
        <v>1409.1263935179554</v>
      </c>
      <c r="AJ4741">
        <v>1409.1263935179554</v>
      </c>
      <c r="AK4741">
        <v>1409.1263935179554</v>
      </c>
      <c r="AL4741">
        <v>1409.1263935179554</v>
      </c>
    </row>
    <row r="4742" spans="1:38" x14ac:dyDescent="0.2">
      <c r="A4742" s="1" t="s">
        <v>6</v>
      </c>
      <c r="B4742">
        <v>741</v>
      </c>
      <c r="C4742">
        <v>10557.937298800951</v>
      </c>
      <c r="D4742">
        <v>10617.086795664072</v>
      </c>
      <c r="E4742">
        <v>11546.651823359996</v>
      </c>
      <c r="F4742">
        <v>12627.601468177703</v>
      </c>
      <c r="G4742">
        <v>14011.484153701538</v>
      </c>
      <c r="H4742">
        <v>15409.105392572845</v>
      </c>
      <c r="I4742">
        <v>4457.145860794617</v>
      </c>
      <c r="J4742">
        <v>4477.560754863799</v>
      </c>
      <c r="K4742">
        <v>4499.9747348740757</v>
      </c>
      <c r="L4742">
        <v>4470.6559618730817</v>
      </c>
      <c r="M4742">
        <v>4459.1319977528392</v>
      </c>
      <c r="N4742">
        <v>4493.859965855494</v>
      </c>
      <c r="O4742">
        <v>3015.4044979449309</v>
      </c>
      <c r="P4742">
        <v>2787.0129853544258</v>
      </c>
      <c r="Q4742">
        <v>2974.2576025859703</v>
      </c>
      <c r="R4742">
        <v>2755.3487273483174</v>
      </c>
      <c r="S4742">
        <v>1983.6086358566104</v>
      </c>
      <c r="T4742">
        <v>1903.0648091538667</v>
      </c>
      <c r="U4742">
        <v>2249.483001699447</v>
      </c>
      <c r="V4742">
        <v>2793.4350046699506</v>
      </c>
      <c r="W4742">
        <v>2834.8589894205907</v>
      </c>
      <c r="X4742">
        <v>3131.4989198004755</v>
      </c>
      <c r="Y4742">
        <v>3069.1807527573178</v>
      </c>
      <c r="Z4742">
        <v>2536.6370159124695</v>
      </c>
      <c r="AA4742">
        <v>993.48997414940493</v>
      </c>
      <c r="AB4742">
        <v>993.48997414940493</v>
      </c>
      <c r="AC4742">
        <v>993.48997414940493</v>
      </c>
      <c r="AD4742">
        <v>993.48997414940493</v>
      </c>
      <c r="AE4742">
        <v>993.48997414940493</v>
      </c>
      <c r="AF4742">
        <v>993.48997414940493</v>
      </c>
      <c r="AG4742">
        <v>993.48997414940493</v>
      </c>
      <c r="AH4742">
        <v>993.48997414940493</v>
      </c>
      <c r="AI4742">
        <v>993.48997414940493</v>
      </c>
      <c r="AJ4742">
        <v>993.48997414940493</v>
      </c>
      <c r="AK4742">
        <v>993.48997414940493</v>
      </c>
      <c r="AL4742">
        <v>993.48997414940493</v>
      </c>
    </row>
    <row r="4743" spans="1:38" x14ac:dyDescent="0.2">
      <c r="A4743" s="1" t="s">
        <v>6</v>
      </c>
      <c r="B4743">
        <v>742</v>
      </c>
      <c r="C4743">
        <v>9572.3175347187298</v>
      </c>
      <c r="D4743">
        <v>10528.755982201063</v>
      </c>
      <c r="E4743">
        <v>12600.637504132792</v>
      </c>
      <c r="F4743">
        <v>13769.923227676814</v>
      </c>
      <c r="G4743">
        <v>13928.189193733833</v>
      </c>
      <c r="H4743">
        <v>18703.775985810797</v>
      </c>
      <c r="I4743">
        <v>6746.0422844974591</v>
      </c>
      <c r="J4743">
        <v>6725.2819119496771</v>
      </c>
      <c r="K4743">
        <v>6738.8445075249074</v>
      </c>
      <c r="L4743">
        <v>6686.2534836238683</v>
      </c>
      <c r="M4743">
        <v>6698.2126841202025</v>
      </c>
      <c r="N4743">
        <v>6763.5991787050316</v>
      </c>
      <c r="O4743">
        <v>4959.8406559182977</v>
      </c>
      <c r="P4743">
        <v>4918.9327630575135</v>
      </c>
      <c r="Q4743">
        <v>5642.9713809670493</v>
      </c>
      <c r="R4743">
        <v>5009.0725191474921</v>
      </c>
      <c r="S4743">
        <v>4381.413060039903</v>
      </c>
      <c r="T4743">
        <v>4743.1155479719819</v>
      </c>
      <c r="U4743">
        <v>3792.6355773673977</v>
      </c>
      <c r="V4743">
        <v>4153.4332105559679</v>
      </c>
      <c r="W4743">
        <v>4570.0428935240197</v>
      </c>
      <c r="X4743">
        <v>3911.5827396533414</v>
      </c>
      <c r="Y4743">
        <v>3917.2620638769099</v>
      </c>
      <c r="Z4743">
        <v>4086.734269147657</v>
      </c>
      <c r="AA4743">
        <v>1559.6554214624775</v>
      </c>
      <c r="AB4743">
        <v>1559.6554214624775</v>
      </c>
      <c r="AC4743">
        <v>1559.6554214624775</v>
      </c>
      <c r="AD4743">
        <v>1559.6554214624775</v>
      </c>
      <c r="AE4743">
        <v>1559.6554214624775</v>
      </c>
      <c r="AF4743">
        <v>1559.6554214624775</v>
      </c>
      <c r="AG4743">
        <v>1559.6554214624775</v>
      </c>
      <c r="AH4743">
        <v>1559.6554214624775</v>
      </c>
      <c r="AI4743">
        <v>1559.6554214624775</v>
      </c>
      <c r="AJ4743">
        <v>1559.6554214624775</v>
      </c>
      <c r="AK4743">
        <v>1559.6554214624775</v>
      </c>
      <c r="AL4743">
        <v>1559.6554214624775</v>
      </c>
    </row>
    <row r="4744" spans="1:38" x14ac:dyDescent="0.2">
      <c r="A4744" s="1" t="s">
        <v>6</v>
      </c>
      <c r="B4744">
        <v>743</v>
      </c>
      <c r="C4744">
        <v>12555.051907096647</v>
      </c>
      <c r="D4744">
        <v>14344.249946085412</v>
      </c>
      <c r="E4744">
        <v>15844.553546237148</v>
      </c>
      <c r="F4744">
        <v>14528.980336964281</v>
      </c>
      <c r="G4744">
        <v>14539.950246181997</v>
      </c>
      <c r="H4744">
        <v>17857.247847420862</v>
      </c>
      <c r="I4744">
        <v>3941.7718283689701</v>
      </c>
      <c r="J4744">
        <v>3925.7011659317363</v>
      </c>
      <c r="K4744">
        <v>3929.5814467176833</v>
      </c>
      <c r="L4744">
        <v>3946.4605466644343</v>
      </c>
      <c r="M4744">
        <v>3956.0912924032182</v>
      </c>
      <c r="N4744">
        <v>3932.5120013379724</v>
      </c>
      <c r="O4744">
        <v>1981.115398159556</v>
      </c>
      <c r="P4744">
        <v>2317.6871235452386</v>
      </c>
      <c r="Q4744">
        <v>2359.9307066409992</v>
      </c>
      <c r="R4744">
        <v>2315.4184773559928</v>
      </c>
      <c r="S4744">
        <v>2285.9840146604593</v>
      </c>
      <c r="T4744">
        <v>2575.3863836989531</v>
      </c>
      <c r="U4744">
        <v>2570.9410440281522</v>
      </c>
      <c r="V4744">
        <v>2223.2608794995158</v>
      </c>
      <c r="W4744">
        <v>1765.7674389277649</v>
      </c>
      <c r="X4744">
        <v>1933.4974189138775</v>
      </c>
      <c r="Y4744">
        <v>2158.8254255162487</v>
      </c>
      <c r="Z4744">
        <v>2082.402278489451</v>
      </c>
      <c r="AA4744">
        <v>965.80995353490994</v>
      </c>
      <c r="AB4744">
        <v>965.80995353490994</v>
      </c>
      <c r="AC4744">
        <v>965.80995353490994</v>
      </c>
      <c r="AD4744">
        <v>965.80995353490994</v>
      </c>
      <c r="AE4744">
        <v>965.80995353490994</v>
      </c>
      <c r="AF4744">
        <v>965.80995353490994</v>
      </c>
      <c r="AG4744">
        <v>965.80995353490994</v>
      </c>
      <c r="AH4744">
        <v>965.80995353490994</v>
      </c>
      <c r="AI4744">
        <v>965.80995353490994</v>
      </c>
      <c r="AJ4744">
        <v>965.80995353490994</v>
      </c>
      <c r="AK4744">
        <v>965.80995353490994</v>
      </c>
      <c r="AL4744">
        <v>965.80995353490994</v>
      </c>
    </row>
    <row r="4745" spans="1:38" x14ac:dyDescent="0.2">
      <c r="A4745" s="1" t="s">
        <v>6</v>
      </c>
      <c r="B4745">
        <v>744</v>
      </c>
      <c r="C4745">
        <v>9923.4039524041818</v>
      </c>
      <c r="D4745">
        <v>10660.823832701295</v>
      </c>
      <c r="E4745">
        <v>12274.436100882031</v>
      </c>
      <c r="F4745">
        <v>14309.351746488508</v>
      </c>
      <c r="G4745">
        <v>15223.366121504843</v>
      </c>
      <c r="H4745">
        <v>16068.95580105523</v>
      </c>
      <c r="I4745">
        <v>14171.897517149362</v>
      </c>
      <c r="J4745">
        <v>14203.357099418376</v>
      </c>
      <c r="K4745">
        <v>14115.949606894173</v>
      </c>
      <c r="L4745">
        <v>14113.587082262458</v>
      </c>
      <c r="M4745">
        <v>14198.046029836911</v>
      </c>
      <c r="N4745">
        <v>14139.274291577507</v>
      </c>
      <c r="O4745">
        <v>7329.3920290095693</v>
      </c>
      <c r="P4745">
        <v>7522.3106910629867</v>
      </c>
      <c r="Q4745">
        <v>7898.4738148998313</v>
      </c>
      <c r="R4745">
        <v>8153.535819902404</v>
      </c>
      <c r="S4745">
        <v>6941.4930947701296</v>
      </c>
      <c r="T4745">
        <v>7726.6705078429186</v>
      </c>
      <c r="U4745">
        <v>9306.1406832876455</v>
      </c>
      <c r="V4745">
        <v>8472.5602446273133</v>
      </c>
      <c r="W4745">
        <v>7987.5217496550695</v>
      </c>
      <c r="X4745">
        <v>7461.7751316840531</v>
      </c>
      <c r="Y4745">
        <v>8081.3602269779885</v>
      </c>
      <c r="Z4745">
        <v>11100.79567599566</v>
      </c>
      <c r="AA4745">
        <v>3343.9390620838813</v>
      </c>
      <c r="AB4745">
        <v>3343.9390620838813</v>
      </c>
      <c r="AC4745">
        <v>3343.9390620838813</v>
      </c>
      <c r="AD4745">
        <v>3343.9390620838813</v>
      </c>
      <c r="AE4745">
        <v>3343.9390620838813</v>
      </c>
      <c r="AF4745">
        <v>3343.9390620838813</v>
      </c>
      <c r="AG4745">
        <v>3343.9390620838813</v>
      </c>
      <c r="AH4745">
        <v>3343.9390620838813</v>
      </c>
      <c r="AI4745">
        <v>3343.9390620838813</v>
      </c>
      <c r="AJ4745">
        <v>3343.9390620838813</v>
      </c>
      <c r="AK4745">
        <v>3343.9390620838813</v>
      </c>
      <c r="AL4745">
        <v>3343.9390620838813</v>
      </c>
    </row>
    <row r="4746" spans="1:38" x14ac:dyDescent="0.2">
      <c r="A4746" s="1" t="s">
        <v>6</v>
      </c>
      <c r="B4746">
        <v>745</v>
      </c>
      <c r="C4746">
        <v>15497.262449547979</v>
      </c>
      <c r="D4746">
        <v>15244.67781741689</v>
      </c>
      <c r="E4746">
        <v>15286.216847456782</v>
      </c>
      <c r="F4746">
        <v>17580.836236872365</v>
      </c>
      <c r="G4746">
        <v>17925.095354881447</v>
      </c>
      <c r="H4746">
        <v>19871.985991559981</v>
      </c>
      <c r="I4746">
        <v>10301.326671313182</v>
      </c>
      <c r="J4746">
        <v>10292.566807617253</v>
      </c>
      <c r="K4746">
        <v>10243.937861018347</v>
      </c>
      <c r="L4746">
        <v>10217.016054609026</v>
      </c>
      <c r="M4746">
        <v>10274.257326220963</v>
      </c>
      <c r="N4746">
        <v>10274.492332646654</v>
      </c>
      <c r="O4746">
        <v>6214.8868880299397</v>
      </c>
      <c r="P4746">
        <v>7058.0035039701661</v>
      </c>
      <c r="Q4746">
        <v>6685.7213198472691</v>
      </c>
      <c r="R4746">
        <v>6427.9065455319096</v>
      </c>
      <c r="S4746">
        <v>7050.3267056488021</v>
      </c>
      <c r="T4746">
        <v>7497.4950491826494</v>
      </c>
      <c r="U4746">
        <v>7093.4503660377795</v>
      </c>
      <c r="V4746">
        <v>6154.975734187452</v>
      </c>
      <c r="W4746">
        <v>6484.2326346428927</v>
      </c>
      <c r="X4746">
        <v>6499.8678139536187</v>
      </c>
      <c r="Y4746">
        <v>6312.7834841277436</v>
      </c>
      <c r="Z4746">
        <v>6524.0790636055826</v>
      </c>
      <c r="AA4746">
        <v>2343.5356170047739</v>
      </c>
      <c r="AB4746">
        <v>2343.5356170047739</v>
      </c>
      <c r="AC4746">
        <v>2343.5356170047739</v>
      </c>
      <c r="AD4746">
        <v>2343.5356170047739</v>
      </c>
      <c r="AE4746">
        <v>2343.5356170047739</v>
      </c>
      <c r="AF4746">
        <v>2343.5356170047739</v>
      </c>
      <c r="AG4746">
        <v>2343.5356170047739</v>
      </c>
      <c r="AH4746">
        <v>2343.5356170047739</v>
      </c>
      <c r="AI4746">
        <v>2343.5356170047739</v>
      </c>
      <c r="AJ4746">
        <v>2343.5356170047739</v>
      </c>
      <c r="AK4746">
        <v>2343.5356170047739</v>
      </c>
      <c r="AL4746">
        <v>2343.5356170047739</v>
      </c>
    </row>
    <row r="4747" spans="1:38" x14ac:dyDescent="0.2">
      <c r="A4747" s="1" t="s">
        <v>6</v>
      </c>
      <c r="B4747">
        <v>746</v>
      </c>
      <c r="C4747">
        <v>15092.11496033129</v>
      </c>
      <c r="D4747">
        <v>15647.049148797552</v>
      </c>
      <c r="E4747">
        <v>16381.299060486086</v>
      </c>
      <c r="F4747">
        <v>16918.33615036037</v>
      </c>
      <c r="G4747">
        <v>17207.027553998469</v>
      </c>
      <c r="H4747">
        <v>18843.825723312104</v>
      </c>
      <c r="I4747">
        <v>5475.9732668679135</v>
      </c>
      <c r="J4747">
        <v>5477.7303180595845</v>
      </c>
      <c r="K4747">
        <v>5478.9894571673522</v>
      </c>
      <c r="L4747">
        <v>5480.250682811904</v>
      </c>
      <c r="M4747">
        <v>5480.3409459470422</v>
      </c>
      <c r="N4747">
        <v>5478.5132529019111</v>
      </c>
      <c r="O4747">
        <v>4804.3133860825401</v>
      </c>
      <c r="P4747">
        <v>4772.5787154450418</v>
      </c>
      <c r="Q4747">
        <v>4813.5714384898956</v>
      </c>
      <c r="R4747">
        <v>4798.2386496918325</v>
      </c>
      <c r="S4747">
        <v>4733.2314622308522</v>
      </c>
      <c r="T4747">
        <v>4776.3054328417657</v>
      </c>
      <c r="U4747">
        <v>4811.4042233638165</v>
      </c>
      <c r="V4747">
        <v>4865.4808669365584</v>
      </c>
      <c r="W4747">
        <v>4851.902017729728</v>
      </c>
      <c r="X4747">
        <v>4774.8329388483044</v>
      </c>
      <c r="Y4747">
        <v>4780.6370381851475</v>
      </c>
      <c r="Z4747">
        <v>4800.2190860834453</v>
      </c>
      <c r="AA4747">
        <v>1406.1160379727203</v>
      </c>
      <c r="AB4747">
        <v>1406.1160379727203</v>
      </c>
      <c r="AC4747">
        <v>1406.1160379727203</v>
      </c>
      <c r="AD4747">
        <v>1406.1160379727203</v>
      </c>
      <c r="AE4747">
        <v>1406.1160379727203</v>
      </c>
      <c r="AF4747">
        <v>1406.1160379727203</v>
      </c>
      <c r="AG4747">
        <v>1406.1160379727203</v>
      </c>
      <c r="AH4747">
        <v>1406.1160379727203</v>
      </c>
      <c r="AI4747">
        <v>1406.1160379727203</v>
      </c>
      <c r="AJ4747">
        <v>1406.1160379727203</v>
      </c>
      <c r="AK4747">
        <v>1406.1160379727203</v>
      </c>
      <c r="AL4747">
        <v>1406.1160379727203</v>
      </c>
    </row>
    <row r="4748" spans="1:38" x14ac:dyDescent="0.2">
      <c r="A4748" s="1" t="s">
        <v>6</v>
      </c>
      <c r="B4748">
        <v>747</v>
      </c>
      <c r="C4748">
        <v>10598.734299865309</v>
      </c>
      <c r="D4748">
        <v>11203.010647670291</v>
      </c>
      <c r="E4748">
        <v>11472.440800728386</v>
      </c>
      <c r="F4748">
        <v>12698.235169210391</v>
      </c>
      <c r="G4748">
        <v>13352.36285724894</v>
      </c>
      <c r="H4748">
        <v>15647.753088969752</v>
      </c>
      <c r="I4748">
        <v>12972.648563377425</v>
      </c>
      <c r="J4748">
        <v>12932.732944996698</v>
      </c>
      <c r="K4748">
        <v>12881.889570511763</v>
      </c>
      <c r="L4748">
        <v>12911.745277999191</v>
      </c>
      <c r="M4748">
        <v>12959.225017703231</v>
      </c>
      <c r="N4748">
        <v>12914.975027880566</v>
      </c>
      <c r="O4748">
        <v>6436.8463190087668</v>
      </c>
      <c r="P4748">
        <v>7905.1133922051577</v>
      </c>
      <c r="Q4748">
        <v>8223.2339247243362</v>
      </c>
      <c r="R4748">
        <v>7628.9878523568159</v>
      </c>
      <c r="S4748">
        <v>7520.7739370602849</v>
      </c>
      <c r="T4748">
        <v>8125.3906241039558</v>
      </c>
      <c r="U4748">
        <v>7188.8087110923043</v>
      </c>
      <c r="V4748">
        <v>6362.737380499042</v>
      </c>
      <c r="W4748">
        <v>6375.5886169349233</v>
      </c>
      <c r="X4748">
        <v>5964.6399210329355</v>
      </c>
      <c r="Y4748">
        <v>6358.8044811747532</v>
      </c>
      <c r="Z4748">
        <v>7143.146434860193</v>
      </c>
      <c r="AA4748">
        <v>2741.1351445799396</v>
      </c>
      <c r="AB4748">
        <v>2741.1351445799396</v>
      </c>
      <c r="AC4748">
        <v>2741.1351445799396</v>
      </c>
      <c r="AD4748">
        <v>2741.1351445799396</v>
      </c>
      <c r="AE4748">
        <v>2741.1351445799396</v>
      </c>
      <c r="AF4748">
        <v>2741.1351445799396</v>
      </c>
      <c r="AG4748">
        <v>2741.1351445799396</v>
      </c>
      <c r="AH4748">
        <v>2741.1351445799396</v>
      </c>
      <c r="AI4748">
        <v>2741.1351445799396</v>
      </c>
      <c r="AJ4748">
        <v>2741.1351445799396</v>
      </c>
      <c r="AK4748">
        <v>2741.1351445799396</v>
      </c>
      <c r="AL4748">
        <v>2741.1351445799396</v>
      </c>
    </row>
    <row r="4749" spans="1:38" x14ac:dyDescent="0.2">
      <c r="A4749" s="1" t="s">
        <v>6</v>
      </c>
      <c r="B4749">
        <v>748</v>
      </c>
      <c r="C4749">
        <v>2369.0093477255728</v>
      </c>
      <c r="D4749">
        <v>2562.7674247338655</v>
      </c>
      <c r="E4749">
        <v>2633.6431028291763</v>
      </c>
      <c r="F4749">
        <v>2786.3259027530025</v>
      </c>
      <c r="G4749">
        <v>2930.9602220242405</v>
      </c>
      <c r="H4749">
        <v>3297.3907744873795</v>
      </c>
      <c r="I4749">
        <v>5779.7669680109257</v>
      </c>
      <c r="J4749">
        <v>5763.2628834961333</v>
      </c>
      <c r="K4749">
        <v>5769.766661845224</v>
      </c>
      <c r="L4749">
        <v>5798.1471318788072</v>
      </c>
      <c r="M4749">
        <v>5794.4767528856537</v>
      </c>
      <c r="N4749">
        <v>5764.3383866543882</v>
      </c>
      <c r="O4749">
        <v>2925.9800853204169</v>
      </c>
      <c r="P4749">
        <v>3259.0244987902338</v>
      </c>
      <c r="Q4749">
        <v>3083.8107502050152</v>
      </c>
      <c r="R4749">
        <v>3132.3305160774298</v>
      </c>
      <c r="S4749">
        <v>2847.8881341446508</v>
      </c>
      <c r="T4749">
        <v>2708.0160784916789</v>
      </c>
      <c r="U4749">
        <v>3042.9287812253197</v>
      </c>
      <c r="V4749">
        <v>3129.9995527891015</v>
      </c>
      <c r="W4749">
        <v>2862.8549984403912</v>
      </c>
      <c r="X4749">
        <v>3169.1500007380678</v>
      </c>
      <c r="Y4749">
        <v>3200.1410732981917</v>
      </c>
      <c r="Z4749">
        <v>3466.1217548102718</v>
      </c>
      <c r="AA4749">
        <v>1238.3507945178351</v>
      </c>
      <c r="AB4749">
        <v>1238.3507945178351</v>
      </c>
      <c r="AC4749">
        <v>1238.3507945178351</v>
      </c>
      <c r="AD4749">
        <v>1238.3507945178351</v>
      </c>
      <c r="AE4749">
        <v>1238.3507945178351</v>
      </c>
      <c r="AF4749">
        <v>1238.3507945178351</v>
      </c>
      <c r="AG4749">
        <v>1238.3507945178351</v>
      </c>
      <c r="AH4749">
        <v>1238.3507945178351</v>
      </c>
      <c r="AI4749">
        <v>1238.3507945178351</v>
      </c>
      <c r="AJ4749">
        <v>1238.3507945178351</v>
      </c>
      <c r="AK4749">
        <v>1238.3507945178351</v>
      </c>
      <c r="AL4749">
        <v>1238.3507945178351</v>
      </c>
    </row>
    <row r="4750" spans="1:38" x14ac:dyDescent="0.2">
      <c r="A4750" s="1" t="s">
        <v>6</v>
      </c>
      <c r="B4750">
        <v>749</v>
      </c>
      <c r="C4750">
        <v>10241.748516583504</v>
      </c>
      <c r="D4750">
        <v>10522.186673783492</v>
      </c>
      <c r="E4750">
        <v>11043.849347698068</v>
      </c>
      <c r="F4750">
        <v>12130.934538033063</v>
      </c>
      <c r="G4750">
        <v>13442.664897728257</v>
      </c>
      <c r="H4750">
        <v>14247.532823568019</v>
      </c>
      <c r="I4750">
        <v>8840.7929534496288</v>
      </c>
      <c r="J4750">
        <v>8949.9753818034405</v>
      </c>
      <c r="K4750">
        <v>8957.6830868561083</v>
      </c>
      <c r="L4750">
        <v>8902.1572564739708</v>
      </c>
      <c r="M4750">
        <v>8864.9297754656927</v>
      </c>
      <c r="N4750">
        <v>8870.8897630413539</v>
      </c>
      <c r="O4750">
        <v>4729.4845834786374</v>
      </c>
      <c r="P4750">
        <v>4463.6080486548717</v>
      </c>
      <c r="Q4750">
        <v>5454.1345472247995</v>
      </c>
      <c r="R4750">
        <v>6229.0823788471571</v>
      </c>
      <c r="S4750">
        <v>6143.7023340535179</v>
      </c>
      <c r="T4750">
        <v>5520.1086776838329</v>
      </c>
      <c r="U4750">
        <v>4682.4968028093735</v>
      </c>
      <c r="V4750">
        <v>5456.8661697250263</v>
      </c>
      <c r="W4750">
        <v>5886.4425365882435</v>
      </c>
      <c r="X4750">
        <v>5517.1391254798236</v>
      </c>
      <c r="Y4750">
        <v>5234.8277827173961</v>
      </c>
      <c r="Z4750">
        <v>5248.5245262453318</v>
      </c>
      <c r="AA4750">
        <v>2232.4293281980167</v>
      </c>
      <c r="AB4750">
        <v>2232.4293281980167</v>
      </c>
      <c r="AC4750">
        <v>2232.4293281980167</v>
      </c>
      <c r="AD4750">
        <v>2232.4293281980167</v>
      </c>
      <c r="AE4750">
        <v>2232.4293281980167</v>
      </c>
      <c r="AF4750">
        <v>2232.4293281980167</v>
      </c>
      <c r="AG4750">
        <v>2232.4293281980167</v>
      </c>
      <c r="AH4750">
        <v>2232.4293281980167</v>
      </c>
      <c r="AI4750">
        <v>2232.4293281980167</v>
      </c>
      <c r="AJ4750">
        <v>2232.4293281980167</v>
      </c>
      <c r="AK4750">
        <v>2232.4293281980167</v>
      </c>
      <c r="AL4750">
        <v>2232.4293281980167</v>
      </c>
    </row>
    <row r="4751" spans="1:38" x14ac:dyDescent="0.2">
      <c r="A4751" s="1" t="s">
        <v>6</v>
      </c>
      <c r="B4751">
        <v>750</v>
      </c>
      <c r="C4751">
        <v>7240.8321206500596</v>
      </c>
      <c r="D4751">
        <v>7782.9695974594106</v>
      </c>
      <c r="E4751">
        <v>8028.3616596699721</v>
      </c>
      <c r="F4751">
        <v>8980.3903068401523</v>
      </c>
      <c r="G4751">
        <v>9583.585384029604</v>
      </c>
      <c r="H4751">
        <v>10605.802793905223</v>
      </c>
      <c r="I4751">
        <v>8013.0350748368555</v>
      </c>
      <c r="J4751">
        <v>8034.4822193368855</v>
      </c>
      <c r="K4751">
        <v>8000.2430558008327</v>
      </c>
      <c r="L4751">
        <v>7986.3496854391078</v>
      </c>
      <c r="M4751">
        <v>8014.9756994212321</v>
      </c>
      <c r="N4751">
        <v>8010.8445569620626</v>
      </c>
      <c r="O4751">
        <v>4721.0793852916477</v>
      </c>
      <c r="P4751">
        <v>4686.6451047449091</v>
      </c>
      <c r="Q4751">
        <v>5915.4631524338656</v>
      </c>
      <c r="R4751">
        <v>5591.2610757583034</v>
      </c>
      <c r="S4751">
        <v>4655.1112738572647</v>
      </c>
      <c r="T4751">
        <v>5089.0584354196399</v>
      </c>
      <c r="U4751">
        <v>5153.41710320929</v>
      </c>
      <c r="V4751">
        <v>4888.519001959764</v>
      </c>
      <c r="W4751">
        <v>5067.0732192370297</v>
      </c>
      <c r="X4751">
        <v>4993.9701149624534</v>
      </c>
      <c r="Y4751">
        <v>4938.5020220545084</v>
      </c>
      <c r="Z4751">
        <v>5195.3593179963445</v>
      </c>
      <c r="AA4751">
        <v>1875.9229309690049</v>
      </c>
      <c r="AB4751">
        <v>1875.9229309690049</v>
      </c>
      <c r="AC4751">
        <v>1875.9229309690049</v>
      </c>
      <c r="AD4751">
        <v>1875.9229309690049</v>
      </c>
      <c r="AE4751">
        <v>1875.9229309690049</v>
      </c>
      <c r="AF4751">
        <v>1875.9229309690049</v>
      </c>
      <c r="AG4751">
        <v>1875.9229309690049</v>
      </c>
      <c r="AH4751">
        <v>1875.9229309690049</v>
      </c>
      <c r="AI4751">
        <v>1875.9229309690049</v>
      </c>
      <c r="AJ4751">
        <v>1875.9229309690049</v>
      </c>
      <c r="AK4751">
        <v>1875.9229309690049</v>
      </c>
      <c r="AL4751">
        <v>1875.9229309690049</v>
      </c>
    </row>
    <row r="4752" spans="1:38" x14ac:dyDescent="0.2">
      <c r="A4752" s="1" t="s">
        <v>6</v>
      </c>
      <c r="B4752">
        <v>751</v>
      </c>
      <c r="C4752">
        <v>12472.177822607096</v>
      </c>
      <c r="D4752">
        <v>12842.849299408215</v>
      </c>
      <c r="E4752">
        <v>12269.199546221649</v>
      </c>
      <c r="F4752">
        <v>12540.642666845297</v>
      </c>
      <c r="G4752">
        <v>14330.109116490637</v>
      </c>
      <c r="H4752">
        <v>16739.209677054623</v>
      </c>
      <c r="I4752">
        <v>11171.718615212436</v>
      </c>
      <c r="J4752">
        <v>11153.900401775747</v>
      </c>
      <c r="K4752">
        <v>11153.599250464795</v>
      </c>
      <c r="L4752">
        <v>11186.224894241048</v>
      </c>
      <c r="M4752">
        <v>11190.63433883602</v>
      </c>
      <c r="N4752">
        <v>11190.285439275658</v>
      </c>
      <c r="O4752">
        <v>6138.6895829233026</v>
      </c>
      <c r="P4752">
        <v>6433.8687735155991</v>
      </c>
      <c r="Q4752">
        <v>6687.5088035068165</v>
      </c>
      <c r="R4752">
        <v>7014.8919250970657</v>
      </c>
      <c r="S4752">
        <v>6298.0520004409418</v>
      </c>
      <c r="T4752">
        <v>5727.3548689750969</v>
      </c>
      <c r="U4752">
        <v>5736.4627356504443</v>
      </c>
      <c r="V4752">
        <v>6187.5770834484056</v>
      </c>
      <c r="W4752">
        <v>6089.7295873234225</v>
      </c>
      <c r="X4752">
        <v>5400.088640128326</v>
      </c>
      <c r="Y4752">
        <v>5484.329324633839</v>
      </c>
      <c r="Z4752">
        <v>6259.0189082099769</v>
      </c>
      <c r="AA4752">
        <v>2340.8076901734662</v>
      </c>
      <c r="AB4752">
        <v>2340.8076901734662</v>
      </c>
      <c r="AC4752">
        <v>2340.8076901734662</v>
      </c>
      <c r="AD4752">
        <v>2340.8076901734662</v>
      </c>
      <c r="AE4752">
        <v>2340.8076901734662</v>
      </c>
      <c r="AF4752">
        <v>2340.8076901734662</v>
      </c>
      <c r="AG4752">
        <v>2340.8076901734662</v>
      </c>
      <c r="AH4752">
        <v>2340.8076901734662</v>
      </c>
      <c r="AI4752">
        <v>2340.8076901734662</v>
      </c>
      <c r="AJ4752">
        <v>2340.8076901734662</v>
      </c>
      <c r="AK4752">
        <v>2340.8076901734662</v>
      </c>
      <c r="AL4752">
        <v>2340.8076901734662</v>
      </c>
    </row>
    <row r="4753" spans="1:38" x14ac:dyDescent="0.2">
      <c r="A4753" s="1" t="s">
        <v>6</v>
      </c>
      <c r="B4753">
        <v>752</v>
      </c>
      <c r="C4753">
        <v>7520.628001684302</v>
      </c>
      <c r="D4753">
        <v>8210.1638748603109</v>
      </c>
      <c r="E4753">
        <v>9068.7550961770376</v>
      </c>
      <c r="F4753">
        <v>9692.3029294926691</v>
      </c>
      <c r="G4753">
        <v>10075.654379546744</v>
      </c>
      <c r="H4753">
        <v>12047.266498392668</v>
      </c>
      <c r="I4753">
        <v>6142.4844037121266</v>
      </c>
      <c r="J4753">
        <v>6143.2259449614294</v>
      </c>
      <c r="K4753">
        <v>6145.4645790690074</v>
      </c>
      <c r="L4753">
        <v>6144.3775646516406</v>
      </c>
      <c r="M4753">
        <v>6141.1986210968134</v>
      </c>
      <c r="N4753">
        <v>6141.0310291577935</v>
      </c>
      <c r="O4753">
        <v>3449.650586010383</v>
      </c>
      <c r="P4753">
        <v>3432.0068237037995</v>
      </c>
      <c r="Q4753">
        <v>3445.1869937136807</v>
      </c>
      <c r="R4753">
        <v>3473.652458360933</v>
      </c>
      <c r="S4753">
        <v>3450.4553604802677</v>
      </c>
      <c r="T4753">
        <v>3446.7786521009812</v>
      </c>
      <c r="U4753">
        <v>3438.9877208809867</v>
      </c>
      <c r="V4753">
        <v>3425.0705435093146</v>
      </c>
      <c r="W4753">
        <v>3441.6558012436026</v>
      </c>
      <c r="X4753">
        <v>3432.8690711560007</v>
      </c>
      <c r="Y4753">
        <v>3456.6981834304893</v>
      </c>
      <c r="Z4753">
        <v>3508.4230236251992</v>
      </c>
      <c r="AA4753">
        <v>1197.7375132249906</v>
      </c>
      <c r="AB4753">
        <v>1197.7375132249906</v>
      </c>
      <c r="AC4753">
        <v>1197.7375132249906</v>
      </c>
      <c r="AD4753">
        <v>1197.7375132249906</v>
      </c>
      <c r="AE4753">
        <v>1197.7375132249906</v>
      </c>
      <c r="AF4753">
        <v>1197.7375132249906</v>
      </c>
      <c r="AG4753">
        <v>1197.7375132249906</v>
      </c>
      <c r="AH4753">
        <v>1197.7375132249906</v>
      </c>
      <c r="AI4753">
        <v>1197.7375132249906</v>
      </c>
      <c r="AJ4753">
        <v>1197.7375132249906</v>
      </c>
      <c r="AK4753">
        <v>1197.7375132249906</v>
      </c>
      <c r="AL4753">
        <v>1197.7375132249906</v>
      </c>
    </row>
    <row r="4754" spans="1:38" x14ac:dyDescent="0.2">
      <c r="A4754" s="1" t="s">
        <v>6</v>
      </c>
      <c r="B4754">
        <v>753</v>
      </c>
      <c r="C4754">
        <v>11589.300994528712</v>
      </c>
      <c r="D4754">
        <v>14068.674635610598</v>
      </c>
      <c r="E4754">
        <v>15683.568956923871</v>
      </c>
      <c r="F4754">
        <v>16952.444655482057</v>
      </c>
      <c r="G4754">
        <v>19075.302667676242</v>
      </c>
      <c r="H4754">
        <v>21794.875991032637</v>
      </c>
      <c r="I4754">
        <v>10101.092285962226</v>
      </c>
      <c r="J4754">
        <v>10060.99338183643</v>
      </c>
      <c r="K4754">
        <v>10096.100909550363</v>
      </c>
      <c r="L4754">
        <v>10135.542190990858</v>
      </c>
      <c r="M4754">
        <v>10107.330021631415</v>
      </c>
      <c r="N4754">
        <v>10099.235820372336</v>
      </c>
      <c r="O4754">
        <v>6414.9545725799862</v>
      </c>
      <c r="P4754">
        <v>5424.8378761562535</v>
      </c>
      <c r="Q4754">
        <v>5333.3192192502438</v>
      </c>
      <c r="R4754">
        <v>5450.4118733341338</v>
      </c>
      <c r="S4754">
        <v>5833.677141076425</v>
      </c>
      <c r="T4754">
        <v>6413.358917063224</v>
      </c>
      <c r="U4754">
        <v>6188.2585584303506</v>
      </c>
      <c r="V4754">
        <v>5834.5380801364145</v>
      </c>
      <c r="W4754">
        <v>6139.6950900190013</v>
      </c>
      <c r="X4754">
        <v>6378.5450739436237</v>
      </c>
      <c r="Y4754">
        <v>6498.6330148167799</v>
      </c>
      <c r="Z4754">
        <v>7120.9856611449086</v>
      </c>
      <c r="AA4754">
        <v>2490.9497596299166</v>
      </c>
      <c r="AB4754">
        <v>2490.9497596299166</v>
      </c>
      <c r="AC4754">
        <v>2490.9497596299166</v>
      </c>
      <c r="AD4754">
        <v>2490.9497596299166</v>
      </c>
      <c r="AE4754">
        <v>2490.9497596299166</v>
      </c>
      <c r="AF4754">
        <v>2490.9497596299166</v>
      </c>
      <c r="AG4754">
        <v>2490.9497596299166</v>
      </c>
      <c r="AH4754">
        <v>2490.9497596299166</v>
      </c>
      <c r="AI4754">
        <v>2490.9497596299166</v>
      </c>
      <c r="AJ4754">
        <v>2490.9497596299166</v>
      </c>
      <c r="AK4754">
        <v>2490.9497596299166</v>
      </c>
      <c r="AL4754">
        <v>2490.9497596299166</v>
      </c>
    </row>
    <row r="4755" spans="1:38" x14ac:dyDescent="0.2">
      <c r="A4755" s="1" t="s">
        <v>6</v>
      </c>
      <c r="B4755">
        <v>754</v>
      </c>
      <c r="C4755">
        <v>13601.824572357325</v>
      </c>
      <c r="D4755">
        <v>14878.164712043954</v>
      </c>
      <c r="E4755">
        <v>15898.412770723871</v>
      </c>
      <c r="F4755">
        <v>15784.85510203489</v>
      </c>
      <c r="G4755">
        <v>16507.358660970775</v>
      </c>
      <c r="H4755">
        <v>19916.189013394251</v>
      </c>
      <c r="I4755">
        <v>3800.9592073233271</v>
      </c>
      <c r="J4755">
        <v>3787.3861006024449</v>
      </c>
      <c r="K4755">
        <v>3800.9111238926866</v>
      </c>
      <c r="L4755">
        <v>3794.8014136145475</v>
      </c>
      <c r="M4755">
        <v>3784.1960598152164</v>
      </c>
      <c r="N4755">
        <v>3805.3752247818093</v>
      </c>
      <c r="O4755">
        <v>2540.8173991816011</v>
      </c>
      <c r="P4755">
        <v>2032.7838738881871</v>
      </c>
      <c r="Q4755">
        <v>2275.9156489312254</v>
      </c>
      <c r="R4755">
        <v>2280.6461391123171</v>
      </c>
      <c r="S4755">
        <v>1919.4620580643943</v>
      </c>
      <c r="T4755">
        <v>2127.1805922729654</v>
      </c>
      <c r="U4755">
        <v>2346.3996125477729</v>
      </c>
      <c r="V4755">
        <v>2682.9048238819673</v>
      </c>
      <c r="W4755">
        <v>2719.5225828285102</v>
      </c>
      <c r="X4755">
        <v>2653.7400895563051</v>
      </c>
      <c r="Y4755">
        <v>2911.1979912760321</v>
      </c>
      <c r="Z4755">
        <v>2822.6365036055681</v>
      </c>
      <c r="AA4755">
        <v>920.23226628273187</v>
      </c>
      <c r="AB4755">
        <v>920.23226628273187</v>
      </c>
      <c r="AC4755">
        <v>920.23226628273187</v>
      </c>
      <c r="AD4755">
        <v>920.23226628273187</v>
      </c>
      <c r="AE4755">
        <v>920.23226628273187</v>
      </c>
      <c r="AF4755">
        <v>920.23226628273187</v>
      </c>
      <c r="AG4755">
        <v>920.23226628273187</v>
      </c>
      <c r="AH4755">
        <v>920.23226628273187</v>
      </c>
      <c r="AI4755">
        <v>920.23226628273187</v>
      </c>
      <c r="AJ4755">
        <v>920.23226628273187</v>
      </c>
      <c r="AK4755">
        <v>920.23226628273187</v>
      </c>
      <c r="AL4755">
        <v>920.23226628273187</v>
      </c>
    </row>
    <row r="4756" spans="1:38" x14ac:dyDescent="0.2">
      <c r="A4756" s="1" t="s">
        <v>6</v>
      </c>
      <c r="B4756">
        <v>755</v>
      </c>
      <c r="C4756">
        <v>13563.559058373612</v>
      </c>
      <c r="D4756">
        <v>14304.878026525734</v>
      </c>
      <c r="E4756">
        <v>15131.839091089638</v>
      </c>
      <c r="F4756">
        <v>15733.681206814137</v>
      </c>
      <c r="G4756">
        <v>15948.478839726975</v>
      </c>
      <c r="H4756">
        <v>16976.15762775789</v>
      </c>
      <c r="I4756">
        <v>11491.67391378325</v>
      </c>
      <c r="J4756">
        <v>11518.299690894171</v>
      </c>
      <c r="K4756">
        <v>11546.945406292343</v>
      </c>
      <c r="L4756">
        <v>11516.199267788526</v>
      </c>
      <c r="M4756">
        <v>11502.72861850425</v>
      </c>
      <c r="N4756">
        <v>11537.898630742329</v>
      </c>
      <c r="O4756">
        <v>12929.187951010683</v>
      </c>
      <c r="P4756">
        <v>13083.38531182352</v>
      </c>
      <c r="Q4756">
        <v>12539.540059335535</v>
      </c>
      <c r="R4756">
        <v>12259.799184901556</v>
      </c>
      <c r="S4756">
        <v>12878.984135434961</v>
      </c>
      <c r="T4756">
        <v>12528.246733054757</v>
      </c>
      <c r="U4756">
        <v>11614.389277026801</v>
      </c>
      <c r="V4756">
        <v>12460.367797877294</v>
      </c>
      <c r="W4756">
        <v>12603.012889801745</v>
      </c>
      <c r="X4756">
        <v>12349.921219312257</v>
      </c>
      <c r="Y4756">
        <v>12298.072265021139</v>
      </c>
      <c r="Z4756">
        <v>11727.697658267676</v>
      </c>
      <c r="AA4756">
        <v>3027.5837937294</v>
      </c>
      <c r="AB4756">
        <v>3027.5837937294</v>
      </c>
      <c r="AC4756">
        <v>3027.5837937294</v>
      </c>
      <c r="AD4756">
        <v>3027.5837937294</v>
      </c>
      <c r="AE4756">
        <v>3027.5837937294</v>
      </c>
      <c r="AF4756">
        <v>3027.5837937294</v>
      </c>
      <c r="AG4756">
        <v>3027.5837937294</v>
      </c>
      <c r="AH4756">
        <v>3027.5837937294</v>
      </c>
      <c r="AI4756">
        <v>3027.5837937294</v>
      </c>
      <c r="AJ4756">
        <v>3027.5837937294</v>
      </c>
      <c r="AK4756">
        <v>3027.5837937294</v>
      </c>
      <c r="AL4756">
        <v>3027.5837937294</v>
      </c>
    </row>
    <row r="4757" spans="1:38" x14ac:dyDescent="0.2">
      <c r="A4757" s="1" t="s">
        <v>6</v>
      </c>
      <c r="B4757">
        <v>756</v>
      </c>
      <c r="C4757">
        <v>15024.103926631602</v>
      </c>
      <c r="D4757">
        <v>15892.077545126613</v>
      </c>
      <c r="E4757">
        <v>16755.831809732059</v>
      </c>
      <c r="F4757">
        <v>16849.730160111325</v>
      </c>
      <c r="G4757">
        <v>17013.080547694954</v>
      </c>
      <c r="H4757">
        <v>20149.797613371647</v>
      </c>
      <c r="I4757">
        <v>5550.5859524900761</v>
      </c>
      <c r="J4757">
        <v>5521.8149905526461</v>
      </c>
      <c r="K4757">
        <v>5509.9545875735848</v>
      </c>
      <c r="L4757">
        <v>5491.1798486324451</v>
      </c>
      <c r="M4757">
        <v>5513.644655672384</v>
      </c>
      <c r="N4757">
        <v>5513.1552222079472</v>
      </c>
      <c r="O4757">
        <v>2850.9010079195768</v>
      </c>
      <c r="P4757">
        <v>2956.1146514404563</v>
      </c>
      <c r="Q4757">
        <v>2874.0308937349096</v>
      </c>
      <c r="R4757">
        <v>3191.7737059567048</v>
      </c>
      <c r="S4757">
        <v>3806.4608572148077</v>
      </c>
      <c r="T4757">
        <v>4171.0215784931388</v>
      </c>
      <c r="U4757">
        <v>3863.488923493273</v>
      </c>
      <c r="V4757">
        <v>3093.0039596634469</v>
      </c>
      <c r="W4757">
        <v>2793.5371600133662</v>
      </c>
      <c r="X4757">
        <v>3618.6887643375258</v>
      </c>
      <c r="Y4757">
        <v>3940.0230884665821</v>
      </c>
      <c r="Z4757">
        <v>3442.8751772783835</v>
      </c>
      <c r="AA4757">
        <v>1205.4018329822381</v>
      </c>
      <c r="AB4757">
        <v>1205.4018329822381</v>
      </c>
      <c r="AC4757">
        <v>1205.4018329822381</v>
      </c>
      <c r="AD4757">
        <v>1205.4018329822381</v>
      </c>
      <c r="AE4757">
        <v>1205.4018329822381</v>
      </c>
      <c r="AF4757">
        <v>1205.4018329822381</v>
      </c>
      <c r="AG4757">
        <v>1205.4018329822381</v>
      </c>
      <c r="AH4757">
        <v>1205.4018329822381</v>
      </c>
      <c r="AI4757">
        <v>1205.4018329822381</v>
      </c>
      <c r="AJ4757">
        <v>1205.4018329822381</v>
      </c>
      <c r="AK4757">
        <v>1205.4018329822381</v>
      </c>
      <c r="AL4757">
        <v>1205.4018329822381</v>
      </c>
    </row>
    <row r="4758" spans="1:38" x14ac:dyDescent="0.2">
      <c r="A4758" s="1" t="s">
        <v>6</v>
      </c>
      <c r="B4758">
        <v>757</v>
      </c>
      <c r="C4758">
        <v>9609.0989496337315</v>
      </c>
      <c r="D4758">
        <v>10416.633200618387</v>
      </c>
      <c r="E4758">
        <v>11084.762027362798</v>
      </c>
      <c r="F4758">
        <v>11570.087595146433</v>
      </c>
      <c r="G4758">
        <v>12639.986412276759</v>
      </c>
      <c r="H4758">
        <v>14303.357101370737</v>
      </c>
      <c r="I4758">
        <v>5047.0165949450602</v>
      </c>
      <c r="J4758">
        <v>5046.1852730051314</v>
      </c>
      <c r="K4758">
        <v>5058.8787280658762</v>
      </c>
      <c r="L4758">
        <v>5057.1810855078729</v>
      </c>
      <c r="M4758">
        <v>5064.9800777956962</v>
      </c>
      <c r="N4758">
        <v>5063.0236580017599</v>
      </c>
      <c r="O4758">
        <v>2686.7598937398739</v>
      </c>
      <c r="P4758">
        <v>2745.0074484238858</v>
      </c>
      <c r="Q4758">
        <v>2545.7995599899909</v>
      </c>
      <c r="R4758">
        <v>2755.2406598550433</v>
      </c>
      <c r="S4758">
        <v>2897.5888770121705</v>
      </c>
      <c r="T4758">
        <v>2672.9099693214625</v>
      </c>
      <c r="U4758">
        <v>2587.0813280863622</v>
      </c>
      <c r="V4758">
        <v>2529.327941649522</v>
      </c>
      <c r="W4758">
        <v>2671.0566280483908</v>
      </c>
      <c r="X4758">
        <v>2846.165707108622</v>
      </c>
      <c r="Y4758">
        <v>2975.9948327248594</v>
      </c>
      <c r="Z4758">
        <v>2844.611833790846</v>
      </c>
      <c r="AA4758">
        <v>992.87246291996905</v>
      </c>
      <c r="AB4758">
        <v>992.87246291996905</v>
      </c>
      <c r="AC4758">
        <v>992.87246291996905</v>
      </c>
      <c r="AD4758">
        <v>992.87246291996905</v>
      </c>
      <c r="AE4758">
        <v>992.87246291996905</v>
      </c>
      <c r="AF4758">
        <v>992.87246291996905</v>
      </c>
      <c r="AG4758">
        <v>992.87246291996905</v>
      </c>
      <c r="AH4758">
        <v>992.87246291996905</v>
      </c>
      <c r="AI4758">
        <v>992.87246291996905</v>
      </c>
      <c r="AJ4758">
        <v>992.87246291996905</v>
      </c>
      <c r="AK4758">
        <v>992.87246291996905</v>
      </c>
      <c r="AL4758">
        <v>992.87246291996905</v>
      </c>
    </row>
    <row r="4759" spans="1:38" x14ac:dyDescent="0.2">
      <c r="A4759" s="1" t="s">
        <v>6</v>
      </c>
      <c r="B4759">
        <v>758</v>
      </c>
      <c r="C4759">
        <v>1369.2600723874261</v>
      </c>
      <c r="D4759">
        <v>1431.7934793664208</v>
      </c>
      <c r="E4759">
        <v>1462.8469653448872</v>
      </c>
      <c r="F4759">
        <v>1544.7368305117891</v>
      </c>
      <c r="G4759">
        <v>1633.0296463159875</v>
      </c>
      <c r="H4759">
        <v>1861.2276598579585</v>
      </c>
      <c r="I4759">
        <v>12000.342012439947</v>
      </c>
      <c r="J4759">
        <v>12021.778190573279</v>
      </c>
      <c r="K4759">
        <v>12049.144118884047</v>
      </c>
      <c r="L4759">
        <v>12041.332082142268</v>
      </c>
      <c r="M4759">
        <v>11996.092385952828</v>
      </c>
      <c r="N4759">
        <v>11987.610407994229</v>
      </c>
      <c r="O4759">
        <v>8619.8378629813124</v>
      </c>
      <c r="P4759">
        <v>8571.612584501021</v>
      </c>
      <c r="Q4759">
        <v>8129.3875445207586</v>
      </c>
      <c r="R4759">
        <v>8176.8409292942088</v>
      </c>
      <c r="S4759">
        <v>8826.6794826403693</v>
      </c>
      <c r="T4759">
        <v>8772.4404332889753</v>
      </c>
      <c r="U4759">
        <v>7937.7367367079469</v>
      </c>
      <c r="V4759">
        <v>7592.1752131637923</v>
      </c>
      <c r="W4759">
        <v>8071.5050497012244</v>
      </c>
      <c r="X4759">
        <v>7796.9819769701407</v>
      </c>
      <c r="Y4759">
        <v>7594.522608693218</v>
      </c>
      <c r="Z4759">
        <v>8636.0986127354881</v>
      </c>
      <c r="AA4759">
        <v>2926.5375274245912</v>
      </c>
      <c r="AB4759">
        <v>2926.5375274245912</v>
      </c>
      <c r="AC4759">
        <v>2926.5375274245912</v>
      </c>
      <c r="AD4759">
        <v>2926.5375274245912</v>
      </c>
      <c r="AE4759">
        <v>2926.5375274245912</v>
      </c>
      <c r="AF4759">
        <v>2926.5375274245912</v>
      </c>
      <c r="AG4759">
        <v>2926.5375274245912</v>
      </c>
      <c r="AH4759">
        <v>2926.5375274245912</v>
      </c>
      <c r="AI4759">
        <v>2926.5375274245912</v>
      </c>
      <c r="AJ4759">
        <v>2926.5375274245912</v>
      </c>
      <c r="AK4759">
        <v>2926.5375274245912</v>
      </c>
      <c r="AL4759">
        <v>2926.5375274245912</v>
      </c>
    </row>
    <row r="4760" spans="1:38" x14ac:dyDescent="0.2">
      <c r="A4760" s="1" t="s">
        <v>6</v>
      </c>
      <c r="B4760">
        <v>759</v>
      </c>
      <c r="C4760">
        <v>10780.602662420129</v>
      </c>
      <c r="D4760">
        <v>11344.170457672353</v>
      </c>
      <c r="E4760">
        <v>12027.035987180649</v>
      </c>
      <c r="F4760">
        <v>12409.285540792611</v>
      </c>
      <c r="G4760">
        <v>12894.515932193442</v>
      </c>
      <c r="H4760">
        <v>14336.42515924392</v>
      </c>
      <c r="I4760">
        <v>3887.0547021038096</v>
      </c>
      <c r="J4760">
        <v>3905.8891522790072</v>
      </c>
      <c r="K4760">
        <v>3910.7824176186969</v>
      </c>
      <c r="L4760">
        <v>3908.7461727710343</v>
      </c>
      <c r="M4760">
        <v>3910.6160911876318</v>
      </c>
      <c r="N4760">
        <v>3896.0916908523668</v>
      </c>
      <c r="O4760">
        <v>2450.2670993968964</v>
      </c>
      <c r="P4760">
        <v>2530.6918511180079</v>
      </c>
      <c r="Q4760">
        <v>2726.767180664096</v>
      </c>
      <c r="R4760">
        <v>2779.513323892234</v>
      </c>
      <c r="S4760">
        <v>2779.1353162501368</v>
      </c>
      <c r="T4760">
        <v>2657.5081626440297</v>
      </c>
      <c r="U4760">
        <v>2746.2307210825929</v>
      </c>
      <c r="V4760">
        <v>3089.51255395612</v>
      </c>
      <c r="W4760">
        <v>2877.6257103236517</v>
      </c>
      <c r="X4760">
        <v>2726.3637668271099</v>
      </c>
      <c r="Y4760">
        <v>2830.4252747324604</v>
      </c>
      <c r="Z4760">
        <v>2821.4792083393236</v>
      </c>
      <c r="AA4760">
        <v>960.72175594072132</v>
      </c>
      <c r="AB4760">
        <v>960.72175594072132</v>
      </c>
      <c r="AC4760">
        <v>960.72175594072132</v>
      </c>
      <c r="AD4760">
        <v>960.72175594072132</v>
      </c>
      <c r="AE4760">
        <v>960.72175594072132</v>
      </c>
      <c r="AF4760">
        <v>960.72175594072132</v>
      </c>
      <c r="AG4760">
        <v>960.72175594072132</v>
      </c>
      <c r="AH4760">
        <v>960.72175594072132</v>
      </c>
      <c r="AI4760">
        <v>960.72175594072132</v>
      </c>
      <c r="AJ4760">
        <v>960.72175594072132</v>
      </c>
      <c r="AK4760">
        <v>960.72175594072132</v>
      </c>
      <c r="AL4760">
        <v>960.72175594072132</v>
      </c>
    </row>
    <row r="4761" spans="1:38" x14ac:dyDescent="0.2">
      <c r="A4761" s="1" t="s">
        <v>6</v>
      </c>
      <c r="B4761">
        <v>760</v>
      </c>
      <c r="C4761">
        <v>10180.855009310517</v>
      </c>
      <c r="D4761">
        <v>10799.460397867893</v>
      </c>
      <c r="E4761">
        <v>10975.993195563762</v>
      </c>
      <c r="F4761">
        <v>11035.650954695146</v>
      </c>
      <c r="G4761">
        <v>11479.716178508475</v>
      </c>
      <c r="H4761">
        <v>12659.937112298914</v>
      </c>
      <c r="I4761">
        <v>6227.548321358976</v>
      </c>
      <c r="J4761">
        <v>6210.7700727673946</v>
      </c>
      <c r="K4761">
        <v>6212.3880436669097</v>
      </c>
      <c r="L4761">
        <v>6203.1576031767836</v>
      </c>
      <c r="M4761">
        <v>6198.6225389307328</v>
      </c>
      <c r="N4761">
        <v>6206.4737094980155</v>
      </c>
      <c r="O4761">
        <v>3729.9124502588129</v>
      </c>
      <c r="P4761">
        <v>3975.0979133608193</v>
      </c>
      <c r="Q4761">
        <v>4284.697631100702</v>
      </c>
      <c r="R4761">
        <v>4317.6066722665064</v>
      </c>
      <c r="S4761">
        <v>4804.2943238940607</v>
      </c>
      <c r="T4761">
        <v>4763.0941395539776</v>
      </c>
      <c r="U4761">
        <v>4641.0982485576551</v>
      </c>
      <c r="V4761">
        <v>4668.9976823909192</v>
      </c>
      <c r="W4761">
        <v>4940.7334958216397</v>
      </c>
      <c r="X4761">
        <v>5087.3266143639157</v>
      </c>
      <c r="Y4761">
        <v>4581.0899095918567</v>
      </c>
      <c r="Z4761">
        <v>4430.3824201691532</v>
      </c>
      <c r="AA4761">
        <v>1442.0845328722476</v>
      </c>
      <c r="AB4761">
        <v>1442.0845328722476</v>
      </c>
      <c r="AC4761">
        <v>1442.0845328722476</v>
      </c>
      <c r="AD4761">
        <v>1442.0845328722476</v>
      </c>
      <c r="AE4761">
        <v>1442.0845328722476</v>
      </c>
      <c r="AF4761">
        <v>1442.0845328722476</v>
      </c>
      <c r="AG4761">
        <v>1442.0845328722476</v>
      </c>
      <c r="AH4761">
        <v>1442.0845328722476</v>
      </c>
      <c r="AI4761">
        <v>1442.0845328722476</v>
      </c>
      <c r="AJ4761">
        <v>1442.0845328722476</v>
      </c>
      <c r="AK4761">
        <v>1442.0845328722476</v>
      </c>
      <c r="AL4761">
        <v>1442.0845328722476</v>
      </c>
    </row>
    <row r="4762" spans="1:38" x14ac:dyDescent="0.2">
      <c r="A4762" s="1" t="s">
        <v>6</v>
      </c>
      <c r="B4762">
        <v>761</v>
      </c>
      <c r="C4762">
        <v>12829.712837274548</v>
      </c>
      <c r="D4762">
        <v>14228.256894620501</v>
      </c>
      <c r="E4762">
        <v>16282.025882654712</v>
      </c>
      <c r="F4762">
        <v>17630.294404000564</v>
      </c>
      <c r="G4762">
        <v>18488.400367717331</v>
      </c>
      <c r="H4762">
        <v>21981.201845024221</v>
      </c>
      <c r="I4762">
        <v>4764.4550775729786</v>
      </c>
      <c r="J4762">
        <v>4768.6954580174888</v>
      </c>
      <c r="K4762">
        <v>4764.807182968495</v>
      </c>
      <c r="L4762">
        <v>4774.2986578272466</v>
      </c>
      <c r="M4762">
        <v>4763.3444926723023</v>
      </c>
      <c r="N4762">
        <v>4749.9294236100286</v>
      </c>
      <c r="O4762">
        <v>3312.2735634746182</v>
      </c>
      <c r="P4762">
        <v>3732.3227705441591</v>
      </c>
      <c r="Q4762">
        <v>3463.5903530916403</v>
      </c>
      <c r="R4762">
        <v>3036.1847106535665</v>
      </c>
      <c r="S4762">
        <v>2947.2033322340353</v>
      </c>
      <c r="T4762">
        <v>3013.1114786546909</v>
      </c>
      <c r="U4762">
        <v>2774.6447583574118</v>
      </c>
      <c r="V4762">
        <v>2848.8949403461361</v>
      </c>
      <c r="W4762">
        <v>2868.2862237857739</v>
      </c>
      <c r="X4762">
        <v>2798.9008762828244</v>
      </c>
      <c r="Y4762">
        <v>3216.0134790428592</v>
      </c>
      <c r="Z4762">
        <v>3340.1809851731341</v>
      </c>
      <c r="AA4762">
        <v>1111.0250656332471</v>
      </c>
      <c r="AB4762">
        <v>1111.0250656332471</v>
      </c>
      <c r="AC4762">
        <v>1111.0250656332471</v>
      </c>
      <c r="AD4762">
        <v>1111.0250656332471</v>
      </c>
      <c r="AE4762">
        <v>1111.0250656332471</v>
      </c>
      <c r="AF4762">
        <v>1111.0250656332471</v>
      </c>
      <c r="AG4762">
        <v>1111.0250656332471</v>
      </c>
      <c r="AH4762">
        <v>1111.0250656332471</v>
      </c>
      <c r="AI4762">
        <v>1111.0250656332471</v>
      </c>
      <c r="AJ4762">
        <v>1111.0250656332471</v>
      </c>
      <c r="AK4762">
        <v>1111.0250656332471</v>
      </c>
      <c r="AL4762">
        <v>1111.0250656332471</v>
      </c>
    </row>
    <row r="4763" spans="1:38" x14ac:dyDescent="0.2">
      <c r="A4763" s="1" t="s">
        <v>6</v>
      </c>
      <c r="B4763">
        <v>762</v>
      </c>
      <c r="C4763">
        <v>5251.7212164135271</v>
      </c>
      <c r="D4763">
        <v>5530.967257736339</v>
      </c>
      <c r="E4763">
        <v>5609.8777951204047</v>
      </c>
      <c r="F4763">
        <v>5599.5529301709048</v>
      </c>
      <c r="G4763">
        <v>5783.2297964579757</v>
      </c>
      <c r="H4763">
        <v>6925.4138433941143</v>
      </c>
      <c r="I4763">
        <v>5964.3568747881818</v>
      </c>
      <c r="J4763">
        <v>5961.7074115307469</v>
      </c>
      <c r="K4763">
        <v>5956.8292551366012</v>
      </c>
      <c r="L4763">
        <v>5964.3230155813435</v>
      </c>
      <c r="M4763">
        <v>5961.7077080598674</v>
      </c>
      <c r="N4763">
        <v>5965.1146028564926</v>
      </c>
      <c r="O4763">
        <v>4252.2817346074335</v>
      </c>
      <c r="P4763">
        <v>3858.7623965134235</v>
      </c>
      <c r="Q4763">
        <v>3742.1999520083709</v>
      </c>
      <c r="R4763">
        <v>4298.3512642039741</v>
      </c>
      <c r="S4763">
        <v>3666.0850700803344</v>
      </c>
      <c r="T4763">
        <v>3398.7437241283801</v>
      </c>
      <c r="U4763">
        <v>3996.6328097224368</v>
      </c>
      <c r="V4763">
        <v>3741.508189707919</v>
      </c>
      <c r="W4763">
        <v>3020.4887544160474</v>
      </c>
      <c r="X4763">
        <v>2857.165566184839</v>
      </c>
      <c r="Y4763">
        <v>3606.6823834361248</v>
      </c>
      <c r="Z4763">
        <v>4063.3489430857308</v>
      </c>
      <c r="AA4763">
        <v>1306.9929478606045</v>
      </c>
      <c r="AB4763">
        <v>1306.9929478606045</v>
      </c>
      <c r="AC4763">
        <v>1306.9929478606045</v>
      </c>
      <c r="AD4763">
        <v>1306.9929478606045</v>
      </c>
      <c r="AE4763">
        <v>1306.9929478606045</v>
      </c>
      <c r="AF4763">
        <v>1306.9929478606045</v>
      </c>
      <c r="AG4763">
        <v>1306.9929478606045</v>
      </c>
      <c r="AH4763">
        <v>1306.9929478606045</v>
      </c>
      <c r="AI4763">
        <v>1306.9929478606045</v>
      </c>
      <c r="AJ4763">
        <v>1306.9929478606045</v>
      </c>
      <c r="AK4763">
        <v>1306.9929478606045</v>
      </c>
      <c r="AL4763">
        <v>1306.9929478606045</v>
      </c>
    </row>
    <row r="4764" spans="1:38" x14ac:dyDescent="0.2">
      <c r="A4764" s="1" t="s">
        <v>6</v>
      </c>
      <c r="B4764">
        <v>763</v>
      </c>
      <c r="C4764">
        <v>4109.6528966287406</v>
      </c>
      <c r="D4764">
        <v>4444.1209141537884</v>
      </c>
      <c r="E4764">
        <v>5070.0811345871798</v>
      </c>
      <c r="F4764">
        <v>5464.6882550941755</v>
      </c>
      <c r="G4764">
        <v>5444.9114048394804</v>
      </c>
      <c r="H4764">
        <v>6271.0130441464535</v>
      </c>
      <c r="I4764">
        <v>11364.46331761589</v>
      </c>
      <c r="J4764">
        <v>11393.320555422961</v>
      </c>
      <c r="K4764">
        <v>11375.020626048814</v>
      </c>
      <c r="L4764">
        <v>11331.400543574242</v>
      </c>
      <c r="M4764">
        <v>11369.663993329877</v>
      </c>
      <c r="N4764">
        <v>11373.715984103053</v>
      </c>
      <c r="O4764">
        <v>6295.0513794628196</v>
      </c>
      <c r="P4764">
        <v>6260.2821621243265</v>
      </c>
      <c r="Q4764">
        <v>5749.1272100362612</v>
      </c>
      <c r="R4764">
        <v>5436.6180701725698</v>
      </c>
      <c r="S4764">
        <v>5722.4762412447517</v>
      </c>
      <c r="T4764">
        <v>6407.5153319618339</v>
      </c>
      <c r="U4764">
        <v>6257.5520535031292</v>
      </c>
      <c r="V4764">
        <v>6434.5625804108568</v>
      </c>
      <c r="W4764">
        <v>6241.4699540490883</v>
      </c>
      <c r="X4764">
        <v>5800.6192028872219</v>
      </c>
      <c r="Y4764">
        <v>5781.1662047543341</v>
      </c>
      <c r="Z4764">
        <v>5900.3673184316722</v>
      </c>
      <c r="AA4764">
        <v>2391.6238132859448</v>
      </c>
      <c r="AB4764">
        <v>2391.6238132859448</v>
      </c>
      <c r="AC4764">
        <v>2391.6238132859448</v>
      </c>
      <c r="AD4764">
        <v>2391.6238132859448</v>
      </c>
      <c r="AE4764">
        <v>2391.6238132859448</v>
      </c>
      <c r="AF4764">
        <v>2391.6238132859448</v>
      </c>
      <c r="AG4764">
        <v>2391.6238132859448</v>
      </c>
      <c r="AH4764">
        <v>2391.6238132859448</v>
      </c>
      <c r="AI4764">
        <v>2391.6238132859448</v>
      </c>
      <c r="AJ4764">
        <v>2391.6238132859448</v>
      </c>
      <c r="AK4764">
        <v>2391.6238132859448</v>
      </c>
      <c r="AL4764">
        <v>2391.6238132859448</v>
      </c>
    </row>
    <row r="4765" spans="1:38" x14ac:dyDescent="0.2">
      <c r="A4765" s="1" t="s">
        <v>6</v>
      </c>
      <c r="B4765">
        <v>764</v>
      </c>
      <c r="C4765">
        <v>6911.3095639295661</v>
      </c>
      <c r="D4765">
        <v>7243.895492790678</v>
      </c>
      <c r="E4765">
        <v>7610.0802356628456</v>
      </c>
      <c r="F4765">
        <v>7777.1605724804058</v>
      </c>
      <c r="G4765">
        <v>8000.7420696617182</v>
      </c>
      <c r="H4765">
        <v>8963.981642500692</v>
      </c>
      <c r="I4765">
        <v>13752.210700965681</v>
      </c>
      <c r="J4765">
        <v>13754.324516081977</v>
      </c>
      <c r="K4765">
        <v>13751.30920531154</v>
      </c>
      <c r="L4765">
        <v>13760.490064112848</v>
      </c>
      <c r="M4765">
        <v>13759.731712461415</v>
      </c>
      <c r="N4765">
        <v>13752.973638845715</v>
      </c>
      <c r="O4765">
        <v>7636.1275644458365</v>
      </c>
      <c r="P4765">
        <v>7629.436713660064</v>
      </c>
      <c r="Q4765">
        <v>7684.3060822507814</v>
      </c>
      <c r="R4765">
        <v>7741.3082710557137</v>
      </c>
      <c r="S4765">
        <v>7918.4040999888475</v>
      </c>
      <c r="T4765">
        <v>7479.1876492139727</v>
      </c>
      <c r="U4765">
        <v>7503.7041315888318</v>
      </c>
      <c r="V4765">
        <v>7937.7094213537839</v>
      </c>
      <c r="W4765">
        <v>7746.3798081642153</v>
      </c>
      <c r="X4765">
        <v>7623.2444752365745</v>
      </c>
      <c r="Y4765">
        <v>7677.6539901243623</v>
      </c>
      <c r="Z4765">
        <v>7464.7933542447199</v>
      </c>
      <c r="AA4765">
        <v>2675.4040438483835</v>
      </c>
      <c r="AB4765">
        <v>2675.4040438483835</v>
      </c>
      <c r="AC4765">
        <v>2675.4040438483835</v>
      </c>
      <c r="AD4765">
        <v>2675.4040438483835</v>
      </c>
      <c r="AE4765">
        <v>2675.4040438483835</v>
      </c>
      <c r="AF4765">
        <v>2675.4040438483835</v>
      </c>
      <c r="AG4765">
        <v>2675.4040438483835</v>
      </c>
      <c r="AH4765">
        <v>2675.4040438483835</v>
      </c>
      <c r="AI4765">
        <v>2675.4040438483835</v>
      </c>
      <c r="AJ4765">
        <v>2675.4040438483835</v>
      </c>
      <c r="AK4765">
        <v>2675.4040438483835</v>
      </c>
      <c r="AL4765">
        <v>2675.4040438483835</v>
      </c>
    </row>
    <row r="4766" spans="1:38" x14ac:dyDescent="0.2">
      <c r="A4766" s="1" t="s">
        <v>6</v>
      </c>
      <c r="B4766">
        <v>765</v>
      </c>
      <c r="C4766">
        <v>5027.1135788663596</v>
      </c>
      <c r="D4766">
        <v>5284.4457197250094</v>
      </c>
      <c r="E4766">
        <v>5726.9978344348028</v>
      </c>
      <c r="F4766">
        <v>5581.2868223948499</v>
      </c>
      <c r="G4766">
        <v>5154.5959080850334</v>
      </c>
      <c r="H4766">
        <v>6359.363834318212</v>
      </c>
      <c r="I4766">
        <v>10350.059308668624</v>
      </c>
      <c r="J4766">
        <v>10343.330828828119</v>
      </c>
      <c r="K4766">
        <v>10367.165177186811</v>
      </c>
      <c r="L4766">
        <v>10374.224788138208</v>
      </c>
      <c r="M4766">
        <v>10359.643652652205</v>
      </c>
      <c r="N4766">
        <v>10359.323211577397</v>
      </c>
      <c r="O4766">
        <v>6579.5392798568746</v>
      </c>
      <c r="P4766">
        <v>6219.7372803650687</v>
      </c>
      <c r="Q4766">
        <v>4752.9396901536929</v>
      </c>
      <c r="R4766">
        <v>4648.6746488287536</v>
      </c>
      <c r="S4766">
        <v>5671.7427349602403</v>
      </c>
      <c r="T4766">
        <v>5347.1799454202101</v>
      </c>
      <c r="U4766">
        <v>5329.5478521843361</v>
      </c>
      <c r="V4766">
        <v>5252.1226568226475</v>
      </c>
      <c r="W4766">
        <v>5733.5304255126621</v>
      </c>
      <c r="X4766">
        <v>6203.5553973061014</v>
      </c>
      <c r="Y4766">
        <v>5395.0137408336877</v>
      </c>
      <c r="Z4766">
        <v>5783.3509341914405</v>
      </c>
      <c r="AA4766">
        <v>2218.9269967207451</v>
      </c>
      <c r="AB4766">
        <v>2218.9269967207451</v>
      </c>
      <c r="AC4766">
        <v>2218.9269967207451</v>
      </c>
      <c r="AD4766">
        <v>2218.9269967207451</v>
      </c>
      <c r="AE4766">
        <v>2218.9269967207451</v>
      </c>
      <c r="AF4766">
        <v>2218.9269967207451</v>
      </c>
      <c r="AG4766">
        <v>2218.9269967207451</v>
      </c>
      <c r="AH4766">
        <v>2218.9269967207451</v>
      </c>
      <c r="AI4766">
        <v>2218.9269967207451</v>
      </c>
      <c r="AJ4766">
        <v>2218.9269967207451</v>
      </c>
      <c r="AK4766">
        <v>2218.9269967207451</v>
      </c>
      <c r="AL4766">
        <v>2218.9269967207451</v>
      </c>
    </row>
    <row r="4767" spans="1:38" x14ac:dyDescent="0.2">
      <c r="A4767" s="1" t="s">
        <v>6</v>
      </c>
      <c r="B4767">
        <v>766</v>
      </c>
      <c r="C4767">
        <v>12230.352006337956</v>
      </c>
      <c r="D4767">
        <v>12723.15840808137</v>
      </c>
      <c r="E4767">
        <v>13783.017669531693</v>
      </c>
      <c r="F4767">
        <v>17076.092863030666</v>
      </c>
      <c r="G4767">
        <v>18118.134669619463</v>
      </c>
      <c r="H4767">
        <v>19934.225238517134</v>
      </c>
      <c r="I4767">
        <v>13021.601987886859</v>
      </c>
      <c r="J4767">
        <v>13053.340969548975</v>
      </c>
      <c r="K4767">
        <v>13054.457169125759</v>
      </c>
      <c r="L4767">
        <v>13011.229644164125</v>
      </c>
      <c r="M4767">
        <v>12997.883870005126</v>
      </c>
      <c r="N4767">
        <v>12988.678026659776</v>
      </c>
      <c r="O4767">
        <v>7932.5218231125955</v>
      </c>
      <c r="P4767">
        <v>8573.2028237612103</v>
      </c>
      <c r="Q4767">
        <v>7723.6043357174685</v>
      </c>
      <c r="R4767">
        <v>5196.393138110463</v>
      </c>
      <c r="S4767">
        <v>5350.2127611927617</v>
      </c>
      <c r="T4767">
        <v>6458.3266406258826</v>
      </c>
      <c r="U4767">
        <v>6100.2522235526621</v>
      </c>
      <c r="V4767">
        <v>7903.1394672528832</v>
      </c>
      <c r="W4767">
        <v>6401.7313224689533</v>
      </c>
      <c r="X4767">
        <v>5146.0160410329945</v>
      </c>
      <c r="Y4767">
        <v>6372.1009025684534</v>
      </c>
      <c r="Z4767">
        <v>7441.2650767308423</v>
      </c>
      <c r="AA4767">
        <v>3068.9681290059334</v>
      </c>
      <c r="AB4767">
        <v>3068.9681290059334</v>
      </c>
      <c r="AC4767">
        <v>3068.9681290059334</v>
      </c>
      <c r="AD4767">
        <v>3068.9681290059334</v>
      </c>
      <c r="AE4767">
        <v>3068.9681290059334</v>
      </c>
      <c r="AF4767">
        <v>3068.9681290059334</v>
      </c>
      <c r="AG4767">
        <v>3068.9681290059334</v>
      </c>
      <c r="AH4767">
        <v>3068.9681290059334</v>
      </c>
      <c r="AI4767">
        <v>3068.9681290059334</v>
      </c>
      <c r="AJ4767">
        <v>3068.9681290059334</v>
      </c>
      <c r="AK4767">
        <v>3068.9681290059334</v>
      </c>
      <c r="AL4767">
        <v>3068.9681290059334</v>
      </c>
    </row>
    <row r="4768" spans="1:38" x14ac:dyDescent="0.2">
      <c r="A4768" s="1" t="s">
        <v>6</v>
      </c>
      <c r="B4768">
        <v>767</v>
      </c>
      <c r="C4768">
        <v>9838.7077274595431</v>
      </c>
      <c r="D4768">
        <v>10506.702675042643</v>
      </c>
      <c r="E4768">
        <v>11578.741781209046</v>
      </c>
      <c r="F4768">
        <v>12463.031881427763</v>
      </c>
      <c r="G4768">
        <v>12437.847317053902</v>
      </c>
      <c r="H4768">
        <v>14657.733204141081</v>
      </c>
      <c r="I4768">
        <v>8610.2990051786401</v>
      </c>
      <c r="J4768">
        <v>8599.6325121947139</v>
      </c>
      <c r="K4768">
        <v>8578.7755280049914</v>
      </c>
      <c r="L4768">
        <v>8579.4353683956542</v>
      </c>
      <c r="M4768">
        <v>8591.3754414957366</v>
      </c>
      <c r="N4768">
        <v>8586.5575400425005</v>
      </c>
      <c r="O4768">
        <v>4347.0397854980838</v>
      </c>
      <c r="P4768">
        <v>4356.7818765039183</v>
      </c>
      <c r="Q4768">
        <v>4816.9242566465609</v>
      </c>
      <c r="R4768">
        <v>5575.7103998690673</v>
      </c>
      <c r="S4768">
        <v>5289.7116565925453</v>
      </c>
      <c r="T4768">
        <v>5010.0289567262589</v>
      </c>
      <c r="U4768">
        <v>5566.2971527629479</v>
      </c>
      <c r="V4768">
        <v>5683.9680056586985</v>
      </c>
      <c r="W4768">
        <v>5162.4497351541668</v>
      </c>
      <c r="X4768">
        <v>4761.2845072817845</v>
      </c>
      <c r="Y4768">
        <v>5111.6462089487823</v>
      </c>
      <c r="Z4768">
        <v>5048.5145863325797</v>
      </c>
      <c r="AA4768">
        <v>1727.2771288390222</v>
      </c>
      <c r="AB4768">
        <v>1727.2771288390222</v>
      </c>
      <c r="AC4768">
        <v>1727.2771288390222</v>
      </c>
      <c r="AD4768">
        <v>1727.2771288390222</v>
      </c>
      <c r="AE4768">
        <v>1727.2771288390222</v>
      </c>
      <c r="AF4768">
        <v>1727.2771288390222</v>
      </c>
      <c r="AG4768">
        <v>1727.2771288390222</v>
      </c>
      <c r="AH4768">
        <v>1727.2771288390222</v>
      </c>
      <c r="AI4768">
        <v>1727.2771288390222</v>
      </c>
      <c r="AJ4768">
        <v>1727.2771288390222</v>
      </c>
      <c r="AK4768">
        <v>1727.2771288390222</v>
      </c>
      <c r="AL4768">
        <v>1727.2771288390222</v>
      </c>
    </row>
    <row r="4769" spans="1:38" x14ac:dyDescent="0.2">
      <c r="A4769" s="1" t="s">
        <v>6</v>
      </c>
      <c r="B4769">
        <v>768</v>
      </c>
      <c r="C4769">
        <v>8969.8277113059848</v>
      </c>
      <c r="D4769">
        <v>9721.4246453769229</v>
      </c>
      <c r="E4769">
        <v>10244.198895408375</v>
      </c>
      <c r="F4769">
        <v>10574.167744098626</v>
      </c>
      <c r="G4769">
        <v>10981.566395747062</v>
      </c>
      <c r="H4769">
        <v>12812.923564799841</v>
      </c>
      <c r="I4769">
        <v>5161.6787536933325</v>
      </c>
      <c r="J4769">
        <v>5152.4081643033542</v>
      </c>
      <c r="K4769">
        <v>5146.4463969511307</v>
      </c>
      <c r="L4769">
        <v>5151.6284138412802</v>
      </c>
      <c r="M4769">
        <v>5158.4443430861584</v>
      </c>
      <c r="N4769">
        <v>5162.528775346982</v>
      </c>
      <c r="O4769">
        <v>3121.2585092814011</v>
      </c>
      <c r="P4769">
        <v>2920.2609349542572</v>
      </c>
      <c r="Q4769">
        <v>2780.7943200557174</v>
      </c>
      <c r="R4769">
        <v>2971.3770647442439</v>
      </c>
      <c r="S4769">
        <v>2846.4893962880446</v>
      </c>
      <c r="T4769">
        <v>2922.3847797655321</v>
      </c>
      <c r="U4769">
        <v>3013.6473587213736</v>
      </c>
      <c r="V4769">
        <v>2840.5656153756509</v>
      </c>
      <c r="W4769">
        <v>2972.6865596090374</v>
      </c>
      <c r="X4769">
        <v>2933.4485822398342</v>
      </c>
      <c r="Y4769">
        <v>2818.6937666866747</v>
      </c>
      <c r="Z4769">
        <v>2744.0324187923384</v>
      </c>
      <c r="AA4769">
        <v>1020.7804222625276</v>
      </c>
      <c r="AB4769">
        <v>1020.7804222625276</v>
      </c>
      <c r="AC4769">
        <v>1020.7804222625276</v>
      </c>
      <c r="AD4769">
        <v>1020.7804222625276</v>
      </c>
      <c r="AE4769">
        <v>1020.7804222625276</v>
      </c>
      <c r="AF4769">
        <v>1020.7804222625276</v>
      </c>
      <c r="AG4769">
        <v>1020.7804222625276</v>
      </c>
      <c r="AH4769">
        <v>1020.7804222625276</v>
      </c>
      <c r="AI4769">
        <v>1020.7804222625276</v>
      </c>
      <c r="AJ4769">
        <v>1020.7804222625276</v>
      </c>
      <c r="AK4769">
        <v>1020.7804222625276</v>
      </c>
      <c r="AL4769">
        <v>1020.7804222625276</v>
      </c>
    </row>
    <row r="4770" spans="1:38" x14ac:dyDescent="0.2">
      <c r="A4770" s="1" t="s">
        <v>6</v>
      </c>
      <c r="B4770">
        <v>769</v>
      </c>
      <c r="C4770">
        <v>11178.509525127456</v>
      </c>
      <c r="D4770">
        <v>12427.621035329781</v>
      </c>
      <c r="E4770">
        <v>14090.689413046079</v>
      </c>
      <c r="F4770">
        <v>14702.297506211225</v>
      </c>
      <c r="G4770">
        <v>15680.7251196202</v>
      </c>
      <c r="H4770">
        <v>18117.488019652264</v>
      </c>
      <c r="I4770">
        <v>12501.536771239153</v>
      </c>
      <c r="J4770">
        <v>12508.617741296895</v>
      </c>
      <c r="K4770">
        <v>12536.917226201525</v>
      </c>
      <c r="L4770">
        <v>12572.030845198648</v>
      </c>
      <c r="M4770">
        <v>12482.067049444768</v>
      </c>
      <c r="N4770">
        <v>12537.675174786187</v>
      </c>
      <c r="O4770">
        <v>10252.975422751057</v>
      </c>
      <c r="P4770">
        <v>10443.633226220789</v>
      </c>
      <c r="Q4770">
        <v>8152.2527705419407</v>
      </c>
      <c r="R4770">
        <v>6797.4196376739537</v>
      </c>
      <c r="S4770">
        <v>5871.6411007475608</v>
      </c>
      <c r="T4770">
        <v>6245.9473384891508</v>
      </c>
      <c r="U4770">
        <v>7731.9025166897873</v>
      </c>
      <c r="V4770">
        <v>7489.9090093545456</v>
      </c>
      <c r="W4770">
        <v>8413.8855711238048</v>
      </c>
      <c r="X4770">
        <v>9119.4268178392758</v>
      </c>
      <c r="Y4770">
        <v>8451.1613734209295</v>
      </c>
      <c r="Z4770">
        <v>8242.2061727454602</v>
      </c>
      <c r="AA4770">
        <v>2860.3221779031105</v>
      </c>
      <c r="AB4770">
        <v>2860.3221779031105</v>
      </c>
      <c r="AC4770">
        <v>2860.3221779031105</v>
      </c>
      <c r="AD4770">
        <v>2860.3221779031105</v>
      </c>
      <c r="AE4770">
        <v>2860.3221779031105</v>
      </c>
      <c r="AF4770">
        <v>2860.3221779031105</v>
      </c>
      <c r="AG4770">
        <v>2860.3221779031105</v>
      </c>
      <c r="AH4770">
        <v>2860.3221779031105</v>
      </c>
      <c r="AI4770">
        <v>2860.3221779031105</v>
      </c>
      <c r="AJ4770">
        <v>2860.3221779031105</v>
      </c>
      <c r="AK4770">
        <v>2860.3221779031105</v>
      </c>
      <c r="AL4770">
        <v>2860.3221779031105</v>
      </c>
    </row>
    <row r="4771" spans="1:38" x14ac:dyDescent="0.2">
      <c r="A4771" s="1" t="s">
        <v>6</v>
      </c>
      <c r="B4771">
        <v>770</v>
      </c>
      <c r="C4771">
        <v>8492.0259301436326</v>
      </c>
      <c r="D4771">
        <v>8576.2099884263935</v>
      </c>
      <c r="E4771">
        <v>8669.783689441756</v>
      </c>
      <c r="F4771">
        <v>9692.2892043222528</v>
      </c>
      <c r="G4771">
        <v>10258.412688257227</v>
      </c>
      <c r="H4771">
        <v>11150.469456295423</v>
      </c>
      <c r="I4771">
        <v>6350.4967716993815</v>
      </c>
      <c r="J4771">
        <v>6374.1110140624742</v>
      </c>
      <c r="K4771">
        <v>6394.7120751363527</v>
      </c>
      <c r="L4771">
        <v>6402.9618823133569</v>
      </c>
      <c r="M4771">
        <v>6343.5204031719959</v>
      </c>
      <c r="N4771">
        <v>6340.0423672489278</v>
      </c>
      <c r="O4771">
        <v>3607.0402456607467</v>
      </c>
      <c r="P4771">
        <v>3738.7162397001493</v>
      </c>
      <c r="Q4771">
        <v>4265.9979925606794</v>
      </c>
      <c r="R4771">
        <v>3961.1202550633675</v>
      </c>
      <c r="S4771">
        <v>4188.0689468637383</v>
      </c>
      <c r="T4771">
        <v>4399.9717902452521</v>
      </c>
      <c r="U4771">
        <v>5362.8449354891509</v>
      </c>
      <c r="V4771">
        <v>4850.9473172479684</v>
      </c>
      <c r="W4771">
        <v>3650.6948097371001</v>
      </c>
      <c r="X4771">
        <v>3928.7284697966088</v>
      </c>
      <c r="Y4771">
        <v>3854.9149541318811</v>
      </c>
      <c r="Z4771">
        <v>3766.9348420088218</v>
      </c>
      <c r="AA4771">
        <v>1495.5893559145761</v>
      </c>
      <c r="AB4771">
        <v>1495.5893559145761</v>
      </c>
      <c r="AC4771">
        <v>1495.5893559145761</v>
      </c>
      <c r="AD4771">
        <v>1495.5893559145761</v>
      </c>
      <c r="AE4771">
        <v>1495.5893559145761</v>
      </c>
      <c r="AF4771">
        <v>1495.5893559145761</v>
      </c>
      <c r="AG4771">
        <v>1495.5893559145761</v>
      </c>
      <c r="AH4771">
        <v>1495.5893559145761</v>
      </c>
      <c r="AI4771">
        <v>1495.5893559145761</v>
      </c>
      <c r="AJ4771">
        <v>1495.5893559145761</v>
      </c>
      <c r="AK4771">
        <v>1495.5893559145761</v>
      </c>
      <c r="AL4771">
        <v>1495.5893559145761</v>
      </c>
    </row>
    <row r="4772" spans="1:38" x14ac:dyDescent="0.2">
      <c r="A4772" s="1" t="s">
        <v>6</v>
      </c>
      <c r="B4772">
        <v>771</v>
      </c>
      <c r="C4772">
        <v>4850.5539698231796</v>
      </c>
      <c r="D4772">
        <v>5275.1337819519185</v>
      </c>
      <c r="E4772">
        <v>5810.7338813351835</v>
      </c>
      <c r="F4772">
        <v>6217.5548468942752</v>
      </c>
      <c r="G4772">
        <v>6445.2847490740824</v>
      </c>
      <c r="H4772">
        <v>7691.273758855782</v>
      </c>
      <c r="I4772">
        <v>11704.928316146352</v>
      </c>
      <c r="J4772">
        <v>11702.256132051416</v>
      </c>
      <c r="K4772">
        <v>11700.913425531173</v>
      </c>
      <c r="L4772">
        <v>11703.973181094259</v>
      </c>
      <c r="M4772">
        <v>11705.694982660007</v>
      </c>
      <c r="N4772">
        <v>11705.977273417333</v>
      </c>
      <c r="O4772">
        <v>6584.1681548364304</v>
      </c>
      <c r="P4772">
        <v>6598.9832275054378</v>
      </c>
      <c r="Q4772">
        <v>6597.8098909922955</v>
      </c>
      <c r="R4772">
        <v>6595.8314688253313</v>
      </c>
      <c r="S4772">
        <v>6563.500376647522</v>
      </c>
      <c r="T4772">
        <v>6593.1768872091952</v>
      </c>
      <c r="U4772">
        <v>6606.1727465640333</v>
      </c>
      <c r="V4772">
        <v>6541.2240121559089</v>
      </c>
      <c r="W4772">
        <v>6567.4927349249419</v>
      </c>
      <c r="X4772">
        <v>6651.5315385981003</v>
      </c>
      <c r="Y4772">
        <v>6635.8915439676521</v>
      </c>
      <c r="Z4772">
        <v>6536.7316983534929</v>
      </c>
      <c r="AA4772">
        <v>2254.2732241536783</v>
      </c>
      <c r="AB4772">
        <v>2254.2732241536783</v>
      </c>
      <c r="AC4772">
        <v>2254.2732241536783</v>
      </c>
      <c r="AD4772">
        <v>2254.2732241536783</v>
      </c>
      <c r="AE4772">
        <v>2254.2732241536783</v>
      </c>
      <c r="AF4772">
        <v>2254.2732241536783</v>
      </c>
      <c r="AG4772">
        <v>2254.2732241536783</v>
      </c>
      <c r="AH4772">
        <v>2254.2732241536783</v>
      </c>
      <c r="AI4772">
        <v>2254.2732241536783</v>
      </c>
      <c r="AJ4772">
        <v>2254.2732241536783</v>
      </c>
      <c r="AK4772">
        <v>2254.2732241536783</v>
      </c>
      <c r="AL4772">
        <v>2254.2732241536783</v>
      </c>
    </row>
    <row r="4773" spans="1:38" x14ac:dyDescent="0.2">
      <c r="A4773" s="1" t="s">
        <v>6</v>
      </c>
      <c r="B4773">
        <v>772</v>
      </c>
      <c r="C4773">
        <v>13438.810541377523</v>
      </c>
      <c r="D4773">
        <v>14055.113094658785</v>
      </c>
      <c r="E4773">
        <v>14073.287131702698</v>
      </c>
      <c r="F4773">
        <v>14738.273728402635</v>
      </c>
      <c r="G4773">
        <v>16249.946454959085</v>
      </c>
      <c r="H4773">
        <v>16927.729244481685</v>
      </c>
      <c r="I4773">
        <v>9932.0981472065068</v>
      </c>
      <c r="J4773">
        <v>10001.038223788897</v>
      </c>
      <c r="K4773">
        <v>10046.017545994122</v>
      </c>
      <c r="L4773">
        <v>10045.80673373679</v>
      </c>
      <c r="M4773">
        <v>10044.412388384286</v>
      </c>
      <c r="N4773">
        <v>10042.667056841776</v>
      </c>
      <c r="O4773">
        <v>5914.5316894846437</v>
      </c>
      <c r="P4773">
        <v>4991.1240732661608</v>
      </c>
      <c r="Q4773">
        <v>5357.0084476947941</v>
      </c>
      <c r="R4773">
        <v>5534.2208471730528</v>
      </c>
      <c r="S4773">
        <v>5622.9186940938816</v>
      </c>
      <c r="T4773">
        <v>6051.7769325270747</v>
      </c>
      <c r="U4773">
        <v>5270.8859960604532</v>
      </c>
      <c r="V4773">
        <v>4397.5302109446566</v>
      </c>
      <c r="W4773">
        <v>4848.330121903944</v>
      </c>
      <c r="X4773">
        <v>5909.5015630305525</v>
      </c>
      <c r="Y4773">
        <v>5715.2641580713534</v>
      </c>
      <c r="Z4773">
        <v>5311.4735341957212</v>
      </c>
      <c r="AA4773">
        <v>2131.5843733928386</v>
      </c>
      <c r="AB4773">
        <v>2131.5843733928386</v>
      </c>
      <c r="AC4773">
        <v>2131.5843733928386</v>
      </c>
      <c r="AD4773">
        <v>2131.5843733928386</v>
      </c>
      <c r="AE4773">
        <v>2131.5843733928386</v>
      </c>
      <c r="AF4773">
        <v>2131.5843733928386</v>
      </c>
      <c r="AG4773">
        <v>2131.5843733928386</v>
      </c>
      <c r="AH4773">
        <v>2131.5843733928386</v>
      </c>
      <c r="AI4773">
        <v>2131.5843733928386</v>
      </c>
      <c r="AJ4773">
        <v>2131.5843733928386</v>
      </c>
      <c r="AK4773">
        <v>2131.5843733928386</v>
      </c>
      <c r="AL4773">
        <v>2131.5843733928386</v>
      </c>
    </row>
    <row r="4774" spans="1:38" x14ac:dyDescent="0.2">
      <c r="A4774" s="1" t="s">
        <v>6</v>
      </c>
      <c r="B4774">
        <v>773</v>
      </c>
      <c r="C4774">
        <v>11484.460671276602</v>
      </c>
      <c r="D4774">
        <v>11646.63396314187</v>
      </c>
      <c r="E4774">
        <v>12377.676252336805</v>
      </c>
      <c r="F4774">
        <v>13690.649807689793</v>
      </c>
      <c r="G4774">
        <v>13341.233188540571</v>
      </c>
      <c r="H4774">
        <v>14902.861509795914</v>
      </c>
      <c r="I4774">
        <v>13678.598034481811</v>
      </c>
      <c r="J4774">
        <v>13675.168655003175</v>
      </c>
      <c r="K4774">
        <v>13665.649269079522</v>
      </c>
      <c r="L4774">
        <v>13672.170675754047</v>
      </c>
      <c r="M4774">
        <v>13652.956683037146</v>
      </c>
      <c r="N4774">
        <v>13610.975120833464</v>
      </c>
      <c r="O4774">
        <v>8089.6644534855322</v>
      </c>
      <c r="P4774">
        <v>9232.9806539825477</v>
      </c>
      <c r="Q4774">
        <v>8702.6093312091525</v>
      </c>
      <c r="R4774">
        <v>8816.5245541191744</v>
      </c>
      <c r="S4774">
        <v>9401.354229827366</v>
      </c>
      <c r="T4774">
        <v>8525.3526923177596</v>
      </c>
      <c r="U4774">
        <v>7625.0802390693671</v>
      </c>
      <c r="V4774">
        <v>8338.7264799821132</v>
      </c>
      <c r="W4774">
        <v>8819.3474509034877</v>
      </c>
      <c r="X4774">
        <v>8801.9601707784459</v>
      </c>
      <c r="Y4774">
        <v>8766.8137119044968</v>
      </c>
      <c r="Z4774">
        <v>9170.1635165288735</v>
      </c>
      <c r="AA4774">
        <v>3070.2267367493064</v>
      </c>
      <c r="AB4774">
        <v>3070.2267367493064</v>
      </c>
      <c r="AC4774">
        <v>3070.2267367493064</v>
      </c>
      <c r="AD4774">
        <v>3070.2267367493064</v>
      </c>
      <c r="AE4774">
        <v>3070.2267367493064</v>
      </c>
      <c r="AF4774">
        <v>3070.2267367493064</v>
      </c>
      <c r="AG4774">
        <v>3070.2267367493064</v>
      </c>
      <c r="AH4774">
        <v>3070.2267367493064</v>
      </c>
      <c r="AI4774">
        <v>3070.2267367493064</v>
      </c>
      <c r="AJ4774">
        <v>3070.2267367493064</v>
      </c>
      <c r="AK4774">
        <v>3070.2267367493064</v>
      </c>
      <c r="AL4774">
        <v>3070.2267367493064</v>
      </c>
    </row>
    <row r="4775" spans="1:38" x14ac:dyDescent="0.2">
      <c r="A4775" s="1" t="s">
        <v>6</v>
      </c>
      <c r="B4775">
        <v>774</v>
      </c>
      <c r="C4775">
        <v>11757.148491043212</v>
      </c>
      <c r="D4775">
        <v>12001.041129710839</v>
      </c>
      <c r="E4775">
        <v>12848.566784540475</v>
      </c>
      <c r="F4775">
        <v>13670.332830582234</v>
      </c>
      <c r="G4775">
        <v>13505.588113796279</v>
      </c>
      <c r="H4775">
        <v>15757.051367369306</v>
      </c>
      <c r="I4775">
        <v>6674.6131652042041</v>
      </c>
      <c r="J4775">
        <v>6648.5591929849097</v>
      </c>
      <c r="K4775">
        <v>6640.695887954419</v>
      </c>
      <c r="L4775">
        <v>6656.9541608258942</v>
      </c>
      <c r="M4775">
        <v>6685.8044005357642</v>
      </c>
      <c r="N4775">
        <v>6720.2957483079999</v>
      </c>
      <c r="O4775">
        <v>4541.8571019789224</v>
      </c>
      <c r="P4775">
        <v>3926.534481344675</v>
      </c>
      <c r="Q4775">
        <v>4048.9121814421592</v>
      </c>
      <c r="R4775">
        <v>4166.0737031498356</v>
      </c>
      <c r="S4775">
        <v>4512.2311540426654</v>
      </c>
      <c r="T4775">
        <v>3891.6230406979876</v>
      </c>
      <c r="U4775">
        <v>3408.7543077309092</v>
      </c>
      <c r="V4775">
        <v>3275.439137852125</v>
      </c>
      <c r="W4775">
        <v>3639.8805358372915</v>
      </c>
      <c r="X4775">
        <v>4223.8485320335549</v>
      </c>
      <c r="Y4775">
        <v>4455.2860605492779</v>
      </c>
      <c r="Z4775">
        <v>3766.9573070894876</v>
      </c>
      <c r="AA4775">
        <v>1450.3329210930169</v>
      </c>
      <c r="AB4775">
        <v>1450.3329210930169</v>
      </c>
      <c r="AC4775">
        <v>1450.3329210930169</v>
      </c>
      <c r="AD4775">
        <v>1450.3329210930169</v>
      </c>
      <c r="AE4775">
        <v>1450.3329210930169</v>
      </c>
      <c r="AF4775">
        <v>1450.3329210930169</v>
      </c>
      <c r="AG4775">
        <v>1450.3329210930169</v>
      </c>
      <c r="AH4775">
        <v>1450.3329210930169</v>
      </c>
      <c r="AI4775">
        <v>1450.3329210930169</v>
      </c>
      <c r="AJ4775">
        <v>1450.3329210930169</v>
      </c>
      <c r="AK4775">
        <v>1450.3329210930169</v>
      </c>
      <c r="AL4775">
        <v>1450.3329210930169</v>
      </c>
    </row>
    <row r="4776" spans="1:38" x14ac:dyDescent="0.2">
      <c r="A4776" s="1" t="s">
        <v>6</v>
      </c>
      <c r="B4776">
        <v>775</v>
      </c>
      <c r="C4776">
        <v>14391.977529196673</v>
      </c>
      <c r="D4776">
        <v>15480.101009315056</v>
      </c>
      <c r="E4776">
        <v>15334.729237883526</v>
      </c>
      <c r="F4776">
        <v>15460.105863539269</v>
      </c>
      <c r="G4776">
        <v>16538.796128953836</v>
      </c>
      <c r="H4776">
        <v>17854.281767959048</v>
      </c>
      <c r="I4776">
        <v>5721.8939718559704</v>
      </c>
      <c r="J4776">
        <v>5734.7371549400987</v>
      </c>
      <c r="K4776">
        <v>5761.9111992030503</v>
      </c>
      <c r="L4776">
        <v>5764.5542782527154</v>
      </c>
      <c r="M4776">
        <v>5759.4997349704372</v>
      </c>
      <c r="N4776">
        <v>5723.7907722091941</v>
      </c>
      <c r="O4776">
        <v>3144.8708348179402</v>
      </c>
      <c r="P4776">
        <v>3281.7449832819279</v>
      </c>
      <c r="Q4776">
        <v>2929.7975169028318</v>
      </c>
      <c r="R4776">
        <v>3075.6324870956764</v>
      </c>
      <c r="S4776">
        <v>3057.4725478255973</v>
      </c>
      <c r="T4776">
        <v>3045.1398388797538</v>
      </c>
      <c r="U4776">
        <v>3059.333523632532</v>
      </c>
      <c r="V4776">
        <v>2823.6751363018548</v>
      </c>
      <c r="W4776">
        <v>3083.3106218272233</v>
      </c>
      <c r="X4776">
        <v>3873.7553703921685</v>
      </c>
      <c r="Y4776">
        <v>3385.80749046132</v>
      </c>
      <c r="Z4776">
        <v>2936.1695824248773</v>
      </c>
      <c r="AA4776">
        <v>1188.1639423162155</v>
      </c>
      <c r="AB4776">
        <v>1188.1639423162155</v>
      </c>
      <c r="AC4776">
        <v>1188.1639423162155</v>
      </c>
      <c r="AD4776">
        <v>1188.1639423162155</v>
      </c>
      <c r="AE4776">
        <v>1188.1639423162155</v>
      </c>
      <c r="AF4776">
        <v>1188.1639423162155</v>
      </c>
      <c r="AG4776">
        <v>1188.1639423162155</v>
      </c>
      <c r="AH4776">
        <v>1188.1639423162155</v>
      </c>
      <c r="AI4776">
        <v>1188.1639423162155</v>
      </c>
      <c r="AJ4776">
        <v>1188.1639423162155</v>
      </c>
      <c r="AK4776">
        <v>1188.1639423162155</v>
      </c>
      <c r="AL4776">
        <v>1188.1639423162155</v>
      </c>
    </row>
    <row r="4777" spans="1:38" x14ac:dyDescent="0.2">
      <c r="A4777" s="1" t="s">
        <v>6</v>
      </c>
      <c r="B4777">
        <v>776</v>
      </c>
      <c r="C4777">
        <v>8826.2824103477305</v>
      </c>
      <c r="D4777">
        <v>9516.8040794291683</v>
      </c>
      <c r="E4777">
        <v>10395.305422579451</v>
      </c>
      <c r="F4777">
        <v>10965.264406529051</v>
      </c>
      <c r="G4777">
        <v>11401.111698526691</v>
      </c>
      <c r="H4777">
        <v>13371.276629757285</v>
      </c>
      <c r="I4777">
        <v>13175.013533723706</v>
      </c>
      <c r="J4777">
        <v>13167.019222868656</v>
      </c>
      <c r="K4777">
        <v>13166.419359148036</v>
      </c>
      <c r="L4777">
        <v>13183.191585078346</v>
      </c>
      <c r="M4777">
        <v>13183.155638515767</v>
      </c>
      <c r="N4777">
        <v>13181.735221661178</v>
      </c>
      <c r="O4777">
        <v>7709.8265457791676</v>
      </c>
      <c r="P4777">
        <v>7667.9647179778103</v>
      </c>
      <c r="Q4777">
        <v>7398.0692824478037</v>
      </c>
      <c r="R4777">
        <v>7247.3631558725037</v>
      </c>
      <c r="S4777">
        <v>7245.9571337973648</v>
      </c>
      <c r="T4777">
        <v>7270.6996922476501</v>
      </c>
      <c r="U4777">
        <v>7114.890349250365</v>
      </c>
      <c r="V4777">
        <v>7188.8918522177619</v>
      </c>
      <c r="W4777">
        <v>7411.0953455404824</v>
      </c>
      <c r="X4777">
        <v>7618.6975385632568</v>
      </c>
      <c r="Y4777">
        <v>7592.2445981644178</v>
      </c>
      <c r="Z4777">
        <v>7415.5292579109509</v>
      </c>
      <c r="AA4777">
        <v>2583.2099820240614</v>
      </c>
      <c r="AB4777">
        <v>2583.2099820240614</v>
      </c>
      <c r="AC4777">
        <v>2583.2099820240614</v>
      </c>
      <c r="AD4777">
        <v>2583.2099820240614</v>
      </c>
      <c r="AE4777">
        <v>2583.2099820240614</v>
      </c>
      <c r="AF4777">
        <v>2583.2099820240614</v>
      </c>
      <c r="AG4777">
        <v>2583.2099820240614</v>
      </c>
      <c r="AH4777">
        <v>2583.2099820240614</v>
      </c>
      <c r="AI4777">
        <v>2583.2099820240614</v>
      </c>
      <c r="AJ4777">
        <v>2583.2099820240614</v>
      </c>
      <c r="AK4777">
        <v>2583.2099820240614</v>
      </c>
      <c r="AL4777">
        <v>2583.2099820240614</v>
      </c>
    </row>
    <row r="4778" spans="1:38" x14ac:dyDescent="0.2">
      <c r="A4778" s="1" t="s">
        <v>6</v>
      </c>
      <c r="B4778">
        <v>777</v>
      </c>
      <c r="C4778">
        <v>8537.0887664512302</v>
      </c>
      <c r="D4778">
        <v>9145.4781559554667</v>
      </c>
      <c r="E4778">
        <v>10704.62312893349</v>
      </c>
      <c r="F4778">
        <v>12174.787632649817</v>
      </c>
      <c r="G4778">
        <v>13037.556090839325</v>
      </c>
      <c r="H4778">
        <v>16230.966260400954</v>
      </c>
      <c r="I4778">
        <v>13208.780135852936</v>
      </c>
      <c r="J4778">
        <v>13215.63672120202</v>
      </c>
      <c r="K4778">
        <v>13183.076174992528</v>
      </c>
      <c r="L4778">
        <v>13218.42569698136</v>
      </c>
      <c r="M4778">
        <v>13183.456327549689</v>
      </c>
      <c r="N4778">
        <v>13129.023832763909</v>
      </c>
      <c r="O4778">
        <v>6819.8316783009068</v>
      </c>
      <c r="P4778">
        <v>6644.1325504699626</v>
      </c>
      <c r="Q4778">
        <v>7454.0141791543047</v>
      </c>
      <c r="R4778">
        <v>6948.444532044542</v>
      </c>
      <c r="S4778">
        <v>7550.9912283980675</v>
      </c>
      <c r="T4778">
        <v>8437.5330391065636</v>
      </c>
      <c r="U4778">
        <v>7789.9429197141681</v>
      </c>
      <c r="V4778">
        <v>7616.6631003360253</v>
      </c>
      <c r="W4778">
        <v>8816.6646825785811</v>
      </c>
      <c r="X4778">
        <v>9831.5301086900272</v>
      </c>
      <c r="Y4778">
        <v>7978.0579621125589</v>
      </c>
      <c r="Z4778">
        <v>7458.272271349012</v>
      </c>
      <c r="AA4778">
        <v>2915.0752402366893</v>
      </c>
      <c r="AB4778">
        <v>2915.0752402366893</v>
      </c>
      <c r="AC4778">
        <v>2915.0752402366893</v>
      </c>
      <c r="AD4778">
        <v>2915.0752402366893</v>
      </c>
      <c r="AE4778">
        <v>2915.0752402366893</v>
      </c>
      <c r="AF4778">
        <v>2915.0752402366893</v>
      </c>
      <c r="AG4778">
        <v>2915.0752402366893</v>
      </c>
      <c r="AH4778">
        <v>2915.0752402366893</v>
      </c>
      <c r="AI4778">
        <v>2915.0752402366893</v>
      </c>
      <c r="AJ4778">
        <v>2915.0752402366893</v>
      </c>
      <c r="AK4778">
        <v>2915.0752402366893</v>
      </c>
      <c r="AL4778">
        <v>2915.0752402366893</v>
      </c>
    </row>
    <row r="4779" spans="1:38" x14ac:dyDescent="0.2">
      <c r="A4779" s="1" t="s">
        <v>6</v>
      </c>
      <c r="B4779">
        <v>778</v>
      </c>
      <c r="C4779">
        <v>11296.516407171091</v>
      </c>
      <c r="D4779">
        <v>12438.711199413088</v>
      </c>
      <c r="E4779">
        <v>12961.673726270617</v>
      </c>
      <c r="F4779">
        <v>13349.141377531083</v>
      </c>
      <c r="G4779">
        <v>14066.469461073008</v>
      </c>
      <c r="H4779">
        <v>16677.694654355866</v>
      </c>
      <c r="I4779">
        <v>3930.7939213108352</v>
      </c>
      <c r="J4779">
        <v>3926.4405429704912</v>
      </c>
      <c r="K4779">
        <v>3938.2928142542369</v>
      </c>
      <c r="L4779">
        <v>3940.1348054491427</v>
      </c>
      <c r="M4779">
        <v>3922.6382130591051</v>
      </c>
      <c r="N4779">
        <v>3929.1604100412542</v>
      </c>
      <c r="O4779">
        <v>2258.275666727191</v>
      </c>
      <c r="P4779">
        <v>2098.3111694296754</v>
      </c>
      <c r="Q4779">
        <v>2518.4693415146839</v>
      </c>
      <c r="R4779">
        <v>2342.0076247689258</v>
      </c>
      <c r="S4779">
        <v>2036.6882114553503</v>
      </c>
      <c r="T4779">
        <v>2188.4612999408055</v>
      </c>
      <c r="U4779">
        <v>2328.7569461031253</v>
      </c>
      <c r="V4779">
        <v>2116.4575295874338</v>
      </c>
      <c r="W4779">
        <v>2155.6269051349982</v>
      </c>
      <c r="X4779">
        <v>2029.6938272210373</v>
      </c>
      <c r="Y4779">
        <v>2541.852909410974</v>
      </c>
      <c r="Z4779">
        <v>2795.3439581006969</v>
      </c>
      <c r="AA4779">
        <v>837.4009353326154</v>
      </c>
      <c r="AB4779">
        <v>837.4009353326154</v>
      </c>
      <c r="AC4779">
        <v>837.4009353326154</v>
      </c>
      <c r="AD4779">
        <v>837.4009353326154</v>
      </c>
      <c r="AE4779">
        <v>837.4009353326154</v>
      </c>
      <c r="AF4779">
        <v>837.4009353326154</v>
      </c>
      <c r="AG4779">
        <v>837.4009353326154</v>
      </c>
      <c r="AH4779">
        <v>837.4009353326154</v>
      </c>
      <c r="AI4779">
        <v>837.4009353326154</v>
      </c>
      <c r="AJ4779">
        <v>837.4009353326154</v>
      </c>
      <c r="AK4779">
        <v>837.4009353326154</v>
      </c>
      <c r="AL4779">
        <v>837.4009353326154</v>
      </c>
    </row>
    <row r="4780" spans="1:38" x14ac:dyDescent="0.2">
      <c r="A4780" s="1" t="s">
        <v>6</v>
      </c>
      <c r="B4780">
        <v>779</v>
      </c>
      <c r="C4780">
        <v>11029.446954719127</v>
      </c>
      <c r="D4780">
        <v>11781.047052096745</v>
      </c>
      <c r="E4780">
        <v>12529.080029303732</v>
      </c>
      <c r="F4780">
        <v>12916.569207060356</v>
      </c>
      <c r="G4780">
        <v>13211.894760229217</v>
      </c>
      <c r="H4780">
        <v>15157.637486275651</v>
      </c>
      <c r="I4780">
        <v>12169.56290420261</v>
      </c>
      <c r="J4780">
        <v>12164.447618295921</v>
      </c>
      <c r="K4780">
        <v>12167.050197277147</v>
      </c>
      <c r="L4780">
        <v>12166.192165516341</v>
      </c>
      <c r="M4780">
        <v>12162.171723953428</v>
      </c>
      <c r="N4780">
        <v>12161.95377797089</v>
      </c>
      <c r="O4780">
        <v>6647.5582392247861</v>
      </c>
      <c r="P4780">
        <v>6767.1509138064866</v>
      </c>
      <c r="Q4780">
        <v>6888.3664449243734</v>
      </c>
      <c r="R4780">
        <v>6803.9926614482974</v>
      </c>
      <c r="S4780">
        <v>6847.9064169067506</v>
      </c>
      <c r="T4780">
        <v>6837.1009964445602</v>
      </c>
      <c r="U4780">
        <v>6818.8372619772754</v>
      </c>
      <c r="V4780">
        <v>6936.3634539423765</v>
      </c>
      <c r="W4780">
        <v>6732.599462177106</v>
      </c>
      <c r="X4780">
        <v>6587.351894431351</v>
      </c>
      <c r="Y4780">
        <v>6743.3120700394111</v>
      </c>
      <c r="Z4780">
        <v>6679.8946259534423</v>
      </c>
      <c r="AA4780">
        <v>2362.7633743119281</v>
      </c>
      <c r="AB4780">
        <v>2362.7633743119281</v>
      </c>
      <c r="AC4780">
        <v>2362.7633743119281</v>
      </c>
      <c r="AD4780">
        <v>2362.7633743119281</v>
      </c>
      <c r="AE4780">
        <v>2362.7633743119281</v>
      </c>
      <c r="AF4780">
        <v>2362.7633743119281</v>
      </c>
      <c r="AG4780">
        <v>2362.7633743119281</v>
      </c>
      <c r="AH4780">
        <v>2362.7633743119281</v>
      </c>
      <c r="AI4780">
        <v>2362.7633743119281</v>
      </c>
      <c r="AJ4780">
        <v>2362.7633743119281</v>
      </c>
      <c r="AK4780">
        <v>2362.7633743119281</v>
      </c>
      <c r="AL4780">
        <v>2362.7633743119281</v>
      </c>
    </row>
    <row r="4781" spans="1:38" x14ac:dyDescent="0.2">
      <c r="A4781" s="1" t="s">
        <v>6</v>
      </c>
      <c r="B4781">
        <v>780</v>
      </c>
      <c r="C4781">
        <v>13727.071860664979</v>
      </c>
      <c r="D4781">
        <v>14317.346161002813</v>
      </c>
      <c r="E4781">
        <v>15018.066450018379</v>
      </c>
      <c r="F4781">
        <v>16411.216694328225</v>
      </c>
      <c r="G4781">
        <v>14837.487843230523</v>
      </c>
      <c r="H4781">
        <v>15830.364422049397</v>
      </c>
      <c r="I4781">
        <v>12877.450401831942</v>
      </c>
      <c r="J4781">
        <v>12862.84753488049</v>
      </c>
      <c r="K4781">
        <v>12993.115015188831</v>
      </c>
      <c r="L4781">
        <v>13024.910030788202</v>
      </c>
      <c r="M4781">
        <v>12976.734513214455</v>
      </c>
      <c r="N4781">
        <v>13025.646174192079</v>
      </c>
      <c r="O4781">
        <v>8280.54272910906</v>
      </c>
      <c r="P4781">
        <v>6360.2239442699301</v>
      </c>
      <c r="Q4781">
        <v>6416.4892536441484</v>
      </c>
      <c r="R4781">
        <v>7292.9190703322902</v>
      </c>
      <c r="S4781">
        <v>6557.3120727296982</v>
      </c>
      <c r="T4781">
        <v>6503.538981105984</v>
      </c>
      <c r="U4781">
        <v>8735.6393525014682</v>
      </c>
      <c r="V4781">
        <v>7601.6487839450683</v>
      </c>
      <c r="W4781">
        <v>5456.4099919401724</v>
      </c>
      <c r="X4781">
        <v>5418.9377887034298</v>
      </c>
      <c r="Y4781">
        <v>6889.4570189071082</v>
      </c>
      <c r="Z4781">
        <v>8717.3739657804454</v>
      </c>
      <c r="AA4781">
        <v>2922.0275158023842</v>
      </c>
      <c r="AB4781">
        <v>2922.0275158023842</v>
      </c>
      <c r="AC4781">
        <v>2922.0275158023842</v>
      </c>
      <c r="AD4781">
        <v>2922.0275158023842</v>
      </c>
      <c r="AE4781">
        <v>2922.0275158023842</v>
      </c>
      <c r="AF4781">
        <v>2922.0275158023842</v>
      </c>
      <c r="AG4781">
        <v>2922.0275158023842</v>
      </c>
      <c r="AH4781">
        <v>2922.0275158023842</v>
      </c>
      <c r="AI4781">
        <v>2922.0275158023842</v>
      </c>
      <c r="AJ4781">
        <v>2922.0275158023842</v>
      </c>
      <c r="AK4781">
        <v>2922.0275158023842</v>
      </c>
      <c r="AL4781">
        <v>2922.0275158023842</v>
      </c>
    </row>
    <row r="4782" spans="1:38" x14ac:dyDescent="0.2">
      <c r="A4782" s="1" t="s">
        <v>6</v>
      </c>
      <c r="B4782">
        <v>781</v>
      </c>
      <c r="C4782">
        <v>5944.6346195583556</v>
      </c>
      <c r="D4782">
        <v>6628.0113181606312</v>
      </c>
      <c r="E4782">
        <v>7351.9904445759967</v>
      </c>
      <c r="F4782">
        <v>7617.4672443303725</v>
      </c>
      <c r="G4782">
        <v>7832.6998095988538</v>
      </c>
      <c r="H4782">
        <v>9132.482976286994</v>
      </c>
      <c r="I4782">
        <v>3275.714563600754</v>
      </c>
      <c r="J4782">
        <v>3268.2950811025812</v>
      </c>
      <c r="K4782">
        <v>3271.8173855753439</v>
      </c>
      <c r="L4782">
        <v>3275.595513533252</v>
      </c>
      <c r="M4782">
        <v>3273.5401349839849</v>
      </c>
      <c r="N4782">
        <v>3282.1264601274647</v>
      </c>
      <c r="O4782">
        <v>1929.5739741900522</v>
      </c>
      <c r="P4782">
        <v>1857.2143059103153</v>
      </c>
      <c r="Q4782">
        <v>1608.9107326472717</v>
      </c>
      <c r="R4782">
        <v>1565.4536137103212</v>
      </c>
      <c r="S4782">
        <v>1634.7343677517561</v>
      </c>
      <c r="T4782">
        <v>1592.0387821876716</v>
      </c>
      <c r="U4782">
        <v>1738.0919371852347</v>
      </c>
      <c r="V4782">
        <v>2058.778993570641</v>
      </c>
      <c r="W4782">
        <v>2165.9333411940597</v>
      </c>
      <c r="X4782">
        <v>1926.2268449689082</v>
      </c>
      <c r="Y4782">
        <v>1674.6357576428088</v>
      </c>
      <c r="Z4782">
        <v>1740.6942328062994</v>
      </c>
      <c r="AA4782">
        <v>704.05421071424894</v>
      </c>
      <c r="AB4782">
        <v>704.05421071424894</v>
      </c>
      <c r="AC4782">
        <v>704.05421071424894</v>
      </c>
      <c r="AD4782">
        <v>704.05421071424894</v>
      </c>
      <c r="AE4782">
        <v>704.05421071424894</v>
      </c>
      <c r="AF4782">
        <v>704.05421071424894</v>
      </c>
      <c r="AG4782">
        <v>704.05421071424894</v>
      </c>
      <c r="AH4782">
        <v>704.05421071424894</v>
      </c>
      <c r="AI4782">
        <v>704.05421071424894</v>
      </c>
      <c r="AJ4782">
        <v>704.05421071424894</v>
      </c>
      <c r="AK4782">
        <v>704.05421071424894</v>
      </c>
      <c r="AL4782">
        <v>704.05421071424894</v>
      </c>
    </row>
    <row r="4783" spans="1:38" x14ac:dyDescent="0.2">
      <c r="A4783" s="1" t="s">
        <v>6</v>
      </c>
      <c r="B4783">
        <v>782</v>
      </c>
      <c r="C4783">
        <v>5930.2302152854691</v>
      </c>
      <c r="D4783">
        <v>6451.7940316705963</v>
      </c>
      <c r="E4783">
        <v>7116.204016085373</v>
      </c>
      <c r="F4783">
        <v>7657.3627382779532</v>
      </c>
      <c r="G4783">
        <v>7948.7758624412409</v>
      </c>
      <c r="H4783">
        <v>9618.9512350728892</v>
      </c>
      <c r="I4783">
        <v>11567.074319395719</v>
      </c>
      <c r="J4783">
        <v>11572.667529071521</v>
      </c>
      <c r="K4783">
        <v>11580.938694744191</v>
      </c>
      <c r="L4783">
        <v>11593.719545387807</v>
      </c>
      <c r="M4783">
        <v>11590.417263362484</v>
      </c>
      <c r="N4783">
        <v>11594.954371376887</v>
      </c>
      <c r="O4783">
        <v>6467.435853543855</v>
      </c>
      <c r="P4783">
        <v>6082.1156535489226</v>
      </c>
      <c r="Q4783">
        <v>5867.1833363923161</v>
      </c>
      <c r="R4783">
        <v>6219.6918575986465</v>
      </c>
      <c r="S4783">
        <v>6304.4809457704123</v>
      </c>
      <c r="T4783">
        <v>6338.3905178108307</v>
      </c>
      <c r="U4783">
        <v>6306.8380350423513</v>
      </c>
      <c r="V4783">
        <v>6085.256943900481</v>
      </c>
      <c r="W4783">
        <v>6276.1434168167207</v>
      </c>
      <c r="X4783">
        <v>6406.1858143376649</v>
      </c>
      <c r="Y4783">
        <v>6342.5545874238487</v>
      </c>
      <c r="Z4783">
        <v>6490.4398095965335</v>
      </c>
      <c r="AA4783">
        <v>2389.0446826884195</v>
      </c>
      <c r="AB4783">
        <v>2389.0446826884195</v>
      </c>
      <c r="AC4783">
        <v>2389.0446826884195</v>
      </c>
      <c r="AD4783">
        <v>2389.0446826884195</v>
      </c>
      <c r="AE4783">
        <v>2389.0446826884195</v>
      </c>
      <c r="AF4783">
        <v>2389.0446826884195</v>
      </c>
      <c r="AG4783">
        <v>2389.0446826884195</v>
      </c>
      <c r="AH4783">
        <v>2389.0446826884195</v>
      </c>
      <c r="AI4783">
        <v>2389.0446826884195</v>
      </c>
      <c r="AJ4783">
        <v>2389.0446826884195</v>
      </c>
      <c r="AK4783">
        <v>2389.0446826884195</v>
      </c>
      <c r="AL4783">
        <v>2389.0446826884195</v>
      </c>
    </row>
    <row r="4784" spans="1:38" x14ac:dyDescent="0.2">
      <c r="A4784" s="1" t="s">
        <v>6</v>
      </c>
      <c r="B4784">
        <v>783</v>
      </c>
      <c r="C4784">
        <v>8552.5352790329107</v>
      </c>
      <c r="D4784">
        <v>9420.1007114621498</v>
      </c>
      <c r="E4784">
        <v>10325.857421074208</v>
      </c>
      <c r="F4784">
        <v>10636.98906260492</v>
      </c>
      <c r="G4784">
        <v>11246.777143334453</v>
      </c>
      <c r="H4784">
        <v>14189.798043929646</v>
      </c>
      <c r="I4784">
        <v>11600.224956388029</v>
      </c>
      <c r="J4784">
        <v>11573.762707145997</v>
      </c>
      <c r="K4784">
        <v>11538.520856097133</v>
      </c>
      <c r="L4784">
        <v>11573.664671635765</v>
      </c>
      <c r="M4784">
        <v>11591.841918684093</v>
      </c>
      <c r="N4784">
        <v>11569.309757291763</v>
      </c>
      <c r="O4784">
        <v>9277.2304699897559</v>
      </c>
      <c r="P4784">
        <v>9411.0497942598613</v>
      </c>
      <c r="Q4784">
        <v>9398.2010242581382</v>
      </c>
      <c r="R4784">
        <v>9507.6730947026826</v>
      </c>
      <c r="S4784">
        <v>10251.633246971558</v>
      </c>
      <c r="T4784">
        <v>10100.667095290934</v>
      </c>
      <c r="U4784">
        <v>9539.0365140134418</v>
      </c>
      <c r="V4784">
        <v>9501.233595371401</v>
      </c>
      <c r="W4784">
        <v>9372.9653056889165</v>
      </c>
      <c r="X4784">
        <v>9590.1710989900203</v>
      </c>
      <c r="Y4784">
        <v>9441.0997937259635</v>
      </c>
      <c r="Z4784">
        <v>9312.3334182805429</v>
      </c>
      <c r="AA4784">
        <v>2887.7874752006701</v>
      </c>
      <c r="AB4784">
        <v>2887.7874752006701</v>
      </c>
      <c r="AC4784">
        <v>2887.7874752006701</v>
      </c>
      <c r="AD4784">
        <v>2887.7874752006701</v>
      </c>
      <c r="AE4784">
        <v>2887.7874752006701</v>
      </c>
      <c r="AF4784">
        <v>2887.7874752006701</v>
      </c>
      <c r="AG4784">
        <v>2887.7874752006701</v>
      </c>
      <c r="AH4784">
        <v>2887.7874752006701</v>
      </c>
      <c r="AI4784">
        <v>2887.7874752006701</v>
      </c>
      <c r="AJ4784">
        <v>2887.7874752006701</v>
      </c>
      <c r="AK4784">
        <v>2887.7874752006701</v>
      </c>
      <c r="AL4784">
        <v>2887.7874752006701</v>
      </c>
    </row>
    <row r="4785" spans="1:38" x14ac:dyDescent="0.2">
      <c r="A4785" s="1" t="s">
        <v>6</v>
      </c>
      <c r="B4785">
        <v>784</v>
      </c>
      <c r="C4785">
        <v>9784.1475189082048</v>
      </c>
      <c r="D4785">
        <v>10491.192517855534</v>
      </c>
      <c r="E4785">
        <v>11377.03151507684</v>
      </c>
      <c r="F4785">
        <v>11920.6364234673</v>
      </c>
      <c r="G4785">
        <v>12710.99635340398</v>
      </c>
      <c r="H4785">
        <v>14679.64456045461</v>
      </c>
      <c r="I4785">
        <v>7143.1374344738424</v>
      </c>
      <c r="J4785">
        <v>7158.0005254135003</v>
      </c>
      <c r="K4785">
        <v>7143.8924239174121</v>
      </c>
      <c r="L4785">
        <v>7132.7593519367319</v>
      </c>
      <c r="M4785">
        <v>7126.2924355519908</v>
      </c>
      <c r="N4785">
        <v>7126.2576864829261</v>
      </c>
      <c r="O4785">
        <v>5236.9268201495652</v>
      </c>
      <c r="P4785">
        <v>5868.5606296750666</v>
      </c>
      <c r="Q4785">
        <v>5197.9609682144846</v>
      </c>
      <c r="R4785">
        <v>4748.5630507839096</v>
      </c>
      <c r="S4785">
        <v>4820.6744880009455</v>
      </c>
      <c r="T4785">
        <v>5450.93144554222</v>
      </c>
      <c r="U4785">
        <v>5950.5085353060304</v>
      </c>
      <c r="V4785">
        <v>5380.1852862993983</v>
      </c>
      <c r="W4785">
        <v>5121.0920038054282</v>
      </c>
      <c r="X4785">
        <v>5376.4963981307974</v>
      </c>
      <c r="Y4785">
        <v>5634.8005209911171</v>
      </c>
      <c r="Z4785">
        <v>5107.4478096641442</v>
      </c>
      <c r="AA4785">
        <v>1682.0061774197779</v>
      </c>
      <c r="AB4785">
        <v>1682.0061774197779</v>
      </c>
      <c r="AC4785">
        <v>1682.0061774197779</v>
      </c>
      <c r="AD4785">
        <v>1682.0061774197779</v>
      </c>
      <c r="AE4785">
        <v>1682.0061774197779</v>
      </c>
      <c r="AF4785">
        <v>1682.0061774197779</v>
      </c>
      <c r="AG4785">
        <v>1682.0061774197779</v>
      </c>
      <c r="AH4785">
        <v>1682.0061774197779</v>
      </c>
      <c r="AI4785">
        <v>1682.0061774197779</v>
      </c>
      <c r="AJ4785">
        <v>1682.0061774197779</v>
      </c>
      <c r="AK4785">
        <v>1682.0061774197779</v>
      </c>
      <c r="AL4785">
        <v>1682.0061774197779</v>
      </c>
    </row>
    <row r="4786" spans="1:38" x14ac:dyDescent="0.2">
      <c r="A4786" s="1" t="s">
        <v>6</v>
      </c>
      <c r="B4786">
        <v>785</v>
      </c>
      <c r="C4786">
        <v>7063.5154776289282</v>
      </c>
      <c r="D4786">
        <v>7464.8497650163308</v>
      </c>
      <c r="E4786">
        <v>8102.5733027535225</v>
      </c>
      <c r="F4786">
        <v>8431.0991178331569</v>
      </c>
      <c r="G4786">
        <v>8453.2234480628904</v>
      </c>
      <c r="H4786">
        <v>9638.9510181368478</v>
      </c>
      <c r="I4786">
        <v>7080.6257455067871</v>
      </c>
      <c r="J4786">
        <v>7081.6875261124442</v>
      </c>
      <c r="K4786">
        <v>7088.3070699243026</v>
      </c>
      <c r="L4786">
        <v>7086.8184786277661</v>
      </c>
      <c r="M4786">
        <v>7083.9696332368276</v>
      </c>
      <c r="N4786">
        <v>7082.3194906607187</v>
      </c>
      <c r="O4786">
        <v>5922.7595738840046</v>
      </c>
      <c r="P4786">
        <v>5983.3507900085779</v>
      </c>
      <c r="Q4786">
        <v>5999.0880102143192</v>
      </c>
      <c r="R4786">
        <v>5950.8474995978158</v>
      </c>
      <c r="S4786">
        <v>5948.9582321354828</v>
      </c>
      <c r="T4786">
        <v>5957.0856204967831</v>
      </c>
      <c r="U4786">
        <v>5907.839189442072</v>
      </c>
      <c r="V4786">
        <v>5811.3238216779409</v>
      </c>
      <c r="W4786">
        <v>5961.3926193361694</v>
      </c>
      <c r="X4786">
        <v>6105.6513143626325</v>
      </c>
      <c r="Y4786">
        <v>6009.4149611563735</v>
      </c>
      <c r="Z4786">
        <v>6019.6958620485984</v>
      </c>
      <c r="AA4786">
        <v>1823.7533728210938</v>
      </c>
      <c r="AB4786">
        <v>1823.7533728210938</v>
      </c>
      <c r="AC4786">
        <v>1823.7533728210938</v>
      </c>
      <c r="AD4786">
        <v>1823.7533728210938</v>
      </c>
      <c r="AE4786">
        <v>1823.7533728210938</v>
      </c>
      <c r="AF4786">
        <v>1823.7533728210938</v>
      </c>
      <c r="AG4786">
        <v>1823.7533728210938</v>
      </c>
      <c r="AH4786">
        <v>1823.7533728210938</v>
      </c>
      <c r="AI4786">
        <v>1823.7533728210938</v>
      </c>
      <c r="AJ4786">
        <v>1823.7533728210938</v>
      </c>
      <c r="AK4786">
        <v>1823.7533728210938</v>
      </c>
      <c r="AL4786">
        <v>1823.7533728210938</v>
      </c>
    </row>
    <row r="4787" spans="1:38" x14ac:dyDescent="0.2">
      <c r="A4787" s="1" t="s">
        <v>6</v>
      </c>
      <c r="B4787">
        <v>786</v>
      </c>
      <c r="C4787">
        <v>10228.606431234435</v>
      </c>
      <c r="D4787">
        <v>10791.775681682708</v>
      </c>
      <c r="E4787">
        <v>11498.694970457012</v>
      </c>
      <c r="F4787">
        <v>12061.864220905289</v>
      </c>
      <c r="G4787">
        <v>12369.454137230086</v>
      </c>
      <c r="H4787">
        <v>14031.578415797587</v>
      </c>
      <c r="I4787">
        <v>12035.211724082876</v>
      </c>
      <c r="J4787">
        <v>12035.211724082876</v>
      </c>
      <c r="K4787">
        <v>12035.211724082876</v>
      </c>
      <c r="L4787">
        <v>12035.211724082876</v>
      </c>
      <c r="M4787">
        <v>12035.211724082876</v>
      </c>
      <c r="N4787">
        <v>12035.211724082876</v>
      </c>
      <c r="O4787">
        <v>6756.6100907131922</v>
      </c>
      <c r="P4787">
        <v>6756.6100907131922</v>
      </c>
      <c r="Q4787">
        <v>6756.6100907131922</v>
      </c>
      <c r="R4787">
        <v>6756.6100907131922</v>
      </c>
      <c r="S4787">
        <v>6756.6100907131922</v>
      </c>
      <c r="T4787">
        <v>6756.6100907131922</v>
      </c>
      <c r="U4787">
        <v>6756.6100907131922</v>
      </c>
      <c r="V4787">
        <v>6756.6100907131922</v>
      </c>
      <c r="W4787">
        <v>6756.6100907131922</v>
      </c>
      <c r="X4787">
        <v>6756.6100907131922</v>
      </c>
      <c r="Y4787">
        <v>6756.6100907131922</v>
      </c>
      <c r="Z4787">
        <v>6756.6100907131922</v>
      </c>
      <c r="AA4787">
        <v>2322.5847186826604</v>
      </c>
      <c r="AB4787">
        <v>2322.5847186826604</v>
      </c>
      <c r="AC4787">
        <v>2322.5847186826604</v>
      </c>
      <c r="AD4787">
        <v>2322.5847186826604</v>
      </c>
      <c r="AE4787">
        <v>2322.5847186826604</v>
      </c>
      <c r="AF4787">
        <v>2322.5847186826604</v>
      </c>
      <c r="AG4787">
        <v>2322.5847186826604</v>
      </c>
      <c r="AH4787">
        <v>2322.5847186826604</v>
      </c>
      <c r="AI4787">
        <v>2322.5847186826604</v>
      </c>
      <c r="AJ4787">
        <v>2322.5847186826604</v>
      </c>
      <c r="AK4787">
        <v>2322.5847186826604</v>
      </c>
      <c r="AL4787">
        <v>2322.5847186826604</v>
      </c>
    </row>
    <row r="4788" spans="1:38" x14ac:dyDescent="0.2">
      <c r="A4788" s="1" t="s">
        <v>6</v>
      </c>
      <c r="B4788">
        <v>787</v>
      </c>
      <c r="C4788">
        <v>12465.714771432878</v>
      </c>
      <c r="D4788">
        <v>13419.720416262397</v>
      </c>
      <c r="E4788">
        <v>13777.653976653533</v>
      </c>
      <c r="F4788">
        <v>14637.679266560375</v>
      </c>
      <c r="G4788">
        <v>14924.590550100625</v>
      </c>
      <c r="H4788">
        <v>15575.933987335477</v>
      </c>
      <c r="I4788">
        <v>5200.8033762819659</v>
      </c>
      <c r="J4788">
        <v>5223.2067509022017</v>
      </c>
      <c r="K4788">
        <v>5254.1355541875928</v>
      </c>
      <c r="L4788">
        <v>5264.8229176065324</v>
      </c>
      <c r="M4788">
        <v>5234.984924406921</v>
      </c>
      <c r="N4788">
        <v>5212.1625035774459</v>
      </c>
      <c r="O4788">
        <v>3036.7592398177781</v>
      </c>
      <c r="P4788">
        <v>3235.4503033751221</v>
      </c>
      <c r="Q4788">
        <v>2641.9799982875038</v>
      </c>
      <c r="R4788">
        <v>3088.259236592045</v>
      </c>
      <c r="S4788">
        <v>2512.4659677949435</v>
      </c>
      <c r="T4788">
        <v>2266.560267708358</v>
      </c>
      <c r="U4788">
        <v>2801.5979287260302</v>
      </c>
      <c r="V4788">
        <v>3197.316747011911</v>
      </c>
      <c r="W4788">
        <v>2985.9536925908378</v>
      </c>
      <c r="X4788">
        <v>2410.0153122465222</v>
      </c>
      <c r="Y4788">
        <v>2597.6482675198904</v>
      </c>
      <c r="Z4788">
        <v>2525.225391005883</v>
      </c>
      <c r="AA4788">
        <v>1052.4169113765179</v>
      </c>
      <c r="AB4788">
        <v>1052.4169113765179</v>
      </c>
      <c r="AC4788">
        <v>1052.4169113765179</v>
      </c>
      <c r="AD4788">
        <v>1052.4169113765179</v>
      </c>
      <c r="AE4788">
        <v>1052.4169113765179</v>
      </c>
      <c r="AF4788">
        <v>1052.4169113765179</v>
      </c>
      <c r="AG4788">
        <v>1052.4169113765179</v>
      </c>
      <c r="AH4788">
        <v>1052.4169113765179</v>
      </c>
      <c r="AI4788">
        <v>1052.4169113765179</v>
      </c>
      <c r="AJ4788">
        <v>1052.4169113765179</v>
      </c>
      <c r="AK4788">
        <v>1052.4169113765179</v>
      </c>
      <c r="AL4788">
        <v>1052.4169113765179</v>
      </c>
    </row>
    <row r="4789" spans="1:38" x14ac:dyDescent="0.2">
      <c r="A4789" s="1" t="s">
        <v>6</v>
      </c>
      <c r="B4789">
        <v>788</v>
      </c>
      <c r="C4789">
        <v>9200.9748965868457</v>
      </c>
      <c r="D4789">
        <v>10580.212107226102</v>
      </c>
      <c r="E4789">
        <v>12153.031116814782</v>
      </c>
      <c r="F4789">
        <v>11906.73095626306</v>
      </c>
      <c r="G4789">
        <v>12303.734555865853</v>
      </c>
      <c r="H4789">
        <v>14571.621725135257</v>
      </c>
      <c r="I4789">
        <v>9340.3313287778874</v>
      </c>
      <c r="J4789">
        <v>9331.6342919615727</v>
      </c>
      <c r="K4789">
        <v>9303.3784545363251</v>
      </c>
      <c r="L4789">
        <v>9315.5470403378986</v>
      </c>
      <c r="M4789">
        <v>9303.4437967280119</v>
      </c>
      <c r="N4789">
        <v>9332.8265195056883</v>
      </c>
      <c r="O4789">
        <v>4883.1050240962159</v>
      </c>
      <c r="P4789">
        <v>4120.4611660154378</v>
      </c>
      <c r="Q4789">
        <v>5054.7952417234819</v>
      </c>
      <c r="R4789">
        <v>5533.087805519358</v>
      </c>
      <c r="S4789">
        <v>5685.36684558243</v>
      </c>
      <c r="T4789">
        <v>4997.7953796543488</v>
      </c>
      <c r="U4789">
        <v>4310.8046748128727</v>
      </c>
      <c r="V4789">
        <v>4354.3764979824819</v>
      </c>
      <c r="W4789">
        <v>4620.697166132557</v>
      </c>
      <c r="X4789">
        <v>4431.5853277343431</v>
      </c>
      <c r="Y4789">
        <v>4025.676214370063</v>
      </c>
      <c r="Z4789">
        <v>4618.4128194931463</v>
      </c>
      <c r="AA4789">
        <v>1915.8338725055332</v>
      </c>
      <c r="AB4789">
        <v>1915.8338725055332</v>
      </c>
      <c r="AC4789">
        <v>1915.8338725055332</v>
      </c>
      <c r="AD4789">
        <v>1915.8338725055332</v>
      </c>
      <c r="AE4789">
        <v>1915.8338725055332</v>
      </c>
      <c r="AF4789">
        <v>1915.8338725055332</v>
      </c>
      <c r="AG4789">
        <v>1915.8338725055332</v>
      </c>
      <c r="AH4789">
        <v>1915.8338725055332</v>
      </c>
      <c r="AI4789">
        <v>1915.8338725055332</v>
      </c>
      <c r="AJ4789">
        <v>1915.8338725055332</v>
      </c>
      <c r="AK4789">
        <v>1915.8338725055332</v>
      </c>
      <c r="AL4789">
        <v>1915.8338725055332</v>
      </c>
    </row>
    <row r="4790" spans="1:38" x14ac:dyDescent="0.2">
      <c r="A4790" s="1" t="s">
        <v>6</v>
      </c>
      <c r="B4790">
        <v>789</v>
      </c>
      <c r="C4790">
        <v>12302.287953071989</v>
      </c>
      <c r="D4790">
        <v>13590.710563864013</v>
      </c>
      <c r="E4790">
        <v>15733.598667801147</v>
      </c>
      <c r="F4790">
        <v>16734.686167785541</v>
      </c>
      <c r="G4790">
        <v>15908.242692795808</v>
      </c>
      <c r="H4790">
        <v>19157.722056176888</v>
      </c>
      <c r="I4790">
        <v>14236.425939043258</v>
      </c>
      <c r="J4790">
        <v>14203.030627623704</v>
      </c>
      <c r="K4790">
        <v>14219.977103053909</v>
      </c>
      <c r="L4790">
        <v>14205.054334119506</v>
      </c>
      <c r="M4790">
        <v>14169.978156896361</v>
      </c>
      <c r="N4790">
        <v>14183.964641452145</v>
      </c>
      <c r="O4790">
        <v>7312.5535009242931</v>
      </c>
      <c r="P4790">
        <v>6991.5439791155959</v>
      </c>
      <c r="Q4790">
        <v>7928.1306433110794</v>
      </c>
      <c r="R4790">
        <v>8191.1146744648722</v>
      </c>
      <c r="S4790">
        <v>7600.0553716281784</v>
      </c>
      <c r="T4790">
        <v>7464.6503308382153</v>
      </c>
      <c r="U4790">
        <v>7334.1267452107031</v>
      </c>
      <c r="V4790">
        <v>8895.6381025782885</v>
      </c>
      <c r="W4790">
        <v>9381.7595161335958</v>
      </c>
      <c r="X4790">
        <v>7613.5668508716035</v>
      </c>
      <c r="Y4790">
        <v>7329.1070013710396</v>
      </c>
      <c r="Z4790">
        <v>7240.6713083502318</v>
      </c>
      <c r="AA4790">
        <v>2951.5072649356571</v>
      </c>
      <c r="AB4790">
        <v>2951.5072649356571</v>
      </c>
      <c r="AC4790">
        <v>2951.5072649356571</v>
      </c>
      <c r="AD4790">
        <v>2951.5072649356571</v>
      </c>
      <c r="AE4790">
        <v>2951.5072649356571</v>
      </c>
      <c r="AF4790">
        <v>2951.5072649356571</v>
      </c>
      <c r="AG4790">
        <v>2951.5072649356571</v>
      </c>
      <c r="AH4790">
        <v>2951.5072649356571</v>
      </c>
      <c r="AI4790">
        <v>2951.5072649356571</v>
      </c>
      <c r="AJ4790">
        <v>2951.5072649356571</v>
      </c>
      <c r="AK4790">
        <v>2951.5072649356571</v>
      </c>
      <c r="AL4790">
        <v>2951.5072649356571</v>
      </c>
    </row>
    <row r="4791" spans="1:38" x14ac:dyDescent="0.2">
      <c r="A4791" s="1" t="s">
        <v>6</v>
      </c>
      <c r="B4791">
        <v>790</v>
      </c>
      <c r="C4791">
        <v>6824.3256639689471</v>
      </c>
      <c r="D4791">
        <v>7411.1241861051967</v>
      </c>
      <c r="E4791">
        <v>7708.1132469149943</v>
      </c>
      <c r="F4791">
        <v>7620.0240442176446</v>
      </c>
      <c r="G4791">
        <v>7909.3372024293158</v>
      </c>
      <c r="H4791">
        <v>8573.5157073578775</v>
      </c>
      <c r="I4791">
        <v>2774.0973674274751</v>
      </c>
      <c r="J4791">
        <v>2780.2846345061926</v>
      </c>
      <c r="K4791">
        <v>2789.6950225973219</v>
      </c>
      <c r="L4791">
        <v>2788.6482804419074</v>
      </c>
      <c r="M4791">
        <v>2779.0137472583779</v>
      </c>
      <c r="N4791">
        <v>2772.7503569537694</v>
      </c>
      <c r="O4791">
        <v>1958.350487437222</v>
      </c>
      <c r="P4791">
        <v>2022.6108121547527</v>
      </c>
      <c r="Q4791">
        <v>2000.0932855865478</v>
      </c>
      <c r="R4791">
        <v>2041.7996231378581</v>
      </c>
      <c r="S4791">
        <v>2108.1410320317618</v>
      </c>
      <c r="T4791">
        <v>2203.0826126786587</v>
      </c>
      <c r="U4791">
        <v>2122.4470453346971</v>
      </c>
      <c r="V4791">
        <v>2030.845643587013</v>
      </c>
      <c r="W4791">
        <v>2030.5365925358085</v>
      </c>
      <c r="X4791">
        <v>1977.6567359552334</v>
      </c>
      <c r="Y4791">
        <v>2022.7469507279548</v>
      </c>
      <c r="Z4791">
        <v>2140.0286439467059</v>
      </c>
      <c r="AA4791">
        <v>662.4437296343292</v>
      </c>
      <c r="AB4791">
        <v>662.4437296343292</v>
      </c>
      <c r="AC4791">
        <v>662.4437296343292</v>
      </c>
      <c r="AD4791">
        <v>662.4437296343292</v>
      </c>
      <c r="AE4791">
        <v>662.4437296343292</v>
      </c>
      <c r="AF4791">
        <v>662.4437296343292</v>
      </c>
      <c r="AG4791">
        <v>662.4437296343292</v>
      </c>
      <c r="AH4791">
        <v>662.4437296343292</v>
      </c>
      <c r="AI4791">
        <v>662.4437296343292</v>
      </c>
      <c r="AJ4791">
        <v>662.4437296343292</v>
      </c>
      <c r="AK4791">
        <v>662.4437296343292</v>
      </c>
      <c r="AL4791">
        <v>662.4437296343292</v>
      </c>
    </row>
    <row r="4792" spans="1:38" x14ac:dyDescent="0.2">
      <c r="A4792" s="1" t="s">
        <v>6</v>
      </c>
      <c r="B4792">
        <v>791</v>
      </c>
      <c r="C4792">
        <v>8991.7106789014542</v>
      </c>
      <c r="D4792">
        <v>10605.730648754112</v>
      </c>
      <c r="E4792">
        <v>13090.780982833361</v>
      </c>
      <c r="F4792">
        <v>12707.465959086581</v>
      </c>
      <c r="G4792">
        <v>12169.421408224085</v>
      </c>
      <c r="H4792">
        <v>15239.204019146659</v>
      </c>
      <c r="I4792">
        <v>6722.7217216040199</v>
      </c>
      <c r="J4792">
        <v>6677.0689645492394</v>
      </c>
      <c r="K4792">
        <v>6646.227710902429</v>
      </c>
      <c r="L4792">
        <v>6689.783222017556</v>
      </c>
      <c r="M4792">
        <v>6695.3460771732653</v>
      </c>
      <c r="N4792">
        <v>6688.5314374336376</v>
      </c>
      <c r="O4792">
        <v>3702.7040907821211</v>
      </c>
      <c r="P4792">
        <v>3537.0349237456589</v>
      </c>
      <c r="Q4792">
        <v>3682.0218589273309</v>
      </c>
      <c r="R4792">
        <v>3204.6871336753957</v>
      </c>
      <c r="S4792">
        <v>3222.9937491373012</v>
      </c>
      <c r="T4792">
        <v>3974.9718505550909</v>
      </c>
      <c r="U4792">
        <v>4059.4914804044352</v>
      </c>
      <c r="V4792">
        <v>3680.3118939010556</v>
      </c>
      <c r="W4792">
        <v>4015.9280259294455</v>
      </c>
      <c r="X4792">
        <v>3888.1821922048221</v>
      </c>
      <c r="Y4792">
        <v>3713.723350314976</v>
      </c>
      <c r="Z4792">
        <v>3778.5076993544221</v>
      </c>
      <c r="AA4792">
        <v>1483.2153418161108</v>
      </c>
      <c r="AB4792">
        <v>1483.2153418161108</v>
      </c>
      <c r="AC4792">
        <v>1483.2153418161108</v>
      </c>
      <c r="AD4792">
        <v>1483.2153418161108</v>
      </c>
      <c r="AE4792">
        <v>1483.2153418161108</v>
      </c>
      <c r="AF4792">
        <v>1483.2153418161108</v>
      </c>
      <c r="AG4792">
        <v>1483.2153418161108</v>
      </c>
      <c r="AH4792">
        <v>1483.2153418161108</v>
      </c>
      <c r="AI4792">
        <v>1483.2153418161108</v>
      </c>
      <c r="AJ4792">
        <v>1483.2153418161108</v>
      </c>
      <c r="AK4792">
        <v>1483.2153418161108</v>
      </c>
      <c r="AL4792">
        <v>1483.2153418161108</v>
      </c>
    </row>
    <row r="4793" spans="1:38" x14ac:dyDescent="0.2">
      <c r="A4793" s="1" t="s">
        <v>6</v>
      </c>
      <c r="B4793">
        <v>792</v>
      </c>
      <c r="C4793">
        <v>7449.8609980339188</v>
      </c>
      <c r="D4793">
        <v>7802.9927930427648</v>
      </c>
      <c r="E4793">
        <v>8460.9118971479802</v>
      </c>
      <c r="F4793">
        <v>8935.6426983791062</v>
      </c>
      <c r="G4793">
        <v>8777.5436517375965</v>
      </c>
      <c r="H4793">
        <v>9842.1230555366765</v>
      </c>
      <c r="I4793">
        <v>9786.4800466649085</v>
      </c>
      <c r="J4793">
        <v>9769.854745732322</v>
      </c>
      <c r="K4793">
        <v>9823.6620688197454</v>
      </c>
      <c r="L4793">
        <v>9845.7527955372298</v>
      </c>
      <c r="M4793">
        <v>9839.527425251752</v>
      </c>
      <c r="N4793">
        <v>9794.4917999383251</v>
      </c>
      <c r="O4793">
        <v>6355.4275561164295</v>
      </c>
      <c r="P4793">
        <v>7039.6675895217404</v>
      </c>
      <c r="Q4793">
        <v>6251.0289973594108</v>
      </c>
      <c r="R4793">
        <v>6097.0502416309637</v>
      </c>
      <c r="S4793">
        <v>6558.0877686975446</v>
      </c>
      <c r="T4793">
        <v>6423.4851074652543</v>
      </c>
      <c r="U4793">
        <v>5795.6309359602064</v>
      </c>
      <c r="V4793">
        <v>6448.5003784853379</v>
      </c>
      <c r="W4793">
        <v>7234.7603798077398</v>
      </c>
      <c r="X4793">
        <v>7444.9441273849179</v>
      </c>
      <c r="Y4793">
        <v>7239.3979218399545</v>
      </c>
      <c r="Z4793">
        <v>6528.3977110914238</v>
      </c>
      <c r="AA4793">
        <v>2416.5044903476378</v>
      </c>
      <c r="AB4793">
        <v>2416.5044903476378</v>
      </c>
      <c r="AC4793">
        <v>2416.5044903476378</v>
      </c>
      <c r="AD4793">
        <v>2416.5044903476378</v>
      </c>
      <c r="AE4793">
        <v>2416.5044903476378</v>
      </c>
      <c r="AF4793">
        <v>2416.5044903476378</v>
      </c>
      <c r="AG4793">
        <v>2416.5044903476378</v>
      </c>
      <c r="AH4793">
        <v>2416.5044903476378</v>
      </c>
      <c r="AI4793">
        <v>2416.5044903476378</v>
      </c>
      <c r="AJ4793">
        <v>2416.5044903476378</v>
      </c>
      <c r="AK4793">
        <v>2416.5044903476378</v>
      </c>
      <c r="AL4793">
        <v>2416.5044903476378</v>
      </c>
    </row>
    <row r="4794" spans="1:38" x14ac:dyDescent="0.2">
      <c r="A4794" s="1" t="s">
        <v>6</v>
      </c>
      <c r="B4794">
        <v>793</v>
      </c>
      <c r="C4794">
        <v>12122.736061111695</v>
      </c>
      <c r="D4794">
        <v>12715.22736739054</v>
      </c>
      <c r="E4794">
        <v>12896.177298909481</v>
      </c>
      <c r="F4794">
        <v>13338.680193684466</v>
      </c>
      <c r="G4794">
        <v>13590.212907155645</v>
      </c>
      <c r="H4794">
        <v>17053.257482769826</v>
      </c>
      <c r="I4794">
        <v>9425.8699814547672</v>
      </c>
      <c r="J4794">
        <v>9372.4867285196997</v>
      </c>
      <c r="K4794">
        <v>9353.648418496532</v>
      </c>
      <c r="L4794">
        <v>9397.4986623283803</v>
      </c>
      <c r="M4794">
        <v>9388.1196036337933</v>
      </c>
      <c r="N4794">
        <v>9381.9673991546551</v>
      </c>
      <c r="O4794">
        <v>6561.1341929555056</v>
      </c>
      <c r="P4794">
        <v>7319.1227394145444</v>
      </c>
      <c r="Q4794">
        <v>6691.5963601955546</v>
      </c>
      <c r="R4794">
        <v>5982.6184938220376</v>
      </c>
      <c r="S4794">
        <v>6940.7331114365361</v>
      </c>
      <c r="T4794">
        <v>6219.4333752395132</v>
      </c>
      <c r="U4794">
        <v>6113.6884168682627</v>
      </c>
      <c r="V4794">
        <v>6738.008781548564</v>
      </c>
      <c r="W4794">
        <v>6090.7829870362011</v>
      </c>
      <c r="X4794">
        <v>6412.7004233756506</v>
      </c>
      <c r="Y4794">
        <v>7048.4163188730063</v>
      </c>
      <c r="Z4794">
        <v>7080.0444248143076</v>
      </c>
      <c r="AA4794">
        <v>2163.6644306159001</v>
      </c>
      <c r="AB4794">
        <v>2163.6644306159001</v>
      </c>
      <c r="AC4794">
        <v>2163.6644306159001</v>
      </c>
      <c r="AD4794">
        <v>2163.6644306159001</v>
      </c>
      <c r="AE4794">
        <v>2163.6644306159001</v>
      </c>
      <c r="AF4794">
        <v>2163.6644306159001</v>
      </c>
      <c r="AG4794">
        <v>2163.6644306159001</v>
      </c>
      <c r="AH4794">
        <v>2163.6644306159001</v>
      </c>
      <c r="AI4794">
        <v>2163.6644306159001</v>
      </c>
      <c r="AJ4794">
        <v>2163.6644306159001</v>
      </c>
      <c r="AK4794">
        <v>2163.6644306159001</v>
      </c>
      <c r="AL4794">
        <v>2163.6644306159001</v>
      </c>
    </row>
    <row r="4795" spans="1:38" x14ac:dyDescent="0.2">
      <c r="A4795" s="1" t="s">
        <v>6</v>
      </c>
      <c r="B4795">
        <v>794</v>
      </c>
      <c r="C4795">
        <v>7013.5736496218287</v>
      </c>
      <c r="D4795">
        <v>7206.0734706041176</v>
      </c>
      <c r="E4795">
        <v>7601.2784465575178</v>
      </c>
      <c r="F4795">
        <v>8345.0317480071772</v>
      </c>
      <c r="G4795">
        <v>8714.8025908961172</v>
      </c>
      <c r="H4795">
        <v>10379.335258343726</v>
      </c>
      <c r="I4795">
        <v>8171.745663715993</v>
      </c>
      <c r="J4795">
        <v>8155.8291504303952</v>
      </c>
      <c r="K4795">
        <v>8147.7684293194015</v>
      </c>
      <c r="L4795">
        <v>8173.6173985643818</v>
      </c>
      <c r="M4795">
        <v>8157.7521312659401</v>
      </c>
      <c r="N4795">
        <v>8144.9307626734681</v>
      </c>
      <c r="O4795">
        <v>4048.3553149249738</v>
      </c>
      <c r="P4795">
        <v>3950.1143683562436</v>
      </c>
      <c r="Q4795">
        <v>4191.2942547576913</v>
      </c>
      <c r="R4795">
        <v>4208.3386622969638</v>
      </c>
      <c r="S4795">
        <v>4262.2573429051645</v>
      </c>
      <c r="T4795">
        <v>4182.1818015424178</v>
      </c>
      <c r="U4795">
        <v>4121.724012789512</v>
      </c>
      <c r="V4795">
        <v>4308.8843049202142</v>
      </c>
      <c r="W4795">
        <v>4080.3427849253972</v>
      </c>
      <c r="X4795">
        <v>4073.9149682184325</v>
      </c>
      <c r="Y4795">
        <v>4240.180519307034</v>
      </c>
      <c r="Z4795">
        <v>4461.9439095105408</v>
      </c>
      <c r="AA4795">
        <v>1864.7477725964054</v>
      </c>
      <c r="AB4795">
        <v>1864.7477725964054</v>
      </c>
      <c r="AC4795">
        <v>1864.7477725964054</v>
      </c>
      <c r="AD4795">
        <v>1864.7477725964054</v>
      </c>
      <c r="AE4795">
        <v>1864.7477725964054</v>
      </c>
      <c r="AF4795">
        <v>1864.7477725964054</v>
      </c>
      <c r="AG4795">
        <v>1864.7477725964054</v>
      </c>
      <c r="AH4795">
        <v>1864.7477725964054</v>
      </c>
      <c r="AI4795">
        <v>1864.7477725964054</v>
      </c>
      <c r="AJ4795">
        <v>1864.7477725964054</v>
      </c>
      <c r="AK4795">
        <v>1864.7477725964054</v>
      </c>
      <c r="AL4795">
        <v>1864.7477725964054</v>
      </c>
    </row>
    <row r="4796" spans="1:38" x14ac:dyDescent="0.2">
      <c r="A4796" s="1" t="s">
        <v>6</v>
      </c>
      <c r="B4796">
        <v>795</v>
      </c>
      <c r="C4796">
        <v>6440.1713286203731</v>
      </c>
      <c r="D4796">
        <v>6899.7719214711342</v>
      </c>
      <c r="E4796">
        <v>7944.3160126814209</v>
      </c>
      <c r="F4796">
        <v>8721.0074244137904</v>
      </c>
      <c r="G4796">
        <v>8444.4745816125815</v>
      </c>
      <c r="H4796">
        <v>10202.066369673965</v>
      </c>
      <c r="I4796">
        <v>15730.810678645255</v>
      </c>
      <c r="J4796">
        <v>15732.245539077656</v>
      </c>
      <c r="K4796">
        <v>15744.717135294661</v>
      </c>
      <c r="L4796">
        <v>15763.37284490921</v>
      </c>
      <c r="M4796">
        <v>15757.020584281519</v>
      </c>
      <c r="N4796">
        <v>15737.772539967007</v>
      </c>
      <c r="O4796">
        <v>8530.5157152126285</v>
      </c>
      <c r="P4796">
        <v>9232.7140008692531</v>
      </c>
      <c r="Q4796">
        <v>8909.6295494379283</v>
      </c>
      <c r="R4796">
        <v>7899.6229376425599</v>
      </c>
      <c r="S4796">
        <v>8657.9304278986165</v>
      </c>
      <c r="T4796">
        <v>8834.0051195272954</v>
      </c>
      <c r="U4796">
        <v>9833.7192600795606</v>
      </c>
      <c r="V4796">
        <v>10416.795988238875</v>
      </c>
      <c r="W4796">
        <v>8967.5571085940373</v>
      </c>
      <c r="X4796">
        <v>8743.4514841776854</v>
      </c>
      <c r="Y4796">
        <v>9107.1775176252249</v>
      </c>
      <c r="Z4796">
        <v>8937.0249542493202</v>
      </c>
      <c r="AA4796">
        <v>3349.0464247167929</v>
      </c>
      <c r="AB4796">
        <v>3349.0464247167929</v>
      </c>
      <c r="AC4796">
        <v>3349.0464247167929</v>
      </c>
      <c r="AD4796">
        <v>3349.0464247167929</v>
      </c>
      <c r="AE4796">
        <v>3349.0464247167929</v>
      </c>
      <c r="AF4796">
        <v>3349.0464247167929</v>
      </c>
      <c r="AG4796">
        <v>3349.0464247167929</v>
      </c>
      <c r="AH4796">
        <v>3349.0464247167929</v>
      </c>
      <c r="AI4796">
        <v>3349.0464247167929</v>
      </c>
      <c r="AJ4796">
        <v>3349.0464247167929</v>
      </c>
      <c r="AK4796">
        <v>3349.0464247167929</v>
      </c>
      <c r="AL4796">
        <v>3349.0464247167929</v>
      </c>
    </row>
    <row r="4797" spans="1:38" x14ac:dyDescent="0.2">
      <c r="A4797" s="1" t="s">
        <v>6</v>
      </c>
      <c r="B4797">
        <v>796</v>
      </c>
      <c r="C4797">
        <v>7517.1297259162038</v>
      </c>
      <c r="D4797">
        <v>7842.1945480583154</v>
      </c>
      <c r="E4797">
        <v>8838.3053086765667</v>
      </c>
      <c r="F4797">
        <v>9962.2864054330876</v>
      </c>
      <c r="G4797">
        <v>9981.9520728917814</v>
      </c>
      <c r="H4797">
        <v>11915.029885581336</v>
      </c>
      <c r="I4797">
        <v>15329.401837192616</v>
      </c>
      <c r="J4797">
        <v>15248.367544956162</v>
      </c>
      <c r="K4797">
        <v>15260.295503488895</v>
      </c>
      <c r="L4797">
        <v>15276.414492833872</v>
      </c>
      <c r="M4797">
        <v>15161.272404425368</v>
      </c>
      <c r="N4797">
        <v>15204.667303022148</v>
      </c>
      <c r="O4797">
        <v>10063.734097140663</v>
      </c>
      <c r="P4797">
        <v>8710.051662930091</v>
      </c>
      <c r="Q4797">
        <v>7267.5566801124442</v>
      </c>
      <c r="R4797">
        <v>5917.1938021185269</v>
      </c>
      <c r="S4797">
        <v>7390.6354080439478</v>
      </c>
      <c r="T4797">
        <v>8447.649920730244</v>
      </c>
      <c r="U4797">
        <v>6832.0105024925797</v>
      </c>
      <c r="V4797">
        <v>7713.9771516286592</v>
      </c>
      <c r="W4797">
        <v>9198.7006418874462</v>
      </c>
      <c r="X4797">
        <v>8711.0925316038374</v>
      </c>
      <c r="Y4797">
        <v>8033.7658288961793</v>
      </c>
      <c r="Z4797">
        <v>8712.1376842446371</v>
      </c>
      <c r="AA4797">
        <v>3385.8850513945963</v>
      </c>
      <c r="AB4797">
        <v>3385.8850513945963</v>
      </c>
      <c r="AC4797">
        <v>3385.8850513945963</v>
      </c>
      <c r="AD4797">
        <v>3385.8850513945963</v>
      </c>
      <c r="AE4797">
        <v>3385.8850513945963</v>
      </c>
      <c r="AF4797">
        <v>3385.8850513945963</v>
      </c>
      <c r="AG4797">
        <v>3385.8850513945963</v>
      </c>
      <c r="AH4797">
        <v>3385.8850513945963</v>
      </c>
      <c r="AI4797">
        <v>3385.8850513945963</v>
      </c>
      <c r="AJ4797">
        <v>3385.8850513945963</v>
      </c>
      <c r="AK4797">
        <v>3385.8850513945963</v>
      </c>
      <c r="AL4797">
        <v>3385.8850513945963</v>
      </c>
    </row>
    <row r="4798" spans="1:38" x14ac:dyDescent="0.2">
      <c r="A4798" s="1" t="s">
        <v>6</v>
      </c>
      <c r="B4798">
        <v>797</v>
      </c>
      <c r="C4798">
        <v>7982.6341196319745</v>
      </c>
      <c r="D4798">
        <v>8761.9595552093506</v>
      </c>
      <c r="E4798">
        <v>9560.5746528840973</v>
      </c>
      <c r="F4798">
        <v>10251.286701153374</v>
      </c>
      <c r="G4798">
        <v>10829.982990380382</v>
      </c>
      <c r="H4798">
        <v>12893.423636921269</v>
      </c>
      <c r="I4798">
        <v>4254.6212488700676</v>
      </c>
      <c r="J4798">
        <v>4255.3756197673456</v>
      </c>
      <c r="K4798">
        <v>4254.5533686119716</v>
      </c>
      <c r="L4798">
        <v>4254.7115365385025</v>
      </c>
      <c r="M4798">
        <v>4255.5852778659491</v>
      </c>
      <c r="N4798">
        <v>4253.4559262276425</v>
      </c>
      <c r="O4798">
        <v>3689.8535541961423</v>
      </c>
      <c r="P4798">
        <v>3702.9071093716357</v>
      </c>
      <c r="Q4798">
        <v>3699.7330969708546</v>
      </c>
      <c r="R4798">
        <v>3746.4763071770631</v>
      </c>
      <c r="S4798">
        <v>3754.2072729804836</v>
      </c>
      <c r="T4798">
        <v>3748.1841475627675</v>
      </c>
      <c r="U4798">
        <v>3754.1849301190114</v>
      </c>
      <c r="V4798">
        <v>3799.5838857601384</v>
      </c>
      <c r="W4798">
        <v>3751.1102837243775</v>
      </c>
      <c r="X4798">
        <v>3708.0465804951587</v>
      </c>
      <c r="Y4798">
        <v>3756.37958312811</v>
      </c>
      <c r="Z4798">
        <v>3776.6146231450393</v>
      </c>
      <c r="AA4798">
        <v>1093.7810201298162</v>
      </c>
      <c r="AB4798">
        <v>1093.7810201298162</v>
      </c>
      <c r="AC4798">
        <v>1093.7810201298162</v>
      </c>
      <c r="AD4798">
        <v>1093.7810201298162</v>
      </c>
      <c r="AE4798">
        <v>1093.7810201298162</v>
      </c>
      <c r="AF4798">
        <v>1093.7810201298162</v>
      </c>
      <c r="AG4798">
        <v>1093.7810201298162</v>
      </c>
      <c r="AH4798">
        <v>1093.7810201298162</v>
      </c>
      <c r="AI4798">
        <v>1093.7810201298162</v>
      </c>
      <c r="AJ4798">
        <v>1093.7810201298162</v>
      </c>
      <c r="AK4798">
        <v>1093.7810201298162</v>
      </c>
      <c r="AL4798">
        <v>1093.7810201298162</v>
      </c>
    </row>
    <row r="4799" spans="1:38" x14ac:dyDescent="0.2">
      <c r="A4799" s="1" t="s">
        <v>6</v>
      </c>
      <c r="B4799">
        <v>798</v>
      </c>
      <c r="C4799">
        <v>11792.475264139772</v>
      </c>
      <c r="D4799">
        <v>12383.161866172159</v>
      </c>
      <c r="E4799">
        <v>13201.067910137219</v>
      </c>
      <c r="F4799">
        <v>13545.033609184329</v>
      </c>
      <c r="G4799">
        <v>13187.644880049127</v>
      </c>
      <c r="H4799">
        <v>15136.597111942492</v>
      </c>
      <c r="I4799">
        <v>7234.0092717076577</v>
      </c>
      <c r="J4799">
        <v>7220.420973007248</v>
      </c>
      <c r="K4799">
        <v>7237.4648387498437</v>
      </c>
      <c r="L4799">
        <v>7238.1889438552716</v>
      </c>
      <c r="M4799">
        <v>7215.9529285021717</v>
      </c>
      <c r="N4799">
        <v>7232.6015720605728</v>
      </c>
      <c r="O4799">
        <v>4069.9057033515346</v>
      </c>
      <c r="P4799">
        <v>3822.7827062528172</v>
      </c>
      <c r="Q4799">
        <v>3778.7923949163587</v>
      </c>
      <c r="R4799">
        <v>4325.1699982433665</v>
      </c>
      <c r="S4799">
        <v>4532.3345741524026</v>
      </c>
      <c r="T4799">
        <v>3988.8235668099369</v>
      </c>
      <c r="U4799">
        <v>3597.6457674065991</v>
      </c>
      <c r="V4799">
        <v>3547.6083503946093</v>
      </c>
      <c r="W4799">
        <v>3606.1608515081462</v>
      </c>
      <c r="X4799">
        <v>3812.7612553270028</v>
      </c>
      <c r="Y4799">
        <v>3719.5170700524468</v>
      </c>
      <c r="Z4799">
        <v>3437.5783019821934</v>
      </c>
      <c r="AA4799">
        <v>1434.4997516708072</v>
      </c>
      <c r="AB4799">
        <v>1434.4997516708072</v>
      </c>
      <c r="AC4799">
        <v>1434.4997516708072</v>
      </c>
      <c r="AD4799">
        <v>1434.4997516708072</v>
      </c>
      <c r="AE4799">
        <v>1434.4997516708072</v>
      </c>
      <c r="AF4799">
        <v>1434.4997516708072</v>
      </c>
      <c r="AG4799">
        <v>1434.4997516708072</v>
      </c>
      <c r="AH4799">
        <v>1434.4997516708072</v>
      </c>
      <c r="AI4799">
        <v>1434.4997516708072</v>
      </c>
      <c r="AJ4799">
        <v>1434.4997516708072</v>
      </c>
      <c r="AK4799">
        <v>1434.4997516708072</v>
      </c>
      <c r="AL4799">
        <v>1434.4997516708072</v>
      </c>
    </row>
    <row r="4800" spans="1:38" x14ac:dyDescent="0.2">
      <c r="A4800" s="1" t="s">
        <v>6</v>
      </c>
      <c r="B4800">
        <v>799</v>
      </c>
      <c r="C4800">
        <v>7753.880670868919</v>
      </c>
      <c r="D4800">
        <v>8332.0430949432102</v>
      </c>
      <c r="E4800">
        <v>8992.0041664187884</v>
      </c>
      <c r="F4800">
        <v>9966.6265026092133</v>
      </c>
      <c r="G4800">
        <v>10443.948991638348</v>
      </c>
      <c r="H4800">
        <v>12494.510317865324</v>
      </c>
      <c r="I4800">
        <v>12712.385770996127</v>
      </c>
      <c r="J4800">
        <v>12742.516791084801</v>
      </c>
      <c r="K4800">
        <v>12762.029435811864</v>
      </c>
      <c r="L4800">
        <v>12754.615339397305</v>
      </c>
      <c r="M4800">
        <v>12760.270827186288</v>
      </c>
      <c r="N4800">
        <v>12758.82778612626</v>
      </c>
      <c r="O4800">
        <v>7131.1435128253906</v>
      </c>
      <c r="P4800">
        <v>7110.2807830021948</v>
      </c>
      <c r="Q4800">
        <v>7032.8762776452804</v>
      </c>
      <c r="R4800">
        <v>6952.9891544247193</v>
      </c>
      <c r="S4800">
        <v>7018.1714944394362</v>
      </c>
      <c r="T4800">
        <v>6920.8805962688166</v>
      </c>
      <c r="U4800">
        <v>6906.1761172521919</v>
      </c>
      <c r="V4800">
        <v>7111.0041051509033</v>
      </c>
      <c r="W4800">
        <v>7044.7207389864088</v>
      </c>
      <c r="X4800">
        <v>6710.4448975528121</v>
      </c>
      <c r="Y4800">
        <v>6965.9965184771436</v>
      </c>
      <c r="Z4800">
        <v>7542.5492085926453</v>
      </c>
      <c r="AA4800">
        <v>2546.4562374791672</v>
      </c>
      <c r="AB4800">
        <v>2546.4562374791672</v>
      </c>
      <c r="AC4800">
        <v>2546.4562374791672</v>
      </c>
      <c r="AD4800">
        <v>2546.4562374791672</v>
      </c>
      <c r="AE4800">
        <v>2546.4562374791672</v>
      </c>
      <c r="AF4800">
        <v>2546.4562374791672</v>
      </c>
      <c r="AG4800">
        <v>2546.4562374791672</v>
      </c>
      <c r="AH4800">
        <v>2546.4562374791672</v>
      </c>
      <c r="AI4800">
        <v>2546.4562374791672</v>
      </c>
      <c r="AJ4800">
        <v>2546.4562374791672</v>
      </c>
      <c r="AK4800">
        <v>2546.4562374791672</v>
      </c>
      <c r="AL4800">
        <v>2546.4562374791672</v>
      </c>
    </row>
    <row r="4801" spans="1:38" x14ac:dyDescent="0.2">
      <c r="A4801" s="1" t="s">
        <v>6</v>
      </c>
      <c r="B4801">
        <v>800</v>
      </c>
      <c r="C4801">
        <v>10779.298025189768</v>
      </c>
      <c r="D4801">
        <v>12785.417428040155</v>
      </c>
      <c r="E4801">
        <v>12576.090910639419</v>
      </c>
      <c r="F4801">
        <v>12280.602550889733</v>
      </c>
      <c r="G4801">
        <v>13492.662272037209</v>
      </c>
      <c r="H4801">
        <v>14483.26558377887</v>
      </c>
      <c r="I4801">
        <v>8972.1450689436952</v>
      </c>
      <c r="J4801">
        <v>9021.3076787686186</v>
      </c>
      <c r="K4801">
        <v>9054.7585166147855</v>
      </c>
      <c r="L4801">
        <v>9056.4030353573762</v>
      </c>
      <c r="M4801">
        <v>9037.629052571292</v>
      </c>
      <c r="N4801">
        <v>9010.9765095810526</v>
      </c>
      <c r="O4801">
        <v>5095.8849629154347</v>
      </c>
      <c r="P4801">
        <v>5223.0789775989506</v>
      </c>
      <c r="Q4801">
        <v>4894.8628300614473</v>
      </c>
      <c r="R4801">
        <v>4098.0457043889173</v>
      </c>
      <c r="S4801">
        <v>4157.5558554487534</v>
      </c>
      <c r="T4801">
        <v>4135.2322751685733</v>
      </c>
      <c r="U4801">
        <v>4146.2993834000117</v>
      </c>
      <c r="V4801">
        <v>5123.6323754113764</v>
      </c>
      <c r="W4801">
        <v>5235.4971636029904</v>
      </c>
      <c r="X4801">
        <v>4875.1168237877473</v>
      </c>
      <c r="Y4801">
        <v>4530.987519030451</v>
      </c>
      <c r="Z4801">
        <v>4237.3975532870172</v>
      </c>
      <c r="AA4801">
        <v>2059.7347235776429</v>
      </c>
      <c r="AB4801">
        <v>2059.7347235776429</v>
      </c>
      <c r="AC4801">
        <v>2059.7347235776429</v>
      </c>
      <c r="AD4801">
        <v>2059.7347235776429</v>
      </c>
      <c r="AE4801">
        <v>2059.7347235776429</v>
      </c>
      <c r="AF4801">
        <v>2059.7347235776429</v>
      </c>
      <c r="AG4801">
        <v>2059.7347235776429</v>
      </c>
      <c r="AH4801">
        <v>2059.7347235776429</v>
      </c>
      <c r="AI4801">
        <v>2059.7347235776429</v>
      </c>
      <c r="AJ4801">
        <v>2059.7347235776429</v>
      </c>
      <c r="AK4801">
        <v>2059.7347235776429</v>
      </c>
      <c r="AL4801">
        <v>2059.7347235776429</v>
      </c>
    </row>
    <row r="4802" spans="1:38" x14ac:dyDescent="0.2">
      <c r="A4802" s="1" t="s">
        <v>6</v>
      </c>
      <c r="B4802">
        <v>801</v>
      </c>
      <c r="C4802">
        <v>8602.1718079538714</v>
      </c>
      <c r="D4802">
        <v>9707.2199545930525</v>
      </c>
      <c r="E4802">
        <v>11968.765190883323</v>
      </c>
      <c r="F4802">
        <v>12119.878671357785</v>
      </c>
      <c r="G4802">
        <v>11285.135152719013</v>
      </c>
      <c r="H4802">
        <v>13426.267582256061</v>
      </c>
      <c r="I4802">
        <v>8727.8721380223342</v>
      </c>
      <c r="J4802">
        <v>8731.4634376535741</v>
      </c>
      <c r="K4802">
        <v>8801.8759908241736</v>
      </c>
      <c r="L4802">
        <v>8817.9020408450124</v>
      </c>
      <c r="M4802">
        <v>8735.6446491459192</v>
      </c>
      <c r="N4802">
        <v>8756.9185517273327</v>
      </c>
      <c r="O4802">
        <v>6339.3537152924291</v>
      </c>
      <c r="P4802">
        <v>4975.7888220228469</v>
      </c>
      <c r="Q4802">
        <v>4667.9030379654823</v>
      </c>
      <c r="R4802">
        <v>5722.9011140617422</v>
      </c>
      <c r="S4802">
        <v>6032.3056638494963</v>
      </c>
      <c r="T4802">
        <v>4588.6996573991282</v>
      </c>
      <c r="U4802">
        <v>4196.2018725225798</v>
      </c>
      <c r="V4802">
        <v>3836.0360302101781</v>
      </c>
      <c r="W4802">
        <v>3787.7773799207107</v>
      </c>
      <c r="X4802">
        <v>4507.8895865490795</v>
      </c>
      <c r="Y4802">
        <v>4410.6837197933392</v>
      </c>
      <c r="Z4802">
        <v>3881.8507918749983</v>
      </c>
      <c r="AA4802">
        <v>1812.3185301725482</v>
      </c>
      <c r="AB4802">
        <v>1812.3185301725482</v>
      </c>
      <c r="AC4802">
        <v>1812.3185301725482</v>
      </c>
      <c r="AD4802">
        <v>1812.3185301725482</v>
      </c>
      <c r="AE4802">
        <v>1812.3185301725482</v>
      </c>
      <c r="AF4802">
        <v>1812.3185301725482</v>
      </c>
      <c r="AG4802">
        <v>1812.3185301725482</v>
      </c>
      <c r="AH4802">
        <v>1812.3185301725482</v>
      </c>
      <c r="AI4802">
        <v>1812.3185301725482</v>
      </c>
      <c r="AJ4802">
        <v>1812.3185301725482</v>
      </c>
      <c r="AK4802">
        <v>1812.3185301725482</v>
      </c>
      <c r="AL4802">
        <v>1812.3185301725482</v>
      </c>
    </row>
    <row r="4803" spans="1:38" x14ac:dyDescent="0.2">
      <c r="A4803" s="1" t="s">
        <v>6</v>
      </c>
      <c r="B4803">
        <v>802</v>
      </c>
      <c r="C4803">
        <v>7076.4004014344218</v>
      </c>
      <c r="D4803">
        <v>7465.3226347880382</v>
      </c>
      <c r="E4803">
        <v>8068.2333822966712</v>
      </c>
      <c r="F4803">
        <v>8607.0101074925897</v>
      </c>
      <c r="G4803">
        <v>8842.9988818280544</v>
      </c>
      <c r="H4803">
        <v>10178.258641825734</v>
      </c>
      <c r="I4803">
        <v>13823.023258028563</v>
      </c>
      <c r="J4803">
        <v>13837.104759755828</v>
      </c>
      <c r="K4803">
        <v>13815.020128840268</v>
      </c>
      <c r="L4803">
        <v>13805.384814683735</v>
      </c>
      <c r="M4803">
        <v>13840.464893356389</v>
      </c>
      <c r="N4803">
        <v>13844.92425690462</v>
      </c>
      <c r="O4803">
        <v>10328.74986325252</v>
      </c>
      <c r="P4803">
        <v>10579.733089807112</v>
      </c>
      <c r="Q4803">
        <v>11522.80991623461</v>
      </c>
      <c r="R4803">
        <v>10855.285558412375</v>
      </c>
      <c r="S4803">
        <v>10529.596784613655</v>
      </c>
      <c r="T4803">
        <v>9727.2036944009978</v>
      </c>
      <c r="U4803">
        <v>10263.53116956852</v>
      </c>
      <c r="V4803">
        <v>9985.7512196679581</v>
      </c>
      <c r="W4803">
        <v>9236.7324948577098</v>
      </c>
      <c r="X4803">
        <v>10325.840283612093</v>
      </c>
      <c r="Y4803">
        <v>11113.837324831213</v>
      </c>
      <c r="Z4803">
        <v>10327.211181100944</v>
      </c>
      <c r="AA4803">
        <v>3279.7365066817561</v>
      </c>
      <c r="AB4803">
        <v>3279.7365066817561</v>
      </c>
      <c r="AC4803">
        <v>3279.7365066817561</v>
      </c>
      <c r="AD4803">
        <v>3279.7365066817561</v>
      </c>
      <c r="AE4803">
        <v>3279.7365066817561</v>
      </c>
      <c r="AF4803">
        <v>3279.7365066817561</v>
      </c>
      <c r="AG4803">
        <v>3279.7365066817561</v>
      </c>
      <c r="AH4803">
        <v>3279.7365066817561</v>
      </c>
      <c r="AI4803">
        <v>3279.7365066817561</v>
      </c>
      <c r="AJ4803">
        <v>3279.7365066817561</v>
      </c>
      <c r="AK4803">
        <v>3279.7365066817561</v>
      </c>
      <c r="AL4803">
        <v>3279.7365066817561</v>
      </c>
    </row>
    <row r="4804" spans="1:38" x14ac:dyDescent="0.2">
      <c r="A4804" s="1" t="s">
        <v>6</v>
      </c>
      <c r="B4804">
        <v>803</v>
      </c>
      <c r="C4804">
        <v>12311.131950696541</v>
      </c>
      <c r="D4804">
        <v>12415.835324576001</v>
      </c>
      <c r="E4804">
        <v>12001.80779854701</v>
      </c>
      <c r="F4804">
        <v>12687.953879399558</v>
      </c>
      <c r="G4804">
        <v>13502.472388762806</v>
      </c>
      <c r="H4804">
        <v>14353.147149620761</v>
      </c>
      <c r="I4804">
        <v>13182.256530443306</v>
      </c>
      <c r="J4804">
        <v>13222.497250200109</v>
      </c>
      <c r="K4804">
        <v>13140.482996516968</v>
      </c>
      <c r="L4804">
        <v>13160.321941009899</v>
      </c>
      <c r="M4804">
        <v>13105.992358932652</v>
      </c>
      <c r="N4804">
        <v>13054.285803952547</v>
      </c>
      <c r="O4804">
        <v>5668.2763930116698</v>
      </c>
      <c r="P4804">
        <v>5756.4527426965915</v>
      </c>
      <c r="Q4804">
        <v>6971.8195133649215</v>
      </c>
      <c r="R4804">
        <v>5971.0993379254505</v>
      </c>
      <c r="S4804">
        <v>6826.3033355841226</v>
      </c>
      <c r="T4804">
        <v>7270.4931665172744</v>
      </c>
      <c r="U4804">
        <v>6622.6172407699787</v>
      </c>
      <c r="V4804">
        <v>5707.2585764733831</v>
      </c>
      <c r="W4804">
        <v>6306.3388093189596</v>
      </c>
      <c r="X4804">
        <v>7467.7302048343035</v>
      </c>
      <c r="Y4804">
        <v>8938.3794579690475</v>
      </c>
      <c r="Z4804">
        <v>7410.6877481152696</v>
      </c>
      <c r="AA4804">
        <v>2478.3382479745133</v>
      </c>
      <c r="AB4804">
        <v>2478.3382479745133</v>
      </c>
      <c r="AC4804">
        <v>2478.3382479745133</v>
      </c>
      <c r="AD4804">
        <v>2478.3382479745133</v>
      </c>
      <c r="AE4804">
        <v>2478.3382479745133</v>
      </c>
      <c r="AF4804">
        <v>2478.3382479745133</v>
      </c>
      <c r="AG4804">
        <v>2478.3382479745133</v>
      </c>
      <c r="AH4804">
        <v>2478.3382479745133</v>
      </c>
      <c r="AI4804">
        <v>2478.3382479745133</v>
      </c>
      <c r="AJ4804">
        <v>2478.3382479745133</v>
      </c>
      <c r="AK4804">
        <v>2478.3382479745133</v>
      </c>
      <c r="AL4804">
        <v>2478.3382479745133</v>
      </c>
    </row>
    <row r="4805" spans="1:38" x14ac:dyDescent="0.2">
      <c r="A4805" s="1" t="s">
        <v>6</v>
      </c>
      <c r="B4805">
        <v>804</v>
      </c>
      <c r="C4805">
        <v>8927.4222362562159</v>
      </c>
      <c r="D4805">
        <v>9358.612404900432</v>
      </c>
      <c r="E4805">
        <v>10119.377736606355</v>
      </c>
      <c r="F4805">
        <v>10938.914543567955</v>
      </c>
      <c r="G4805">
        <v>11156.988614023152</v>
      </c>
      <c r="H4805">
        <v>13017.39962740625</v>
      </c>
      <c r="I4805">
        <v>3125.189456349277</v>
      </c>
      <c r="J4805">
        <v>3125.3346971049455</v>
      </c>
      <c r="K4805">
        <v>3124.4902384349866</v>
      </c>
      <c r="L4805">
        <v>3119.8666445821686</v>
      </c>
      <c r="M4805">
        <v>3123.3613201264761</v>
      </c>
      <c r="N4805">
        <v>3123.8891481472137</v>
      </c>
      <c r="O4805">
        <v>2603.959057670636</v>
      </c>
      <c r="P4805">
        <v>2638.2925687793695</v>
      </c>
      <c r="Q4805">
        <v>2657.0503130936108</v>
      </c>
      <c r="R4805">
        <v>2668.9299308205686</v>
      </c>
      <c r="S4805">
        <v>2580.4378497435887</v>
      </c>
      <c r="T4805">
        <v>2581.1416998845762</v>
      </c>
      <c r="U4805">
        <v>2579.1792581002724</v>
      </c>
      <c r="V4805">
        <v>2598.6067535060433</v>
      </c>
      <c r="W4805">
        <v>2639.8103533915837</v>
      </c>
      <c r="X4805">
        <v>2595.7168627225292</v>
      </c>
      <c r="Y4805">
        <v>2585.0480988454883</v>
      </c>
      <c r="Z4805">
        <v>2595.6984973323174</v>
      </c>
      <c r="AA4805">
        <v>797.42205130292393</v>
      </c>
      <c r="AB4805">
        <v>797.42205130292393</v>
      </c>
      <c r="AC4805">
        <v>797.42205130292393</v>
      </c>
      <c r="AD4805">
        <v>797.42205130292393</v>
      </c>
      <c r="AE4805">
        <v>797.42205130292393</v>
      </c>
      <c r="AF4805">
        <v>797.42205130292393</v>
      </c>
      <c r="AG4805">
        <v>797.42205130292393</v>
      </c>
      <c r="AH4805">
        <v>797.42205130292393</v>
      </c>
      <c r="AI4805">
        <v>797.42205130292393</v>
      </c>
      <c r="AJ4805">
        <v>797.42205130292393</v>
      </c>
      <c r="AK4805">
        <v>797.42205130292393</v>
      </c>
      <c r="AL4805">
        <v>797.42205130292393</v>
      </c>
    </row>
    <row r="4806" spans="1:38" x14ac:dyDescent="0.2">
      <c r="A4806" s="1" t="s">
        <v>6</v>
      </c>
      <c r="B4806">
        <v>805</v>
      </c>
      <c r="C4806">
        <v>7633.6494409025399</v>
      </c>
      <c r="D4806">
        <v>7952.6725620751058</v>
      </c>
      <c r="E4806">
        <v>8417.1503675485128</v>
      </c>
      <c r="F4806">
        <v>9135.0585723186796</v>
      </c>
      <c r="G4806">
        <v>9782.2611899715121</v>
      </c>
      <c r="H4806">
        <v>11465.616430352928</v>
      </c>
      <c r="I4806">
        <v>5349.5688069183125</v>
      </c>
      <c r="J4806">
        <v>5353.3822288702022</v>
      </c>
      <c r="K4806">
        <v>5348.381006896574</v>
      </c>
      <c r="L4806">
        <v>5343.6981997748981</v>
      </c>
      <c r="M4806">
        <v>5346.2172598730322</v>
      </c>
      <c r="N4806">
        <v>5339.2866522943095</v>
      </c>
      <c r="O4806">
        <v>2809.7976317761591</v>
      </c>
      <c r="P4806">
        <v>2939.4764953379981</v>
      </c>
      <c r="Q4806">
        <v>3150.8592240664893</v>
      </c>
      <c r="R4806">
        <v>2920.7105217595067</v>
      </c>
      <c r="S4806">
        <v>2745.9729713473789</v>
      </c>
      <c r="T4806">
        <v>2847.4841367380291</v>
      </c>
      <c r="U4806">
        <v>2945.54600373006</v>
      </c>
      <c r="V4806">
        <v>3015.252080190965</v>
      </c>
      <c r="W4806">
        <v>2833.683743605317</v>
      </c>
      <c r="X4806">
        <v>3027.1417363349692</v>
      </c>
      <c r="Y4806">
        <v>3350.7105009084862</v>
      </c>
      <c r="Z4806">
        <v>3097.2840394639479</v>
      </c>
      <c r="AA4806">
        <v>1085.5558689160609</v>
      </c>
      <c r="AB4806">
        <v>1085.5558689160609</v>
      </c>
      <c r="AC4806">
        <v>1085.5558689160609</v>
      </c>
      <c r="AD4806">
        <v>1085.5558689160609</v>
      </c>
      <c r="AE4806">
        <v>1085.5558689160609</v>
      </c>
      <c r="AF4806">
        <v>1085.5558689160609</v>
      </c>
      <c r="AG4806">
        <v>1085.5558689160609</v>
      </c>
      <c r="AH4806">
        <v>1085.5558689160609</v>
      </c>
      <c r="AI4806">
        <v>1085.5558689160609</v>
      </c>
      <c r="AJ4806">
        <v>1085.5558689160609</v>
      </c>
      <c r="AK4806">
        <v>1085.5558689160609</v>
      </c>
      <c r="AL4806">
        <v>1085.5558689160609</v>
      </c>
    </row>
    <row r="4807" spans="1:38" x14ac:dyDescent="0.2">
      <c r="A4807" s="1" t="s">
        <v>6</v>
      </c>
      <c r="B4807">
        <v>806</v>
      </c>
      <c r="C4807">
        <v>6511.6320366496529</v>
      </c>
      <c r="D4807">
        <v>6879.2056452222869</v>
      </c>
      <c r="E4807">
        <v>6920.6436471482812</v>
      </c>
      <c r="F4807">
        <v>7405.9618221502496</v>
      </c>
      <c r="G4807">
        <v>7655.5265411534474</v>
      </c>
      <c r="H4807">
        <v>8361.1550748571644</v>
      </c>
      <c r="I4807">
        <v>10726.371945569646</v>
      </c>
      <c r="J4807">
        <v>10727.843355793861</v>
      </c>
      <c r="K4807">
        <v>10704.793418109073</v>
      </c>
      <c r="L4807">
        <v>10717.023218779643</v>
      </c>
      <c r="M4807">
        <v>10724.233101648251</v>
      </c>
      <c r="N4807">
        <v>10679.160361022457</v>
      </c>
      <c r="O4807">
        <v>5204.6996679198637</v>
      </c>
      <c r="P4807">
        <v>5418.0414613857311</v>
      </c>
      <c r="Q4807">
        <v>4893.0423653416256</v>
      </c>
      <c r="R4807">
        <v>5474.8653082511837</v>
      </c>
      <c r="S4807">
        <v>5907.8781213316797</v>
      </c>
      <c r="T4807">
        <v>5477.5459930097286</v>
      </c>
      <c r="U4807">
        <v>5422.5294197849498</v>
      </c>
      <c r="V4807">
        <v>6078.132856936516</v>
      </c>
      <c r="W4807">
        <v>6384.7436316243311</v>
      </c>
      <c r="X4807">
        <v>5935.5177649261841</v>
      </c>
      <c r="Y4807">
        <v>6183.1736014382986</v>
      </c>
      <c r="Z4807">
        <v>6122.9121967292886</v>
      </c>
      <c r="AA4807">
        <v>2448.710828828484</v>
      </c>
      <c r="AB4807">
        <v>2448.710828828484</v>
      </c>
      <c r="AC4807">
        <v>2448.710828828484</v>
      </c>
      <c r="AD4807">
        <v>2448.710828828484</v>
      </c>
      <c r="AE4807">
        <v>2448.710828828484</v>
      </c>
      <c r="AF4807">
        <v>2448.710828828484</v>
      </c>
      <c r="AG4807">
        <v>2448.710828828484</v>
      </c>
      <c r="AH4807">
        <v>2448.710828828484</v>
      </c>
      <c r="AI4807">
        <v>2448.710828828484</v>
      </c>
      <c r="AJ4807">
        <v>2448.710828828484</v>
      </c>
      <c r="AK4807">
        <v>2448.710828828484</v>
      </c>
      <c r="AL4807">
        <v>2448.710828828484</v>
      </c>
    </row>
    <row r="4808" spans="1:38" x14ac:dyDescent="0.2">
      <c r="A4808" s="1" t="s">
        <v>6</v>
      </c>
      <c r="B4808">
        <v>807</v>
      </c>
      <c r="C4808">
        <v>11103.140480931752</v>
      </c>
      <c r="D4808">
        <v>11504.930757238881</v>
      </c>
      <c r="E4808">
        <v>12147.776252132446</v>
      </c>
      <c r="F4808">
        <v>13742.003073719436</v>
      </c>
      <c r="G4808">
        <v>14486.76976185427</v>
      </c>
      <c r="H4808">
        <v>19301.22182287792</v>
      </c>
      <c r="I4808">
        <v>5406.7842585103199</v>
      </c>
      <c r="J4808">
        <v>5396.3772947868447</v>
      </c>
      <c r="K4808">
        <v>5396.6848286130462</v>
      </c>
      <c r="L4808">
        <v>5395.5889286333932</v>
      </c>
      <c r="M4808">
        <v>5407.0306678478282</v>
      </c>
      <c r="N4808">
        <v>5417.9656621400172</v>
      </c>
      <c r="O4808">
        <v>2989.5089564979348</v>
      </c>
      <c r="P4808">
        <v>2672.3015864376057</v>
      </c>
      <c r="Q4808">
        <v>2930.9109184280401</v>
      </c>
      <c r="R4808">
        <v>3309.3932686147496</v>
      </c>
      <c r="S4808">
        <v>3134.9997116139821</v>
      </c>
      <c r="T4808">
        <v>2837.1383916065238</v>
      </c>
      <c r="U4808">
        <v>2914.3208391452777</v>
      </c>
      <c r="V4808">
        <v>2612.2669427129636</v>
      </c>
      <c r="W4808">
        <v>2795.6981086570477</v>
      </c>
      <c r="X4808">
        <v>2993.4806945060718</v>
      </c>
      <c r="Y4808">
        <v>2665.1689239370708</v>
      </c>
      <c r="Z4808">
        <v>2669.2847007615192</v>
      </c>
      <c r="AA4808">
        <v>1102.275855942064</v>
      </c>
      <c r="AB4808">
        <v>1102.275855942064</v>
      </c>
      <c r="AC4808">
        <v>1102.275855942064</v>
      </c>
      <c r="AD4808">
        <v>1102.275855942064</v>
      </c>
      <c r="AE4808">
        <v>1102.275855942064</v>
      </c>
      <c r="AF4808">
        <v>1102.275855942064</v>
      </c>
      <c r="AG4808">
        <v>1102.275855942064</v>
      </c>
      <c r="AH4808">
        <v>1102.275855942064</v>
      </c>
      <c r="AI4808">
        <v>1102.275855942064</v>
      </c>
      <c r="AJ4808">
        <v>1102.275855942064</v>
      </c>
      <c r="AK4808">
        <v>1102.275855942064</v>
      </c>
      <c r="AL4808">
        <v>1102.275855942064</v>
      </c>
    </row>
    <row r="4809" spans="1:38" x14ac:dyDescent="0.2">
      <c r="A4809" s="1" t="s">
        <v>6</v>
      </c>
      <c r="B4809">
        <v>808</v>
      </c>
      <c r="C4809">
        <v>6505.8250147014323</v>
      </c>
      <c r="D4809">
        <v>6933.3944438128156</v>
      </c>
      <c r="E4809">
        <v>7472.8929852709953</v>
      </c>
      <c r="F4809">
        <v>7810.9503802851596</v>
      </c>
      <c r="G4809">
        <v>8269.0591610873798</v>
      </c>
      <c r="H4809">
        <v>9439.324267072705</v>
      </c>
      <c r="I4809">
        <v>4393.9217746056784</v>
      </c>
      <c r="J4809">
        <v>4389.6657437766189</v>
      </c>
      <c r="K4809">
        <v>4388.7358575585404</v>
      </c>
      <c r="L4809">
        <v>4396.223174173042</v>
      </c>
      <c r="M4809">
        <v>4388.7464122773008</v>
      </c>
      <c r="N4809">
        <v>4399.1928171379277</v>
      </c>
      <c r="O4809">
        <v>3726.0736045754397</v>
      </c>
      <c r="P4809">
        <v>3548.9401688930079</v>
      </c>
      <c r="Q4809">
        <v>3546.4665735827075</v>
      </c>
      <c r="R4809">
        <v>3106.0429227148788</v>
      </c>
      <c r="S4809">
        <v>2991.584951680974</v>
      </c>
      <c r="T4809">
        <v>2992.3482106996757</v>
      </c>
      <c r="U4809">
        <v>3289.8469618200429</v>
      </c>
      <c r="V4809">
        <v>3643.9114495113708</v>
      </c>
      <c r="W4809">
        <v>3354.7382570362583</v>
      </c>
      <c r="X4809">
        <v>3245.9511981526261</v>
      </c>
      <c r="Y4809">
        <v>3241.7808814587215</v>
      </c>
      <c r="Z4809">
        <v>3227.9162764968655</v>
      </c>
      <c r="AA4809">
        <v>1078.8433232116954</v>
      </c>
      <c r="AB4809">
        <v>1078.8433232116954</v>
      </c>
      <c r="AC4809">
        <v>1078.8433232116954</v>
      </c>
      <c r="AD4809">
        <v>1078.8433232116954</v>
      </c>
      <c r="AE4809">
        <v>1078.8433232116954</v>
      </c>
      <c r="AF4809">
        <v>1078.8433232116954</v>
      </c>
      <c r="AG4809">
        <v>1078.8433232116954</v>
      </c>
      <c r="AH4809">
        <v>1078.8433232116954</v>
      </c>
      <c r="AI4809">
        <v>1078.8433232116954</v>
      </c>
      <c r="AJ4809">
        <v>1078.8433232116954</v>
      </c>
      <c r="AK4809">
        <v>1078.8433232116954</v>
      </c>
      <c r="AL4809">
        <v>1078.8433232116954</v>
      </c>
    </row>
    <row r="4810" spans="1:38" x14ac:dyDescent="0.2">
      <c r="A4810" s="1" t="s">
        <v>6</v>
      </c>
      <c r="B4810">
        <v>809</v>
      </c>
      <c r="C4810">
        <v>8535.5922377498191</v>
      </c>
      <c r="D4810">
        <v>8805.6859525703367</v>
      </c>
      <c r="E4810">
        <v>9065.0834929423927</v>
      </c>
      <c r="F4810">
        <v>9686.8656422145305</v>
      </c>
      <c r="G4810">
        <v>10456.576467761779</v>
      </c>
      <c r="H4810">
        <v>11602.040346774331</v>
      </c>
      <c r="I4810">
        <v>5924.9915763203871</v>
      </c>
      <c r="J4810">
        <v>5907.7459545477495</v>
      </c>
      <c r="K4810">
        <v>5877.9241940761085</v>
      </c>
      <c r="L4810">
        <v>5866.2298580061724</v>
      </c>
      <c r="M4810">
        <v>5902.8831495851518</v>
      </c>
      <c r="N4810">
        <v>5946.7297756337093</v>
      </c>
      <c r="O4810">
        <v>4556.9569571434822</v>
      </c>
      <c r="P4810">
        <v>3353.4921573356696</v>
      </c>
      <c r="Q4810">
        <v>2908.0508688828309</v>
      </c>
      <c r="R4810">
        <v>2986.1096608749381</v>
      </c>
      <c r="S4810">
        <v>3274.0302033190715</v>
      </c>
      <c r="T4810">
        <v>3652.4834579709536</v>
      </c>
      <c r="U4810">
        <v>3219.453575146993</v>
      </c>
      <c r="V4810">
        <v>3015.1632306012989</v>
      </c>
      <c r="W4810">
        <v>3338.2104496272777</v>
      </c>
      <c r="X4810">
        <v>3341.3595104464389</v>
      </c>
      <c r="Y4810">
        <v>3038.1182719854191</v>
      </c>
      <c r="Z4810">
        <v>3455.1655653571947</v>
      </c>
      <c r="AA4810">
        <v>1357.7312377114154</v>
      </c>
      <c r="AB4810">
        <v>1357.7312377114154</v>
      </c>
      <c r="AC4810">
        <v>1357.7312377114154</v>
      </c>
      <c r="AD4810">
        <v>1357.7312377114154</v>
      </c>
      <c r="AE4810">
        <v>1357.7312377114154</v>
      </c>
      <c r="AF4810">
        <v>1357.7312377114154</v>
      </c>
      <c r="AG4810">
        <v>1357.7312377114154</v>
      </c>
      <c r="AH4810">
        <v>1357.7312377114154</v>
      </c>
      <c r="AI4810">
        <v>1357.7312377114154</v>
      </c>
      <c r="AJ4810">
        <v>1357.7312377114154</v>
      </c>
      <c r="AK4810">
        <v>1357.7312377114154</v>
      </c>
      <c r="AL4810">
        <v>1357.7312377114154</v>
      </c>
    </row>
    <row r="4811" spans="1:38" x14ac:dyDescent="0.2">
      <c r="A4811" s="1" t="s">
        <v>6</v>
      </c>
      <c r="B4811">
        <v>810</v>
      </c>
      <c r="C4811">
        <v>8910.5867710187758</v>
      </c>
      <c r="D4811">
        <v>9708.6830080870423</v>
      </c>
      <c r="E4811">
        <v>11440.750712186666</v>
      </c>
      <c r="F4811">
        <v>12471.171494396907</v>
      </c>
      <c r="G4811">
        <v>12240.362409385472</v>
      </c>
      <c r="H4811">
        <v>14378.717135218283</v>
      </c>
      <c r="I4811">
        <v>9225.6813289790207</v>
      </c>
      <c r="J4811">
        <v>9213.9086399115604</v>
      </c>
      <c r="K4811">
        <v>9216.0582484176939</v>
      </c>
      <c r="L4811">
        <v>9199.840484322096</v>
      </c>
      <c r="M4811">
        <v>9192.9452702401777</v>
      </c>
      <c r="N4811">
        <v>9203.5795436220778</v>
      </c>
      <c r="O4811">
        <v>5082.8050848740922</v>
      </c>
      <c r="P4811">
        <v>4742.0640788184737</v>
      </c>
      <c r="Q4811">
        <v>4688.6238749646855</v>
      </c>
      <c r="R4811">
        <v>4742.6400798706009</v>
      </c>
      <c r="S4811">
        <v>4832.9088119844928</v>
      </c>
      <c r="T4811">
        <v>5188.2841694914787</v>
      </c>
      <c r="U4811">
        <v>5437.2161552359184</v>
      </c>
      <c r="V4811">
        <v>5658.7839660354175</v>
      </c>
      <c r="W4811">
        <v>5550.733290907684</v>
      </c>
      <c r="X4811">
        <v>5255.4412332541569</v>
      </c>
      <c r="Y4811">
        <v>5093.9095744267979</v>
      </c>
      <c r="Z4811">
        <v>5104.1265484445466</v>
      </c>
      <c r="AA4811">
        <v>1939.3533799891702</v>
      </c>
      <c r="AB4811">
        <v>1939.3533799891702</v>
      </c>
      <c r="AC4811">
        <v>1939.3533799891702</v>
      </c>
      <c r="AD4811">
        <v>1939.3533799891702</v>
      </c>
      <c r="AE4811">
        <v>1939.3533799891702</v>
      </c>
      <c r="AF4811">
        <v>1939.3533799891702</v>
      </c>
      <c r="AG4811">
        <v>1939.3533799891702</v>
      </c>
      <c r="AH4811">
        <v>1939.3533799891702</v>
      </c>
      <c r="AI4811">
        <v>1939.3533799891702</v>
      </c>
      <c r="AJ4811">
        <v>1939.3533799891702</v>
      </c>
      <c r="AK4811">
        <v>1939.3533799891702</v>
      </c>
      <c r="AL4811">
        <v>1939.3533799891702</v>
      </c>
    </row>
    <row r="4812" spans="1:38" x14ac:dyDescent="0.2">
      <c r="A4812" s="1" t="s">
        <v>6</v>
      </c>
      <c r="B4812">
        <v>811</v>
      </c>
      <c r="C4812">
        <v>12300.019878603171</v>
      </c>
      <c r="D4812">
        <v>13252.474043701557</v>
      </c>
      <c r="E4812">
        <v>14274.609145269398</v>
      </c>
      <c r="F4812">
        <v>15248.283403942287</v>
      </c>
      <c r="G4812">
        <v>16168.895544930952</v>
      </c>
      <c r="H4812">
        <v>18450.339356157252</v>
      </c>
      <c r="I4812">
        <v>9293.4369376119466</v>
      </c>
      <c r="J4812">
        <v>9304.6401954317807</v>
      </c>
      <c r="K4812">
        <v>9348.1617657763472</v>
      </c>
      <c r="L4812">
        <v>9327.5785701508539</v>
      </c>
      <c r="M4812">
        <v>9324.9882652157485</v>
      </c>
      <c r="N4812">
        <v>9376.070001579621</v>
      </c>
      <c r="O4812">
        <v>5627.5627063186621</v>
      </c>
      <c r="P4812">
        <v>5287.9239951596628</v>
      </c>
      <c r="Q4812">
        <v>5580.7183909770065</v>
      </c>
      <c r="R4812">
        <v>6026.7446874166108</v>
      </c>
      <c r="S4812">
        <v>5560.358447445069</v>
      </c>
      <c r="T4812">
        <v>4902.6817342642498</v>
      </c>
      <c r="U4812">
        <v>4817.5767705822664</v>
      </c>
      <c r="V4812">
        <v>4908.4407540948714</v>
      </c>
      <c r="W4812">
        <v>4772.3911047343454</v>
      </c>
      <c r="X4812">
        <v>4783.2890361986856</v>
      </c>
      <c r="Y4812">
        <v>5379.2013356161624</v>
      </c>
      <c r="Z4812">
        <v>5571.371439609703</v>
      </c>
      <c r="AA4812">
        <v>2029.9726044441456</v>
      </c>
      <c r="AB4812">
        <v>2029.9726044441456</v>
      </c>
      <c r="AC4812">
        <v>2029.9726044441456</v>
      </c>
      <c r="AD4812">
        <v>2029.9726044441456</v>
      </c>
      <c r="AE4812">
        <v>2029.9726044441456</v>
      </c>
      <c r="AF4812">
        <v>2029.9726044441456</v>
      </c>
      <c r="AG4812">
        <v>2029.9726044441456</v>
      </c>
      <c r="AH4812">
        <v>2029.9726044441456</v>
      </c>
      <c r="AI4812">
        <v>2029.9726044441456</v>
      </c>
      <c r="AJ4812">
        <v>2029.9726044441456</v>
      </c>
      <c r="AK4812">
        <v>2029.9726044441456</v>
      </c>
      <c r="AL4812">
        <v>2029.9726044441456</v>
      </c>
    </row>
    <row r="4813" spans="1:38" x14ac:dyDescent="0.2">
      <c r="A4813" s="1" t="s">
        <v>6</v>
      </c>
      <c r="B4813">
        <v>812</v>
      </c>
      <c r="C4813">
        <v>7603.9673844216622</v>
      </c>
      <c r="D4813">
        <v>9354.3040563385402</v>
      </c>
      <c r="E4813">
        <v>10323.469739564291</v>
      </c>
      <c r="F4813">
        <v>9485.0057888694391</v>
      </c>
      <c r="G4813">
        <v>10517.284554375274</v>
      </c>
      <c r="H4813">
        <v>12617.952649685612</v>
      </c>
      <c r="I4813">
        <v>10160.953210269967</v>
      </c>
      <c r="J4813">
        <v>10165.174389489868</v>
      </c>
      <c r="K4813">
        <v>10148.65237591901</v>
      </c>
      <c r="L4813">
        <v>10091.601584103579</v>
      </c>
      <c r="M4813">
        <v>10073.698195493533</v>
      </c>
      <c r="N4813">
        <v>10106.206771786548</v>
      </c>
      <c r="O4813">
        <v>6052.8716561400479</v>
      </c>
      <c r="P4813">
        <v>5628.2408783137407</v>
      </c>
      <c r="Q4813">
        <v>5611.8639129709982</v>
      </c>
      <c r="R4813">
        <v>6737.2956117866734</v>
      </c>
      <c r="S4813">
        <v>6448.5343711653559</v>
      </c>
      <c r="T4813">
        <v>5650.8258840447716</v>
      </c>
      <c r="U4813">
        <v>5584.4684761314156</v>
      </c>
      <c r="V4813">
        <v>6254.9500348468382</v>
      </c>
      <c r="W4813">
        <v>5330.4965162644776</v>
      </c>
      <c r="X4813">
        <v>5250.8860514877861</v>
      </c>
      <c r="Y4813">
        <v>4891.0748534783024</v>
      </c>
      <c r="Z4813">
        <v>4504.0083760274001</v>
      </c>
      <c r="AA4813">
        <v>2229.0481208113274</v>
      </c>
      <c r="AB4813">
        <v>2229.0481208113274</v>
      </c>
      <c r="AC4813">
        <v>2229.0481208113274</v>
      </c>
      <c r="AD4813">
        <v>2229.0481208113274</v>
      </c>
      <c r="AE4813">
        <v>2229.0481208113274</v>
      </c>
      <c r="AF4813">
        <v>2229.0481208113274</v>
      </c>
      <c r="AG4813">
        <v>2229.0481208113274</v>
      </c>
      <c r="AH4813">
        <v>2229.0481208113274</v>
      </c>
      <c r="AI4813">
        <v>2229.0481208113274</v>
      </c>
      <c r="AJ4813">
        <v>2229.0481208113274</v>
      </c>
      <c r="AK4813">
        <v>2229.0481208113274</v>
      </c>
      <c r="AL4813">
        <v>2229.0481208113274</v>
      </c>
    </row>
    <row r="4814" spans="1:38" x14ac:dyDescent="0.2">
      <c r="A4814" s="1" t="s">
        <v>6</v>
      </c>
      <c r="B4814">
        <v>813</v>
      </c>
      <c r="C4814">
        <v>6561.8748303724906</v>
      </c>
      <c r="D4814">
        <v>7236.9443520989926</v>
      </c>
      <c r="E4814">
        <v>7846.5134113038221</v>
      </c>
      <c r="F4814">
        <v>8124.1131087517233</v>
      </c>
      <c r="G4814">
        <v>8514.0212086320698</v>
      </c>
      <c r="H4814">
        <v>10653.376777612224</v>
      </c>
      <c r="I4814">
        <v>10928.99858705513</v>
      </c>
      <c r="J4814">
        <v>10905.139369125711</v>
      </c>
      <c r="K4814">
        <v>10943.787485104443</v>
      </c>
      <c r="L4814">
        <v>10968.070170765963</v>
      </c>
      <c r="M4814">
        <v>10947.221549468224</v>
      </c>
      <c r="N4814">
        <v>10920.8065697111</v>
      </c>
      <c r="O4814">
        <v>6125.133231581739</v>
      </c>
      <c r="P4814">
        <v>6802.294372257491</v>
      </c>
      <c r="Q4814">
        <v>6610.2382502787659</v>
      </c>
      <c r="R4814">
        <v>5612.6653892524973</v>
      </c>
      <c r="S4814">
        <v>5268.8117033381195</v>
      </c>
      <c r="T4814">
        <v>5159.4952970534459</v>
      </c>
      <c r="U4814">
        <v>5363.9992384140323</v>
      </c>
      <c r="V4814">
        <v>6614.2635235000262</v>
      </c>
      <c r="W4814">
        <v>6323.108622928873</v>
      </c>
      <c r="X4814">
        <v>5450.3517713539813</v>
      </c>
      <c r="Y4814">
        <v>6370.1477925158151</v>
      </c>
      <c r="Z4814">
        <v>5532.9019748574119</v>
      </c>
      <c r="AA4814">
        <v>2150.9199535318371</v>
      </c>
      <c r="AB4814">
        <v>2150.9199535318371</v>
      </c>
      <c r="AC4814">
        <v>2150.9199535318371</v>
      </c>
      <c r="AD4814">
        <v>2150.9199535318371</v>
      </c>
      <c r="AE4814">
        <v>2150.9199535318371</v>
      </c>
      <c r="AF4814">
        <v>2150.9199535318371</v>
      </c>
      <c r="AG4814">
        <v>2150.9199535318371</v>
      </c>
      <c r="AH4814">
        <v>2150.9199535318371</v>
      </c>
      <c r="AI4814">
        <v>2150.9199535318371</v>
      </c>
      <c r="AJ4814">
        <v>2150.9199535318371</v>
      </c>
      <c r="AK4814">
        <v>2150.9199535318371</v>
      </c>
      <c r="AL4814">
        <v>2150.9199535318371</v>
      </c>
    </row>
    <row r="4815" spans="1:38" x14ac:dyDescent="0.2">
      <c r="A4815" s="1" t="s">
        <v>6</v>
      </c>
      <c r="B4815">
        <v>814</v>
      </c>
      <c r="C4815">
        <v>8706.4336373829101</v>
      </c>
      <c r="D4815">
        <v>9641.44191859083</v>
      </c>
      <c r="E4815">
        <v>10898.181185002566</v>
      </c>
      <c r="F4815">
        <v>11164.056563537675</v>
      </c>
      <c r="G4815">
        <v>10093.482214860118</v>
      </c>
      <c r="H4815">
        <v>12242.08205643542</v>
      </c>
      <c r="I4815">
        <v>4240.2805536049054</v>
      </c>
      <c r="J4815">
        <v>4256.3326214666267</v>
      </c>
      <c r="K4815">
        <v>4264.9157411914885</v>
      </c>
      <c r="L4815">
        <v>4246.936592630208</v>
      </c>
      <c r="M4815">
        <v>4230.8284694120102</v>
      </c>
      <c r="N4815">
        <v>4242.4204442850414</v>
      </c>
      <c r="O4815">
        <v>2482.306076164894</v>
      </c>
      <c r="P4815">
        <v>2424.5899911930173</v>
      </c>
      <c r="Q4815">
        <v>2638.5801614238999</v>
      </c>
      <c r="R4815">
        <v>2746.500341854985</v>
      </c>
      <c r="S4815">
        <v>2475.1255002887742</v>
      </c>
      <c r="T4815">
        <v>2146.5085544987164</v>
      </c>
      <c r="U4815">
        <v>2478.4819660294352</v>
      </c>
      <c r="V4815">
        <v>2645.7590003126033</v>
      </c>
      <c r="W4815">
        <v>2187.5981934662673</v>
      </c>
      <c r="X4815">
        <v>1919.8359743914957</v>
      </c>
      <c r="Y4815">
        <v>1878.4873235722712</v>
      </c>
      <c r="Z4815">
        <v>2218.0967517075651</v>
      </c>
      <c r="AA4815">
        <v>925.86401358710839</v>
      </c>
      <c r="AB4815">
        <v>925.86401358710839</v>
      </c>
      <c r="AC4815">
        <v>925.86401358710839</v>
      </c>
      <c r="AD4815">
        <v>925.86401358710839</v>
      </c>
      <c r="AE4815">
        <v>925.86401358710839</v>
      </c>
      <c r="AF4815">
        <v>925.86401358710839</v>
      </c>
      <c r="AG4815">
        <v>925.86401358710839</v>
      </c>
      <c r="AH4815">
        <v>925.86401358710839</v>
      </c>
      <c r="AI4815">
        <v>925.86401358710839</v>
      </c>
      <c r="AJ4815">
        <v>925.86401358710839</v>
      </c>
      <c r="AK4815">
        <v>925.86401358710839</v>
      </c>
      <c r="AL4815">
        <v>925.86401358710839</v>
      </c>
    </row>
    <row r="4816" spans="1:38" x14ac:dyDescent="0.2">
      <c r="A4816" s="1" t="s">
        <v>6</v>
      </c>
      <c r="B4816">
        <v>815</v>
      </c>
      <c r="C4816">
        <v>12116.038546823491</v>
      </c>
      <c r="D4816">
        <v>12719.524938526789</v>
      </c>
      <c r="E4816">
        <v>12958.95880674404</v>
      </c>
      <c r="F4816">
        <v>13503.579198698217</v>
      </c>
      <c r="G4816">
        <v>14290.450805465758</v>
      </c>
      <c r="H4816">
        <v>15430.263734338676</v>
      </c>
      <c r="I4816">
        <v>4690.8452109292975</v>
      </c>
      <c r="J4816">
        <v>4686.6579163154784</v>
      </c>
      <c r="K4816">
        <v>4684.6261576027109</v>
      </c>
      <c r="L4816">
        <v>4695.796372115271</v>
      </c>
      <c r="M4816">
        <v>4689.0428895894329</v>
      </c>
      <c r="N4816">
        <v>4687.1597499347235</v>
      </c>
      <c r="O4816">
        <v>2773.759510134184</v>
      </c>
      <c r="P4816">
        <v>2605.1968144177404</v>
      </c>
      <c r="Q4816">
        <v>2452.7670209116336</v>
      </c>
      <c r="R4816">
        <v>2425.8272306136428</v>
      </c>
      <c r="S4816">
        <v>2738.2739556130496</v>
      </c>
      <c r="T4816">
        <v>2848.7410709592123</v>
      </c>
      <c r="U4816">
        <v>2649.3531568543444</v>
      </c>
      <c r="V4816">
        <v>2438.3015396809551</v>
      </c>
      <c r="W4816">
        <v>2330.8491679083427</v>
      </c>
      <c r="X4816">
        <v>2528.7353381924672</v>
      </c>
      <c r="Y4816">
        <v>2628.2491396457876</v>
      </c>
      <c r="Z4816">
        <v>2645.0207447556986</v>
      </c>
      <c r="AA4816">
        <v>956.98657164415988</v>
      </c>
      <c r="AB4816">
        <v>956.98657164415988</v>
      </c>
      <c r="AC4816">
        <v>956.98657164415988</v>
      </c>
      <c r="AD4816">
        <v>956.98657164415988</v>
      </c>
      <c r="AE4816">
        <v>956.98657164415988</v>
      </c>
      <c r="AF4816">
        <v>956.98657164415988</v>
      </c>
      <c r="AG4816">
        <v>956.98657164415988</v>
      </c>
      <c r="AH4816">
        <v>956.98657164415988</v>
      </c>
      <c r="AI4816">
        <v>956.98657164415988</v>
      </c>
      <c r="AJ4816">
        <v>956.98657164415988</v>
      </c>
      <c r="AK4816">
        <v>956.98657164415988</v>
      </c>
      <c r="AL4816">
        <v>956.98657164415988</v>
      </c>
    </row>
    <row r="4817" spans="1:38" x14ac:dyDescent="0.2">
      <c r="A4817" s="1" t="s">
        <v>6</v>
      </c>
      <c r="B4817">
        <v>816</v>
      </c>
      <c r="C4817">
        <v>17348.417925444821</v>
      </c>
      <c r="D4817">
        <v>17912.786093023584</v>
      </c>
      <c r="E4817">
        <v>18709.612936583191</v>
      </c>
      <c r="F4817">
        <v>19348.051556930302</v>
      </c>
      <c r="G4817">
        <v>19729.726725695458</v>
      </c>
      <c r="H4817">
        <v>22084.946584300589</v>
      </c>
      <c r="I4817">
        <v>5887.1915329550766</v>
      </c>
      <c r="J4817">
        <v>5882.7774087601329</v>
      </c>
      <c r="K4817">
        <v>5883.4074387490045</v>
      </c>
      <c r="L4817">
        <v>5884.5021554160012</v>
      </c>
      <c r="M4817">
        <v>5884.3650739496488</v>
      </c>
      <c r="N4817">
        <v>5890.4280123333056</v>
      </c>
      <c r="O4817">
        <v>5332.3133338448288</v>
      </c>
      <c r="P4817">
        <v>5230.2556480229223</v>
      </c>
      <c r="Q4817">
        <v>5193.9690754046142</v>
      </c>
      <c r="R4817">
        <v>5153.051316755912</v>
      </c>
      <c r="S4817">
        <v>5127.6017775062965</v>
      </c>
      <c r="T4817">
        <v>5111.8089577038018</v>
      </c>
      <c r="U4817">
        <v>5205.6357187827834</v>
      </c>
      <c r="V4817">
        <v>5322.1493713461105</v>
      </c>
      <c r="W4817">
        <v>5237.8007075730147</v>
      </c>
      <c r="X4817">
        <v>5152.590973334004</v>
      </c>
      <c r="Y4817">
        <v>5199.3881926459089</v>
      </c>
      <c r="Z4817">
        <v>5175.6012080862456</v>
      </c>
      <c r="AA4817">
        <v>1497.4738132780487</v>
      </c>
      <c r="AB4817">
        <v>1497.4738132780487</v>
      </c>
      <c r="AC4817">
        <v>1497.4738132780487</v>
      </c>
      <c r="AD4817">
        <v>1497.4738132780487</v>
      </c>
      <c r="AE4817">
        <v>1497.4738132780487</v>
      </c>
      <c r="AF4817">
        <v>1497.4738132780487</v>
      </c>
      <c r="AG4817">
        <v>1497.4738132780487</v>
      </c>
      <c r="AH4817">
        <v>1497.4738132780487</v>
      </c>
      <c r="AI4817">
        <v>1497.4738132780487</v>
      </c>
      <c r="AJ4817">
        <v>1497.4738132780487</v>
      </c>
      <c r="AK4817">
        <v>1497.4738132780487</v>
      </c>
      <c r="AL4817">
        <v>1497.4738132780487</v>
      </c>
    </row>
    <row r="4818" spans="1:38" x14ac:dyDescent="0.2">
      <c r="A4818" s="1" t="s">
        <v>6</v>
      </c>
      <c r="B4818">
        <v>817</v>
      </c>
      <c r="C4818">
        <v>6737.246812142731</v>
      </c>
      <c r="D4818">
        <v>7237.736717697464</v>
      </c>
      <c r="E4818">
        <v>7549.5154234560168</v>
      </c>
      <c r="F4818">
        <v>7873.5915424210798</v>
      </c>
      <c r="G4818">
        <v>8628.6788963527652</v>
      </c>
      <c r="H4818">
        <v>10081.23419469996</v>
      </c>
      <c r="I4818">
        <v>9203.9263083383958</v>
      </c>
      <c r="J4818">
        <v>9204.5792756857591</v>
      </c>
      <c r="K4818">
        <v>9165.4791873387767</v>
      </c>
      <c r="L4818">
        <v>9183.3494551540552</v>
      </c>
      <c r="M4818">
        <v>9155.2362142277052</v>
      </c>
      <c r="N4818">
        <v>9155.5917316154646</v>
      </c>
      <c r="O4818">
        <v>6002.108591400669</v>
      </c>
      <c r="P4818">
        <v>5919.3756981054939</v>
      </c>
      <c r="Q4818">
        <v>6004.0327569458423</v>
      </c>
      <c r="R4818">
        <v>6193.035540799352</v>
      </c>
      <c r="S4818">
        <v>6266.8205538515449</v>
      </c>
      <c r="T4818">
        <v>6582.5138014176682</v>
      </c>
      <c r="U4818">
        <v>6471.3033860947062</v>
      </c>
      <c r="V4818">
        <v>6105.8991816224152</v>
      </c>
      <c r="W4818">
        <v>6042.8042727346938</v>
      </c>
      <c r="X4818">
        <v>5903.9318290166166</v>
      </c>
      <c r="Y4818">
        <v>5895.1501205947461</v>
      </c>
      <c r="Z4818">
        <v>6124.2260732098666</v>
      </c>
      <c r="AA4818">
        <v>2274.2964301659435</v>
      </c>
      <c r="AB4818">
        <v>2274.2964301659435</v>
      </c>
      <c r="AC4818">
        <v>2274.2964301659435</v>
      </c>
      <c r="AD4818">
        <v>2274.2964301659435</v>
      </c>
      <c r="AE4818">
        <v>2274.2964301659435</v>
      </c>
      <c r="AF4818">
        <v>2274.2964301659435</v>
      </c>
      <c r="AG4818">
        <v>2274.2964301659435</v>
      </c>
      <c r="AH4818">
        <v>2274.2964301659435</v>
      </c>
      <c r="AI4818">
        <v>2274.2964301659435</v>
      </c>
      <c r="AJ4818">
        <v>2274.2964301659435</v>
      </c>
      <c r="AK4818">
        <v>2274.2964301659435</v>
      </c>
      <c r="AL4818">
        <v>2274.2964301659435</v>
      </c>
    </row>
    <row r="4819" spans="1:38" x14ac:dyDescent="0.2">
      <c r="A4819" s="1" t="s">
        <v>6</v>
      </c>
      <c r="B4819">
        <v>818</v>
      </c>
      <c r="C4819">
        <v>11995.755821812691</v>
      </c>
      <c r="D4819">
        <v>13619.090191697594</v>
      </c>
      <c r="E4819">
        <v>14295.309726211402</v>
      </c>
      <c r="F4819">
        <v>14210.451033994852</v>
      </c>
      <c r="G4819">
        <v>14608.322820276664</v>
      </c>
      <c r="H4819">
        <v>15756.241672944507</v>
      </c>
      <c r="I4819">
        <v>12237.162788900321</v>
      </c>
      <c r="J4819">
        <v>12323.871225425426</v>
      </c>
      <c r="K4819">
        <v>12350.487528326137</v>
      </c>
      <c r="L4819">
        <v>12342.357517019336</v>
      </c>
      <c r="M4819">
        <v>12399.555410030614</v>
      </c>
      <c r="N4819">
        <v>12332.269486525218</v>
      </c>
      <c r="O4819">
        <v>6283.1995647586436</v>
      </c>
      <c r="P4819">
        <v>5840.5728000064428</v>
      </c>
      <c r="Q4819">
        <v>5599.5309501116299</v>
      </c>
      <c r="R4819">
        <v>6433.9985328034954</v>
      </c>
      <c r="S4819">
        <v>6686.9152112529409</v>
      </c>
      <c r="T4819">
        <v>6731.1371968084286</v>
      </c>
      <c r="U4819">
        <v>6626.8910085653843</v>
      </c>
      <c r="V4819">
        <v>7152.1954059733034</v>
      </c>
      <c r="W4819">
        <v>7895.1399853613784</v>
      </c>
      <c r="X4819">
        <v>8392.2905597626723</v>
      </c>
      <c r="Y4819">
        <v>7457.0781155661089</v>
      </c>
      <c r="Z4819">
        <v>6628.8489246922545</v>
      </c>
      <c r="AA4819">
        <v>2889.8624087559992</v>
      </c>
      <c r="AB4819">
        <v>2889.8624087559992</v>
      </c>
      <c r="AC4819">
        <v>2889.8624087559992</v>
      </c>
      <c r="AD4819">
        <v>2889.8624087559992</v>
      </c>
      <c r="AE4819">
        <v>2889.8624087559992</v>
      </c>
      <c r="AF4819">
        <v>2889.8624087559992</v>
      </c>
      <c r="AG4819">
        <v>2889.8624087559992</v>
      </c>
      <c r="AH4819">
        <v>2889.8624087559992</v>
      </c>
      <c r="AI4819">
        <v>2889.8624087559992</v>
      </c>
      <c r="AJ4819">
        <v>2889.8624087559992</v>
      </c>
      <c r="AK4819">
        <v>2889.8624087559992</v>
      </c>
      <c r="AL4819">
        <v>2889.8624087559992</v>
      </c>
    </row>
    <row r="4820" spans="1:38" x14ac:dyDescent="0.2">
      <c r="A4820" s="1" t="s">
        <v>6</v>
      </c>
      <c r="B4820">
        <v>819</v>
      </c>
      <c r="C4820">
        <v>14231.014284583822</v>
      </c>
      <c r="D4820">
        <v>15709.661362125669</v>
      </c>
      <c r="E4820">
        <v>19793.685929879197</v>
      </c>
      <c r="F4820">
        <v>19849.604095343355</v>
      </c>
      <c r="G4820">
        <v>17627.847089500512</v>
      </c>
      <c r="H4820">
        <v>18272.752850702531</v>
      </c>
      <c r="I4820">
        <v>4879.6852636346985</v>
      </c>
      <c r="J4820">
        <v>4915.8139233049851</v>
      </c>
      <c r="K4820">
        <v>4923.8627506140092</v>
      </c>
      <c r="L4820">
        <v>4904.9955339966718</v>
      </c>
      <c r="M4820">
        <v>4907.0202170748043</v>
      </c>
      <c r="N4820">
        <v>4916.6825497164791</v>
      </c>
      <c r="O4820">
        <v>2610.699721296502</v>
      </c>
      <c r="P4820">
        <v>2539.5767991678758</v>
      </c>
      <c r="Q4820">
        <v>2694.6332180602067</v>
      </c>
      <c r="R4820">
        <v>2158.1984317402053</v>
      </c>
      <c r="S4820">
        <v>2370.7089159855732</v>
      </c>
      <c r="T4820">
        <v>2887.0503032203951</v>
      </c>
      <c r="U4820">
        <v>2879.2527854712848</v>
      </c>
      <c r="V4820">
        <v>3107.982584161748</v>
      </c>
      <c r="W4820">
        <v>3267.8987148973092</v>
      </c>
      <c r="X4820">
        <v>2892.9783854456518</v>
      </c>
      <c r="Y4820">
        <v>2351.4824093228262</v>
      </c>
      <c r="Z4820">
        <v>2065.2731795222012</v>
      </c>
      <c r="AA4820">
        <v>1114.0865171704943</v>
      </c>
      <c r="AB4820">
        <v>1114.0865171704943</v>
      </c>
      <c r="AC4820">
        <v>1114.0865171704943</v>
      </c>
      <c r="AD4820">
        <v>1114.0865171704943</v>
      </c>
      <c r="AE4820">
        <v>1114.0865171704943</v>
      </c>
      <c r="AF4820">
        <v>1114.0865171704943</v>
      </c>
      <c r="AG4820">
        <v>1114.0865171704943</v>
      </c>
      <c r="AH4820">
        <v>1114.0865171704943</v>
      </c>
      <c r="AI4820">
        <v>1114.0865171704943</v>
      </c>
      <c r="AJ4820">
        <v>1114.0865171704943</v>
      </c>
      <c r="AK4820">
        <v>1114.0865171704943</v>
      </c>
      <c r="AL4820">
        <v>1114.0865171704943</v>
      </c>
    </row>
    <row r="4821" spans="1:38" x14ac:dyDescent="0.2">
      <c r="A4821" s="1" t="s">
        <v>6</v>
      </c>
      <c r="B4821">
        <v>820</v>
      </c>
      <c r="C4821">
        <v>12903.539894262829</v>
      </c>
      <c r="D4821">
        <v>14560.454555810351</v>
      </c>
      <c r="E4821">
        <v>16304.460455880639</v>
      </c>
      <c r="F4821">
        <v>16586.566174556458</v>
      </c>
      <c r="G4821">
        <v>17242.940973406763</v>
      </c>
      <c r="H4821">
        <v>19117.489932354591</v>
      </c>
      <c r="I4821">
        <v>7085.3095912364015</v>
      </c>
      <c r="J4821">
        <v>7083.5733670015397</v>
      </c>
      <c r="K4821">
        <v>7073.3764770475855</v>
      </c>
      <c r="L4821">
        <v>7104.4855784498313</v>
      </c>
      <c r="M4821">
        <v>7143.7018149533424</v>
      </c>
      <c r="N4821">
        <v>7150.3432435336917</v>
      </c>
      <c r="O4821">
        <v>4789.6374146247081</v>
      </c>
      <c r="P4821">
        <v>3641.1013754468822</v>
      </c>
      <c r="Q4821">
        <v>3677.4043727437984</v>
      </c>
      <c r="R4821">
        <v>4209.1673504905884</v>
      </c>
      <c r="S4821">
        <v>4399.0341044328834</v>
      </c>
      <c r="T4821">
        <v>4033.271001692593</v>
      </c>
      <c r="U4821">
        <v>3535.1567698800068</v>
      </c>
      <c r="V4821">
        <v>4192.9037673378134</v>
      </c>
      <c r="W4821">
        <v>4367.9162770015873</v>
      </c>
      <c r="X4821">
        <v>3817.1185343513685</v>
      </c>
      <c r="Y4821">
        <v>3973.0750191521734</v>
      </c>
      <c r="Z4821">
        <v>3937.6455115816343</v>
      </c>
      <c r="AA4821">
        <v>1438.2292681161869</v>
      </c>
      <c r="AB4821">
        <v>1438.2292681161869</v>
      </c>
      <c r="AC4821">
        <v>1438.2292681161869</v>
      </c>
      <c r="AD4821">
        <v>1438.2292681161869</v>
      </c>
      <c r="AE4821">
        <v>1438.2292681161869</v>
      </c>
      <c r="AF4821">
        <v>1438.2292681161869</v>
      </c>
      <c r="AG4821">
        <v>1438.2292681161869</v>
      </c>
      <c r="AH4821">
        <v>1438.2292681161869</v>
      </c>
      <c r="AI4821">
        <v>1438.2292681161869</v>
      </c>
      <c r="AJ4821">
        <v>1438.2292681161869</v>
      </c>
      <c r="AK4821">
        <v>1438.2292681161869</v>
      </c>
      <c r="AL4821">
        <v>1438.2292681161869</v>
      </c>
    </row>
    <row r="4822" spans="1:38" x14ac:dyDescent="0.2">
      <c r="A4822" s="1" t="s">
        <v>6</v>
      </c>
      <c r="B4822">
        <v>821</v>
      </c>
      <c r="C4822">
        <v>4237.1172999507344</v>
      </c>
      <c r="D4822">
        <v>4304.1749276565988</v>
      </c>
      <c r="E4822">
        <v>4664.6174548883673</v>
      </c>
      <c r="F4822">
        <v>4992.127619446308</v>
      </c>
      <c r="G4822">
        <v>5144.3688862405097</v>
      </c>
      <c r="H4822">
        <v>6698.1844633041428</v>
      </c>
      <c r="I4822">
        <v>6276.2531382388834</v>
      </c>
      <c r="J4822">
        <v>6250.0646284314453</v>
      </c>
      <c r="K4822">
        <v>6267.0394953834139</v>
      </c>
      <c r="L4822">
        <v>6244.445221090089</v>
      </c>
      <c r="M4822">
        <v>6221.8622479877922</v>
      </c>
      <c r="N4822">
        <v>6281.5353183607904</v>
      </c>
      <c r="O4822">
        <v>4933.1559286155916</v>
      </c>
      <c r="P4822">
        <v>3733.5867865726186</v>
      </c>
      <c r="Q4822">
        <v>3461.9415915999703</v>
      </c>
      <c r="R4822">
        <v>3885.3101608961242</v>
      </c>
      <c r="S4822">
        <v>4391.8830064222739</v>
      </c>
      <c r="T4822">
        <v>4220.0086677391519</v>
      </c>
      <c r="U4822">
        <v>4175.7933523942256</v>
      </c>
      <c r="V4822">
        <v>4714.1886237301778</v>
      </c>
      <c r="W4822">
        <v>3593.0010962896131</v>
      </c>
      <c r="X4822">
        <v>3121.8002193832772</v>
      </c>
      <c r="Y4822">
        <v>3973.8894943762562</v>
      </c>
      <c r="Z4822">
        <v>4134.0714566062015</v>
      </c>
      <c r="AA4822">
        <v>1336.7500805126674</v>
      </c>
      <c r="AB4822">
        <v>1336.7500805126674</v>
      </c>
      <c r="AC4822">
        <v>1336.7500805126674</v>
      </c>
      <c r="AD4822">
        <v>1336.7500805126674</v>
      </c>
      <c r="AE4822">
        <v>1336.7500805126674</v>
      </c>
      <c r="AF4822">
        <v>1336.7500805126674</v>
      </c>
      <c r="AG4822">
        <v>1336.7500805126674</v>
      </c>
      <c r="AH4822">
        <v>1336.7500805126674</v>
      </c>
      <c r="AI4822">
        <v>1336.7500805126674</v>
      </c>
      <c r="AJ4822">
        <v>1336.7500805126674</v>
      </c>
      <c r="AK4822">
        <v>1336.7500805126674</v>
      </c>
      <c r="AL4822">
        <v>1336.7500805126674</v>
      </c>
    </row>
    <row r="4823" spans="1:38" x14ac:dyDescent="0.2">
      <c r="A4823" s="1" t="s">
        <v>6</v>
      </c>
      <c r="B4823">
        <v>822</v>
      </c>
      <c r="C4823">
        <v>5101.9179979795754</v>
      </c>
      <c r="D4823">
        <v>5840.3750667075738</v>
      </c>
      <c r="E4823">
        <v>7031.8690373175496</v>
      </c>
      <c r="F4823">
        <v>7065.5116891389671</v>
      </c>
      <c r="G4823">
        <v>7392.1216751049287</v>
      </c>
      <c r="H4823">
        <v>9216.4921271196708</v>
      </c>
      <c r="I4823">
        <v>16289.60868152735</v>
      </c>
      <c r="J4823">
        <v>16289.850960514852</v>
      </c>
      <c r="K4823">
        <v>16276.109206673054</v>
      </c>
      <c r="L4823">
        <v>16326.085329191199</v>
      </c>
      <c r="M4823">
        <v>16342.629265648517</v>
      </c>
      <c r="N4823">
        <v>16323.478090859007</v>
      </c>
      <c r="O4823">
        <v>11350.320575282783</v>
      </c>
      <c r="P4823">
        <v>9769.5750617589911</v>
      </c>
      <c r="Q4823">
        <v>9407.0407032472049</v>
      </c>
      <c r="R4823">
        <v>13093.13095300426</v>
      </c>
      <c r="S4823">
        <v>11610.811010441517</v>
      </c>
      <c r="T4823">
        <v>8657.5101513555455</v>
      </c>
      <c r="U4823">
        <v>7441.1972951484349</v>
      </c>
      <c r="V4823">
        <v>8321.5458294699274</v>
      </c>
      <c r="W4823">
        <v>9359.8414129679895</v>
      </c>
      <c r="X4823">
        <v>8669.7996869837134</v>
      </c>
      <c r="Y4823">
        <v>7293.8933625569225</v>
      </c>
      <c r="Z4823">
        <v>7453.0201342051341</v>
      </c>
      <c r="AA4823">
        <v>3678.0229216482003</v>
      </c>
      <c r="AB4823">
        <v>3678.0229216482003</v>
      </c>
      <c r="AC4823">
        <v>3678.0229216482003</v>
      </c>
      <c r="AD4823">
        <v>3678.0229216482003</v>
      </c>
      <c r="AE4823">
        <v>3678.0229216482003</v>
      </c>
      <c r="AF4823">
        <v>3678.0229216482003</v>
      </c>
      <c r="AG4823">
        <v>3678.0229216482003</v>
      </c>
      <c r="AH4823">
        <v>3678.0229216482003</v>
      </c>
      <c r="AI4823">
        <v>3678.0229216482003</v>
      </c>
      <c r="AJ4823">
        <v>3678.0229216482003</v>
      </c>
      <c r="AK4823">
        <v>3678.0229216482003</v>
      </c>
      <c r="AL4823">
        <v>3678.0229216482003</v>
      </c>
    </row>
    <row r="4824" spans="1:38" x14ac:dyDescent="0.2">
      <c r="A4824" s="1" t="s">
        <v>6</v>
      </c>
      <c r="B4824">
        <v>823</v>
      </c>
      <c r="C4824">
        <v>16863.80049133072</v>
      </c>
      <c r="D4824">
        <v>17180.467258291432</v>
      </c>
      <c r="E4824">
        <v>16861.461196907116</v>
      </c>
      <c r="F4824">
        <v>18425.613295430991</v>
      </c>
      <c r="G4824">
        <v>19442.203854957559</v>
      </c>
      <c r="H4824">
        <v>21820.626974412295</v>
      </c>
      <c r="I4824">
        <v>6564.9428015020221</v>
      </c>
      <c r="J4824">
        <v>6584.2947895349407</v>
      </c>
      <c r="K4824">
        <v>6604.4118608258159</v>
      </c>
      <c r="L4824">
        <v>6588.1445646842849</v>
      </c>
      <c r="M4824">
        <v>6604.0168069082547</v>
      </c>
      <c r="N4824">
        <v>6595.5855978453346</v>
      </c>
      <c r="O4824">
        <v>4591.0786303033892</v>
      </c>
      <c r="P4824">
        <v>5393.7463450681844</v>
      </c>
      <c r="Q4824">
        <v>5189.5087485544555</v>
      </c>
      <c r="R4824">
        <v>3714.7994630673625</v>
      </c>
      <c r="S4824">
        <v>3892.6221054502362</v>
      </c>
      <c r="T4824">
        <v>3575.4277714948421</v>
      </c>
      <c r="U4824">
        <v>3228.1299597636425</v>
      </c>
      <c r="V4824">
        <v>3922.8185407581941</v>
      </c>
      <c r="W4824">
        <v>4020.5185824159639</v>
      </c>
      <c r="X4824">
        <v>3860.3559974050208</v>
      </c>
      <c r="Y4824">
        <v>4814.5535776065308</v>
      </c>
      <c r="Z4824">
        <v>4019.6619591122344</v>
      </c>
      <c r="AA4824">
        <v>1347.0057969770378</v>
      </c>
      <c r="AB4824">
        <v>1347.0057969770378</v>
      </c>
      <c r="AC4824">
        <v>1347.0057969770378</v>
      </c>
      <c r="AD4824">
        <v>1347.0057969770378</v>
      </c>
      <c r="AE4824">
        <v>1347.0057969770378</v>
      </c>
      <c r="AF4824">
        <v>1347.0057969770378</v>
      </c>
      <c r="AG4824">
        <v>1347.0057969770378</v>
      </c>
      <c r="AH4824">
        <v>1347.0057969770378</v>
      </c>
      <c r="AI4824">
        <v>1347.0057969770378</v>
      </c>
      <c r="AJ4824">
        <v>1347.0057969770378</v>
      </c>
      <c r="AK4824">
        <v>1347.0057969770378</v>
      </c>
      <c r="AL4824">
        <v>1347.0057969770378</v>
      </c>
    </row>
    <row r="4825" spans="1:38" x14ac:dyDescent="0.2">
      <c r="A4825" s="1" t="s">
        <v>6</v>
      </c>
      <c r="B4825">
        <v>824</v>
      </c>
      <c r="C4825">
        <v>11827.213778783889</v>
      </c>
      <c r="D4825">
        <v>12054.940077936746</v>
      </c>
      <c r="E4825">
        <v>13414.718478606253</v>
      </c>
      <c r="F4825">
        <v>14988.044469197457</v>
      </c>
      <c r="G4825">
        <v>15431.176599738372</v>
      </c>
      <c r="H4825">
        <v>17138.44921041538</v>
      </c>
      <c r="I4825">
        <v>8043.9253697958156</v>
      </c>
      <c r="J4825">
        <v>8054.0861253364083</v>
      </c>
      <c r="K4825">
        <v>8014.6021847327002</v>
      </c>
      <c r="L4825">
        <v>8035.3533540945327</v>
      </c>
      <c r="M4825">
        <v>8052.9917940662754</v>
      </c>
      <c r="N4825">
        <v>8024.302127269073</v>
      </c>
      <c r="O4825">
        <v>4640.6826554178042</v>
      </c>
      <c r="P4825">
        <v>4578.7036656557048</v>
      </c>
      <c r="Q4825">
        <v>4836.1354446433998</v>
      </c>
      <c r="R4825">
        <v>4305.9708778913837</v>
      </c>
      <c r="S4825">
        <v>3798.3081652168885</v>
      </c>
      <c r="T4825">
        <v>4781.9406456194192</v>
      </c>
      <c r="U4825">
        <v>4786.8784356465612</v>
      </c>
      <c r="V4825">
        <v>4100.4906008964699</v>
      </c>
      <c r="W4825">
        <v>4553.8458997991629</v>
      </c>
      <c r="X4825">
        <v>4685.4646712559543</v>
      </c>
      <c r="Y4825">
        <v>4440.6536528962852</v>
      </c>
      <c r="Z4825">
        <v>4541.8260271378613</v>
      </c>
      <c r="AA4825">
        <v>1857.6090618946416</v>
      </c>
      <c r="AB4825">
        <v>1857.6090618946416</v>
      </c>
      <c r="AC4825">
        <v>1857.6090618946416</v>
      </c>
      <c r="AD4825">
        <v>1857.6090618946416</v>
      </c>
      <c r="AE4825">
        <v>1857.6090618946416</v>
      </c>
      <c r="AF4825">
        <v>1857.6090618946416</v>
      </c>
      <c r="AG4825">
        <v>1857.6090618946416</v>
      </c>
      <c r="AH4825">
        <v>1857.6090618946416</v>
      </c>
      <c r="AI4825">
        <v>1857.6090618946416</v>
      </c>
      <c r="AJ4825">
        <v>1857.6090618946416</v>
      </c>
      <c r="AK4825">
        <v>1857.6090618946416</v>
      </c>
      <c r="AL4825">
        <v>1857.6090618946416</v>
      </c>
    </row>
    <row r="4826" spans="1:38" x14ac:dyDescent="0.2">
      <c r="A4826" s="1" t="s">
        <v>6</v>
      </c>
      <c r="B4826">
        <v>825</v>
      </c>
      <c r="C4826">
        <v>13843.804462128219</v>
      </c>
      <c r="D4826">
        <v>15444.248646750528</v>
      </c>
      <c r="E4826">
        <v>16698.759576352855</v>
      </c>
      <c r="F4826">
        <v>16585.211019347775</v>
      </c>
      <c r="G4826">
        <v>18355.362424714738</v>
      </c>
      <c r="H4826">
        <v>22856.887408237868</v>
      </c>
      <c r="I4826">
        <v>12980.239803930095</v>
      </c>
      <c r="J4826">
        <v>12909.579533503926</v>
      </c>
      <c r="K4826">
        <v>12975.263179665839</v>
      </c>
      <c r="L4826">
        <v>12950.072140645801</v>
      </c>
      <c r="M4826">
        <v>12924.563854130505</v>
      </c>
      <c r="N4826">
        <v>13014.972818222037</v>
      </c>
      <c r="O4826">
        <v>8274.2863964011158</v>
      </c>
      <c r="P4826">
        <v>6853.1643466086753</v>
      </c>
      <c r="Q4826">
        <v>6440.092037023559</v>
      </c>
      <c r="R4826">
        <v>7227.7317211291356</v>
      </c>
      <c r="S4826">
        <v>6264.5577905379532</v>
      </c>
      <c r="T4826">
        <v>7266.5341887778723</v>
      </c>
      <c r="U4826">
        <v>7860.6923843606846</v>
      </c>
      <c r="V4826">
        <v>6299.371120388756</v>
      </c>
      <c r="W4826">
        <v>7036.810232159236</v>
      </c>
      <c r="X4826">
        <v>7546.9037699819073</v>
      </c>
      <c r="Y4826">
        <v>6521.330616589943</v>
      </c>
      <c r="Z4826">
        <v>6213.2772823164278</v>
      </c>
      <c r="AA4826">
        <v>2898.6205572909762</v>
      </c>
      <c r="AB4826">
        <v>2898.6205572909762</v>
      </c>
      <c r="AC4826">
        <v>2898.6205572909762</v>
      </c>
      <c r="AD4826">
        <v>2898.6205572909762</v>
      </c>
      <c r="AE4826">
        <v>2898.6205572909762</v>
      </c>
      <c r="AF4826">
        <v>2898.6205572909762</v>
      </c>
      <c r="AG4826">
        <v>2898.6205572909762</v>
      </c>
      <c r="AH4826">
        <v>2898.6205572909762</v>
      </c>
      <c r="AI4826">
        <v>2898.6205572909762</v>
      </c>
      <c r="AJ4826">
        <v>2898.6205572909762</v>
      </c>
      <c r="AK4826">
        <v>2898.6205572909762</v>
      </c>
      <c r="AL4826">
        <v>2898.6205572909762</v>
      </c>
    </row>
    <row r="4827" spans="1:38" x14ac:dyDescent="0.2">
      <c r="A4827" s="1" t="s">
        <v>6</v>
      </c>
      <c r="B4827">
        <v>826</v>
      </c>
      <c r="C4827">
        <v>6099.6211042950081</v>
      </c>
      <c r="D4827">
        <v>6130.4411127149797</v>
      </c>
      <c r="E4827">
        <v>6728.3841553143056</v>
      </c>
      <c r="F4827">
        <v>7483.6600145869033</v>
      </c>
      <c r="G4827">
        <v>7944.9797149249953</v>
      </c>
      <c r="H4827">
        <v>8639.9577627877588</v>
      </c>
      <c r="I4827">
        <v>6406.0328256597468</v>
      </c>
      <c r="J4827">
        <v>6419.8463620676484</v>
      </c>
      <c r="K4827">
        <v>6430.3908225015593</v>
      </c>
      <c r="L4827">
        <v>6428.7334916895616</v>
      </c>
      <c r="M4827">
        <v>6422.401030937277</v>
      </c>
      <c r="N4827">
        <v>6443.9868477654009</v>
      </c>
      <c r="O4827">
        <v>3805.1434976514456</v>
      </c>
      <c r="P4827">
        <v>4064.8317269054023</v>
      </c>
      <c r="Q4827">
        <v>4254.1447996862526</v>
      </c>
      <c r="R4827">
        <v>4261.1926988963005</v>
      </c>
      <c r="S4827">
        <v>4629.2021619156521</v>
      </c>
      <c r="T4827">
        <v>3702.0637548469163</v>
      </c>
      <c r="U4827">
        <v>3352.274764968507</v>
      </c>
      <c r="V4827">
        <v>3623.5823124654034</v>
      </c>
      <c r="W4827">
        <v>4316.4039823081839</v>
      </c>
      <c r="X4827">
        <v>4602.8350332063701</v>
      </c>
      <c r="Y4827">
        <v>4227.6667499993519</v>
      </c>
      <c r="Z4827">
        <v>3874.9111962605289</v>
      </c>
      <c r="AA4827">
        <v>1574.0188805422144</v>
      </c>
      <c r="AB4827">
        <v>1574.0188805422144</v>
      </c>
      <c r="AC4827">
        <v>1574.0188805422144</v>
      </c>
      <c r="AD4827">
        <v>1574.0188805422144</v>
      </c>
      <c r="AE4827">
        <v>1574.0188805422144</v>
      </c>
      <c r="AF4827">
        <v>1574.0188805422144</v>
      </c>
      <c r="AG4827">
        <v>1574.0188805422144</v>
      </c>
      <c r="AH4827">
        <v>1574.0188805422144</v>
      </c>
      <c r="AI4827">
        <v>1574.0188805422144</v>
      </c>
      <c r="AJ4827">
        <v>1574.0188805422144</v>
      </c>
      <c r="AK4827">
        <v>1574.0188805422144</v>
      </c>
      <c r="AL4827">
        <v>1574.0188805422144</v>
      </c>
    </row>
    <row r="4828" spans="1:38" x14ac:dyDescent="0.2">
      <c r="A4828" s="1" t="s">
        <v>6</v>
      </c>
      <c r="B4828">
        <v>827</v>
      </c>
      <c r="C4828">
        <v>8041.0110649398721</v>
      </c>
      <c r="D4828">
        <v>8737.980974378801</v>
      </c>
      <c r="E4828">
        <v>9364.0719859745368</v>
      </c>
      <c r="F4828">
        <v>9813.0681041218722</v>
      </c>
      <c r="G4828">
        <v>9977.5228687016279</v>
      </c>
      <c r="H4828">
        <v>11994.331386316864</v>
      </c>
      <c r="I4828">
        <v>12548.928412877467</v>
      </c>
      <c r="J4828">
        <v>12515.265500506368</v>
      </c>
      <c r="K4828">
        <v>12546.784824296081</v>
      </c>
      <c r="L4828">
        <v>12590.250900139024</v>
      </c>
      <c r="M4828">
        <v>12544.923652080503</v>
      </c>
      <c r="N4828">
        <v>12462.78801650796</v>
      </c>
      <c r="O4828">
        <v>7761.6071326787724</v>
      </c>
      <c r="P4828">
        <v>8420.100129331975</v>
      </c>
      <c r="Q4828">
        <v>7546.4747719537136</v>
      </c>
      <c r="R4828">
        <v>7863.0357924909513</v>
      </c>
      <c r="S4828">
        <v>8203.9038502943804</v>
      </c>
      <c r="T4828">
        <v>8047.5131691467896</v>
      </c>
      <c r="U4828">
        <v>8490.7965361184615</v>
      </c>
      <c r="V4828">
        <v>8904.5821233961578</v>
      </c>
      <c r="W4828">
        <v>9678.53770918808</v>
      </c>
      <c r="X4828">
        <v>9842.432045094185</v>
      </c>
      <c r="Y4828">
        <v>9833.4263174244079</v>
      </c>
      <c r="Z4828">
        <v>8344.8875758361264</v>
      </c>
      <c r="AA4828">
        <v>2849.6253778926621</v>
      </c>
      <c r="AB4828">
        <v>2849.6253778926621</v>
      </c>
      <c r="AC4828">
        <v>2849.6253778926621</v>
      </c>
      <c r="AD4828">
        <v>2849.6253778926621</v>
      </c>
      <c r="AE4828">
        <v>2849.6253778926621</v>
      </c>
      <c r="AF4828">
        <v>2849.6253778926621</v>
      </c>
      <c r="AG4828">
        <v>2849.6253778926621</v>
      </c>
      <c r="AH4828">
        <v>2849.6253778926621</v>
      </c>
      <c r="AI4828">
        <v>2849.6253778926621</v>
      </c>
      <c r="AJ4828">
        <v>2849.6253778926621</v>
      </c>
      <c r="AK4828">
        <v>2849.6253778926621</v>
      </c>
      <c r="AL4828">
        <v>2849.6253778926621</v>
      </c>
    </row>
    <row r="4829" spans="1:38" x14ac:dyDescent="0.2">
      <c r="A4829" s="1" t="s">
        <v>6</v>
      </c>
      <c r="B4829">
        <v>828</v>
      </c>
      <c r="C4829">
        <v>13426.758705422815</v>
      </c>
      <c r="D4829">
        <v>14107.769045639923</v>
      </c>
      <c r="E4829">
        <v>15554.681967767056</v>
      </c>
      <c r="F4829">
        <v>18048.37249016155</v>
      </c>
      <c r="G4829">
        <v>19460.898771126846</v>
      </c>
      <c r="H4829">
        <v>22182.740702558713</v>
      </c>
      <c r="I4829">
        <v>6238.492217391803</v>
      </c>
      <c r="J4829">
        <v>6218.6025995625751</v>
      </c>
      <c r="K4829">
        <v>6208.5067715760897</v>
      </c>
      <c r="L4829">
        <v>6206.5706460812389</v>
      </c>
      <c r="M4829">
        <v>6194.0897420146475</v>
      </c>
      <c r="N4829">
        <v>6207.1348552017262</v>
      </c>
      <c r="O4829">
        <v>4187.2393940309275</v>
      </c>
      <c r="P4829">
        <v>4014.3948182560803</v>
      </c>
      <c r="Q4829">
        <v>3777.6312031004127</v>
      </c>
      <c r="R4829">
        <v>4067.0354304582966</v>
      </c>
      <c r="S4829">
        <v>4260.4257357294537</v>
      </c>
      <c r="T4829">
        <v>4801.8393031034393</v>
      </c>
      <c r="U4829">
        <v>5589.8498787863373</v>
      </c>
      <c r="V4829">
        <v>5292.4751054364997</v>
      </c>
      <c r="W4829">
        <v>4857.5928113739665</v>
      </c>
      <c r="X4829">
        <v>4397.934963435906</v>
      </c>
      <c r="Y4829">
        <v>4219.4728378645123</v>
      </c>
      <c r="Z4829">
        <v>4049.7534926357571</v>
      </c>
      <c r="AA4829">
        <v>1491.9777636057622</v>
      </c>
      <c r="AB4829">
        <v>1491.9777636057622</v>
      </c>
      <c r="AC4829">
        <v>1491.9777636057622</v>
      </c>
      <c r="AD4829">
        <v>1491.9777636057622</v>
      </c>
      <c r="AE4829">
        <v>1491.9777636057622</v>
      </c>
      <c r="AF4829">
        <v>1491.9777636057622</v>
      </c>
      <c r="AG4829">
        <v>1491.9777636057622</v>
      </c>
      <c r="AH4829">
        <v>1491.9777636057622</v>
      </c>
      <c r="AI4829">
        <v>1491.9777636057622</v>
      </c>
      <c r="AJ4829">
        <v>1491.9777636057622</v>
      </c>
      <c r="AK4829">
        <v>1491.9777636057622</v>
      </c>
      <c r="AL4829">
        <v>1491.9777636057622</v>
      </c>
    </row>
    <row r="4830" spans="1:38" x14ac:dyDescent="0.2">
      <c r="A4830" s="1" t="s">
        <v>6</v>
      </c>
      <c r="B4830">
        <v>829</v>
      </c>
      <c r="C4830">
        <v>9529.0003616614104</v>
      </c>
      <c r="D4830">
        <v>10475.132933514698</v>
      </c>
      <c r="E4830">
        <v>11385.412352903277</v>
      </c>
      <c r="F4830">
        <v>11911.128180202204</v>
      </c>
      <c r="G4830">
        <v>12133.756505555592</v>
      </c>
      <c r="H4830">
        <v>13946.641673419865</v>
      </c>
      <c r="I4830">
        <v>3899.5817893459871</v>
      </c>
      <c r="J4830">
        <v>3896.1797274546475</v>
      </c>
      <c r="K4830">
        <v>3898.415075582297</v>
      </c>
      <c r="L4830">
        <v>3903.4699402954166</v>
      </c>
      <c r="M4830">
        <v>3902.5826238977797</v>
      </c>
      <c r="N4830">
        <v>3900.2184721891231</v>
      </c>
      <c r="O4830">
        <v>2181.7242113726747</v>
      </c>
      <c r="P4830">
        <v>2195.4454527097942</v>
      </c>
      <c r="Q4830">
        <v>2222.2126202246982</v>
      </c>
      <c r="R4830">
        <v>2130.0435474664523</v>
      </c>
      <c r="S4830">
        <v>2261.9468173611335</v>
      </c>
      <c r="T4830">
        <v>2354.5344312598531</v>
      </c>
      <c r="U4830">
        <v>2366.341388238819</v>
      </c>
      <c r="V4830">
        <v>2225.3243596232701</v>
      </c>
      <c r="W4830">
        <v>2120.5235666555654</v>
      </c>
      <c r="X4830">
        <v>2295.9044050980183</v>
      </c>
      <c r="Y4830">
        <v>2325.3266179462889</v>
      </c>
      <c r="Z4830">
        <v>2219.5466939569433</v>
      </c>
      <c r="AA4830">
        <v>812.26825882595915</v>
      </c>
      <c r="AB4830">
        <v>812.26825882595915</v>
      </c>
      <c r="AC4830">
        <v>812.26825882595915</v>
      </c>
      <c r="AD4830">
        <v>812.26825882595915</v>
      </c>
      <c r="AE4830">
        <v>812.26825882595915</v>
      </c>
      <c r="AF4830">
        <v>812.26825882595915</v>
      </c>
      <c r="AG4830">
        <v>812.26825882595915</v>
      </c>
      <c r="AH4830">
        <v>812.26825882595915</v>
      </c>
      <c r="AI4830">
        <v>812.26825882595915</v>
      </c>
      <c r="AJ4830">
        <v>812.26825882595915</v>
      </c>
      <c r="AK4830">
        <v>812.26825882595915</v>
      </c>
      <c r="AL4830">
        <v>812.26825882595915</v>
      </c>
    </row>
    <row r="4831" spans="1:38" x14ac:dyDescent="0.2">
      <c r="A4831" s="1" t="s">
        <v>6</v>
      </c>
      <c r="B4831">
        <v>830</v>
      </c>
      <c r="C4831">
        <v>11633.939561709472</v>
      </c>
      <c r="D4831">
        <v>12567.634343399755</v>
      </c>
      <c r="E4831">
        <v>13181.822137454612</v>
      </c>
      <c r="F4831">
        <v>13893.501648150741</v>
      </c>
      <c r="G4831">
        <v>13022.351499207976</v>
      </c>
      <c r="H4831">
        <v>15759.83262033483</v>
      </c>
      <c r="I4831">
        <v>15183.287923193488</v>
      </c>
      <c r="J4831">
        <v>15236.562365885706</v>
      </c>
      <c r="K4831">
        <v>15385.079574730353</v>
      </c>
      <c r="L4831">
        <v>15308.850062366417</v>
      </c>
      <c r="M4831">
        <v>15180.325091722534</v>
      </c>
      <c r="N4831">
        <v>15093.965890336713</v>
      </c>
      <c r="O4831">
        <v>5647.07907063928</v>
      </c>
      <c r="P4831">
        <v>8711.5167321756508</v>
      </c>
      <c r="Q4831">
        <v>10710.248052445886</v>
      </c>
      <c r="R4831">
        <v>7492.3087675562028</v>
      </c>
      <c r="S4831">
        <v>8483.884167156637</v>
      </c>
      <c r="T4831">
        <v>10048.239183976615</v>
      </c>
      <c r="U4831">
        <v>9104.3164691837828</v>
      </c>
      <c r="V4831">
        <v>8740.3879465859427</v>
      </c>
      <c r="W4831">
        <v>6821.5301082605965</v>
      </c>
      <c r="X4831">
        <v>7408.4674714299617</v>
      </c>
      <c r="Y4831">
        <v>9762.4446170191441</v>
      </c>
      <c r="Z4831">
        <v>8354.1660683409518</v>
      </c>
      <c r="AA4831">
        <v>3464.5710060985161</v>
      </c>
      <c r="AB4831">
        <v>3464.5710060985161</v>
      </c>
      <c r="AC4831">
        <v>3464.5710060985161</v>
      </c>
      <c r="AD4831">
        <v>3464.5710060985161</v>
      </c>
      <c r="AE4831">
        <v>3464.5710060985161</v>
      </c>
      <c r="AF4831">
        <v>3464.5710060985161</v>
      </c>
      <c r="AG4831">
        <v>3464.5710060985161</v>
      </c>
      <c r="AH4831">
        <v>3464.5710060985161</v>
      </c>
      <c r="AI4831">
        <v>3464.5710060985161</v>
      </c>
      <c r="AJ4831">
        <v>3464.5710060985161</v>
      </c>
      <c r="AK4831">
        <v>3464.5710060985161</v>
      </c>
      <c r="AL4831">
        <v>3464.5710060985161</v>
      </c>
    </row>
    <row r="4832" spans="1:38" x14ac:dyDescent="0.2">
      <c r="A4832" s="1" t="s">
        <v>6</v>
      </c>
      <c r="B4832">
        <v>831</v>
      </c>
      <c r="C4832">
        <v>8717.4794961869502</v>
      </c>
      <c r="D4832">
        <v>9223.6738887187385</v>
      </c>
      <c r="E4832">
        <v>10109.20903612005</v>
      </c>
      <c r="F4832">
        <v>11610.783233198264</v>
      </c>
      <c r="G4832">
        <v>12325.19005892257</v>
      </c>
      <c r="H4832">
        <v>13485.727852284903</v>
      </c>
      <c r="I4832">
        <v>7857.5951681146171</v>
      </c>
      <c r="J4832">
        <v>7890.2107384264418</v>
      </c>
      <c r="K4832">
        <v>7914.6179928693691</v>
      </c>
      <c r="L4832">
        <v>7955.6619597612817</v>
      </c>
      <c r="M4832">
        <v>7980.0962428688936</v>
      </c>
      <c r="N4832">
        <v>7949.5863423825467</v>
      </c>
      <c r="O4832">
        <v>4855.2970173505755</v>
      </c>
      <c r="P4832">
        <v>4695.3227396282282</v>
      </c>
      <c r="Q4832">
        <v>4161.3939473079081</v>
      </c>
      <c r="R4832">
        <v>4514.1497325023711</v>
      </c>
      <c r="S4832">
        <v>4039.2730946140105</v>
      </c>
      <c r="T4832">
        <v>3828.5495046930996</v>
      </c>
      <c r="U4832">
        <v>4436.1806092860979</v>
      </c>
      <c r="V4832">
        <v>4490.2931945690798</v>
      </c>
      <c r="W4832">
        <v>4663.9017505643724</v>
      </c>
      <c r="X4832">
        <v>4686.7806087189529</v>
      </c>
      <c r="Y4832">
        <v>4839.7221999620851</v>
      </c>
      <c r="Z4832">
        <v>4765.2462045271322</v>
      </c>
      <c r="AA4832">
        <v>1793.9461629284465</v>
      </c>
      <c r="AB4832">
        <v>1793.9461629284465</v>
      </c>
      <c r="AC4832">
        <v>1793.9461629284465</v>
      </c>
      <c r="AD4832">
        <v>1793.9461629284465</v>
      </c>
      <c r="AE4832">
        <v>1793.9461629284465</v>
      </c>
      <c r="AF4832">
        <v>1793.9461629284465</v>
      </c>
      <c r="AG4832">
        <v>1793.9461629284465</v>
      </c>
      <c r="AH4832">
        <v>1793.9461629284465</v>
      </c>
      <c r="AI4832">
        <v>1793.9461629284465</v>
      </c>
      <c r="AJ4832">
        <v>1793.9461629284465</v>
      </c>
      <c r="AK4832">
        <v>1793.9461629284465</v>
      </c>
      <c r="AL4832">
        <v>1793.9461629284465</v>
      </c>
    </row>
    <row r="4833" spans="1:38" x14ac:dyDescent="0.2">
      <c r="A4833" s="1" t="s">
        <v>6</v>
      </c>
      <c r="B4833">
        <v>832</v>
      </c>
      <c r="C4833">
        <v>4711.924062169016</v>
      </c>
      <c r="D4833">
        <v>5170.9235730198643</v>
      </c>
      <c r="E4833">
        <v>5360.7010257239617</v>
      </c>
      <c r="F4833">
        <v>5286.7872581020702</v>
      </c>
      <c r="G4833">
        <v>5339.9909774201842</v>
      </c>
      <c r="H4833">
        <v>6144.1763851743608</v>
      </c>
      <c r="I4833">
        <v>6430.0307528276862</v>
      </c>
      <c r="J4833">
        <v>6443.071966686005</v>
      </c>
      <c r="K4833">
        <v>6473.7709025150834</v>
      </c>
      <c r="L4833">
        <v>6449.3978362353701</v>
      </c>
      <c r="M4833">
        <v>6414.8414562845865</v>
      </c>
      <c r="N4833">
        <v>6428.9278110413543</v>
      </c>
      <c r="O4833">
        <v>3407.565819202654</v>
      </c>
      <c r="P4833">
        <v>3763.9443944889254</v>
      </c>
      <c r="Q4833">
        <v>4640.1780070246286</v>
      </c>
      <c r="R4833">
        <v>4762.4839723167233</v>
      </c>
      <c r="S4833">
        <v>4151.3590880016709</v>
      </c>
      <c r="T4833">
        <v>3457.8149471884099</v>
      </c>
      <c r="U4833">
        <v>3868.9051347044929</v>
      </c>
      <c r="V4833">
        <v>3558.9923352377655</v>
      </c>
      <c r="W4833">
        <v>3154.3450115805331</v>
      </c>
      <c r="X4833">
        <v>3609.9525364078559</v>
      </c>
      <c r="Y4833">
        <v>3654.7777187262154</v>
      </c>
      <c r="Z4833">
        <v>3845.196867131679</v>
      </c>
      <c r="AA4833">
        <v>1517.0528278650584</v>
      </c>
      <c r="AB4833">
        <v>1517.0528278650584</v>
      </c>
      <c r="AC4833">
        <v>1517.0528278650584</v>
      </c>
      <c r="AD4833">
        <v>1517.0528278650584</v>
      </c>
      <c r="AE4833">
        <v>1517.0528278650584</v>
      </c>
      <c r="AF4833">
        <v>1517.0528278650584</v>
      </c>
      <c r="AG4833">
        <v>1517.0528278650584</v>
      </c>
      <c r="AH4833">
        <v>1517.0528278650584</v>
      </c>
      <c r="AI4833">
        <v>1517.0528278650584</v>
      </c>
      <c r="AJ4833">
        <v>1517.0528278650584</v>
      </c>
      <c r="AK4833">
        <v>1517.0528278650584</v>
      </c>
      <c r="AL4833">
        <v>1517.0528278650584</v>
      </c>
    </row>
    <row r="4834" spans="1:38" x14ac:dyDescent="0.2">
      <c r="A4834" s="1" t="s">
        <v>6</v>
      </c>
      <c r="B4834">
        <v>833</v>
      </c>
      <c r="C4834">
        <v>10722.285470161853</v>
      </c>
      <c r="D4834">
        <v>10597.964526490639</v>
      </c>
      <c r="E4834">
        <v>11963.299689763331</v>
      </c>
      <c r="F4834">
        <v>14362.923261862694</v>
      </c>
      <c r="G4834">
        <v>14115.099626283241</v>
      </c>
      <c r="H4834">
        <v>18534.623781466893</v>
      </c>
      <c r="I4834">
        <v>9011.8584960447297</v>
      </c>
      <c r="J4834">
        <v>8907.4881600732588</v>
      </c>
      <c r="K4834">
        <v>8874.0102018497655</v>
      </c>
      <c r="L4834">
        <v>8884.7347341009263</v>
      </c>
      <c r="M4834">
        <v>8930.7811531849002</v>
      </c>
      <c r="N4834">
        <v>8916.0238532206185</v>
      </c>
      <c r="O4834">
        <v>3733.3766997624562</v>
      </c>
      <c r="P4834">
        <v>3787.8794135375829</v>
      </c>
      <c r="Q4834">
        <v>4308.0795285392778</v>
      </c>
      <c r="R4834">
        <v>4910.9991417083056</v>
      </c>
      <c r="S4834">
        <v>4230.2066277984623</v>
      </c>
      <c r="T4834">
        <v>3826.5400873463059</v>
      </c>
      <c r="U4834">
        <v>5118.6060612135425</v>
      </c>
      <c r="V4834">
        <v>4967.5161950034308</v>
      </c>
      <c r="W4834">
        <v>3850.9934776197379</v>
      </c>
      <c r="X4834">
        <v>4291.9813211196542</v>
      </c>
      <c r="Y4834">
        <v>4545.5074922994309</v>
      </c>
      <c r="Z4834">
        <v>3930.9672044601216</v>
      </c>
      <c r="AA4834">
        <v>1957.9147739304969</v>
      </c>
      <c r="AB4834">
        <v>1957.9147739304969</v>
      </c>
      <c r="AC4834">
        <v>1957.9147739304969</v>
      </c>
      <c r="AD4834">
        <v>1957.9147739304969</v>
      </c>
      <c r="AE4834">
        <v>1957.9147739304969</v>
      </c>
      <c r="AF4834">
        <v>1957.9147739304969</v>
      </c>
      <c r="AG4834">
        <v>1957.9147739304969</v>
      </c>
      <c r="AH4834">
        <v>1957.9147739304969</v>
      </c>
      <c r="AI4834">
        <v>1957.9147739304969</v>
      </c>
      <c r="AJ4834">
        <v>1957.9147739304969</v>
      </c>
      <c r="AK4834">
        <v>1957.9147739304969</v>
      </c>
      <c r="AL4834">
        <v>1957.9147739304969</v>
      </c>
    </row>
    <row r="4835" spans="1:38" x14ac:dyDescent="0.2">
      <c r="A4835" s="1" t="s">
        <v>6</v>
      </c>
      <c r="B4835">
        <v>834</v>
      </c>
      <c r="C4835">
        <v>14284.684525376326</v>
      </c>
      <c r="D4835">
        <v>15790.333482511656</v>
      </c>
      <c r="E4835">
        <v>16982.467534257805</v>
      </c>
      <c r="F4835">
        <v>16939.454433967101</v>
      </c>
      <c r="G4835">
        <v>15071.919301139156</v>
      </c>
      <c r="H4835">
        <v>17943.42334499049</v>
      </c>
      <c r="I4835">
        <v>9394.4742475591029</v>
      </c>
      <c r="J4835">
        <v>9381.8428438831561</v>
      </c>
      <c r="K4835">
        <v>9386.3163735018334</v>
      </c>
      <c r="L4835">
        <v>9392.4062849949569</v>
      </c>
      <c r="M4835">
        <v>9362.3718495688372</v>
      </c>
      <c r="N4835">
        <v>9344.129255056956</v>
      </c>
      <c r="O4835">
        <v>5881.9660100833944</v>
      </c>
      <c r="P4835">
        <v>5601.4407253168019</v>
      </c>
      <c r="Q4835">
        <v>4512.1732161933724</v>
      </c>
      <c r="R4835">
        <v>4718.5065231257486</v>
      </c>
      <c r="S4835">
        <v>4626.2619335322106</v>
      </c>
      <c r="T4835">
        <v>4882.268391005744</v>
      </c>
      <c r="U4835">
        <v>4561.9440271488211</v>
      </c>
      <c r="V4835">
        <v>4855.1632728982668</v>
      </c>
      <c r="W4835">
        <v>6380.107925332004</v>
      </c>
      <c r="X4835">
        <v>6642.3728269796347</v>
      </c>
      <c r="Y4835">
        <v>5525.9675615394945</v>
      </c>
      <c r="Z4835">
        <v>4673.0183860871757</v>
      </c>
      <c r="AA4835">
        <v>2077.1923916035671</v>
      </c>
      <c r="AB4835">
        <v>2077.1923916035671</v>
      </c>
      <c r="AC4835">
        <v>2077.1923916035671</v>
      </c>
      <c r="AD4835">
        <v>2077.1923916035671</v>
      </c>
      <c r="AE4835">
        <v>2077.1923916035671</v>
      </c>
      <c r="AF4835">
        <v>2077.1923916035671</v>
      </c>
      <c r="AG4835">
        <v>2077.1923916035671</v>
      </c>
      <c r="AH4835">
        <v>2077.1923916035671</v>
      </c>
      <c r="AI4835">
        <v>2077.1923916035671</v>
      </c>
      <c r="AJ4835">
        <v>2077.1923916035671</v>
      </c>
      <c r="AK4835">
        <v>2077.1923916035671</v>
      </c>
      <c r="AL4835">
        <v>2077.1923916035671</v>
      </c>
    </row>
    <row r="4836" spans="1:38" x14ac:dyDescent="0.2">
      <c r="A4836" s="1" t="s">
        <v>6</v>
      </c>
      <c r="B4836">
        <v>835</v>
      </c>
      <c r="C4836">
        <v>11767.820356218763</v>
      </c>
      <c r="D4836">
        <v>12346.738748822048</v>
      </c>
      <c r="E4836">
        <v>14169.420146558932</v>
      </c>
      <c r="F4836">
        <v>15077.261505237904</v>
      </c>
      <c r="G4836">
        <v>14954.989247385109</v>
      </c>
      <c r="H4836">
        <v>17262.068695605823</v>
      </c>
      <c r="I4836">
        <v>3292.800664792077</v>
      </c>
      <c r="J4836">
        <v>3301.7973294106923</v>
      </c>
      <c r="K4836">
        <v>3305.7820670843957</v>
      </c>
      <c r="L4836">
        <v>3292.3683265140817</v>
      </c>
      <c r="M4836">
        <v>3298.6284244259386</v>
      </c>
      <c r="N4836">
        <v>3305.1841553269819</v>
      </c>
      <c r="O4836">
        <v>1843.3812274350214</v>
      </c>
      <c r="P4836">
        <v>1861.6022167579385</v>
      </c>
      <c r="Q4836">
        <v>2044.8013942008304</v>
      </c>
      <c r="R4836">
        <v>1949.0484679784779</v>
      </c>
      <c r="S4836">
        <v>1775.6864014879682</v>
      </c>
      <c r="T4836">
        <v>1713.8989538905801</v>
      </c>
      <c r="U4836">
        <v>1564.5097322304425</v>
      </c>
      <c r="V4836">
        <v>1798.9396456343238</v>
      </c>
      <c r="W4836">
        <v>1929.9752989521198</v>
      </c>
      <c r="X4836">
        <v>1687.5564128091255</v>
      </c>
      <c r="Y4836">
        <v>1542.4192941020337</v>
      </c>
      <c r="Z4836">
        <v>1414.8150267372089</v>
      </c>
      <c r="AA4836">
        <v>631.1008220063037</v>
      </c>
      <c r="AB4836">
        <v>631.1008220063037</v>
      </c>
      <c r="AC4836">
        <v>631.1008220063037</v>
      </c>
      <c r="AD4836">
        <v>631.1008220063037</v>
      </c>
      <c r="AE4836">
        <v>631.1008220063037</v>
      </c>
      <c r="AF4836">
        <v>631.1008220063037</v>
      </c>
      <c r="AG4836">
        <v>631.1008220063037</v>
      </c>
      <c r="AH4836">
        <v>631.1008220063037</v>
      </c>
      <c r="AI4836">
        <v>631.1008220063037</v>
      </c>
      <c r="AJ4836">
        <v>631.1008220063037</v>
      </c>
      <c r="AK4836">
        <v>631.1008220063037</v>
      </c>
      <c r="AL4836">
        <v>631.1008220063037</v>
      </c>
    </row>
    <row r="4837" spans="1:38" x14ac:dyDescent="0.2">
      <c r="A4837" s="1" t="s">
        <v>6</v>
      </c>
      <c r="B4837">
        <v>836</v>
      </c>
      <c r="C4837">
        <v>12232.785059347716</v>
      </c>
      <c r="D4837">
        <v>12481.656557777163</v>
      </c>
      <c r="E4837">
        <v>13772.405550762251</v>
      </c>
      <c r="F4837">
        <v>15111.425449324046</v>
      </c>
      <c r="G4837">
        <v>14706.430952485154</v>
      </c>
      <c r="H4837">
        <v>15734.417283324528</v>
      </c>
      <c r="I4837">
        <v>7469.5315327031367</v>
      </c>
      <c r="J4837">
        <v>7477.2596793520497</v>
      </c>
      <c r="K4837">
        <v>7526.9067756415188</v>
      </c>
      <c r="L4837">
        <v>7577.1715866401737</v>
      </c>
      <c r="M4837">
        <v>7535.9946193520072</v>
      </c>
      <c r="N4837">
        <v>7540.2319462221376</v>
      </c>
      <c r="O4837">
        <v>4384.978170954043</v>
      </c>
      <c r="P4837">
        <v>3771.4871487762516</v>
      </c>
      <c r="Q4837">
        <v>4699.3657171112491</v>
      </c>
      <c r="R4837">
        <v>4603.6989795750269</v>
      </c>
      <c r="S4837">
        <v>4184.556183447964</v>
      </c>
      <c r="T4837">
        <v>4337.8959529101521</v>
      </c>
      <c r="U4837">
        <v>3977.2322865484189</v>
      </c>
      <c r="V4837">
        <v>4331.9133310779443</v>
      </c>
      <c r="W4837">
        <v>4767.5858553196167</v>
      </c>
      <c r="X4837">
        <v>4060.9963116263989</v>
      </c>
      <c r="Y4837">
        <v>4281.4280938411084</v>
      </c>
      <c r="Z4837">
        <v>5043.410857248</v>
      </c>
      <c r="AA4837">
        <v>1757.5226413204118</v>
      </c>
      <c r="AB4837">
        <v>1757.5226413204118</v>
      </c>
      <c r="AC4837">
        <v>1757.5226413204118</v>
      </c>
      <c r="AD4837">
        <v>1757.5226413204118</v>
      </c>
      <c r="AE4837">
        <v>1757.5226413204118</v>
      </c>
      <c r="AF4837">
        <v>1757.5226413204118</v>
      </c>
      <c r="AG4837">
        <v>1757.5226413204118</v>
      </c>
      <c r="AH4837">
        <v>1757.5226413204118</v>
      </c>
      <c r="AI4837">
        <v>1757.5226413204118</v>
      </c>
      <c r="AJ4837">
        <v>1757.5226413204118</v>
      </c>
      <c r="AK4837">
        <v>1757.5226413204118</v>
      </c>
      <c r="AL4837">
        <v>1757.5226413204118</v>
      </c>
    </row>
    <row r="4838" spans="1:38" x14ac:dyDescent="0.2">
      <c r="A4838" s="1" t="s">
        <v>6</v>
      </c>
      <c r="B4838">
        <v>837</v>
      </c>
      <c r="C4838">
        <v>10402.665451221754</v>
      </c>
      <c r="D4838">
        <v>12364.369909097804</v>
      </c>
      <c r="E4838">
        <v>16196.084223780766</v>
      </c>
      <c r="F4838">
        <v>17419.276374483285</v>
      </c>
      <c r="G4838">
        <v>16884.026469001401</v>
      </c>
      <c r="H4838">
        <v>18927.273856398533</v>
      </c>
      <c r="I4838">
        <v>11529.601068819698</v>
      </c>
      <c r="J4838">
        <v>11601.584327159502</v>
      </c>
      <c r="K4838">
        <v>11637.589819973367</v>
      </c>
      <c r="L4838">
        <v>11576.985138077065</v>
      </c>
      <c r="M4838">
        <v>11532.804033318651</v>
      </c>
      <c r="N4838">
        <v>11526.309323337411</v>
      </c>
      <c r="O4838">
        <v>5396.3459941916353</v>
      </c>
      <c r="P4838">
        <v>5921.7346163902894</v>
      </c>
      <c r="Q4838">
        <v>7835.5047541924496</v>
      </c>
      <c r="R4838">
        <v>7061.8537319199067</v>
      </c>
      <c r="S4838">
        <v>5744.892364435721</v>
      </c>
      <c r="T4838">
        <v>6013.5234284553235</v>
      </c>
      <c r="U4838">
        <v>7187.2783803346838</v>
      </c>
      <c r="V4838">
        <v>8637.0505970234699</v>
      </c>
      <c r="W4838">
        <v>6647.7491024993342</v>
      </c>
      <c r="X4838">
        <v>5059.7248256705871</v>
      </c>
      <c r="Y4838">
        <v>5403.0397517885312</v>
      </c>
      <c r="Z4838">
        <v>6173.7108123614944</v>
      </c>
      <c r="AA4838">
        <v>2695.8664675943201</v>
      </c>
      <c r="AB4838">
        <v>2695.8664675943201</v>
      </c>
      <c r="AC4838">
        <v>2695.8664675943201</v>
      </c>
      <c r="AD4838">
        <v>2695.8664675943201</v>
      </c>
      <c r="AE4838">
        <v>2695.8664675943201</v>
      </c>
      <c r="AF4838">
        <v>2695.8664675943201</v>
      </c>
      <c r="AG4838">
        <v>2695.8664675943201</v>
      </c>
      <c r="AH4838">
        <v>2695.8664675943201</v>
      </c>
      <c r="AI4838">
        <v>2695.8664675943201</v>
      </c>
      <c r="AJ4838">
        <v>2695.8664675943201</v>
      </c>
      <c r="AK4838">
        <v>2695.8664675943201</v>
      </c>
      <c r="AL4838">
        <v>2695.8664675943201</v>
      </c>
    </row>
    <row r="4839" spans="1:38" x14ac:dyDescent="0.2">
      <c r="A4839" s="1" t="s">
        <v>6</v>
      </c>
      <c r="B4839">
        <v>838</v>
      </c>
      <c r="C4839">
        <v>3657.4433346676055</v>
      </c>
      <c r="D4839">
        <v>3840.6998548462684</v>
      </c>
      <c r="E4839">
        <v>3877.4887016990256</v>
      </c>
      <c r="F4839">
        <v>4108.8940046578864</v>
      </c>
      <c r="G4839">
        <v>4356.2441808592439</v>
      </c>
      <c r="H4839">
        <v>4998.9777693480164</v>
      </c>
      <c r="I4839">
        <v>10703.023929065717</v>
      </c>
      <c r="J4839">
        <v>10757.688005380365</v>
      </c>
      <c r="K4839">
        <v>10769.321939622563</v>
      </c>
      <c r="L4839">
        <v>10764.963982355584</v>
      </c>
      <c r="M4839">
        <v>10738.95349409835</v>
      </c>
      <c r="N4839">
        <v>10748.359982277729</v>
      </c>
      <c r="O4839">
        <v>7220.3225847213271</v>
      </c>
      <c r="P4839">
        <v>6369.947330273566</v>
      </c>
      <c r="Q4839">
        <v>5972.7230055596674</v>
      </c>
      <c r="R4839">
        <v>5632.5876440833863</v>
      </c>
      <c r="S4839">
        <v>5460.1814524381525</v>
      </c>
      <c r="T4839">
        <v>6391.327884630814</v>
      </c>
      <c r="U4839">
        <v>6318.0751778825997</v>
      </c>
      <c r="V4839">
        <v>5856.0108058494243</v>
      </c>
      <c r="W4839">
        <v>6487.1564088873083</v>
      </c>
      <c r="X4839">
        <v>7110.5712870290736</v>
      </c>
      <c r="Y4839">
        <v>6813.0339678237597</v>
      </c>
      <c r="Z4839">
        <v>6425.7099308154866</v>
      </c>
      <c r="AA4839">
        <v>2609.574173412042</v>
      </c>
      <c r="AB4839">
        <v>2609.574173412042</v>
      </c>
      <c r="AC4839">
        <v>2609.574173412042</v>
      </c>
      <c r="AD4839">
        <v>2609.574173412042</v>
      </c>
      <c r="AE4839">
        <v>2609.574173412042</v>
      </c>
      <c r="AF4839">
        <v>2609.574173412042</v>
      </c>
      <c r="AG4839">
        <v>2609.574173412042</v>
      </c>
      <c r="AH4839">
        <v>2609.574173412042</v>
      </c>
      <c r="AI4839">
        <v>2609.574173412042</v>
      </c>
      <c r="AJ4839">
        <v>2609.574173412042</v>
      </c>
      <c r="AK4839">
        <v>2609.574173412042</v>
      </c>
      <c r="AL4839">
        <v>2609.574173412042</v>
      </c>
    </row>
    <row r="4840" spans="1:38" x14ac:dyDescent="0.2">
      <c r="A4840" s="1" t="s">
        <v>6</v>
      </c>
      <c r="B4840">
        <v>839</v>
      </c>
      <c r="C4840">
        <v>7836.037858718365</v>
      </c>
      <c r="D4840">
        <v>8375.4107540184159</v>
      </c>
      <c r="E4840">
        <v>9052.4596220561289</v>
      </c>
      <c r="F4840">
        <v>9591.8325173561807</v>
      </c>
      <c r="G4840">
        <v>9886.4254192256467</v>
      </c>
      <c r="H4840">
        <v>11478.317703411723</v>
      </c>
      <c r="I4840">
        <v>13795.879404650344</v>
      </c>
      <c r="J4840">
        <v>13795.879404650344</v>
      </c>
      <c r="K4840">
        <v>13795.879404650344</v>
      </c>
      <c r="L4840">
        <v>13795.879404650344</v>
      </c>
      <c r="M4840">
        <v>13795.879404650344</v>
      </c>
      <c r="N4840">
        <v>13795.879404650344</v>
      </c>
      <c r="O4840">
        <v>7745.0551043651076</v>
      </c>
      <c r="P4840">
        <v>7745.0551043651076</v>
      </c>
      <c r="Q4840">
        <v>7745.0551043651076</v>
      </c>
      <c r="R4840">
        <v>7745.0551043651076</v>
      </c>
      <c r="S4840">
        <v>7745.0551043651076</v>
      </c>
      <c r="T4840">
        <v>7745.0551043651076</v>
      </c>
      <c r="U4840">
        <v>7745.0551043651076</v>
      </c>
      <c r="V4840">
        <v>7745.0551043651076</v>
      </c>
      <c r="W4840">
        <v>7745.0551043651076</v>
      </c>
      <c r="X4840">
        <v>7745.0551043651076</v>
      </c>
      <c r="Y4840">
        <v>7745.0551043651076</v>
      </c>
      <c r="Z4840">
        <v>7745.0551043651076</v>
      </c>
      <c r="AA4840">
        <v>2662.362692125505</v>
      </c>
      <c r="AB4840">
        <v>2662.362692125505</v>
      </c>
      <c r="AC4840">
        <v>2662.362692125505</v>
      </c>
      <c r="AD4840">
        <v>2662.362692125505</v>
      </c>
      <c r="AE4840">
        <v>2662.362692125505</v>
      </c>
      <c r="AF4840">
        <v>2662.362692125505</v>
      </c>
      <c r="AG4840">
        <v>2662.362692125505</v>
      </c>
      <c r="AH4840">
        <v>2662.362692125505</v>
      </c>
      <c r="AI4840">
        <v>2662.362692125505</v>
      </c>
      <c r="AJ4840">
        <v>2662.362692125505</v>
      </c>
      <c r="AK4840">
        <v>2662.362692125505</v>
      </c>
      <c r="AL4840">
        <v>2662.362692125505</v>
      </c>
    </row>
    <row r="4841" spans="1:38" x14ac:dyDescent="0.2">
      <c r="A4841" s="1" t="s">
        <v>6</v>
      </c>
      <c r="B4841">
        <v>840</v>
      </c>
      <c r="C4841">
        <v>13500.994473985609</v>
      </c>
      <c r="D4841">
        <v>13495.764240091552</v>
      </c>
      <c r="E4841">
        <v>16820.932304864702</v>
      </c>
      <c r="F4841">
        <v>21032.265818712807</v>
      </c>
      <c r="G4841">
        <v>20131.564792822101</v>
      </c>
      <c r="H4841">
        <v>23124.213395051145</v>
      </c>
      <c r="I4841">
        <v>8681.2785394831899</v>
      </c>
      <c r="J4841">
        <v>8689.9605272207918</v>
      </c>
      <c r="K4841">
        <v>8693.3266389964156</v>
      </c>
      <c r="L4841">
        <v>8651.7666820538507</v>
      </c>
      <c r="M4841">
        <v>8644.4144506614903</v>
      </c>
      <c r="N4841">
        <v>8673.2535077744815</v>
      </c>
      <c r="O4841">
        <v>4443.8417333561629</v>
      </c>
      <c r="P4841">
        <v>4797.7657597025745</v>
      </c>
      <c r="Q4841">
        <v>4891.0884012537972</v>
      </c>
      <c r="R4841">
        <v>4686.3595832616184</v>
      </c>
      <c r="S4841">
        <v>4125.5869095626049</v>
      </c>
      <c r="T4841">
        <v>4389.7517386751915</v>
      </c>
      <c r="U4841">
        <v>5198.8908320207784</v>
      </c>
      <c r="V4841">
        <v>6618.7428626255696</v>
      </c>
      <c r="W4841">
        <v>6573.1900320966615</v>
      </c>
      <c r="X4841">
        <v>5005.2118416547992</v>
      </c>
      <c r="Y4841">
        <v>5067.4342363615315</v>
      </c>
      <c r="Z4841">
        <v>5550.8884337006721</v>
      </c>
      <c r="AA4841">
        <v>2157.5762954000779</v>
      </c>
      <c r="AB4841">
        <v>2157.5762954000779</v>
      </c>
      <c r="AC4841">
        <v>2157.5762954000779</v>
      </c>
      <c r="AD4841">
        <v>2157.5762954000779</v>
      </c>
      <c r="AE4841">
        <v>2157.5762954000779</v>
      </c>
      <c r="AF4841">
        <v>2157.5762954000779</v>
      </c>
      <c r="AG4841">
        <v>2157.5762954000779</v>
      </c>
      <c r="AH4841">
        <v>2157.5762954000779</v>
      </c>
      <c r="AI4841">
        <v>2157.5762954000779</v>
      </c>
      <c r="AJ4841">
        <v>2157.5762954000779</v>
      </c>
      <c r="AK4841">
        <v>2157.5762954000779</v>
      </c>
      <c r="AL4841">
        <v>2157.5762954000779</v>
      </c>
    </row>
    <row r="4842" spans="1:38" x14ac:dyDescent="0.2">
      <c r="A4842" s="1" t="s">
        <v>6</v>
      </c>
      <c r="B4842">
        <v>841</v>
      </c>
      <c r="C4842">
        <v>6550.5448366070559</v>
      </c>
      <c r="D4842">
        <v>7078.8771633532178</v>
      </c>
      <c r="E4842">
        <v>7748.6245556909007</v>
      </c>
      <c r="F4842">
        <v>8229.8100024986998</v>
      </c>
      <c r="G4842">
        <v>8535.7659871638098</v>
      </c>
      <c r="H4842">
        <v>9981.8631012777987</v>
      </c>
      <c r="I4842">
        <v>11799.29361957246</v>
      </c>
      <c r="J4842">
        <v>11804.023916346479</v>
      </c>
      <c r="K4842">
        <v>11797.739631508362</v>
      </c>
      <c r="L4842">
        <v>11799.443799924067</v>
      </c>
      <c r="M4842">
        <v>11797.285492555931</v>
      </c>
      <c r="N4842">
        <v>11790.263353057559</v>
      </c>
      <c r="O4842">
        <v>6411.980646081679</v>
      </c>
      <c r="P4842">
        <v>6472.6368083520183</v>
      </c>
      <c r="Q4842">
        <v>6502.7594478498368</v>
      </c>
      <c r="R4842">
        <v>6590.2069040125343</v>
      </c>
      <c r="S4842">
        <v>6826.4712459496486</v>
      </c>
      <c r="T4842">
        <v>6939.0315301414339</v>
      </c>
      <c r="U4842">
        <v>6841.7661065630746</v>
      </c>
      <c r="V4842">
        <v>6655.749438623383</v>
      </c>
      <c r="W4842">
        <v>6476.60930575566</v>
      </c>
      <c r="X4842">
        <v>6611.6702877977623</v>
      </c>
      <c r="Y4842">
        <v>6615.6596730801239</v>
      </c>
      <c r="Z4842">
        <v>6471.9272785673702</v>
      </c>
      <c r="AA4842">
        <v>2289.8821807995764</v>
      </c>
      <c r="AB4842">
        <v>2289.8821807995764</v>
      </c>
      <c r="AC4842">
        <v>2289.8821807995764</v>
      </c>
      <c r="AD4842">
        <v>2289.8821807995764</v>
      </c>
      <c r="AE4842">
        <v>2289.8821807995764</v>
      </c>
      <c r="AF4842">
        <v>2289.8821807995764</v>
      </c>
      <c r="AG4842">
        <v>2289.8821807995764</v>
      </c>
      <c r="AH4842">
        <v>2289.8821807995764</v>
      </c>
      <c r="AI4842">
        <v>2289.8821807995764</v>
      </c>
      <c r="AJ4842">
        <v>2289.8821807995764</v>
      </c>
      <c r="AK4842">
        <v>2289.8821807995764</v>
      </c>
      <c r="AL4842">
        <v>2289.8821807995764</v>
      </c>
    </row>
    <row r="4843" spans="1:38" x14ac:dyDescent="0.2">
      <c r="A4843" s="1" t="s">
        <v>6</v>
      </c>
      <c r="B4843">
        <v>842</v>
      </c>
      <c r="C4843">
        <v>12300.716650143397</v>
      </c>
      <c r="D4843">
        <v>12683.044539935163</v>
      </c>
      <c r="E4843">
        <v>13575.098197926913</v>
      </c>
      <c r="F4843">
        <v>14549.227518395805</v>
      </c>
      <c r="G4843">
        <v>14954.339180403518</v>
      </c>
      <c r="H4843">
        <v>19258.221782886631</v>
      </c>
      <c r="I4843">
        <v>7334.329470136081</v>
      </c>
      <c r="J4843">
        <v>7321.5201399525613</v>
      </c>
      <c r="K4843">
        <v>7317.5691956735664</v>
      </c>
      <c r="L4843">
        <v>7320.4366468280341</v>
      </c>
      <c r="M4843">
        <v>7354.9831405369141</v>
      </c>
      <c r="N4843">
        <v>7354.7899524102413</v>
      </c>
      <c r="O4843">
        <v>3604.9383406386955</v>
      </c>
      <c r="P4843">
        <v>3418.6328847388404</v>
      </c>
      <c r="Q4843">
        <v>3475.093637094541</v>
      </c>
      <c r="R4843">
        <v>3719.7397303354605</v>
      </c>
      <c r="S4843">
        <v>4068.8701346060402</v>
      </c>
      <c r="T4843">
        <v>3608.6701466636064</v>
      </c>
      <c r="U4843">
        <v>3320.7113647892365</v>
      </c>
      <c r="V4843">
        <v>3646.8668130870251</v>
      </c>
      <c r="W4843">
        <v>3877.1887451245743</v>
      </c>
      <c r="X4843">
        <v>4098.6469957709605</v>
      </c>
      <c r="Y4843">
        <v>4130.2739088123026</v>
      </c>
      <c r="Z4843">
        <v>4004.3193965534042</v>
      </c>
      <c r="AA4843">
        <v>1513.1636439707574</v>
      </c>
      <c r="AB4843">
        <v>1513.1636439707574</v>
      </c>
      <c r="AC4843">
        <v>1513.1636439707574</v>
      </c>
      <c r="AD4843">
        <v>1513.1636439707574</v>
      </c>
      <c r="AE4843">
        <v>1513.1636439707574</v>
      </c>
      <c r="AF4843">
        <v>1513.1636439707574</v>
      </c>
      <c r="AG4843">
        <v>1513.1636439707574</v>
      </c>
      <c r="AH4843">
        <v>1513.1636439707574</v>
      </c>
      <c r="AI4843">
        <v>1513.1636439707574</v>
      </c>
      <c r="AJ4843">
        <v>1513.1636439707574</v>
      </c>
      <c r="AK4843">
        <v>1513.1636439707574</v>
      </c>
      <c r="AL4843">
        <v>1513.1636439707574</v>
      </c>
    </row>
    <row r="4844" spans="1:38" x14ac:dyDescent="0.2">
      <c r="A4844" s="1" t="s">
        <v>6</v>
      </c>
      <c r="B4844">
        <v>843</v>
      </c>
      <c r="C4844">
        <v>12993.396867828698</v>
      </c>
      <c r="D4844">
        <v>13664.340185012546</v>
      </c>
      <c r="E4844">
        <v>14494.508548270038</v>
      </c>
      <c r="F4844">
        <v>15425.741150156076</v>
      </c>
      <c r="G4844">
        <v>15983.922001795057</v>
      </c>
      <c r="H4844">
        <v>17907.528325594678</v>
      </c>
      <c r="I4844">
        <v>15811.087164169057</v>
      </c>
      <c r="J4844">
        <v>15834.989552744213</v>
      </c>
      <c r="K4844">
        <v>15847.081182154428</v>
      </c>
      <c r="L4844">
        <v>15825.523511847316</v>
      </c>
      <c r="M4844">
        <v>15817.044360967151</v>
      </c>
      <c r="N4844">
        <v>15819.631236339221</v>
      </c>
      <c r="O4844">
        <v>15636.729271662352</v>
      </c>
      <c r="P4844">
        <v>15468.667950603198</v>
      </c>
      <c r="Q4844">
        <v>15413.557401848911</v>
      </c>
      <c r="R4844">
        <v>15669.124414985374</v>
      </c>
      <c r="S4844">
        <v>15737.765029777178</v>
      </c>
      <c r="T4844">
        <v>15957.144081784345</v>
      </c>
      <c r="U4844">
        <v>15927.222851202732</v>
      </c>
      <c r="V4844">
        <v>15351.441843377868</v>
      </c>
      <c r="W4844">
        <v>15448.458726239629</v>
      </c>
      <c r="X4844">
        <v>15497.23599727126</v>
      </c>
      <c r="Y4844">
        <v>15299.659132938867</v>
      </c>
      <c r="Z4844">
        <v>15662.711597117193</v>
      </c>
      <c r="AA4844">
        <v>4255.6793671097003</v>
      </c>
      <c r="AB4844">
        <v>4255.6793671097003</v>
      </c>
      <c r="AC4844">
        <v>4255.6793671097003</v>
      </c>
      <c r="AD4844">
        <v>4255.6793671097003</v>
      </c>
      <c r="AE4844">
        <v>4255.6793671097003</v>
      </c>
      <c r="AF4844">
        <v>4255.6793671097003</v>
      </c>
      <c r="AG4844">
        <v>4255.6793671097003</v>
      </c>
      <c r="AH4844">
        <v>4255.6793671097003</v>
      </c>
      <c r="AI4844">
        <v>4255.6793671097003</v>
      </c>
      <c r="AJ4844">
        <v>4255.6793671097003</v>
      </c>
      <c r="AK4844">
        <v>4255.6793671097003</v>
      </c>
      <c r="AL4844">
        <v>4255.6793671097003</v>
      </c>
    </row>
    <row r="4845" spans="1:38" x14ac:dyDescent="0.2">
      <c r="A4845" s="1" t="s">
        <v>6</v>
      </c>
      <c r="B4845">
        <v>844</v>
      </c>
      <c r="C4845">
        <v>11020.351110769676</v>
      </c>
      <c r="D4845">
        <v>11760.478028891601</v>
      </c>
      <c r="E4845">
        <v>12186.840627584917</v>
      </c>
      <c r="F4845">
        <v>12593.283039689828</v>
      </c>
      <c r="G4845">
        <v>13216.742921145578</v>
      </c>
      <c r="H4845">
        <v>15815.879495400499</v>
      </c>
      <c r="I4845">
        <v>12084.959259647994</v>
      </c>
      <c r="J4845">
        <v>12081.182404696303</v>
      </c>
      <c r="K4845">
        <v>12064.74791075971</v>
      </c>
      <c r="L4845">
        <v>12008.94634917463</v>
      </c>
      <c r="M4845">
        <v>12001.988346776863</v>
      </c>
      <c r="N4845">
        <v>12035.819215554855</v>
      </c>
      <c r="O4845">
        <v>6657.4098058712962</v>
      </c>
      <c r="P4845">
        <v>6362.3632448859626</v>
      </c>
      <c r="Q4845">
        <v>6777.0667083251737</v>
      </c>
      <c r="R4845">
        <v>7356.5593918187315</v>
      </c>
      <c r="S4845">
        <v>6679.5288103946759</v>
      </c>
      <c r="T4845">
        <v>7323.4629043297209</v>
      </c>
      <c r="U4845">
        <v>7096.2744972720984</v>
      </c>
      <c r="V4845">
        <v>6777.3603824594029</v>
      </c>
      <c r="W4845">
        <v>7606.8934587259873</v>
      </c>
      <c r="X4845">
        <v>7836.5941250416145</v>
      </c>
      <c r="Y4845">
        <v>6894.6701134897312</v>
      </c>
      <c r="Z4845">
        <v>7756.5247288693399</v>
      </c>
      <c r="AA4845">
        <v>2750.1810325960128</v>
      </c>
      <c r="AB4845">
        <v>2750.1810325960128</v>
      </c>
      <c r="AC4845">
        <v>2750.1810325960128</v>
      </c>
      <c r="AD4845">
        <v>2750.1810325960128</v>
      </c>
      <c r="AE4845">
        <v>2750.1810325960128</v>
      </c>
      <c r="AF4845">
        <v>2750.1810325960128</v>
      </c>
      <c r="AG4845">
        <v>2750.1810325960128</v>
      </c>
      <c r="AH4845">
        <v>2750.1810325960128</v>
      </c>
      <c r="AI4845">
        <v>2750.1810325960128</v>
      </c>
      <c r="AJ4845">
        <v>2750.1810325960128</v>
      </c>
      <c r="AK4845">
        <v>2750.1810325960128</v>
      </c>
      <c r="AL4845">
        <v>2750.1810325960128</v>
      </c>
    </row>
    <row r="4846" spans="1:38" x14ac:dyDescent="0.2">
      <c r="A4846" s="1" t="s">
        <v>6</v>
      </c>
      <c r="B4846">
        <v>845</v>
      </c>
      <c r="C4846">
        <v>8508.5686376835965</v>
      </c>
      <c r="D4846">
        <v>9136.3529867800153</v>
      </c>
      <c r="E4846">
        <v>9726.7397676892524</v>
      </c>
      <c r="F4846">
        <v>9940.2753512669387</v>
      </c>
      <c r="G4846">
        <v>10491.509515433774</v>
      </c>
      <c r="H4846">
        <v>12259.82348847978</v>
      </c>
      <c r="I4846">
        <v>4556.6339181557905</v>
      </c>
      <c r="J4846">
        <v>4569.1498503423163</v>
      </c>
      <c r="K4846">
        <v>4584.5565561816966</v>
      </c>
      <c r="L4846">
        <v>4578.3647519343858</v>
      </c>
      <c r="M4846">
        <v>4549.8103191305145</v>
      </c>
      <c r="N4846">
        <v>4556.9189952636116</v>
      </c>
      <c r="O4846">
        <v>3036.1897933116238</v>
      </c>
      <c r="P4846">
        <v>2958.2958473859826</v>
      </c>
      <c r="Q4846">
        <v>3218.9610600655419</v>
      </c>
      <c r="R4846">
        <v>3910.4269319486502</v>
      </c>
      <c r="S4846">
        <v>3303.7413294277444</v>
      </c>
      <c r="T4846">
        <v>3042.8220704930986</v>
      </c>
      <c r="U4846">
        <v>2898.0491885106717</v>
      </c>
      <c r="V4846">
        <v>2579.4214709149796</v>
      </c>
      <c r="W4846">
        <v>2391.2239196101855</v>
      </c>
      <c r="X4846">
        <v>2374.1601419179392</v>
      </c>
      <c r="Y4846">
        <v>2566.1756655729737</v>
      </c>
      <c r="Z4846">
        <v>2947.0680557021151</v>
      </c>
      <c r="AA4846">
        <v>1009.6024560203457</v>
      </c>
      <c r="AB4846">
        <v>1009.6024560203457</v>
      </c>
      <c r="AC4846">
        <v>1009.6024560203457</v>
      </c>
      <c r="AD4846">
        <v>1009.6024560203457</v>
      </c>
      <c r="AE4846">
        <v>1009.6024560203457</v>
      </c>
      <c r="AF4846">
        <v>1009.6024560203457</v>
      </c>
      <c r="AG4846">
        <v>1009.6024560203457</v>
      </c>
      <c r="AH4846">
        <v>1009.6024560203457</v>
      </c>
      <c r="AI4846">
        <v>1009.6024560203457</v>
      </c>
      <c r="AJ4846">
        <v>1009.6024560203457</v>
      </c>
      <c r="AK4846">
        <v>1009.6024560203457</v>
      </c>
      <c r="AL4846">
        <v>1009.6024560203457</v>
      </c>
    </row>
    <row r="4847" spans="1:38" x14ac:dyDescent="0.2">
      <c r="A4847" s="1" t="s">
        <v>6</v>
      </c>
      <c r="B4847">
        <v>846</v>
      </c>
      <c r="C4847">
        <v>15363.668455372779</v>
      </c>
      <c r="D4847">
        <v>16313.946827607821</v>
      </c>
      <c r="E4847">
        <v>18021.307775327055</v>
      </c>
      <c r="F4847">
        <v>18448.78462519616</v>
      </c>
      <c r="G4847">
        <v>18426.631416415803</v>
      </c>
      <c r="H4847">
        <v>20777.152190855602</v>
      </c>
      <c r="I4847">
        <v>8637.4538597370538</v>
      </c>
      <c r="J4847">
        <v>8682.8585219830984</v>
      </c>
      <c r="K4847">
        <v>8658.2747058936475</v>
      </c>
      <c r="L4847">
        <v>8631.56353374832</v>
      </c>
      <c r="M4847">
        <v>8627.7868215605504</v>
      </c>
      <c r="N4847">
        <v>8642.7904740857648</v>
      </c>
      <c r="O4847">
        <v>6286.5171164251115</v>
      </c>
      <c r="P4847">
        <v>5978.4963790043676</v>
      </c>
      <c r="Q4847">
        <v>5815.4889506086929</v>
      </c>
      <c r="R4847">
        <v>5677.66349856127</v>
      </c>
      <c r="S4847">
        <v>5740.4465323848463</v>
      </c>
      <c r="T4847">
        <v>6082.805397204078</v>
      </c>
      <c r="U4847">
        <v>5745.1916565064221</v>
      </c>
      <c r="V4847">
        <v>6003.4298970398177</v>
      </c>
      <c r="W4847">
        <v>5918.8581005792803</v>
      </c>
      <c r="X4847">
        <v>4807.4755228031318</v>
      </c>
      <c r="Y4847">
        <v>4942.3729364113169</v>
      </c>
      <c r="Z4847">
        <v>6282.131453607959</v>
      </c>
      <c r="AA4847">
        <v>2129.6106817815253</v>
      </c>
      <c r="AB4847">
        <v>2129.6106817815253</v>
      </c>
      <c r="AC4847">
        <v>2129.6106817815253</v>
      </c>
      <c r="AD4847">
        <v>2129.6106817815253</v>
      </c>
      <c r="AE4847">
        <v>2129.6106817815253</v>
      </c>
      <c r="AF4847">
        <v>2129.6106817815253</v>
      </c>
      <c r="AG4847">
        <v>2129.6106817815253</v>
      </c>
      <c r="AH4847">
        <v>2129.6106817815253</v>
      </c>
      <c r="AI4847">
        <v>2129.6106817815253</v>
      </c>
      <c r="AJ4847">
        <v>2129.6106817815253</v>
      </c>
      <c r="AK4847">
        <v>2129.6106817815253</v>
      </c>
      <c r="AL4847">
        <v>2129.6106817815253</v>
      </c>
    </row>
    <row r="4848" spans="1:38" x14ac:dyDescent="0.2">
      <c r="A4848" s="1" t="s">
        <v>6</v>
      </c>
      <c r="B4848">
        <v>847</v>
      </c>
      <c r="C4848">
        <v>11214.487136700725</v>
      </c>
      <c r="D4848">
        <v>12043.647089711358</v>
      </c>
      <c r="E4848">
        <v>12194.522001999096</v>
      </c>
      <c r="F4848">
        <v>12446.215409334223</v>
      </c>
      <c r="G4848">
        <v>14110.937776777695</v>
      </c>
      <c r="H4848">
        <v>18711.911554006128</v>
      </c>
      <c r="I4848">
        <v>3606.9472476882133</v>
      </c>
      <c r="J4848">
        <v>3612.4422723285011</v>
      </c>
      <c r="K4848">
        <v>3622.7356822849665</v>
      </c>
      <c r="L4848">
        <v>3624.5459141422762</v>
      </c>
      <c r="M4848">
        <v>3612.4800588070007</v>
      </c>
      <c r="N4848">
        <v>3606.2993858147624</v>
      </c>
      <c r="O4848">
        <v>1914.347452149382</v>
      </c>
      <c r="P4848">
        <v>1924.5954790798951</v>
      </c>
      <c r="Q4848">
        <v>2325.9963293846222</v>
      </c>
      <c r="R4848">
        <v>1922.3870556993384</v>
      </c>
      <c r="S4848">
        <v>1678.8899803126342</v>
      </c>
      <c r="T4848">
        <v>1870.4128284718358</v>
      </c>
      <c r="U4848">
        <v>1776.4749605924628</v>
      </c>
      <c r="V4848">
        <v>2043.9353814820051</v>
      </c>
      <c r="W4848">
        <v>2130.6680181933452</v>
      </c>
      <c r="X4848">
        <v>2444.9797134945798</v>
      </c>
      <c r="Y4848">
        <v>2660.2091573917019</v>
      </c>
      <c r="Z4848">
        <v>1941.1033565805717</v>
      </c>
      <c r="AA4848">
        <v>694.42989166842813</v>
      </c>
      <c r="AB4848">
        <v>694.42989166842813</v>
      </c>
      <c r="AC4848">
        <v>694.42989166842813</v>
      </c>
      <c r="AD4848">
        <v>694.42989166842813</v>
      </c>
      <c r="AE4848">
        <v>694.42989166842813</v>
      </c>
      <c r="AF4848">
        <v>694.42989166842813</v>
      </c>
      <c r="AG4848">
        <v>694.42989166842813</v>
      </c>
      <c r="AH4848">
        <v>694.42989166842813</v>
      </c>
      <c r="AI4848">
        <v>694.42989166842813</v>
      </c>
      <c r="AJ4848">
        <v>694.42989166842813</v>
      </c>
      <c r="AK4848">
        <v>694.42989166842813</v>
      </c>
      <c r="AL4848">
        <v>694.42989166842813</v>
      </c>
    </row>
    <row r="4849" spans="1:38" x14ac:dyDescent="0.2">
      <c r="A4849" s="1" t="s">
        <v>6</v>
      </c>
      <c r="B4849">
        <v>848</v>
      </c>
      <c r="C4849">
        <v>7377.732398009508</v>
      </c>
      <c r="D4849">
        <v>8341.2777909914839</v>
      </c>
      <c r="E4849">
        <v>9453.7575754130739</v>
      </c>
      <c r="F4849">
        <v>9168.7355857615876</v>
      </c>
      <c r="G4849">
        <v>9221.1757482664798</v>
      </c>
      <c r="H4849">
        <v>11227.762258879653</v>
      </c>
      <c r="I4849">
        <v>9143.7450780092695</v>
      </c>
      <c r="J4849">
        <v>9130.2575190674688</v>
      </c>
      <c r="K4849">
        <v>9135.6387034000818</v>
      </c>
      <c r="L4849">
        <v>9113.3666521688574</v>
      </c>
      <c r="M4849">
        <v>9126.3677298781331</v>
      </c>
      <c r="N4849">
        <v>9161.9453566057819</v>
      </c>
      <c r="O4849">
        <v>6037.9385469464532</v>
      </c>
      <c r="P4849">
        <v>5697.89142580933</v>
      </c>
      <c r="Q4849">
        <v>6192.2503560207233</v>
      </c>
      <c r="R4849">
        <v>6352.9156925770994</v>
      </c>
      <c r="S4849">
        <v>6211.3142302386077</v>
      </c>
      <c r="T4849">
        <v>6290.9888443477921</v>
      </c>
      <c r="U4849">
        <v>6368.6630903209407</v>
      </c>
      <c r="V4849">
        <v>6226.8246188011399</v>
      </c>
      <c r="W4849">
        <v>6241.1053976702633</v>
      </c>
      <c r="X4849">
        <v>6043.2725016789345</v>
      </c>
      <c r="Y4849">
        <v>6600.262722946205</v>
      </c>
      <c r="Z4849">
        <v>6916.3516478619995</v>
      </c>
      <c r="AA4849">
        <v>2143.3552991424963</v>
      </c>
      <c r="AB4849">
        <v>2143.3552991424963</v>
      </c>
      <c r="AC4849">
        <v>2143.3552991424963</v>
      </c>
      <c r="AD4849">
        <v>2143.3552991424963</v>
      </c>
      <c r="AE4849">
        <v>2143.3552991424963</v>
      </c>
      <c r="AF4849">
        <v>2143.3552991424963</v>
      </c>
      <c r="AG4849">
        <v>2143.3552991424963</v>
      </c>
      <c r="AH4849">
        <v>2143.3552991424963</v>
      </c>
      <c r="AI4849">
        <v>2143.3552991424963</v>
      </c>
      <c r="AJ4849">
        <v>2143.3552991424963</v>
      </c>
      <c r="AK4849">
        <v>2143.3552991424963</v>
      </c>
      <c r="AL4849">
        <v>2143.3552991424963</v>
      </c>
    </row>
    <row r="4850" spans="1:38" x14ac:dyDescent="0.2">
      <c r="A4850" s="1" t="s">
        <v>6</v>
      </c>
      <c r="B4850">
        <v>849</v>
      </c>
      <c r="C4850">
        <v>5711.3555721577141</v>
      </c>
      <c r="D4850">
        <v>5867.7200085735039</v>
      </c>
      <c r="E4850">
        <v>6026.2119342309443</v>
      </c>
      <c r="F4850">
        <v>6316.2682039625661</v>
      </c>
      <c r="G4850">
        <v>6672.1964342936417</v>
      </c>
      <c r="H4850">
        <v>7107.4938328538256</v>
      </c>
      <c r="I4850">
        <v>8319.1446206258333</v>
      </c>
      <c r="J4850">
        <v>8328.6965181801206</v>
      </c>
      <c r="K4850">
        <v>8320.5586184382537</v>
      </c>
      <c r="L4850">
        <v>8319.6815422629188</v>
      </c>
      <c r="M4850">
        <v>8324.4433732344187</v>
      </c>
      <c r="N4850">
        <v>8325.0526788320749</v>
      </c>
      <c r="O4850">
        <v>4745.5593229928108</v>
      </c>
      <c r="P4850">
        <v>4719.9475441541099</v>
      </c>
      <c r="Q4850">
        <v>4835.489638415057</v>
      </c>
      <c r="R4850">
        <v>4907.9227637950553</v>
      </c>
      <c r="S4850">
        <v>4727.3870112638151</v>
      </c>
      <c r="T4850">
        <v>4692.9633547767889</v>
      </c>
      <c r="U4850">
        <v>4583.4935814032979</v>
      </c>
      <c r="V4850">
        <v>4446.7083519461967</v>
      </c>
      <c r="W4850">
        <v>4424.6672632673481</v>
      </c>
      <c r="X4850">
        <v>4463.1732232885588</v>
      </c>
      <c r="Y4850">
        <v>4520.1498900774131</v>
      </c>
      <c r="Z4850">
        <v>4561.767984653251</v>
      </c>
      <c r="AA4850">
        <v>1623.4485744056387</v>
      </c>
      <c r="AB4850">
        <v>1623.4485744056387</v>
      </c>
      <c r="AC4850">
        <v>1623.4485744056387</v>
      </c>
      <c r="AD4850">
        <v>1623.4485744056387</v>
      </c>
      <c r="AE4850">
        <v>1623.4485744056387</v>
      </c>
      <c r="AF4850">
        <v>1623.4485744056387</v>
      </c>
      <c r="AG4850">
        <v>1623.4485744056387</v>
      </c>
      <c r="AH4850">
        <v>1623.4485744056387</v>
      </c>
      <c r="AI4850">
        <v>1623.4485744056387</v>
      </c>
      <c r="AJ4850">
        <v>1623.4485744056387</v>
      </c>
      <c r="AK4850">
        <v>1623.4485744056387</v>
      </c>
      <c r="AL4850">
        <v>1623.4485744056387</v>
      </c>
    </row>
    <row r="4851" spans="1:38" x14ac:dyDescent="0.2">
      <c r="A4851" s="1" t="s">
        <v>6</v>
      </c>
      <c r="B4851">
        <v>850</v>
      </c>
      <c r="C4851">
        <v>12004.446376983848</v>
      </c>
      <c r="D4851">
        <v>12637.044965610041</v>
      </c>
      <c r="E4851">
        <v>13334.501473927874</v>
      </c>
      <c r="F4851">
        <v>13936.652693961698</v>
      </c>
      <c r="G4851">
        <v>14408.669397139063</v>
      </c>
      <c r="H4851">
        <v>16345.358636135063</v>
      </c>
      <c r="I4851">
        <v>10010.827704228159</v>
      </c>
      <c r="J4851">
        <v>10009.55322595771</v>
      </c>
      <c r="K4851">
        <v>10010.219742083787</v>
      </c>
      <c r="L4851">
        <v>10012.390587475904</v>
      </c>
      <c r="M4851">
        <v>10013.88543772925</v>
      </c>
      <c r="N4851">
        <v>10010.903710831592</v>
      </c>
      <c r="O4851">
        <v>8893.0137769332796</v>
      </c>
      <c r="P4851">
        <v>8938.1039088112502</v>
      </c>
      <c r="Q4851">
        <v>8965.3477300203776</v>
      </c>
      <c r="R4851">
        <v>8937.7671833689947</v>
      </c>
      <c r="S4851">
        <v>8897.0998149635489</v>
      </c>
      <c r="T4851">
        <v>8919.2900171649289</v>
      </c>
      <c r="U4851">
        <v>8878.088291619657</v>
      </c>
      <c r="V4851">
        <v>8901.7973255221077</v>
      </c>
      <c r="W4851">
        <v>8985.7644953445397</v>
      </c>
      <c r="X4851">
        <v>9007.0183422265363</v>
      </c>
      <c r="Y4851">
        <v>9015.3482285069131</v>
      </c>
      <c r="Z4851">
        <v>8898.6647569133656</v>
      </c>
      <c r="AA4851">
        <v>2558.7355272721493</v>
      </c>
      <c r="AB4851">
        <v>2558.7355272721493</v>
      </c>
      <c r="AC4851">
        <v>2558.7355272721493</v>
      </c>
      <c r="AD4851">
        <v>2558.7355272721493</v>
      </c>
      <c r="AE4851">
        <v>2558.7355272721493</v>
      </c>
      <c r="AF4851">
        <v>2558.7355272721493</v>
      </c>
      <c r="AG4851">
        <v>2558.7355272721493</v>
      </c>
      <c r="AH4851">
        <v>2558.7355272721493</v>
      </c>
      <c r="AI4851">
        <v>2558.7355272721493</v>
      </c>
      <c r="AJ4851">
        <v>2558.7355272721493</v>
      </c>
      <c r="AK4851">
        <v>2558.7355272721493</v>
      </c>
      <c r="AL4851">
        <v>2558.7355272721493</v>
      </c>
    </row>
    <row r="4852" spans="1:38" x14ac:dyDescent="0.2">
      <c r="A4852" s="1" t="s">
        <v>6</v>
      </c>
      <c r="B4852">
        <v>851</v>
      </c>
      <c r="C4852">
        <v>12092.629270730711</v>
      </c>
      <c r="D4852">
        <v>12939.863060836638</v>
      </c>
      <c r="E4852">
        <v>14274.572192135893</v>
      </c>
      <c r="F4852">
        <v>15148.572577046823</v>
      </c>
      <c r="G4852">
        <v>15310.136727697616</v>
      </c>
      <c r="H4852">
        <v>18657.210236698844</v>
      </c>
      <c r="I4852">
        <v>6476.2087878673274</v>
      </c>
      <c r="J4852">
        <v>6453.5800988051733</v>
      </c>
      <c r="K4852">
        <v>6473.1386882558418</v>
      </c>
      <c r="L4852">
        <v>6506.1387171247225</v>
      </c>
      <c r="M4852">
        <v>6506.0848653359099</v>
      </c>
      <c r="N4852">
        <v>6505.4016369851515</v>
      </c>
      <c r="O4852">
        <v>3943.6477707546869</v>
      </c>
      <c r="P4852">
        <v>4181.3645118193863</v>
      </c>
      <c r="Q4852">
        <v>4498.6238156537602</v>
      </c>
      <c r="R4852">
        <v>3892.9828445015337</v>
      </c>
      <c r="S4852">
        <v>4216.0964558668165</v>
      </c>
      <c r="T4852">
        <v>4465.6403496386038</v>
      </c>
      <c r="U4852">
        <v>4604.4393614218334</v>
      </c>
      <c r="V4852">
        <v>4814.7278269169337</v>
      </c>
      <c r="W4852">
        <v>3860.0773333737561</v>
      </c>
      <c r="X4852">
        <v>3074.1029144077997</v>
      </c>
      <c r="Y4852">
        <v>3968.5327629517483</v>
      </c>
      <c r="Z4852">
        <v>4798.7208981501681</v>
      </c>
      <c r="AA4852">
        <v>1414.4969815152836</v>
      </c>
      <c r="AB4852">
        <v>1414.4969815152836</v>
      </c>
      <c r="AC4852">
        <v>1414.4969815152836</v>
      </c>
      <c r="AD4852">
        <v>1414.4969815152836</v>
      </c>
      <c r="AE4852">
        <v>1414.4969815152836</v>
      </c>
      <c r="AF4852">
        <v>1414.4969815152836</v>
      </c>
      <c r="AG4852">
        <v>1414.4969815152836</v>
      </c>
      <c r="AH4852">
        <v>1414.4969815152836</v>
      </c>
      <c r="AI4852">
        <v>1414.4969815152836</v>
      </c>
      <c r="AJ4852">
        <v>1414.4969815152836</v>
      </c>
      <c r="AK4852">
        <v>1414.4969815152836</v>
      </c>
      <c r="AL4852">
        <v>1414.4969815152836</v>
      </c>
    </row>
    <row r="4853" spans="1:38" x14ac:dyDescent="0.2">
      <c r="A4853" s="1" t="s">
        <v>6</v>
      </c>
      <c r="B4853">
        <v>852</v>
      </c>
      <c r="C4853">
        <v>5383.9494912771888</v>
      </c>
      <c r="D4853">
        <v>5937.7417008680159</v>
      </c>
      <c r="E4853">
        <v>6611.0510572659696</v>
      </c>
      <c r="F4853">
        <v>7015.5024170054794</v>
      </c>
      <c r="G4853">
        <v>6989.2898982750476</v>
      </c>
      <c r="H4853">
        <v>8682.9691397093957</v>
      </c>
      <c r="I4853">
        <v>7085.1495736238094</v>
      </c>
      <c r="J4853">
        <v>7089.1090049337381</v>
      </c>
      <c r="K4853">
        <v>7058.2765316793839</v>
      </c>
      <c r="L4853">
        <v>7033.0371272740849</v>
      </c>
      <c r="M4853">
        <v>7064.1951063633778</v>
      </c>
      <c r="N4853">
        <v>7053.0517477307794</v>
      </c>
      <c r="O4853">
        <v>5061.5424427059997</v>
      </c>
      <c r="P4853">
        <v>5305.9373450059247</v>
      </c>
      <c r="Q4853">
        <v>4755.8827789361685</v>
      </c>
      <c r="R4853">
        <v>5053.0353997946895</v>
      </c>
      <c r="S4853">
        <v>5462.2142703182089</v>
      </c>
      <c r="T4853">
        <v>5272.5283113924961</v>
      </c>
      <c r="U4853">
        <v>5077.7145044147737</v>
      </c>
      <c r="V4853">
        <v>5265.4853594049036</v>
      </c>
      <c r="W4853">
        <v>5167.6405090038243</v>
      </c>
      <c r="X4853">
        <v>5230.8249515933148</v>
      </c>
      <c r="Y4853">
        <v>5429.1565681550792</v>
      </c>
      <c r="Z4853">
        <v>4870.1358056404315</v>
      </c>
      <c r="AA4853">
        <v>1613.4227208606756</v>
      </c>
      <c r="AB4853">
        <v>1613.4227208606756</v>
      </c>
      <c r="AC4853">
        <v>1613.4227208606756</v>
      </c>
      <c r="AD4853">
        <v>1613.4227208606756</v>
      </c>
      <c r="AE4853">
        <v>1613.4227208606756</v>
      </c>
      <c r="AF4853">
        <v>1613.4227208606756</v>
      </c>
      <c r="AG4853">
        <v>1613.4227208606756</v>
      </c>
      <c r="AH4853">
        <v>1613.4227208606756</v>
      </c>
      <c r="AI4853">
        <v>1613.4227208606756</v>
      </c>
      <c r="AJ4853">
        <v>1613.4227208606756</v>
      </c>
      <c r="AK4853">
        <v>1613.4227208606756</v>
      </c>
      <c r="AL4853">
        <v>1613.4227208606756</v>
      </c>
    </row>
    <row r="4854" spans="1:38" x14ac:dyDescent="0.2">
      <c r="A4854" s="1" t="s">
        <v>6</v>
      </c>
      <c r="B4854">
        <v>853</v>
      </c>
      <c r="C4854">
        <v>11261.522138420944</v>
      </c>
      <c r="D4854">
        <v>10835.9555061271</v>
      </c>
      <c r="E4854">
        <v>11366.881816438554</v>
      </c>
      <c r="F4854">
        <v>12949.147080956589</v>
      </c>
      <c r="G4854">
        <v>13145.517603336504</v>
      </c>
      <c r="H4854">
        <v>15834.649104960976</v>
      </c>
      <c r="I4854">
        <v>7888.4480240182347</v>
      </c>
      <c r="J4854">
        <v>7908.3190873146732</v>
      </c>
      <c r="K4854">
        <v>7936.6886664250951</v>
      </c>
      <c r="L4854">
        <v>7936.5536169170127</v>
      </c>
      <c r="M4854">
        <v>7920.1120387883248</v>
      </c>
      <c r="N4854">
        <v>7890.4682481220798</v>
      </c>
      <c r="O4854">
        <v>4062.2428661804665</v>
      </c>
      <c r="P4854">
        <v>3468.3778138145381</v>
      </c>
      <c r="Q4854">
        <v>3953.3583260703963</v>
      </c>
      <c r="R4854">
        <v>4497.5431513817657</v>
      </c>
      <c r="S4854">
        <v>4062.9022220771972</v>
      </c>
      <c r="T4854">
        <v>3935.4598247016456</v>
      </c>
      <c r="U4854">
        <v>3907.3330887119773</v>
      </c>
      <c r="V4854">
        <v>3794.539030828163</v>
      </c>
      <c r="W4854">
        <v>4153.6552692740133</v>
      </c>
      <c r="X4854">
        <v>4546.117372864448</v>
      </c>
      <c r="Y4854">
        <v>3793.0826661917354</v>
      </c>
      <c r="Z4854">
        <v>3858.3880067350246</v>
      </c>
      <c r="AA4854">
        <v>1782.6248852491642</v>
      </c>
      <c r="AB4854">
        <v>1782.6248852491642</v>
      </c>
      <c r="AC4854">
        <v>1782.6248852491642</v>
      </c>
      <c r="AD4854">
        <v>1782.6248852491642</v>
      </c>
      <c r="AE4854">
        <v>1782.6248852491642</v>
      </c>
      <c r="AF4854">
        <v>1782.6248852491642</v>
      </c>
      <c r="AG4854">
        <v>1782.6248852491642</v>
      </c>
      <c r="AH4854">
        <v>1782.6248852491642</v>
      </c>
      <c r="AI4854">
        <v>1782.6248852491642</v>
      </c>
      <c r="AJ4854">
        <v>1782.6248852491642</v>
      </c>
      <c r="AK4854">
        <v>1782.6248852491642</v>
      </c>
      <c r="AL4854">
        <v>1782.6248852491642</v>
      </c>
    </row>
    <row r="4855" spans="1:38" x14ac:dyDescent="0.2">
      <c r="A4855" s="1" t="s">
        <v>6</v>
      </c>
      <c r="B4855">
        <v>854</v>
      </c>
      <c r="C4855">
        <v>12786.767270874518</v>
      </c>
      <c r="D4855">
        <v>14203.353348768476</v>
      </c>
      <c r="E4855">
        <v>15445.134308396146</v>
      </c>
      <c r="F4855">
        <v>16298.028683200237</v>
      </c>
      <c r="G4855">
        <v>17220.33398550042</v>
      </c>
      <c r="H4855">
        <v>20974.363027797393</v>
      </c>
      <c r="I4855">
        <v>6335.5803892227414</v>
      </c>
      <c r="J4855">
        <v>6339.8264823566924</v>
      </c>
      <c r="K4855">
        <v>6359.9993107007576</v>
      </c>
      <c r="L4855">
        <v>6340.2185981648972</v>
      </c>
      <c r="M4855">
        <v>6343.0604708873525</v>
      </c>
      <c r="N4855">
        <v>6368.7876944915433</v>
      </c>
      <c r="O4855">
        <v>4309.332092395839</v>
      </c>
      <c r="P4855">
        <v>4256.1890488964536</v>
      </c>
      <c r="Q4855">
        <v>4958.2420995952334</v>
      </c>
      <c r="R4855">
        <v>5047.7133362169461</v>
      </c>
      <c r="S4855">
        <v>4411.2103065287074</v>
      </c>
      <c r="T4855">
        <v>4179.8199448106234</v>
      </c>
      <c r="U4855">
        <v>5407.1457268366921</v>
      </c>
      <c r="V4855">
        <v>4793.3884473175503</v>
      </c>
      <c r="W4855">
        <v>3997.5888473791492</v>
      </c>
      <c r="X4855">
        <v>4312.8830604433933</v>
      </c>
      <c r="Y4855">
        <v>4376.7368125682087</v>
      </c>
      <c r="Z4855">
        <v>4035.9389032905024</v>
      </c>
      <c r="AA4855">
        <v>1418.7520801751198</v>
      </c>
      <c r="AB4855">
        <v>1418.7520801751198</v>
      </c>
      <c r="AC4855">
        <v>1418.7520801751198</v>
      </c>
      <c r="AD4855">
        <v>1418.7520801751198</v>
      </c>
      <c r="AE4855">
        <v>1418.7520801751198</v>
      </c>
      <c r="AF4855">
        <v>1418.7520801751198</v>
      </c>
      <c r="AG4855">
        <v>1418.7520801751198</v>
      </c>
      <c r="AH4855">
        <v>1418.7520801751198</v>
      </c>
      <c r="AI4855">
        <v>1418.7520801751198</v>
      </c>
      <c r="AJ4855">
        <v>1418.7520801751198</v>
      </c>
      <c r="AK4855">
        <v>1418.7520801751198</v>
      </c>
      <c r="AL4855">
        <v>1418.7520801751198</v>
      </c>
    </row>
    <row r="4856" spans="1:38" x14ac:dyDescent="0.2">
      <c r="A4856" s="1" t="s">
        <v>6</v>
      </c>
      <c r="B4856">
        <v>855</v>
      </c>
      <c r="C4856">
        <v>4624.2586856600019</v>
      </c>
      <c r="D4856">
        <v>4994.4041525464654</v>
      </c>
      <c r="E4856">
        <v>5909.1715855909606</v>
      </c>
      <c r="F4856">
        <v>6740.4427521593934</v>
      </c>
      <c r="G4856">
        <v>6792.5855212995957</v>
      </c>
      <c r="H4856">
        <v>8129.60465441005</v>
      </c>
      <c r="I4856">
        <v>15089.967006344947</v>
      </c>
      <c r="J4856">
        <v>15111.009973500275</v>
      </c>
      <c r="K4856">
        <v>15151.078014881145</v>
      </c>
      <c r="L4856">
        <v>15014.28963061023</v>
      </c>
      <c r="M4856">
        <v>15019.227477086246</v>
      </c>
      <c r="N4856">
        <v>15116.179924886579</v>
      </c>
      <c r="O4856">
        <v>10135.052227773169</v>
      </c>
      <c r="P4856">
        <v>9047.2955999831447</v>
      </c>
      <c r="Q4856">
        <v>7076.4144137438752</v>
      </c>
      <c r="R4856">
        <v>7242.6465948276373</v>
      </c>
      <c r="S4856">
        <v>7165.4689745472251</v>
      </c>
      <c r="T4856">
        <v>6503.3562983053516</v>
      </c>
      <c r="U4856">
        <v>7556.9180477029431</v>
      </c>
      <c r="V4856">
        <v>8225.2670739570312</v>
      </c>
      <c r="W4856">
        <v>8278.2421148793655</v>
      </c>
      <c r="X4856">
        <v>7248.2460182282348</v>
      </c>
      <c r="Y4856">
        <v>8170.4876779680271</v>
      </c>
      <c r="Z4856">
        <v>10349.328319491566</v>
      </c>
      <c r="AA4856">
        <v>3405.4507811949411</v>
      </c>
      <c r="AB4856">
        <v>3405.4507811949411</v>
      </c>
      <c r="AC4856">
        <v>3405.4507811949411</v>
      </c>
      <c r="AD4856">
        <v>3405.4507811949411</v>
      </c>
      <c r="AE4856">
        <v>3405.4507811949411</v>
      </c>
      <c r="AF4856">
        <v>3405.4507811949411</v>
      </c>
      <c r="AG4856">
        <v>3405.4507811949411</v>
      </c>
      <c r="AH4856">
        <v>3405.4507811949411</v>
      </c>
      <c r="AI4856">
        <v>3405.4507811949411</v>
      </c>
      <c r="AJ4856">
        <v>3405.4507811949411</v>
      </c>
      <c r="AK4856">
        <v>3405.4507811949411</v>
      </c>
      <c r="AL4856">
        <v>3405.4507811949411</v>
      </c>
    </row>
    <row r="4857" spans="1:38" x14ac:dyDescent="0.2">
      <c r="A4857" s="1" t="s">
        <v>6</v>
      </c>
      <c r="B4857">
        <v>856</v>
      </c>
      <c r="C4857">
        <v>9819.2630065150843</v>
      </c>
      <c r="D4857">
        <v>10922.889022854839</v>
      </c>
      <c r="E4857">
        <v>11440.906303560443</v>
      </c>
      <c r="F4857">
        <v>12658.693752855163</v>
      </c>
      <c r="G4857">
        <v>14859.666469224867</v>
      </c>
      <c r="H4857">
        <v>15830.213683644261</v>
      </c>
      <c r="I4857">
        <v>8010.6072346591918</v>
      </c>
      <c r="J4857">
        <v>8025.076360474206</v>
      </c>
      <c r="K4857">
        <v>8021.0855879908149</v>
      </c>
      <c r="L4857">
        <v>8020.8020367300433</v>
      </c>
      <c r="M4857">
        <v>8038.1079673746208</v>
      </c>
      <c r="N4857">
        <v>8036.2589993863066</v>
      </c>
      <c r="O4857">
        <v>4725.0866165546695</v>
      </c>
      <c r="P4857">
        <v>4012.6816315002438</v>
      </c>
      <c r="Q4857">
        <v>3915.2240166576321</v>
      </c>
      <c r="R4857">
        <v>4247.7597890545012</v>
      </c>
      <c r="S4857">
        <v>4570.5900641437838</v>
      </c>
      <c r="T4857">
        <v>4625.2586374520006</v>
      </c>
      <c r="U4857">
        <v>4363.944472129916</v>
      </c>
      <c r="V4857">
        <v>4237.3862370311299</v>
      </c>
      <c r="W4857">
        <v>3779.3963759228664</v>
      </c>
      <c r="X4857">
        <v>4255.3536587190301</v>
      </c>
      <c r="Y4857">
        <v>4557.5161030978352</v>
      </c>
      <c r="Z4857">
        <v>4709.234446582991</v>
      </c>
      <c r="AA4857">
        <v>1930.5720839836044</v>
      </c>
      <c r="AB4857">
        <v>1930.5720839836044</v>
      </c>
      <c r="AC4857">
        <v>1930.5720839836044</v>
      </c>
      <c r="AD4857">
        <v>1930.5720839836044</v>
      </c>
      <c r="AE4857">
        <v>1930.5720839836044</v>
      </c>
      <c r="AF4857">
        <v>1930.5720839836044</v>
      </c>
      <c r="AG4857">
        <v>1930.5720839836044</v>
      </c>
      <c r="AH4857">
        <v>1930.5720839836044</v>
      </c>
      <c r="AI4857">
        <v>1930.5720839836044</v>
      </c>
      <c r="AJ4857">
        <v>1930.5720839836044</v>
      </c>
      <c r="AK4857">
        <v>1930.5720839836044</v>
      </c>
      <c r="AL4857">
        <v>1930.5720839836044</v>
      </c>
    </row>
    <row r="4858" spans="1:38" x14ac:dyDescent="0.2">
      <c r="A4858" s="1" t="s">
        <v>6</v>
      </c>
      <c r="B4858">
        <v>857</v>
      </c>
      <c r="C4858">
        <v>13766.146636621099</v>
      </c>
      <c r="D4858">
        <v>14278.911072909519</v>
      </c>
      <c r="E4858">
        <v>15211.85702271258</v>
      </c>
      <c r="F4858">
        <v>16142.113211605172</v>
      </c>
      <c r="G4858">
        <v>16751.372613546209</v>
      </c>
      <c r="H4858">
        <v>20821.385656983242</v>
      </c>
      <c r="I4858">
        <v>13646.552155512421</v>
      </c>
      <c r="J4858">
        <v>13575.843025197819</v>
      </c>
      <c r="K4858">
        <v>13562.851380482036</v>
      </c>
      <c r="L4858">
        <v>13586.679043420594</v>
      </c>
      <c r="M4858">
        <v>13613.020794152548</v>
      </c>
      <c r="N4858">
        <v>13653.7660533904</v>
      </c>
      <c r="O4858">
        <v>8499.1263167828856</v>
      </c>
      <c r="P4858">
        <v>7912.595671359164</v>
      </c>
      <c r="Q4858">
        <v>8022.7515950247844</v>
      </c>
      <c r="R4858">
        <v>7796.0469779034347</v>
      </c>
      <c r="S4858">
        <v>6562.6919551235605</v>
      </c>
      <c r="T4858">
        <v>8036.11062527586</v>
      </c>
      <c r="U4858">
        <v>8289.8630200087518</v>
      </c>
      <c r="V4858">
        <v>6419.4455417448571</v>
      </c>
      <c r="W4858">
        <v>7695.6481512144856</v>
      </c>
      <c r="X4858">
        <v>7249.5192868243221</v>
      </c>
      <c r="Y4858">
        <v>6730.6940026896127</v>
      </c>
      <c r="Z4858">
        <v>8262.4262913199436</v>
      </c>
      <c r="AA4858">
        <v>3347.0956202471152</v>
      </c>
      <c r="AB4858">
        <v>3347.0956202471152</v>
      </c>
      <c r="AC4858">
        <v>3347.0956202471152</v>
      </c>
      <c r="AD4858">
        <v>3347.0956202471152</v>
      </c>
      <c r="AE4858">
        <v>3347.0956202471152</v>
      </c>
      <c r="AF4858">
        <v>3347.0956202471152</v>
      </c>
      <c r="AG4858">
        <v>3347.0956202471152</v>
      </c>
      <c r="AH4858">
        <v>3347.0956202471152</v>
      </c>
      <c r="AI4858">
        <v>3347.0956202471152</v>
      </c>
      <c r="AJ4858">
        <v>3347.0956202471152</v>
      </c>
      <c r="AK4858">
        <v>3347.0956202471152</v>
      </c>
      <c r="AL4858">
        <v>3347.0956202471152</v>
      </c>
    </row>
    <row r="4859" spans="1:38" x14ac:dyDescent="0.2">
      <c r="A4859" s="1" t="s">
        <v>6</v>
      </c>
      <c r="B4859">
        <v>858</v>
      </c>
      <c r="C4859">
        <v>7654.5293994619678</v>
      </c>
      <c r="D4859">
        <v>8407.7760034831954</v>
      </c>
      <c r="E4859">
        <v>8903.6383391544532</v>
      </c>
      <c r="F4859">
        <v>9298.734042531978</v>
      </c>
      <c r="G4859">
        <v>9436.2445966429532</v>
      </c>
      <c r="H4859">
        <v>11054.41144648047</v>
      </c>
      <c r="I4859">
        <v>14293.109644931566</v>
      </c>
      <c r="J4859">
        <v>14310.750774043539</v>
      </c>
      <c r="K4859">
        <v>14346.16320180577</v>
      </c>
      <c r="L4859">
        <v>14358.324346041207</v>
      </c>
      <c r="M4859">
        <v>14387.728731587775</v>
      </c>
      <c r="N4859">
        <v>14356.754514883869</v>
      </c>
      <c r="O4859">
        <v>8809.1348335756466</v>
      </c>
      <c r="P4859">
        <v>10485.49555547176</v>
      </c>
      <c r="Q4859">
        <v>11141.484142385494</v>
      </c>
      <c r="R4859">
        <v>8421.7200065810484</v>
      </c>
      <c r="S4859">
        <v>8790.1179823199327</v>
      </c>
      <c r="T4859">
        <v>9324.3993304243959</v>
      </c>
      <c r="U4859">
        <v>9545.4874033967244</v>
      </c>
      <c r="V4859">
        <v>8522.8107704368867</v>
      </c>
      <c r="W4859">
        <v>6894.00509722884</v>
      </c>
      <c r="X4859">
        <v>8386.43345456305</v>
      </c>
      <c r="Y4859">
        <v>8804.3595820676783</v>
      </c>
      <c r="Z4859">
        <v>9077.880126653894</v>
      </c>
      <c r="AA4859">
        <v>3634.8437123280705</v>
      </c>
      <c r="AB4859">
        <v>3634.8437123280705</v>
      </c>
      <c r="AC4859">
        <v>3634.8437123280705</v>
      </c>
      <c r="AD4859">
        <v>3634.8437123280705</v>
      </c>
      <c r="AE4859">
        <v>3634.8437123280705</v>
      </c>
      <c r="AF4859">
        <v>3634.8437123280705</v>
      </c>
      <c r="AG4859">
        <v>3634.8437123280705</v>
      </c>
      <c r="AH4859">
        <v>3634.8437123280705</v>
      </c>
      <c r="AI4859">
        <v>3634.8437123280705</v>
      </c>
      <c r="AJ4859">
        <v>3634.8437123280705</v>
      </c>
      <c r="AK4859">
        <v>3634.8437123280705</v>
      </c>
      <c r="AL4859">
        <v>3634.8437123280705</v>
      </c>
    </row>
    <row r="4860" spans="1:38" x14ac:dyDescent="0.2">
      <c r="A4860" s="1" t="s">
        <v>6</v>
      </c>
      <c r="B4860">
        <v>859</v>
      </c>
      <c r="C4860">
        <v>6970.3401198058673</v>
      </c>
      <c r="D4860">
        <v>7472.1025101309087</v>
      </c>
      <c r="E4860">
        <v>7718.2697925344446</v>
      </c>
      <c r="F4860">
        <v>7780.4682325069034</v>
      </c>
      <c r="G4860">
        <v>7969.3125259284016</v>
      </c>
      <c r="H4860">
        <v>8788.6993891879174</v>
      </c>
      <c r="I4860">
        <v>10183.712861137152</v>
      </c>
      <c r="J4860">
        <v>10184.348757085114</v>
      </c>
      <c r="K4860">
        <v>10186.542338565861</v>
      </c>
      <c r="L4860">
        <v>10192.313747684084</v>
      </c>
      <c r="M4860">
        <v>10176.829412938998</v>
      </c>
      <c r="N4860">
        <v>10162.467920160843</v>
      </c>
      <c r="O4860">
        <v>8112.4519789583255</v>
      </c>
      <c r="P4860">
        <v>8373.7450985941032</v>
      </c>
      <c r="Q4860">
        <v>8118.577413713454</v>
      </c>
      <c r="R4860">
        <v>7996.8201514265984</v>
      </c>
      <c r="S4860">
        <v>8006.4478241270463</v>
      </c>
      <c r="T4860">
        <v>8407.3908450461786</v>
      </c>
      <c r="U4860">
        <v>8887.194582509921</v>
      </c>
      <c r="V4860">
        <v>8519.9777375798549</v>
      </c>
      <c r="W4860">
        <v>8343.1653030025882</v>
      </c>
      <c r="X4860">
        <v>8270.0233282025456</v>
      </c>
      <c r="Y4860">
        <v>8143.3878231173912</v>
      </c>
      <c r="Z4860">
        <v>7877.0911351845507</v>
      </c>
      <c r="AA4860">
        <v>2537.7138565791483</v>
      </c>
      <c r="AB4860">
        <v>2537.7138565791483</v>
      </c>
      <c r="AC4860">
        <v>2537.7138565791483</v>
      </c>
      <c r="AD4860">
        <v>2537.7138565791483</v>
      </c>
      <c r="AE4860">
        <v>2537.7138565791483</v>
      </c>
      <c r="AF4860">
        <v>2537.7138565791483</v>
      </c>
      <c r="AG4860">
        <v>2537.7138565791483</v>
      </c>
      <c r="AH4860">
        <v>2537.7138565791483</v>
      </c>
      <c r="AI4860">
        <v>2537.7138565791483</v>
      </c>
      <c r="AJ4860">
        <v>2537.7138565791483</v>
      </c>
      <c r="AK4860">
        <v>2537.7138565791483</v>
      </c>
      <c r="AL4860">
        <v>2537.7138565791483</v>
      </c>
    </row>
    <row r="4861" spans="1:38" x14ac:dyDescent="0.2">
      <c r="A4861" s="1" t="s">
        <v>6</v>
      </c>
      <c r="B4861">
        <v>860</v>
      </c>
      <c r="C4861">
        <v>7136.924048472938</v>
      </c>
      <c r="D4861">
        <v>7129.5188860159187</v>
      </c>
      <c r="E4861">
        <v>7807.9691712042122</v>
      </c>
      <c r="F4861">
        <v>8694.3358897301077</v>
      </c>
      <c r="G4861">
        <v>8486.8110717904983</v>
      </c>
      <c r="H4861">
        <v>10120.275162160051</v>
      </c>
      <c r="I4861">
        <v>10489.147651599216</v>
      </c>
      <c r="J4861">
        <v>10533.244067881742</v>
      </c>
      <c r="K4861">
        <v>10515.273705017355</v>
      </c>
      <c r="L4861">
        <v>10485.500434337193</v>
      </c>
      <c r="M4861">
        <v>10523.622244374161</v>
      </c>
      <c r="N4861">
        <v>10506.109485602003</v>
      </c>
      <c r="O4861">
        <v>5370.951273457501</v>
      </c>
      <c r="P4861">
        <v>5450.8911934094995</v>
      </c>
      <c r="Q4861">
        <v>4561.1643923254778</v>
      </c>
      <c r="R4861">
        <v>5047.0692801517653</v>
      </c>
      <c r="S4861">
        <v>6499.596397174063</v>
      </c>
      <c r="T4861">
        <v>6387.248104068336</v>
      </c>
      <c r="U4861">
        <v>6088.8338243450735</v>
      </c>
      <c r="V4861">
        <v>6137.5614165098887</v>
      </c>
      <c r="W4861">
        <v>5640.9410232009504</v>
      </c>
      <c r="X4861">
        <v>5088.5733779281645</v>
      </c>
      <c r="Y4861">
        <v>4835.9658012566861</v>
      </c>
      <c r="Z4861">
        <v>4736.3414629991685</v>
      </c>
      <c r="AA4861">
        <v>2160.8049118651725</v>
      </c>
      <c r="AB4861">
        <v>2160.8049118651725</v>
      </c>
      <c r="AC4861">
        <v>2160.8049118651725</v>
      </c>
      <c r="AD4861">
        <v>2160.8049118651725</v>
      </c>
      <c r="AE4861">
        <v>2160.8049118651725</v>
      </c>
      <c r="AF4861">
        <v>2160.8049118651725</v>
      </c>
      <c r="AG4861">
        <v>2160.8049118651725</v>
      </c>
      <c r="AH4861">
        <v>2160.8049118651725</v>
      </c>
      <c r="AI4861">
        <v>2160.8049118651725</v>
      </c>
      <c r="AJ4861">
        <v>2160.8049118651725</v>
      </c>
      <c r="AK4861">
        <v>2160.8049118651725</v>
      </c>
      <c r="AL4861">
        <v>2160.8049118651725</v>
      </c>
    </row>
    <row r="4862" spans="1:38" x14ac:dyDescent="0.2">
      <c r="A4862" s="1" t="s">
        <v>6</v>
      </c>
      <c r="B4862">
        <v>861</v>
      </c>
      <c r="C4862">
        <v>5099.6436436305803</v>
      </c>
      <c r="D4862">
        <v>5344.2413525509537</v>
      </c>
      <c r="E4862">
        <v>5677.6657194400059</v>
      </c>
      <c r="F4862">
        <v>5844.768834727658</v>
      </c>
      <c r="G4862">
        <v>6206.9663330936728</v>
      </c>
      <c r="H4862">
        <v>6781.6790278958106</v>
      </c>
      <c r="I4862">
        <v>7631.3439387162944</v>
      </c>
      <c r="J4862">
        <v>7643.0437639040829</v>
      </c>
      <c r="K4862">
        <v>7610.4588085563009</v>
      </c>
      <c r="L4862">
        <v>7639.3592115358297</v>
      </c>
      <c r="M4862">
        <v>7641.0943866087655</v>
      </c>
      <c r="N4862">
        <v>7615.1825506435343</v>
      </c>
      <c r="O4862">
        <v>4085.8824842396316</v>
      </c>
      <c r="P4862">
        <v>3453.306628318574</v>
      </c>
      <c r="Q4862">
        <v>3961.3078343771954</v>
      </c>
      <c r="R4862">
        <v>4830.4597386951018</v>
      </c>
      <c r="S4862">
        <v>3707.0077694363181</v>
      </c>
      <c r="T4862">
        <v>4369.8117039792078</v>
      </c>
      <c r="U4862">
        <v>5192.5965110829829</v>
      </c>
      <c r="V4862">
        <v>5733.5943459735554</v>
      </c>
      <c r="W4862">
        <v>6086.573869089425</v>
      </c>
      <c r="X4862">
        <v>4221.0372388623682</v>
      </c>
      <c r="Y4862">
        <v>3971.1238810577452</v>
      </c>
      <c r="Z4862">
        <v>4298.9463298119272</v>
      </c>
      <c r="AA4862">
        <v>1515.0443751704192</v>
      </c>
      <c r="AB4862">
        <v>1515.0443751704192</v>
      </c>
      <c r="AC4862">
        <v>1515.0443751704192</v>
      </c>
      <c r="AD4862">
        <v>1515.0443751704192</v>
      </c>
      <c r="AE4862">
        <v>1515.0443751704192</v>
      </c>
      <c r="AF4862">
        <v>1515.0443751704192</v>
      </c>
      <c r="AG4862">
        <v>1515.0443751704192</v>
      </c>
      <c r="AH4862">
        <v>1515.0443751704192</v>
      </c>
      <c r="AI4862">
        <v>1515.0443751704192</v>
      </c>
      <c r="AJ4862">
        <v>1515.0443751704192</v>
      </c>
      <c r="AK4862">
        <v>1515.0443751704192</v>
      </c>
      <c r="AL4862">
        <v>1515.0443751704192</v>
      </c>
    </row>
    <row r="4863" spans="1:38" x14ac:dyDescent="0.2">
      <c r="A4863" s="1" t="s">
        <v>6</v>
      </c>
      <c r="B4863">
        <v>862</v>
      </c>
      <c r="C4863">
        <v>11006.085014765689</v>
      </c>
      <c r="D4863">
        <v>11808.671805740436</v>
      </c>
      <c r="E4863">
        <v>13648.302769087013</v>
      </c>
      <c r="F4863">
        <v>16186.287346336992</v>
      </c>
      <c r="G4863">
        <v>16771.161632600779</v>
      </c>
      <c r="H4863">
        <v>19318.287536680244</v>
      </c>
      <c r="I4863">
        <v>8228.2429504411775</v>
      </c>
      <c r="J4863">
        <v>8219.1700238753692</v>
      </c>
      <c r="K4863">
        <v>8205.1844079983148</v>
      </c>
      <c r="L4863">
        <v>8218.8803170544215</v>
      </c>
      <c r="M4863">
        <v>8243.3380821085048</v>
      </c>
      <c r="N4863">
        <v>8221.5736736313174</v>
      </c>
      <c r="O4863">
        <v>4722.0251986512822</v>
      </c>
      <c r="P4863">
        <v>4441.0751164789544</v>
      </c>
      <c r="Q4863">
        <v>4182.9852937387104</v>
      </c>
      <c r="R4863">
        <v>4123.9565609251958</v>
      </c>
      <c r="S4863">
        <v>4600.4869530834267</v>
      </c>
      <c r="T4863">
        <v>4653.441700759533</v>
      </c>
      <c r="U4863">
        <v>4020.9863049645996</v>
      </c>
      <c r="V4863">
        <v>4184.7176998070772</v>
      </c>
      <c r="W4863">
        <v>4692.3191707319947</v>
      </c>
      <c r="X4863">
        <v>5176.9155219020586</v>
      </c>
      <c r="Y4863">
        <v>4933.4990866364451</v>
      </c>
      <c r="Z4863">
        <v>4003.2367100486317</v>
      </c>
      <c r="AA4863">
        <v>1668.4262381495025</v>
      </c>
      <c r="AB4863">
        <v>1668.4262381495025</v>
      </c>
      <c r="AC4863">
        <v>1668.4262381495025</v>
      </c>
      <c r="AD4863">
        <v>1668.4262381495025</v>
      </c>
      <c r="AE4863">
        <v>1668.4262381495025</v>
      </c>
      <c r="AF4863">
        <v>1668.4262381495025</v>
      </c>
      <c r="AG4863">
        <v>1668.4262381495025</v>
      </c>
      <c r="AH4863">
        <v>1668.4262381495025</v>
      </c>
      <c r="AI4863">
        <v>1668.4262381495025</v>
      </c>
      <c r="AJ4863">
        <v>1668.4262381495025</v>
      </c>
      <c r="AK4863">
        <v>1668.4262381495025</v>
      </c>
      <c r="AL4863">
        <v>1668.4262381495025</v>
      </c>
    </row>
    <row r="4864" spans="1:38" x14ac:dyDescent="0.2">
      <c r="A4864" s="1" t="s">
        <v>6</v>
      </c>
      <c r="B4864">
        <v>863</v>
      </c>
      <c r="C4864">
        <v>8639.2130943639877</v>
      </c>
      <c r="D4864">
        <v>9867.9875337714675</v>
      </c>
      <c r="E4864">
        <v>12497.836762700481</v>
      </c>
      <c r="F4864">
        <v>14016.525680270399</v>
      </c>
      <c r="G4864">
        <v>12997.057106526529</v>
      </c>
      <c r="H4864">
        <v>13993.787387347638</v>
      </c>
      <c r="I4864">
        <v>7348.7774942114575</v>
      </c>
      <c r="J4864">
        <v>7375.2662651283736</v>
      </c>
      <c r="K4864">
        <v>7353.2257863944578</v>
      </c>
      <c r="L4864">
        <v>7306.4697753177725</v>
      </c>
      <c r="M4864">
        <v>7321.4070147723387</v>
      </c>
      <c r="N4864">
        <v>7351.4499884086717</v>
      </c>
      <c r="O4864">
        <v>3536.5883425664238</v>
      </c>
      <c r="P4864">
        <v>3931.3507669679611</v>
      </c>
      <c r="Q4864">
        <v>5069.6186710313377</v>
      </c>
      <c r="R4864">
        <v>5356.8651418043464</v>
      </c>
      <c r="S4864">
        <v>3752.9058266332236</v>
      </c>
      <c r="T4864">
        <v>3583.2739332598508</v>
      </c>
      <c r="U4864">
        <v>4163.2253245483289</v>
      </c>
      <c r="V4864">
        <v>4387.7151839578128</v>
      </c>
      <c r="W4864">
        <v>4727.305127538596</v>
      </c>
      <c r="X4864">
        <v>3573.0437241022296</v>
      </c>
      <c r="Y4864">
        <v>3284.520870510431</v>
      </c>
      <c r="Z4864">
        <v>3377.035195600025</v>
      </c>
      <c r="AA4864">
        <v>1484.7801888805686</v>
      </c>
      <c r="AB4864">
        <v>1484.7801888805686</v>
      </c>
      <c r="AC4864">
        <v>1484.7801888805686</v>
      </c>
      <c r="AD4864">
        <v>1484.7801888805686</v>
      </c>
      <c r="AE4864">
        <v>1484.7801888805686</v>
      </c>
      <c r="AF4864">
        <v>1484.7801888805686</v>
      </c>
      <c r="AG4864">
        <v>1484.7801888805686</v>
      </c>
      <c r="AH4864">
        <v>1484.7801888805686</v>
      </c>
      <c r="AI4864">
        <v>1484.7801888805686</v>
      </c>
      <c r="AJ4864">
        <v>1484.7801888805686</v>
      </c>
      <c r="AK4864">
        <v>1484.7801888805686</v>
      </c>
      <c r="AL4864">
        <v>1484.7801888805686</v>
      </c>
    </row>
    <row r="4865" spans="1:38" x14ac:dyDescent="0.2">
      <c r="A4865" s="1" t="s">
        <v>6</v>
      </c>
      <c r="B4865">
        <v>864</v>
      </c>
      <c r="C4865">
        <v>10369.668337926003</v>
      </c>
      <c r="D4865">
        <v>11020.879879831047</v>
      </c>
      <c r="E4865">
        <v>11450.047374007172</v>
      </c>
      <c r="F4865">
        <v>11173.883331470279</v>
      </c>
      <c r="G4865">
        <v>11696.073636259</v>
      </c>
      <c r="H4865">
        <v>13530.440168254263</v>
      </c>
      <c r="I4865">
        <v>8027.5148974192625</v>
      </c>
      <c r="J4865">
        <v>8044.779172492641</v>
      </c>
      <c r="K4865">
        <v>8034.4967349038861</v>
      </c>
      <c r="L4865">
        <v>8040.5423340730376</v>
      </c>
      <c r="M4865">
        <v>8063.0635081127848</v>
      </c>
      <c r="N4865">
        <v>8067.9079643859141</v>
      </c>
      <c r="O4865">
        <v>4500.4335741524274</v>
      </c>
      <c r="P4865">
        <v>4443.6568357476999</v>
      </c>
      <c r="Q4865">
        <v>4834.5889340037847</v>
      </c>
      <c r="R4865">
        <v>5130.5522757749477</v>
      </c>
      <c r="S4865">
        <v>4675.3072530318914</v>
      </c>
      <c r="T4865">
        <v>4134.4373610920384</v>
      </c>
      <c r="U4865">
        <v>4622.348739558307</v>
      </c>
      <c r="V4865">
        <v>4968.9292038146514</v>
      </c>
      <c r="W4865">
        <v>4737.0202944671137</v>
      </c>
      <c r="X4865">
        <v>5013.9327376854808</v>
      </c>
      <c r="Y4865">
        <v>4748.3473405310024</v>
      </c>
      <c r="Z4865">
        <v>4275.6777496669183</v>
      </c>
      <c r="AA4865">
        <v>1658.9006457343389</v>
      </c>
      <c r="AB4865">
        <v>1658.9006457343389</v>
      </c>
      <c r="AC4865">
        <v>1658.9006457343389</v>
      </c>
      <c r="AD4865">
        <v>1658.9006457343389</v>
      </c>
      <c r="AE4865">
        <v>1658.9006457343389</v>
      </c>
      <c r="AF4865">
        <v>1658.9006457343389</v>
      </c>
      <c r="AG4865">
        <v>1658.9006457343389</v>
      </c>
      <c r="AH4865">
        <v>1658.9006457343389</v>
      </c>
      <c r="AI4865">
        <v>1658.9006457343389</v>
      </c>
      <c r="AJ4865">
        <v>1658.9006457343389</v>
      </c>
      <c r="AK4865">
        <v>1658.9006457343389</v>
      </c>
      <c r="AL4865">
        <v>1658.9006457343389</v>
      </c>
    </row>
    <row r="4866" spans="1:38" x14ac:dyDescent="0.2">
      <c r="A4866" s="1" t="s">
        <v>6</v>
      </c>
      <c r="B4866">
        <v>865</v>
      </c>
      <c r="C4866">
        <v>14002.509578881341</v>
      </c>
      <c r="D4866">
        <v>15242.218427721829</v>
      </c>
      <c r="E4866">
        <v>16229.301050428325</v>
      </c>
      <c r="F4866">
        <v>16377.966340603532</v>
      </c>
      <c r="G4866">
        <v>16213.585102398292</v>
      </c>
      <c r="H4866">
        <v>16682.971630616939</v>
      </c>
      <c r="I4866">
        <v>2733.4319191491059</v>
      </c>
      <c r="J4866">
        <v>2746.5008378442221</v>
      </c>
      <c r="K4866">
        <v>2753.9607399912002</v>
      </c>
      <c r="L4866">
        <v>2749.9840005592391</v>
      </c>
      <c r="M4866">
        <v>2743.7875864773118</v>
      </c>
      <c r="N4866">
        <v>2736.1866929491239</v>
      </c>
      <c r="O4866">
        <v>1514.502565214668</v>
      </c>
      <c r="P4866">
        <v>1536.9864277297581</v>
      </c>
      <c r="Q4866">
        <v>1471.0713056892084</v>
      </c>
      <c r="R4866">
        <v>1683.3467937462246</v>
      </c>
      <c r="S4866">
        <v>1713.0708967372266</v>
      </c>
      <c r="T4866">
        <v>1496.7975571197692</v>
      </c>
      <c r="U4866">
        <v>1466.9202464398827</v>
      </c>
      <c r="V4866">
        <v>1467.5729424749236</v>
      </c>
      <c r="W4866">
        <v>1595.4802752509784</v>
      </c>
      <c r="X4866">
        <v>1651.6562090596908</v>
      </c>
      <c r="Y4866">
        <v>1493.6845931231974</v>
      </c>
      <c r="Z4866">
        <v>1453.9870456047865</v>
      </c>
      <c r="AA4866">
        <v>588.04846982939864</v>
      </c>
      <c r="AB4866">
        <v>588.04846982939864</v>
      </c>
      <c r="AC4866">
        <v>588.04846982939864</v>
      </c>
      <c r="AD4866">
        <v>588.04846982939864</v>
      </c>
      <c r="AE4866">
        <v>588.04846982939864</v>
      </c>
      <c r="AF4866">
        <v>588.04846982939864</v>
      </c>
      <c r="AG4866">
        <v>588.04846982939864</v>
      </c>
      <c r="AH4866">
        <v>588.04846982939864</v>
      </c>
      <c r="AI4866">
        <v>588.04846982939864</v>
      </c>
      <c r="AJ4866">
        <v>588.04846982939864</v>
      </c>
      <c r="AK4866">
        <v>588.04846982939864</v>
      </c>
      <c r="AL4866">
        <v>588.04846982939864</v>
      </c>
    </row>
    <row r="4867" spans="1:38" x14ac:dyDescent="0.2">
      <c r="A4867" s="1" t="s">
        <v>6</v>
      </c>
      <c r="B4867">
        <v>866</v>
      </c>
      <c r="C4867">
        <v>10433.02506961335</v>
      </c>
      <c r="D4867">
        <v>11194.266985480621</v>
      </c>
      <c r="E4867">
        <v>12709.429814816383</v>
      </c>
      <c r="F4867">
        <v>13693.669719097288</v>
      </c>
      <c r="G4867">
        <v>13900.192008776099</v>
      </c>
      <c r="H4867">
        <v>16474.515455741512</v>
      </c>
      <c r="I4867">
        <v>9425.4726267645929</v>
      </c>
      <c r="J4867">
        <v>9455.5909614829998</v>
      </c>
      <c r="K4867">
        <v>9453.914619737574</v>
      </c>
      <c r="L4867">
        <v>9505.2553622842261</v>
      </c>
      <c r="M4867">
        <v>9491.1661995305985</v>
      </c>
      <c r="N4867">
        <v>9481.0388163349107</v>
      </c>
      <c r="O4867">
        <v>6575.3554431603261</v>
      </c>
      <c r="P4867">
        <v>5447.6107332070605</v>
      </c>
      <c r="Q4867">
        <v>4760.848685527968</v>
      </c>
      <c r="R4867">
        <v>4855.3498196164846</v>
      </c>
      <c r="S4867">
        <v>5525.5921387884437</v>
      </c>
      <c r="T4867">
        <v>5720.375355298148</v>
      </c>
      <c r="U4867">
        <v>5297.5407112276316</v>
      </c>
      <c r="V4867">
        <v>5913.14163577611</v>
      </c>
      <c r="W4867">
        <v>6163.4165643274864</v>
      </c>
      <c r="X4867">
        <v>5905.5387316690931</v>
      </c>
      <c r="Y4867">
        <v>5901.0676058625049</v>
      </c>
      <c r="Z4867">
        <v>4977.3635198724969</v>
      </c>
      <c r="AA4867">
        <v>1910.3989817633167</v>
      </c>
      <c r="AB4867">
        <v>1910.3989817633167</v>
      </c>
      <c r="AC4867">
        <v>1910.3989817633167</v>
      </c>
      <c r="AD4867">
        <v>1910.3989817633167</v>
      </c>
      <c r="AE4867">
        <v>1910.3989817633167</v>
      </c>
      <c r="AF4867">
        <v>1910.3989817633167</v>
      </c>
      <c r="AG4867">
        <v>1910.3989817633167</v>
      </c>
      <c r="AH4867">
        <v>1910.3989817633167</v>
      </c>
      <c r="AI4867">
        <v>1910.3989817633167</v>
      </c>
      <c r="AJ4867">
        <v>1910.3989817633167</v>
      </c>
      <c r="AK4867">
        <v>1910.3989817633167</v>
      </c>
      <c r="AL4867">
        <v>1910.3989817633167</v>
      </c>
    </row>
    <row r="4868" spans="1:38" x14ac:dyDescent="0.2">
      <c r="A4868" s="1" t="s">
        <v>6</v>
      </c>
      <c r="B4868">
        <v>867</v>
      </c>
      <c r="C4868">
        <v>5859.3498261705308</v>
      </c>
      <c r="D4868">
        <v>6278.7656657479984</v>
      </c>
      <c r="E4868">
        <v>6805.2382080233019</v>
      </c>
      <c r="F4868">
        <v>7224.6540476007667</v>
      </c>
      <c r="G4868">
        <v>7453.7292020028226</v>
      </c>
      <c r="H4868">
        <v>8691.5830962319269</v>
      </c>
      <c r="I4868">
        <v>10648.208488091706</v>
      </c>
      <c r="J4868">
        <v>10648.208488091706</v>
      </c>
      <c r="K4868">
        <v>10648.208488091706</v>
      </c>
      <c r="L4868">
        <v>10648.208488091706</v>
      </c>
      <c r="M4868">
        <v>10648.208488091706</v>
      </c>
      <c r="N4868">
        <v>10648.208488091706</v>
      </c>
      <c r="O4868">
        <v>5977.9416073497296</v>
      </c>
      <c r="P4868">
        <v>5977.9416073497296</v>
      </c>
      <c r="Q4868">
        <v>5977.9416073497296</v>
      </c>
      <c r="R4868">
        <v>5977.9416073497296</v>
      </c>
      <c r="S4868">
        <v>5977.9416073497296</v>
      </c>
      <c r="T4868">
        <v>5977.9416073497296</v>
      </c>
      <c r="U4868">
        <v>5977.9416073497296</v>
      </c>
      <c r="V4868">
        <v>5977.9416073497296</v>
      </c>
      <c r="W4868">
        <v>5977.9416073497296</v>
      </c>
      <c r="X4868">
        <v>5977.9416073497296</v>
      </c>
      <c r="Y4868">
        <v>5977.9416073497296</v>
      </c>
      <c r="Z4868">
        <v>5977.9416073497296</v>
      </c>
      <c r="AA4868">
        <v>2054.91742752647</v>
      </c>
      <c r="AB4868">
        <v>2054.91742752647</v>
      </c>
      <c r="AC4868">
        <v>2054.91742752647</v>
      </c>
      <c r="AD4868">
        <v>2054.91742752647</v>
      </c>
      <c r="AE4868">
        <v>2054.91742752647</v>
      </c>
      <c r="AF4868">
        <v>2054.91742752647</v>
      </c>
      <c r="AG4868">
        <v>2054.91742752647</v>
      </c>
      <c r="AH4868">
        <v>2054.91742752647</v>
      </c>
      <c r="AI4868">
        <v>2054.91742752647</v>
      </c>
      <c r="AJ4868">
        <v>2054.91742752647</v>
      </c>
      <c r="AK4868">
        <v>2054.91742752647</v>
      </c>
      <c r="AL4868">
        <v>2054.91742752647</v>
      </c>
    </row>
    <row r="4869" spans="1:38" x14ac:dyDescent="0.2">
      <c r="A4869" s="1" t="s">
        <v>6</v>
      </c>
      <c r="B4869">
        <v>868</v>
      </c>
      <c r="C4869">
        <v>7492.4974235257778</v>
      </c>
      <c r="D4869">
        <v>8257.6378329509789</v>
      </c>
      <c r="E4869">
        <v>9307.4864292246002</v>
      </c>
      <c r="F4869">
        <v>10076.900146184773</v>
      </c>
      <c r="G4869">
        <v>10666.231385760017</v>
      </c>
      <c r="H4869">
        <v>12726.893523061317</v>
      </c>
      <c r="I4869">
        <v>14772.132233782442</v>
      </c>
      <c r="J4869">
        <v>14770.160775649691</v>
      </c>
      <c r="K4869">
        <v>14774.751204191256</v>
      </c>
      <c r="L4869">
        <v>14785.376816347029</v>
      </c>
      <c r="M4869">
        <v>14814.070616540719</v>
      </c>
      <c r="N4869">
        <v>14818.540483537423</v>
      </c>
      <c r="O4869">
        <v>9076.143781634446</v>
      </c>
      <c r="P4869">
        <v>8555.4694783583363</v>
      </c>
      <c r="Q4869">
        <v>8311.5121553013996</v>
      </c>
      <c r="R4869">
        <v>8442.462029898601</v>
      </c>
      <c r="S4869">
        <v>8380.6691548273611</v>
      </c>
      <c r="T4869">
        <v>8444.1494497158201</v>
      </c>
      <c r="U4869">
        <v>8632.7278307971901</v>
      </c>
      <c r="V4869">
        <v>8496.3400269158083</v>
      </c>
      <c r="W4869">
        <v>7991.5081542375838</v>
      </c>
      <c r="X4869">
        <v>8295.3337946149622</v>
      </c>
      <c r="Y4869">
        <v>8309.1181145041319</v>
      </c>
      <c r="Z4869">
        <v>8273.1727248234929</v>
      </c>
      <c r="AA4869">
        <v>2929.8743137001275</v>
      </c>
      <c r="AB4869">
        <v>2929.8743137001275</v>
      </c>
      <c r="AC4869">
        <v>2929.8743137001275</v>
      </c>
      <c r="AD4869">
        <v>2929.8743137001275</v>
      </c>
      <c r="AE4869">
        <v>2929.8743137001275</v>
      </c>
      <c r="AF4869">
        <v>2929.8743137001275</v>
      </c>
      <c r="AG4869">
        <v>2929.8743137001275</v>
      </c>
      <c r="AH4869">
        <v>2929.8743137001275</v>
      </c>
      <c r="AI4869">
        <v>2929.8743137001275</v>
      </c>
      <c r="AJ4869">
        <v>2929.8743137001275</v>
      </c>
      <c r="AK4869">
        <v>2929.8743137001275</v>
      </c>
      <c r="AL4869">
        <v>2929.8743137001275</v>
      </c>
    </row>
    <row r="4870" spans="1:38" x14ac:dyDescent="0.2">
      <c r="A4870" s="1" t="s">
        <v>6</v>
      </c>
      <c r="B4870">
        <v>869</v>
      </c>
      <c r="C4870">
        <v>12652.49453145163</v>
      </c>
      <c r="D4870">
        <v>13234.594449519862</v>
      </c>
      <c r="E4870">
        <v>15057.863656758098</v>
      </c>
      <c r="F4870">
        <v>16093.204991209326</v>
      </c>
      <c r="G4870">
        <v>15120.878936772015</v>
      </c>
      <c r="H4870">
        <v>16806.59057960477</v>
      </c>
      <c r="I4870">
        <v>12093.362364099918</v>
      </c>
      <c r="J4870">
        <v>12132.725730900856</v>
      </c>
      <c r="K4870">
        <v>12138.316655955003</v>
      </c>
      <c r="L4870">
        <v>12140.173598216583</v>
      </c>
      <c r="M4870">
        <v>12135.395853125126</v>
      </c>
      <c r="N4870">
        <v>12082.459028590416</v>
      </c>
      <c r="O4870">
        <v>5756.198469107846</v>
      </c>
      <c r="P4870">
        <v>5876.3241998758522</v>
      </c>
      <c r="Q4870">
        <v>6220.1344684220458</v>
      </c>
      <c r="R4870">
        <v>6542.2088878951854</v>
      </c>
      <c r="S4870">
        <v>5841.2621806676871</v>
      </c>
      <c r="T4870">
        <v>5654.5720724681414</v>
      </c>
      <c r="U4870">
        <v>6832.7481191708202</v>
      </c>
      <c r="V4870">
        <v>6801.5718552948983</v>
      </c>
      <c r="W4870">
        <v>6253.2698913492677</v>
      </c>
      <c r="X4870">
        <v>6326.8543300207984</v>
      </c>
      <c r="Y4870">
        <v>5625.0766611509689</v>
      </c>
      <c r="Z4870">
        <v>5547.6161610490608</v>
      </c>
      <c r="AA4870">
        <v>2505.6185783483807</v>
      </c>
      <c r="AB4870">
        <v>2505.6185783483807</v>
      </c>
      <c r="AC4870">
        <v>2505.6185783483807</v>
      </c>
      <c r="AD4870">
        <v>2505.6185783483807</v>
      </c>
      <c r="AE4870">
        <v>2505.6185783483807</v>
      </c>
      <c r="AF4870">
        <v>2505.6185783483807</v>
      </c>
      <c r="AG4870">
        <v>2505.6185783483807</v>
      </c>
      <c r="AH4870">
        <v>2505.6185783483807</v>
      </c>
      <c r="AI4870">
        <v>2505.6185783483807</v>
      </c>
      <c r="AJ4870">
        <v>2505.6185783483807</v>
      </c>
      <c r="AK4870">
        <v>2505.6185783483807</v>
      </c>
      <c r="AL4870">
        <v>2505.6185783483807</v>
      </c>
    </row>
    <row r="4871" spans="1:38" x14ac:dyDescent="0.2">
      <c r="A4871" s="1" t="s">
        <v>6</v>
      </c>
      <c r="B4871">
        <v>870</v>
      </c>
      <c r="C4871">
        <v>11821.991204067122</v>
      </c>
      <c r="D4871">
        <v>13020.626931459181</v>
      </c>
      <c r="E4871">
        <v>13837.828962050302</v>
      </c>
      <c r="F4871">
        <v>13736.754329393105</v>
      </c>
      <c r="G4871">
        <v>15274.827093401969</v>
      </c>
      <c r="H4871">
        <v>17086.782921094211</v>
      </c>
      <c r="I4871">
        <v>6467.9568883432339</v>
      </c>
      <c r="J4871">
        <v>6478.1990768717596</v>
      </c>
      <c r="K4871">
        <v>6488.3583786569443</v>
      </c>
      <c r="L4871">
        <v>6502.7860168036214</v>
      </c>
      <c r="M4871">
        <v>6481.8313185855914</v>
      </c>
      <c r="N4871">
        <v>6459.3468181515154</v>
      </c>
      <c r="O4871">
        <v>3767.7317894287139</v>
      </c>
      <c r="P4871">
        <v>3901.4959606663565</v>
      </c>
      <c r="Q4871">
        <v>4192.3583264982108</v>
      </c>
      <c r="R4871">
        <v>4322.8751429279473</v>
      </c>
      <c r="S4871">
        <v>4381.0760256287213</v>
      </c>
      <c r="T4871">
        <v>4458.3613649304216</v>
      </c>
      <c r="U4871">
        <v>4571.8781460166228</v>
      </c>
      <c r="V4871">
        <v>4669.17253926174</v>
      </c>
      <c r="W4871">
        <v>4724.0534337424306</v>
      </c>
      <c r="X4871">
        <v>4022.979079656443</v>
      </c>
      <c r="Y4871">
        <v>3818.7517051133686</v>
      </c>
      <c r="Z4871">
        <v>4270.6484897096598</v>
      </c>
      <c r="AA4871">
        <v>1534.8558390367866</v>
      </c>
      <c r="AB4871">
        <v>1534.8558390367866</v>
      </c>
      <c r="AC4871">
        <v>1534.8558390367866</v>
      </c>
      <c r="AD4871">
        <v>1534.8558390367866</v>
      </c>
      <c r="AE4871">
        <v>1534.8558390367866</v>
      </c>
      <c r="AF4871">
        <v>1534.8558390367866</v>
      </c>
      <c r="AG4871">
        <v>1534.8558390367866</v>
      </c>
      <c r="AH4871">
        <v>1534.8558390367866</v>
      </c>
      <c r="AI4871">
        <v>1534.8558390367866</v>
      </c>
      <c r="AJ4871">
        <v>1534.8558390367866</v>
      </c>
      <c r="AK4871">
        <v>1534.8558390367866</v>
      </c>
      <c r="AL4871">
        <v>1534.8558390367866</v>
      </c>
    </row>
    <row r="4872" spans="1:38" x14ac:dyDescent="0.2">
      <c r="A4872" s="1" t="s">
        <v>6</v>
      </c>
      <c r="B4872">
        <v>871</v>
      </c>
      <c r="C4872">
        <v>6528.0047343606338</v>
      </c>
      <c r="D4872">
        <v>7065.7695250232373</v>
      </c>
      <c r="E4872">
        <v>8074.2980579497262</v>
      </c>
      <c r="F4872">
        <v>8591.6423206297004</v>
      </c>
      <c r="G4872">
        <v>8494.1289304827733</v>
      </c>
      <c r="H4872">
        <v>9946.1278618744018</v>
      </c>
      <c r="I4872">
        <v>15275.273753798501</v>
      </c>
      <c r="J4872">
        <v>15260.738651409974</v>
      </c>
      <c r="K4872">
        <v>15213.639459166463</v>
      </c>
      <c r="L4872">
        <v>15227.219745225426</v>
      </c>
      <c r="M4872">
        <v>15234.000708596113</v>
      </c>
      <c r="N4872">
        <v>15225.629142018657</v>
      </c>
      <c r="O4872">
        <v>7920.4337729157187</v>
      </c>
      <c r="P4872">
        <v>8303.4449649199978</v>
      </c>
      <c r="Q4872">
        <v>8475.3012051511014</v>
      </c>
      <c r="R4872">
        <v>7995.9618521342563</v>
      </c>
      <c r="S4872">
        <v>7809.4332408614591</v>
      </c>
      <c r="T4872">
        <v>7662.4433224792983</v>
      </c>
      <c r="U4872">
        <v>7829.8485099189447</v>
      </c>
      <c r="V4872">
        <v>8299.7266998264149</v>
      </c>
      <c r="W4872">
        <v>7438.6927008867196</v>
      </c>
      <c r="X4872">
        <v>8168.1867494637036</v>
      </c>
      <c r="Y4872">
        <v>9393.0081238691564</v>
      </c>
      <c r="Z4872">
        <v>8537.7927708655116</v>
      </c>
      <c r="AA4872">
        <v>2958.2944357781853</v>
      </c>
      <c r="AB4872">
        <v>2958.2944357781853</v>
      </c>
      <c r="AC4872">
        <v>2958.2944357781853</v>
      </c>
      <c r="AD4872">
        <v>2958.2944357781853</v>
      </c>
      <c r="AE4872">
        <v>2958.2944357781853</v>
      </c>
      <c r="AF4872">
        <v>2958.2944357781853</v>
      </c>
      <c r="AG4872">
        <v>2958.2944357781853</v>
      </c>
      <c r="AH4872">
        <v>2958.2944357781853</v>
      </c>
      <c r="AI4872">
        <v>2958.2944357781853</v>
      </c>
      <c r="AJ4872">
        <v>2958.2944357781853</v>
      </c>
      <c r="AK4872">
        <v>2958.2944357781853</v>
      </c>
      <c r="AL4872">
        <v>2958.2944357781853</v>
      </c>
    </row>
    <row r="4873" spans="1:38" x14ac:dyDescent="0.2">
      <c r="A4873" s="1" t="s">
        <v>6</v>
      </c>
      <c r="B4873">
        <v>872</v>
      </c>
      <c r="C4873">
        <v>4892.8535852096484</v>
      </c>
      <c r="D4873">
        <v>5586.4672521005423</v>
      </c>
      <c r="E4873">
        <v>6453.9633420469499</v>
      </c>
      <c r="F4873">
        <v>6936.643086431849</v>
      </c>
      <c r="G4873">
        <v>7464.7316643187614</v>
      </c>
      <c r="H4873">
        <v>8588.5619821146902</v>
      </c>
      <c r="I4873">
        <v>13640.929808594541</v>
      </c>
      <c r="J4873">
        <v>13699.684925333107</v>
      </c>
      <c r="K4873">
        <v>13739.885345426712</v>
      </c>
      <c r="L4873">
        <v>13647.3318722412</v>
      </c>
      <c r="M4873">
        <v>13607.080047795847</v>
      </c>
      <c r="N4873">
        <v>13607.407689300897</v>
      </c>
      <c r="O4873">
        <v>8131.7102009427826</v>
      </c>
      <c r="P4873">
        <v>7746.0842659791679</v>
      </c>
      <c r="Q4873">
        <v>7631.946618359575</v>
      </c>
      <c r="R4873">
        <v>8360.6575782464079</v>
      </c>
      <c r="S4873">
        <v>7470.4184921433953</v>
      </c>
      <c r="T4873">
        <v>7948.1514338338311</v>
      </c>
      <c r="U4873">
        <v>8369.6540091120023</v>
      </c>
      <c r="V4873">
        <v>8176.6300696100707</v>
      </c>
      <c r="W4873">
        <v>8253.8202449429209</v>
      </c>
      <c r="X4873">
        <v>7390.4878647650967</v>
      </c>
      <c r="Y4873">
        <v>7430.3720942485179</v>
      </c>
      <c r="Z4873">
        <v>8545.1025134815445</v>
      </c>
      <c r="AA4873">
        <v>3018.0760076338411</v>
      </c>
      <c r="AB4873">
        <v>3018.0760076338411</v>
      </c>
      <c r="AC4873">
        <v>3018.0760076338411</v>
      </c>
      <c r="AD4873">
        <v>3018.0760076338411</v>
      </c>
      <c r="AE4873">
        <v>3018.0760076338411</v>
      </c>
      <c r="AF4873">
        <v>3018.0760076338411</v>
      </c>
      <c r="AG4873">
        <v>3018.0760076338411</v>
      </c>
      <c r="AH4873">
        <v>3018.0760076338411</v>
      </c>
      <c r="AI4873">
        <v>3018.0760076338411</v>
      </c>
      <c r="AJ4873">
        <v>3018.0760076338411</v>
      </c>
      <c r="AK4873">
        <v>3018.0760076338411</v>
      </c>
      <c r="AL4873">
        <v>3018.0760076338411</v>
      </c>
    </row>
    <row r="4874" spans="1:38" x14ac:dyDescent="0.2">
      <c r="A4874" s="1" t="s">
        <v>6</v>
      </c>
      <c r="B4874">
        <v>873</v>
      </c>
      <c r="C4874">
        <v>6122.6580998702893</v>
      </c>
      <c r="D4874">
        <v>6717.6391691442395</v>
      </c>
      <c r="E4874">
        <v>7580.9006496583024</v>
      </c>
      <c r="F4874">
        <v>7764.1216599612681</v>
      </c>
      <c r="G4874">
        <v>7334.9723520906555</v>
      </c>
      <c r="H4874">
        <v>9083.9467690012279</v>
      </c>
      <c r="I4874">
        <v>11710.952177675794</v>
      </c>
      <c r="J4874">
        <v>11708.046077683819</v>
      </c>
      <c r="K4874">
        <v>11732.871642599965</v>
      </c>
      <c r="L4874">
        <v>11701.845470703771</v>
      </c>
      <c r="M4874">
        <v>11735.776847753023</v>
      </c>
      <c r="N4874">
        <v>11737.165193777444</v>
      </c>
      <c r="O4874">
        <v>6106.8316527434245</v>
      </c>
      <c r="P4874">
        <v>7260.445018341371</v>
      </c>
      <c r="Q4874">
        <v>7147.4816485039419</v>
      </c>
      <c r="R4874">
        <v>5657.2762613165805</v>
      </c>
      <c r="S4874">
        <v>6524.3141307121641</v>
      </c>
      <c r="T4874">
        <v>8381.3202117200726</v>
      </c>
      <c r="U4874">
        <v>7889.1577442035878</v>
      </c>
      <c r="V4874">
        <v>7476.0595915177501</v>
      </c>
      <c r="W4874">
        <v>7799.9375010305339</v>
      </c>
      <c r="X4874">
        <v>7146.9712740245805</v>
      </c>
      <c r="Y4874">
        <v>5983.1587426638407</v>
      </c>
      <c r="Z4874">
        <v>6039.3743848545264</v>
      </c>
      <c r="AA4874">
        <v>2532.5108421060572</v>
      </c>
      <c r="AB4874">
        <v>2532.5108421060572</v>
      </c>
      <c r="AC4874">
        <v>2532.5108421060572</v>
      </c>
      <c r="AD4874">
        <v>2532.5108421060572</v>
      </c>
      <c r="AE4874">
        <v>2532.5108421060572</v>
      </c>
      <c r="AF4874">
        <v>2532.5108421060572</v>
      </c>
      <c r="AG4874">
        <v>2532.5108421060572</v>
      </c>
      <c r="AH4874">
        <v>2532.5108421060572</v>
      </c>
      <c r="AI4874">
        <v>2532.5108421060572</v>
      </c>
      <c r="AJ4874">
        <v>2532.5108421060572</v>
      </c>
      <c r="AK4874">
        <v>2532.5108421060572</v>
      </c>
      <c r="AL4874">
        <v>2532.5108421060572</v>
      </c>
    </row>
    <row r="4875" spans="1:38" x14ac:dyDescent="0.2">
      <c r="A4875" s="1" t="s">
        <v>6</v>
      </c>
      <c r="B4875">
        <v>874</v>
      </c>
      <c r="C4875">
        <v>13513.587848119434</v>
      </c>
      <c r="D4875">
        <v>14271.433328532883</v>
      </c>
      <c r="E4875">
        <v>15016.575822648094</v>
      </c>
      <c r="F4875">
        <v>14640.274765939335</v>
      </c>
      <c r="G4875">
        <v>14513.261754780064</v>
      </c>
      <c r="H4875">
        <v>17562.575040285199</v>
      </c>
      <c r="I4875">
        <v>9955.3818692258501</v>
      </c>
      <c r="J4875">
        <v>9903.515967858757</v>
      </c>
      <c r="K4875">
        <v>9927.7549367266893</v>
      </c>
      <c r="L4875">
        <v>9972.6367652894223</v>
      </c>
      <c r="M4875">
        <v>9958.5355296068155</v>
      </c>
      <c r="N4875">
        <v>9917.2799748115012</v>
      </c>
      <c r="O4875">
        <v>6481.1614987445619</v>
      </c>
      <c r="P4875">
        <v>7058.1561670174297</v>
      </c>
      <c r="Q4875">
        <v>6828.4834892852841</v>
      </c>
      <c r="R4875">
        <v>6044.3815138968102</v>
      </c>
      <c r="S4875">
        <v>6183.9561959843422</v>
      </c>
      <c r="T4875">
        <v>6434.2891882894692</v>
      </c>
      <c r="U4875">
        <v>6472.0367704239452</v>
      </c>
      <c r="V4875">
        <v>7000.3955919423015</v>
      </c>
      <c r="W4875">
        <v>7325.1014466507186</v>
      </c>
      <c r="X4875">
        <v>6458.0041960593899</v>
      </c>
      <c r="Y4875">
        <v>5933.7675074417293</v>
      </c>
      <c r="Z4875">
        <v>6800.2363814575274</v>
      </c>
      <c r="AA4875">
        <v>2446.9160580356893</v>
      </c>
      <c r="AB4875">
        <v>2446.9160580356893</v>
      </c>
      <c r="AC4875">
        <v>2446.9160580356893</v>
      </c>
      <c r="AD4875">
        <v>2446.9160580356893</v>
      </c>
      <c r="AE4875">
        <v>2446.9160580356893</v>
      </c>
      <c r="AF4875">
        <v>2446.9160580356893</v>
      </c>
      <c r="AG4875">
        <v>2446.9160580356893</v>
      </c>
      <c r="AH4875">
        <v>2446.9160580356893</v>
      </c>
      <c r="AI4875">
        <v>2446.9160580356893</v>
      </c>
      <c r="AJ4875">
        <v>2446.9160580356893</v>
      </c>
      <c r="AK4875">
        <v>2446.9160580356893</v>
      </c>
      <c r="AL4875">
        <v>2446.9160580356893</v>
      </c>
    </row>
    <row r="4876" spans="1:38" x14ac:dyDescent="0.2">
      <c r="A4876" s="1" t="s">
        <v>6</v>
      </c>
      <c r="B4876">
        <v>875</v>
      </c>
      <c r="C4876">
        <v>9344.2808522195082</v>
      </c>
      <c r="D4876">
        <v>10474.129792204272</v>
      </c>
      <c r="E4876">
        <v>12049.689251415646</v>
      </c>
      <c r="F4876">
        <v>12005.705569153724</v>
      </c>
      <c r="G4876">
        <v>12103.408566243434</v>
      </c>
      <c r="H4876">
        <v>15103.291745749784</v>
      </c>
      <c r="I4876">
        <v>7011.3083022232395</v>
      </c>
      <c r="J4876">
        <v>7022.6740873925373</v>
      </c>
      <c r="K4876">
        <v>7001.0527163997285</v>
      </c>
      <c r="L4876">
        <v>6969.2053742439184</v>
      </c>
      <c r="M4876">
        <v>7000.0337306284246</v>
      </c>
      <c r="N4876">
        <v>7021.2552460728848</v>
      </c>
      <c r="O4876">
        <v>4033.1083626484133</v>
      </c>
      <c r="P4876">
        <v>4301.8179235368752</v>
      </c>
      <c r="Q4876">
        <v>3981.2533259728079</v>
      </c>
      <c r="R4876">
        <v>3414.299415597643</v>
      </c>
      <c r="S4876">
        <v>3469.3081738166206</v>
      </c>
      <c r="T4876">
        <v>3120.6188258188704</v>
      </c>
      <c r="U4876">
        <v>3581.8977913377025</v>
      </c>
      <c r="V4876">
        <v>4274.8783987236247</v>
      </c>
      <c r="W4876">
        <v>4140.1064492677842</v>
      </c>
      <c r="X4876">
        <v>4082.8864835872455</v>
      </c>
      <c r="Y4876">
        <v>3802.1905850559974</v>
      </c>
      <c r="Z4876">
        <v>3619.431391467811</v>
      </c>
      <c r="AA4876">
        <v>1501.3242776135537</v>
      </c>
      <c r="AB4876">
        <v>1501.3242776135537</v>
      </c>
      <c r="AC4876">
        <v>1501.3242776135537</v>
      </c>
      <c r="AD4876">
        <v>1501.3242776135537</v>
      </c>
      <c r="AE4876">
        <v>1501.3242776135537</v>
      </c>
      <c r="AF4876">
        <v>1501.3242776135537</v>
      </c>
      <c r="AG4876">
        <v>1501.3242776135537</v>
      </c>
      <c r="AH4876">
        <v>1501.3242776135537</v>
      </c>
      <c r="AI4876">
        <v>1501.3242776135537</v>
      </c>
      <c r="AJ4876">
        <v>1501.3242776135537</v>
      </c>
      <c r="AK4876">
        <v>1501.3242776135537</v>
      </c>
      <c r="AL4876">
        <v>1501.3242776135537</v>
      </c>
    </row>
    <row r="4877" spans="1:38" x14ac:dyDescent="0.2">
      <c r="A4877" s="1" t="s">
        <v>6</v>
      </c>
      <c r="B4877">
        <v>876</v>
      </c>
      <c r="C4877">
        <v>12842.489776563845</v>
      </c>
      <c r="D4877">
        <v>14292.29790455488</v>
      </c>
      <c r="E4877">
        <v>15505.244260883692</v>
      </c>
      <c r="F4877">
        <v>15978.722263728379</v>
      </c>
      <c r="G4877">
        <v>16773.634585792664</v>
      </c>
      <c r="H4877">
        <v>19484.929300835985</v>
      </c>
      <c r="I4877">
        <v>7456.976463662787</v>
      </c>
      <c r="J4877">
        <v>7451.9794168358803</v>
      </c>
      <c r="K4877">
        <v>7471.8662763437678</v>
      </c>
      <c r="L4877">
        <v>7466.3103688374131</v>
      </c>
      <c r="M4877">
        <v>7479.6722652731069</v>
      </c>
      <c r="N4877">
        <v>7471.4732039015116</v>
      </c>
      <c r="O4877">
        <v>3938.3543354414915</v>
      </c>
      <c r="P4877">
        <v>4332.4368819487454</v>
      </c>
      <c r="Q4877">
        <v>4807.1973340803579</v>
      </c>
      <c r="R4877">
        <v>4344.3362461441438</v>
      </c>
      <c r="S4877">
        <v>3986.8362361900386</v>
      </c>
      <c r="T4877">
        <v>4053.2246187185024</v>
      </c>
      <c r="U4877">
        <v>4160.5417099857959</v>
      </c>
      <c r="V4877">
        <v>4582.2900886224152</v>
      </c>
      <c r="W4877">
        <v>4449.6207485393843</v>
      </c>
      <c r="X4877">
        <v>4358.8460683096937</v>
      </c>
      <c r="Y4877">
        <v>4373.0754588285527</v>
      </c>
      <c r="Z4877">
        <v>4102.3955131291023</v>
      </c>
      <c r="AA4877">
        <v>1556.3467913493382</v>
      </c>
      <c r="AB4877">
        <v>1556.3467913493382</v>
      </c>
      <c r="AC4877">
        <v>1556.3467913493382</v>
      </c>
      <c r="AD4877">
        <v>1556.3467913493382</v>
      </c>
      <c r="AE4877">
        <v>1556.3467913493382</v>
      </c>
      <c r="AF4877">
        <v>1556.3467913493382</v>
      </c>
      <c r="AG4877">
        <v>1556.3467913493382</v>
      </c>
      <c r="AH4877">
        <v>1556.3467913493382</v>
      </c>
      <c r="AI4877">
        <v>1556.3467913493382</v>
      </c>
      <c r="AJ4877">
        <v>1556.3467913493382</v>
      </c>
      <c r="AK4877">
        <v>1556.3467913493382</v>
      </c>
      <c r="AL4877">
        <v>1556.3467913493382</v>
      </c>
    </row>
    <row r="4878" spans="1:38" x14ac:dyDescent="0.2">
      <c r="A4878" s="1" t="s">
        <v>6</v>
      </c>
      <c r="B4878">
        <v>877</v>
      </c>
      <c r="C4878">
        <v>9938.3315317805718</v>
      </c>
      <c r="D4878">
        <v>10348.181411854363</v>
      </c>
      <c r="E4878">
        <v>10696.933478461402</v>
      </c>
      <c r="F4878">
        <v>12064.760312094184</v>
      </c>
      <c r="G4878">
        <v>12373.769923692391</v>
      </c>
      <c r="H4878">
        <v>15965.728388011925</v>
      </c>
      <c r="I4878">
        <v>5409.0057483589471</v>
      </c>
      <c r="J4878">
        <v>5355.3423482536109</v>
      </c>
      <c r="K4878">
        <v>5386.5700329823412</v>
      </c>
      <c r="L4878">
        <v>5403.8315643354872</v>
      </c>
      <c r="M4878">
        <v>5402.5580413590724</v>
      </c>
      <c r="N4878">
        <v>5404.1265400893108</v>
      </c>
      <c r="O4878">
        <v>3613.7511257599604</v>
      </c>
      <c r="P4878">
        <v>3837.2906974025173</v>
      </c>
      <c r="Q4878">
        <v>4134.2626376937787</v>
      </c>
      <c r="R4878">
        <v>4136.5470445304782</v>
      </c>
      <c r="S4878">
        <v>3638.4198728011129</v>
      </c>
      <c r="T4878">
        <v>3472.2563751140251</v>
      </c>
      <c r="U4878">
        <v>3407.8231902812422</v>
      </c>
      <c r="V4878">
        <v>3354.0942385886156</v>
      </c>
      <c r="W4878">
        <v>3424.6112219078273</v>
      </c>
      <c r="X4878">
        <v>3431.3305029434368</v>
      </c>
      <c r="Y4878">
        <v>3697.9085261504661</v>
      </c>
      <c r="Z4878">
        <v>3307.9552775893958</v>
      </c>
      <c r="AA4878">
        <v>1176.3886112684158</v>
      </c>
      <c r="AB4878">
        <v>1176.3886112684158</v>
      </c>
      <c r="AC4878">
        <v>1176.3886112684158</v>
      </c>
      <c r="AD4878">
        <v>1176.3886112684158</v>
      </c>
      <c r="AE4878">
        <v>1176.3886112684158</v>
      </c>
      <c r="AF4878">
        <v>1176.3886112684158</v>
      </c>
      <c r="AG4878">
        <v>1176.3886112684158</v>
      </c>
      <c r="AH4878">
        <v>1176.3886112684158</v>
      </c>
      <c r="AI4878">
        <v>1176.3886112684158</v>
      </c>
      <c r="AJ4878">
        <v>1176.3886112684158</v>
      </c>
      <c r="AK4878">
        <v>1176.3886112684158</v>
      </c>
      <c r="AL4878">
        <v>1176.3886112684158</v>
      </c>
    </row>
    <row r="4879" spans="1:38" x14ac:dyDescent="0.2">
      <c r="A4879" s="1" t="s">
        <v>6</v>
      </c>
      <c r="B4879">
        <v>878</v>
      </c>
      <c r="C4879">
        <v>12925.193194905021</v>
      </c>
      <c r="D4879">
        <v>14204.106234581854</v>
      </c>
      <c r="E4879">
        <v>16271.395605393654</v>
      </c>
      <c r="F4879">
        <v>17787.947588448027</v>
      </c>
      <c r="G4879">
        <v>17521.09802066426</v>
      </c>
      <c r="H4879">
        <v>19744.571975987572</v>
      </c>
      <c r="I4879">
        <v>6911.4224868610736</v>
      </c>
      <c r="J4879">
        <v>6928.5470421184127</v>
      </c>
      <c r="K4879">
        <v>6925.2799227960895</v>
      </c>
      <c r="L4879">
        <v>6907.6615178023403</v>
      </c>
      <c r="M4879">
        <v>6900.1796361092202</v>
      </c>
      <c r="N4879">
        <v>6933.4792665154027</v>
      </c>
      <c r="O4879">
        <v>5661.9744016259974</v>
      </c>
      <c r="P4879">
        <v>5105.4977952070567</v>
      </c>
      <c r="Q4879">
        <v>5196.3670168638437</v>
      </c>
      <c r="R4879">
        <v>5829.7770236688275</v>
      </c>
      <c r="S4879">
        <v>6049.3818436384954</v>
      </c>
      <c r="T4879">
        <v>6089.8565228176058</v>
      </c>
      <c r="U4879">
        <v>5444.6262821571318</v>
      </c>
      <c r="V4879">
        <v>5107.3624606743324</v>
      </c>
      <c r="W4879">
        <v>5331.9860854249655</v>
      </c>
      <c r="X4879">
        <v>5387.29904335438</v>
      </c>
      <c r="Y4879">
        <v>5437.5400867535955</v>
      </c>
      <c r="Z4879">
        <v>5635.5095098498768</v>
      </c>
      <c r="AA4879">
        <v>1788.5831176918887</v>
      </c>
      <c r="AB4879">
        <v>1788.5831176918887</v>
      </c>
      <c r="AC4879">
        <v>1788.5831176918887</v>
      </c>
      <c r="AD4879">
        <v>1788.5831176918887</v>
      </c>
      <c r="AE4879">
        <v>1788.5831176918887</v>
      </c>
      <c r="AF4879">
        <v>1788.5831176918887</v>
      </c>
      <c r="AG4879">
        <v>1788.5831176918887</v>
      </c>
      <c r="AH4879">
        <v>1788.5831176918887</v>
      </c>
      <c r="AI4879">
        <v>1788.5831176918887</v>
      </c>
      <c r="AJ4879">
        <v>1788.5831176918887</v>
      </c>
      <c r="AK4879">
        <v>1788.5831176918887</v>
      </c>
      <c r="AL4879">
        <v>1788.5831176918887</v>
      </c>
    </row>
    <row r="4880" spans="1:38" x14ac:dyDescent="0.2">
      <c r="A4880" s="1" t="s">
        <v>6</v>
      </c>
      <c r="B4880">
        <v>879</v>
      </c>
      <c r="C4880">
        <v>7300.2782832312723</v>
      </c>
      <c r="D4880">
        <v>7614.1948233161602</v>
      </c>
      <c r="E4880">
        <v>7437.7890759223756</v>
      </c>
      <c r="F4880">
        <v>7740.9592366098841</v>
      </c>
      <c r="G4880">
        <v>8457.1406702908043</v>
      </c>
      <c r="H4880">
        <v>9349.6324426362917</v>
      </c>
      <c r="I4880">
        <v>14441.905719597689</v>
      </c>
      <c r="J4880">
        <v>14448.966203733535</v>
      </c>
      <c r="K4880">
        <v>14411.596101496001</v>
      </c>
      <c r="L4880">
        <v>14393.480897162532</v>
      </c>
      <c r="M4880">
        <v>14419.869012889423</v>
      </c>
      <c r="N4880">
        <v>14418.91201670828</v>
      </c>
      <c r="O4880">
        <v>7622.3777827182448</v>
      </c>
      <c r="P4880">
        <v>7916.3491188792959</v>
      </c>
      <c r="Q4880">
        <v>7873.8677630540105</v>
      </c>
      <c r="R4880">
        <v>7886.0351407550588</v>
      </c>
      <c r="S4880">
        <v>9126.0113775138307</v>
      </c>
      <c r="T4880">
        <v>9377.4070934203719</v>
      </c>
      <c r="U4880">
        <v>8682.4861257823613</v>
      </c>
      <c r="V4880">
        <v>8344.5299792204678</v>
      </c>
      <c r="W4880">
        <v>8123.8342324588766</v>
      </c>
      <c r="X4880">
        <v>8552.4528917832922</v>
      </c>
      <c r="Y4880">
        <v>8433.4351662310455</v>
      </c>
      <c r="Z4880">
        <v>8108.6834195750644</v>
      </c>
      <c r="AA4880">
        <v>3003.0909154247552</v>
      </c>
      <c r="AB4880">
        <v>3003.0909154247552</v>
      </c>
      <c r="AC4880">
        <v>3003.0909154247552</v>
      </c>
      <c r="AD4880">
        <v>3003.0909154247552</v>
      </c>
      <c r="AE4880">
        <v>3003.0909154247552</v>
      </c>
      <c r="AF4880">
        <v>3003.0909154247552</v>
      </c>
      <c r="AG4880">
        <v>3003.0909154247552</v>
      </c>
      <c r="AH4880">
        <v>3003.0909154247552</v>
      </c>
      <c r="AI4880">
        <v>3003.0909154247552</v>
      </c>
      <c r="AJ4880">
        <v>3003.0909154247552</v>
      </c>
      <c r="AK4880">
        <v>3003.0909154247552</v>
      </c>
      <c r="AL4880">
        <v>3003.0909154247552</v>
      </c>
    </row>
    <row r="4881" spans="1:38" x14ac:dyDescent="0.2">
      <c r="A4881" s="1" t="s">
        <v>6</v>
      </c>
      <c r="B4881">
        <v>880</v>
      </c>
      <c r="C4881">
        <v>12033.105863890489</v>
      </c>
      <c r="D4881">
        <v>12463.753107696566</v>
      </c>
      <c r="E4881">
        <v>13066.605558014315</v>
      </c>
      <c r="F4881">
        <v>13820.640617520892</v>
      </c>
      <c r="G4881">
        <v>13124.446146687447</v>
      </c>
      <c r="H4881">
        <v>15894.690715963541</v>
      </c>
      <c r="I4881">
        <v>3242.3159588467374</v>
      </c>
      <c r="J4881">
        <v>3238.286402029225</v>
      </c>
      <c r="K4881">
        <v>3247.1042373487421</v>
      </c>
      <c r="L4881">
        <v>3242.9848067772664</v>
      </c>
      <c r="M4881">
        <v>3235.2299329435696</v>
      </c>
      <c r="N4881">
        <v>3234.8450223071495</v>
      </c>
      <c r="O4881">
        <v>1714.9060402504776</v>
      </c>
      <c r="P4881">
        <v>1718.9602449009722</v>
      </c>
      <c r="Q4881">
        <v>1990.2095638206608</v>
      </c>
      <c r="R4881">
        <v>2122.8414829189674</v>
      </c>
      <c r="S4881">
        <v>2023.5171965535537</v>
      </c>
      <c r="T4881">
        <v>1862.8095782457863</v>
      </c>
      <c r="U4881">
        <v>1770.3224536721477</v>
      </c>
      <c r="V4881">
        <v>1597.4408638716145</v>
      </c>
      <c r="W4881">
        <v>1632.1617107961308</v>
      </c>
      <c r="X4881">
        <v>2021.3468277830182</v>
      </c>
      <c r="Y4881">
        <v>2080.5203091053431</v>
      </c>
      <c r="Z4881">
        <v>2008.5648815918132</v>
      </c>
      <c r="AA4881">
        <v>727.2650192162896</v>
      </c>
      <c r="AB4881">
        <v>727.2650192162896</v>
      </c>
      <c r="AC4881">
        <v>727.2650192162896</v>
      </c>
      <c r="AD4881">
        <v>727.2650192162896</v>
      </c>
      <c r="AE4881">
        <v>727.2650192162896</v>
      </c>
      <c r="AF4881">
        <v>727.2650192162896</v>
      </c>
      <c r="AG4881">
        <v>727.2650192162896</v>
      </c>
      <c r="AH4881">
        <v>727.2650192162896</v>
      </c>
      <c r="AI4881">
        <v>727.2650192162896</v>
      </c>
      <c r="AJ4881">
        <v>727.2650192162896</v>
      </c>
      <c r="AK4881">
        <v>727.2650192162896</v>
      </c>
      <c r="AL4881">
        <v>727.2650192162896</v>
      </c>
    </row>
    <row r="4882" spans="1:38" x14ac:dyDescent="0.2">
      <c r="A4882" s="1" t="s">
        <v>6</v>
      </c>
      <c r="B4882">
        <v>881</v>
      </c>
      <c r="C4882">
        <v>10313.421154729442</v>
      </c>
      <c r="D4882">
        <v>11147.556368277936</v>
      </c>
      <c r="E4882">
        <v>11784.088687684536</v>
      </c>
      <c r="F4882">
        <v>12512.985412058002</v>
      </c>
      <c r="G4882">
        <v>12740.008199843945</v>
      </c>
      <c r="H4882">
        <v>15004.643970402529</v>
      </c>
      <c r="I4882">
        <v>9811.2590412970912</v>
      </c>
      <c r="J4882">
        <v>9773.6780234094949</v>
      </c>
      <c r="K4882">
        <v>9770.1037735413101</v>
      </c>
      <c r="L4882">
        <v>9807.5558510862829</v>
      </c>
      <c r="M4882">
        <v>9824.9228720053325</v>
      </c>
      <c r="N4882">
        <v>9774.8244034869331</v>
      </c>
      <c r="O4882">
        <v>4462.8973980520323</v>
      </c>
      <c r="P4882">
        <v>5146.1677881408232</v>
      </c>
      <c r="Q4882">
        <v>5583.9152037586837</v>
      </c>
      <c r="R4882">
        <v>5856.3419560821276</v>
      </c>
      <c r="S4882">
        <v>5549.8992659173937</v>
      </c>
      <c r="T4882">
        <v>5735.5803289337582</v>
      </c>
      <c r="U4882">
        <v>5146.6624336278128</v>
      </c>
      <c r="V4882">
        <v>4799.2988988568904</v>
      </c>
      <c r="W4882">
        <v>4836.4953498798286</v>
      </c>
      <c r="X4882">
        <v>4653.8361246543482</v>
      </c>
      <c r="Y4882">
        <v>5277.8812255815365</v>
      </c>
      <c r="Z4882">
        <v>5133.3067084964614</v>
      </c>
      <c r="AA4882">
        <v>2001.1958262311693</v>
      </c>
      <c r="AB4882">
        <v>2001.1958262311693</v>
      </c>
      <c r="AC4882">
        <v>2001.1958262311693</v>
      </c>
      <c r="AD4882">
        <v>2001.1958262311693</v>
      </c>
      <c r="AE4882">
        <v>2001.1958262311693</v>
      </c>
      <c r="AF4882">
        <v>2001.1958262311693</v>
      </c>
      <c r="AG4882">
        <v>2001.1958262311693</v>
      </c>
      <c r="AH4882">
        <v>2001.1958262311693</v>
      </c>
      <c r="AI4882">
        <v>2001.1958262311693</v>
      </c>
      <c r="AJ4882">
        <v>2001.1958262311693</v>
      </c>
      <c r="AK4882">
        <v>2001.1958262311693</v>
      </c>
      <c r="AL4882">
        <v>2001.1958262311693</v>
      </c>
    </row>
    <row r="4883" spans="1:38" x14ac:dyDescent="0.2">
      <c r="A4883" s="1" t="s">
        <v>6</v>
      </c>
      <c r="B4883">
        <v>882</v>
      </c>
      <c r="C4883">
        <v>7132.6579237366068</v>
      </c>
      <c r="D4883">
        <v>7396.6480690619665</v>
      </c>
      <c r="E4883">
        <v>7139.1586254907006</v>
      </c>
      <c r="F4883">
        <v>7406.3926457720436</v>
      </c>
      <c r="G4883">
        <v>8473.031161210738</v>
      </c>
      <c r="H4883">
        <v>9644.1992673863424</v>
      </c>
      <c r="I4883">
        <v>5308.9420005493939</v>
      </c>
      <c r="J4883">
        <v>5306.683387644609</v>
      </c>
      <c r="K4883">
        <v>5311.7002513672596</v>
      </c>
      <c r="L4883">
        <v>5317.688666022852</v>
      </c>
      <c r="M4883">
        <v>5325.3651194614013</v>
      </c>
      <c r="N4883">
        <v>5328.6851493955464</v>
      </c>
      <c r="O4883">
        <v>3495.8155421753663</v>
      </c>
      <c r="P4883">
        <v>3232.6226810018738</v>
      </c>
      <c r="Q4883">
        <v>2500.6495246167437</v>
      </c>
      <c r="R4883">
        <v>2043.5938333987431</v>
      </c>
      <c r="S4883">
        <v>2332.6342445661658</v>
      </c>
      <c r="T4883">
        <v>2584.9539198622178</v>
      </c>
      <c r="U4883">
        <v>2418.9303552846227</v>
      </c>
      <c r="V4883">
        <v>2318.0380727597008</v>
      </c>
      <c r="W4883">
        <v>2099.0476238666056</v>
      </c>
      <c r="X4883">
        <v>2390.3344803038499</v>
      </c>
      <c r="Y4883">
        <v>2116.5015444772971</v>
      </c>
      <c r="Z4883">
        <v>2154.5063206361451</v>
      </c>
      <c r="AA4883">
        <v>1123.7696925514917</v>
      </c>
      <c r="AB4883">
        <v>1123.7696925514917</v>
      </c>
      <c r="AC4883">
        <v>1123.7696925514917</v>
      </c>
      <c r="AD4883">
        <v>1123.7696925514917</v>
      </c>
      <c r="AE4883">
        <v>1123.7696925514917</v>
      </c>
      <c r="AF4883">
        <v>1123.7696925514917</v>
      </c>
      <c r="AG4883">
        <v>1123.7696925514917</v>
      </c>
      <c r="AH4883">
        <v>1123.7696925514917</v>
      </c>
      <c r="AI4883">
        <v>1123.7696925514917</v>
      </c>
      <c r="AJ4883">
        <v>1123.7696925514917</v>
      </c>
      <c r="AK4883">
        <v>1123.7696925514917</v>
      </c>
      <c r="AL4883">
        <v>1123.7696925514917</v>
      </c>
    </row>
    <row r="4884" spans="1:38" x14ac:dyDescent="0.2">
      <c r="A4884" s="1" t="s">
        <v>6</v>
      </c>
      <c r="B4884">
        <v>883</v>
      </c>
      <c r="C4884">
        <v>9616.3251754415778</v>
      </c>
      <c r="D4884">
        <v>9965.7660085292573</v>
      </c>
      <c r="E4884">
        <v>10325.050267175831</v>
      </c>
      <c r="F4884">
        <v>10740.116794684791</v>
      </c>
      <c r="G4884">
        <v>10979.111041070571</v>
      </c>
      <c r="H4884">
        <v>12695.217526360571</v>
      </c>
      <c r="I4884">
        <v>8185.0930603944826</v>
      </c>
      <c r="J4884">
        <v>8170.4517893282291</v>
      </c>
      <c r="K4884">
        <v>8170.3464414078735</v>
      </c>
      <c r="L4884">
        <v>8198.1912313252014</v>
      </c>
      <c r="M4884">
        <v>8215.6822202027543</v>
      </c>
      <c r="N4884">
        <v>8213.1975541285246</v>
      </c>
      <c r="O4884">
        <v>6615.6312572801899</v>
      </c>
      <c r="P4884">
        <v>6251.2275982248193</v>
      </c>
      <c r="Q4884">
        <v>6256.9648717189084</v>
      </c>
      <c r="R4884">
        <v>6350.0162473690752</v>
      </c>
      <c r="S4884">
        <v>6738.7604020136532</v>
      </c>
      <c r="T4884">
        <v>6685.1971965377852</v>
      </c>
      <c r="U4884">
        <v>6136.7457710029466</v>
      </c>
      <c r="V4884">
        <v>6254.4053338876756</v>
      </c>
      <c r="W4884">
        <v>6031.8603664987968</v>
      </c>
      <c r="X4884">
        <v>6255.2961171499346</v>
      </c>
      <c r="Y4884">
        <v>6226.6611655435645</v>
      </c>
      <c r="Z4884">
        <v>6390.4265294877896</v>
      </c>
      <c r="AA4884">
        <v>2075.5850573517691</v>
      </c>
      <c r="AB4884">
        <v>2075.5850573517691</v>
      </c>
      <c r="AC4884">
        <v>2075.5850573517691</v>
      </c>
      <c r="AD4884">
        <v>2075.5850573517691</v>
      </c>
      <c r="AE4884">
        <v>2075.5850573517691</v>
      </c>
      <c r="AF4884">
        <v>2075.5850573517691</v>
      </c>
      <c r="AG4884">
        <v>2075.5850573517691</v>
      </c>
      <c r="AH4884">
        <v>2075.5850573517691</v>
      </c>
      <c r="AI4884">
        <v>2075.5850573517691</v>
      </c>
      <c r="AJ4884">
        <v>2075.5850573517691</v>
      </c>
      <c r="AK4884">
        <v>2075.5850573517691</v>
      </c>
      <c r="AL4884">
        <v>2075.5850573517691</v>
      </c>
    </row>
    <row r="4885" spans="1:38" x14ac:dyDescent="0.2">
      <c r="A4885" s="1" t="s">
        <v>6</v>
      </c>
      <c r="B4885">
        <v>884</v>
      </c>
      <c r="C4885">
        <v>11612.978820667649</v>
      </c>
      <c r="D4885">
        <v>12591.266847960409</v>
      </c>
      <c r="E4885">
        <v>13525.161134818887</v>
      </c>
      <c r="F4885">
        <v>14189.755961234599</v>
      </c>
      <c r="G4885">
        <v>14727.364373012897</v>
      </c>
      <c r="H4885">
        <v>17568.077552487546</v>
      </c>
      <c r="I4885">
        <v>8674.2687827908521</v>
      </c>
      <c r="J4885">
        <v>8680.4881429171182</v>
      </c>
      <c r="K4885">
        <v>8689.5784576337755</v>
      </c>
      <c r="L4885">
        <v>8688.8981100334786</v>
      </c>
      <c r="M4885">
        <v>8683.656144362898</v>
      </c>
      <c r="N4885">
        <v>8687.9117041068621</v>
      </c>
      <c r="O4885">
        <v>7437.1188443754036</v>
      </c>
      <c r="P4885">
        <v>7534.6915214790406</v>
      </c>
      <c r="Q4885">
        <v>7373.9745435052246</v>
      </c>
      <c r="R4885">
        <v>7113.2528365493145</v>
      </c>
      <c r="S4885">
        <v>7068.1878673907468</v>
      </c>
      <c r="T4885">
        <v>6875.6234370309157</v>
      </c>
      <c r="U4885">
        <v>7096.951522770356</v>
      </c>
      <c r="V4885">
        <v>7208.3289107313649</v>
      </c>
      <c r="W4885">
        <v>6913.989553881308</v>
      </c>
      <c r="X4885">
        <v>7041.064371751183</v>
      </c>
      <c r="Y4885">
        <v>7039.6254135208465</v>
      </c>
      <c r="Z4885">
        <v>7220.2822620156066</v>
      </c>
      <c r="AA4885">
        <v>2219.9553892028248</v>
      </c>
      <c r="AB4885">
        <v>2219.9553892028248</v>
      </c>
      <c r="AC4885">
        <v>2219.9553892028248</v>
      </c>
      <c r="AD4885">
        <v>2219.9553892028248</v>
      </c>
      <c r="AE4885">
        <v>2219.9553892028248</v>
      </c>
      <c r="AF4885">
        <v>2219.9553892028248</v>
      </c>
      <c r="AG4885">
        <v>2219.9553892028248</v>
      </c>
      <c r="AH4885">
        <v>2219.9553892028248</v>
      </c>
      <c r="AI4885">
        <v>2219.9553892028248</v>
      </c>
      <c r="AJ4885">
        <v>2219.9553892028248</v>
      </c>
      <c r="AK4885">
        <v>2219.9553892028248</v>
      </c>
      <c r="AL4885">
        <v>2219.9553892028248</v>
      </c>
    </row>
    <row r="4886" spans="1:38" x14ac:dyDescent="0.2">
      <c r="A4886" s="1" t="s">
        <v>6</v>
      </c>
      <c r="B4886">
        <v>885</v>
      </c>
      <c r="C4886">
        <v>10601.304816281669</v>
      </c>
      <c r="D4886">
        <v>11704.101257296261</v>
      </c>
      <c r="E4886">
        <v>12929.394741336362</v>
      </c>
      <c r="F4886">
        <v>13869.842978143457</v>
      </c>
      <c r="G4886">
        <v>14443.254965711067</v>
      </c>
      <c r="H4886">
        <v>15495.729343928173</v>
      </c>
      <c r="I4886">
        <v>12838.419380296822</v>
      </c>
      <c r="J4886">
        <v>12800.570332179872</v>
      </c>
      <c r="K4886">
        <v>12789.35665427725</v>
      </c>
      <c r="L4886">
        <v>12827.314552049485</v>
      </c>
      <c r="M4886">
        <v>12831.35640027732</v>
      </c>
      <c r="N4886">
        <v>12846.876018845875</v>
      </c>
      <c r="O4886">
        <v>8108.4559260503202</v>
      </c>
      <c r="P4886">
        <v>8167.9353000820856</v>
      </c>
      <c r="Q4886">
        <v>7055.1317942402075</v>
      </c>
      <c r="R4886">
        <v>7873.654309568562</v>
      </c>
      <c r="S4886">
        <v>7161.9902777118459</v>
      </c>
      <c r="T4886">
        <v>5949.6916736777466</v>
      </c>
      <c r="U4886">
        <v>7119.8156560078542</v>
      </c>
      <c r="V4886">
        <v>8464.7870733358777</v>
      </c>
      <c r="W4886">
        <v>7431.5526880821235</v>
      </c>
      <c r="X4886">
        <v>7887.5180874845628</v>
      </c>
      <c r="Y4886">
        <v>7223.2314023586432</v>
      </c>
      <c r="Z4886">
        <v>6091.7369994857136</v>
      </c>
      <c r="AA4886">
        <v>2817.6812670308691</v>
      </c>
      <c r="AB4886">
        <v>2817.6812670308691</v>
      </c>
      <c r="AC4886">
        <v>2817.6812670308691</v>
      </c>
      <c r="AD4886">
        <v>2817.6812670308691</v>
      </c>
      <c r="AE4886">
        <v>2817.6812670308691</v>
      </c>
      <c r="AF4886">
        <v>2817.6812670308691</v>
      </c>
      <c r="AG4886">
        <v>2817.6812670308691</v>
      </c>
      <c r="AH4886">
        <v>2817.6812670308691</v>
      </c>
      <c r="AI4886">
        <v>2817.6812670308691</v>
      </c>
      <c r="AJ4886">
        <v>2817.6812670308691</v>
      </c>
      <c r="AK4886">
        <v>2817.6812670308691</v>
      </c>
      <c r="AL4886">
        <v>2817.6812670308691</v>
      </c>
    </row>
    <row r="4887" spans="1:38" x14ac:dyDescent="0.2">
      <c r="A4887" s="1" t="s">
        <v>6</v>
      </c>
      <c r="B4887">
        <v>886</v>
      </c>
      <c r="C4887">
        <v>10001.903950622378</v>
      </c>
      <c r="D4887">
        <v>10825.277536120209</v>
      </c>
      <c r="E4887">
        <v>11470.405293410093</v>
      </c>
      <c r="F4887">
        <v>12379.026245408317</v>
      </c>
      <c r="G4887">
        <v>13595.325093613263</v>
      </c>
      <c r="H4887">
        <v>14656.926077640042</v>
      </c>
      <c r="I4887">
        <v>3188.2065831389532</v>
      </c>
      <c r="J4887">
        <v>3193.9664108160141</v>
      </c>
      <c r="K4887">
        <v>3196.3839746652993</v>
      </c>
      <c r="L4887">
        <v>3199.9410310003468</v>
      </c>
      <c r="M4887">
        <v>3201.7856765685169</v>
      </c>
      <c r="N4887">
        <v>3203.6578398690222</v>
      </c>
      <c r="O4887">
        <v>1861.3855215001731</v>
      </c>
      <c r="P4887">
        <v>1646.63090019013</v>
      </c>
      <c r="Q4887">
        <v>1968.2421415836818</v>
      </c>
      <c r="R4887">
        <v>1969.026387659462</v>
      </c>
      <c r="S4887">
        <v>1908.9217344341494</v>
      </c>
      <c r="T4887">
        <v>1990.8721499152225</v>
      </c>
      <c r="U4887">
        <v>1743.282592579646</v>
      </c>
      <c r="V4887">
        <v>1699.7933883871394</v>
      </c>
      <c r="W4887">
        <v>2260.4371681869225</v>
      </c>
      <c r="X4887">
        <v>2015.6210372911464</v>
      </c>
      <c r="Y4887">
        <v>1904.8348722027008</v>
      </c>
      <c r="Z4887">
        <v>1971.6875258403552</v>
      </c>
      <c r="AA4887">
        <v>666.15090004085232</v>
      </c>
      <c r="AB4887">
        <v>666.15090004085232</v>
      </c>
      <c r="AC4887">
        <v>666.15090004085232</v>
      </c>
      <c r="AD4887">
        <v>666.15090004085232</v>
      </c>
      <c r="AE4887">
        <v>666.15090004085232</v>
      </c>
      <c r="AF4887">
        <v>666.15090004085232</v>
      </c>
      <c r="AG4887">
        <v>666.15090004085232</v>
      </c>
      <c r="AH4887">
        <v>666.15090004085232</v>
      </c>
      <c r="AI4887">
        <v>666.15090004085232</v>
      </c>
      <c r="AJ4887">
        <v>666.15090004085232</v>
      </c>
      <c r="AK4887">
        <v>666.15090004085232</v>
      </c>
      <c r="AL4887">
        <v>666.15090004085232</v>
      </c>
    </row>
    <row r="4888" spans="1:38" x14ac:dyDescent="0.2">
      <c r="A4888" s="1" t="s">
        <v>6</v>
      </c>
      <c r="B4888">
        <v>887</v>
      </c>
      <c r="C4888">
        <v>9213.8897319920088</v>
      </c>
      <c r="D4888">
        <v>10748.621050798029</v>
      </c>
      <c r="E4888">
        <v>12239.626575681112</v>
      </c>
      <c r="F4888">
        <v>12181.55612280784</v>
      </c>
      <c r="G4888">
        <v>12781.709094080648</v>
      </c>
      <c r="H4888">
        <v>15283.745808510836</v>
      </c>
      <c r="I4888">
        <v>8535.9131675423814</v>
      </c>
      <c r="J4888">
        <v>8525.0513911392572</v>
      </c>
      <c r="K4888">
        <v>8498.8013733526659</v>
      </c>
      <c r="L4888">
        <v>8498.0195465081324</v>
      </c>
      <c r="M4888">
        <v>8458.7350876122418</v>
      </c>
      <c r="N4888">
        <v>8493.4534047233865</v>
      </c>
      <c r="O4888">
        <v>6379.2883469834551</v>
      </c>
      <c r="P4888">
        <v>6228.4580111440018</v>
      </c>
      <c r="Q4888">
        <v>4838.6353388057469</v>
      </c>
      <c r="R4888">
        <v>4454.1305263235181</v>
      </c>
      <c r="S4888">
        <v>4531.3312007773211</v>
      </c>
      <c r="T4888">
        <v>4983.256981629921</v>
      </c>
      <c r="U4888">
        <v>5484.9350679355221</v>
      </c>
      <c r="V4888">
        <v>5125.4879631781205</v>
      </c>
      <c r="W4888">
        <v>4922.796654267082</v>
      </c>
      <c r="X4888">
        <v>5431.1651115969344</v>
      </c>
      <c r="Y4888">
        <v>5816.9227991058879</v>
      </c>
      <c r="Z4888">
        <v>6134.0948287646161</v>
      </c>
      <c r="AA4888">
        <v>2350.3633488278087</v>
      </c>
      <c r="AB4888">
        <v>2350.3633488278087</v>
      </c>
      <c r="AC4888">
        <v>2350.3633488278087</v>
      </c>
      <c r="AD4888">
        <v>2350.3633488278087</v>
      </c>
      <c r="AE4888">
        <v>2350.3633488278087</v>
      </c>
      <c r="AF4888">
        <v>2350.3633488278087</v>
      </c>
      <c r="AG4888">
        <v>2350.3633488278087</v>
      </c>
      <c r="AH4888">
        <v>2350.3633488278087</v>
      </c>
      <c r="AI4888">
        <v>2350.3633488278087</v>
      </c>
      <c r="AJ4888">
        <v>2350.3633488278087</v>
      </c>
      <c r="AK4888">
        <v>2350.3633488278087</v>
      </c>
      <c r="AL4888">
        <v>2350.3633488278087</v>
      </c>
    </row>
    <row r="4889" spans="1:38" x14ac:dyDescent="0.2">
      <c r="A4889" s="1" t="s">
        <v>6</v>
      </c>
      <c r="B4889">
        <v>888</v>
      </c>
      <c r="C4889">
        <v>6764.2156945958932</v>
      </c>
      <c r="D4889">
        <v>7070.4306125554358</v>
      </c>
      <c r="E4889">
        <v>7345.8153301941729</v>
      </c>
      <c r="F4889">
        <v>7719.3967120623456</v>
      </c>
      <c r="G4889">
        <v>7871.5490656919364</v>
      </c>
      <c r="H4889">
        <v>8761.5218295444629</v>
      </c>
      <c r="I4889">
        <v>9120.8819417635113</v>
      </c>
      <c r="J4889">
        <v>9126.2410018254759</v>
      </c>
      <c r="K4889">
        <v>9123.8458389383486</v>
      </c>
      <c r="L4889">
        <v>9124.4037126289786</v>
      </c>
      <c r="M4889">
        <v>9124.6109525812353</v>
      </c>
      <c r="N4889">
        <v>9127.7901897042702</v>
      </c>
      <c r="O4889">
        <v>4960.1282947262716</v>
      </c>
      <c r="P4889">
        <v>4871.3617347540721</v>
      </c>
      <c r="Q4889">
        <v>5493.4344531243978</v>
      </c>
      <c r="R4889">
        <v>5149.3192297961423</v>
      </c>
      <c r="S4889">
        <v>4927.4108755626821</v>
      </c>
      <c r="T4889">
        <v>5244.6572242879947</v>
      </c>
      <c r="U4889">
        <v>5033.3029757789864</v>
      </c>
      <c r="V4889">
        <v>4878.5082061909388</v>
      </c>
      <c r="W4889">
        <v>4958.172096273518</v>
      </c>
      <c r="X4889">
        <v>5291.3918236846148</v>
      </c>
      <c r="Y4889">
        <v>5233.1627577297795</v>
      </c>
      <c r="Z4889">
        <v>5168.8323467079808</v>
      </c>
      <c r="AA4889">
        <v>1815.0033442141812</v>
      </c>
      <c r="AB4889">
        <v>1815.0033442141812</v>
      </c>
      <c r="AC4889">
        <v>1815.0033442141812</v>
      </c>
      <c r="AD4889">
        <v>1815.0033442141812</v>
      </c>
      <c r="AE4889">
        <v>1815.0033442141812</v>
      </c>
      <c r="AF4889">
        <v>1815.0033442141812</v>
      </c>
      <c r="AG4889">
        <v>1815.0033442141812</v>
      </c>
      <c r="AH4889">
        <v>1815.0033442141812</v>
      </c>
      <c r="AI4889">
        <v>1815.0033442141812</v>
      </c>
      <c r="AJ4889">
        <v>1815.0033442141812</v>
      </c>
      <c r="AK4889">
        <v>1815.0033442141812</v>
      </c>
      <c r="AL4889">
        <v>1815.0033442141812</v>
      </c>
    </row>
    <row r="4890" spans="1:38" x14ac:dyDescent="0.2">
      <c r="A4890" s="1" t="s">
        <v>6</v>
      </c>
      <c r="B4890">
        <v>889</v>
      </c>
      <c r="C4890">
        <v>10660.571065356309</v>
      </c>
      <c r="D4890">
        <v>11571.387081164732</v>
      </c>
      <c r="E4890">
        <v>12313.740556329078</v>
      </c>
      <c r="F4890">
        <v>12395.92541200863</v>
      </c>
      <c r="G4890">
        <v>12909.181901654843</v>
      </c>
      <c r="H4890">
        <v>15515.148762359715</v>
      </c>
      <c r="I4890">
        <v>10304.285545393041</v>
      </c>
      <c r="J4890">
        <v>10332.231137093113</v>
      </c>
      <c r="K4890">
        <v>10322.092489466044</v>
      </c>
      <c r="L4890">
        <v>10307.864997165272</v>
      </c>
      <c r="M4890">
        <v>10352.676566132128</v>
      </c>
      <c r="N4890">
        <v>10358.674392648665</v>
      </c>
      <c r="O4890">
        <v>5852.3755842171695</v>
      </c>
      <c r="P4890">
        <v>5523.1356275216585</v>
      </c>
      <c r="Q4890">
        <v>5617.530041717293</v>
      </c>
      <c r="R4890">
        <v>6258.7519226876038</v>
      </c>
      <c r="S4890">
        <v>6482.8199570932356</v>
      </c>
      <c r="T4890">
        <v>5654.5449576594438</v>
      </c>
      <c r="U4890">
        <v>5461.396171214592</v>
      </c>
      <c r="V4890">
        <v>5577.0144928207601</v>
      </c>
      <c r="W4890">
        <v>5836.3896802387253</v>
      </c>
      <c r="X4890">
        <v>5940.1050028097634</v>
      </c>
      <c r="Y4890">
        <v>5832.1503391736969</v>
      </c>
      <c r="Z4890">
        <v>5619.2449378871333</v>
      </c>
      <c r="AA4890">
        <v>2121.0696380483027</v>
      </c>
      <c r="AB4890">
        <v>2121.0696380483027</v>
      </c>
      <c r="AC4890">
        <v>2121.0696380483027</v>
      </c>
      <c r="AD4890">
        <v>2121.0696380483027</v>
      </c>
      <c r="AE4890">
        <v>2121.0696380483027</v>
      </c>
      <c r="AF4890">
        <v>2121.0696380483027</v>
      </c>
      <c r="AG4890">
        <v>2121.0696380483027</v>
      </c>
      <c r="AH4890">
        <v>2121.0696380483027</v>
      </c>
      <c r="AI4890">
        <v>2121.0696380483027</v>
      </c>
      <c r="AJ4890">
        <v>2121.0696380483027</v>
      </c>
      <c r="AK4890">
        <v>2121.0696380483027</v>
      </c>
      <c r="AL4890">
        <v>2121.0696380483027</v>
      </c>
    </row>
    <row r="4891" spans="1:38" x14ac:dyDescent="0.2">
      <c r="A4891" s="1" t="s">
        <v>6</v>
      </c>
      <c r="B4891">
        <v>890</v>
      </c>
      <c r="C4891">
        <v>10134.076827451903</v>
      </c>
      <c r="D4891">
        <v>10868.278992888194</v>
      </c>
      <c r="E4891">
        <v>12036.872494395444</v>
      </c>
      <c r="F4891">
        <v>12871.933148876915</v>
      </c>
      <c r="G4891">
        <v>13229.162136691104</v>
      </c>
      <c r="H4891">
        <v>15098.410191356163</v>
      </c>
      <c r="I4891">
        <v>8761.0165833795054</v>
      </c>
      <c r="J4891">
        <v>8781.2280414916877</v>
      </c>
      <c r="K4891">
        <v>8777.1126667805347</v>
      </c>
      <c r="L4891">
        <v>8774.7237452290956</v>
      </c>
      <c r="M4891">
        <v>8783.6305464186516</v>
      </c>
      <c r="N4891">
        <v>8768.5432763226472</v>
      </c>
      <c r="O4891">
        <v>6599.6824816733815</v>
      </c>
      <c r="P4891">
        <v>6567.1966788185282</v>
      </c>
      <c r="Q4891">
        <v>6832.3817033689938</v>
      </c>
      <c r="R4891">
        <v>7003.0964599579811</v>
      </c>
      <c r="S4891">
        <v>6916.436631335032</v>
      </c>
      <c r="T4891">
        <v>6782.9630158247655</v>
      </c>
      <c r="U4891">
        <v>7018.3543700941837</v>
      </c>
      <c r="V4891">
        <v>7362.8039248368796</v>
      </c>
      <c r="W4891">
        <v>6947.5316940762796</v>
      </c>
      <c r="X4891">
        <v>6793.0103687759201</v>
      </c>
      <c r="Y4891">
        <v>6975.6019604928861</v>
      </c>
      <c r="Z4891">
        <v>7195.1079554776352</v>
      </c>
      <c r="AA4891">
        <v>2196.924028740837</v>
      </c>
      <c r="AB4891">
        <v>2196.924028740837</v>
      </c>
      <c r="AC4891">
        <v>2196.924028740837</v>
      </c>
      <c r="AD4891">
        <v>2196.924028740837</v>
      </c>
      <c r="AE4891">
        <v>2196.924028740837</v>
      </c>
      <c r="AF4891">
        <v>2196.924028740837</v>
      </c>
      <c r="AG4891">
        <v>2196.924028740837</v>
      </c>
      <c r="AH4891">
        <v>2196.924028740837</v>
      </c>
      <c r="AI4891">
        <v>2196.924028740837</v>
      </c>
      <c r="AJ4891">
        <v>2196.924028740837</v>
      </c>
      <c r="AK4891">
        <v>2196.924028740837</v>
      </c>
      <c r="AL4891">
        <v>2196.924028740837</v>
      </c>
    </row>
    <row r="4892" spans="1:38" x14ac:dyDescent="0.2">
      <c r="A4892" s="1" t="s">
        <v>6</v>
      </c>
      <c r="B4892">
        <v>891</v>
      </c>
      <c r="C4892">
        <v>9942.6403680601779</v>
      </c>
      <c r="D4892">
        <v>10781.136428403324</v>
      </c>
      <c r="E4892">
        <v>12377.441382706987</v>
      </c>
      <c r="F4892">
        <v>12608.475234665157</v>
      </c>
      <c r="G4892">
        <v>12108.362650943689</v>
      </c>
      <c r="H4892">
        <v>16234.080483696071</v>
      </c>
      <c r="I4892">
        <v>9037.9636269593502</v>
      </c>
      <c r="J4892">
        <v>8996.2534103080907</v>
      </c>
      <c r="K4892">
        <v>8930.6361278351942</v>
      </c>
      <c r="L4892">
        <v>8962.9715987312738</v>
      </c>
      <c r="M4892">
        <v>9048.6325501210376</v>
      </c>
      <c r="N4892">
        <v>9008.931043652512</v>
      </c>
      <c r="O4892">
        <v>5574.3359333114067</v>
      </c>
      <c r="P4892">
        <v>7238.9196803147743</v>
      </c>
      <c r="Q4892">
        <v>5108.6824552125972</v>
      </c>
      <c r="R4892">
        <v>3583.5580188558956</v>
      </c>
      <c r="S4892">
        <v>3524.0534407140199</v>
      </c>
      <c r="T4892">
        <v>5141.6296733108238</v>
      </c>
      <c r="U4892">
        <v>6593.6798455469543</v>
      </c>
      <c r="V4892">
        <v>4688.3766400186032</v>
      </c>
      <c r="W4892">
        <v>4666.545795812448</v>
      </c>
      <c r="X4892">
        <v>5245.0248372430369</v>
      </c>
      <c r="Y4892">
        <v>5665.3146571186926</v>
      </c>
      <c r="Z4892">
        <v>6826.3012100912438</v>
      </c>
      <c r="AA4892">
        <v>2131.2595644887101</v>
      </c>
      <c r="AB4892">
        <v>2131.2595644887101</v>
      </c>
      <c r="AC4892">
        <v>2131.2595644887101</v>
      </c>
      <c r="AD4892">
        <v>2131.2595644887101</v>
      </c>
      <c r="AE4892">
        <v>2131.2595644887101</v>
      </c>
      <c r="AF4892">
        <v>2131.2595644887101</v>
      </c>
      <c r="AG4892">
        <v>2131.2595644887101</v>
      </c>
      <c r="AH4892">
        <v>2131.2595644887101</v>
      </c>
      <c r="AI4892">
        <v>2131.2595644887101</v>
      </c>
      <c r="AJ4892">
        <v>2131.2595644887101</v>
      </c>
      <c r="AK4892">
        <v>2131.2595644887101</v>
      </c>
      <c r="AL4892">
        <v>2131.2595644887101</v>
      </c>
    </row>
    <row r="4893" spans="1:38" x14ac:dyDescent="0.2">
      <c r="A4893" s="1" t="s">
        <v>6</v>
      </c>
      <c r="B4893">
        <v>892</v>
      </c>
      <c r="C4893">
        <v>5929.8344807917911</v>
      </c>
      <c r="D4893">
        <v>6002.6315570126308</v>
      </c>
      <c r="E4893">
        <v>5680.7846237476469</v>
      </c>
      <c r="F4893">
        <v>5872.0474728121662</v>
      </c>
      <c r="G4893">
        <v>6402.6580561081655</v>
      </c>
      <c r="H4893">
        <v>6705.7432347822487</v>
      </c>
      <c r="I4893">
        <v>10146.341162856968</v>
      </c>
      <c r="J4893">
        <v>10166.763813773867</v>
      </c>
      <c r="K4893">
        <v>10078.2469359058</v>
      </c>
      <c r="L4893">
        <v>10112.994080333472</v>
      </c>
      <c r="M4893">
        <v>10093.149235576264</v>
      </c>
      <c r="N4893">
        <v>10085.865228909805</v>
      </c>
      <c r="O4893">
        <v>6583.2329541309082</v>
      </c>
      <c r="P4893">
        <v>6936.3511864109587</v>
      </c>
      <c r="Q4893">
        <v>6065.714339378439</v>
      </c>
      <c r="R4893">
        <v>5831.6947033725373</v>
      </c>
      <c r="S4893">
        <v>6831.1860296822724</v>
      </c>
      <c r="T4893">
        <v>6079.2443166610628</v>
      </c>
      <c r="U4893">
        <v>5198.1732014891204</v>
      </c>
      <c r="V4893">
        <v>5285.400710361102</v>
      </c>
      <c r="W4893">
        <v>5506.028900282201</v>
      </c>
      <c r="X4893">
        <v>5180.7398576358592</v>
      </c>
      <c r="Y4893">
        <v>6032.9073398051232</v>
      </c>
      <c r="Z4893">
        <v>7513.348941970562</v>
      </c>
      <c r="AA4893">
        <v>2357.3705430203831</v>
      </c>
      <c r="AB4893">
        <v>2357.3705430203831</v>
      </c>
      <c r="AC4893">
        <v>2357.3705430203831</v>
      </c>
      <c r="AD4893">
        <v>2357.3705430203831</v>
      </c>
      <c r="AE4893">
        <v>2357.3705430203831</v>
      </c>
      <c r="AF4893">
        <v>2357.3705430203831</v>
      </c>
      <c r="AG4893">
        <v>2357.3705430203831</v>
      </c>
      <c r="AH4893">
        <v>2357.3705430203831</v>
      </c>
      <c r="AI4893">
        <v>2357.3705430203831</v>
      </c>
      <c r="AJ4893">
        <v>2357.3705430203831</v>
      </c>
      <c r="AK4893">
        <v>2357.3705430203831</v>
      </c>
      <c r="AL4893">
        <v>2357.3705430203831</v>
      </c>
    </row>
    <row r="4894" spans="1:38" x14ac:dyDescent="0.2">
      <c r="A4894" s="1" t="s">
        <v>6</v>
      </c>
      <c r="B4894">
        <v>893</v>
      </c>
      <c r="C4894">
        <v>10394.943897485007</v>
      </c>
      <c r="D4894">
        <v>11090.861239961159</v>
      </c>
      <c r="E4894">
        <v>11964.412827512075</v>
      </c>
      <c r="F4894">
        <v>12660.330169988225</v>
      </c>
      <c r="G4894">
        <v>13040.42399963328</v>
      </c>
      <c r="H4894">
        <v>15094.337827288238</v>
      </c>
      <c r="I4894">
        <v>14851.634793909481</v>
      </c>
      <c r="J4894">
        <v>14851.634793909481</v>
      </c>
      <c r="K4894">
        <v>14851.634793909481</v>
      </c>
      <c r="L4894">
        <v>14851.634793909481</v>
      </c>
      <c r="M4894">
        <v>14851.634793909481</v>
      </c>
      <c r="N4894">
        <v>14851.634793909481</v>
      </c>
      <c r="O4894">
        <v>8337.7598843000596</v>
      </c>
      <c r="P4894">
        <v>8337.7598843000596</v>
      </c>
      <c r="Q4894">
        <v>8337.7598843000596</v>
      </c>
      <c r="R4894">
        <v>8337.7598843000596</v>
      </c>
      <c r="S4894">
        <v>8337.7598843000596</v>
      </c>
      <c r="T4894">
        <v>8337.7598843000596</v>
      </c>
      <c r="U4894">
        <v>8337.7598843000596</v>
      </c>
      <c r="V4894">
        <v>8337.7598843000596</v>
      </c>
      <c r="W4894">
        <v>8337.7598843000596</v>
      </c>
      <c r="X4894">
        <v>8337.7598843000596</v>
      </c>
      <c r="Y4894">
        <v>8337.7598843000596</v>
      </c>
      <c r="Z4894">
        <v>8337.7598843000596</v>
      </c>
      <c r="AA4894">
        <v>2866.1049602281455</v>
      </c>
      <c r="AB4894">
        <v>2866.1049602281455</v>
      </c>
      <c r="AC4894">
        <v>2866.1049602281455</v>
      </c>
      <c r="AD4894">
        <v>2866.1049602281455</v>
      </c>
      <c r="AE4894">
        <v>2866.1049602281455</v>
      </c>
      <c r="AF4894">
        <v>2866.1049602281455</v>
      </c>
      <c r="AG4894">
        <v>2866.1049602281455</v>
      </c>
      <c r="AH4894">
        <v>2866.1049602281455</v>
      </c>
      <c r="AI4894">
        <v>2866.1049602281455</v>
      </c>
      <c r="AJ4894">
        <v>2866.1049602281455</v>
      </c>
      <c r="AK4894">
        <v>2866.1049602281455</v>
      </c>
      <c r="AL4894">
        <v>2866.1049602281455</v>
      </c>
    </row>
    <row r="4895" spans="1:38" x14ac:dyDescent="0.2">
      <c r="A4895" s="1" t="s">
        <v>6</v>
      </c>
      <c r="B4895">
        <v>894</v>
      </c>
      <c r="C4895">
        <v>10390.837517714088</v>
      </c>
      <c r="D4895">
        <v>10823.000561467748</v>
      </c>
      <c r="E4895">
        <v>11409.309383843834</v>
      </c>
      <c r="F4895">
        <v>11678.343098352485</v>
      </c>
      <c r="G4895">
        <v>11779.705604042047</v>
      </c>
      <c r="H4895">
        <v>12685.924732525245</v>
      </c>
      <c r="I4895">
        <v>9075.2504782473407</v>
      </c>
      <c r="J4895">
        <v>9091.4313506929811</v>
      </c>
      <c r="K4895">
        <v>9143.0259028206856</v>
      </c>
      <c r="L4895">
        <v>9158.9693005583358</v>
      </c>
      <c r="M4895">
        <v>9139.4395336591933</v>
      </c>
      <c r="N4895">
        <v>9156.1436955985573</v>
      </c>
      <c r="O4895">
        <v>5848.1568211004005</v>
      </c>
      <c r="P4895">
        <v>5422.1698161085451</v>
      </c>
      <c r="Q4895">
        <v>5754.313806953156</v>
      </c>
      <c r="R4895">
        <v>5190.6069256289229</v>
      </c>
      <c r="S4895">
        <v>5759.9560870799878</v>
      </c>
      <c r="T4895">
        <v>6315.6264628277759</v>
      </c>
      <c r="U4895">
        <v>6449.63268267481</v>
      </c>
      <c r="V4895">
        <v>6238.5473100410227</v>
      </c>
      <c r="W4895">
        <v>4896.5459397081695</v>
      </c>
      <c r="X4895">
        <v>5368.5096973073778</v>
      </c>
      <c r="Y4895">
        <v>6112.3151117675943</v>
      </c>
      <c r="Z4895">
        <v>5158.508258048374</v>
      </c>
      <c r="AA4895">
        <v>2059.1253837950612</v>
      </c>
      <c r="AB4895">
        <v>2059.1253837950612</v>
      </c>
      <c r="AC4895">
        <v>2059.1253837950612</v>
      </c>
      <c r="AD4895">
        <v>2059.1253837950612</v>
      </c>
      <c r="AE4895">
        <v>2059.1253837950612</v>
      </c>
      <c r="AF4895">
        <v>2059.1253837950612</v>
      </c>
      <c r="AG4895">
        <v>2059.1253837950612</v>
      </c>
      <c r="AH4895">
        <v>2059.1253837950612</v>
      </c>
      <c r="AI4895">
        <v>2059.1253837950612</v>
      </c>
      <c r="AJ4895">
        <v>2059.1253837950612</v>
      </c>
      <c r="AK4895">
        <v>2059.1253837950612</v>
      </c>
      <c r="AL4895">
        <v>2059.1253837950612</v>
      </c>
    </row>
    <row r="4896" spans="1:38" x14ac:dyDescent="0.2">
      <c r="A4896" s="1" t="s">
        <v>6</v>
      </c>
      <c r="B4896">
        <v>895</v>
      </c>
      <c r="C4896">
        <v>12530.042078896324</v>
      </c>
      <c r="D4896">
        <v>13035.878008766431</v>
      </c>
      <c r="E4896">
        <v>12955.535219404048</v>
      </c>
      <c r="F4896">
        <v>13741.785165169864</v>
      </c>
      <c r="G4896">
        <v>13928.194349430851</v>
      </c>
      <c r="H4896">
        <v>16558.56154293162</v>
      </c>
      <c r="I4896">
        <v>9391.3483840548779</v>
      </c>
      <c r="J4896">
        <v>9314.2579940075193</v>
      </c>
      <c r="K4896">
        <v>9311.1614319659748</v>
      </c>
      <c r="L4896">
        <v>9380.545692221096</v>
      </c>
      <c r="M4896">
        <v>9372.5296545226702</v>
      </c>
      <c r="N4896">
        <v>9363.695430465923</v>
      </c>
      <c r="O4896">
        <v>5130.9948869754844</v>
      </c>
      <c r="P4896">
        <v>5153.3233646723938</v>
      </c>
      <c r="Q4896">
        <v>6018.2583298577874</v>
      </c>
      <c r="R4896">
        <v>5917.5980282887358</v>
      </c>
      <c r="S4896">
        <v>5496.5270396557489</v>
      </c>
      <c r="T4896">
        <v>5491.7573784270035</v>
      </c>
      <c r="U4896">
        <v>6084.9705874915326</v>
      </c>
      <c r="V4896">
        <v>6214.8965440846523</v>
      </c>
      <c r="W4896">
        <v>5050.0707000281636</v>
      </c>
      <c r="X4896">
        <v>5307.600325172948</v>
      </c>
      <c r="Y4896">
        <v>4780.0107396216717</v>
      </c>
      <c r="Z4896">
        <v>4782.877654267144</v>
      </c>
      <c r="AA4896">
        <v>2237.0873018478296</v>
      </c>
      <c r="AB4896">
        <v>2237.0873018478296</v>
      </c>
      <c r="AC4896">
        <v>2237.0873018478296</v>
      </c>
      <c r="AD4896">
        <v>2237.0873018478296</v>
      </c>
      <c r="AE4896">
        <v>2237.0873018478296</v>
      </c>
      <c r="AF4896">
        <v>2237.0873018478296</v>
      </c>
      <c r="AG4896">
        <v>2237.0873018478296</v>
      </c>
      <c r="AH4896">
        <v>2237.0873018478296</v>
      </c>
      <c r="AI4896">
        <v>2237.0873018478296</v>
      </c>
      <c r="AJ4896">
        <v>2237.0873018478296</v>
      </c>
      <c r="AK4896">
        <v>2237.0873018478296</v>
      </c>
      <c r="AL4896">
        <v>2237.0873018478296</v>
      </c>
    </row>
    <row r="4897" spans="1:38" x14ac:dyDescent="0.2">
      <c r="A4897" s="1" t="s">
        <v>6</v>
      </c>
      <c r="B4897">
        <v>896</v>
      </c>
      <c r="C4897">
        <v>10658.511306681477</v>
      </c>
      <c r="D4897">
        <v>11415.959019576549</v>
      </c>
      <c r="E4897">
        <v>13760.786476725647</v>
      </c>
      <c r="F4897">
        <v>15431.49373660608</v>
      </c>
      <c r="G4897">
        <v>14334.138109640597</v>
      </c>
      <c r="H4897">
        <v>13693.164431012412</v>
      </c>
      <c r="I4897">
        <v>9313.7168348029263</v>
      </c>
      <c r="J4897">
        <v>9443.5719781169846</v>
      </c>
      <c r="K4897">
        <v>9502.5739153639279</v>
      </c>
      <c r="L4897">
        <v>9438.0257925469723</v>
      </c>
      <c r="M4897">
        <v>9362.7420416121167</v>
      </c>
      <c r="N4897">
        <v>9389.956457367547</v>
      </c>
      <c r="O4897">
        <v>4916.7703966853969</v>
      </c>
      <c r="P4897">
        <v>3871.2202727012436</v>
      </c>
      <c r="Q4897">
        <v>4762.0318504378411</v>
      </c>
      <c r="R4897">
        <v>5370.4828761651997</v>
      </c>
      <c r="S4897">
        <v>5520.1245306182227</v>
      </c>
      <c r="T4897">
        <v>4456.4873881586273</v>
      </c>
      <c r="U4897">
        <v>4179.7511271793765</v>
      </c>
      <c r="V4897">
        <v>4999.5402943851459</v>
      </c>
      <c r="W4897">
        <v>4976.6296914506947</v>
      </c>
      <c r="X4897">
        <v>5628.1135531076452</v>
      </c>
      <c r="Y4897">
        <v>5297.0907832020857</v>
      </c>
      <c r="Z4897">
        <v>4217.92229342873</v>
      </c>
      <c r="AA4897">
        <v>1930.7938708479032</v>
      </c>
      <c r="AB4897">
        <v>1930.7938708479032</v>
      </c>
      <c r="AC4897">
        <v>1930.7938708479032</v>
      </c>
      <c r="AD4897">
        <v>1930.7938708479032</v>
      </c>
      <c r="AE4897">
        <v>1930.7938708479032</v>
      </c>
      <c r="AF4897">
        <v>1930.7938708479032</v>
      </c>
      <c r="AG4897">
        <v>1930.7938708479032</v>
      </c>
      <c r="AH4897">
        <v>1930.7938708479032</v>
      </c>
      <c r="AI4897">
        <v>1930.7938708479032</v>
      </c>
      <c r="AJ4897">
        <v>1930.7938708479032</v>
      </c>
      <c r="AK4897">
        <v>1930.7938708479032</v>
      </c>
      <c r="AL4897">
        <v>1930.7938708479032</v>
      </c>
    </row>
    <row r="4898" spans="1:38" x14ac:dyDescent="0.2">
      <c r="A4898" s="1" t="s">
        <v>6</v>
      </c>
      <c r="B4898">
        <v>897</v>
      </c>
      <c r="C4898">
        <v>7431.1390367400518</v>
      </c>
      <c r="D4898">
        <v>7968.8464275291572</v>
      </c>
      <c r="E4898">
        <v>9837.1809881338122</v>
      </c>
      <c r="F4898">
        <v>11060.502376726485</v>
      </c>
      <c r="G4898">
        <v>10615.785177285497</v>
      </c>
      <c r="H4898">
        <v>13246.322500875976</v>
      </c>
      <c r="I4898">
        <v>6416.9720829812049</v>
      </c>
      <c r="J4898">
        <v>6405.4797461361786</v>
      </c>
      <c r="K4898">
        <v>6417.9388749988329</v>
      </c>
      <c r="L4898">
        <v>6456.1763754604362</v>
      </c>
      <c r="M4898">
        <v>6453.3059140787045</v>
      </c>
      <c r="N4898">
        <v>6459.4926307369251</v>
      </c>
      <c r="O4898">
        <v>4175.9348088426905</v>
      </c>
      <c r="P4898">
        <v>4757.6938812205262</v>
      </c>
      <c r="Q4898">
        <v>4746.6069599094981</v>
      </c>
      <c r="R4898">
        <v>3668.9156911141331</v>
      </c>
      <c r="S4898">
        <v>3511.4610044167516</v>
      </c>
      <c r="T4898">
        <v>3305.3103236034308</v>
      </c>
      <c r="U4898">
        <v>3427.2186086581742</v>
      </c>
      <c r="V4898">
        <v>3568.2578695732695</v>
      </c>
      <c r="W4898">
        <v>4019.7326740628864</v>
      </c>
      <c r="X4898">
        <v>4114.0115773698926</v>
      </c>
      <c r="Y4898">
        <v>3398.7372634599601</v>
      </c>
      <c r="Z4898">
        <v>3689.0516111809884</v>
      </c>
      <c r="AA4898">
        <v>1451.659208252971</v>
      </c>
      <c r="AB4898">
        <v>1451.659208252971</v>
      </c>
      <c r="AC4898">
        <v>1451.659208252971</v>
      </c>
      <c r="AD4898">
        <v>1451.659208252971</v>
      </c>
      <c r="AE4898">
        <v>1451.659208252971</v>
      </c>
      <c r="AF4898">
        <v>1451.659208252971</v>
      </c>
      <c r="AG4898">
        <v>1451.659208252971</v>
      </c>
      <c r="AH4898">
        <v>1451.659208252971</v>
      </c>
      <c r="AI4898">
        <v>1451.659208252971</v>
      </c>
      <c r="AJ4898">
        <v>1451.659208252971</v>
      </c>
      <c r="AK4898">
        <v>1451.659208252971</v>
      </c>
      <c r="AL4898">
        <v>1451.659208252971</v>
      </c>
    </row>
    <row r="4899" spans="1:38" x14ac:dyDescent="0.2">
      <c r="A4899" s="1" t="s">
        <v>6</v>
      </c>
      <c r="B4899">
        <v>898</v>
      </c>
      <c r="C4899">
        <v>15107.513578902472</v>
      </c>
      <c r="D4899">
        <v>15434.278194614481</v>
      </c>
      <c r="E4899">
        <v>16101.445638005353</v>
      </c>
      <c r="F4899">
        <v>17500.770805946198</v>
      </c>
      <c r="G4899">
        <v>18692.313234860489</v>
      </c>
      <c r="H4899">
        <v>20825.931610364834</v>
      </c>
      <c r="I4899">
        <v>6987.9880333228912</v>
      </c>
      <c r="J4899">
        <v>6995.5236588524167</v>
      </c>
      <c r="K4899">
        <v>7017.9754909708317</v>
      </c>
      <c r="L4899">
        <v>7044.5855739084673</v>
      </c>
      <c r="M4899">
        <v>7051.0205441932903</v>
      </c>
      <c r="N4899">
        <v>7000.591664950226</v>
      </c>
      <c r="O4899">
        <v>3350.4114015970663</v>
      </c>
      <c r="P4899">
        <v>3441.8088217379295</v>
      </c>
      <c r="Q4899">
        <v>3840.5844482386537</v>
      </c>
      <c r="R4899">
        <v>4216.9575981142007</v>
      </c>
      <c r="S4899">
        <v>4325.6400716519374</v>
      </c>
      <c r="T4899">
        <v>3949.9823309053609</v>
      </c>
      <c r="U4899">
        <v>4222.4660070072405</v>
      </c>
      <c r="V4899">
        <v>4461.2517120446792</v>
      </c>
      <c r="W4899">
        <v>3814.8377889912445</v>
      </c>
      <c r="X4899">
        <v>3729.514962196703</v>
      </c>
      <c r="Y4899">
        <v>4564.4992917778618</v>
      </c>
      <c r="Z4899">
        <v>4550.5707722229445</v>
      </c>
      <c r="AA4899">
        <v>1584.561716926801</v>
      </c>
      <c r="AB4899">
        <v>1584.561716926801</v>
      </c>
      <c r="AC4899">
        <v>1584.561716926801</v>
      </c>
      <c r="AD4899">
        <v>1584.561716926801</v>
      </c>
      <c r="AE4899">
        <v>1584.561716926801</v>
      </c>
      <c r="AF4899">
        <v>1584.561716926801</v>
      </c>
      <c r="AG4899">
        <v>1584.561716926801</v>
      </c>
      <c r="AH4899">
        <v>1584.561716926801</v>
      </c>
      <c r="AI4899">
        <v>1584.561716926801</v>
      </c>
      <c r="AJ4899">
        <v>1584.561716926801</v>
      </c>
      <c r="AK4899">
        <v>1584.561716926801</v>
      </c>
      <c r="AL4899">
        <v>1584.561716926801</v>
      </c>
    </row>
    <row r="4900" spans="1:38" x14ac:dyDescent="0.2">
      <c r="A4900" s="1" t="s">
        <v>6</v>
      </c>
      <c r="B4900">
        <v>899</v>
      </c>
      <c r="C4900">
        <v>9248.7847135709544</v>
      </c>
      <c r="D4900">
        <v>9883.8426554287489</v>
      </c>
      <c r="E4900">
        <v>10603.65694657355</v>
      </c>
      <c r="F4900">
        <v>11262.974879712952</v>
      </c>
      <c r="G4900">
        <v>11518.144522869772</v>
      </c>
      <c r="H4900">
        <v>13246.104336904162</v>
      </c>
      <c r="I4900">
        <v>10392.065587730887</v>
      </c>
      <c r="J4900">
        <v>10404.149440993308</v>
      </c>
      <c r="K4900">
        <v>10481.147065976962</v>
      </c>
      <c r="L4900">
        <v>10499.234122022404</v>
      </c>
      <c r="M4900">
        <v>10467.311737701064</v>
      </c>
      <c r="N4900">
        <v>10452.499935375132</v>
      </c>
      <c r="O4900">
        <v>6465.4853858697224</v>
      </c>
      <c r="P4900">
        <v>5928.7925033119063</v>
      </c>
      <c r="Q4900">
        <v>5198.39692827421</v>
      </c>
      <c r="R4900">
        <v>5234.4626954854912</v>
      </c>
      <c r="S4900">
        <v>6265.6671266437716</v>
      </c>
      <c r="T4900">
        <v>6075.3866342713036</v>
      </c>
      <c r="U4900">
        <v>5649.7360578424659</v>
      </c>
      <c r="V4900">
        <v>5932.7924219770593</v>
      </c>
      <c r="W4900">
        <v>5218.918650470383</v>
      </c>
      <c r="X4900">
        <v>5229.5504055109432</v>
      </c>
      <c r="Y4900">
        <v>5806.4312483864232</v>
      </c>
      <c r="Z4900">
        <v>5681.0663105132599</v>
      </c>
      <c r="AA4900">
        <v>2262.4088660527073</v>
      </c>
      <c r="AB4900">
        <v>2262.4088660527073</v>
      </c>
      <c r="AC4900">
        <v>2262.4088660527073</v>
      </c>
      <c r="AD4900">
        <v>2262.4088660527073</v>
      </c>
      <c r="AE4900">
        <v>2262.4088660527073</v>
      </c>
      <c r="AF4900">
        <v>2262.4088660527073</v>
      </c>
      <c r="AG4900">
        <v>2262.4088660527073</v>
      </c>
      <c r="AH4900">
        <v>2262.4088660527073</v>
      </c>
      <c r="AI4900">
        <v>2262.4088660527073</v>
      </c>
      <c r="AJ4900">
        <v>2262.4088660527073</v>
      </c>
      <c r="AK4900">
        <v>2262.4088660527073</v>
      </c>
      <c r="AL4900">
        <v>2262.4088660527073</v>
      </c>
    </row>
    <row r="4901" spans="1:38" x14ac:dyDescent="0.2">
      <c r="A4901" s="1" t="s">
        <v>6</v>
      </c>
      <c r="B4901">
        <v>900</v>
      </c>
      <c r="C4901">
        <v>12720.247634546446</v>
      </c>
      <c r="D4901">
        <v>13300.261514842741</v>
      </c>
      <c r="E4901">
        <v>13994.064144352918</v>
      </c>
      <c r="F4901">
        <v>16235.758360096301</v>
      </c>
      <c r="G4901">
        <v>17709.512806767631</v>
      </c>
      <c r="H4901">
        <v>20815.256911497479</v>
      </c>
      <c r="I4901">
        <v>10114.307664923306</v>
      </c>
      <c r="J4901">
        <v>10090.131474580759</v>
      </c>
      <c r="K4901">
        <v>10039.533123328649</v>
      </c>
      <c r="L4901">
        <v>10080.69270695352</v>
      </c>
      <c r="M4901">
        <v>10081.356646135278</v>
      </c>
      <c r="N4901">
        <v>10082.250779520482</v>
      </c>
      <c r="O4901">
        <v>5646.8909830753573</v>
      </c>
      <c r="P4901">
        <v>5072.0739415435773</v>
      </c>
      <c r="Q4901">
        <v>6352.5947447210574</v>
      </c>
      <c r="R4901">
        <v>5654.0668656905909</v>
      </c>
      <c r="S4901">
        <v>5723.4602000054156</v>
      </c>
      <c r="T4901">
        <v>5957.69935451336</v>
      </c>
      <c r="U4901">
        <v>5270.3961144244513</v>
      </c>
      <c r="V4901">
        <v>5238.0182560656149</v>
      </c>
      <c r="W4901">
        <v>6152.2974253762932</v>
      </c>
      <c r="X4901">
        <v>7827.5156049807674</v>
      </c>
      <c r="Y4901">
        <v>6734.6695324561415</v>
      </c>
      <c r="Z4901">
        <v>6360.7959234742102</v>
      </c>
      <c r="AA4901">
        <v>2453.3155745470031</v>
      </c>
      <c r="AB4901">
        <v>2453.3155745470031</v>
      </c>
      <c r="AC4901">
        <v>2453.3155745470031</v>
      </c>
      <c r="AD4901">
        <v>2453.3155745470031</v>
      </c>
      <c r="AE4901">
        <v>2453.3155745470031</v>
      </c>
      <c r="AF4901">
        <v>2453.3155745470031</v>
      </c>
      <c r="AG4901">
        <v>2453.3155745470031</v>
      </c>
      <c r="AH4901">
        <v>2453.3155745470031</v>
      </c>
      <c r="AI4901">
        <v>2453.3155745470031</v>
      </c>
      <c r="AJ4901">
        <v>2453.3155745470031</v>
      </c>
      <c r="AK4901">
        <v>2453.3155745470031</v>
      </c>
      <c r="AL4901">
        <v>2453.3155745470031</v>
      </c>
    </row>
    <row r="4902" spans="1:38" x14ac:dyDescent="0.2">
      <c r="A4902" s="1" t="s">
        <v>6</v>
      </c>
      <c r="B4902">
        <v>901</v>
      </c>
      <c r="C4902">
        <v>6099.3250860528606</v>
      </c>
      <c r="D4902">
        <v>6550.0491024974453</v>
      </c>
      <c r="E4902">
        <v>7009.6290385519642</v>
      </c>
      <c r="F4902">
        <v>7767.1464319039433</v>
      </c>
      <c r="G4902">
        <v>8477.2130441659701</v>
      </c>
      <c r="H4902">
        <v>9583.3581643902708</v>
      </c>
      <c r="I4902">
        <v>4014.7328510840198</v>
      </c>
      <c r="J4902">
        <v>4024.3733621971664</v>
      </c>
      <c r="K4902">
        <v>4019.5966016064108</v>
      </c>
      <c r="L4902">
        <v>4015.7437692321901</v>
      </c>
      <c r="M4902">
        <v>4012.3410803476195</v>
      </c>
      <c r="N4902">
        <v>4009.8854867876703</v>
      </c>
      <c r="O4902">
        <v>2794.5616020266093</v>
      </c>
      <c r="P4902">
        <v>2985.4514090710823</v>
      </c>
      <c r="Q4902">
        <v>2774.434954451151</v>
      </c>
      <c r="R4902">
        <v>2883.1054902598653</v>
      </c>
      <c r="S4902">
        <v>2907.1745627001087</v>
      </c>
      <c r="T4902">
        <v>3071.9215178291311</v>
      </c>
      <c r="U4902">
        <v>2912.7257916617532</v>
      </c>
      <c r="V4902">
        <v>2712.5588012380244</v>
      </c>
      <c r="W4902">
        <v>2654.6081887030859</v>
      </c>
      <c r="X4902">
        <v>2599.138505390576</v>
      </c>
      <c r="Y4902">
        <v>2696.3548679349519</v>
      </c>
      <c r="Z4902">
        <v>2624.6991849223195</v>
      </c>
      <c r="AA4902">
        <v>967.640508006289</v>
      </c>
      <c r="AB4902">
        <v>967.640508006289</v>
      </c>
      <c r="AC4902">
        <v>967.640508006289</v>
      </c>
      <c r="AD4902">
        <v>967.640508006289</v>
      </c>
      <c r="AE4902">
        <v>967.640508006289</v>
      </c>
      <c r="AF4902">
        <v>967.640508006289</v>
      </c>
      <c r="AG4902">
        <v>967.640508006289</v>
      </c>
      <c r="AH4902">
        <v>967.640508006289</v>
      </c>
      <c r="AI4902">
        <v>967.640508006289</v>
      </c>
      <c r="AJ4902">
        <v>967.640508006289</v>
      </c>
      <c r="AK4902">
        <v>967.640508006289</v>
      </c>
      <c r="AL4902">
        <v>967.640508006289</v>
      </c>
    </row>
    <row r="4903" spans="1:38" x14ac:dyDescent="0.2">
      <c r="A4903" s="1" t="s">
        <v>6</v>
      </c>
      <c r="B4903">
        <v>902</v>
      </c>
      <c r="C4903">
        <v>5932.6670183714796</v>
      </c>
      <c r="D4903">
        <v>6300.5932849718574</v>
      </c>
      <c r="E4903">
        <v>6739.2825762384737</v>
      </c>
      <c r="F4903">
        <v>7155.8556670578</v>
      </c>
      <c r="G4903">
        <v>7091.0387853091115</v>
      </c>
      <c r="H4903">
        <v>8412.5336737413618</v>
      </c>
      <c r="I4903">
        <v>1704.4373238963908</v>
      </c>
      <c r="J4903">
        <v>1707.0613280997075</v>
      </c>
      <c r="K4903">
        <v>1702.7098582221179</v>
      </c>
      <c r="L4903">
        <v>1700.8773038502788</v>
      </c>
      <c r="M4903">
        <v>1699.3386904156719</v>
      </c>
      <c r="N4903">
        <v>1694.2129771030509</v>
      </c>
      <c r="O4903">
        <v>1049.1250419296914</v>
      </c>
      <c r="P4903">
        <v>1226.2721875274303</v>
      </c>
      <c r="Q4903">
        <v>1113.0163946014356</v>
      </c>
      <c r="R4903">
        <v>984.79723988825833</v>
      </c>
      <c r="S4903">
        <v>1173.4323737837356</v>
      </c>
      <c r="T4903">
        <v>1111.1642720935474</v>
      </c>
      <c r="U4903">
        <v>1038.6010510326487</v>
      </c>
      <c r="V4903">
        <v>1255.9942954014709</v>
      </c>
      <c r="W4903">
        <v>1382.9485230806849</v>
      </c>
      <c r="X4903">
        <v>1148.2425122173238</v>
      </c>
      <c r="Y4903">
        <v>985.62069229614588</v>
      </c>
      <c r="Z4903">
        <v>1140.9854154286586</v>
      </c>
      <c r="AA4903">
        <v>389.23343969892551</v>
      </c>
      <c r="AB4903">
        <v>389.23343969892551</v>
      </c>
      <c r="AC4903">
        <v>389.23343969892551</v>
      </c>
      <c r="AD4903">
        <v>389.23343969892551</v>
      </c>
      <c r="AE4903">
        <v>389.23343969892551</v>
      </c>
      <c r="AF4903">
        <v>389.23343969892551</v>
      </c>
      <c r="AG4903">
        <v>389.23343969892551</v>
      </c>
      <c r="AH4903">
        <v>389.23343969892551</v>
      </c>
      <c r="AI4903">
        <v>389.23343969892551</v>
      </c>
      <c r="AJ4903">
        <v>389.23343969892551</v>
      </c>
      <c r="AK4903">
        <v>389.23343969892551</v>
      </c>
      <c r="AL4903">
        <v>389.23343969892551</v>
      </c>
    </row>
    <row r="4904" spans="1:38" x14ac:dyDescent="0.2">
      <c r="A4904" s="1" t="s">
        <v>6</v>
      </c>
      <c r="B4904">
        <v>903</v>
      </c>
      <c r="C4904">
        <v>14961.893075617803</v>
      </c>
      <c r="D4904">
        <v>15738.625108628001</v>
      </c>
      <c r="E4904">
        <v>16424.376828536901</v>
      </c>
      <c r="F4904">
        <v>17529.211953372353</v>
      </c>
      <c r="G4904">
        <v>18776.934965681266</v>
      </c>
      <c r="H4904">
        <v>22049.411235898362</v>
      </c>
      <c r="I4904">
        <v>8773.5078541691237</v>
      </c>
      <c r="J4904">
        <v>8767.6715406279582</v>
      </c>
      <c r="K4904">
        <v>8786.624605188259</v>
      </c>
      <c r="L4904">
        <v>8775.7849064308812</v>
      </c>
      <c r="M4904">
        <v>8768.8964119723951</v>
      </c>
      <c r="N4904">
        <v>8781.3968095642995</v>
      </c>
      <c r="O4904">
        <v>7135.9290572443642</v>
      </c>
      <c r="P4904">
        <v>6913.4684998628118</v>
      </c>
      <c r="Q4904">
        <v>7018.8292027761099</v>
      </c>
      <c r="R4904">
        <v>7234.9464501886841</v>
      </c>
      <c r="S4904">
        <v>7480.3320895696706</v>
      </c>
      <c r="T4904">
        <v>7084.1478074203169</v>
      </c>
      <c r="U4904">
        <v>6722.9891051946206</v>
      </c>
      <c r="V4904">
        <v>6910.3531489323759</v>
      </c>
      <c r="W4904">
        <v>7105.3398877854934</v>
      </c>
      <c r="X4904">
        <v>7041.3178491837198</v>
      </c>
      <c r="Y4904">
        <v>7134.4312495321274</v>
      </c>
      <c r="Z4904">
        <v>7187.0231185099592</v>
      </c>
      <c r="AA4904">
        <v>2255.8308530275112</v>
      </c>
      <c r="AB4904">
        <v>2255.8308530275112</v>
      </c>
      <c r="AC4904">
        <v>2255.8308530275112</v>
      </c>
      <c r="AD4904">
        <v>2255.8308530275112</v>
      </c>
      <c r="AE4904">
        <v>2255.8308530275112</v>
      </c>
      <c r="AF4904">
        <v>2255.8308530275112</v>
      </c>
      <c r="AG4904">
        <v>2255.8308530275112</v>
      </c>
      <c r="AH4904">
        <v>2255.8308530275112</v>
      </c>
      <c r="AI4904">
        <v>2255.8308530275112</v>
      </c>
      <c r="AJ4904">
        <v>2255.8308530275112</v>
      </c>
      <c r="AK4904">
        <v>2255.8308530275112</v>
      </c>
      <c r="AL4904">
        <v>2255.8308530275112</v>
      </c>
    </row>
    <row r="4905" spans="1:38" x14ac:dyDescent="0.2">
      <c r="A4905" s="1" t="s">
        <v>6</v>
      </c>
      <c r="B4905">
        <v>904</v>
      </c>
      <c r="C4905">
        <v>9464.2538854501308</v>
      </c>
      <c r="D4905">
        <v>9940.3405591072969</v>
      </c>
      <c r="E4905">
        <v>10779.16929166646</v>
      </c>
      <c r="F4905">
        <v>11956.306065200921</v>
      </c>
      <c r="G4905">
        <v>11949.078721560893</v>
      </c>
      <c r="H4905">
        <v>13494.782771100145</v>
      </c>
      <c r="I4905">
        <v>12542.557531724775</v>
      </c>
      <c r="J4905">
        <v>12535.691234529553</v>
      </c>
      <c r="K4905">
        <v>12515.880150975434</v>
      </c>
      <c r="L4905">
        <v>12454.653897271271</v>
      </c>
      <c r="M4905">
        <v>12459.249354919435</v>
      </c>
      <c r="N4905">
        <v>12449.424340265286</v>
      </c>
      <c r="O4905">
        <v>6076.7353351205484</v>
      </c>
      <c r="P4905">
        <v>7139.4361254021233</v>
      </c>
      <c r="Q4905">
        <v>7454.4137694988876</v>
      </c>
      <c r="R4905">
        <v>6749.0736926761647</v>
      </c>
      <c r="S4905">
        <v>6064.7174756605282</v>
      </c>
      <c r="T4905">
        <v>6262.0396427573787</v>
      </c>
      <c r="U4905">
        <v>7546.1611988999775</v>
      </c>
      <c r="V4905">
        <v>6420.3174455811968</v>
      </c>
      <c r="W4905">
        <v>5475.3214631097544</v>
      </c>
      <c r="X4905">
        <v>7139.186473347525</v>
      </c>
      <c r="Y4905">
        <v>8826.7841618863258</v>
      </c>
      <c r="Z4905">
        <v>7779.6709619011017</v>
      </c>
      <c r="AA4905">
        <v>2750.7217041143713</v>
      </c>
      <c r="AB4905">
        <v>2750.7217041143713</v>
      </c>
      <c r="AC4905">
        <v>2750.7217041143713</v>
      </c>
      <c r="AD4905">
        <v>2750.7217041143713</v>
      </c>
      <c r="AE4905">
        <v>2750.7217041143713</v>
      </c>
      <c r="AF4905">
        <v>2750.7217041143713</v>
      </c>
      <c r="AG4905">
        <v>2750.7217041143713</v>
      </c>
      <c r="AH4905">
        <v>2750.7217041143713</v>
      </c>
      <c r="AI4905">
        <v>2750.7217041143713</v>
      </c>
      <c r="AJ4905">
        <v>2750.7217041143713</v>
      </c>
      <c r="AK4905">
        <v>2750.7217041143713</v>
      </c>
      <c r="AL4905">
        <v>2750.7217041143713</v>
      </c>
    </row>
    <row r="4906" spans="1:38" x14ac:dyDescent="0.2">
      <c r="A4906" s="1" t="s">
        <v>6</v>
      </c>
      <c r="B4906">
        <v>905</v>
      </c>
      <c r="C4906">
        <v>7917.3193171546454</v>
      </c>
      <c r="D4906">
        <v>8646.2889527223997</v>
      </c>
      <c r="E4906">
        <v>9779.9969296677828</v>
      </c>
      <c r="F4906">
        <v>10522.108669924941</v>
      </c>
      <c r="G4906">
        <v>10989.44107321642</v>
      </c>
      <c r="H4906">
        <v>12744.372068168432</v>
      </c>
      <c r="I4906">
        <v>11529.437197935449</v>
      </c>
      <c r="J4906">
        <v>11511.166358225726</v>
      </c>
      <c r="K4906">
        <v>11516.878191798485</v>
      </c>
      <c r="L4906">
        <v>11530.757786473139</v>
      </c>
      <c r="M4906">
        <v>11532.464965397396</v>
      </c>
      <c r="N4906">
        <v>11529.412757158447</v>
      </c>
      <c r="O4906">
        <v>8993.9901490527336</v>
      </c>
      <c r="P4906">
        <v>9617.281350847461</v>
      </c>
      <c r="Q4906">
        <v>9536.8150988826928</v>
      </c>
      <c r="R4906">
        <v>9172.6728645586554</v>
      </c>
      <c r="S4906">
        <v>8909.4989345454651</v>
      </c>
      <c r="T4906">
        <v>9342.2919307608245</v>
      </c>
      <c r="U4906">
        <v>9031.7095844755331</v>
      </c>
      <c r="V4906">
        <v>8700.455188246051</v>
      </c>
      <c r="W4906">
        <v>9416.7721076622547</v>
      </c>
      <c r="X4906">
        <v>9109.3622827327545</v>
      </c>
      <c r="Y4906">
        <v>8563.9191537621791</v>
      </c>
      <c r="Z4906">
        <v>8682.2690430934508</v>
      </c>
      <c r="AA4906">
        <v>2822.1031866361272</v>
      </c>
      <c r="AB4906">
        <v>2822.1031866361272</v>
      </c>
      <c r="AC4906">
        <v>2822.1031866361272</v>
      </c>
      <c r="AD4906">
        <v>2822.1031866361272</v>
      </c>
      <c r="AE4906">
        <v>2822.1031866361272</v>
      </c>
      <c r="AF4906">
        <v>2822.1031866361272</v>
      </c>
      <c r="AG4906">
        <v>2822.1031866361272</v>
      </c>
      <c r="AH4906">
        <v>2822.1031866361272</v>
      </c>
      <c r="AI4906">
        <v>2822.1031866361272</v>
      </c>
      <c r="AJ4906">
        <v>2822.1031866361272</v>
      </c>
      <c r="AK4906">
        <v>2822.1031866361272</v>
      </c>
      <c r="AL4906">
        <v>2822.1031866361272</v>
      </c>
    </row>
    <row r="4907" spans="1:38" x14ac:dyDescent="0.2">
      <c r="A4907" s="1" t="s">
        <v>6</v>
      </c>
      <c r="B4907">
        <v>906</v>
      </c>
      <c r="C4907">
        <v>10587.15733871986</v>
      </c>
      <c r="D4907">
        <v>11993.596250321847</v>
      </c>
      <c r="E4907">
        <v>12502.27993798398</v>
      </c>
      <c r="F4907">
        <v>12216.819137051883</v>
      </c>
      <c r="G4907">
        <v>13200.673327906003</v>
      </c>
      <c r="H4907">
        <v>15883.386242746801</v>
      </c>
      <c r="I4907">
        <v>14755.217612280494</v>
      </c>
      <c r="J4907">
        <v>14767.289301029055</v>
      </c>
      <c r="K4907">
        <v>14731.306941447521</v>
      </c>
      <c r="L4907">
        <v>14801.352841057691</v>
      </c>
      <c r="M4907">
        <v>14830.950452613324</v>
      </c>
      <c r="N4907">
        <v>14727.477529405518</v>
      </c>
      <c r="O4907">
        <v>8619.1189324472871</v>
      </c>
      <c r="P4907">
        <v>8498.6247267155704</v>
      </c>
      <c r="Q4907">
        <v>6842.415684433312</v>
      </c>
      <c r="R4907">
        <v>7410.4824962805897</v>
      </c>
      <c r="S4907">
        <v>9124.5119691137279</v>
      </c>
      <c r="T4907">
        <v>8166.5093551387754</v>
      </c>
      <c r="U4907">
        <v>7421.2544904126735</v>
      </c>
      <c r="V4907">
        <v>7100.2666485650552</v>
      </c>
      <c r="W4907">
        <v>7581.195549223421</v>
      </c>
      <c r="X4907">
        <v>7371.8362957126428</v>
      </c>
      <c r="Y4907">
        <v>6866.4465325068322</v>
      </c>
      <c r="Z4907">
        <v>7854.0687667179254</v>
      </c>
      <c r="AA4907">
        <v>3104.9366877180905</v>
      </c>
      <c r="AB4907">
        <v>3104.9366877180905</v>
      </c>
      <c r="AC4907">
        <v>3104.9366877180905</v>
      </c>
      <c r="AD4907">
        <v>3104.9366877180905</v>
      </c>
      <c r="AE4907">
        <v>3104.9366877180905</v>
      </c>
      <c r="AF4907">
        <v>3104.9366877180905</v>
      </c>
      <c r="AG4907">
        <v>3104.9366877180905</v>
      </c>
      <c r="AH4907">
        <v>3104.9366877180905</v>
      </c>
      <c r="AI4907">
        <v>3104.9366877180905</v>
      </c>
      <c r="AJ4907">
        <v>3104.9366877180905</v>
      </c>
      <c r="AK4907">
        <v>3104.9366877180905</v>
      </c>
      <c r="AL4907">
        <v>3104.9366877180905</v>
      </c>
    </row>
    <row r="4908" spans="1:38" x14ac:dyDescent="0.2">
      <c r="A4908" s="1" t="s">
        <v>6</v>
      </c>
      <c r="B4908">
        <v>907</v>
      </c>
      <c r="C4908">
        <v>10205.058826174674</v>
      </c>
      <c r="D4908">
        <v>10800.219699711954</v>
      </c>
      <c r="E4908">
        <v>10860.529262609707</v>
      </c>
      <c r="F4908">
        <v>11623.614035958342</v>
      </c>
      <c r="G4908">
        <v>11846.835002797976</v>
      </c>
      <c r="H4908">
        <v>13361.582692529168</v>
      </c>
      <c r="I4908">
        <v>3908.212056484334</v>
      </c>
      <c r="J4908">
        <v>3902.1964258571934</v>
      </c>
      <c r="K4908">
        <v>3904.3730186933794</v>
      </c>
      <c r="L4908">
        <v>3906.2549877242677</v>
      </c>
      <c r="M4908">
        <v>3892.2476445334291</v>
      </c>
      <c r="N4908">
        <v>3901.1196027945002</v>
      </c>
      <c r="O4908">
        <v>2952.5354992097978</v>
      </c>
      <c r="P4908">
        <v>2938.9369009454222</v>
      </c>
      <c r="Q4908">
        <v>2473.0999745424265</v>
      </c>
      <c r="R4908">
        <v>2499.6926420299055</v>
      </c>
      <c r="S4908">
        <v>2912.2157641284566</v>
      </c>
      <c r="T4908">
        <v>2737.1453464046117</v>
      </c>
      <c r="U4908">
        <v>2759.2640051934977</v>
      </c>
      <c r="V4908">
        <v>2925.7284585187494</v>
      </c>
      <c r="W4908">
        <v>2655.5544712001119</v>
      </c>
      <c r="X4908">
        <v>2671.0756215824372</v>
      </c>
      <c r="Y4908">
        <v>2943.8904536611153</v>
      </c>
      <c r="Z4908">
        <v>2624.9579060408305</v>
      </c>
      <c r="AA4908">
        <v>879.59249629821761</v>
      </c>
      <c r="AB4908">
        <v>879.59249629821761</v>
      </c>
      <c r="AC4908">
        <v>879.59249629821761</v>
      </c>
      <c r="AD4908">
        <v>879.59249629821761</v>
      </c>
      <c r="AE4908">
        <v>879.59249629821761</v>
      </c>
      <c r="AF4908">
        <v>879.59249629821761</v>
      </c>
      <c r="AG4908">
        <v>879.59249629821761</v>
      </c>
      <c r="AH4908">
        <v>879.59249629821761</v>
      </c>
      <c r="AI4908">
        <v>879.59249629821761</v>
      </c>
      <c r="AJ4908">
        <v>879.59249629821761</v>
      </c>
      <c r="AK4908">
        <v>879.59249629821761</v>
      </c>
      <c r="AL4908">
        <v>879.59249629821761</v>
      </c>
    </row>
    <row r="4909" spans="1:38" x14ac:dyDescent="0.2">
      <c r="A4909" s="1" t="s">
        <v>6</v>
      </c>
      <c r="B4909">
        <v>908</v>
      </c>
      <c r="C4909">
        <v>8604.8544095340076</v>
      </c>
      <c r="D4909">
        <v>9079.4484471911128</v>
      </c>
      <c r="E4909">
        <v>9517.9422943282916</v>
      </c>
      <c r="F4909">
        <v>9650.5652396296973</v>
      </c>
      <c r="G4909">
        <v>10437.462216069265</v>
      </c>
      <c r="H4909">
        <v>12219.868881063976</v>
      </c>
      <c r="I4909">
        <v>13912.014860328547</v>
      </c>
      <c r="J4909">
        <v>13937.136933861422</v>
      </c>
      <c r="K4909">
        <v>13900.053739091352</v>
      </c>
      <c r="L4909">
        <v>13849.375489885999</v>
      </c>
      <c r="M4909">
        <v>13856.731577573446</v>
      </c>
      <c r="N4909">
        <v>13881.354673544476</v>
      </c>
      <c r="O4909">
        <v>10412.88937577773</v>
      </c>
      <c r="P4909">
        <v>11223.159923840301</v>
      </c>
      <c r="Q4909">
        <v>9515.4834818256368</v>
      </c>
      <c r="R4909">
        <v>8806.1044822118547</v>
      </c>
      <c r="S4909">
        <v>9229.3850037573866</v>
      </c>
      <c r="T4909">
        <v>9434.2051376722302</v>
      </c>
      <c r="U4909">
        <v>9575.131893305459</v>
      </c>
      <c r="V4909">
        <v>9698.3760026777891</v>
      </c>
      <c r="W4909">
        <v>10417.273371172247</v>
      </c>
      <c r="X4909">
        <v>9969.7847352242079</v>
      </c>
      <c r="Y4909">
        <v>9165.1465840302862</v>
      </c>
      <c r="Z4909">
        <v>9485.0789997139491</v>
      </c>
      <c r="AA4909">
        <v>3383.3846903864678</v>
      </c>
      <c r="AB4909">
        <v>3383.3846903864678</v>
      </c>
      <c r="AC4909">
        <v>3383.3846903864678</v>
      </c>
      <c r="AD4909">
        <v>3383.3846903864678</v>
      </c>
      <c r="AE4909">
        <v>3383.3846903864678</v>
      </c>
      <c r="AF4909">
        <v>3383.3846903864678</v>
      </c>
      <c r="AG4909">
        <v>3383.3846903864678</v>
      </c>
      <c r="AH4909">
        <v>3383.3846903864678</v>
      </c>
      <c r="AI4909">
        <v>3383.3846903864678</v>
      </c>
      <c r="AJ4909">
        <v>3383.3846903864678</v>
      </c>
      <c r="AK4909">
        <v>3383.3846903864678</v>
      </c>
      <c r="AL4909">
        <v>3383.3846903864678</v>
      </c>
    </row>
    <row r="4910" spans="1:38" x14ac:dyDescent="0.2">
      <c r="A4910" s="1" t="s">
        <v>6</v>
      </c>
      <c r="B4910">
        <v>909</v>
      </c>
      <c r="C4910">
        <v>7630.7684138550649</v>
      </c>
      <c r="D4910">
        <v>7901.057242169556</v>
      </c>
      <c r="E4910">
        <v>8011.2405066586298</v>
      </c>
      <c r="F4910">
        <v>8455.4996999431896</v>
      </c>
      <c r="G4910">
        <v>9294.1889311490468</v>
      </c>
      <c r="H4910">
        <v>10074.566416735175</v>
      </c>
      <c r="I4910">
        <v>10668.893932442155</v>
      </c>
      <c r="J4910">
        <v>10629.950424537939</v>
      </c>
      <c r="K4910">
        <v>10664.93839008435</v>
      </c>
      <c r="L4910">
        <v>10739.697503414258</v>
      </c>
      <c r="M4910">
        <v>10727.355441383048</v>
      </c>
      <c r="N4910">
        <v>10659.287366130342</v>
      </c>
      <c r="O4910">
        <v>4589.8319043782703</v>
      </c>
      <c r="P4910">
        <v>5047.2959009198985</v>
      </c>
      <c r="Q4910">
        <v>5654.9086522307343</v>
      </c>
      <c r="R4910">
        <v>5282.6112527020659</v>
      </c>
      <c r="S4910">
        <v>5730.5450470102651</v>
      </c>
      <c r="T4910">
        <v>7439.288937152638</v>
      </c>
      <c r="U4910">
        <v>7445.017916146805</v>
      </c>
      <c r="V4910">
        <v>6939.1459622896828</v>
      </c>
      <c r="W4910">
        <v>7102.2910207750292</v>
      </c>
      <c r="X4910">
        <v>7002.4400670548712</v>
      </c>
      <c r="Y4910">
        <v>6548.6382644873011</v>
      </c>
      <c r="Z4910">
        <v>5631.6158753477275</v>
      </c>
      <c r="AA4910">
        <v>2435.8218702017643</v>
      </c>
      <c r="AB4910">
        <v>2435.8218702017643</v>
      </c>
      <c r="AC4910">
        <v>2435.8218702017643</v>
      </c>
      <c r="AD4910">
        <v>2435.8218702017643</v>
      </c>
      <c r="AE4910">
        <v>2435.8218702017643</v>
      </c>
      <c r="AF4910">
        <v>2435.8218702017643</v>
      </c>
      <c r="AG4910">
        <v>2435.8218702017643</v>
      </c>
      <c r="AH4910">
        <v>2435.8218702017643</v>
      </c>
      <c r="AI4910">
        <v>2435.8218702017643</v>
      </c>
      <c r="AJ4910">
        <v>2435.8218702017643</v>
      </c>
      <c r="AK4910">
        <v>2435.8218702017643</v>
      </c>
      <c r="AL4910">
        <v>2435.8218702017643</v>
      </c>
    </row>
    <row r="4911" spans="1:38" x14ac:dyDescent="0.2">
      <c r="A4911" s="1" t="s">
        <v>6</v>
      </c>
      <c r="B4911">
        <v>910</v>
      </c>
      <c r="C4911">
        <v>8218.7093893720921</v>
      </c>
      <c r="D4911">
        <v>9379.2826544978489</v>
      </c>
      <c r="E4911">
        <v>11131.896867697231</v>
      </c>
      <c r="F4911">
        <v>11804.619963779816</v>
      </c>
      <c r="G4911">
        <v>12048.107424255619</v>
      </c>
      <c r="H4911">
        <v>14649.666805216157</v>
      </c>
      <c r="I4911">
        <v>6990.4070254400121</v>
      </c>
      <c r="J4911">
        <v>6999.9570842102767</v>
      </c>
      <c r="K4911">
        <v>7000.660413876255</v>
      </c>
      <c r="L4911">
        <v>6991.2640664565133</v>
      </c>
      <c r="M4911">
        <v>6981.7842024798738</v>
      </c>
      <c r="N4911">
        <v>7000.3065480990954</v>
      </c>
      <c r="O4911">
        <v>4089.4773271285853</v>
      </c>
      <c r="P4911">
        <v>3749.5673484157728</v>
      </c>
      <c r="Q4911">
        <v>3985.9304776236554</v>
      </c>
      <c r="R4911">
        <v>3941.8584481640933</v>
      </c>
      <c r="S4911">
        <v>3993.6855854415821</v>
      </c>
      <c r="T4911">
        <v>3992.769474136785</v>
      </c>
      <c r="U4911">
        <v>3657.2588999326636</v>
      </c>
      <c r="V4911">
        <v>3881.6757618629349</v>
      </c>
      <c r="W4911">
        <v>3872.5250036562206</v>
      </c>
      <c r="X4911">
        <v>3796.5990093559039</v>
      </c>
      <c r="Y4911">
        <v>3905.8832515236027</v>
      </c>
      <c r="Z4911">
        <v>3889.7402925162414</v>
      </c>
      <c r="AA4911">
        <v>1366.5660362328583</v>
      </c>
      <c r="AB4911">
        <v>1366.5660362328583</v>
      </c>
      <c r="AC4911">
        <v>1366.5660362328583</v>
      </c>
      <c r="AD4911">
        <v>1366.5660362328583</v>
      </c>
      <c r="AE4911">
        <v>1366.5660362328583</v>
      </c>
      <c r="AF4911">
        <v>1366.5660362328583</v>
      </c>
      <c r="AG4911">
        <v>1366.5660362328583</v>
      </c>
      <c r="AH4911">
        <v>1366.5660362328583</v>
      </c>
      <c r="AI4911">
        <v>1366.5660362328583</v>
      </c>
      <c r="AJ4911">
        <v>1366.5660362328583</v>
      </c>
      <c r="AK4911">
        <v>1366.5660362328583</v>
      </c>
      <c r="AL4911">
        <v>1366.5660362328583</v>
      </c>
    </row>
    <row r="4912" spans="1:38" x14ac:dyDescent="0.2">
      <c r="A4912" s="1" t="s">
        <v>6</v>
      </c>
      <c r="B4912">
        <v>911</v>
      </c>
      <c r="C4912">
        <v>14517.519015567195</v>
      </c>
      <c r="D4912">
        <v>15347.426639990328</v>
      </c>
      <c r="E4912">
        <v>16612.905303510259</v>
      </c>
      <c r="F4912">
        <v>16787.444064465475</v>
      </c>
      <c r="G4912">
        <v>16600.335612788793</v>
      </c>
      <c r="H4912">
        <v>18786.183969362763</v>
      </c>
      <c r="I4912">
        <v>7639.7709353279342</v>
      </c>
      <c r="J4912">
        <v>7661.9004395174679</v>
      </c>
      <c r="K4912">
        <v>7653.6259938502353</v>
      </c>
      <c r="L4912">
        <v>7633.4475980080924</v>
      </c>
      <c r="M4912">
        <v>7630.1211419133579</v>
      </c>
      <c r="N4912">
        <v>7635.2785022003127</v>
      </c>
      <c r="O4912">
        <v>4707.8101912865432</v>
      </c>
      <c r="P4912">
        <v>4702.7426124658023</v>
      </c>
      <c r="Q4912">
        <v>4298.1767775748485</v>
      </c>
      <c r="R4912">
        <v>4326.7331132311892</v>
      </c>
      <c r="S4912">
        <v>3910.9821937945376</v>
      </c>
      <c r="T4912">
        <v>3778.4967320652872</v>
      </c>
      <c r="U4912">
        <v>3747.2868884601053</v>
      </c>
      <c r="V4912">
        <v>3776.7253267885339</v>
      </c>
      <c r="W4912">
        <v>4074.5328317457634</v>
      </c>
      <c r="X4912">
        <v>4128.8740604201557</v>
      </c>
      <c r="Y4912">
        <v>4307.7372776080583</v>
      </c>
      <c r="Z4912">
        <v>4781.0464311580981</v>
      </c>
      <c r="AA4912">
        <v>1637.2897621060022</v>
      </c>
      <c r="AB4912">
        <v>1637.2897621060022</v>
      </c>
      <c r="AC4912">
        <v>1637.2897621060022</v>
      </c>
      <c r="AD4912">
        <v>1637.2897621060022</v>
      </c>
      <c r="AE4912">
        <v>1637.2897621060022</v>
      </c>
      <c r="AF4912">
        <v>1637.2897621060022</v>
      </c>
      <c r="AG4912">
        <v>1637.2897621060022</v>
      </c>
      <c r="AH4912">
        <v>1637.2897621060022</v>
      </c>
      <c r="AI4912">
        <v>1637.2897621060022</v>
      </c>
      <c r="AJ4912">
        <v>1637.2897621060022</v>
      </c>
      <c r="AK4912">
        <v>1637.2897621060022</v>
      </c>
      <c r="AL4912">
        <v>1637.2897621060022</v>
      </c>
    </row>
    <row r="4913" spans="1:38" x14ac:dyDescent="0.2">
      <c r="A4913" s="1" t="s">
        <v>6</v>
      </c>
      <c r="B4913">
        <v>912</v>
      </c>
      <c r="C4913">
        <v>7395.8267179719141</v>
      </c>
      <c r="D4913">
        <v>7953.0724175409468</v>
      </c>
      <c r="E4913">
        <v>8774.6454769577795</v>
      </c>
      <c r="F4913">
        <v>9329.8547830820717</v>
      </c>
      <c r="G4913">
        <v>9647.0680203564807</v>
      </c>
      <c r="H4913">
        <v>11396.833909219849</v>
      </c>
      <c r="I4913">
        <v>11821.112560047088</v>
      </c>
      <c r="J4913">
        <v>11853.669241784051</v>
      </c>
      <c r="K4913">
        <v>11855.239533781991</v>
      </c>
      <c r="L4913">
        <v>11847.051700308932</v>
      </c>
      <c r="M4913">
        <v>11847.981514901294</v>
      </c>
      <c r="N4913">
        <v>11825.472590915724</v>
      </c>
      <c r="O4913">
        <v>6260.4380684373864</v>
      </c>
      <c r="P4913">
        <v>6352.2411270488155</v>
      </c>
      <c r="Q4913">
        <v>6287.6716915241914</v>
      </c>
      <c r="R4913">
        <v>6361.8572708556767</v>
      </c>
      <c r="S4913">
        <v>6430.9091536769747</v>
      </c>
      <c r="T4913">
        <v>6391.843545108115</v>
      </c>
      <c r="U4913">
        <v>6706.3738975098231</v>
      </c>
      <c r="V4913">
        <v>6914.7230333419893</v>
      </c>
      <c r="W4913">
        <v>6541.1975960803684</v>
      </c>
      <c r="X4913">
        <v>6779.3604289967998</v>
      </c>
      <c r="Y4913">
        <v>6738.3370035666348</v>
      </c>
      <c r="Z4913">
        <v>6172.4307056754251</v>
      </c>
      <c r="AA4913">
        <v>2374.3926288718412</v>
      </c>
      <c r="AB4913">
        <v>2374.3926288718412</v>
      </c>
      <c r="AC4913">
        <v>2374.3926288718412</v>
      </c>
      <c r="AD4913">
        <v>2374.3926288718412</v>
      </c>
      <c r="AE4913">
        <v>2374.3926288718412</v>
      </c>
      <c r="AF4913">
        <v>2374.3926288718412</v>
      </c>
      <c r="AG4913">
        <v>2374.3926288718412</v>
      </c>
      <c r="AH4913">
        <v>2374.3926288718412</v>
      </c>
      <c r="AI4913">
        <v>2374.3926288718412</v>
      </c>
      <c r="AJ4913">
        <v>2374.3926288718412</v>
      </c>
      <c r="AK4913">
        <v>2374.3926288718412</v>
      </c>
      <c r="AL4913">
        <v>2374.3926288718412</v>
      </c>
    </row>
    <row r="4914" spans="1:38" x14ac:dyDescent="0.2">
      <c r="A4914" s="1" t="s">
        <v>6</v>
      </c>
      <c r="B4914">
        <v>913</v>
      </c>
      <c r="C4914">
        <v>7680.7214764930832</v>
      </c>
      <c r="D4914">
        <v>8052.1026455535794</v>
      </c>
      <c r="E4914">
        <v>8795.9550172310046</v>
      </c>
      <c r="F4914">
        <v>9379.0340710088658</v>
      </c>
      <c r="G4914">
        <v>9374.2135093933794</v>
      </c>
      <c r="H4914">
        <v>10470.588860924148</v>
      </c>
      <c r="I4914">
        <v>12120.172925288703</v>
      </c>
      <c r="J4914">
        <v>12125.193981465682</v>
      </c>
      <c r="K4914">
        <v>12127.059010393677</v>
      </c>
      <c r="L4914">
        <v>12106.428905928282</v>
      </c>
      <c r="M4914">
        <v>12099.825599222127</v>
      </c>
      <c r="N4914">
        <v>12133.965106750285</v>
      </c>
      <c r="O4914">
        <v>12912.05396063606</v>
      </c>
      <c r="P4914">
        <v>12560.74043195613</v>
      </c>
      <c r="Q4914">
        <v>12500.776269824715</v>
      </c>
      <c r="R4914">
        <v>12311.435977707435</v>
      </c>
      <c r="S4914">
        <v>12488.742962123402</v>
      </c>
      <c r="T4914">
        <v>12938.523953841626</v>
      </c>
      <c r="U4914">
        <v>12942.889032770734</v>
      </c>
      <c r="V4914">
        <v>12784.358982068958</v>
      </c>
      <c r="W4914">
        <v>12873.429908379765</v>
      </c>
      <c r="X4914">
        <v>12804.848083539031</v>
      </c>
      <c r="Y4914">
        <v>12607.563614851522</v>
      </c>
      <c r="Z4914">
        <v>11904.144027789014</v>
      </c>
      <c r="AA4914">
        <v>3342.8032565730923</v>
      </c>
      <c r="AB4914">
        <v>3342.8032565730923</v>
      </c>
      <c r="AC4914">
        <v>3342.8032565730923</v>
      </c>
      <c r="AD4914">
        <v>3342.8032565730923</v>
      </c>
      <c r="AE4914">
        <v>3342.8032565730923</v>
      </c>
      <c r="AF4914">
        <v>3342.8032565730923</v>
      </c>
      <c r="AG4914">
        <v>3342.8032565730923</v>
      </c>
      <c r="AH4914">
        <v>3342.8032565730923</v>
      </c>
      <c r="AI4914">
        <v>3342.8032565730923</v>
      </c>
      <c r="AJ4914">
        <v>3342.8032565730923</v>
      </c>
      <c r="AK4914">
        <v>3342.8032565730923</v>
      </c>
      <c r="AL4914">
        <v>3342.8032565730923</v>
      </c>
    </row>
    <row r="4915" spans="1:38" x14ac:dyDescent="0.2">
      <c r="A4915" s="1" t="s">
        <v>6</v>
      </c>
      <c r="B4915">
        <v>914</v>
      </c>
      <c r="C4915">
        <v>5449.6643368266505</v>
      </c>
      <c r="D4915">
        <v>5723.7284140588754</v>
      </c>
      <c r="E4915">
        <v>6034.9287001593138</v>
      </c>
      <c r="F4915">
        <v>6764.5194243151045</v>
      </c>
      <c r="G4915">
        <v>7407.475938985287</v>
      </c>
      <c r="H4915">
        <v>8165.9270552072885</v>
      </c>
      <c r="I4915">
        <v>4200.584986640125</v>
      </c>
      <c r="J4915">
        <v>4204.3637745486976</v>
      </c>
      <c r="K4915">
        <v>4197.1880876042596</v>
      </c>
      <c r="L4915">
        <v>4198.4767934972879</v>
      </c>
      <c r="M4915">
        <v>4206.0068303145035</v>
      </c>
      <c r="N4915">
        <v>4193.2859444422702</v>
      </c>
      <c r="O4915">
        <v>3151.6888427861172</v>
      </c>
      <c r="P4915">
        <v>3178.3921078149938</v>
      </c>
      <c r="Q4915">
        <v>3037.4893236078669</v>
      </c>
      <c r="R4915">
        <v>2991.9382911814873</v>
      </c>
      <c r="S4915">
        <v>3134.8414286875982</v>
      </c>
      <c r="T4915">
        <v>3322.0943981652763</v>
      </c>
      <c r="U4915">
        <v>3290.2552827187869</v>
      </c>
      <c r="V4915">
        <v>3201.2799421011141</v>
      </c>
      <c r="W4915">
        <v>3167.8953555214134</v>
      </c>
      <c r="X4915">
        <v>3395.238848340276</v>
      </c>
      <c r="Y4915">
        <v>3504.6295075950397</v>
      </c>
      <c r="Z4915">
        <v>3286.3353065265565</v>
      </c>
      <c r="AA4915">
        <v>998.06314097533595</v>
      </c>
      <c r="AB4915">
        <v>998.06314097533595</v>
      </c>
      <c r="AC4915">
        <v>998.06314097533595</v>
      </c>
      <c r="AD4915">
        <v>998.06314097533595</v>
      </c>
      <c r="AE4915">
        <v>998.06314097533595</v>
      </c>
      <c r="AF4915">
        <v>998.06314097533595</v>
      </c>
      <c r="AG4915">
        <v>998.06314097533595</v>
      </c>
      <c r="AH4915">
        <v>998.06314097533595</v>
      </c>
      <c r="AI4915">
        <v>998.06314097533595</v>
      </c>
      <c r="AJ4915">
        <v>998.06314097533595</v>
      </c>
      <c r="AK4915">
        <v>998.06314097533595</v>
      </c>
      <c r="AL4915">
        <v>998.06314097533595</v>
      </c>
    </row>
    <row r="4916" spans="1:38" x14ac:dyDescent="0.2">
      <c r="A4916" s="1" t="s">
        <v>6</v>
      </c>
      <c r="B4916">
        <v>915</v>
      </c>
      <c r="C4916">
        <v>8667.0694631028291</v>
      </c>
      <c r="D4916">
        <v>8874.1206683724267</v>
      </c>
      <c r="E4916">
        <v>9624.3406931022128</v>
      </c>
      <c r="F4916">
        <v>9997.6446960863395</v>
      </c>
      <c r="G4916">
        <v>9797.1011834034871</v>
      </c>
      <c r="H4916">
        <v>11188.269238538667</v>
      </c>
      <c r="I4916">
        <v>11277.029642954752</v>
      </c>
      <c r="J4916">
        <v>11301.766012040182</v>
      </c>
      <c r="K4916">
        <v>11329.230103326779</v>
      </c>
      <c r="L4916">
        <v>11282.854462057794</v>
      </c>
      <c r="M4916">
        <v>11291.194303869486</v>
      </c>
      <c r="N4916">
        <v>11335.117782400688</v>
      </c>
      <c r="O4916">
        <v>6794.5159248770815</v>
      </c>
      <c r="P4916">
        <v>6576.6475057613452</v>
      </c>
      <c r="Q4916">
        <v>5944.1958343796832</v>
      </c>
      <c r="R4916">
        <v>5955.8111237644616</v>
      </c>
      <c r="S4916">
        <v>5476.7522328517362</v>
      </c>
      <c r="T4916">
        <v>5858.4807075618974</v>
      </c>
      <c r="U4916">
        <v>6510.4577555761853</v>
      </c>
      <c r="V4916">
        <v>5562.2387836864891</v>
      </c>
      <c r="W4916">
        <v>5597.7382959073402</v>
      </c>
      <c r="X4916">
        <v>5460.1880415849691</v>
      </c>
      <c r="Y4916">
        <v>5756.68755736002</v>
      </c>
      <c r="Z4916">
        <v>6714.1719305345132</v>
      </c>
      <c r="AA4916">
        <v>2380.865074955128</v>
      </c>
      <c r="AB4916">
        <v>2380.865074955128</v>
      </c>
      <c r="AC4916">
        <v>2380.865074955128</v>
      </c>
      <c r="AD4916">
        <v>2380.865074955128</v>
      </c>
      <c r="AE4916">
        <v>2380.865074955128</v>
      </c>
      <c r="AF4916">
        <v>2380.865074955128</v>
      </c>
      <c r="AG4916">
        <v>2380.865074955128</v>
      </c>
      <c r="AH4916">
        <v>2380.865074955128</v>
      </c>
      <c r="AI4916">
        <v>2380.865074955128</v>
      </c>
      <c r="AJ4916">
        <v>2380.865074955128</v>
      </c>
      <c r="AK4916">
        <v>2380.865074955128</v>
      </c>
      <c r="AL4916">
        <v>2380.865074955128</v>
      </c>
    </row>
    <row r="4917" spans="1:38" x14ac:dyDescent="0.2">
      <c r="A4917" s="1" t="s">
        <v>6</v>
      </c>
      <c r="B4917">
        <v>916</v>
      </c>
      <c r="C4917">
        <v>13084.140622791352</v>
      </c>
      <c r="D4917">
        <v>14230.135640154731</v>
      </c>
      <c r="E4917">
        <v>15194.519220594324</v>
      </c>
      <c r="F4917">
        <v>15011.49495295312</v>
      </c>
      <c r="G4917">
        <v>15917.057864197383</v>
      </c>
      <c r="H4917">
        <v>18242.936250446146</v>
      </c>
      <c r="I4917">
        <v>8740.5961817194002</v>
      </c>
      <c r="J4917">
        <v>8746.1408131695844</v>
      </c>
      <c r="K4917">
        <v>8745.8981502078987</v>
      </c>
      <c r="L4917">
        <v>8735.9462487494166</v>
      </c>
      <c r="M4917">
        <v>8688.6915589559012</v>
      </c>
      <c r="N4917">
        <v>8681.5555801269038</v>
      </c>
      <c r="O4917">
        <v>4383.4434758276875</v>
      </c>
      <c r="P4917">
        <v>4334.992045674343</v>
      </c>
      <c r="Q4917">
        <v>4655.7624415000591</v>
      </c>
      <c r="R4917">
        <v>5094.6410408156244</v>
      </c>
      <c r="S4917">
        <v>5426.8843615055484</v>
      </c>
      <c r="T4917">
        <v>5494.4592173125075</v>
      </c>
      <c r="U4917">
        <v>5049.0037309825375</v>
      </c>
      <c r="V4917">
        <v>4830.4883238351495</v>
      </c>
      <c r="W4917">
        <v>4761.3683856646094</v>
      </c>
      <c r="X4917">
        <v>5040.9571177777916</v>
      </c>
      <c r="Y4917">
        <v>5366.4958826628317</v>
      </c>
      <c r="Z4917">
        <v>5278.7615984369077</v>
      </c>
      <c r="AA4917">
        <v>1697.4464306369362</v>
      </c>
      <c r="AB4917">
        <v>1697.4464306369362</v>
      </c>
      <c r="AC4917">
        <v>1697.4464306369362</v>
      </c>
      <c r="AD4917">
        <v>1697.4464306369362</v>
      </c>
      <c r="AE4917">
        <v>1697.4464306369362</v>
      </c>
      <c r="AF4917">
        <v>1697.4464306369362</v>
      </c>
      <c r="AG4917">
        <v>1697.4464306369362</v>
      </c>
      <c r="AH4917">
        <v>1697.4464306369362</v>
      </c>
      <c r="AI4917">
        <v>1697.4464306369362</v>
      </c>
      <c r="AJ4917">
        <v>1697.4464306369362</v>
      </c>
      <c r="AK4917">
        <v>1697.4464306369362</v>
      </c>
      <c r="AL4917">
        <v>1697.4464306369362</v>
      </c>
    </row>
    <row r="4918" spans="1:38" x14ac:dyDescent="0.2">
      <c r="A4918" s="1" t="s">
        <v>6</v>
      </c>
      <c r="B4918">
        <v>917</v>
      </c>
      <c r="C4918">
        <v>10142.174998340641</v>
      </c>
      <c r="D4918">
        <v>10761.753066328594</v>
      </c>
      <c r="E4918">
        <v>12795.569014927642</v>
      </c>
      <c r="F4918">
        <v>15305.174729959093</v>
      </c>
      <c r="G4918">
        <v>15198.251396369367</v>
      </c>
      <c r="H4918">
        <v>18051.844139708235</v>
      </c>
      <c r="I4918">
        <v>11076.299364668081</v>
      </c>
      <c r="J4918">
        <v>11038.471498041448</v>
      </c>
      <c r="K4918">
        <v>11035.755953628923</v>
      </c>
      <c r="L4918">
        <v>11049.324559473511</v>
      </c>
      <c r="M4918">
        <v>11040.370088994658</v>
      </c>
      <c r="N4918">
        <v>11008.999363572488</v>
      </c>
      <c r="O4918">
        <v>6440.271433441485</v>
      </c>
      <c r="P4918">
        <v>6695.31465394725</v>
      </c>
      <c r="Q4918">
        <v>6751.6993383850722</v>
      </c>
      <c r="R4918">
        <v>6940.6810237543887</v>
      </c>
      <c r="S4918">
        <v>7128.639746786359</v>
      </c>
      <c r="T4918">
        <v>7487.4160783822417</v>
      </c>
      <c r="U4918">
        <v>6932.0267641098162</v>
      </c>
      <c r="V4918">
        <v>6588.598457662908</v>
      </c>
      <c r="W4918">
        <v>6473.9230464695393</v>
      </c>
      <c r="X4918">
        <v>7370.5697371318483</v>
      </c>
      <c r="Y4918">
        <v>7546.4937323152544</v>
      </c>
      <c r="Z4918">
        <v>7734.3402390566707</v>
      </c>
      <c r="AA4918">
        <v>2680.8597204735042</v>
      </c>
      <c r="AB4918">
        <v>2680.8597204735042</v>
      </c>
      <c r="AC4918">
        <v>2680.8597204735042</v>
      </c>
      <c r="AD4918">
        <v>2680.8597204735042</v>
      </c>
      <c r="AE4918">
        <v>2680.8597204735042</v>
      </c>
      <c r="AF4918">
        <v>2680.8597204735042</v>
      </c>
      <c r="AG4918">
        <v>2680.8597204735042</v>
      </c>
      <c r="AH4918">
        <v>2680.8597204735042</v>
      </c>
      <c r="AI4918">
        <v>2680.8597204735042</v>
      </c>
      <c r="AJ4918">
        <v>2680.8597204735042</v>
      </c>
      <c r="AK4918">
        <v>2680.8597204735042</v>
      </c>
      <c r="AL4918">
        <v>2680.8597204735042</v>
      </c>
    </row>
    <row r="4919" spans="1:38" x14ac:dyDescent="0.2">
      <c r="A4919" s="1" t="s">
        <v>6</v>
      </c>
      <c r="B4919">
        <v>918</v>
      </c>
      <c r="C4919">
        <v>9032.3312569279587</v>
      </c>
      <c r="D4919">
        <v>9251.4003917737427</v>
      </c>
      <c r="E4919">
        <v>9522.4366327881689</v>
      </c>
      <c r="F4919">
        <v>10944.061456584328</v>
      </c>
      <c r="G4919">
        <v>12072.056107970193</v>
      </c>
      <c r="H4919">
        <v>13268.290613652327</v>
      </c>
      <c r="I4919">
        <v>11383.783130576077</v>
      </c>
      <c r="J4919">
        <v>11350.627433002137</v>
      </c>
      <c r="K4919">
        <v>11312.755606459572</v>
      </c>
      <c r="L4919">
        <v>11302.800595969335</v>
      </c>
      <c r="M4919">
        <v>11333.388824742759</v>
      </c>
      <c r="N4919">
        <v>11316.023663713657</v>
      </c>
      <c r="O4919">
        <v>6412.5948006841509</v>
      </c>
      <c r="P4919">
        <v>6950.863042006079</v>
      </c>
      <c r="Q4919">
        <v>6728.418195579784</v>
      </c>
      <c r="R4919">
        <v>6857.2614032049942</v>
      </c>
      <c r="S4919">
        <v>6701.4866883678551</v>
      </c>
      <c r="T4919">
        <v>6178.735594923638</v>
      </c>
      <c r="U4919">
        <v>6632.6082437934101</v>
      </c>
      <c r="V4919">
        <v>6854.0481935368725</v>
      </c>
      <c r="W4919">
        <v>6423.2965639834438</v>
      </c>
      <c r="X4919">
        <v>6588.4412172499251</v>
      </c>
      <c r="Y4919">
        <v>7412.9854840402531</v>
      </c>
      <c r="Z4919">
        <v>9115.7489698233512</v>
      </c>
      <c r="AA4919">
        <v>2696.4178313770217</v>
      </c>
      <c r="AB4919">
        <v>2696.4178313770217</v>
      </c>
      <c r="AC4919">
        <v>2696.4178313770217</v>
      </c>
      <c r="AD4919">
        <v>2696.4178313770217</v>
      </c>
      <c r="AE4919">
        <v>2696.4178313770217</v>
      </c>
      <c r="AF4919">
        <v>2696.4178313770217</v>
      </c>
      <c r="AG4919">
        <v>2696.4178313770217</v>
      </c>
      <c r="AH4919">
        <v>2696.4178313770217</v>
      </c>
      <c r="AI4919">
        <v>2696.4178313770217</v>
      </c>
      <c r="AJ4919">
        <v>2696.4178313770217</v>
      </c>
      <c r="AK4919">
        <v>2696.4178313770217</v>
      </c>
      <c r="AL4919">
        <v>2696.4178313770217</v>
      </c>
    </row>
    <row r="4920" spans="1:38" x14ac:dyDescent="0.2">
      <c r="A4920" s="1" t="s">
        <v>6</v>
      </c>
      <c r="B4920">
        <v>919</v>
      </c>
      <c r="C4920">
        <v>6788.7312337854019</v>
      </c>
      <c r="D4920">
        <v>7423.996234557254</v>
      </c>
      <c r="E4920">
        <v>8213.6719141636531</v>
      </c>
      <c r="F4920">
        <v>9170.5889658159504</v>
      </c>
      <c r="G4920">
        <v>9943.4358363391257</v>
      </c>
      <c r="H4920">
        <v>11843.830139429027</v>
      </c>
      <c r="I4920">
        <v>8444.246452611922</v>
      </c>
      <c r="J4920">
        <v>8425.6352355808631</v>
      </c>
      <c r="K4920">
        <v>8437.8602197166692</v>
      </c>
      <c r="L4920">
        <v>8379.8374608214708</v>
      </c>
      <c r="M4920">
        <v>8418.3529058847107</v>
      </c>
      <c r="N4920">
        <v>8475.9135048141779</v>
      </c>
      <c r="O4920">
        <v>4272.5597953625711</v>
      </c>
      <c r="P4920">
        <v>3846.6710084572455</v>
      </c>
      <c r="Q4920">
        <v>4251.6530337124832</v>
      </c>
      <c r="R4920">
        <v>4622.2427049319313</v>
      </c>
      <c r="S4920">
        <v>4323.0687005700383</v>
      </c>
      <c r="T4920">
        <v>4583.1764609489483</v>
      </c>
      <c r="U4920">
        <v>5135.7081178238732</v>
      </c>
      <c r="V4920">
        <v>3792.364609635591</v>
      </c>
      <c r="W4920">
        <v>4235.8975616462194</v>
      </c>
      <c r="X4920">
        <v>4708.3584962595032</v>
      </c>
      <c r="Y4920">
        <v>4151.0895011322327</v>
      </c>
      <c r="Z4920">
        <v>4387.4445024944953</v>
      </c>
      <c r="AA4920">
        <v>1872.6078831902407</v>
      </c>
      <c r="AB4920">
        <v>1872.6078831902407</v>
      </c>
      <c r="AC4920">
        <v>1872.6078831902407</v>
      </c>
      <c r="AD4920">
        <v>1872.6078831902407</v>
      </c>
      <c r="AE4920">
        <v>1872.6078831902407</v>
      </c>
      <c r="AF4920">
        <v>1872.6078831902407</v>
      </c>
      <c r="AG4920">
        <v>1872.6078831902407</v>
      </c>
      <c r="AH4920">
        <v>1872.6078831902407</v>
      </c>
      <c r="AI4920">
        <v>1872.6078831902407</v>
      </c>
      <c r="AJ4920">
        <v>1872.6078831902407</v>
      </c>
      <c r="AK4920">
        <v>1872.6078831902407</v>
      </c>
      <c r="AL4920">
        <v>1872.6078831902407</v>
      </c>
    </row>
    <row r="4921" spans="1:38" x14ac:dyDescent="0.2">
      <c r="A4921" s="1" t="s">
        <v>6</v>
      </c>
      <c r="B4921">
        <v>920</v>
      </c>
      <c r="C4921">
        <v>8795.4029573305052</v>
      </c>
      <c r="D4921">
        <v>9523.8393132530437</v>
      </c>
      <c r="E4921">
        <v>10202.321065420634</v>
      </c>
      <c r="F4921">
        <v>11228.954436380138</v>
      </c>
      <c r="G4921">
        <v>11892.921974744086</v>
      </c>
      <c r="H4921">
        <v>14738.769815205551</v>
      </c>
      <c r="I4921">
        <v>5263.4470214434523</v>
      </c>
      <c r="J4921">
        <v>5252.4473211405093</v>
      </c>
      <c r="K4921">
        <v>5272.8155257765839</v>
      </c>
      <c r="L4921">
        <v>5269.4495210897285</v>
      </c>
      <c r="M4921">
        <v>5257.8003803885949</v>
      </c>
      <c r="N4921">
        <v>5233.0641763762123</v>
      </c>
      <c r="O4921">
        <v>3011.1050796629265</v>
      </c>
      <c r="P4921">
        <v>3368.3931519986313</v>
      </c>
      <c r="Q4921">
        <v>3358.1526568990494</v>
      </c>
      <c r="R4921">
        <v>3106.9999203930643</v>
      </c>
      <c r="S4921">
        <v>2866.5672487124207</v>
      </c>
      <c r="T4921">
        <v>3115.7940887583454</v>
      </c>
      <c r="U4921">
        <v>3011.3415076448023</v>
      </c>
      <c r="V4921">
        <v>3285.4429154004015</v>
      </c>
      <c r="W4921">
        <v>3466.4730907807539</v>
      </c>
      <c r="X4921">
        <v>2714.6207135910631</v>
      </c>
      <c r="Y4921">
        <v>2954.5419717369718</v>
      </c>
      <c r="Z4921">
        <v>3371.8127776772412</v>
      </c>
      <c r="AA4921">
        <v>1210.8679257569395</v>
      </c>
      <c r="AB4921">
        <v>1210.8679257569395</v>
      </c>
      <c r="AC4921">
        <v>1210.8679257569395</v>
      </c>
      <c r="AD4921">
        <v>1210.8679257569395</v>
      </c>
      <c r="AE4921">
        <v>1210.8679257569395</v>
      </c>
      <c r="AF4921">
        <v>1210.8679257569395</v>
      </c>
      <c r="AG4921">
        <v>1210.8679257569395</v>
      </c>
      <c r="AH4921">
        <v>1210.8679257569395</v>
      </c>
      <c r="AI4921">
        <v>1210.8679257569395</v>
      </c>
      <c r="AJ4921">
        <v>1210.8679257569395</v>
      </c>
      <c r="AK4921">
        <v>1210.8679257569395</v>
      </c>
      <c r="AL4921">
        <v>1210.8679257569395</v>
      </c>
    </row>
    <row r="4922" spans="1:38" x14ac:dyDescent="0.2">
      <c r="A4922" s="1" t="s">
        <v>6</v>
      </c>
      <c r="B4922">
        <v>921</v>
      </c>
      <c r="C4922">
        <v>9168.7340298634881</v>
      </c>
      <c r="D4922">
        <v>10104.507430218899</v>
      </c>
      <c r="E4922">
        <v>10534.560142388806</v>
      </c>
      <c r="F4922">
        <v>11227.700000196426</v>
      </c>
      <c r="G4922">
        <v>11744.801247855023</v>
      </c>
      <c r="H4922">
        <v>12883.524084603538</v>
      </c>
      <c r="I4922">
        <v>6372.1040335359066</v>
      </c>
      <c r="J4922">
        <v>6377.0320680878176</v>
      </c>
      <c r="K4922">
        <v>6394.8423642588932</v>
      </c>
      <c r="L4922">
        <v>6402.0878333250421</v>
      </c>
      <c r="M4922">
        <v>6384.7855686515531</v>
      </c>
      <c r="N4922">
        <v>6378.0419824409928</v>
      </c>
      <c r="O4922">
        <v>4718.3353053981373</v>
      </c>
      <c r="P4922">
        <v>4464.4798985492407</v>
      </c>
      <c r="Q4922">
        <v>4370.7905425117078</v>
      </c>
      <c r="R4922">
        <v>4645.2624526500194</v>
      </c>
      <c r="S4922">
        <v>5047.0523226640289</v>
      </c>
      <c r="T4922">
        <v>4908.412852234831</v>
      </c>
      <c r="U4922">
        <v>4760.7658989350775</v>
      </c>
      <c r="V4922">
        <v>4571.3148084872555</v>
      </c>
      <c r="W4922">
        <v>4085.7961997909788</v>
      </c>
      <c r="X4922">
        <v>4489.3344837815957</v>
      </c>
      <c r="Y4922">
        <v>4860.4126122290172</v>
      </c>
      <c r="Z4922">
        <v>4865.4300731817784</v>
      </c>
      <c r="AA4922">
        <v>1619.0938086417732</v>
      </c>
      <c r="AB4922">
        <v>1619.0938086417732</v>
      </c>
      <c r="AC4922">
        <v>1619.0938086417732</v>
      </c>
      <c r="AD4922">
        <v>1619.0938086417732</v>
      </c>
      <c r="AE4922">
        <v>1619.0938086417732</v>
      </c>
      <c r="AF4922">
        <v>1619.0938086417732</v>
      </c>
      <c r="AG4922">
        <v>1619.0938086417732</v>
      </c>
      <c r="AH4922">
        <v>1619.0938086417732</v>
      </c>
      <c r="AI4922">
        <v>1619.0938086417732</v>
      </c>
      <c r="AJ4922">
        <v>1619.0938086417732</v>
      </c>
      <c r="AK4922">
        <v>1619.0938086417732</v>
      </c>
      <c r="AL4922">
        <v>1619.0938086417732</v>
      </c>
    </row>
    <row r="4923" spans="1:38" x14ac:dyDescent="0.2">
      <c r="A4923" s="1" t="s">
        <v>6</v>
      </c>
      <c r="B4923">
        <v>922</v>
      </c>
      <c r="C4923">
        <v>10276.552697843199</v>
      </c>
      <c r="D4923">
        <v>10813.908979746004</v>
      </c>
      <c r="E4923">
        <v>11057.39567211637</v>
      </c>
      <c r="F4923">
        <v>11681.163691950424</v>
      </c>
      <c r="G4923">
        <v>12358.735903194578</v>
      </c>
      <c r="H4923">
        <v>14128.154728165544</v>
      </c>
      <c r="I4923">
        <v>6438.0446161079071</v>
      </c>
      <c r="J4923">
        <v>6486.6243445259734</v>
      </c>
      <c r="K4923">
        <v>6505.4925600485885</v>
      </c>
      <c r="L4923">
        <v>6452.2353846468941</v>
      </c>
      <c r="M4923">
        <v>6437.2835396500705</v>
      </c>
      <c r="N4923">
        <v>6442.9471524892851</v>
      </c>
      <c r="O4923">
        <v>3449.6276991745449</v>
      </c>
      <c r="P4923">
        <v>3779.2468512826954</v>
      </c>
      <c r="Q4923">
        <v>3751.0245544582449</v>
      </c>
      <c r="R4923">
        <v>3714.5198682369328</v>
      </c>
      <c r="S4923">
        <v>4242.6712042770587</v>
      </c>
      <c r="T4923">
        <v>3918.0320311336141</v>
      </c>
      <c r="U4923">
        <v>4320.7485554342311</v>
      </c>
      <c r="V4923">
        <v>4073.528629527465</v>
      </c>
      <c r="W4923">
        <v>2973.3082934820368</v>
      </c>
      <c r="X4923">
        <v>3571.9857749820435</v>
      </c>
      <c r="Y4923">
        <v>3239.6901970768295</v>
      </c>
      <c r="Z4923">
        <v>2961.0204231688331</v>
      </c>
      <c r="AA4923">
        <v>1483.9665568704968</v>
      </c>
      <c r="AB4923">
        <v>1483.9665568704968</v>
      </c>
      <c r="AC4923">
        <v>1483.9665568704968</v>
      </c>
      <c r="AD4923">
        <v>1483.9665568704968</v>
      </c>
      <c r="AE4923">
        <v>1483.9665568704968</v>
      </c>
      <c r="AF4923">
        <v>1483.9665568704968</v>
      </c>
      <c r="AG4923">
        <v>1483.9665568704968</v>
      </c>
      <c r="AH4923">
        <v>1483.9665568704968</v>
      </c>
      <c r="AI4923">
        <v>1483.9665568704968</v>
      </c>
      <c r="AJ4923">
        <v>1483.9665568704968</v>
      </c>
      <c r="AK4923">
        <v>1483.9665568704968</v>
      </c>
      <c r="AL4923">
        <v>1483.9665568704968</v>
      </c>
    </row>
    <row r="4924" spans="1:38" x14ac:dyDescent="0.2">
      <c r="A4924" s="1" t="s">
        <v>6</v>
      </c>
      <c r="B4924">
        <v>923</v>
      </c>
      <c r="C4924">
        <v>11927.255813085962</v>
      </c>
      <c r="D4924">
        <v>12636.18272992914</v>
      </c>
      <c r="E4924">
        <v>13992.988880035688</v>
      </c>
      <c r="F4924">
        <v>14402.462026635267</v>
      </c>
      <c r="G4924">
        <v>15504.260022827117</v>
      </c>
      <c r="H4924">
        <v>19733.042277945471</v>
      </c>
      <c r="I4924">
        <v>7249.1255906631568</v>
      </c>
      <c r="J4924">
        <v>7222.2980635764879</v>
      </c>
      <c r="K4924">
        <v>7178.7194806550833</v>
      </c>
      <c r="L4924">
        <v>7222.253486616677</v>
      </c>
      <c r="M4924">
        <v>7233.1851895874706</v>
      </c>
      <c r="N4924">
        <v>7217.6205686310586</v>
      </c>
      <c r="O4924">
        <v>4988.0356030695457</v>
      </c>
      <c r="P4924">
        <v>5338.9664147903795</v>
      </c>
      <c r="Q4924">
        <v>5137.6392928947125</v>
      </c>
      <c r="R4924">
        <v>4680.7679389648638</v>
      </c>
      <c r="S4924">
        <v>4410.8059119302152</v>
      </c>
      <c r="T4924">
        <v>5104.6814595732649</v>
      </c>
      <c r="U4924">
        <v>5649.4636611180185</v>
      </c>
      <c r="V4924">
        <v>5144.7907229519151</v>
      </c>
      <c r="W4924">
        <v>4906.9191931476844</v>
      </c>
      <c r="X4924">
        <v>4727.4403939897265</v>
      </c>
      <c r="Y4924">
        <v>5280.1065011785722</v>
      </c>
      <c r="Z4924">
        <v>5429.8223174392751</v>
      </c>
      <c r="AA4924">
        <v>1711.7329078273374</v>
      </c>
      <c r="AB4924">
        <v>1711.7329078273374</v>
      </c>
      <c r="AC4924">
        <v>1711.7329078273374</v>
      </c>
      <c r="AD4924">
        <v>1711.7329078273374</v>
      </c>
      <c r="AE4924">
        <v>1711.7329078273374</v>
      </c>
      <c r="AF4924">
        <v>1711.7329078273374</v>
      </c>
      <c r="AG4924">
        <v>1711.7329078273374</v>
      </c>
      <c r="AH4924">
        <v>1711.7329078273374</v>
      </c>
      <c r="AI4924">
        <v>1711.7329078273374</v>
      </c>
      <c r="AJ4924">
        <v>1711.7329078273374</v>
      </c>
      <c r="AK4924">
        <v>1711.7329078273374</v>
      </c>
      <c r="AL4924">
        <v>1711.7329078273374</v>
      </c>
    </row>
    <row r="4925" spans="1:38" x14ac:dyDescent="0.2">
      <c r="A4925" s="1" t="s">
        <v>6</v>
      </c>
      <c r="B4925">
        <v>924</v>
      </c>
      <c r="C4925">
        <v>12822.61287277934</v>
      </c>
      <c r="D4925">
        <v>13523.443167985062</v>
      </c>
      <c r="E4925">
        <v>14372.422344504297</v>
      </c>
      <c r="F4925">
        <v>15898.055987891768</v>
      </c>
      <c r="G4925">
        <v>16290.221539510938</v>
      </c>
      <c r="H4925">
        <v>17980.112209785868</v>
      </c>
      <c r="I4925">
        <v>12826.215801857787</v>
      </c>
      <c r="J4925">
        <v>12865.123686496025</v>
      </c>
      <c r="K4925">
        <v>12887.095221675036</v>
      </c>
      <c r="L4925">
        <v>12907.455610890833</v>
      </c>
      <c r="M4925">
        <v>12954.097318044654</v>
      </c>
      <c r="N4925">
        <v>12876.415713054943</v>
      </c>
      <c r="O4925">
        <v>7160.0471110850567</v>
      </c>
      <c r="P4925">
        <v>7485.8435955249342</v>
      </c>
      <c r="Q4925">
        <v>8298.9340984808641</v>
      </c>
      <c r="R4925">
        <v>7757.9386365366017</v>
      </c>
      <c r="S4925">
        <v>7408.473862539272</v>
      </c>
      <c r="T4925">
        <v>7341.6472292609933</v>
      </c>
      <c r="U4925">
        <v>8171.2631149669423</v>
      </c>
      <c r="V4925">
        <v>8688.9511066233226</v>
      </c>
      <c r="W4925">
        <v>8598.1664659042617</v>
      </c>
      <c r="X4925">
        <v>9359.4455359802632</v>
      </c>
      <c r="Y4925">
        <v>9576.5045447865105</v>
      </c>
      <c r="Z4925">
        <v>8543.7853497882825</v>
      </c>
      <c r="AA4925">
        <v>2859.8072284239001</v>
      </c>
      <c r="AB4925">
        <v>2859.8072284239001</v>
      </c>
      <c r="AC4925">
        <v>2859.8072284239001</v>
      </c>
      <c r="AD4925">
        <v>2859.8072284239001</v>
      </c>
      <c r="AE4925">
        <v>2859.8072284239001</v>
      </c>
      <c r="AF4925">
        <v>2859.8072284239001</v>
      </c>
      <c r="AG4925">
        <v>2859.8072284239001</v>
      </c>
      <c r="AH4925">
        <v>2859.8072284239001</v>
      </c>
      <c r="AI4925">
        <v>2859.8072284239001</v>
      </c>
      <c r="AJ4925">
        <v>2859.8072284239001</v>
      </c>
      <c r="AK4925">
        <v>2859.8072284239001</v>
      </c>
      <c r="AL4925">
        <v>2859.8072284239001</v>
      </c>
    </row>
    <row r="4926" spans="1:38" x14ac:dyDescent="0.2">
      <c r="A4926" s="1" t="s">
        <v>6</v>
      </c>
      <c r="B4926">
        <v>925</v>
      </c>
      <c r="C4926">
        <v>8159.7250199684158</v>
      </c>
      <c r="D4926">
        <v>8659.277803229721</v>
      </c>
      <c r="E4926">
        <v>9668.1140784999207</v>
      </c>
      <c r="F4926">
        <v>10372.020284729821</v>
      </c>
      <c r="G4926">
        <v>11041.916460439112</v>
      </c>
      <c r="H4926">
        <v>12054.448773248114</v>
      </c>
      <c r="I4926">
        <v>10016.003402772089</v>
      </c>
      <c r="J4926">
        <v>10080.171430747632</v>
      </c>
      <c r="K4926">
        <v>10057.983762805568</v>
      </c>
      <c r="L4926">
        <v>10011.870534884472</v>
      </c>
      <c r="M4926">
        <v>10027.366368956369</v>
      </c>
      <c r="N4926">
        <v>10065.180874096191</v>
      </c>
      <c r="O4926">
        <v>7853.8172725889272</v>
      </c>
      <c r="P4926">
        <v>8302.763035441285</v>
      </c>
      <c r="Q4926">
        <v>5959.1831885564889</v>
      </c>
      <c r="R4926">
        <v>4683.722144481435</v>
      </c>
      <c r="S4926">
        <v>6179.6346506998561</v>
      </c>
      <c r="T4926">
        <v>7556.9549713718552</v>
      </c>
      <c r="U4926">
        <v>5986.0240511416632</v>
      </c>
      <c r="V4926">
        <v>5879.796058367956</v>
      </c>
      <c r="W4926">
        <v>6367.285472012838</v>
      </c>
      <c r="X4926">
        <v>6658.243209048549</v>
      </c>
      <c r="Y4926">
        <v>6438.2401956478634</v>
      </c>
      <c r="Z4926">
        <v>6347.5537486618277</v>
      </c>
      <c r="AA4926">
        <v>2338.8498837943107</v>
      </c>
      <c r="AB4926">
        <v>2338.8498837943107</v>
      </c>
      <c r="AC4926">
        <v>2338.8498837943107</v>
      </c>
      <c r="AD4926">
        <v>2338.8498837943107</v>
      </c>
      <c r="AE4926">
        <v>2338.8498837943107</v>
      </c>
      <c r="AF4926">
        <v>2338.8498837943107</v>
      </c>
      <c r="AG4926">
        <v>2338.8498837943107</v>
      </c>
      <c r="AH4926">
        <v>2338.8498837943107</v>
      </c>
      <c r="AI4926">
        <v>2338.8498837943107</v>
      </c>
      <c r="AJ4926">
        <v>2338.8498837943107</v>
      </c>
      <c r="AK4926">
        <v>2338.8498837943107</v>
      </c>
      <c r="AL4926">
        <v>2338.8498837943107</v>
      </c>
    </row>
    <row r="4927" spans="1:38" x14ac:dyDescent="0.2">
      <c r="A4927" s="1" t="s">
        <v>6</v>
      </c>
      <c r="B4927">
        <v>926</v>
      </c>
      <c r="C4927">
        <v>4532.3100703027421</v>
      </c>
      <c r="D4927">
        <v>4292.7676119255457</v>
      </c>
      <c r="E4927">
        <v>3951.6487885742426</v>
      </c>
      <c r="F4927">
        <v>4365.8316796621139</v>
      </c>
      <c r="G4927">
        <v>4663.6283297321115</v>
      </c>
      <c r="H4927">
        <v>5494.3084326946801</v>
      </c>
      <c r="I4927">
        <v>10501.093631428914</v>
      </c>
      <c r="J4927">
        <v>10532.186053958683</v>
      </c>
      <c r="K4927">
        <v>10531.768426470901</v>
      </c>
      <c r="L4927">
        <v>10477.893536770654</v>
      </c>
      <c r="M4927">
        <v>10514.038698848888</v>
      </c>
      <c r="N4927">
        <v>10555.465634199318</v>
      </c>
      <c r="O4927">
        <v>6321.0104109458634</v>
      </c>
      <c r="P4927">
        <v>5137.5257840726472</v>
      </c>
      <c r="Q4927">
        <v>4337.9531167778487</v>
      </c>
      <c r="R4927">
        <v>5650.9847356106156</v>
      </c>
      <c r="S4927">
        <v>6001.3806848872118</v>
      </c>
      <c r="T4927">
        <v>4680.7660825280909</v>
      </c>
      <c r="U4927">
        <v>5091.7239328715586</v>
      </c>
      <c r="V4927">
        <v>7009.2567849288216</v>
      </c>
      <c r="W4927">
        <v>7929.8913419201381</v>
      </c>
      <c r="X4927">
        <v>6387.6422582094083</v>
      </c>
      <c r="Y4927">
        <v>6461.6878040034562</v>
      </c>
      <c r="Z4927">
        <v>7215.5028007960073</v>
      </c>
      <c r="AA4927">
        <v>2554.6454036033556</v>
      </c>
      <c r="AB4927">
        <v>2554.6454036033556</v>
      </c>
      <c r="AC4927">
        <v>2554.6454036033556</v>
      </c>
      <c r="AD4927">
        <v>2554.6454036033556</v>
      </c>
      <c r="AE4927">
        <v>2554.6454036033556</v>
      </c>
      <c r="AF4927">
        <v>2554.6454036033556</v>
      </c>
      <c r="AG4927">
        <v>2554.6454036033556</v>
      </c>
      <c r="AH4927">
        <v>2554.6454036033556</v>
      </c>
      <c r="AI4927">
        <v>2554.6454036033556</v>
      </c>
      <c r="AJ4927">
        <v>2554.6454036033556</v>
      </c>
      <c r="AK4927">
        <v>2554.6454036033556</v>
      </c>
      <c r="AL4927">
        <v>2554.6454036033556</v>
      </c>
    </row>
    <row r="4928" spans="1:38" x14ac:dyDescent="0.2">
      <c r="A4928" s="1" t="s">
        <v>6</v>
      </c>
      <c r="B4928">
        <v>927</v>
      </c>
      <c r="C4928">
        <v>9815.2452493167857</v>
      </c>
      <c r="D4928">
        <v>10788.784951754838</v>
      </c>
      <c r="E4928">
        <v>11567.749539704084</v>
      </c>
      <c r="F4928">
        <v>12400.519235924157</v>
      </c>
      <c r="G4928">
        <v>12638.06224541839</v>
      </c>
      <c r="H4928">
        <v>13274.965484186409</v>
      </c>
      <c r="I4928">
        <v>1304.5469461676814</v>
      </c>
      <c r="J4928">
        <v>1313.387508656316</v>
      </c>
      <c r="K4928">
        <v>1315.4575485576072</v>
      </c>
      <c r="L4928">
        <v>1311.4423321046868</v>
      </c>
      <c r="M4928">
        <v>1311.6543077662554</v>
      </c>
      <c r="N4928">
        <v>1313.4388906084364</v>
      </c>
      <c r="O4928">
        <v>829.1118198552582</v>
      </c>
      <c r="P4928">
        <v>821.51866413963</v>
      </c>
      <c r="Q4928">
        <v>717.72955366567692</v>
      </c>
      <c r="R4928">
        <v>756.69414337829812</v>
      </c>
      <c r="S4928">
        <v>802.00597364882071</v>
      </c>
      <c r="T4928">
        <v>682.40303482916772</v>
      </c>
      <c r="U4928">
        <v>693.19562566455272</v>
      </c>
      <c r="V4928">
        <v>857.20502295276935</v>
      </c>
      <c r="W4928">
        <v>861.53287216650631</v>
      </c>
      <c r="X4928">
        <v>809.8163303474131</v>
      </c>
      <c r="Y4928">
        <v>815.68610521616279</v>
      </c>
      <c r="Z4928">
        <v>866.23387383029399</v>
      </c>
      <c r="AA4928">
        <v>303.15606254691193</v>
      </c>
      <c r="AB4928">
        <v>303.15606254691193</v>
      </c>
      <c r="AC4928">
        <v>303.15606254691193</v>
      </c>
      <c r="AD4928">
        <v>303.15606254691193</v>
      </c>
      <c r="AE4928">
        <v>303.15606254691193</v>
      </c>
      <c r="AF4928">
        <v>303.15606254691193</v>
      </c>
      <c r="AG4928">
        <v>303.15606254691193</v>
      </c>
      <c r="AH4928">
        <v>303.15606254691193</v>
      </c>
      <c r="AI4928">
        <v>303.15606254691193</v>
      </c>
      <c r="AJ4928">
        <v>303.15606254691193</v>
      </c>
      <c r="AK4928">
        <v>303.15606254691193</v>
      </c>
      <c r="AL4928">
        <v>303.15606254691193</v>
      </c>
    </row>
    <row r="4929" spans="1:38" x14ac:dyDescent="0.2">
      <c r="A4929" s="1" t="s">
        <v>6</v>
      </c>
      <c r="B4929">
        <v>928</v>
      </c>
      <c r="C4929">
        <v>9475.6381378193364</v>
      </c>
      <c r="D4929">
        <v>10739.999073845378</v>
      </c>
      <c r="E4929">
        <v>12429.116964440842</v>
      </c>
      <c r="F4929">
        <v>13431.168998460163</v>
      </c>
      <c r="G4929">
        <v>14127.668627688847</v>
      </c>
      <c r="H4929">
        <v>18074.409588007518</v>
      </c>
      <c r="I4929">
        <v>5632.0531158117938</v>
      </c>
      <c r="J4929">
        <v>5621.7422679049787</v>
      </c>
      <c r="K4929">
        <v>5627.0441551945141</v>
      </c>
      <c r="L4929">
        <v>5625.6116824329702</v>
      </c>
      <c r="M4929">
        <v>5617.1037394847053</v>
      </c>
      <c r="N4929">
        <v>5636.8920181442691</v>
      </c>
      <c r="O4929">
        <v>5096.801748842734</v>
      </c>
      <c r="P4929">
        <v>4885.4036631728704</v>
      </c>
      <c r="Q4929">
        <v>4805.7054526434486</v>
      </c>
      <c r="R4929">
        <v>4295.411384809333</v>
      </c>
      <c r="S4929">
        <v>4467.3366280948267</v>
      </c>
      <c r="T4929">
        <v>4845.050561347095</v>
      </c>
      <c r="U4929">
        <v>4373.2938107179307</v>
      </c>
      <c r="V4929">
        <v>4244.80570732461</v>
      </c>
      <c r="W4929">
        <v>4267.9873301819962</v>
      </c>
      <c r="X4929">
        <v>4060.8897701041533</v>
      </c>
      <c r="Y4929">
        <v>4128.4503171369442</v>
      </c>
      <c r="Z4929">
        <v>4203.584956864067</v>
      </c>
      <c r="AA4929">
        <v>1330.9274040017219</v>
      </c>
      <c r="AB4929">
        <v>1330.9274040017219</v>
      </c>
      <c r="AC4929">
        <v>1330.9274040017219</v>
      </c>
      <c r="AD4929">
        <v>1330.9274040017219</v>
      </c>
      <c r="AE4929">
        <v>1330.9274040017219</v>
      </c>
      <c r="AF4929">
        <v>1330.9274040017219</v>
      </c>
      <c r="AG4929">
        <v>1330.9274040017219</v>
      </c>
      <c r="AH4929">
        <v>1330.9274040017219</v>
      </c>
      <c r="AI4929">
        <v>1330.9274040017219</v>
      </c>
      <c r="AJ4929">
        <v>1330.9274040017219</v>
      </c>
      <c r="AK4929">
        <v>1330.9274040017219</v>
      </c>
      <c r="AL4929">
        <v>1330.9274040017219</v>
      </c>
    </row>
    <row r="4930" spans="1:38" x14ac:dyDescent="0.2">
      <c r="A4930" s="1" t="s">
        <v>6</v>
      </c>
      <c r="B4930">
        <v>929</v>
      </c>
      <c r="C4930">
        <v>5183.8872532786481</v>
      </c>
      <c r="D4930">
        <v>5610.5816396439777</v>
      </c>
      <c r="E4930">
        <v>6096.987032799655</v>
      </c>
      <c r="F4930">
        <v>6197.3142278233681</v>
      </c>
      <c r="G4930">
        <v>6220.74325798883</v>
      </c>
      <c r="H4930">
        <v>8476.5292280364665</v>
      </c>
      <c r="I4930">
        <v>9842.1867784621754</v>
      </c>
      <c r="J4930">
        <v>9778.2675954207079</v>
      </c>
      <c r="K4930">
        <v>9736.3974903493163</v>
      </c>
      <c r="L4930">
        <v>9768.6448234168474</v>
      </c>
      <c r="M4930">
        <v>9762.3535978258169</v>
      </c>
      <c r="N4930">
        <v>9820.9158337295576</v>
      </c>
      <c r="O4930">
        <v>6417.4598277715922</v>
      </c>
      <c r="P4930">
        <v>4910.517093048581</v>
      </c>
      <c r="Q4930">
        <v>4696.848586843631</v>
      </c>
      <c r="R4930">
        <v>5890.7767523113753</v>
      </c>
      <c r="S4930">
        <v>6719.2392625630846</v>
      </c>
      <c r="T4930">
        <v>5206.260652873184</v>
      </c>
      <c r="U4930">
        <v>4079.8711516025187</v>
      </c>
      <c r="V4930">
        <v>5044.9666980494621</v>
      </c>
      <c r="W4930">
        <v>4952.5960692862982</v>
      </c>
      <c r="X4930">
        <v>4281.0534634693286</v>
      </c>
      <c r="Y4930">
        <v>5387.6660248185326</v>
      </c>
      <c r="Z4930">
        <v>5584.6276649244337</v>
      </c>
      <c r="AA4930">
        <v>2087.2598214707587</v>
      </c>
      <c r="AB4930">
        <v>2087.2598214707587</v>
      </c>
      <c r="AC4930">
        <v>2087.2598214707587</v>
      </c>
      <c r="AD4930">
        <v>2087.2598214707587</v>
      </c>
      <c r="AE4930">
        <v>2087.2598214707587</v>
      </c>
      <c r="AF4930">
        <v>2087.2598214707587</v>
      </c>
      <c r="AG4930">
        <v>2087.2598214707587</v>
      </c>
      <c r="AH4930">
        <v>2087.2598214707587</v>
      </c>
      <c r="AI4930">
        <v>2087.2598214707587</v>
      </c>
      <c r="AJ4930">
        <v>2087.2598214707587</v>
      </c>
      <c r="AK4930">
        <v>2087.2598214707587</v>
      </c>
      <c r="AL4930">
        <v>2087.2598214707587</v>
      </c>
    </row>
    <row r="4931" spans="1:38" x14ac:dyDescent="0.2">
      <c r="A4931" s="1" t="s">
        <v>6</v>
      </c>
      <c r="B4931">
        <v>930</v>
      </c>
      <c r="C4931">
        <v>10850.803590502032</v>
      </c>
      <c r="D4931">
        <v>11572.912876986144</v>
      </c>
      <c r="E4931">
        <v>12676.795297302222</v>
      </c>
      <c r="F4931">
        <v>13709.962496690852</v>
      </c>
      <c r="G4931">
        <v>14291.686485817054</v>
      </c>
      <c r="H4931">
        <v>17001.757581330137</v>
      </c>
      <c r="I4931">
        <v>2705.6170959990022</v>
      </c>
      <c r="J4931">
        <v>2707.9188963118618</v>
      </c>
      <c r="K4931">
        <v>2709.6792386124121</v>
      </c>
      <c r="L4931">
        <v>2712.117135943738</v>
      </c>
      <c r="M4931">
        <v>2710.8206188432814</v>
      </c>
      <c r="N4931">
        <v>2710.7110460532581</v>
      </c>
      <c r="O4931">
        <v>2346.2632609235802</v>
      </c>
      <c r="P4931">
        <v>2253.7306550667195</v>
      </c>
      <c r="Q4931">
        <v>2251.9222425481485</v>
      </c>
      <c r="R4931">
        <v>2271.6159571686626</v>
      </c>
      <c r="S4931">
        <v>2216.5692691372506</v>
      </c>
      <c r="T4931">
        <v>2330.6169119358256</v>
      </c>
      <c r="U4931">
        <v>2375.6357860627081</v>
      </c>
      <c r="V4931">
        <v>2203.1449128141153</v>
      </c>
      <c r="W4931">
        <v>2179.9642845690551</v>
      </c>
      <c r="X4931">
        <v>2214.3780155590575</v>
      </c>
      <c r="Y4931">
        <v>2205.5262677454139</v>
      </c>
      <c r="Z4931">
        <v>2226.4169974405036</v>
      </c>
      <c r="AA4931">
        <v>680.13929908973205</v>
      </c>
      <c r="AB4931">
        <v>680.13929908973205</v>
      </c>
      <c r="AC4931">
        <v>680.13929908973205</v>
      </c>
      <c r="AD4931">
        <v>680.13929908973205</v>
      </c>
      <c r="AE4931">
        <v>680.13929908973205</v>
      </c>
      <c r="AF4931">
        <v>680.13929908973205</v>
      </c>
      <c r="AG4931">
        <v>680.13929908973205</v>
      </c>
      <c r="AH4931">
        <v>680.13929908973205</v>
      </c>
      <c r="AI4931">
        <v>680.13929908973205</v>
      </c>
      <c r="AJ4931">
        <v>680.13929908973205</v>
      </c>
      <c r="AK4931">
        <v>680.13929908973205</v>
      </c>
      <c r="AL4931">
        <v>680.13929908973205</v>
      </c>
    </row>
    <row r="4932" spans="1:38" x14ac:dyDescent="0.2">
      <c r="A4932" s="1" t="s">
        <v>6</v>
      </c>
      <c r="B4932">
        <v>931</v>
      </c>
      <c r="C4932">
        <v>5742.7390748091721</v>
      </c>
      <c r="D4932">
        <v>5776.099287228606</v>
      </c>
      <c r="E4932">
        <v>6038.305791946731</v>
      </c>
      <c r="F4932">
        <v>6982.9141201951688</v>
      </c>
      <c r="G4932">
        <v>7184.8371849860687</v>
      </c>
      <c r="H4932">
        <v>7902.079200056849</v>
      </c>
      <c r="I4932">
        <v>7899.8644942101309</v>
      </c>
      <c r="J4932">
        <v>7886.0801345610644</v>
      </c>
      <c r="K4932">
        <v>7885.4975166257609</v>
      </c>
      <c r="L4932">
        <v>7901.8475131757714</v>
      </c>
      <c r="M4932">
        <v>7901.4827294708857</v>
      </c>
      <c r="N4932">
        <v>7886.593160765543</v>
      </c>
      <c r="O4932">
        <v>5666.6145103928329</v>
      </c>
      <c r="P4932">
        <v>5343.3910841595743</v>
      </c>
      <c r="Q4932">
        <v>4755.8755361715921</v>
      </c>
      <c r="R4932">
        <v>5395.1932600507544</v>
      </c>
      <c r="S4932">
        <v>5265.426265708652</v>
      </c>
      <c r="T4932">
        <v>4814.9615337551186</v>
      </c>
      <c r="U4932">
        <v>4870.2412681018986</v>
      </c>
      <c r="V4932">
        <v>4965.1818820034059</v>
      </c>
      <c r="W4932">
        <v>5074.4538037925886</v>
      </c>
      <c r="X4932">
        <v>5182.8577742808875</v>
      </c>
      <c r="Y4932">
        <v>5221.5531261594761</v>
      </c>
      <c r="Z4932">
        <v>5587.6777059178539</v>
      </c>
      <c r="AA4932">
        <v>1890.3707513775005</v>
      </c>
      <c r="AB4932">
        <v>1890.3707513775005</v>
      </c>
      <c r="AC4932">
        <v>1890.3707513775005</v>
      </c>
      <c r="AD4932">
        <v>1890.3707513775005</v>
      </c>
      <c r="AE4932">
        <v>1890.3707513775005</v>
      </c>
      <c r="AF4932">
        <v>1890.3707513775005</v>
      </c>
      <c r="AG4932">
        <v>1890.3707513775005</v>
      </c>
      <c r="AH4932">
        <v>1890.3707513775005</v>
      </c>
      <c r="AI4932">
        <v>1890.3707513775005</v>
      </c>
      <c r="AJ4932">
        <v>1890.3707513775005</v>
      </c>
      <c r="AK4932">
        <v>1890.3707513775005</v>
      </c>
      <c r="AL4932">
        <v>1890.3707513775005</v>
      </c>
    </row>
    <row r="4933" spans="1:38" x14ac:dyDescent="0.2">
      <c r="A4933" s="1" t="s">
        <v>6</v>
      </c>
      <c r="B4933">
        <v>932</v>
      </c>
      <c r="C4933">
        <v>9842.6075995987339</v>
      </c>
      <c r="D4933">
        <v>10817.014034620915</v>
      </c>
      <c r="E4933">
        <v>12783.38187191109</v>
      </c>
      <c r="F4933">
        <v>13478.948675493288</v>
      </c>
      <c r="G4933">
        <v>13810.015147188506</v>
      </c>
      <c r="H4933">
        <v>16176.867288070824</v>
      </c>
      <c r="I4933">
        <v>13183.529988274271</v>
      </c>
      <c r="J4933">
        <v>13160.210604851196</v>
      </c>
      <c r="K4933">
        <v>13156.650932760005</v>
      </c>
      <c r="L4933">
        <v>13156.484914998484</v>
      </c>
      <c r="M4933">
        <v>13147.510831377664</v>
      </c>
      <c r="N4933">
        <v>13137.41744142989</v>
      </c>
      <c r="O4933">
        <v>4735.6134995639895</v>
      </c>
      <c r="P4933">
        <v>4551.2213402957932</v>
      </c>
      <c r="Q4933">
        <v>5868.4822125835717</v>
      </c>
      <c r="R4933">
        <v>5624.0949792069396</v>
      </c>
      <c r="S4933">
        <v>5362.7349113005239</v>
      </c>
      <c r="T4933">
        <v>6186.7408689033828</v>
      </c>
      <c r="U4933">
        <v>7838.5432512494826</v>
      </c>
      <c r="V4933">
        <v>8468.3476378571777</v>
      </c>
      <c r="W4933">
        <v>6671.0127178447356</v>
      </c>
      <c r="X4933">
        <v>5626.9832702554004</v>
      </c>
      <c r="Y4933">
        <v>5990.0738530903764</v>
      </c>
      <c r="Z4933">
        <v>7040.4368100057281</v>
      </c>
      <c r="AA4933">
        <v>2815.390802705821</v>
      </c>
      <c r="AB4933">
        <v>2815.390802705821</v>
      </c>
      <c r="AC4933">
        <v>2815.390802705821</v>
      </c>
      <c r="AD4933">
        <v>2815.390802705821</v>
      </c>
      <c r="AE4933">
        <v>2815.390802705821</v>
      </c>
      <c r="AF4933">
        <v>2815.390802705821</v>
      </c>
      <c r="AG4933">
        <v>2815.390802705821</v>
      </c>
      <c r="AH4933">
        <v>2815.390802705821</v>
      </c>
      <c r="AI4933">
        <v>2815.390802705821</v>
      </c>
      <c r="AJ4933">
        <v>2815.390802705821</v>
      </c>
      <c r="AK4933">
        <v>2815.390802705821</v>
      </c>
      <c r="AL4933">
        <v>2815.390802705821</v>
      </c>
    </row>
    <row r="4934" spans="1:38" x14ac:dyDescent="0.2">
      <c r="A4934" s="1" t="s">
        <v>6</v>
      </c>
      <c r="B4934">
        <v>933</v>
      </c>
      <c r="C4934">
        <v>5906.3852636237261</v>
      </c>
      <c r="D4934">
        <v>6284.8203901837487</v>
      </c>
      <c r="E4934">
        <v>6759.8518133342086</v>
      </c>
      <c r="F4934">
        <v>7138.2869398942275</v>
      </c>
      <c r="G4934">
        <v>7344.9793841644114</v>
      </c>
      <c r="H4934">
        <v>8461.8837805203839</v>
      </c>
      <c r="I4934">
        <v>8756.1605129525651</v>
      </c>
      <c r="J4934">
        <v>8756.1605129525651</v>
      </c>
      <c r="K4934">
        <v>8756.1605129525651</v>
      </c>
      <c r="L4934">
        <v>8756.1605129525651</v>
      </c>
      <c r="M4934">
        <v>8756.1605129525651</v>
      </c>
      <c r="N4934">
        <v>8756.1605129525651</v>
      </c>
      <c r="O4934">
        <v>4915.7392353417918</v>
      </c>
      <c r="P4934">
        <v>4915.7392353417918</v>
      </c>
      <c r="Q4934">
        <v>4915.7392353417918</v>
      </c>
      <c r="R4934">
        <v>4915.7392353417918</v>
      </c>
      <c r="S4934">
        <v>4915.7392353417918</v>
      </c>
      <c r="T4934">
        <v>4915.7392353417918</v>
      </c>
      <c r="U4934">
        <v>4915.7392353417918</v>
      </c>
      <c r="V4934">
        <v>4915.7392353417918</v>
      </c>
      <c r="W4934">
        <v>4915.7392353417918</v>
      </c>
      <c r="X4934">
        <v>4915.7392353417918</v>
      </c>
      <c r="Y4934">
        <v>4915.7392353417918</v>
      </c>
      <c r="Z4934">
        <v>4915.7392353417918</v>
      </c>
      <c r="AA4934">
        <v>1689.7853621487411</v>
      </c>
      <c r="AB4934">
        <v>1689.7853621487411</v>
      </c>
      <c r="AC4934">
        <v>1689.7853621487411</v>
      </c>
      <c r="AD4934">
        <v>1689.7853621487411</v>
      </c>
      <c r="AE4934">
        <v>1689.7853621487411</v>
      </c>
      <c r="AF4934">
        <v>1689.7853621487411</v>
      </c>
      <c r="AG4934">
        <v>1689.7853621487411</v>
      </c>
      <c r="AH4934">
        <v>1689.7853621487411</v>
      </c>
      <c r="AI4934">
        <v>1689.7853621487411</v>
      </c>
      <c r="AJ4934">
        <v>1689.7853621487411</v>
      </c>
      <c r="AK4934">
        <v>1689.7853621487411</v>
      </c>
      <c r="AL4934">
        <v>1689.7853621487411</v>
      </c>
    </row>
    <row r="4935" spans="1:38" x14ac:dyDescent="0.2">
      <c r="A4935" s="1" t="s">
        <v>6</v>
      </c>
      <c r="B4935">
        <v>934</v>
      </c>
      <c r="C4935">
        <v>6843.0133507565997</v>
      </c>
      <c r="D4935">
        <v>7350.8310918770912</v>
      </c>
      <c r="E4935">
        <v>7988.2702917164397</v>
      </c>
      <c r="F4935">
        <v>8496.0880328369294</v>
      </c>
      <c r="G4935">
        <v>8773.4462450886986</v>
      </c>
      <c r="H4935">
        <v>10272.207400694802</v>
      </c>
      <c r="I4935">
        <v>6991.5335216517287</v>
      </c>
      <c r="J4935">
        <v>6991.5335216517287</v>
      </c>
      <c r="K4935">
        <v>6991.5335216517287</v>
      </c>
      <c r="L4935">
        <v>6991.5335216517287</v>
      </c>
      <c r="M4935">
        <v>6991.5335216517287</v>
      </c>
      <c r="N4935">
        <v>6991.5335216517287</v>
      </c>
      <c r="O4935">
        <v>3925.0714507518469</v>
      </c>
      <c r="P4935">
        <v>3925.0714507518469</v>
      </c>
      <c r="Q4935">
        <v>3925.0714507518469</v>
      </c>
      <c r="R4935">
        <v>3925.0714507518469</v>
      </c>
      <c r="S4935">
        <v>3925.0714507518469</v>
      </c>
      <c r="T4935">
        <v>3925.0714507518469</v>
      </c>
      <c r="U4935">
        <v>3925.0714507518469</v>
      </c>
      <c r="V4935">
        <v>3925.0714507518469</v>
      </c>
      <c r="W4935">
        <v>3925.0714507518469</v>
      </c>
      <c r="X4935">
        <v>3925.0714507518469</v>
      </c>
      <c r="Y4935">
        <v>3925.0714507518469</v>
      </c>
      <c r="Z4935">
        <v>3925.0714507518469</v>
      </c>
      <c r="AA4935">
        <v>1349.2433111959474</v>
      </c>
      <c r="AB4935">
        <v>1349.2433111959474</v>
      </c>
      <c r="AC4935">
        <v>1349.2433111959474</v>
      </c>
      <c r="AD4935">
        <v>1349.2433111959474</v>
      </c>
      <c r="AE4935">
        <v>1349.2433111959474</v>
      </c>
      <c r="AF4935">
        <v>1349.2433111959474</v>
      </c>
      <c r="AG4935">
        <v>1349.2433111959474</v>
      </c>
      <c r="AH4935">
        <v>1349.2433111959474</v>
      </c>
      <c r="AI4935">
        <v>1349.2433111959474</v>
      </c>
      <c r="AJ4935">
        <v>1349.2433111959474</v>
      </c>
      <c r="AK4935">
        <v>1349.2433111959474</v>
      </c>
      <c r="AL4935">
        <v>1349.2433111959474</v>
      </c>
    </row>
    <row r="4936" spans="1:38" x14ac:dyDescent="0.2">
      <c r="A4936" s="1" t="s">
        <v>6</v>
      </c>
      <c r="B4936">
        <v>935</v>
      </c>
      <c r="C4936">
        <v>5949.0770069119162</v>
      </c>
      <c r="D4936">
        <v>6599.9885892478605</v>
      </c>
      <c r="E4936">
        <v>7415.0318976071694</v>
      </c>
      <c r="F4936">
        <v>7911.9398489531595</v>
      </c>
      <c r="G4936">
        <v>8212.3952457735795</v>
      </c>
      <c r="H4936">
        <v>10023.458602114359</v>
      </c>
      <c r="I4936">
        <v>6110.0795795847707</v>
      </c>
      <c r="J4936">
        <v>6112.4491554190363</v>
      </c>
      <c r="K4936">
        <v>6110.7535951763766</v>
      </c>
      <c r="L4936">
        <v>6112.0294186179126</v>
      </c>
      <c r="M4936">
        <v>6116.060728585473</v>
      </c>
      <c r="N4936">
        <v>6109.9109780720173</v>
      </c>
      <c r="O4936">
        <v>3344.7074375788602</v>
      </c>
      <c r="P4936">
        <v>3398.0649819803753</v>
      </c>
      <c r="Q4936">
        <v>3440.2190150834476</v>
      </c>
      <c r="R4936">
        <v>3450.8818290624422</v>
      </c>
      <c r="S4936">
        <v>3451.526269311657</v>
      </c>
      <c r="T4936">
        <v>3385.5333132029054</v>
      </c>
      <c r="U4936">
        <v>3387.2710536958439</v>
      </c>
      <c r="V4936">
        <v>3467.4549879441547</v>
      </c>
      <c r="W4936">
        <v>3481.0819172118818</v>
      </c>
      <c r="X4936">
        <v>3424.4460533740112</v>
      </c>
      <c r="Y4936">
        <v>3430.5196248762591</v>
      </c>
      <c r="Z4936">
        <v>3489.5616581833046</v>
      </c>
      <c r="AA4936">
        <v>1208.7870802370926</v>
      </c>
      <c r="AB4936">
        <v>1208.7870802370926</v>
      </c>
      <c r="AC4936">
        <v>1208.7870802370926</v>
      </c>
      <c r="AD4936">
        <v>1208.7870802370926</v>
      </c>
      <c r="AE4936">
        <v>1208.7870802370926</v>
      </c>
      <c r="AF4936">
        <v>1208.7870802370926</v>
      </c>
      <c r="AG4936">
        <v>1208.7870802370926</v>
      </c>
      <c r="AH4936">
        <v>1208.7870802370926</v>
      </c>
      <c r="AI4936">
        <v>1208.7870802370926</v>
      </c>
      <c r="AJ4936">
        <v>1208.7870802370926</v>
      </c>
      <c r="AK4936">
        <v>1208.7870802370926</v>
      </c>
      <c r="AL4936">
        <v>1208.7870802370926</v>
      </c>
    </row>
    <row r="4937" spans="1:38" x14ac:dyDescent="0.2">
      <c r="A4937" s="1" t="s">
        <v>6</v>
      </c>
      <c r="B4937">
        <v>936</v>
      </c>
      <c r="C4937">
        <v>11734.666320005681</v>
      </c>
      <c r="D4937">
        <v>12567.881134338875</v>
      </c>
      <c r="E4937">
        <v>11975.447102572698</v>
      </c>
      <c r="F4937">
        <v>11515.362187506762</v>
      </c>
      <c r="G4937">
        <v>12491.092977472683</v>
      </c>
      <c r="H4937">
        <v>15102.643607295091</v>
      </c>
      <c r="I4937">
        <v>4781.7565363229614</v>
      </c>
      <c r="J4937">
        <v>4780.8524564178979</v>
      </c>
      <c r="K4937">
        <v>4794.3282103229885</v>
      </c>
      <c r="L4937">
        <v>4782.2889024608994</v>
      </c>
      <c r="M4937">
        <v>4796.438537776884</v>
      </c>
      <c r="N4937">
        <v>4802.2413380244607</v>
      </c>
      <c r="O4937">
        <v>3276.0026902846171</v>
      </c>
      <c r="P4937">
        <v>2988.8726637547188</v>
      </c>
      <c r="Q4937">
        <v>3124.9559977539402</v>
      </c>
      <c r="R4937">
        <v>3242.2986262838704</v>
      </c>
      <c r="S4937">
        <v>2966.1106678955566</v>
      </c>
      <c r="T4937">
        <v>3322.7505782686035</v>
      </c>
      <c r="U4937">
        <v>2925.680508765111</v>
      </c>
      <c r="V4937">
        <v>2730.0505376394053</v>
      </c>
      <c r="W4937">
        <v>2448.8005801114869</v>
      </c>
      <c r="X4937">
        <v>2614.8567551085448</v>
      </c>
      <c r="Y4937">
        <v>2303.5463986625009</v>
      </c>
      <c r="Z4937">
        <v>2304.0147573225968</v>
      </c>
      <c r="AA4937">
        <v>1061.4732742246263</v>
      </c>
      <c r="AB4937">
        <v>1061.4732742246263</v>
      </c>
      <c r="AC4937">
        <v>1061.4732742246263</v>
      </c>
      <c r="AD4937">
        <v>1061.4732742246263</v>
      </c>
      <c r="AE4937">
        <v>1061.4732742246263</v>
      </c>
      <c r="AF4937">
        <v>1061.4732742246263</v>
      </c>
      <c r="AG4937">
        <v>1061.4732742246263</v>
      </c>
      <c r="AH4937">
        <v>1061.4732742246263</v>
      </c>
      <c r="AI4937">
        <v>1061.4732742246263</v>
      </c>
      <c r="AJ4937">
        <v>1061.4732742246263</v>
      </c>
      <c r="AK4937">
        <v>1061.4732742246263</v>
      </c>
      <c r="AL4937">
        <v>1061.4732742246263</v>
      </c>
    </row>
    <row r="4938" spans="1:38" x14ac:dyDescent="0.2">
      <c r="A4938" s="1" t="s">
        <v>6</v>
      </c>
      <c r="B4938">
        <v>937</v>
      </c>
      <c r="C4938">
        <v>13784.777070395485</v>
      </c>
      <c r="D4938">
        <v>14445.964484032551</v>
      </c>
      <c r="E4938">
        <v>15671.445584171686</v>
      </c>
      <c r="F4938">
        <v>17587.375882115022</v>
      </c>
      <c r="G4938">
        <v>17240.232471512958</v>
      </c>
      <c r="H4938">
        <v>17977.406182594656</v>
      </c>
      <c r="I4938">
        <v>9760.0135094927919</v>
      </c>
      <c r="J4938">
        <v>9783.2452893002119</v>
      </c>
      <c r="K4938">
        <v>9822.582438016012</v>
      </c>
      <c r="L4938">
        <v>9800.77281705721</v>
      </c>
      <c r="M4938">
        <v>9815.7433072096701</v>
      </c>
      <c r="N4938">
        <v>9862.4594676131528</v>
      </c>
      <c r="O4938">
        <v>5817.0509496674076</v>
      </c>
      <c r="P4938">
        <v>5947.2259998425507</v>
      </c>
      <c r="Q4938">
        <v>6913.6999415241507</v>
      </c>
      <c r="R4938">
        <v>6446.901802656349</v>
      </c>
      <c r="S4938">
        <v>5885.342084151499</v>
      </c>
      <c r="T4938">
        <v>5615.5509542953423</v>
      </c>
      <c r="U4938">
        <v>5216.3464597161592</v>
      </c>
      <c r="V4938">
        <v>5669.9467509076521</v>
      </c>
      <c r="W4938">
        <v>5603.3139023269987</v>
      </c>
      <c r="X4938">
        <v>4720.3354385305929</v>
      </c>
      <c r="Y4938">
        <v>3862.7190313327856</v>
      </c>
      <c r="Z4938">
        <v>4453.3861214732597</v>
      </c>
      <c r="AA4938">
        <v>2136.375453747693</v>
      </c>
      <c r="AB4938">
        <v>2136.375453747693</v>
      </c>
      <c r="AC4938">
        <v>2136.375453747693</v>
      </c>
      <c r="AD4938">
        <v>2136.375453747693</v>
      </c>
      <c r="AE4938">
        <v>2136.375453747693</v>
      </c>
      <c r="AF4938">
        <v>2136.375453747693</v>
      </c>
      <c r="AG4938">
        <v>2136.375453747693</v>
      </c>
      <c r="AH4938">
        <v>2136.375453747693</v>
      </c>
      <c r="AI4938">
        <v>2136.375453747693</v>
      </c>
      <c r="AJ4938">
        <v>2136.375453747693</v>
      </c>
      <c r="AK4938">
        <v>2136.375453747693</v>
      </c>
      <c r="AL4938">
        <v>2136.375453747693</v>
      </c>
    </row>
    <row r="4939" spans="1:38" x14ac:dyDescent="0.2">
      <c r="A4939" s="1" t="s">
        <v>6</v>
      </c>
      <c r="B4939">
        <v>938</v>
      </c>
      <c r="C4939">
        <v>3851.7332634669956</v>
      </c>
      <c r="D4939">
        <v>4113.7845450064679</v>
      </c>
      <c r="E4939">
        <v>4412.6411544955727</v>
      </c>
      <c r="F4939">
        <v>4867.8391531080215</v>
      </c>
      <c r="G4939">
        <v>5099.2857183120423</v>
      </c>
      <c r="H4939">
        <v>5895.1465068023972</v>
      </c>
      <c r="I4939">
        <v>11466.873723811454</v>
      </c>
      <c r="J4939">
        <v>11450.560365628817</v>
      </c>
      <c r="K4939">
        <v>11457.364600035138</v>
      </c>
      <c r="L4939">
        <v>11435.855949772009</v>
      </c>
      <c r="M4939">
        <v>11412.174340726826</v>
      </c>
      <c r="N4939">
        <v>11407.263465778777</v>
      </c>
      <c r="O4939">
        <v>8617.2157938618511</v>
      </c>
      <c r="P4939">
        <v>8817.9730012810196</v>
      </c>
      <c r="Q4939">
        <v>8213.5210621845745</v>
      </c>
      <c r="R4939">
        <v>8513.7299663696722</v>
      </c>
      <c r="S4939">
        <v>9136.836665654424</v>
      </c>
      <c r="T4939">
        <v>9259.1712768673187</v>
      </c>
      <c r="U4939">
        <v>8908.3898128517176</v>
      </c>
      <c r="V4939">
        <v>9476.5566128159171</v>
      </c>
      <c r="W4939">
        <v>10122.315014714597</v>
      </c>
      <c r="X4939">
        <v>9095.9464760531246</v>
      </c>
      <c r="Y4939">
        <v>9087.3186160219066</v>
      </c>
      <c r="Z4939">
        <v>9195.9530016811204</v>
      </c>
      <c r="AA4939">
        <v>2930.64988766754</v>
      </c>
      <c r="AB4939">
        <v>2930.64988766754</v>
      </c>
      <c r="AC4939">
        <v>2930.64988766754</v>
      </c>
      <c r="AD4939">
        <v>2930.64988766754</v>
      </c>
      <c r="AE4939">
        <v>2930.64988766754</v>
      </c>
      <c r="AF4939">
        <v>2930.64988766754</v>
      </c>
      <c r="AG4939">
        <v>2930.64988766754</v>
      </c>
      <c r="AH4939">
        <v>2930.64988766754</v>
      </c>
      <c r="AI4939">
        <v>2930.64988766754</v>
      </c>
      <c r="AJ4939">
        <v>2930.64988766754</v>
      </c>
      <c r="AK4939">
        <v>2930.64988766754</v>
      </c>
      <c r="AL4939">
        <v>2930.64988766754</v>
      </c>
    </row>
    <row r="4940" spans="1:38" x14ac:dyDescent="0.2">
      <c r="A4940" s="1" t="s">
        <v>6</v>
      </c>
      <c r="B4940">
        <v>939</v>
      </c>
      <c r="C4940">
        <v>10884.476832417256</v>
      </c>
      <c r="D4940">
        <v>11624.675353926135</v>
      </c>
      <c r="E4940">
        <v>12557.127429128623</v>
      </c>
      <c r="F4940">
        <v>12469.770458121437</v>
      </c>
      <c r="G4940">
        <v>12575.583080621122</v>
      </c>
      <c r="H4940">
        <v>14512.780739292522</v>
      </c>
      <c r="I4940">
        <v>12343.173176991846</v>
      </c>
      <c r="J4940">
        <v>12298.61854482968</v>
      </c>
      <c r="K4940">
        <v>12351.098261567859</v>
      </c>
      <c r="L4940">
        <v>12416.88706801091</v>
      </c>
      <c r="M4940">
        <v>12382.894494800925</v>
      </c>
      <c r="N4940">
        <v>12331.674749246455</v>
      </c>
      <c r="O4940">
        <v>6304.0103653202696</v>
      </c>
      <c r="P4940">
        <v>6744.6843500254399</v>
      </c>
      <c r="Q4940">
        <v>6775.9871587368289</v>
      </c>
      <c r="R4940">
        <v>6309.4098504909916</v>
      </c>
      <c r="S4940">
        <v>6257.4687402228819</v>
      </c>
      <c r="T4940">
        <v>6924.4651815480784</v>
      </c>
      <c r="U4940">
        <v>6079.4162278227122</v>
      </c>
      <c r="V4940">
        <v>5614.3299491786356</v>
      </c>
      <c r="W4940">
        <v>6929.2204382474929</v>
      </c>
      <c r="X4940">
        <v>6989.9080502869074</v>
      </c>
      <c r="Y4940">
        <v>5900.9922750794531</v>
      </c>
      <c r="Z4940">
        <v>6935.3937409249174</v>
      </c>
      <c r="AA4940">
        <v>2871.6038805562121</v>
      </c>
      <c r="AB4940">
        <v>2871.6038805562121</v>
      </c>
      <c r="AC4940">
        <v>2871.6038805562121</v>
      </c>
      <c r="AD4940">
        <v>2871.6038805562121</v>
      </c>
      <c r="AE4940">
        <v>2871.6038805562121</v>
      </c>
      <c r="AF4940">
        <v>2871.6038805562121</v>
      </c>
      <c r="AG4940">
        <v>2871.6038805562121</v>
      </c>
      <c r="AH4940">
        <v>2871.6038805562121</v>
      </c>
      <c r="AI4940">
        <v>2871.6038805562121</v>
      </c>
      <c r="AJ4940">
        <v>2871.6038805562121</v>
      </c>
      <c r="AK4940">
        <v>2871.6038805562121</v>
      </c>
      <c r="AL4940">
        <v>2871.6038805562121</v>
      </c>
    </row>
    <row r="4941" spans="1:38" x14ac:dyDescent="0.2">
      <c r="A4941" s="1" t="s">
        <v>6</v>
      </c>
      <c r="B4941">
        <v>940</v>
      </c>
      <c r="C4941">
        <v>9220.973783629237</v>
      </c>
      <c r="D4941">
        <v>9677.1104368800807</v>
      </c>
      <c r="E4941">
        <v>10288.855675970666</v>
      </c>
      <c r="F4941">
        <v>10801.609035341653</v>
      </c>
      <c r="G4941">
        <v>11019.670551174175</v>
      </c>
      <c r="H4941">
        <v>12372.941761630438</v>
      </c>
      <c r="I4941">
        <v>12456.047763757249</v>
      </c>
      <c r="J4941">
        <v>12456.172312528153</v>
      </c>
      <c r="K4941">
        <v>12456.25486277643</v>
      </c>
      <c r="L4941">
        <v>12455.922182862596</v>
      </c>
      <c r="M4941">
        <v>12457.731915784016</v>
      </c>
      <c r="N4941">
        <v>12453.550893218533</v>
      </c>
      <c r="O4941">
        <v>6894.6682862612906</v>
      </c>
      <c r="P4941">
        <v>6961.0596642007486</v>
      </c>
      <c r="Q4941">
        <v>6991.475063630488</v>
      </c>
      <c r="R4941">
        <v>6996.4089078576553</v>
      </c>
      <c r="S4941">
        <v>7022.0274423408164</v>
      </c>
      <c r="T4941">
        <v>6968.6803575499689</v>
      </c>
      <c r="U4941">
        <v>6953.6507935501786</v>
      </c>
      <c r="V4941">
        <v>6941.4721329142521</v>
      </c>
      <c r="W4941">
        <v>6931.885956198661</v>
      </c>
      <c r="X4941">
        <v>6942.160816095402</v>
      </c>
      <c r="Y4941">
        <v>6959.6022903141738</v>
      </c>
      <c r="Z4941">
        <v>7069.1473189652588</v>
      </c>
      <c r="AA4941">
        <v>2434.4836536885632</v>
      </c>
      <c r="AB4941">
        <v>2434.4836536885632</v>
      </c>
      <c r="AC4941">
        <v>2434.4836536885632</v>
      </c>
      <c r="AD4941">
        <v>2434.4836536885632</v>
      </c>
      <c r="AE4941">
        <v>2434.4836536885632</v>
      </c>
      <c r="AF4941">
        <v>2434.4836536885632</v>
      </c>
      <c r="AG4941">
        <v>2434.4836536885632</v>
      </c>
      <c r="AH4941">
        <v>2434.4836536885632</v>
      </c>
      <c r="AI4941">
        <v>2434.4836536885632</v>
      </c>
      <c r="AJ4941">
        <v>2434.4836536885632</v>
      </c>
      <c r="AK4941">
        <v>2434.4836536885632</v>
      </c>
      <c r="AL4941">
        <v>2434.4836536885632</v>
      </c>
    </row>
    <row r="4942" spans="1:38" x14ac:dyDescent="0.2">
      <c r="A4942" s="1" t="s">
        <v>6</v>
      </c>
      <c r="B4942">
        <v>941</v>
      </c>
      <c r="C4942">
        <v>5174.6214880589514</v>
      </c>
      <c r="D4942">
        <v>5481.7958696124097</v>
      </c>
      <c r="E4942">
        <v>5844.7426547139476</v>
      </c>
      <c r="F4942">
        <v>6051.5156756627875</v>
      </c>
      <c r="G4942">
        <v>6119.7251535517089</v>
      </c>
      <c r="H4942">
        <v>6991.3220617393554</v>
      </c>
      <c r="I4942">
        <v>2716.2229936967524</v>
      </c>
      <c r="J4942">
        <v>2716.9142690697518</v>
      </c>
      <c r="K4942">
        <v>2717.2224378424244</v>
      </c>
      <c r="L4942">
        <v>2716.5257746856328</v>
      </c>
      <c r="M4942">
        <v>2718.9194756719635</v>
      </c>
      <c r="N4942">
        <v>2718.1426137315575</v>
      </c>
      <c r="O4942">
        <v>1515.4994807290993</v>
      </c>
      <c r="P4942">
        <v>1508.8139818148804</v>
      </c>
      <c r="Q4942">
        <v>1502.4807255567682</v>
      </c>
      <c r="R4942">
        <v>1528.8274440620519</v>
      </c>
      <c r="S4942">
        <v>1539.0646707709941</v>
      </c>
      <c r="T4942">
        <v>1540.5204868314452</v>
      </c>
      <c r="U4942">
        <v>1534.4822137944452</v>
      </c>
      <c r="V4942">
        <v>1513.3203334653949</v>
      </c>
      <c r="W4942">
        <v>1528.2805257583188</v>
      </c>
      <c r="X4942">
        <v>1542.5343083994567</v>
      </c>
      <c r="Y4942">
        <v>1544.0291411986848</v>
      </c>
      <c r="Z4942">
        <v>1619.1162550931517</v>
      </c>
      <c r="AA4942">
        <v>548.47510400336398</v>
      </c>
      <c r="AB4942">
        <v>548.47510400336398</v>
      </c>
      <c r="AC4942">
        <v>548.47510400336398</v>
      </c>
      <c r="AD4942">
        <v>548.47510400336398</v>
      </c>
      <c r="AE4942">
        <v>548.47510400336398</v>
      </c>
      <c r="AF4942">
        <v>548.47510400336398</v>
      </c>
      <c r="AG4942">
        <v>548.47510400336398</v>
      </c>
      <c r="AH4942">
        <v>548.47510400336398</v>
      </c>
      <c r="AI4942">
        <v>548.47510400336398</v>
      </c>
      <c r="AJ4942">
        <v>548.47510400336398</v>
      </c>
      <c r="AK4942">
        <v>548.47510400336398</v>
      </c>
      <c r="AL4942">
        <v>548.47510400336398</v>
      </c>
    </row>
    <row r="4943" spans="1:38" x14ac:dyDescent="0.2">
      <c r="A4943" s="1" t="s">
        <v>6</v>
      </c>
      <c r="B4943">
        <v>942</v>
      </c>
      <c r="C4943">
        <v>13185.949482704835</v>
      </c>
      <c r="D4943">
        <v>14796.466999978093</v>
      </c>
      <c r="E4943">
        <v>16195.296854366989</v>
      </c>
      <c r="F4943">
        <v>15801.243995688776</v>
      </c>
      <c r="G4943">
        <v>16788.118706367128</v>
      </c>
      <c r="H4943">
        <v>20575.830220400854</v>
      </c>
      <c r="I4943">
        <v>7203.536429859204</v>
      </c>
      <c r="J4943">
        <v>7223.5136539102423</v>
      </c>
      <c r="K4943">
        <v>7225.5531477795303</v>
      </c>
      <c r="L4943">
        <v>7183.5676298206254</v>
      </c>
      <c r="M4943">
        <v>7174.8907574891691</v>
      </c>
      <c r="N4943">
        <v>7187.9560662354725</v>
      </c>
      <c r="O4943">
        <v>4565.4080607926207</v>
      </c>
      <c r="P4943">
        <v>4334.7676989928923</v>
      </c>
      <c r="Q4943">
        <v>4438.202599539417</v>
      </c>
      <c r="R4943">
        <v>4501.4256666597812</v>
      </c>
      <c r="S4943">
        <v>4707.025599499817</v>
      </c>
      <c r="T4943">
        <v>4999.2504158066504</v>
      </c>
      <c r="U4943">
        <v>5151.9872742247117</v>
      </c>
      <c r="V4943">
        <v>5044.9799911747068</v>
      </c>
      <c r="W4943">
        <v>5007.5713748585131</v>
      </c>
      <c r="X4943">
        <v>4397.2877975753026</v>
      </c>
      <c r="Y4943">
        <v>4951.5349619703356</v>
      </c>
      <c r="Z4943">
        <v>6117.1523551229211</v>
      </c>
      <c r="AA4943">
        <v>1817.4835645193177</v>
      </c>
      <c r="AB4943">
        <v>1817.4835645193177</v>
      </c>
      <c r="AC4943">
        <v>1817.4835645193177</v>
      </c>
      <c r="AD4943">
        <v>1817.4835645193177</v>
      </c>
      <c r="AE4943">
        <v>1817.4835645193177</v>
      </c>
      <c r="AF4943">
        <v>1817.4835645193177</v>
      </c>
      <c r="AG4943">
        <v>1817.4835645193177</v>
      </c>
      <c r="AH4943">
        <v>1817.4835645193177</v>
      </c>
      <c r="AI4943">
        <v>1817.4835645193177</v>
      </c>
      <c r="AJ4943">
        <v>1817.4835645193177</v>
      </c>
      <c r="AK4943">
        <v>1817.4835645193177</v>
      </c>
      <c r="AL4943">
        <v>1817.4835645193177</v>
      </c>
    </row>
    <row r="4944" spans="1:38" x14ac:dyDescent="0.2">
      <c r="A4944" s="1" t="s">
        <v>6</v>
      </c>
      <c r="B4944">
        <v>943</v>
      </c>
      <c r="C4944">
        <v>7976.0302970190551</v>
      </c>
      <c r="D4944">
        <v>8404.3288769758765</v>
      </c>
      <c r="E4944">
        <v>8952.3627906044512</v>
      </c>
      <c r="F4944">
        <v>9331.532369800796</v>
      </c>
      <c r="G4944">
        <v>9603.5143883534947</v>
      </c>
      <c r="H4944">
        <v>10647.865605731198</v>
      </c>
      <c r="I4944">
        <v>3930.7507098973929</v>
      </c>
      <c r="J4944">
        <v>3947.289156195438</v>
      </c>
      <c r="K4944">
        <v>3935.1500873239675</v>
      </c>
      <c r="L4944">
        <v>3926.9398998208894</v>
      </c>
      <c r="M4944">
        <v>3941.6940384296113</v>
      </c>
      <c r="N4944">
        <v>3947.1257293209687</v>
      </c>
      <c r="O4944">
        <v>2606.9740802186834</v>
      </c>
      <c r="P4944">
        <v>2343.429730469501</v>
      </c>
      <c r="Q4944">
        <v>2677.2498272263342</v>
      </c>
      <c r="R4944">
        <v>3129.4919759244212</v>
      </c>
      <c r="S4944">
        <v>3327.1762952107233</v>
      </c>
      <c r="T4944">
        <v>3264.3212811011717</v>
      </c>
      <c r="U4944">
        <v>3218.3751456548421</v>
      </c>
      <c r="V4944">
        <v>3096.6179317647343</v>
      </c>
      <c r="W4944">
        <v>3052.3314019116528</v>
      </c>
      <c r="X4944">
        <v>3067.6602337407517</v>
      </c>
      <c r="Y4944">
        <v>2987.9081694229644</v>
      </c>
      <c r="Z4944">
        <v>2725.6136176763994</v>
      </c>
      <c r="AA4944">
        <v>940.08316564219706</v>
      </c>
      <c r="AB4944">
        <v>940.08316564219706</v>
      </c>
      <c r="AC4944">
        <v>940.08316564219706</v>
      </c>
      <c r="AD4944">
        <v>940.08316564219706</v>
      </c>
      <c r="AE4944">
        <v>940.08316564219706</v>
      </c>
      <c r="AF4944">
        <v>940.08316564219706</v>
      </c>
      <c r="AG4944">
        <v>940.08316564219706</v>
      </c>
      <c r="AH4944">
        <v>940.08316564219706</v>
      </c>
      <c r="AI4944">
        <v>940.08316564219706</v>
      </c>
      <c r="AJ4944">
        <v>940.08316564219706</v>
      </c>
      <c r="AK4944">
        <v>940.08316564219706</v>
      </c>
      <c r="AL4944">
        <v>940.08316564219706</v>
      </c>
    </row>
    <row r="4945" spans="1:38" x14ac:dyDescent="0.2">
      <c r="A4945" s="1" t="s">
        <v>6</v>
      </c>
      <c r="B4945">
        <v>944</v>
      </c>
      <c r="C4945">
        <v>7518.9255499956935</v>
      </c>
      <c r="D4945">
        <v>8210.2987184629783</v>
      </c>
      <c r="E4945">
        <v>9111.8688651303801</v>
      </c>
      <c r="F4945">
        <v>9227.5805240346217</v>
      </c>
      <c r="G4945">
        <v>8774.5080829026101</v>
      </c>
      <c r="H4945">
        <v>9931.2262795103197</v>
      </c>
      <c r="I4945">
        <v>11901.56095922733</v>
      </c>
      <c r="J4945">
        <v>11864.8705525029</v>
      </c>
      <c r="K4945">
        <v>11822.857002528417</v>
      </c>
      <c r="L4945">
        <v>11877.902102775985</v>
      </c>
      <c r="M4945">
        <v>11902.441802551433</v>
      </c>
      <c r="N4945">
        <v>11882.612443003703</v>
      </c>
      <c r="O4945">
        <v>7978.7105496476534</v>
      </c>
      <c r="P4945">
        <v>7514.673181209163</v>
      </c>
      <c r="Q4945">
        <v>8542.1605814320919</v>
      </c>
      <c r="R4945">
        <v>10639.831430481707</v>
      </c>
      <c r="S4945">
        <v>9609.6927408624488</v>
      </c>
      <c r="T4945">
        <v>8743.0407771752671</v>
      </c>
      <c r="U4945">
        <v>8410.507827389436</v>
      </c>
      <c r="V4945">
        <v>8095.518618256875</v>
      </c>
      <c r="W4945">
        <v>8603.9450738423602</v>
      </c>
      <c r="X4945">
        <v>8677.6287829665216</v>
      </c>
      <c r="Y4945">
        <v>8482.3808119205241</v>
      </c>
      <c r="Z4945">
        <v>8382.201013124888</v>
      </c>
      <c r="AA4945">
        <v>2865.8016438227128</v>
      </c>
      <c r="AB4945">
        <v>2865.8016438227128</v>
      </c>
      <c r="AC4945">
        <v>2865.8016438227128</v>
      </c>
      <c r="AD4945">
        <v>2865.8016438227128</v>
      </c>
      <c r="AE4945">
        <v>2865.8016438227128</v>
      </c>
      <c r="AF4945">
        <v>2865.8016438227128</v>
      </c>
      <c r="AG4945">
        <v>2865.8016438227128</v>
      </c>
      <c r="AH4945">
        <v>2865.8016438227128</v>
      </c>
      <c r="AI4945">
        <v>2865.8016438227128</v>
      </c>
      <c r="AJ4945">
        <v>2865.8016438227128</v>
      </c>
      <c r="AK4945">
        <v>2865.8016438227128</v>
      </c>
      <c r="AL4945">
        <v>2865.8016438227128</v>
      </c>
    </row>
    <row r="4946" spans="1:38" x14ac:dyDescent="0.2">
      <c r="A4946" s="1" t="s">
        <v>6</v>
      </c>
      <c r="B4946">
        <v>945</v>
      </c>
      <c r="C4946">
        <v>4055.9098965235121</v>
      </c>
      <c r="D4946">
        <v>4563.418262312226</v>
      </c>
      <c r="E4946">
        <v>5363.1792475682478</v>
      </c>
      <c r="F4946">
        <v>5466.9644768300504</v>
      </c>
      <c r="G4946">
        <v>5683.7267953080554</v>
      </c>
      <c r="H4946">
        <v>6667.472839503258</v>
      </c>
      <c r="I4946">
        <v>8182.1195951077079</v>
      </c>
      <c r="J4946">
        <v>8200.6828734360533</v>
      </c>
      <c r="K4946">
        <v>8219.1864459199351</v>
      </c>
      <c r="L4946">
        <v>8231.7646771473464</v>
      </c>
      <c r="M4946">
        <v>8152.7855944431703</v>
      </c>
      <c r="N4946">
        <v>8146.6256489685875</v>
      </c>
      <c r="O4946">
        <v>5312.8054326163583</v>
      </c>
      <c r="P4946">
        <v>4893.6858701275905</v>
      </c>
      <c r="Q4946">
        <v>5484.9868016707951</v>
      </c>
      <c r="R4946">
        <v>5644.7576572725156</v>
      </c>
      <c r="S4946">
        <v>4266.2651701870873</v>
      </c>
      <c r="T4946">
        <v>4161.169968834045</v>
      </c>
      <c r="U4946">
        <v>4152.2447238380764</v>
      </c>
      <c r="V4946">
        <v>4419.3036801997077</v>
      </c>
      <c r="W4946">
        <v>5357.744153240842</v>
      </c>
      <c r="X4946">
        <v>5272.4579768607773</v>
      </c>
      <c r="Y4946">
        <v>5380.7876230875909</v>
      </c>
      <c r="Z4946">
        <v>5444.3491268572607</v>
      </c>
      <c r="AA4946">
        <v>1883.5870957650661</v>
      </c>
      <c r="AB4946">
        <v>1883.5870957650661</v>
      </c>
      <c r="AC4946">
        <v>1883.5870957650661</v>
      </c>
      <c r="AD4946">
        <v>1883.5870957650661</v>
      </c>
      <c r="AE4946">
        <v>1883.5870957650661</v>
      </c>
      <c r="AF4946">
        <v>1883.5870957650661</v>
      </c>
      <c r="AG4946">
        <v>1883.5870957650661</v>
      </c>
      <c r="AH4946">
        <v>1883.5870957650661</v>
      </c>
      <c r="AI4946">
        <v>1883.5870957650661</v>
      </c>
      <c r="AJ4946">
        <v>1883.5870957650661</v>
      </c>
      <c r="AK4946">
        <v>1883.5870957650661</v>
      </c>
      <c r="AL4946">
        <v>1883.5870957650661</v>
      </c>
    </row>
    <row r="4947" spans="1:38" x14ac:dyDescent="0.2">
      <c r="A4947" s="1" t="s">
        <v>6</v>
      </c>
      <c r="B4947">
        <v>946</v>
      </c>
      <c r="C4947">
        <v>10591.039160825943</v>
      </c>
      <c r="D4947">
        <v>11505.965980212135</v>
      </c>
      <c r="E4947">
        <v>12953.657585126111</v>
      </c>
      <c r="F4947">
        <v>13297.251895574889</v>
      </c>
      <c r="G4947">
        <v>12507.732161209866</v>
      </c>
      <c r="H4947">
        <v>13937.428397116242</v>
      </c>
      <c r="I4947">
        <v>4824.4231550056074</v>
      </c>
      <c r="J4947">
        <v>4830.8563807535847</v>
      </c>
      <c r="K4947">
        <v>4831.2926013931601</v>
      </c>
      <c r="L4947">
        <v>4839.2137796053357</v>
      </c>
      <c r="M4947">
        <v>4831.8199980975905</v>
      </c>
      <c r="N4947">
        <v>4818.2891426106762</v>
      </c>
      <c r="O4947">
        <v>3384.2350147493462</v>
      </c>
      <c r="P4947">
        <v>3421.9675023346381</v>
      </c>
      <c r="Q4947">
        <v>3444.1254884131245</v>
      </c>
      <c r="R4947">
        <v>3400.243067994882</v>
      </c>
      <c r="S4947">
        <v>3539.7943048910706</v>
      </c>
      <c r="T4947">
        <v>3590.2885142437722</v>
      </c>
      <c r="U4947">
        <v>3668.0466242159605</v>
      </c>
      <c r="V4947">
        <v>3937.0881419444208</v>
      </c>
      <c r="W4947">
        <v>3646.4563860133467</v>
      </c>
      <c r="X4947">
        <v>3622.8034924850376</v>
      </c>
      <c r="Y4947">
        <v>3467.335174127069</v>
      </c>
      <c r="Z4947">
        <v>3366.4026903009003</v>
      </c>
      <c r="AA4947">
        <v>1182.9950562687736</v>
      </c>
      <c r="AB4947">
        <v>1182.9950562687736</v>
      </c>
      <c r="AC4947">
        <v>1182.9950562687736</v>
      </c>
      <c r="AD4947">
        <v>1182.9950562687736</v>
      </c>
      <c r="AE4947">
        <v>1182.9950562687736</v>
      </c>
      <c r="AF4947">
        <v>1182.9950562687736</v>
      </c>
      <c r="AG4947">
        <v>1182.9950562687736</v>
      </c>
      <c r="AH4947">
        <v>1182.9950562687736</v>
      </c>
      <c r="AI4947">
        <v>1182.9950562687736</v>
      </c>
      <c r="AJ4947">
        <v>1182.9950562687736</v>
      </c>
      <c r="AK4947">
        <v>1182.9950562687736</v>
      </c>
      <c r="AL4947">
        <v>1182.9950562687736</v>
      </c>
    </row>
    <row r="4948" spans="1:38" x14ac:dyDescent="0.2">
      <c r="A4948" s="1" t="s">
        <v>6</v>
      </c>
      <c r="B4948">
        <v>947</v>
      </c>
      <c r="C4948">
        <v>7888.0877254207653</v>
      </c>
      <c r="D4948">
        <v>8462.9918022385446</v>
      </c>
      <c r="E4948">
        <v>9445.6410222742688</v>
      </c>
      <c r="F4948">
        <v>10142.275546171089</v>
      </c>
      <c r="G4948">
        <v>10239.495651710124</v>
      </c>
      <c r="H4948">
        <v>10994.581188674289</v>
      </c>
      <c r="I4948">
        <v>11305.542579367959</v>
      </c>
      <c r="J4948">
        <v>11284.299232424361</v>
      </c>
      <c r="K4948">
        <v>11360.956390207944</v>
      </c>
      <c r="L4948">
        <v>11355.484047255952</v>
      </c>
      <c r="M4948">
        <v>11353.633185289267</v>
      </c>
      <c r="N4948">
        <v>11402.400961979331</v>
      </c>
      <c r="O4948">
        <v>5998.7329551680796</v>
      </c>
      <c r="P4948">
        <v>5583.3465631757626</v>
      </c>
      <c r="Q4948">
        <v>6210.1296173619448</v>
      </c>
      <c r="R4948">
        <v>6505.2420604773379</v>
      </c>
      <c r="S4948">
        <v>6753.0080059891288</v>
      </c>
      <c r="T4948">
        <v>6586.7577469307289</v>
      </c>
      <c r="U4948">
        <v>5572.238274811416</v>
      </c>
      <c r="V4948">
        <v>6324.7334849412391</v>
      </c>
      <c r="W4948">
        <v>6847.2107813729181</v>
      </c>
      <c r="X4948">
        <v>7379.431474964832</v>
      </c>
      <c r="Y4948">
        <v>8771.3658393779824</v>
      </c>
      <c r="Z4948">
        <v>7721.5174563113032</v>
      </c>
      <c r="AA4948">
        <v>2548.8709948789137</v>
      </c>
      <c r="AB4948">
        <v>2548.8709948789137</v>
      </c>
      <c r="AC4948">
        <v>2548.8709948789137</v>
      </c>
      <c r="AD4948">
        <v>2548.8709948789137</v>
      </c>
      <c r="AE4948">
        <v>2548.8709948789137</v>
      </c>
      <c r="AF4948">
        <v>2548.8709948789137</v>
      </c>
      <c r="AG4948">
        <v>2548.8709948789137</v>
      </c>
      <c r="AH4948">
        <v>2548.8709948789137</v>
      </c>
      <c r="AI4948">
        <v>2548.8709948789137</v>
      </c>
      <c r="AJ4948">
        <v>2548.8709948789137</v>
      </c>
      <c r="AK4948">
        <v>2548.8709948789137</v>
      </c>
      <c r="AL4948">
        <v>2548.8709948789137</v>
      </c>
    </row>
    <row r="4949" spans="1:38" x14ac:dyDescent="0.2">
      <c r="A4949" s="1" t="s">
        <v>6</v>
      </c>
      <c r="B4949">
        <v>948</v>
      </c>
      <c r="C4949">
        <v>14043.374319262188</v>
      </c>
      <c r="D4949">
        <v>13740.35750437611</v>
      </c>
      <c r="E4949">
        <v>12844.15416333028</v>
      </c>
      <c r="F4949">
        <v>14678.025363300079</v>
      </c>
      <c r="G4949">
        <v>18209.448632646323</v>
      </c>
      <c r="H4949">
        <v>18777.757749118573</v>
      </c>
      <c r="I4949">
        <v>10415.630372189413</v>
      </c>
      <c r="J4949">
        <v>10454.896896731692</v>
      </c>
      <c r="K4949">
        <v>10483.055117937021</v>
      </c>
      <c r="L4949">
        <v>10495.516311693205</v>
      </c>
      <c r="M4949">
        <v>10489.876668414605</v>
      </c>
      <c r="N4949">
        <v>10467.967270152674</v>
      </c>
      <c r="O4949">
        <v>5834.5629410651945</v>
      </c>
      <c r="P4949">
        <v>5824.8186636096916</v>
      </c>
      <c r="Q4949">
        <v>6543.6416840248285</v>
      </c>
      <c r="R4949">
        <v>5567.9976958859988</v>
      </c>
      <c r="S4949">
        <v>5285.0629843108418</v>
      </c>
      <c r="T4949">
        <v>5339.4298048664059</v>
      </c>
      <c r="U4949">
        <v>4973.596445769148</v>
      </c>
      <c r="V4949">
        <v>5048.4258061313813</v>
      </c>
      <c r="W4949">
        <v>5664.2132150727903</v>
      </c>
      <c r="X4949">
        <v>6349.5788919869801</v>
      </c>
      <c r="Y4949">
        <v>6452.9970735725001</v>
      </c>
      <c r="Z4949">
        <v>6424.6337809130109</v>
      </c>
      <c r="AA4949">
        <v>2302.811030802281</v>
      </c>
      <c r="AB4949">
        <v>2302.811030802281</v>
      </c>
      <c r="AC4949">
        <v>2302.811030802281</v>
      </c>
      <c r="AD4949">
        <v>2302.811030802281</v>
      </c>
      <c r="AE4949">
        <v>2302.811030802281</v>
      </c>
      <c r="AF4949">
        <v>2302.811030802281</v>
      </c>
      <c r="AG4949">
        <v>2302.811030802281</v>
      </c>
      <c r="AH4949">
        <v>2302.811030802281</v>
      </c>
      <c r="AI4949">
        <v>2302.811030802281</v>
      </c>
      <c r="AJ4949">
        <v>2302.811030802281</v>
      </c>
      <c r="AK4949">
        <v>2302.811030802281</v>
      </c>
      <c r="AL4949">
        <v>2302.811030802281</v>
      </c>
    </row>
    <row r="4950" spans="1:38" x14ac:dyDescent="0.2">
      <c r="A4950" s="1" t="s">
        <v>6</v>
      </c>
      <c r="B4950">
        <v>949</v>
      </c>
      <c r="C4950">
        <v>7088.0568258448329</v>
      </c>
      <c r="D4950">
        <v>7623.4795200074768</v>
      </c>
      <c r="E4950">
        <v>8268.0812686867903</v>
      </c>
      <c r="F4950">
        <v>9109.8894964009287</v>
      </c>
      <c r="G4950">
        <v>9631.986354401799</v>
      </c>
      <c r="H4950">
        <v>11494.340885248337</v>
      </c>
      <c r="I4950">
        <v>11290.352274863475</v>
      </c>
      <c r="J4950">
        <v>11267.608740137161</v>
      </c>
      <c r="K4950">
        <v>11274.687094674533</v>
      </c>
      <c r="L4950">
        <v>11292.446690035917</v>
      </c>
      <c r="M4950">
        <v>11286.570735317095</v>
      </c>
      <c r="N4950">
        <v>11287.289891999773</v>
      </c>
      <c r="O4950">
        <v>6452.1372910625896</v>
      </c>
      <c r="P4950">
        <v>6058.932650547571</v>
      </c>
      <c r="Q4950">
        <v>6126.8586621617624</v>
      </c>
      <c r="R4950">
        <v>6594.5863044746729</v>
      </c>
      <c r="S4950">
        <v>6511.0810306365674</v>
      </c>
      <c r="T4950">
        <v>6476.5808663980861</v>
      </c>
      <c r="U4950">
        <v>6275.9936442952112</v>
      </c>
      <c r="V4950">
        <v>6573.49133957103</v>
      </c>
      <c r="W4950">
        <v>6809.1012277902455</v>
      </c>
      <c r="X4950">
        <v>6143.0135806059197</v>
      </c>
      <c r="Y4950">
        <v>5901.3881030635885</v>
      </c>
      <c r="Z4950">
        <v>6225.3835848204881</v>
      </c>
      <c r="AA4950">
        <v>2215.1835499570666</v>
      </c>
      <c r="AB4950">
        <v>2215.1835499570666</v>
      </c>
      <c r="AC4950">
        <v>2215.1835499570666</v>
      </c>
      <c r="AD4950">
        <v>2215.1835499570666</v>
      </c>
      <c r="AE4950">
        <v>2215.1835499570666</v>
      </c>
      <c r="AF4950">
        <v>2215.1835499570666</v>
      </c>
      <c r="AG4950">
        <v>2215.1835499570666</v>
      </c>
      <c r="AH4950">
        <v>2215.1835499570666</v>
      </c>
      <c r="AI4950">
        <v>2215.1835499570666</v>
      </c>
      <c r="AJ4950">
        <v>2215.1835499570666</v>
      </c>
      <c r="AK4950">
        <v>2215.1835499570666</v>
      </c>
      <c r="AL4950">
        <v>2215.1835499570666</v>
      </c>
    </row>
    <row r="4951" spans="1:38" x14ac:dyDescent="0.2">
      <c r="A4951" s="1" t="s">
        <v>6</v>
      </c>
      <c r="B4951">
        <v>950</v>
      </c>
      <c r="C4951">
        <v>6595.5582001748453</v>
      </c>
      <c r="D4951">
        <v>7559.1309945854073</v>
      </c>
      <c r="E4951">
        <v>8343.0249145522885</v>
      </c>
      <c r="F4951">
        <v>8560.8428955665149</v>
      </c>
      <c r="G4951">
        <v>8885.7065496312644</v>
      </c>
      <c r="H4951">
        <v>10291.577606971488</v>
      </c>
      <c r="I4951">
        <v>7375.5348255356039</v>
      </c>
      <c r="J4951">
        <v>7371.3752652743115</v>
      </c>
      <c r="K4951">
        <v>7381.8141477433492</v>
      </c>
      <c r="L4951">
        <v>7422.0235255290054</v>
      </c>
      <c r="M4951">
        <v>7443.9524207775494</v>
      </c>
      <c r="N4951">
        <v>7378.3676589857669</v>
      </c>
      <c r="O4951">
        <v>3712.3717987238188</v>
      </c>
      <c r="P4951">
        <v>3857.0953579048005</v>
      </c>
      <c r="Q4951">
        <v>4760.9403910440287</v>
      </c>
      <c r="R4951">
        <v>4980.1860037590368</v>
      </c>
      <c r="S4951">
        <v>4327.5811432984574</v>
      </c>
      <c r="T4951">
        <v>5477.2514919442647</v>
      </c>
      <c r="U4951">
        <v>6054.4696939614314</v>
      </c>
      <c r="V4951">
        <v>4949.0139774466634</v>
      </c>
      <c r="W4951">
        <v>5067.1850163206091</v>
      </c>
      <c r="X4951">
        <v>5923.9611450303237</v>
      </c>
      <c r="Y4951">
        <v>4441.9550436259897</v>
      </c>
      <c r="Z4951">
        <v>3580.3559085227598</v>
      </c>
      <c r="AA4951">
        <v>1542.9663821621816</v>
      </c>
      <c r="AB4951">
        <v>1542.9663821621816</v>
      </c>
      <c r="AC4951">
        <v>1542.9663821621816</v>
      </c>
      <c r="AD4951">
        <v>1542.9663821621816</v>
      </c>
      <c r="AE4951">
        <v>1542.9663821621816</v>
      </c>
      <c r="AF4951">
        <v>1542.9663821621816</v>
      </c>
      <c r="AG4951">
        <v>1542.9663821621816</v>
      </c>
      <c r="AH4951">
        <v>1542.9663821621816</v>
      </c>
      <c r="AI4951">
        <v>1542.9663821621816</v>
      </c>
      <c r="AJ4951">
        <v>1542.9663821621816</v>
      </c>
      <c r="AK4951">
        <v>1542.9663821621816</v>
      </c>
      <c r="AL4951">
        <v>1542.9663821621816</v>
      </c>
    </row>
    <row r="4952" spans="1:38" x14ac:dyDescent="0.2">
      <c r="A4952" s="1" t="s">
        <v>6</v>
      </c>
      <c r="B4952">
        <v>951</v>
      </c>
      <c r="C4952">
        <v>6879.2989282325598</v>
      </c>
      <c r="D4952">
        <v>7869.8523360348481</v>
      </c>
      <c r="E4952">
        <v>8407.1457408229217</v>
      </c>
      <c r="F4952">
        <v>7968.3550370365892</v>
      </c>
      <c r="G4952">
        <v>7821.5965534579427</v>
      </c>
      <c r="H4952">
        <v>9498.9450573231043</v>
      </c>
      <c r="I4952">
        <v>13109.048944046024</v>
      </c>
      <c r="J4952">
        <v>13106.506703195741</v>
      </c>
      <c r="K4952">
        <v>13066.10055078384</v>
      </c>
      <c r="L4952">
        <v>13120.04388843617</v>
      </c>
      <c r="M4952">
        <v>13093.868701111842</v>
      </c>
      <c r="N4952">
        <v>13102.779051143054</v>
      </c>
      <c r="O4952">
        <v>8632.0898619409254</v>
      </c>
      <c r="P4952">
        <v>8066.8623666285575</v>
      </c>
      <c r="Q4952">
        <v>8213.2002435178947</v>
      </c>
      <c r="R4952">
        <v>7287.0061299789759</v>
      </c>
      <c r="S4952">
        <v>6537.7867448874822</v>
      </c>
      <c r="T4952">
        <v>7146.8633004005915</v>
      </c>
      <c r="U4952">
        <v>8176.4168158662696</v>
      </c>
      <c r="V4952">
        <v>7563.0985653913413</v>
      </c>
      <c r="W4952">
        <v>6010.027358282503</v>
      </c>
      <c r="X4952">
        <v>6417.4781748961341</v>
      </c>
      <c r="Y4952">
        <v>6612.2210184500718</v>
      </c>
      <c r="Z4952">
        <v>6909.1022976731274</v>
      </c>
      <c r="AA4952">
        <v>3084.2175749809799</v>
      </c>
      <c r="AB4952">
        <v>3084.2175749809799</v>
      </c>
      <c r="AC4952">
        <v>3084.2175749809799</v>
      </c>
      <c r="AD4952">
        <v>3084.2175749809799</v>
      </c>
      <c r="AE4952">
        <v>3084.2175749809799</v>
      </c>
      <c r="AF4952">
        <v>3084.2175749809799</v>
      </c>
      <c r="AG4952">
        <v>3084.2175749809799</v>
      </c>
      <c r="AH4952">
        <v>3084.2175749809799</v>
      </c>
      <c r="AI4952">
        <v>3084.2175749809799</v>
      </c>
      <c r="AJ4952">
        <v>3084.2175749809799</v>
      </c>
      <c r="AK4952">
        <v>3084.2175749809799</v>
      </c>
      <c r="AL4952">
        <v>3084.2175749809799</v>
      </c>
    </row>
    <row r="4953" spans="1:38" x14ac:dyDescent="0.2">
      <c r="A4953" s="1" t="s">
        <v>6</v>
      </c>
      <c r="B4953">
        <v>952</v>
      </c>
      <c r="C4953">
        <v>8660.372952809852</v>
      </c>
      <c r="D4953">
        <v>9270.1475030113252</v>
      </c>
      <c r="E4953">
        <v>10553.403942739176</v>
      </c>
      <c r="F4953">
        <v>11863.88516703094</v>
      </c>
      <c r="G4953">
        <v>11958.974872321944</v>
      </c>
      <c r="H4953">
        <v>14031.485181357295</v>
      </c>
      <c r="I4953">
        <v>2749.4379964271075</v>
      </c>
      <c r="J4953">
        <v>2745.4915176753511</v>
      </c>
      <c r="K4953">
        <v>2743.8553244631362</v>
      </c>
      <c r="L4953">
        <v>2748.2280344364376</v>
      </c>
      <c r="M4953">
        <v>2748.6657941561211</v>
      </c>
      <c r="N4953">
        <v>2745.8686697881476</v>
      </c>
      <c r="O4953">
        <v>2149.1874958926282</v>
      </c>
      <c r="P4953">
        <v>2183.4246370837959</v>
      </c>
      <c r="Q4953">
        <v>2235.9429107120591</v>
      </c>
      <c r="R4953">
        <v>2193.3767418211651</v>
      </c>
      <c r="S4953">
        <v>2118.2524541802595</v>
      </c>
      <c r="T4953">
        <v>2124.274997423995</v>
      </c>
      <c r="U4953">
        <v>2103.4536510148878</v>
      </c>
      <c r="V4953">
        <v>2238.6433927353182</v>
      </c>
      <c r="W4953">
        <v>2278.6610988573639</v>
      </c>
      <c r="X4953">
        <v>2309.5948056329603</v>
      </c>
      <c r="Y4953">
        <v>2214.845243049127</v>
      </c>
      <c r="Z4953">
        <v>2181.1435148212095</v>
      </c>
      <c r="AA4953">
        <v>700.02138688017794</v>
      </c>
      <c r="AB4953">
        <v>700.02138688017794</v>
      </c>
      <c r="AC4953">
        <v>700.02138688017794</v>
      </c>
      <c r="AD4953">
        <v>700.02138688017794</v>
      </c>
      <c r="AE4953">
        <v>700.02138688017794</v>
      </c>
      <c r="AF4953">
        <v>700.02138688017794</v>
      </c>
      <c r="AG4953">
        <v>700.02138688017794</v>
      </c>
      <c r="AH4953">
        <v>700.02138688017794</v>
      </c>
      <c r="AI4953">
        <v>700.02138688017794</v>
      </c>
      <c r="AJ4953">
        <v>700.02138688017794</v>
      </c>
      <c r="AK4953">
        <v>700.02138688017794</v>
      </c>
      <c r="AL4953">
        <v>700.02138688017794</v>
      </c>
    </row>
    <row r="4954" spans="1:38" x14ac:dyDescent="0.2">
      <c r="A4954" s="1" t="s">
        <v>6</v>
      </c>
      <c r="B4954">
        <v>953</v>
      </c>
      <c r="C4954">
        <v>15258.938883952595</v>
      </c>
      <c r="D4954">
        <v>14863.945762612326</v>
      </c>
      <c r="E4954">
        <v>15275.360375125392</v>
      </c>
      <c r="F4954">
        <v>16687.714798891448</v>
      </c>
      <c r="G4954">
        <v>18821.415747619976</v>
      </c>
      <c r="H4954">
        <v>21119.17866010029</v>
      </c>
      <c r="I4954">
        <v>10114.667098327791</v>
      </c>
      <c r="J4954">
        <v>10126.948167560311</v>
      </c>
      <c r="K4954">
        <v>10181.292854896976</v>
      </c>
      <c r="L4954">
        <v>10177.629667783602</v>
      </c>
      <c r="M4954">
        <v>10125.294399453231</v>
      </c>
      <c r="N4954">
        <v>10154.424892565999</v>
      </c>
      <c r="O4954">
        <v>7116.9646947191777</v>
      </c>
      <c r="P4954">
        <v>6793.0925457832118</v>
      </c>
      <c r="Q4954">
        <v>5620.5986805865605</v>
      </c>
      <c r="R4954">
        <v>6765.7852364260089</v>
      </c>
      <c r="S4954">
        <v>6820.4680051489895</v>
      </c>
      <c r="T4954">
        <v>5271.5390222200103</v>
      </c>
      <c r="U4954">
        <v>5672.8309112532525</v>
      </c>
      <c r="V4954">
        <v>6123.5179163406538</v>
      </c>
      <c r="W4954">
        <v>5218.943420175272</v>
      </c>
      <c r="X4954">
        <v>4909.761324866754</v>
      </c>
      <c r="Y4954">
        <v>5912.4750778559819</v>
      </c>
      <c r="Z4954">
        <v>6505.2772862625743</v>
      </c>
      <c r="AA4954">
        <v>2350.3224864754525</v>
      </c>
      <c r="AB4954">
        <v>2350.3224864754525</v>
      </c>
      <c r="AC4954">
        <v>2350.3224864754525</v>
      </c>
      <c r="AD4954">
        <v>2350.3224864754525</v>
      </c>
      <c r="AE4954">
        <v>2350.3224864754525</v>
      </c>
      <c r="AF4954">
        <v>2350.3224864754525</v>
      </c>
      <c r="AG4954">
        <v>2350.3224864754525</v>
      </c>
      <c r="AH4954">
        <v>2350.3224864754525</v>
      </c>
      <c r="AI4954">
        <v>2350.3224864754525</v>
      </c>
      <c r="AJ4954">
        <v>2350.3224864754525</v>
      </c>
      <c r="AK4954">
        <v>2350.3224864754525</v>
      </c>
      <c r="AL4954">
        <v>2350.3224864754525</v>
      </c>
    </row>
    <row r="4955" spans="1:38" x14ac:dyDescent="0.2">
      <c r="A4955" s="1" t="s">
        <v>6</v>
      </c>
      <c r="B4955">
        <v>954</v>
      </c>
      <c r="C4955">
        <v>10373.314287080675</v>
      </c>
      <c r="D4955">
        <v>10789.310224580233</v>
      </c>
      <c r="E4955">
        <v>13036.390231433812</v>
      </c>
      <c r="F4955">
        <v>15292.100147849256</v>
      </c>
      <c r="G4955">
        <v>14283.729504460092</v>
      </c>
      <c r="H4955">
        <v>16551.535507699082</v>
      </c>
      <c r="I4955">
        <v>15031.17722489213</v>
      </c>
      <c r="J4955">
        <v>14973.41738256085</v>
      </c>
      <c r="K4955">
        <v>14974.37296445888</v>
      </c>
      <c r="L4955">
        <v>15037.119611869401</v>
      </c>
      <c r="M4955">
        <v>14979.854716641903</v>
      </c>
      <c r="N4955">
        <v>14917.394017071367</v>
      </c>
      <c r="O4955">
        <v>8055.3755941835489</v>
      </c>
      <c r="P4955">
        <v>8923.9737702286366</v>
      </c>
      <c r="Q4955">
        <v>9501.0420257573005</v>
      </c>
      <c r="R4955">
        <v>8797.9102050843085</v>
      </c>
      <c r="S4955">
        <v>8038.1950779937215</v>
      </c>
      <c r="T4955">
        <v>8627.8660008648912</v>
      </c>
      <c r="U4955">
        <v>8298.4533670251822</v>
      </c>
      <c r="V4955">
        <v>8360.3732199214664</v>
      </c>
      <c r="W4955">
        <v>9581.6776587942768</v>
      </c>
      <c r="X4955">
        <v>10863.314378348497</v>
      </c>
      <c r="Y4955">
        <v>10750.351427119869</v>
      </c>
      <c r="Z4955">
        <v>9756.5126937048226</v>
      </c>
      <c r="AA4955">
        <v>3405.5638809362881</v>
      </c>
      <c r="AB4955">
        <v>3405.5638809362881</v>
      </c>
      <c r="AC4955">
        <v>3405.5638809362881</v>
      </c>
      <c r="AD4955">
        <v>3405.5638809362881</v>
      </c>
      <c r="AE4955">
        <v>3405.5638809362881</v>
      </c>
      <c r="AF4955">
        <v>3405.5638809362881</v>
      </c>
      <c r="AG4955">
        <v>3405.5638809362881</v>
      </c>
      <c r="AH4955">
        <v>3405.5638809362881</v>
      </c>
      <c r="AI4955">
        <v>3405.5638809362881</v>
      </c>
      <c r="AJ4955">
        <v>3405.5638809362881</v>
      </c>
      <c r="AK4955">
        <v>3405.5638809362881</v>
      </c>
      <c r="AL4955">
        <v>3405.5638809362881</v>
      </c>
    </row>
    <row r="4956" spans="1:38" x14ac:dyDescent="0.2">
      <c r="A4956" s="1" t="s">
        <v>6</v>
      </c>
      <c r="B4956">
        <v>955</v>
      </c>
      <c r="C4956">
        <v>8021.0864300963194</v>
      </c>
      <c r="D4956">
        <v>8645.9790559266821</v>
      </c>
      <c r="E4956">
        <v>9468.5393895694833</v>
      </c>
      <c r="F4956">
        <v>9641.4416870342047</v>
      </c>
      <c r="G4956">
        <v>10537.130743949332</v>
      </c>
      <c r="H4956">
        <v>13428.613337651945</v>
      </c>
      <c r="I4956">
        <v>12407.106214321355</v>
      </c>
      <c r="J4956">
        <v>12415.249460882062</v>
      </c>
      <c r="K4956">
        <v>12387.364540702598</v>
      </c>
      <c r="L4956">
        <v>12347.756012327023</v>
      </c>
      <c r="M4956">
        <v>12359.022863149463</v>
      </c>
      <c r="N4956">
        <v>12381.664277070895</v>
      </c>
      <c r="O4956">
        <v>6743.98727255227</v>
      </c>
      <c r="P4956">
        <v>6651.952524919413</v>
      </c>
      <c r="Q4956">
        <v>7027.1836811246367</v>
      </c>
      <c r="R4956">
        <v>8439.6127022303135</v>
      </c>
      <c r="S4956">
        <v>8796.4838427656778</v>
      </c>
      <c r="T4956">
        <v>6501.2143445227293</v>
      </c>
      <c r="U4956">
        <v>6209.816574831716</v>
      </c>
      <c r="V4956">
        <v>7518.0994846008798</v>
      </c>
      <c r="W4956">
        <v>7667.413495923618</v>
      </c>
      <c r="X4956">
        <v>6969.6470159045894</v>
      </c>
      <c r="Y4956">
        <v>6542.5380232871448</v>
      </c>
      <c r="Z4956">
        <v>7120.7469668648791</v>
      </c>
      <c r="AA4956">
        <v>2658.3592074028088</v>
      </c>
      <c r="AB4956">
        <v>2658.3592074028088</v>
      </c>
      <c r="AC4956">
        <v>2658.3592074028088</v>
      </c>
      <c r="AD4956">
        <v>2658.3592074028088</v>
      </c>
      <c r="AE4956">
        <v>2658.3592074028088</v>
      </c>
      <c r="AF4956">
        <v>2658.3592074028088</v>
      </c>
      <c r="AG4956">
        <v>2658.3592074028088</v>
      </c>
      <c r="AH4956">
        <v>2658.3592074028088</v>
      </c>
      <c r="AI4956">
        <v>2658.3592074028088</v>
      </c>
      <c r="AJ4956">
        <v>2658.3592074028088</v>
      </c>
      <c r="AK4956">
        <v>2658.3592074028088</v>
      </c>
      <c r="AL4956">
        <v>2658.3592074028088</v>
      </c>
    </row>
    <row r="4957" spans="1:38" x14ac:dyDescent="0.2">
      <c r="A4957" s="1" t="s">
        <v>6</v>
      </c>
      <c r="B4957">
        <v>956</v>
      </c>
      <c r="C4957">
        <v>15980.705520905032</v>
      </c>
      <c r="D4957">
        <v>16040.18042956405</v>
      </c>
      <c r="E4957">
        <v>15981.258702532954</v>
      </c>
      <c r="F4957">
        <v>16538.979411398152</v>
      </c>
      <c r="G4957">
        <v>17441.837429569281</v>
      </c>
      <c r="H4957">
        <v>19408.924740347251</v>
      </c>
      <c r="I4957">
        <v>6050.5335083203345</v>
      </c>
      <c r="J4957">
        <v>6057.943442958599</v>
      </c>
      <c r="K4957">
        <v>6047.1120165566372</v>
      </c>
      <c r="L4957">
        <v>6016.479913925441</v>
      </c>
      <c r="M4957">
        <v>6015.881747777953</v>
      </c>
      <c r="N4957">
        <v>6029.0772031026099</v>
      </c>
      <c r="O4957">
        <v>4261.8408219599642</v>
      </c>
      <c r="P4957">
        <v>4816.6659959859744</v>
      </c>
      <c r="Q4957">
        <v>4806.0859555493835</v>
      </c>
      <c r="R4957">
        <v>3859.4245759443879</v>
      </c>
      <c r="S4957">
        <v>3434.6744913525317</v>
      </c>
      <c r="T4957">
        <v>3632.7922216358429</v>
      </c>
      <c r="U4957">
        <v>3401.4663369945474</v>
      </c>
      <c r="V4957">
        <v>3661.3794175708817</v>
      </c>
      <c r="W4957">
        <v>4308.2631795585103</v>
      </c>
      <c r="X4957">
        <v>4548.8705235978823</v>
      </c>
      <c r="Y4957">
        <v>4268.30216121386</v>
      </c>
      <c r="Z4957">
        <v>4253.5522662913017</v>
      </c>
      <c r="AA4957">
        <v>1526.7457116329117</v>
      </c>
      <c r="AB4957">
        <v>1526.7457116329117</v>
      </c>
      <c r="AC4957">
        <v>1526.7457116329117</v>
      </c>
      <c r="AD4957">
        <v>1526.7457116329117</v>
      </c>
      <c r="AE4957">
        <v>1526.7457116329117</v>
      </c>
      <c r="AF4957">
        <v>1526.7457116329117</v>
      </c>
      <c r="AG4957">
        <v>1526.7457116329117</v>
      </c>
      <c r="AH4957">
        <v>1526.7457116329117</v>
      </c>
      <c r="AI4957">
        <v>1526.7457116329117</v>
      </c>
      <c r="AJ4957">
        <v>1526.7457116329117</v>
      </c>
      <c r="AK4957">
        <v>1526.7457116329117</v>
      </c>
      <c r="AL4957">
        <v>1526.7457116329117</v>
      </c>
    </row>
    <row r="4958" spans="1:38" x14ac:dyDescent="0.2">
      <c r="A4958" s="1" t="s">
        <v>6</v>
      </c>
      <c r="B4958">
        <v>957</v>
      </c>
      <c r="C4958">
        <v>12395.665355699834</v>
      </c>
      <c r="D4958">
        <v>12966.577217151933</v>
      </c>
      <c r="E4958">
        <v>13460.107763563317</v>
      </c>
      <c r="F4958">
        <v>14085.632438465987</v>
      </c>
      <c r="G4958">
        <v>14857.694477249352</v>
      </c>
      <c r="H4958">
        <v>16374.032218886347</v>
      </c>
      <c r="I4958">
        <v>14127.243715479621</v>
      </c>
      <c r="J4958">
        <v>14137.982678782171</v>
      </c>
      <c r="K4958">
        <v>14146.849685194338</v>
      </c>
      <c r="L4958">
        <v>14122.624761988614</v>
      </c>
      <c r="M4958">
        <v>14122.980084867868</v>
      </c>
      <c r="N4958">
        <v>14131.862589920687</v>
      </c>
      <c r="O4958">
        <v>7704.3518018426275</v>
      </c>
      <c r="P4958">
        <v>7735.8230075713645</v>
      </c>
      <c r="Q4958">
        <v>7690.9433442369636</v>
      </c>
      <c r="R4958">
        <v>7789.8269561862671</v>
      </c>
      <c r="S4958">
        <v>7938.4843916545724</v>
      </c>
      <c r="T4958">
        <v>7903.359750211991</v>
      </c>
      <c r="U4958">
        <v>7600.6511656174935</v>
      </c>
      <c r="V4958">
        <v>7608.6565477742079</v>
      </c>
      <c r="W4958">
        <v>7632.8189336101159</v>
      </c>
      <c r="X4958">
        <v>7625.808041643977</v>
      </c>
      <c r="Y4958">
        <v>7774.5084629104049</v>
      </c>
      <c r="Z4958">
        <v>7863.540968123084</v>
      </c>
      <c r="AA4958">
        <v>2912.1421385470389</v>
      </c>
      <c r="AB4958">
        <v>2912.1421385470389</v>
      </c>
      <c r="AC4958">
        <v>2912.1421385470389</v>
      </c>
      <c r="AD4958">
        <v>2912.1421385470389</v>
      </c>
      <c r="AE4958">
        <v>2912.1421385470389</v>
      </c>
      <c r="AF4958">
        <v>2912.1421385470389</v>
      </c>
      <c r="AG4958">
        <v>2912.1421385470389</v>
      </c>
      <c r="AH4958">
        <v>2912.1421385470389</v>
      </c>
      <c r="AI4958">
        <v>2912.1421385470389</v>
      </c>
      <c r="AJ4958">
        <v>2912.1421385470389</v>
      </c>
      <c r="AK4958">
        <v>2912.1421385470389</v>
      </c>
      <c r="AL4958">
        <v>2912.1421385470389</v>
      </c>
    </row>
    <row r="4959" spans="1:38" x14ac:dyDescent="0.2">
      <c r="A4959" s="1" t="s">
        <v>6</v>
      </c>
      <c r="B4959">
        <v>958</v>
      </c>
      <c r="C4959">
        <v>8089.5954625522791</v>
      </c>
      <c r="D4959">
        <v>8817.3367162017912</v>
      </c>
      <c r="E4959">
        <v>9952.5600449418143</v>
      </c>
      <c r="F4959">
        <v>10184.057235905058</v>
      </c>
      <c r="G4959">
        <v>10590.831021265572</v>
      </c>
      <c r="H4959">
        <v>12337.55151867253</v>
      </c>
      <c r="I4959">
        <v>4911.1647536651026</v>
      </c>
      <c r="J4959">
        <v>4902.0260441689425</v>
      </c>
      <c r="K4959">
        <v>4920.2426335768068</v>
      </c>
      <c r="L4959">
        <v>4935.6090648877707</v>
      </c>
      <c r="M4959">
        <v>4940.4243437046634</v>
      </c>
      <c r="N4959">
        <v>4928.3412007630322</v>
      </c>
      <c r="O4959">
        <v>3469.9820160758532</v>
      </c>
      <c r="P4959">
        <v>3745.4811846724006</v>
      </c>
      <c r="Q4959">
        <v>3566.7085212335769</v>
      </c>
      <c r="R4959">
        <v>3380.5855224548923</v>
      </c>
      <c r="S4959">
        <v>3441.9059083409006</v>
      </c>
      <c r="T4959">
        <v>3556.8049904086588</v>
      </c>
      <c r="U4959">
        <v>3447.5755172944782</v>
      </c>
      <c r="V4959">
        <v>3463.4431522821119</v>
      </c>
      <c r="W4959">
        <v>3694.6089346139784</v>
      </c>
      <c r="X4959">
        <v>3636.9596331242797</v>
      </c>
      <c r="Y4959">
        <v>3769.9355463685151</v>
      </c>
      <c r="Z4959">
        <v>3860.0401440987866</v>
      </c>
      <c r="AA4959">
        <v>1215.079757010471</v>
      </c>
      <c r="AB4959">
        <v>1215.079757010471</v>
      </c>
      <c r="AC4959">
        <v>1215.079757010471</v>
      </c>
      <c r="AD4959">
        <v>1215.079757010471</v>
      </c>
      <c r="AE4959">
        <v>1215.079757010471</v>
      </c>
      <c r="AF4959">
        <v>1215.079757010471</v>
      </c>
      <c r="AG4959">
        <v>1215.079757010471</v>
      </c>
      <c r="AH4959">
        <v>1215.079757010471</v>
      </c>
      <c r="AI4959">
        <v>1215.079757010471</v>
      </c>
      <c r="AJ4959">
        <v>1215.079757010471</v>
      </c>
      <c r="AK4959">
        <v>1215.079757010471</v>
      </c>
      <c r="AL4959">
        <v>1215.079757010471</v>
      </c>
    </row>
    <row r="4960" spans="1:38" x14ac:dyDescent="0.2">
      <c r="A4960" s="1" t="s">
        <v>6</v>
      </c>
      <c r="B4960">
        <v>959</v>
      </c>
      <c r="C4960">
        <v>8292.4292271143895</v>
      </c>
      <c r="D4960">
        <v>8400.5477856557536</v>
      </c>
      <c r="E4960">
        <v>8603.77444913418</v>
      </c>
      <c r="F4960">
        <v>10060.240141584292</v>
      </c>
      <c r="G4960">
        <v>10927.017185696317</v>
      </c>
      <c r="H4960">
        <v>11660.654999579283</v>
      </c>
      <c r="I4960">
        <v>8893.2885650889893</v>
      </c>
      <c r="J4960">
        <v>8900.5216992467595</v>
      </c>
      <c r="K4960">
        <v>8899.197423930209</v>
      </c>
      <c r="L4960">
        <v>8896.4718529280071</v>
      </c>
      <c r="M4960">
        <v>8909.2237936086603</v>
      </c>
      <c r="N4960">
        <v>8908.829277703695</v>
      </c>
      <c r="O4960">
        <v>4980.2058985236154</v>
      </c>
      <c r="P4960">
        <v>4743.7984353499032</v>
      </c>
      <c r="Q4960">
        <v>4877.0086011903431</v>
      </c>
      <c r="R4960">
        <v>5001.4891509426025</v>
      </c>
      <c r="S4960">
        <v>5128.7239472100573</v>
      </c>
      <c r="T4960">
        <v>5348.7035937382025</v>
      </c>
      <c r="U4960">
        <v>6023.998463958671</v>
      </c>
      <c r="V4960">
        <v>5406.1948322217568</v>
      </c>
      <c r="W4960">
        <v>6100.9851264164508</v>
      </c>
      <c r="X4960">
        <v>6882.9470842663131</v>
      </c>
      <c r="Y4960">
        <v>4545.3210268688854</v>
      </c>
      <c r="Z4960">
        <v>4291.7657483988896</v>
      </c>
      <c r="AA4960">
        <v>1942.5654295691127</v>
      </c>
      <c r="AB4960">
        <v>1942.5654295691127</v>
      </c>
      <c r="AC4960">
        <v>1942.5654295691127</v>
      </c>
      <c r="AD4960">
        <v>1942.5654295691127</v>
      </c>
      <c r="AE4960">
        <v>1942.5654295691127</v>
      </c>
      <c r="AF4960">
        <v>1942.5654295691127</v>
      </c>
      <c r="AG4960">
        <v>1942.5654295691127</v>
      </c>
      <c r="AH4960">
        <v>1942.5654295691127</v>
      </c>
      <c r="AI4960">
        <v>1942.5654295691127</v>
      </c>
      <c r="AJ4960">
        <v>1942.5654295691127</v>
      </c>
      <c r="AK4960">
        <v>1942.5654295691127</v>
      </c>
      <c r="AL4960">
        <v>1942.5654295691127</v>
      </c>
    </row>
    <row r="4961" spans="1:38" x14ac:dyDescent="0.2">
      <c r="A4961" s="1" t="s">
        <v>6</v>
      </c>
      <c r="B4961">
        <v>960</v>
      </c>
      <c r="C4961">
        <v>10680.831914467071</v>
      </c>
      <c r="D4961">
        <v>11317.475412627995</v>
      </c>
      <c r="E4961">
        <v>12116.623392679234</v>
      </c>
      <c r="F4961">
        <v>12753.266890840159</v>
      </c>
      <c r="G4961">
        <v>13100.986728477201</v>
      </c>
      <c r="H4961">
        <v>14979.961147345288</v>
      </c>
      <c r="I4961">
        <v>5541.1595431130982</v>
      </c>
      <c r="J4961">
        <v>5541.1595431130982</v>
      </c>
      <c r="K4961">
        <v>5541.1595431130982</v>
      </c>
      <c r="L4961">
        <v>5541.1595431130982</v>
      </c>
      <c r="M4961">
        <v>5541.1595431130982</v>
      </c>
      <c r="N4961">
        <v>5541.1595431130982</v>
      </c>
      <c r="O4961">
        <v>3110.8264101687569</v>
      </c>
      <c r="P4961">
        <v>3110.8264101687569</v>
      </c>
      <c r="Q4961">
        <v>3110.8264101687569</v>
      </c>
      <c r="R4961">
        <v>3110.8264101687569</v>
      </c>
      <c r="S4961">
        <v>3110.8264101687569</v>
      </c>
      <c r="T4961">
        <v>3110.8264101687569</v>
      </c>
      <c r="U4961">
        <v>3110.8264101687569</v>
      </c>
      <c r="V4961">
        <v>3110.8264101687569</v>
      </c>
      <c r="W4961">
        <v>3110.8264101687569</v>
      </c>
      <c r="X4961">
        <v>3110.8264101687569</v>
      </c>
      <c r="Y4961">
        <v>3110.8264101687569</v>
      </c>
      <c r="Z4961">
        <v>3110.8264101687569</v>
      </c>
      <c r="AA4961">
        <v>1069.3465784955101</v>
      </c>
      <c r="AB4961">
        <v>1069.3465784955101</v>
      </c>
      <c r="AC4961">
        <v>1069.3465784955101</v>
      </c>
      <c r="AD4961">
        <v>1069.3465784955101</v>
      </c>
      <c r="AE4961">
        <v>1069.3465784955101</v>
      </c>
      <c r="AF4961">
        <v>1069.3465784955101</v>
      </c>
      <c r="AG4961">
        <v>1069.3465784955101</v>
      </c>
      <c r="AH4961">
        <v>1069.3465784955101</v>
      </c>
      <c r="AI4961">
        <v>1069.3465784955101</v>
      </c>
      <c r="AJ4961">
        <v>1069.3465784955101</v>
      </c>
      <c r="AK4961">
        <v>1069.3465784955101</v>
      </c>
      <c r="AL4961">
        <v>1069.3465784955101</v>
      </c>
    </row>
    <row r="4962" spans="1:38" x14ac:dyDescent="0.2">
      <c r="A4962" s="1" t="s">
        <v>6</v>
      </c>
      <c r="B4962">
        <v>961</v>
      </c>
      <c r="C4962">
        <v>11327.09633198612</v>
      </c>
      <c r="D4962">
        <v>12176.745948457121</v>
      </c>
      <c r="E4962">
        <v>13526.844353363495</v>
      </c>
      <c r="F4962">
        <v>14751.553735503996</v>
      </c>
      <c r="G4962">
        <v>14770.559953068243</v>
      </c>
      <c r="H4962">
        <v>17167.370838413324</v>
      </c>
      <c r="I4962">
        <v>3242.8291207124835</v>
      </c>
      <c r="J4962">
        <v>3242.6103195730439</v>
      </c>
      <c r="K4962">
        <v>3235.8004512880998</v>
      </c>
      <c r="L4962">
        <v>3243.43215587135</v>
      </c>
      <c r="M4962">
        <v>3249.6540837969642</v>
      </c>
      <c r="N4962">
        <v>3240.1367403366621</v>
      </c>
      <c r="O4962">
        <v>3463.8987281231121</v>
      </c>
      <c r="P4962">
        <v>3442.2022253309642</v>
      </c>
      <c r="Q4962">
        <v>3586.4265183078323</v>
      </c>
      <c r="R4962">
        <v>3484.6636773378154</v>
      </c>
      <c r="S4962">
        <v>3283.18000736564</v>
      </c>
      <c r="T4962">
        <v>3438.5802343301311</v>
      </c>
      <c r="U4962">
        <v>3588.8923904832968</v>
      </c>
      <c r="V4962">
        <v>3497.5566172185868</v>
      </c>
      <c r="W4962">
        <v>3486.1344170410357</v>
      </c>
      <c r="X4962">
        <v>3546.6734343546018</v>
      </c>
      <c r="Y4962">
        <v>3407.1867225786709</v>
      </c>
      <c r="Z4962">
        <v>3393.5101167432563</v>
      </c>
      <c r="AA4962">
        <v>882.32778412872437</v>
      </c>
      <c r="AB4962">
        <v>882.32778412872437</v>
      </c>
      <c r="AC4962">
        <v>882.32778412872437</v>
      </c>
      <c r="AD4962">
        <v>882.32778412872437</v>
      </c>
      <c r="AE4962">
        <v>882.32778412872437</v>
      </c>
      <c r="AF4962">
        <v>882.32778412872437</v>
      </c>
      <c r="AG4962">
        <v>882.32778412872437</v>
      </c>
      <c r="AH4962">
        <v>882.32778412872437</v>
      </c>
      <c r="AI4962">
        <v>882.32778412872437</v>
      </c>
      <c r="AJ4962">
        <v>882.32778412872437</v>
      </c>
      <c r="AK4962">
        <v>882.32778412872437</v>
      </c>
      <c r="AL4962">
        <v>882.32778412872437</v>
      </c>
    </row>
    <row r="4963" spans="1:38" x14ac:dyDescent="0.2">
      <c r="A4963" s="1" t="s">
        <v>6</v>
      </c>
      <c r="B4963">
        <v>962</v>
      </c>
      <c r="C4963">
        <v>12932.434542749734</v>
      </c>
      <c r="D4963">
        <v>13707.934496058795</v>
      </c>
      <c r="E4963">
        <v>14361.008248126716</v>
      </c>
      <c r="F4963">
        <v>14557.621827274816</v>
      </c>
      <c r="G4963">
        <v>15449.728078497639</v>
      </c>
      <c r="H4963">
        <v>16681.5330651035</v>
      </c>
      <c r="I4963">
        <v>11725.216023861823</v>
      </c>
      <c r="J4963">
        <v>11732.874793562996</v>
      </c>
      <c r="K4963">
        <v>11787.709718988846</v>
      </c>
      <c r="L4963">
        <v>11830.474064433627</v>
      </c>
      <c r="M4963">
        <v>11775.412138659007</v>
      </c>
      <c r="N4963">
        <v>11719.53586240704</v>
      </c>
      <c r="O4963">
        <v>6119.3151434660294</v>
      </c>
      <c r="P4963">
        <v>6247.8941629591436</v>
      </c>
      <c r="Q4963">
        <v>6568.2193128692379</v>
      </c>
      <c r="R4963">
        <v>7159.3717762918768</v>
      </c>
      <c r="S4963">
        <v>6892.2496281851309</v>
      </c>
      <c r="T4963">
        <v>6773.9123195409993</v>
      </c>
      <c r="U4963">
        <v>8145.0444794155073</v>
      </c>
      <c r="V4963">
        <v>7235.187545332893</v>
      </c>
      <c r="W4963">
        <v>6242.9226549675486</v>
      </c>
      <c r="X4963">
        <v>6557.7245420722265</v>
      </c>
      <c r="Y4963">
        <v>6665.854735685577</v>
      </c>
      <c r="Z4963">
        <v>6872.4504000913721</v>
      </c>
      <c r="AA4963">
        <v>2530.7401111096719</v>
      </c>
      <c r="AB4963">
        <v>2530.7401111096719</v>
      </c>
      <c r="AC4963">
        <v>2530.7401111096719</v>
      </c>
      <c r="AD4963">
        <v>2530.7401111096719</v>
      </c>
      <c r="AE4963">
        <v>2530.7401111096719</v>
      </c>
      <c r="AF4963">
        <v>2530.7401111096719</v>
      </c>
      <c r="AG4963">
        <v>2530.7401111096719</v>
      </c>
      <c r="AH4963">
        <v>2530.7401111096719</v>
      </c>
      <c r="AI4963">
        <v>2530.7401111096719</v>
      </c>
      <c r="AJ4963">
        <v>2530.7401111096719</v>
      </c>
      <c r="AK4963">
        <v>2530.7401111096719</v>
      </c>
      <c r="AL4963">
        <v>2530.7401111096719</v>
      </c>
    </row>
    <row r="4964" spans="1:38" x14ac:dyDescent="0.2">
      <c r="A4964" s="1" t="s">
        <v>6</v>
      </c>
      <c r="B4964">
        <v>963</v>
      </c>
      <c r="C4964">
        <v>8583.691333746212</v>
      </c>
      <c r="D4964">
        <v>9876.8003281235124</v>
      </c>
      <c r="E4964">
        <v>11392.228550332196</v>
      </c>
      <c r="F4964">
        <v>11527.970386165989</v>
      </c>
      <c r="G4964">
        <v>12193.13119421641</v>
      </c>
      <c r="H4964">
        <v>14912.093700213865</v>
      </c>
      <c r="I4964">
        <v>10271.9727068456</v>
      </c>
      <c r="J4964">
        <v>10210.128299556487</v>
      </c>
      <c r="K4964">
        <v>10234.318604719068</v>
      </c>
      <c r="L4964">
        <v>10240.245811432676</v>
      </c>
      <c r="M4964">
        <v>10276.258056174549</v>
      </c>
      <c r="N4964">
        <v>10307.208049396268</v>
      </c>
      <c r="O4964">
        <v>6863.0304343122643</v>
      </c>
      <c r="P4964">
        <v>6572.5955737914455</v>
      </c>
      <c r="Q4964">
        <v>6835.4074717703561</v>
      </c>
      <c r="R4964">
        <v>7996.8145885763879</v>
      </c>
      <c r="S4964">
        <v>5547.5521211552141</v>
      </c>
      <c r="T4964">
        <v>5081.0708151068811</v>
      </c>
      <c r="U4964">
        <v>6079.6623981053817</v>
      </c>
      <c r="V4964">
        <v>6164.7390895511217</v>
      </c>
      <c r="W4964">
        <v>6113.0244901174183</v>
      </c>
      <c r="X4964">
        <v>6725.7445441943501</v>
      </c>
      <c r="Y4964">
        <v>5530.9743988682631</v>
      </c>
      <c r="Z4964">
        <v>5491.6709264847786</v>
      </c>
      <c r="AA4964">
        <v>2488.3904607300447</v>
      </c>
      <c r="AB4964">
        <v>2488.3904607300447</v>
      </c>
      <c r="AC4964">
        <v>2488.3904607300447</v>
      </c>
      <c r="AD4964">
        <v>2488.3904607300447</v>
      </c>
      <c r="AE4964">
        <v>2488.3904607300447</v>
      </c>
      <c r="AF4964">
        <v>2488.3904607300447</v>
      </c>
      <c r="AG4964">
        <v>2488.3904607300447</v>
      </c>
      <c r="AH4964">
        <v>2488.3904607300447</v>
      </c>
      <c r="AI4964">
        <v>2488.3904607300447</v>
      </c>
      <c r="AJ4964">
        <v>2488.3904607300447</v>
      </c>
      <c r="AK4964">
        <v>2488.3904607300447</v>
      </c>
      <c r="AL4964">
        <v>2488.3904607300447</v>
      </c>
    </row>
    <row r="4965" spans="1:38" x14ac:dyDescent="0.2">
      <c r="A4965" s="1" t="s">
        <v>6</v>
      </c>
      <c r="B4965">
        <v>964</v>
      </c>
      <c r="C4965">
        <v>11462.550373148735</v>
      </c>
      <c r="D4965">
        <v>11825.248512803033</v>
      </c>
      <c r="E4965">
        <v>12569.877247926404</v>
      </c>
      <c r="F4965">
        <v>13135.649656527059</v>
      </c>
      <c r="G4965">
        <v>13189.989391342757</v>
      </c>
      <c r="H4965">
        <v>14566.133042842002</v>
      </c>
      <c r="I4965">
        <v>7815.5920445153879</v>
      </c>
      <c r="J4965">
        <v>7807.8847745925177</v>
      </c>
      <c r="K4965">
        <v>7807.7702385623861</v>
      </c>
      <c r="L4965">
        <v>7809.726144390881</v>
      </c>
      <c r="M4965">
        <v>7808.415983352721</v>
      </c>
      <c r="N4965">
        <v>7815.7820699106351</v>
      </c>
      <c r="O4965">
        <v>4496.5818400373964</v>
      </c>
      <c r="P4965">
        <v>4294.6252832437776</v>
      </c>
      <c r="Q4965">
        <v>4355.6298449016413</v>
      </c>
      <c r="R4965">
        <v>4448.2206005929293</v>
      </c>
      <c r="S4965">
        <v>4612.4496388715761</v>
      </c>
      <c r="T4965">
        <v>4516.0100424557313</v>
      </c>
      <c r="U4965">
        <v>4466.9413901914504</v>
      </c>
      <c r="V4965">
        <v>4470.2242048628141</v>
      </c>
      <c r="W4965">
        <v>4459.6951937638478</v>
      </c>
      <c r="X4965">
        <v>4365.179525269421</v>
      </c>
      <c r="Y4965">
        <v>4200.6604140568852</v>
      </c>
      <c r="Z4965">
        <v>4215.6610272113476</v>
      </c>
      <c r="AA4965">
        <v>1539.4287002061399</v>
      </c>
      <c r="AB4965">
        <v>1539.4287002061399</v>
      </c>
      <c r="AC4965">
        <v>1539.4287002061399</v>
      </c>
      <c r="AD4965">
        <v>1539.4287002061399</v>
      </c>
      <c r="AE4965">
        <v>1539.4287002061399</v>
      </c>
      <c r="AF4965">
        <v>1539.4287002061399</v>
      </c>
      <c r="AG4965">
        <v>1539.4287002061399</v>
      </c>
      <c r="AH4965">
        <v>1539.4287002061399</v>
      </c>
      <c r="AI4965">
        <v>1539.4287002061399</v>
      </c>
      <c r="AJ4965">
        <v>1539.4287002061399</v>
      </c>
      <c r="AK4965">
        <v>1539.4287002061399</v>
      </c>
      <c r="AL4965">
        <v>1539.4287002061399</v>
      </c>
    </row>
    <row r="4966" spans="1:38" x14ac:dyDescent="0.2">
      <c r="A4966" s="1" t="s">
        <v>6</v>
      </c>
      <c r="B4966">
        <v>965</v>
      </c>
      <c r="C4966">
        <v>11285.307487450351</v>
      </c>
      <c r="D4966">
        <v>11875.534662132599</v>
      </c>
      <c r="E4966">
        <v>13117.997319202226</v>
      </c>
      <c r="F4966">
        <v>14137.60461702407</v>
      </c>
      <c r="G4966">
        <v>14134.752316355423</v>
      </c>
      <c r="H4966">
        <v>15851.447361102115</v>
      </c>
      <c r="I4966">
        <v>4968.5461688239038</v>
      </c>
      <c r="J4966">
        <v>4980.95810754593</v>
      </c>
      <c r="K4966">
        <v>4976.2406257091598</v>
      </c>
      <c r="L4966">
        <v>4984.8175536439858</v>
      </c>
      <c r="M4966">
        <v>4986.939275649971</v>
      </c>
      <c r="N4966">
        <v>4952.776800751044</v>
      </c>
      <c r="O4966">
        <v>2590.9802693814754</v>
      </c>
      <c r="P4966">
        <v>3142.9298113549321</v>
      </c>
      <c r="Q4966">
        <v>2933.0460449164229</v>
      </c>
      <c r="R4966">
        <v>3165.5999761053472</v>
      </c>
      <c r="S4966">
        <v>3846.0125440192178</v>
      </c>
      <c r="T4966">
        <v>3117.7774193111313</v>
      </c>
      <c r="U4966">
        <v>3074.6475961262213</v>
      </c>
      <c r="V4966">
        <v>2814.3809772330874</v>
      </c>
      <c r="W4966">
        <v>2649.6202881034956</v>
      </c>
      <c r="X4966">
        <v>3360.4470681207067</v>
      </c>
      <c r="Y4966">
        <v>3367.0875523237087</v>
      </c>
      <c r="Z4966">
        <v>3003.0977109872433</v>
      </c>
      <c r="AA4966">
        <v>1138.7766473690176</v>
      </c>
      <c r="AB4966">
        <v>1138.7766473690176</v>
      </c>
      <c r="AC4966">
        <v>1138.7766473690176</v>
      </c>
      <c r="AD4966">
        <v>1138.7766473690176</v>
      </c>
      <c r="AE4966">
        <v>1138.7766473690176</v>
      </c>
      <c r="AF4966">
        <v>1138.7766473690176</v>
      </c>
      <c r="AG4966">
        <v>1138.7766473690176</v>
      </c>
      <c r="AH4966">
        <v>1138.7766473690176</v>
      </c>
      <c r="AI4966">
        <v>1138.7766473690176</v>
      </c>
      <c r="AJ4966">
        <v>1138.7766473690176</v>
      </c>
      <c r="AK4966">
        <v>1138.7766473690176</v>
      </c>
      <c r="AL4966">
        <v>1138.7766473690176</v>
      </c>
    </row>
    <row r="4967" spans="1:38" x14ac:dyDescent="0.2">
      <c r="A4967" s="1" t="s">
        <v>6</v>
      </c>
      <c r="B4967">
        <v>966</v>
      </c>
      <c r="C4967">
        <v>14910.928095372634</v>
      </c>
      <c r="D4967">
        <v>15638.241315269843</v>
      </c>
      <c r="E4967">
        <v>16611.497295100446</v>
      </c>
      <c r="F4967">
        <v>18152.305355498032</v>
      </c>
      <c r="G4967">
        <v>18082.655421567804</v>
      </c>
      <c r="H4967">
        <v>19777.171436397919</v>
      </c>
      <c r="I4967">
        <v>15131.076122588809</v>
      </c>
      <c r="J4967">
        <v>15140.972579496509</v>
      </c>
      <c r="K4967">
        <v>15075.730199379384</v>
      </c>
      <c r="L4967">
        <v>15068.979940325662</v>
      </c>
      <c r="M4967">
        <v>15130.911415662897</v>
      </c>
      <c r="N4967">
        <v>15121.46642407264</v>
      </c>
      <c r="O4967">
        <v>10721.767750874824</v>
      </c>
      <c r="P4967">
        <v>10817.820278874342</v>
      </c>
      <c r="Q4967">
        <v>10488.547426091707</v>
      </c>
      <c r="R4967">
        <v>9448.2938465707739</v>
      </c>
      <c r="S4967">
        <v>9221.8300461111048</v>
      </c>
      <c r="T4967">
        <v>10141.21366387349</v>
      </c>
      <c r="U4967">
        <v>10914.070878350589</v>
      </c>
      <c r="V4967">
        <v>10734.752422106762</v>
      </c>
      <c r="W4967">
        <v>9252.4228718876911</v>
      </c>
      <c r="X4967">
        <v>9440.0062862342984</v>
      </c>
      <c r="Y4967">
        <v>11124.055328733231</v>
      </c>
      <c r="Z4967">
        <v>10917.201338522849</v>
      </c>
      <c r="AA4967">
        <v>3766.2049479239995</v>
      </c>
      <c r="AB4967">
        <v>3766.2049479239995</v>
      </c>
      <c r="AC4967">
        <v>3766.2049479239995</v>
      </c>
      <c r="AD4967">
        <v>3766.2049479239995</v>
      </c>
      <c r="AE4967">
        <v>3766.2049479239995</v>
      </c>
      <c r="AF4967">
        <v>3766.2049479239995</v>
      </c>
      <c r="AG4967">
        <v>3766.2049479239995</v>
      </c>
      <c r="AH4967">
        <v>3766.2049479239995</v>
      </c>
      <c r="AI4967">
        <v>3766.2049479239995</v>
      </c>
      <c r="AJ4967">
        <v>3766.2049479239995</v>
      </c>
      <c r="AK4967">
        <v>3766.2049479239995</v>
      </c>
      <c r="AL4967">
        <v>3766.2049479239995</v>
      </c>
    </row>
    <row r="4968" spans="1:38" x14ac:dyDescent="0.2">
      <c r="A4968" s="1" t="s">
        <v>6</v>
      </c>
      <c r="B4968">
        <v>967</v>
      </c>
      <c r="C4968">
        <v>8965.6414706051346</v>
      </c>
      <c r="D4968">
        <v>10042.412352950167</v>
      </c>
      <c r="E4968">
        <v>11578.144448270692</v>
      </c>
      <c r="F4968">
        <v>12029.566555022449</v>
      </c>
      <c r="G4968">
        <v>11434.751434059583</v>
      </c>
      <c r="H4968">
        <v>13482.081293566971</v>
      </c>
      <c r="I4968">
        <v>7825.5222141486047</v>
      </c>
      <c r="J4968">
        <v>7870.803643344655</v>
      </c>
      <c r="K4968">
        <v>7907.3126024268977</v>
      </c>
      <c r="L4968">
        <v>7924.023147118528</v>
      </c>
      <c r="M4968">
        <v>7928.5641625594681</v>
      </c>
      <c r="N4968">
        <v>7870.3968853429105</v>
      </c>
      <c r="O4968">
        <v>3915.0061008784128</v>
      </c>
      <c r="P4968">
        <v>3963.1880636858305</v>
      </c>
      <c r="Q4968">
        <v>4329.9148015095352</v>
      </c>
      <c r="R4968">
        <v>4693.8426974920903</v>
      </c>
      <c r="S4968">
        <v>4126.2960434470697</v>
      </c>
      <c r="T4968">
        <v>4646.9451314889711</v>
      </c>
      <c r="U4968">
        <v>5234.4276243536788</v>
      </c>
      <c r="V4968">
        <v>4724.4533819512926</v>
      </c>
      <c r="W4968">
        <v>4721.8887069463517</v>
      </c>
      <c r="X4968">
        <v>5762.205583333598</v>
      </c>
      <c r="Y4968">
        <v>5825.9039988690774</v>
      </c>
      <c r="Z4968">
        <v>4770.4664286952539</v>
      </c>
      <c r="AA4968">
        <v>1649.1831276291441</v>
      </c>
      <c r="AB4968">
        <v>1649.1831276291441</v>
      </c>
      <c r="AC4968">
        <v>1649.1831276291441</v>
      </c>
      <c r="AD4968">
        <v>1649.1831276291441</v>
      </c>
      <c r="AE4968">
        <v>1649.1831276291441</v>
      </c>
      <c r="AF4968">
        <v>1649.1831276291441</v>
      </c>
      <c r="AG4968">
        <v>1649.1831276291441</v>
      </c>
      <c r="AH4968">
        <v>1649.1831276291441</v>
      </c>
      <c r="AI4968">
        <v>1649.1831276291441</v>
      </c>
      <c r="AJ4968">
        <v>1649.1831276291441</v>
      </c>
      <c r="AK4968">
        <v>1649.1831276291441</v>
      </c>
      <c r="AL4968">
        <v>1649.1831276291441</v>
      </c>
    </row>
    <row r="4969" spans="1:38" x14ac:dyDescent="0.2">
      <c r="A4969" s="1" t="s">
        <v>6</v>
      </c>
      <c r="B4969">
        <v>968</v>
      </c>
      <c r="C4969">
        <v>6271.84354197621</v>
      </c>
      <c r="D4969">
        <v>6823.9464836805082</v>
      </c>
      <c r="E4969">
        <v>7019.9291925019688</v>
      </c>
      <c r="F4969">
        <v>7073.4508449665827</v>
      </c>
      <c r="G4969">
        <v>7470.5399670622637</v>
      </c>
      <c r="H4969">
        <v>8669.086393893449</v>
      </c>
      <c r="I4969">
        <v>12217.476902535136</v>
      </c>
      <c r="J4969">
        <v>12266.670383977347</v>
      </c>
      <c r="K4969">
        <v>12281.033131465003</v>
      </c>
      <c r="L4969">
        <v>12259.415628970684</v>
      </c>
      <c r="M4969">
        <v>12235.078629509724</v>
      </c>
      <c r="N4969">
        <v>12228.70778213694</v>
      </c>
      <c r="O4969">
        <v>8525.3399156039595</v>
      </c>
      <c r="P4969">
        <v>8977.3828501806547</v>
      </c>
      <c r="Q4969">
        <v>9036.1753308967964</v>
      </c>
      <c r="R4969">
        <v>9852.1631781244487</v>
      </c>
      <c r="S4969">
        <v>8854.1310643453107</v>
      </c>
      <c r="T4969">
        <v>8632.687673888875</v>
      </c>
      <c r="U4969">
        <v>8809.6831858178739</v>
      </c>
      <c r="V4969">
        <v>8516.2581023878829</v>
      </c>
      <c r="W4969">
        <v>8698.071499383861</v>
      </c>
      <c r="X4969">
        <v>8766.9909825177419</v>
      </c>
      <c r="Y4969">
        <v>8720.8015580684532</v>
      </c>
      <c r="Z4969">
        <v>7915.2300840709986</v>
      </c>
      <c r="AA4969">
        <v>2942.9368062583326</v>
      </c>
      <c r="AB4969">
        <v>2942.9368062583326</v>
      </c>
      <c r="AC4969">
        <v>2942.9368062583326</v>
      </c>
      <c r="AD4969">
        <v>2942.9368062583326</v>
      </c>
      <c r="AE4969">
        <v>2942.9368062583326</v>
      </c>
      <c r="AF4969">
        <v>2942.9368062583326</v>
      </c>
      <c r="AG4969">
        <v>2942.9368062583326</v>
      </c>
      <c r="AH4969">
        <v>2942.9368062583326</v>
      </c>
      <c r="AI4969">
        <v>2942.9368062583326</v>
      </c>
      <c r="AJ4969">
        <v>2942.9368062583326</v>
      </c>
      <c r="AK4969">
        <v>2942.9368062583326</v>
      </c>
      <c r="AL4969">
        <v>2942.9368062583326</v>
      </c>
    </row>
    <row r="4970" spans="1:38" x14ac:dyDescent="0.2">
      <c r="A4970" s="1" t="s">
        <v>6</v>
      </c>
      <c r="B4970">
        <v>969</v>
      </c>
      <c r="C4970">
        <v>6558.7942042558061</v>
      </c>
      <c r="D4970">
        <v>6990.043607633429</v>
      </c>
      <c r="E4970">
        <v>7531.3702537125419</v>
      </c>
      <c r="F4970">
        <v>7962.6196570901675</v>
      </c>
      <c r="G4970">
        <v>8198.1580281827937</v>
      </c>
      <c r="H4970">
        <v>9470.9372200529888</v>
      </c>
      <c r="I4970">
        <v>5366.0747011402691</v>
      </c>
      <c r="J4970">
        <v>5366.0747011402691</v>
      </c>
      <c r="K4970">
        <v>5366.0747011402691</v>
      </c>
      <c r="L4970">
        <v>5366.0747011402691</v>
      </c>
      <c r="M4970">
        <v>5366.0747011402691</v>
      </c>
      <c r="N4970">
        <v>5366.0747011402691</v>
      </c>
      <c r="O4970">
        <v>3012.533165552431</v>
      </c>
      <c r="P4970">
        <v>3012.533165552431</v>
      </c>
      <c r="Q4970">
        <v>3012.533165552431</v>
      </c>
      <c r="R4970">
        <v>3012.533165552431</v>
      </c>
      <c r="S4970">
        <v>3012.533165552431</v>
      </c>
      <c r="T4970">
        <v>3012.533165552431</v>
      </c>
      <c r="U4970">
        <v>3012.533165552431</v>
      </c>
      <c r="V4970">
        <v>3012.533165552431</v>
      </c>
      <c r="W4970">
        <v>3012.533165552431</v>
      </c>
      <c r="X4970">
        <v>3012.533165552431</v>
      </c>
      <c r="Y4970">
        <v>3012.533165552431</v>
      </c>
      <c r="Z4970">
        <v>3012.533165552431</v>
      </c>
      <c r="AA4970">
        <v>1035.5582756586484</v>
      </c>
      <c r="AB4970">
        <v>1035.5582756586484</v>
      </c>
      <c r="AC4970">
        <v>1035.5582756586484</v>
      </c>
      <c r="AD4970">
        <v>1035.5582756586484</v>
      </c>
      <c r="AE4970">
        <v>1035.5582756586484</v>
      </c>
      <c r="AF4970">
        <v>1035.5582756586484</v>
      </c>
      <c r="AG4970">
        <v>1035.5582756586484</v>
      </c>
      <c r="AH4970">
        <v>1035.5582756586484</v>
      </c>
      <c r="AI4970">
        <v>1035.5582756586484</v>
      </c>
      <c r="AJ4970">
        <v>1035.5582756586484</v>
      </c>
      <c r="AK4970">
        <v>1035.5582756586484</v>
      </c>
      <c r="AL4970">
        <v>1035.5582756586484</v>
      </c>
    </row>
    <row r="4971" spans="1:38" x14ac:dyDescent="0.2">
      <c r="A4971" s="1" t="s">
        <v>6</v>
      </c>
      <c r="B4971">
        <v>970</v>
      </c>
      <c r="C4971">
        <v>9837.3142727000904</v>
      </c>
      <c r="D4971">
        <v>9997.6329059061427</v>
      </c>
      <c r="E4971">
        <v>10687.926895053259</v>
      </c>
      <c r="F4971">
        <v>11677.813813371642</v>
      </c>
      <c r="G4971">
        <v>12123.440279126775</v>
      </c>
      <c r="H4971">
        <v>13419.387582693997</v>
      </c>
      <c r="I4971">
        <v>7450.6895063324882</v>
      </c>
      <c r="J4971">
        <v>7470.5696033236009</v>
      </c>
      <c r="K4971">
        <v>7484.6627143291771</v>
      </c>
      <c r="L4971">
        <v>7487.1191990336401</v>
      </c>
      <c r="M4971">
        <v>7535.2371873598613</v>
      </c>
      <c r="N4971">
        <v>7517.9566756361637</v>
      </c>
      <c r="O4971">
        <v>4663.8094121035519</v>
      </c>
      <c r="P4971">
        <v>5155.1694818328269</v>
      </c>
      <c r="Q4971">
        <v>5534.5067491147311</v>
      </c>
      <c r="R4971">
        <v>4749.0207078077983</v>
      </c>
      <c r="S4971">
        <v>4533.6201530704238</v>
      </c>
      <c r="T4971">
        <v>4746.8523924606798</v>
      </c>
      <c r="U4971">
        <v>4161.3035873624813</v>
      </c>
      <c r="V4971">
        <v>4633.0061137818357</v>
      </c>
      <c r="W4971">
        <v>4110.6367723739304</v>
      </c>
      <c r="X4971">
        <v>3313.0240293996053</v>
      </c>
      <c r="Y4971">
        <v>3760.1223143465349</v>
      </c>
      <c r="Z4971">
        <v>3774.3883089715073</v>
      </c>
      <c r="AA4971">
        <v>1709.2922476070057</v>
      </c>
      <c r="AB4971">
        <v>1709.2922476070057</v>
      </c>
      <c r="AC4971">
        <v>1709.2922476070057</v>
      </c>
      <c r="AD4971">
        <v>1709.2922476070057</v>
      </c>
      <c r="AE4971">
        <v>1709.2922476070057</v>
      </c>
      <c r="AF4971">
        <v>1709.2922476070057</v>
      </c>
      <c r="AG4971">
        <v>1709.2922476070057</v>
      </c>
      <c r="AH4971">
        <v>1709.2922476070057</v>
      </c>
      <c r="AI4971">
        <v>1709.2922476070057</v>
      </c>
      <c r="AJ4971">
        <v>1709.2922476070057</v>
      </c>
      <c r="AK4971">
        <v>1709.2922476070057</v>
      </c>
      <c r="AL4971">
        <v>1709.2922476070057</v>
      </c>
    </row>
    <row r="4972" spans="1:38" x14ac:dyDescent="0.2">
      <c r="A4972" s="1" t="s">
        <v>6</v>
      </c>
      <c r="B4972">
        <v>971</v>
      </c>
      <c r="C4972">
        <v>7030.9845192625489</v>
      </c>
      <c r="D4972">
        <v>7539.4658974375789</v>
      </c>
      <c r="E4972">
        <v>8206.0771195453217</v>
      </c>
      <c r="F4972">
        <v>8774.9361833366329</v>
      </c>
      <c r="G4972">
        <v>9333.9922729509271</v>
      </c>
      <c r="H4972">
        <v>11072.604013884504</v>
      </c>
      <c r="I4972">
        <v>13288.750598489156</v>
      </c>
      <c r="J4972">
        <v>13268.455487438661</v>
      </c>
      <c r="K4972">
        <v>13256.312777282912</v>
      </c>
      <c r="L4972">
        <v>13296.505855633386</v>
      </c>
      <c r="M4972">
        <v>13252.358576223787</v>
      </c>
      <c r="N4972">
        <v>13238.894458534985</v>
      </c>
      <c r="O4972">
        <v>6928.0864844893895</v>
      </c>
      <c r="P4972">
        <v>7279.05909290003</v>
      </c>
      <c r="Q4972">
        <v>8196.7003110219812</v>
      </c>
      <c r="R4972">
        <v>7785.5583017841918</v>
      </c>
      <c r="S4972">
        <v>6957.9735776227681</v>
      </c>
      <c r="T4972">
        <v>6855.1263669697573</v>
      </c>
      <c r="U4972">
        <v>6320.8943628615298</v>
      </c>
      <c r="V4972">
        <v>6036.354822188644</v>
      </c>
      <c r="W4972">
        <v>6953.603811562838</v>
      </c>
      <c r="X4972">
        <v>6759.7452410502028</v>
      </c>
      <c r="Y4972">
        <v>6820.9983655680644</v>
      </c>
      <c r="Z4972">
        <v>8244.373502308481</v>
      </c>
      <c r="AA4972">
        <v>2725.5305279684621</v>
      </c>
      <c r="AB4972">
        <v>2725.5305279684621</v>
      </c>
      <c r="AC4972">
        <v>2725.5305279684621</v>
      </c>
      <c r="AD4972">
        <v>2725.5305279684621</v>
      </c>
      <c r="AE4972">
        <v>2725.5305279684621</v>
      </c>
      <c r="AF4972">
        <v>2725.5305279684621</v>
      </c>
      <c r="AG4972">
        <v>2725.5305279684621</v>
      </c>
      <c r="AH4972">
        <v>2725.5305279684621</v>
      </c>
      <c r="AI4972">
        <v>2725.5305279684621</v>
      </c>
      <c r="AJ4972">
        <v>2725.5305279684621</v>
      </c>
      <c r="AK4972">
        <v>2725.5305279684621</v>
      </c>
      <c r="AL4972">
        <v>2725.5305279684621</v>
      </c>
    </row>
    <row r="4973" spans="1:38" x14ac:dyDescent="0.2">
      <c r="A4973" s="1" t="s">
        <v>6</v>
      </c>
      <c r="B4973">
        <v>972</v>
      </c>
      <c r="C4973">
        <v>11619.829454819701</v>
      </c>
      <c r="D4973">
        <v>12410.780766055816</v>
      </c>
      <c r="E4973">
        <v>12876.732440803142</v>
      </c>
      <c r="F4973">
        <v>13209.061490695223</v>
      </c>
      <c r="G4973">
        <v>13430.990947139659</v>
      </c>
      <c r="H4973">
        <v>15331.413117481345</v>
      </c>
      <c r="I4973">
        <v>8001.3127433387644</v>
      </c>
      <c r="J4973">
        <v>8009.3303093199647</v>
      </c>
      <c r="K4973">
        <v>8007.7176931509948</v>
      </c>
      <c r="L4973">
        <v>8001.8565630713565</v>
      </c>
      <c r="M4973">
        <v>8009.3735199207786</v>
      </c>
      <c r="N4973">
        <v>8004.9922314613268</v>
      </c>
      <c r="O4973">
        <v>6454.6741183961867</v>
      </c>
      <c r="P4973">
        <v>6544.38230032498</v>
      </c>
      <c r="Q4973">
        <v>6543.5132103694395</v>
      </c>
      <c r="R4973">
        <v>6528.0056895479547</v>
      </c>
      <c r="S4973">
        <v>6534.3090913268798</v>
      </c>
      <c r="T4973">
        <v>6564.0790572096585</v>
      </c>
      <c r="U4973">
        <v>6492.6949665163966</v>
      </c>
      <c r="V4973">
        <v>6450.2595463844464</v>
      </c>
      <c r="W4973">
        <v>6683.2320536061416</v>
      </c>
      <c r="X4973">
        <v>6979.1754488073975</v>
      </c>
      <c r="Y4973">
        <v>6907.8393803515037</v>
      </c>
      <c r="Z4973">
        <v>6794.0483423723435</v>
      </c>
      <c r="AA4973">
        <v>1967.1373774239198</v>
      </c>
      <c r="AB4973">
        <v>1967.1373774239198</v>
      </c>
      <c r="AC4973">
        <v>1967.1373774239198</v>
      </c>
      <c r="AD4973">
        <v>1967.1373774239198</v>
      </c>
      <c r="AE4973">
        <v>1967.1373774239198</v>
      </c>
      <c r="AF4973">
        <v>1967.1373774239198</v>
      </c>
      <c r="AG4973">
        <v>1967.1373774239198</v>
      </c>
      <c r="AH4973">
        <v>1967.1373774239198</v>
      </c>
      <c r="AI4973">
        <v>1967.1373774239198</v>
      </c>
      <c r="AJ4973">
        <v>1967.1373774239198</v>
      </c>
      <c r="AK4973">
        <v>1967.1373774239198</v>
      </c>
      <c r="AL4973">
        <v>1967.1373774239198</v>
      </c>
    </row>
    <row r="4974" spans="1:38" x14ac:dyDescent="0.2">
      <c r="A4974" s="1" t="s">
        <v>6</v>
      </c>
      <c r="B4974">
        <v>973</v>
      </c>
      <c r="C4974">
        <v>12694.018750368214</v>
      </c>
      <c r="D4974">
        <v>12562.066688688048</v>
      </c>
      <c r="E4974">
        <v>13297.344358769689</v>
      </c>
      <c r="F4974">
        <v>15351.613050083241</v>
      </c>
      <c r="G4974">
        <v>14791.188394240457</v>
      </c>
      <c r="H4974">
        <v>16611.134394069773</v>
      </c>
      <c r="I4974">
        <v>12258.446358402854</v>
      </c>
      <c r="J4974">
        <v>12212.818270525986</v>
      </c>
      <c r="K4974">
        <v>12193.441019406182</v>
      </c>
      <c r="L4974">
        <v>12200.458486590333</v>
      </c>
      <c r="M4974">
        <v>12165.399129170224</v>
      </c>
      <c r="N4974">
        <v>12160.774645494817</v>
      </c>
      <c r="O4974">
        <v>5541.5710672547584</v>
      </c>
      <c r="P4974">
        <v>5552.3981365863656</v>
      </c>
      <c r="Q4974">
        <v>6076.4560274408268</v>
      </c>
      <c r="R4974">
        <v>6131.4693354663641</v>
      </c>
      <c r="S4974">
        <v>6373.3929285309596</v>
      </c>
      <c r="T4974">
        <v>5710.2622371197876</v>
      </c>
      <c r="U4974">
        <v>5198.4914044230973</v>
      </c>
      <c r="V4974">
        <v>6526.33928921388</v>
      </c>
      <c r="W4974">
        <v>7206.9573147350284</v>
      </c>
      <c r="X4974">
        <v>7788.0428654766611</v>
      </c>
      <c r="Y4974">
        <v>7190.388312748697</v>
      </c>
      <c r="Z4974">
        <v>6223.0740977307341</v>
      </c>
      <c r="AA4974">
        <v>2508.7229774177231</v>
      </c>
      <c r="AB4974">
        <v>2508.7229774177231</v>
      </c>
      <c r="AC4974">
        <v>2508.7229774177231</v>
      </c>
      <c r="AD4974">
        <v>2508.7229774177231</v>
      </c>
      <c r="AE4974">
        <v>2508.7229774177231</v>
      </c>
      <c r="AF4974">
        <v>2508.7229774177231</v>
      </c>
      <c r="AG4974">
        <v>2508.7229774177231</v>
      </c>
      <c r="AH4974">
        <v>2508.7229774177231</v>
      </c>
      <c r="AI4974">
        <v>2508.7229774177231</v>
      </c>
      <c r="AJ4974">
        <v>2508.7229774177231</v>
      </c>
      <c r="AK4974">
        <v>2508.7229774177231</v>
      </c>
      <c r="AL4974">
        <v>2508.7229774177231</v>
      </c>
    </row>
    <row r="4975" spans="1:38" x14ac:dyDescent="0.2">
      <c r="A4975" s="1" t="s">
        <v>6</v>
      </c>
      <c r="B4975">
        <v>974</v>
      </c>
      <c r="C4975">
        <v>8660.7875652553303</v>
      </c>
      <c r="D4975">
        <v>9250.4861614032179</v>
      </c>
      <c r="E4975">
        <v>9468.6493044044291</v>
      </c>
      <c r="F4975">
        <v>10073.505099904654</v>
      </c>
      <c r="G4975">
        <v>10957.068154787949</v>
      </c>
      <c r="H4975">
        <v>13202.326155186278</v>
      </c>
      <c r="I4975">
        <v>13441.139416811173</v>
      </c>
      <c r="J4975">
        <v>13412.612381363158</v>
      </c>
      <c r="K4975">
        <v>13438.389713229946</v>
      </c>
      <c r="L4975">
        <v>13443.060465807921</v>
      </c>
      <c r="M4975">
        <v>13403.683491028485</v>
      </c>
      <c r="N4975">
        <v>13385.275504607127</v>
      </c>
      <c r="O4975">
        <v>9674.1052122332167</v>
      </c>
      <c r="P4975">
        <v>9643.597971539044</v>
      </c>
      <c r="Q4975">
        <v>10023.629487085207</v>
      </c>
      <c r="R4975">
        <v>10192.295383022858</v>
      </c>
      <c r="S4975">
        <v>10684.760405266432</v>
      </c>
      <c r="T4975">
        <v>10324.984133294707</v>
      </c>
      <c r="U4975">
        <v>10199.638841000473</v>
      </c>
      <c r="V4975">
        <v>10529.801668170356</v>
      </c>
      <c r="W4975">
        <v>10114.699668124675</v>
      </c>
      <c r="X4975">
        <v>9732.1357385533356</v>
      </c>
      <c r="Y4975">
        <v>9613.8238267629149</v>
      </c>
      <c r="Z4975">
        <v>10361.623578117018</v>
      </c>
      <c r="AA4975">
        <v>3385.5897000840719</v>
      </c>
      <c r="AB4975">
        <v>3385.5897000840719</v>
      </c>
      <c r="AC4975">
        <v>3385.5897000840719</v>
      </c>
      <c r="AD4975">
        <v>3385.5897000840719</v>
      </c>
      <c r="AE4975">
        <v>3385.5897000840719</v>
      </c>
      <c r="AF4975">
        <v>3385.5897000840719</v>
      </c>
      <c r="AG4975">
        <v>3385.5897000840719</v>
      </c>
      <c r="AH4975">
        <v>3385.5897000840719</v>
      </c>
      <c r="AI4975">
        <v>3385.5897000840719</v>
      </c>
      <c r="AJ4975">
        <v>3385.5897000840719</v>
      </c>
      <c r="AK4975">
        <v>3385.5897000840719</v>
      </c>
      <c r="AL4975">
        <v>3385.5897000840719</v>
      </c>
    </row>
    <row r="4976" spans="1:38" x14ac:dyDescent="0.2">
      <c r="A4976" s="1" t="s">
        <v>6</v>
      </c>
      <c r="B4976">
        <v>975</v>
      </c>
      <c r="C4976">
        <v>9823.9621321062732</v>
      </c>
      <c r="D4976">
        <v>10037.372910381135</v>
      </c>
      <c r="E4976">
        <v>9184.3629430014007</v>
      </c>
      <c r="F4976">
        <v>10320.087501586599</v>
      </c>
      <c r="G4976">
        <v>11279.11247693716</v>
      </c>
      <c r="H4976">
        <v>13378.495302072281</v>
      </c>
      <c r="I4976">
        <v>6047.4366187767491</v>
      </c>
      <c r="J4976">
        <v>5977.8345022267731</v>
      </c>
      <c r="K4976">
        <v>5955.1020597556408</v>
      </c>
      <c r="L4976">
        <v>6014.3131940865787</v>
      </c>
      <c r="M4976">
        <v>6017.0810679897704</v>
      </c>
      <c r="N4976">
        <v>6006.2862757772955</v>
      </c>
      <c r="O4976">
        <v>3325.6205446921758</v>
      </c>
      <c r="P4976">
        <v>3048.0826589616904</v>
      </c>
      <c r="Q4976">
        <v>2816.6087523034366</v>
      </c>
      <c r="R4976">
        <v>2689.8278130426966</v>
      </c>
      <c r="S4976">
        <v>3196.7353540139238</v>
      </c>
      <c r="T4976">
        <v>3629.1826601381454</v>
      </c>
      <c r="U4976">
        <v>3222.0951713292607</v>
      </c>
      <c r="V4976">
        <v>3906.4341303249148</v>
      </c>
      <c r="W4976">
        <v>3822.8746403962923</v>
      </c>
      <c r="X4976">
        <v>3190.1826033005937</v>
      </c>
      <c r="Y4976">
        <v>3268.987385253482</v>
      </c>
      <c r="Z4976">
        <v>3070.8720309904061</v>
      </c>
      <c r="AA4976">
        <v>1373.3087368307554</v>
      </c>
      <c r="AB4976">
        <v>1373.3087368307554</v>
      </c>
      <c r="AC4976">
        <v>1373.3087368307554</v>
      </c>
      <c r="AD4976">
        <v>1373.3087368307554</v>
      </c>
      <c r="AE4976">
        <v>1373.3087368307554</v>
      </c>
      <c r="AF4976">
        <v>1373.3087368307554</v>
      </c>
      <c r="AG4976">
        <v>1373.3087368307554</v>
      </c>
      <c r="AH4976">
        <v>1373.3087368307554</v>
      </c>
      <c r="AI4976">
        <v>1373.3087368307554</v>
      </c>
      <c r="AJ4976">
        <v>1373.3087368307554</v>
      </c>
      <c r="AK4976">
        <v>1373.3087368307554</v>
      </c>
      <c r="AL4976">
        <v>1373.3087368307554</v>
      </c>
    </row>
    <row r="4977" spans="1:38" x14ac:dyDescent="0.2">
      <c r="A4977" s="1" t="s">
        <v>6</v>
      </c>
      <c r="B4977">
        <v>976</v>
      </c>
      <c r="C4977">
        <v>8542.872226673222</v>
      </c>
      <c r="D4977">
        <v>8988.4890023486478</v>
      </c>
      <c r="E4977">
        <v>9674.6747019227387</v>
      </c>
      <c r="F4977">
        <v>10336.922450422609</v>
      </c>
      <c r="G4977">
        <v>10797.520117575139</v>
      </c>
      <c r="H4977">
        <v>12422.032349980382</v>
      </c>
      <c r="I4977">
        <v>6518.906516636268</v>
      </c>
      <c r="J4977">
        <v>6501.5012219067021</v>
      </c>
      <c r="K4977">
        <v>6487.7535660563444</v>
      </c>
      <c r="L4977">
        <v>6489.9038119790384</v>
      </c>
      <c r="M4977">
        <v>6485.9354939823324</v>
      </c>
      <c r="N4977">
        <v>6489.6979941218806</v>
      </c>
      <c r="O4977">
        <v>3849.8444499886568</v>
      </c>
      <c r="P4977">
        <v>4070.7026143672642</v>
      </c>
      <c r="Q4977">
        <v>3622.8631713616969</v>
      </c>
      <c r="R4977">
        <v>3422.4499894397577</v>
      </c>
      <c r="S4977">
        <v>3521.4491631111573</v>
      </c>
      <c r="T4977">
        <v>3825.9186993785497</v>
      </c>
      <c r="U4977">
        <v>3997.1466823746814</v>
      </c>
      <c r="V4977">
        <v>3816.9640141672385</v>
      </c>
      <c r="W4977">
        <v>3637.4528594446865</v>
      </c>
      <c r="X4977">
        <v>3763.1470193255441</v>
      </c>
      <c r="Y4977">
        <v>4093.4620764872921</v>
      </c>
      <c r="Z4977">
        <v>4241.7557767014914</v>
      </c>
      <c r="AA4977">
        <v>1427.9199078734487</v>
      </c>
      <c r="AB4977">
        <v>1427.9199078734487</v>
      </c>
      <c r="AC4977">
        <v>1427.9199078734487</v>
      </c>
      <c r="AD4977">
        <v>1427.9199078734487</v>
      </c>
      <c r="AE4977">
        <v>1427.9199078734487</v>
      </c>
      <c r="AF4977">
        <v>1427.9199078734487</v>
      </c>
      <c r="AG4977">
        <v>1427.9199078734487</v>
      </c>
      <c r="AH4977">
        <v>1427.9199078734487</v>
      </c>
      <c r="AI4977">
        <v>1427.9199078734487</v>
      </c>
      <c r="AJ4977">
        <v>1427.9199078734487</v>
      </c>
      <c r="AK4977">
        <v>1427.9199078734487</v>
      </c>
      <c r="AL4977">
        <v>1427.9199078734487</v>
      </c>
    </row>
    <row r="4978" spans="1:38" x14ac:dyDescent="0.2">
      <c r="A4978" s="1" t="s">
        <v>6</v>
      </c>
      <c r="B4978">
        <v>977</v>
      </c>
      <c r="C4978">
        <v>7284.5733057724683</v>
      </c>
      <c r="D4978">
        <v>7794.5598583724677</v>
      </c>
      <c r="E4978">
        <v>8202.8409511536647</v>
      </c>
      <c r="F4978">
        <v>8211.7554904593999</v>
      </c>
      <c r="G4978">
        <v>8159.0632319433753</v>
      </c>
      <c r="H4978">
        <v>9322.0537524289193</v>
      </c>
      <c r="I4978">
        <v>10805.185821117037</v>
      </c>
      <c r="J4978">
        <v>10829.218851366642</v>
      </c>
      <c r="K4978">
        <v>10817.624043887672</v>
      </c>
      <c r="L4978">
        <v>10808.819459299115</v>
      </c>
      <c r="M4978">
        <v>10827.568949119537</v>
      </c>
      <c r="N4978">
        <v>10840.654270587993</v>
      </c>
      <c r="O4978">
        <v>7489.5797626705044</v>
      </c>
      <c r="P4978">
        <v>7592.4633883100469</v>
      </c>
      <c r="Q4978">
        <v>8175.1104326695095</v>
      </c>
      <c r="R4978">
        <v>7834.7967776643936</v>
      </c>
      <c r="S4978">
        <v>7367.0115234387258</v>
      </c>
      <c r="T4978">
        <v>7038.236263003022</v>
      </c>
      <c r="U4978">
        <v>7086.8552064225341</v>
      </c>
      <c r="V4978">
        <v>6755.8536683629663</v>
      </c>
      <c r="W4978">
        <v>6475.6417572107803</v>
      </c>
      <c r="X4978">
        <v>6980.586235835146</v>
      </c>
      <c r="Y4978">
        <v>7724.9509329921102</v>
      </c>
      <c r="Z4978">
        <v>7557.5099069769894</v>
      </c>
      <c r="AA4978">
        <v>2476.5261195589865</v>
      </c>
      <c r="AB4978">
        <v>2476.5261195589865</v>
      </c>
      <c r="AC4978">
        <v>2476.5261195589865</v>
      </c>
      <c r="AD4978">
        <v>2476.5261195589865</v>
      </c>
      <c r="AE4978">
        <v>2476.5261195589865</v>
      </c>
      <c r="AF4978">
        <v>2476.5261195589865</v>
      </c>
      <c r="AG4978">
        <v>2476.5261195589865</v>
      </c>
      <c r="AH4978">
        <v>2476.5261195589865</v>
      </c>
      <c r="AI4978">
        <v>2476.5261195589865</v>
      </c>
      <c r="AJ4978">
        <v>2476.5261195589865</v>
      </c>
      <c r="AK4978">
        <v>2476.5261195589865</v>
      </c>
      <c r="AL4978">
        <v>2476.5261195589865</v>
      </c>
    </row>
    <row r="4979" spans="1:38" x14ac:dyDescent="0.2">
      <c r="A4979" s="1" t="s">
        <v>6</v>
      </c>
      <c r="B4979">
        <v>978</v>
      </c>
      <c r="C4979">
        <v>7190.5580342935227</v>
      </c>
      <c r="D4979">
        <v>7384.8791792742577</v>
      </c>
      <c r="E4979">
        <v>8458.1857428121311</v>
      </c>
      <c r="F4979">
        <v>9062.8338748154256</v>
      </c>
      <c r="G4979">
        <v>8669.7761545843368</v>
      </c>
      <c r="H4979">
        <v>10466.971152705381</v>
      </c>
      <c r="I4979">
        <v>9257.6051159143753</v>
      </c>
      <c r="J4979">
        <v>9270.4922631939608</v>
      </c>
      <c r="K4979">
        <v>9274.5143439279836</v>
      </c>
      <c r="L4979">
        <v>9274.3749564809277</v>
      </c>
      <c r="M4979">
        <v>9296.8345328028608</v>
      </c>
      <c r="N4979">
        <v>9195.901360879252</v>
      </c>
      <c r="O4979">
        <v>4369.2435296488129</v>
      </c>
      <c r="P4979">
        <v>5424.4804725324148</v>
      </c>
      <c r="Q4979">
        <v>6459.2153220468781</v>
      </c>
      <c r="R4979">
        <v>6324.6574588979493</v>
      </c>
      <c r="S4979">
        <v>5820.2741265871728</v>
      </c>
      <c r="T4979">
        <v>6629.4834940036535</v>
      </c>
      <c r="U4979">
        <v>6449.2634813175837</v>
      </c>
      <c r="V4979">
        <v>5374.8142622477726</v>
      </c>
      <c r="W4979">
        <v>4968.9088919194392</v>
      </c>
      <c r="X4979">
        <v>5104.4655225353954</v>
      </c>
      <c r="Y4979">
        <v>4896.1512915551812</v>
      </c>
      <c r="Z4979">
        <v>5486.8081321912287</v>
      </c>
      <c r="AA4979">
        <v>2032.9180756312105</v>
      </c>
      <c r="AB4979">
        <v>2032.9180756312105</v>
      </c>
      <c r="AC4979">
        <v>2032.9180756312105</v>
      </c>
      <c r="AD4979">
        <v>2032.9180756312105</v>
      </c>
      <c r="AE4979">
        <v>2032.9180756312105</v>
      </c>
      <c r="AF4979">
        <v>2032.9180756312105</v>
      </c>
      <c r="AG4979">
        <v>2032.9180756312105</v>
      </c>
      <c r="AH4979">
        <v>2032.9180756312105</v>
      </c>
      <c r="AI4979">
        <v>2032.9180756312105</v>
      </c>
      <c r="AJ4979">
        <v>2032.9180756312105</v>
      </c>
      <c r="AK4979">
        <v>2032.9180756312105</v>
      </c>
      <c r="AL4979">
        <v>2032.9180756312105</v>
      </c>
    </row>
    <row r="4980" spans="1:38" x14ac:dyDescent="0.2">
      <c r="A4980" s="1" t="s">
        <v>6</v>
      </c>
      <c r="B4980">
        <v>979</v>
      </c>
      <c r="C4980">
        <v>11869.308836970462</v>
      </c>
      <c r="D4980">
        <v>12681.062592518891</v>
      </c>
      <c r="E4980">
        <v>13684.938924229242</v>
      </c>
      <c r="F4980">
        <v>14255.306093780026</v>
      </c>
      <c r="G4980">
        <v>14765.150840390232</v>
      </c>
      <c r="H4980">
        <v>17144.972385823854</v>
      </c>
      <c r="I4980">
        <v>14170.381703521038</v>
      </c>
      <c r="J4980">
        <v>14152.744082964902</v>
      </c>
      <c r="K4980">
        <v>14129.219458788673</v>
      </c>
      <c r="L4980">
        <v>14120.51831364266</v>
      </c>
      <c r="M4980">
        <v>14102.97608686435</v>
      </c>
      <c r="N4980">
        <v>14107.779726276904</v>
      </c>
      <c r="O4980">
        <v>10026.246126197724</v>
      </c>
      <c r="P4980">
        <v>10027.901000225846</v>
      </c>
      <c r="Q4980">
        <v>10992.022416078869</v>
      </c>
      <c r="R4980">
        <v>11069.71076259539</v>
      </c>
      <c r="S4980">
        <v>9588.7850952633544</v>
      </c>
      <c r="T4980">
        <v>9847.2242349809858</v>
      </c>
      <c r="U4980">
        <v>10823.955919846539</v>
      </c>
      <c r="V4980">
        <v>10757.536259554601</v>
      </c>
      <c r="W4980">
        <v>11322.032733337097</v>
      </c>
      <c r="X4980">
        <v>11342.039543913048</v>
      </c>
      <c r="Y4980">
        <v>11219.081145426302</v>
      </c>
      <c r="Z4980">
        <v>10872.49025574687</v>
      </c>
      <c r="AA4980">
        <v>3414.8374930899163</v>
      </c>
      <c r="AB4980">
        <v>3414.8374930899163</v>
      </c>
      <c r="AC4980">
        <v>3414.8374930899163</v>
      </c>
      <c r="AD4980">
        <v>3414.8374930899163</v>
      </c>
      <c r="AE4980">
        <v>3414.8374930899163</v>
      </c>
      <c r="AF4980">
        <v>3414.8374930899163</v>
      </c>
      <c r="AG4980">
        <v>3414.8374930899163</v>
      </c>
      <c r="AH4980">
        <v>3414.8374930899163</v>
      </c>
      <c r="AI4980">
        <v>3414.8374930899163</v>
      </c>
      <c r="AJ4980">
        <v>3414.8374930899163</v>
      </c>
      <c r="AK4980">
        <v>3414.8374930899163</v>
      </c>
      <c r="AL4980">
        <v>3414.8374930899163</v>
      </c>
    </row>
    <row r="4981" spans="1:38" x14ac:dyDescent="0.2">
      <c r="A4981" s="1" t="s">
        <v>6</v>
      </c>
      <c r="B4981">
        <v>980</v>
      </c>
      <c r="C4981">
        <v>9185.4124218686538</v>
      </c>
      <c r="D4981">
        <v>9816.2288197862836</v>
      </c>
      <c r="E4981">
        <v>10604.487564795947</v>
      </c>
      <c r="F4981">
        <v>11192.1107392795</v>
      </c>
      <c r="G4981">
        <v>11992.613784563993</v>
      </c>
      <c r="H4981">
        <v>13513.897469009111</v>
      </c>
      <c r="I4981">
        <v>11696.993538231973</v>
      </c>
      <c r="J4981">
        <v>11717.24827610692</v>
      </c>
      <c r="K4981">
        <v>11700.13342324177</v>
      </c>
      <c r="L4981">
        <v>11711.350863829693</v>
      </c>
      <c r="M4981">
        <v>11696.243431748557</v>
      </c>
      <c r="N4981">
        <v>11691.898829336791</v>
      </c>
      <c r="O4981">
        <v>6359.0684876284913</v>
      </c>
      <c r="P4981">
        <v>6386.8104328345462</v>
      </c>
      <c r="Q4981">
        <v>6644.123637697021</v>
      </c>
      <c r="R4981">
        <v>7078.1029142626212</v>
      </c>
      <c r="S4981">
        <v>6499.5582318775168</v>
      </c>
      <c r="T4981">
        <v>6227.7444298873716</v>
      </c>
      <c r="U4981">
        <v>6692.9091464149333</v>
      </c>
      <c r="V4981">
        <v>7210.017942086637</v>
      </c>
      <c r="W4981">
        <v>6172.4350511050479</v>
      </c>
      <c r="X4981">
        <v>5906.5875911879029</v>
      </c>
      <c r="Y4981">
        <v>6448.673355992265</v>
      </c>
      <c r="Z4981">
        <v>6651.9781522728526</v>
      </c>
      <c r="AA4981">
        <v>2491.3145454840942</v>
      </c>
      <c r="AB4981">
        <v>2491.3145454840942</v>
      </c>
      <c r="AC4981">
        <v>2491.3145454840942</v>
      </c>
      <c r="AD4981">
        <v>2491.3145454840942</v>
      </c>
      <c r="AE4981">
        <v>2491.3145454840942</v>
      </c>
      <c r="AF4981">
        <v>2491.3145454840942</v>
      </c>
      <c r="AG4981">
        <v>2491.3145454840942</v>
      </c>
      <c r="AH4981">
        <v>2491.3145454840942</v>
      </c>
      <c r="AI4981">
        <v>2491.3145454840942</v>
      </c>
      <c r="AJ4981">
        <v>2491.3145454840942</v>
      </c>
      <c r="AK4981">
        <v>2491.3145454840942</v>
      </c>
      <c r="AL4981">
        <v>2491.3145454840942</v>
      </c>
    </row>
    <row r="4982" spans="1:38" x14ac:dyDescent="0.2">
      <c r="A4982" s="1" t="s">
        <v>6</v>
      </c>
      <c r="B4982">
        <v>981</v>
      </c>
      <c r="C4982">
        <v>12203.658468520644</v>
      </c>
      <c r="D4982">
        <v>13817.692678576743</v>
      </c>
      <c r="E4982">
        <v>14839.383099339679</v>
      </c>
      <c r="F4982">
        <v>15082.48314391418</v>
      </c>
      <c r="G4982">
        <v>14830.397855281897</v>
      </c>
      <c r="H4982">
        <v>15295.818230642921</v>
      </c>
      <c r="I4982">
        <v>6840.0984093675615</v>
      </c>
      <c r="J4982">
        <v>6861.4296569641883</v>
      </c>
      <c r="K4982">
        <v>6846.0969053233839</v>
      </c>
      <c r="L4982">
        <v>6805.330999697584</v>
      </c>
      <c r="M4982">
        <v>6807.6327250420482</v>
      </c>
      <c r="N4982">
        <v>6824.5703857801154</v>
      </c>
      <c r="O4982">
        <v>3158.4730317643043</v>
      </c>
      <c r="P4982">
        <v>2703.1782200752937</v>
      </c>
      <c r="Q4982">
        <v>3328.3046339382672</v>
      </c>
      <c r="R4982">
        <v>3859.9597604943633</v>
      </c>
      <c r="S4982">
        <v>3528.8815536434126</v>
      </c>
      <c r="T4982">
        <v>2893.3815080121922</v>
      </c>
      <c r="U4982">
        <v>2794.3414811779667</v>
      </c>
      <c r="V4982">
        <v>3463.6043996909284</v>
      </c>
      <c r="W4982">
        <v>3045.4325851770891</v>
      </c>
      <c r="X4982">
        <v>3284.8203587047356</v>
      </c>
      <c r="Y4982">
        <v>4099.2081534365989</v>
      </c>
      <c r="Z4982">
        <v>3729.2912813539529</v>
      </c>
      <c r="AA4982">
        <v>1511.9257237884767</v>
      </c>
      <c r="AB4982">
        <v>1511.9257237884767</v>
      </c>
      <c r="AC4982">
        <v>1511.9257237884767</v>
      </c>
      <c r="AD4982">
        <v>1511.9257237884767</v>
      </c>
      <c r="AE4982">
        <v>1511.9257237884767</v>
      </c>
      <c r="AF4982">
        <v>1511.9257237884767</v>
      </c>
      <c r="AG4982">
        <v>1511.9257237884767</v>
      </c>
      <c r="AH4982">
        <v>1511.9257237884767</v>
      </c>
      <c r="AI4982">
        <v>1511.9257237884767</v>
      </c>
      <c r="AJ4982">
        <v>1511.9257237884767</v>
      </c>
      <c r="AK4982">
        <v>1511.9257237884767</v>
      </c>
      <c r="AL4982">
        <v>1511.9257237884767</v>
      </c>
    </row>
    <row r="4983" spans="1:38" x14ac:dyDescent="0.2">
      <c r="A4983" s="1" t="s">
        <v>6</v>
      </c>
      <c r="B4983">
        <v>982</v>
      </c>
      <c r="C4983">
        <v>2656.6656578801767</v>
      </c>
      <c r="D4983">
        <v>2847.9969590839828</v>
      </c>
      <c r="E4983">
        <v>3039.9859295043639</v>
      </c>
      <c r="F4983">
        <v>3107.4708938018084</v>
      </c>
      <c r="G4983">
        <v>3213.525781160145</v>
      </c>
      <c r="H4983">
        <v>3635.9298242313193</v>
      </c>
      <c r="I4983">
        <v>11780.061687178062</v>
      </c>
      <c r="J4983">
        <v>11812.778329659284</v>
      </c>
      <c r="K4983">
        <v>11761.245678465923</v>
      </c>
      <c r="L4983">
        <v>11780.315803978123</v>
      </c>
      <c r="M4983">
        <v>11863.864487432013</v>
      </c>
      <c r="N4983">
        <v>11841.205267055971</v>
      </c>
      <c r="O4983">
        <v>6693.3162214203712</v>
      </c>
      <c r="P4983">
        <v>7366.7203584156005</v>
      </c>
      <c r="Q4983">
        <v>7146.4341182402904</v>
      </c>
      <c r="R4983">
        <v>5549.1312901680649</v>
      </c>
      <c r="S4983">
        <v>5691.5737533106767</v>
      </c>
      <c r="T4983">
        <v>6439.3719435691</v>
      </c>
      <c r="U4983">
        <v>6143.9799822947562</v>
      </c>
      <c r="V4983">
        <v>6035.5005287778195</v>
      </c>
      <c r="W4983">
        <v>6711.3516649425701</v>
      </c>
      <c r="X4983">
        <v>7464.0086584064002</v>
      </c>
      <c r="Y4983">
        <v>7589.5288498252767</v>
      </c>
      <c r="Z4983">
        <v>6702.5182066081816</v>
      </c>
      <c r="AA4983">
        <v>2352.1700847083816</v>
      </c>
      <c r="AB4983">
        <v>2352.1700847083816</v>
      </c>
      <c r="AC4983">
        <v>2352.1700847083816</v>
      </c>
      <c r="AD4983">
        <v>2352.1700847083816</v>
      </c>
      <c r="AE4983">
        <v>2352.1700847083816</v>
      </c>
      <c r="AF4983">
        <v>2352.1700847083816</v>
      </c>
      <c r="AG4983">
        <v>2352.1700847083816</v>
      </c>
      <c r="AH4983">
        <v>2352.1700847083816</v>
      </c>
      <c r="AI4983">
        <v>2352.1700847083816</v>
      </c>
      <c r="AJ4983">
        <v>2352.1700847083816</v>
      </c>
      <c r="AK4983">
        <v>2352.1700847083816</v>
      </c>
      <c r="AL4983">
        <v>2352.1700847083816</v>
      </c>
    </row>
    <row r="4984" spans="1:38" x14ac:dyDescent="0.2">
      <c r="A4984" s="1" t="s">
        <v>6</v>
      </c>
      <c r="B4984">
        <v>983</v>
      </c>
      <c r="C4984">
        <v>8419.8555242321745</v>
      </c>
      <c r="D4984">
        <v>8971.2806410741305</v>
      </c>
      <c r="E4984">
        <v>9561.2021817633358</v>
      </c>
      <c r="F4984">
        <v>10029.962013485125</v>
      </c>
      <c r="G4984">
        <v>10103.66824799292</v>
      </c>
      <c r="H4984">
        <v>11634.53034537848</v>
      </c>
      <c r="I4984">
        <v>15212.885106778807</v>
      </c>
      <c r="J4984">
        <v>15219.405537546187</v>
      </c>
      <c r="K4984">
        <v>15189.712837981229</v>
      </c>
      <c r="L4984">
        <v>15152.803945847108</v>
      </c>
      <c r="M4984">
        <v>15222.877036327311</v>
      </c>
      <c r="N4984">
        <v>15215.409209858044</v>
      </c>
      <c r="O4984">
        <v>8096.9837820273187</v>
      </c>
      <c r="P4984">
        <v>8499.7761930738252</v>
      </c>
      <c r="Q4984">
        <v>8372.5905057724485</v>
      </c>
      <c r="R4984">
        <v>8514.9386671596494</v>
      </c>
      <c r="S4984">
        <v>7726.2293423882447</v>
      </c>
      <c r="T4984">
        <v>7605.3668412999568</v>
      </c>
      <c r="U4984">
        <v>8668.1509299290374</v>
      </c>
      <c r="V4984">
        <v>8684.0987367728249</v>
      </c>
      <c r="W4984">
        <v>8028.7880662450343</v>
      </c>
      <c r="X4984">
        <v>8102.9934461203502</v>
      </c>
      <c r="Y4984">
        <v>8341.2367262702555</v>
      </c>
      <c r="Z4984">
        <v>7919.277749077889</v>
      </c>
      <c r="AA4984">
        <v>3495.4234165283488</v>
      </c>
      <c r="AB4984">
        <v>3495.4234165283488</v>
      </c>
      <c r="AC4984">
        <v>3495.4234165283488</v>
      </c>
      <c r="AD4984">
        <v>3495.4234165283488</v>
      </c>
      <c r="AE4984">
        <v>3495.4234165283488</v>
      </c>
      <c r="AF4984">
        <v>3495.4234165283488</v>
      </c>
      <c r="AG4984">
        <v>3495.4234165283488</v>
      </c>
      <c r="AH4984">
        <v>3495.4234165283488</v>
      </c>
      <c r="AI4984">
        <v>3495.4234165283488</v>
      </c>
      <c r="AJ4984">
        <v>3495.4234165283488</v>
      </c>
      <c r="AK4984">
        <v>3495.4234165283488</v>
      </c>
      <c r="AL4984">
        <v>3495.4234165283488</v>
      </c>
    </row>
    <row r="4985" spans="1:38" x14ac:dyDescent="0.2">
      <c r="A4985" s="1" t="s">
        <v>6</v>
      </c>
      <c r="B4985">
        <v>984</v>
      </c>
      <c r="C4985">
        <v>9734.515464055241</v>
      </c>
      <c r="D4985">
        <v>10554.987396924564</v>
      </c>
      <c r="E4985">
        <v>11903.296309006046</v>
      </c>
      <c r="F4985">
        <v>13300.561230087998</v>
      </c>
      <c r="G4985">
        <v>13660.31795865053</v>
      </c>
      <c r="H4985">
        <v>16393.040070699823</v>
      </c>
      <c r="I4985">
        <v>11749.345028442407</v>
      </c>
      <c r="J4985">
        <v>11749.173567329923</v>
      </c>
      <c r="K4985">
        <v>11727.797765708276</v>
      </c>
      <c r="L4985">
        <v>11748.529245474232</v>
      </c>
      <c r="M4985">
        <v>11760.731050413136</v>
      </c>
      <c r="N4985">
        <v>11727.168743040429</v>
      </c>
      <c r="O4985">
        <v>8899.9800949378587</v>
      </c>
      <c r="P4985">
        <v>9049.9341574868577</v>
      </c>
      <c r="Q4985">
        <v>8977.067023316582</v>
      </c>
      <c r="R4985">
        <v>9012.6147411388956</v>
      </c>
      <c r="S4985">
        <v>9149.1140335697128</v>
      </c>
      <c r="T4985">
        <v>9221.361556996193</v>
      </c>
      <c r="U4985">
        <v>9076.9677415510942</v>
      </c>
      <c r="V4985">
        <v>8893.7663591960663</v>
      </c>
      <c r="W4985">
        <v>9281.3257551849147</v>
      </c>
      <c r="X4985">
        <v>9708.2972002513088</v>
      </c>
      <c r="Y4985">
        <v>10019.666180650427</v>
      </c>
      <c r="Z4985">
        <v>9814.0715154551835</v>
      </c>
      <c r="AA4985">
        <v>2926.6467234544166</v>
      </c>
      <c r="AB4985">
        <v>2926.6467234544166</v>
      </c>
      <c r="AC4985">
        <v>2926.6467234544166</v>
      </c>
      <c r="AD4985">
        <v>2926.6467234544166</v>
      </c>
      <c r="AE4985">
        <v>2926.6467234544166</v>
      </c>
      <c r="AF4985">
        <v>2926.6467234544166</v>
      </c>
      <c r="AG4985">
        <v>2926.6467234544166</v>
      </c>
      <c r="AH4985">
        <v>2926.6467234544166</v>
      </c>
      <c r="AI4985">
        <v>2926.6467234544166</v>
      </c>
      <c r="AJ4985">
        <v>2926.6467234544166</v>
      </c>
      <c r="AK4985">
        <v>2926.6467234544166</v>
      </c>
      <c r="AL4985">
        <v>2926.6467234544166</v>
      </c>
    </row>
    <row r="4986" spans="1:38" x14ac:dyDescent="0.2">
      <c r="A4986" s="1" t="s">
        <v>6</v>
      </c>
      <c r="B4986">
        <v>985</v>
      </c>
      <c r="C4986">
        <v>12236.940283690778</v>
      </c>
      <c r="D4986">
        <v>12756.750244862318</v>
      </c>
      <c r="E4986">
        <v>13383.884736900816</v>
      </c>
      <c r="F4986">
        <v>14340.262729237966</v>
      </c>
      <c r="G4986">
        <v>15209.377497706644</v>
      </c>
      <c r="H4986">
        <v>18588.480558678773</v>
      </c>
      <c r="I4986">
        <v>12327.118939935415</v>
      </c>
      <c r="J4986">
        <v>12363.660131623808</v>
      </c>
      <c r="K4986">
        <v>12371.601666090772</v>
      </c>
      <c r="L4986">
        <v>12342.076670310549</v>
      </c>
      <c r="M4986">
        <v>12369.138146766978</v>
      </c>
      <c r="N4986">
        <v>12285.786930929566</v>
      </c>
      <c r="O4986">
        <v>7223.4125934449939</v>
      </c>
      <c r="P4986">
        <v>8123.2011968226343</v>
      </c>
      <c r="Q4986">
        <v>8290.7899914662139</v>
      </c>
      <c r="R4986">
        <v>8783.5165212212996</v>
      </c>
      <c r="S4986">
        <v>8164.7522617579061</v>
      </c>
      <c r="T4986">
        <v>7703.7344670098537</v>
      </c>
      <c r="U4986">
        <v>6501.8356248248274</v>
      </c>
      <c r="V4986">
        <v>6763.0631918747476</v>
      </c>
      <c r="W4986">
        <v>6923.4030080798384</v>
      </c>
      <c r="X4986">
        <v>6727.6505061197186</v>
      </c>
      <c r="Y4986">
        <v>6710.1052726531043</v>
      </c>
      <c r="Z4986">
        <v>6842.289639454506</v>
      </c>
      <c r="AA4986">
        <v>2614.854230806659</v>
      </c>
      <c r="AB4986">
        <v>2614.854230806659</v>
      </c>
      <c r="AC4986">
        <v>2614.854230806659</v>
      </c>
      <c r="AD4986">
        <v>2614.854230806659</v>
      </c>
      <c r="AE4986">
        <v>2614.854230806659</v>
      </c>
      <c r="AF4986">
        <v>2614.854230806659</v>
      </c>
      <c r="AG4986">
        <v>2614.854230806659</v>
      </c>
      <c r="AH4986">
        <v>2614.854230806659</v>
      </c>
      <c r="AI4986">
        <v>2614.854230806659</v>
      </c>
      <c r="AJ4986">
        <v>2614.854230806659</v>
      </c>
      <c r="AK4986">
        <v>2614.854230806659</v>
      </c>
      <c r="AL4986">
        <v>2614.854230806659</v>
      </c>
    </row>
    <row r="4987" spans="1:38" x14ac:dyDescent="0.2">
      <c r="A4987" s="1" t="s">
        <v>6</v>
      </c>
      <c r="B4987">
        <v>986</v>
      </c>
      <c r="C4987">
        <v>8787.0961011055369</v>
      </c>
      <c r="D4987">
        <v>9456.5760128906149</v>
      </c>
      <c r="E4987">
        <v>9975.9688470784895</v>
      </c>
      <c r="F4987">
        <v>9945.7269349391536</v>
      </c>
      <c r="G4987">
        <v>10369.385356047609</v>
      </c>
      <c r="H4987">
        <v>12231.208190123367</v>
      </c>
      <c r="I4987">
        <v>10678.02743031237</v>
      </c>
      <c r="J4987">
        <v>10708.034004496367</v>
      </c>
      <c r="K4987">
        <v>10732.628174603908</v>
      </c>
      <c r="L4987">
        <v>10724.863337039951</v>
      </c>
      <c r="M4987">
        <v>10732.506485381366</v>
      </c>
      <c r="N4987">
        <v>10750.546497825546</v>
      </c>
      <c r="O4987">
        <v>8716.4438606656513</v>
      </c>
      <c r="P4987">
        <v>7607.4926745947805</v>
      </c>
      <c r="Q4987">
        <v>8081.5734313166977</v>
      </c>
      <c r="R4987">
        <v>7906.5419552118137</v>
      </c>
      <c r="S4987">
        <v>7126.1643671842503</v>
      </c>
      <c r="T4987">
        <v>7662.6220333005795</v>
      </c>
      <c r="U4987">
        <v>7705.9575337310998</v>
      </c>
      <c r="V4987">
        <v>7847.2912962764658</v>
      </c>
      <c r="W4987">
        <v>8855.3855445559511</v>
      </c>
      <c r="X4987">
        <v>9086.9978293071654</v>
      </c>
      <c r="Y4987">
        <v>9668.0607654770065</v>
      </c>
      <c r="Z4987">
        <v>8849.9390189669084</v>
      </c>
      <c r="AA4987">
        <v>2514.6321863912667</v>
      </c>
      <c r="AB4987">
        <v>2514.6321863912667</v>
      </c>
      <c r="AC4987">
        <v>2514.6321863912667</v>
      </c>
      <c r="AD4987">
        <v>2514.6321863912667</v>
      </c>
      <c r="AE4987">
        <v>2514.6321863912667</v>
      </c>
      <c r="AF4987">
        <v>2514.6321863912667</v>
      </c>
      <c r="AG4987">
        <v>2514.6321863912667</v>
      </c>
      <c r="AH4987">
        <v>2514.6321863912667</v>
      </c>
      <c r="AI4987">
        <v>2514.6321863912667</v>
      </c>
      <c r="AJ4987">
        <v>2514.6321863912667</v>
      </c>
      <c r="AK4987">
        <v>2514.6321863912667</v>
      </c>
      <c r="AL4987">
        <v>2514.6321863912667</v>
      </c>
    </row>
    <row r="4988" spans="1:38" x14ac:dyDescent="0.2">
      <c r="A4988" s="1" t="s">
        <v>6</v>
      </c>
      <c r="B4988">
        <v>987</v>
      </c>
      <c r="C4988">
        <v>13639.823444307895</v>
      </c>
      <c r="D4988">
        <v>14787.014396248192</v>
      </c>
      <c r="E4988">
        <v>15932.349186123922</v>
      </c>
      <c r="F4988">
        <v>16537.634188728971</v>
      </c>
      <c r="G4988">
        <v>17521.305328845112</v>
      </c>
      <c r="H4988">
        <v>20700.164719328808</v>
      </c>
      <c r="I4988">
        <v>7241.2675724730307</v>
      </c>
      <c r="J4988">
        <v>7246.1464463961775</v>
      </c>
      <c r="K4988">
        <v>7248.7911560209868</v>
      </c>
      <c r="L4988">
        <v>7263.3952809426737</v>
      </c>
      <c r="M4988">
        <v>7255.6095829124142</v>
      </c>
      <c r="N4988">
        <v>7235.1288087328749</v>
      </c>
      <c r="O4988">
        <v>7756.8507637783032</v>
      </c>
      <c r="P4988">
        <v>7555.972819355633</v>
      </c>
      <c r="Q4988">
        <v>7348.1145116764746</v>
      </c>
      <c r="R4988">
        <v>7189.1739939024965</v>
      </c>
      <c r="S4988">
        <v>7078.9475200121142</v>
      </c>
      <c r="T4988">
        <v>7504.1830610018014</v>
      </c>
      <c r="U4988">
        <v>6921.5593689524449</v>
      </c>
      <c r="V4988">
        <v>6973.8871341639788</v>
      </c>
      <c r="W4988">
        <v>7817.6894579271493</v>
      </c>
      <c r="X4988">
        <v>7994.4862372921525</v>
      </c>
      <c r="Y4988">
        <v>7840.5466513552265</v>
      </c>
      <c r="Z4988">
        <v>7497.9454689606373</v>
      </c>
      <c r="AA4988">
        <v>1907.0085067043324</v>
      </c>
      <c r="AB4988">
        <v>1907.0085067043324</v>
      </c>
      <c r="AC4988">
        <v>1907.0085067043324</v>
      </c>
      <c r="AD4988">
        <v>1907.0085067043324</v>
      </c>
      <c r="AE4988">
        <v>1907.0085067043324</v>
      </c>
      <c r="AF4988">
        <v>1907.0085067043324</v>
      </c>
      <c r="AG4988">
        <v>1907.0085067043324</v>
      </c>
      <c r="AH4988">
        <v>1907.0085067043324</v>
      </c>
      <c r="AI4988">
        <v>1907.0085067043324</v>
      </c>
      <c r="AJ4988">
        <v>1907.0085067043324</v>
      </c>
      <c r="AK4988">
        <v>1907.0085067043324</v>
      </c>
      <c r="AL4988">
        <v>1907.0085067043324</v>
      </c>
    </row>
    <row r="4989" spans="1:38" x14ac:dyDescent="0.2">
      <c r="A4989" s="1" t="s">
        <v>6</v>
      </c>
      <c r="B4989">
        <v>988</v>
      </c>
      <c r="C4989">
        <v>2885.741847181142</v>
      </c>
      <c r="D4989">
        <v>3153.6643860346526</v>
      </c>
      <c r="E4989">
        <v>3524.3257100635246</v>
      </c>
      <c r="F4989">
        <v>3767.1216020882625</v>
      </c>
      <c r="G4989">
        <v>4020.9231040273694</v>
      </c>
      <c r="H4989">
        <v>4609.2505774202027</v>
      </c>
      <c r="I4989">
        <v>10328.221467451634</v>
      </c>
      <c r="J4989">
        <v>10343.102181393388</v>
      </c>
      <c r="K4989">
        <v>10358.988177127678</v>
      </c>
      <c r="L4989">
        <v>10352.576250443299</v>
      </c>
      <c r="M4989">
        <v>10340.081698083823</v>
      </c>
      <c r="N4989">
        <v>10350.440000492716</v>
      </c>
      <c r="O4989">
        <v>5623.2414231616658</v>
      </c>
      <c r="P4989">
        <v>5602.4227795845763</v>
      </c>
      <c r="Q4989">
        <v>5668.9224935706688</v>
      </c>
      <c r="R4989">
        <v>5433.0936705777758</v>
      </c>
      <c r="S4989">
        <v>5694.9971239520773</v>
      </c>
      <c r="T4989">
        <v>6263.6180727075325</v>
      </c>
      <c r="U4989">
        <v>5924.449795857071</v>
      </c>
      <c r="V4989">
        <v>5709.3229540598359</v>
      </c>
      <c r="W4989">
        <v>5860.7643425882152</v>
      </c>
      <c r="X4989">
        <v>5857.9608825429341</v>
      </c>
      <c r="Y4989">
        <v>6026.8474138147421</v>
      </c>
      <c r="Z4989">
        <v>5865.5684074437568</v>
      </c>
      <c r="AA4989">
        <v>2105.34695214575</v>
      </c>
      <c r="AB4989">
        <v>2105.34695214575</v>
      </c>
      <c r="AC4989">
        <v>2105.34695214575</v>
      </c>
      <c r="AD4989">
        <v>2105.34695214575</v>
      </c>
      <c r="AE4989">
        <v>2105.34695214575</v>
      </c>
      <c r="AF4989">
        <v>2105.34695214575</v>
      </c>
      <c r="AG4989">
        <v>2105.34695214575</v>
      </c>
      <c r="AH4989">
        <v>2105.34695214575</v>
      </c>
      <c r="AI4989">
        <v>2105.34695214575</v>
      </c>
      <c r="AJ4989">
        <v>2105.34695214575</v>
      </c>
      <c r="AK4989">
        <v>2105.34695214575</v>
      </c>
      <c r="AL4989">
        <v>2105.34695214575</v>
      </c>
    </row>
    <row r="4990" spans="1:38" x14ac:dyDescent="0.2">
      <c r="A4990" s="1" t="s">
        <v>6</v>
      </c>
      <c r="B4990">
        <v>989</v>
      </c>
      <c r="C4990">
        <v>8466.2730346592089</v>
      </c>
      <c r="D4990">
        <v>10094.258668255223</v>
      </c>
      <c r="E4990">
        <v>13209.377825632635</v>
      </c>
      <c r="F4990">
        <v>14284.734834312541</v>
      </c>
      <c r="G4990">
        <v>13978.799240741055</v>
      </c>
      <c r="H4990">
        <v>17004.549937554886</v>
      </c>
      <c r="I4990">
        <v>13276.714233996501</v>
      </c>
      <c r="J4990">
        <v>13241.405877309331</v>
      </c>
      <c r="K4990">
        <v>13235.870598252504</v>
      </c>
      <c r="L4990">
        <v>13272.525645567428</v>
      </c>
      <c r="M4990">
        <v>13216.570770791366</v>
      </c>
      <c r="N4990">
        <v>13211.71150678632</v>
      </c>
      <c r="O4990">
        <v>9264.3639540691347</v>
      </c>
      <c r="P4990">
        <v>7900.1326421993863</v>
      </c>
      <c r="Q4990">
        <v>6529.4567809323025</v>
      </c>
      <c r="R4990">
        <v>7566.8670343930899</v>
      </c>
      <c r="S4990">
        <v>7734.0919080788481</v>
      </c>
      <c r="T4990">
        <v>7539.5037228961983</v>
      </c>
      <c r="U4990">
        <v>7897.6565094791722</v>
      </c>
      <c r="V4990">
        <v>7794.1045700029936</v>
      </c>
      <c r="W4990">
        <v>7664.8174311579978</v>
      </c>
      <c r="X4990">
        <v>8284.9840784011885</v>
      </c>
      <c r="Y4990">
        <v>7787.1978503146775</v>
      </c>
      <c r="Z4990">
        <v>7521.6939744498386</v>
      </c>
      <c r="AA4990">
        <v>3427.3803327706728</v>
      </c>
      <c r="AB4990">
        <v>3427.3803327706728</v>
      </c>
      <c r="AC4990">
        <v>3427.3803327706728</v>
      </c>
      <c r="AD4990">
        <v>3427.3803327706728</v>
      </c>
      <c r="AE4990">
        <v>3427.3803327706728</v>
      </c>
      <c r="AF4990">
        <v>3427.3803327706728</v>
      </c>
      <c r="AG4990">
        <v>3427.3803327706728</v>
      </c>
      <c r="AH4990">
        <v>3427.3803327706728</v>
      </c>
      <c r="AI4990">
        <v>3427.3803327706728</v>
      </c>
      <c r="AJ4990">
        <v>3427.3803327706728</v>
      </c>
      <c r="AK4990">
        <v>3427.3803327706728</v>
      </c>
      <c r="AL4990">
        <v>3427.3803327706728</v>
      </c>
    </row>
    <row r="4991" spans="1:38" x14ac:dyDescent="0.2">
      <c r="A4991" s="1" t="s">
        <v>6</v>
      </c>
      <c r="B4991">
        <v>990</v>
      </c>
      <c r="C4991">
        <v>12311.593730569864</v>
      </c>
      <c r="D4991">
        <v>13074.84171429936</v>
      </c>
      <c r="E4991">
        <v>14172.93214575885</v>
      </c>
      <c r="F4991">
        <v>14068.209728571734</v>
      </c>
      <c r="G4991">
        <v>14807.885686251286</v>
      </c>
      <c r="H4991">
        <v>17193.644887828912</v>
      </c>
      <c r="I4991">
        <v>15765.017251692392</v>
      </c>
      <c r="J4991">
        <v>15822.99244131392</v>
      </c>
      <c r="K4991">
        <v>15943.288651924338</v>
      </c>
      <c r="L4991">
        <v>15892.328948124921</v>
      </c>
      <c r="M4991">
        <v>15861.865674344841</v>
      </c>
      <c r="N4991">
        <v>15920.314841866973</v>
      </c>
      <c r="O4991">
        <v>10748.128606266773</v>
      </c>
      <c r="P4991">
        <v>9597.8351111828561</v>
      </c>
      <c r="Q4991">
        <v>9555.2270039989507</v>
      </c>
      <c r="R4991">
        <v>10159.630036613249</v>
      </c>
      <c r="S4991">
        <v>9678.8750798992423</v>
      </c>
      <c r="T4991">
        <v>9262.1906780366735</v>
      </c>
      <c r="U4991">
        <v>8186.0189808966115</v>
      </c>
      <c r="V4991">
        <v>9257.2241139385842</v>
      </c>
      <c r="W4991">
        <v>9678.738897906047</v>
      </c>
      <c r="X4991">
        <v>9114.1121317477846</v>
      </c>
      <c r="Y4991">
        <v>9062.7934197963878</v>
      </c>
      <c r="Z4991">
        <v>9462.2456358032596</v>
      </c>
      <c r="AA4991">
        <v>3790.3720638668806</v>
      </c>
      <c r="AB4991">
        <v>3790.3720638668806</v>
      </c>
      <c r="AC4991">
        <v>3790.3720638668806</v>
      </c>
      <c r="AD4991">
        <v>3790.3720638668806</v>
      </c>
      <c r="AE4991">
        <v>3790.3720638668806</v>
      </c>
      <c r="AF4991">
        <v>3790.3720638668806</v>
      </c>
      <c r="AG4991">
        <v>3790.3720638668806</v>
      </c>
      <c r="AH4991">
        <v>3790.3720638668806</v>
      </c>
      <c r="AI4991">
        <v>3790.3720638668806</v>
      </c>
      <c r="AJ4991">
        <v>3790.3720638668806</v>
      </c>
      <c r="AK4991">
        <v>3790.3720638668806</v>
      </c>
      <c r="AL4991">
        <v>3790.3720638668806</v>
      </c>
    </row>
    <row r="4992" spans="1:38" x14ac:dyDescent="0.2">
      <c r="A4992" s="1" t="s">
        <v>6</v>
      </c>
      <c r="B4992">
        <v>991</v>
      </c>
      <c r="C4992">
        <v>11627.847820629788</v>
      </c>
      <c r="D4992">
        <v>13081.874915742239</v>
      </c>
      <c r="E4992">
        <v>14115.418169820341</v>
      </c>
      <c r="F4992">
        <v>14535.07350307794</v>
      </c>
      <c r="G4992">
        <v>15314.820826510449</v>
      </c>
      <c r="H4992">
        <v>17244.800014726847</v>
      </c>
      <c r="I4992">
        <v>11289.677781658167</v>
      </c>
      <c r="J4992">
        <v>11340.565698142369</v>
      </c>
      <c r="K4992">
        <v>11304.349513803259</v>
      </c>
      <c r="L4992">
        <v>11259.470110453034</v>
      </c>
      <c r="M4992">
        <v>11293.634231989763</v>
      </c>
      <c r="N4992">
        <v>11321.714549511487</v>
      </c>
      <c r="O4992">
        <v>7363.5242274611628</v>
      </c>
      <c r="P4992">
        <v>7919.7751320289481</v>
      </c>
      <c r="Q4992">
        <v>8136.1049645770881</v>
      </c>
      <c r="R4992">
        <v>8439.125760282086</v>
      </c>
      <c r="S4992">
        <v>8985.125438656667</v>
      </c>
      <c r="T4992">
        <v>9112.4366742288203</v>
      </c>
      <c r="U4992">
        <v>9470.9979115985061</v>
      </c>
      <c r="V4992">
        <v>8760.0289504371758</v>
      </c>
      <c r="W4992">
        <v>7766.115428157249</v>
      </c>
      <c r="X4992">
        <v>7545.5902822594253</v>
      </c>
      <c r="Y4992">
        <v>6948.3426269706924</v>
      </c>
      <c r="Z4992">
        <v>6850.3039255332478</v>
      </c>
      <c r="AA4992">
        <v>2380.675887603662</v>
      </c>
      <c r="AB4992">
        <v>2380.675887603662</v>
      </c>
      <c r="AC4992">
        <v>2380.675887603662</v>
      </c>
      <c r="AD4992">
        <v>2380.675887603662</v>
      </c>
      <c r="AE4992">
        <v>2380.675887603662</v>
      </c>
      <c r="AF4992">
        <v>2380.675887603662</v>
      </c>
      <c r="AG4992">
        <v>2380.675887603662</v>
      </c>
      <c r="AH4992">
        <v>2380.675887603662</v>
      </c>
      <c r="AI4992">
        <v>2380.675887603662</v>
      </c>
      <c r="AJ4992">
        <v>2380.675887603662</v>
      </c>
      <c r="AK4992">
        <v>2380.675887603662</v>
      </c>
      <c r="AL4992">
        <v>2380.675887603662</v>
      </c>
    </row>
    <row r="4993" spans="1:38" x14ac:dyDescent="0.2">
      <c r="A4993" s="1" t="s">
        <v>6</v>
      </c>
      <c r="B4993">
        <v>992</v>
      </c>
      <c r="C4993">
        <v>7311.4821970976236</v>
      </c>
      <c r="D4993">
        <v>7628.94074742455</v>
      </c>
      <c r="E4993">
        <v>8027.431205548457</v>
      </c>
      <c r="F4993">
        <v>8344.8897558753852</v>
      </c>
      <c r="G4993">
        <v>8518.2782156571011</v>
      </c>
      <c r="H4993">
        <v>9455.2178009011805</v>
      </c>
      <c r="I4993">
        <v>2069.1070501573122</v>
      </c>
      <c r="J4993">
        <v>2069.1070501573122</v>
      </c>
      <c r="K4993">
        <v>2069.1070501573122</v>
      </c>
      <c r="L4993">
        <v>2069.1070501573122</v>
      </c>
      <c r="M4993">
        <v>2069.1070501573122</v>
      </c>
      <c r="N4993">
        <v>2069.1070501573122</v>
      </c>
      <c r="O4993">
        <v>1161.6039579830524</v>
      </c>
      <c r="P4993">
        <v>1161.6039579830524</v>
      </c>
      <c r="Q4993">
        <v>1161.6039579830524</v>
      </c>
      <c r="R4993">
        <v>1161.6039579830524</v>
      </c>
      <c r="S4993">
        <v>1161.6039579830524</v>
      </c>
      <c r="T4993">
        <v>1161.6039579830524</v>
      </c>
      <c r="U4993">
        <v>1161.6039579830524</v>
      </c>
      <c r="V4993">
        <v>1161.6039579830524</v>
      </c>
      <c r="W4993">
        <v>1161.6039579830524</v>
      </c>
      <c r="X4993">
        <v>1161.6039579830524</v>
      </c>
      <c r="Y4993">
        <v>1161.6039579830524</v>
      </c>
      <c r="Z4993">
        <v>1161.6039579830524</v>
      </c>
      <c r="AA4993">
        <v>399.30136055667418</v>
      </c>
      <c r="AB4993">
        <v>399.30136055667418</v>
      </c>
      <c r="AC4993">
        <v>399.30136055667418</v>
      </c>
      <c r="AD4993">
        <v>399.30136055667418</v>
      </c>
      <c r="AE4993">
        <v>399.30136055667418</v>
      </c>
      <c r="AF4993">
        <v>399.30136055667418</v>
      </c>
      <c r="AG4993">
        <v>399.30136055667418</v>
      </c>
      <c r="AH4993">
        <v>399.30136055667418</v>
      </c>
      <c r="AI4993">
        <v>399.30136055667418</v>
      </c>
      <c r="AJ4993">
        <v>399.30136055667418</v>
      </c>
      <c r="AK4993">
        <v>399.30136055667418</v>
      </c>
      <c r="AL4993">
        <v>399.30136055667418</v>
      </c>
    </row>
    <row r="4994" spans="1:38" x14ac:dyDescent="0.2">
      <c r="A4994" s="1" t="s">
        <v>6</v>
      </c>
      <c r="B4994">
        <v>993</v>
      </c>
      <c r="C4994">
        <v>15077.204690286619</v>
      </c>
      <c r="D4994">
        <v>16020.135060628261</v>
      </c>
      <c r="E4994">
        <v>16079.029318300829</v>
      </c>
      <c r="F4994">
        <v>16671.227607582365</v>
      </c>
      <c r="G4994">
        <v>16989.144470140633</v>
      </c>
      <c r="H4994">
        <v>16804.424412384767</v>
      </c>
      <c r="I4994">
        <v>10859.714292942226</v>
      </c>
      <c r="J4994">
        <v>10931.84053158801</v>
      </c>
      <c r="K4994">
        <v>10952.429464386665</v>
      </c>
      <c r="L4994">
        <v>10930.274641102551</v>
      </c>
      <c r="M4994">
        <v>10879.809817546929</v>
      </c>
      <c r="N4994">
        <v>10865.136974859006</v>
      </c>
      <c r="O4994">
        <v>7223.4519221875471</v>
      </c>
      <c r="P4994">
        <v>6836.6024406558408</v>
      </c>
      <c r="Q4994">
        <v>6953.3649057003977</v>
      </c>
      <c r="R4994">
        <v>7764.33474046425</v>
      </c>
      <c r="S4994">
        <v>6761.4108322975917</v>
      </c>
      <c r="T4994">
        <v>6131.4989126736655</v>
      </c>
      <c r="U4994">
        <v>5859.7148221882089</v>
      </c>
      <c r="V4994">
        <v>5928.7162491953832</v>
      </c>
      <c r="W4994">
        <v>7242.4492390060259</v>
      </c>
      <c r="X4994">
        <v>8613.7977466437751</v>
      </c>
      <c r="Y4994">
        <v>7860.2247736253348</v>
      </c>
      <c r="Z4994">
        <v>6993.9112804879505</v>
      </c>
      <c r="AA4994">
        <v>2493.7275844540022</v>
      </c>
      <c r="AB4994">
        <v>2493.7275844540022</v>
      </c>
      <c r="AC4994">
        <v>2493.7275844540022</v>
      </c>
      <c r="AD4994">
        <v>2493.7275844540022</v>
      </c>
      <c r="AE4994">
        <v>2493.7275844540022</v>
      </c>
      <c r="AF4994">
        <v>2493.7275844540022</v>
      </c>
      <c r="AG4994">
        <v>2493.7275844540022</v>
      </c>
      <c r="AH4994">
        <v>2493.7275844540022</v>
      </c>
      <c r="AI4994">
        <v>2493.7275844540022</v>
      </c>
      <c r="AJ4994">
        <v>2493.7275844540022</v>
      </c>
      <c r="AK4994">
        <v>2493.7275844540022</v>
      </c>
      <c r="AL4994">
        <v>2493.7275844540022</v>
      </c>
    </row>
    <row r="4995" spans="1:38" x14ac:dyDescent="0.2">
      <c r="A4995" s="1" t="s">
        <v>6</v>
      </c>
      <c r="B4995">
        <v>994</v>
      </c>
      <c r="C4995">
        <v>13501.053030453395</v>
      </c>
      <c r="D4995">
        <v>13936.870486501208</v>
      </c>
      <c r="E4995">
        <v>14945.382403777936</v>
      </c>
      <c r="F4995">
        <v>17109.172966360791</v>
      </c>
      <c r="G4995">
        <v>17879.426315817829</v>
      </c>
      <c r="H4995">
        <v>19111.472243383152</v>
      </c>
      <c r="I4995">
        <v>15645.207811680073</v>
      </c>
      <c r="J4995">
        <v>15611.809568660547</v>
      </c>
      <c r="K4995">
        <v>15713.01505501825</v>
      </c>
      <c r="L4995">
        <v>15907.641608052862</v>
      </c>
      <c r="M4995">
        <v>15829.833880609085</v>
      </c>
      <c r="N4995">
        <v>15693.256010230813</v>
      </c>
      <c r="O4995">
        <v>8917.5428589152853</v>
      </c>
      <c r="P4995">
        <v>9703.5931365601373</v>
      </c>
      <c r="Q4995">
        <v>8366.28197619602</v>
      </c>
      <c r="R4995">
        <v>8021.4596106095578</v>
      </c>
      <c r="S4995">
        <v>9163.4658163815311</v>
      </c>
      <c r="T4995">
        <v>9749.5252747695195</v>
      </c>
      <c r="U4995">
        <v>10039.189792271267</v>
      </c>
      <c r="V4995">
        <v>9250.8966409853274</v>
      </c>
      <c r="W4995">
        <v>7772.9795974775407</v>
      </c>
      <c r="X4995">
        <v>7896.1856797125938</v>
      </c>
      <c r="Y4995">
        <v>9863.2602602168809</v>
      </c>
      <c r="Z4995">
        <v>8260.2358919779672</v>
      </c>
      <c r="AA4995">
        <v>3460.8011182863816</v>
      </c>
      <c r="AB4995">
        <v>3460.8011182863816</v>
      </c>
      <c r="AC4995">
        <v>3460.8011182863816</v>
      </c>
      <c r="AD4995">
        <v>3460.8011182863816</v>
      </c>
      <c r="AE4995">
        <v>3460.8011182863816</v>
      </c>
      <c r="AF4995">
        <v>3460.8011182863816</v>
      </c>
      <c r="AG4995">
        <v>3460.8011182863816</v>
      </c>
      <c r="AH4995">
        <v>3460.8011182863816</v>
      </c>
      <c r="AI4995">
        <v>3460.8011182863816</v>
      </c>
      <c r="AJ4995">
        <v>3460.8011182863816</v>
      </c>
      <c r="AK4995">
        <v>3460.8011182863816</v>
      </c>
      <c r="AL4995">
        <v>3460.8011182863816</v>
      </c>
    </row>
    <row r="4996" spans="1:38" x14ac:dyDescent="0.2">
      <c r="A4996" s="1" t="s">
        <v>6</v>
      </c>
      <c r="B4996">
        <v>995</v>
      </c>
      <c r="C4996">
        <v>2732.5718196631951</v>
      </c>
      <c r="D4996">
        <v>2950.4334457935688</v>
      </c>
      <c r="E4996">
        <v>3211.0221989544998</v>
      </c>
      <c r="F4996">
        <v>3359.3633919096924</v>
      </c>
      <c r="G4996">
        <v>3432.6608736841317</v>
      </c>
      <c r="H4996">
        <v>3963.8391403978503</v>
      </c>
      <c r="I4996">
        <v>11988.852926329464</v>
      </c>
      <c r="J4996">
        <v>11988.329357399556</v>
      </c>
      <c r="K4996">
        <v>11998.925038212052</v>
      </c>
      <c r="L4996">
        <v>12011.540918763487</v>
      </c>
      <c r="M4996">
        <v>12008.734975062494</v>
      </c>
      <c r="N4996">
        <v>12005.338372010314</v>
      </c>
      <c r="O4996">
        <v>10282.695035598168</v>
      </c>
      <c r="P4996">
        <v>10216.55732269094</v>
      </c>
      <c r="Q4996">
        <v>10439.080613773605</v>
      </c>
      <c r="R4996">
        <v>10246.168585862028</v>
      </c>
      <c r="S4996">
        <v>10311.758338726002</v>
      </c>
      <c r="T4996">
        <v>10438.899007377293</v>
      </c>
      <c r="U4996">
        <v>10553.973060193763</v>
      </c>
      <c r="V4996">
        <v>10543.473863192676</v>
      </c>
      <c r="W4996">
        <v>10708.628953005751</v>
      </c>
      <c r="X4996">
        <v>10693.580917513786</v>
      </c>
      <c r="Y4996">
        <v>10059.010790944729</v>
      </c>
      <c r="Z4996">
        <v>10103.928661691383</v>
      </c>
      <c r="AA4996">
        <v>3014.2765966945913</v>
      </c>
      <c r="AB4996">
        <v>3014.2765966945913</v>
      </c>
      <c r="AC4996">
        <v>3014.2765966945913</v>
      </c>
      <c r="AD4996">
        <v>3014.2765966945913</v>
      </c>
      <c r="AE4996">
        <v>3014.2765966945913</v>
      </c>
      <c r="AF4996">
        <v>3014.2765966945913</v>
      </c>
      <c r="AG4996">
        <v>3014.2765966945913</v>
      </c>
      <c r="AH4996">
        <v>3014.2765966945913</v>
      </c>
      <c r="AI4996">
        <v>3014.2765966945913</v>
      </c>
      <c r="AJ4996">
        <v>3014.2765966945913</v>
      </c>
      <c r="AK4996">
        <v>3014.2765966945913</v>
      </c>
      <c r="AL4996">
        <v>3014.2765966945913</v>
      </c>
    </row>
    <row r="4997" spans="1:38" x14ac:dyDescent="0.2">
      <c r="A4997" s="1" t="s">
        <v>6</v>
      </c>
      <c r="B4997">
        <v>996</v>
      </c>
      <c r="C4997">
        <v>14518.233020928203</v>
      </c>
      <c r="D4997">
        <v>15354.668197987203</v>
      </c>
      <c r="E4997">
        <v>15972.836841965838</v>
      </c>
      <c r="F4997">
        <v>16704.54882474833</v>
      </c>
      <c r="G4997">
        <v>16367.464360969685</v>
      </c>
      <c r="H4997">
        <v>16601.745671806624</v>
      </c>
      <c r="I4997">
        <v>10073.359464091616</v>
      </c>
      <c r="J4997">
        <v>10118.482544121904</v>
      </c>
      <c r="K4997">
        <v>10123.655461595283</v>
      </c>
      <c r="L4997">
        <v>10124.270725689836</v>
      </c>
      <c r="M4997">
        <v>10122.975138742082</v>
      </c>
      <c r="N4997">
        <v>10119.686910118522</v>
      </c>
      <c r="O4997">
        <v>7120.3386639867495</v>
      </c>
      <c r="P4997">
        <v>6474.6352140895051</v>
      </c>
      <c r="Q4997">
        <v>6501.1880724957728</v>
      </c>
      <c r="R4997">
        <v>6371.3187034420616</v>
      </c>
      <c r="S4997">
        <v>5962.4776563231944</v>
      </c>
      <c r="T4997">
        <v>6301.6771282831451</v>
      </c>
      <c r="U4997">
        <v>6139.1812442791525</v>
      </c>
      <c r="V4997">
        <v>6309.7417121117523</v>
      </c>
      <c r="W4997">
        <v>6648.1574490156763</v>
      </c>
      <c r="X4997">
        <v>6883.4435708364299</v>
      </c>
      <c r="Y4997">
        <v>7243.9295137885501</v>
      </c>
      <c r="Z4997">
        <v>8190.1014714937592</v>
      </c>
      <c r="AA4997">
        <v>2809.1334056790643</v>
      </c>
      <c r="AB4997">
        <v>2809.1334056790643</v>
      </c>
      <c r="AC4997">
        <v>2809.1334056790643</v>
      </c>
      <c r="AD4997">
        <v>2809.1334056790643</v>
      </c>
      <c r="AE4997">
        <v>2809.1334056790643</v>
      </c>
      <c r="AF4997">
        <v>2809.1334056790643</v>
      </c>
      <c r="AG4997">
        <v>2809.1334056790643</v>
      </c>
      <c r="AH4997">
        <v>2809.1334056790643</v>
      </c>
      <c r="AI4997">
        <v>2809.1334056790643</v>
      </c>
      <c r="AJ4997">
        <v>2809.1334056790643</v>
      </c>
      <c r="AK4997">
        <v>2809.1334056790643</v>
      </c>
      <c r="AL4997">
        <v>2809.1334056790643</v>
      </c>
    </row>
    <row r="4998" spans="1:38" x14ac:dyDescent="0.2">
      <c r="A4998" s="1" t="s">
        <v>6</v>
      </c>
      <c r="B4998">
        <v>997</v>
      </c>
      <c r="C4998">
        <v>18037.367099318148</v>
      </c>
      <c r="D4998">
        <v>16959.763133992539</v>
      </c>
      <c r="E4998">
        <v>14879.432342153283</v>
      </c>
      <c r="F4998">
        <v>16070.506504068615</v>
      </c>
      <c r="G4998">
        <v>17344.788683482519</v>
      </c>
      <c r="H4998">
        <v>19074.833250452899</v>
      </c>
      <c r="I4998">
        <v>7897.1556076218121</v>
      </c>
      <c r="J4998">
        <v>7904.3232620284707</v>
      </c>
      <c r="K4998">
        <v>7915.0212014279814</v>
      </c>
      <c r="L4998">
        <v>7913.3606113858086</v>
      </c>
      <c r="M4998">
        <v>7916.8116223715551</v>
      </c>
      <c r="N4998">
        <v>7921.3241171285072</v>
      </c>
      <c r="O4998">
        <v>4764.0222274551761</v>
      </c>
      <c r="P4998">
        <v>5368.4283373236258</v>
      </c>
      <c r="Q4998">
        <v>4498.9981417778472</v>
      </c>
      <c r="R4998">
        <v>4024.4035457187751</v>
      </c>
      <c r="S4998">
        <v>4299.715510029223</v>
      </c>
      <c r="T4998">
        <v>4092.0148400775474</v>
      </c>
      <c r="U4998">
        <v>4823.6260108960596</v>
      </c>
      <c r="V4998">
        <v>4575.7106692715151</v>
      </c>
      <c r="W4998">
        <v>4378.4543397132429</v>
      </c>
      <c r="X4998">
        <v>4746.6187484713755</v>
      </c>
      <c r="Y4998">
        <v>4297.7764553191719</v>
      </c>
      <c r="Z4998">
        <v>2943.7133706134373</v>
      </c>
      <c r="AA4998">
        <v>1449.9977049387276</v>
      </c>
      <c r="AB4998">
        <v>1449.9977049387276</v>
      </c>
      <c r="AC4998">
        <v>1449.9977049387276</v>
      </c>
      <c r="AD4998">
        <v>1449.9977049387276</v>
      </c>
      <c r="AE4998">
        <v>1449.9977049387276</v>
      </c>
      <c r="AF4998">
        <v>1449.9977049387276</v>
      </c>
      <c r="AG4998">
        <v>1449.9977049387276</v>
      </c>
      <c r="AH4998">
        <v>1449.9977049387276</v>
      </c>
      <c r="AI4998">
        <v>1449.9977049387276</v>
      </c>
      <c r="AJ4998">
        <v>1449.9977049387276</v>
      </c>
      <c r="AK4998">
        <v>1449.9977049387276</v>
      </c>
      <c r="AL4998">
        <v>1449.9977049387276</v>
      </c>
    </row>
    <row r="4999" spans="1:38" x14ac:dyDescent="0.2">
      <c r="A4999" s="1" t="s">
        <v>6</v>
      </c>
      <c r="B4999">
        <v>998</v>
      </c>
      <c r="C4999">
        <v>15517.97638920889</v>
      </c>
      <c r="D4999">
        <v>17000.299043228635</v>
      </c>
      <c r="E4999">
        <v>20607.870296217712</v>
      </c>
      <c r="F4999">
        <v>20750.292041587261</v>
      </c>
      <c r="G4999">
        <v>18662.671898845831</v>
      </c>
      <c r="H4999">
        <v>20474.696862777902</v>
      </c>
      <c r="I4999">
        <v>2799.3641811649841</v>
      </c>
      <c r="J4999">
        <v>2814.5519324817292</v>
      </c>
      <c r="K4999">
        <v>2829.742564910026</v>
      </c>
      <c r="L4999">
        <v>2820.9762495285045</v>
      </c>
      <c r="M4999">
        <v>2815.4479388746713</v>
      </c>
      <c r="N4999">
        <v>2809.634832104734</v>
      </c>
      <c r="O4999">
        <v>1752.9278822608287</v>
      </c>
      <c r="P4999">
        <v>1800.5272257690792</v>
      </c>
      <c r="Q4999">
        <v>1635.8366729525931</v>
      </c>
      <c r="R4999">
        <v>1651.1276925665309</v>
      </c>
      <c r="S4999">
        <v>1959.5149231592582</v>
      </c>
      <c r="T4999">
        <v>1653.0747103992423</v>
      </c>
      <c r="U4999">
        <v>1527.0669733243055</v>
      </c>
      <c r="V4999">
        <v>1802.669891369462</v>
      </c>
      <c r="W4999">
        <v>1617.6510227240644</v>
      </c>
      <c r="X4999">
        <v>1747.1330037292937</v>
      </c>
      <c r="Y4999">
        <v>1784.2540958592424</v>
      </c>
      <c r="Z4999">
        <v>1436.8019513390389</v>
      </c>
      <c r="AA4999">
        <v>628.75823750242944</v>
      </c>
      <c r="AB4999">
        <v>628.75823750242944</v>
      </c>
      <c r="AC4999">
        <v>628.75823750242944</v>
      </c>
      <c r="AD4999">
        <v>628.75823750242944</v>
      </c>
      <c r="AE4999">
        <v>628.75823750242944</v>
      </c>
      <c r="AF4999">
        <v>628.75823750242944</v>
      </c>
      <c r="AG4999">
        <v>628.75823750242944</v>
      </c>
      <c r="AH4999">
        <v>628.75823750242944</v>
      </c>
      <c r="AI4999">
        <v>628.75823750242944</v>
      </c>
      <c r="AJ4999">
        <v>628.75823750242944</v>
      </c>
      <c r="AK4999">
        <v>628.75823750242944</v>
      </c>
      <c r="AL4999">
        <v>628.75823750242944</v>
      </c>
    </row>
    <row r="5000" spans="1:38" x14ac:dyDescent="0.2">
      <c r="A5000" s="1" t="s">
        <v>6</v>
      </c>
      <c r="B5000">
        <v>999</v>
      </c>
      <c r="C5000">
        <v>7105.7576612560288</v>
      </c>
      <c r="D5000">
        <v>7592.0397020372156</v>
      </c>
      <c r="E5000">
        <v>8557.1546376600218</v>
      </c>
      <c r="F5000">
        <v>8497.9222503826932</v>
      </c>
      <c r="G5000">
        <v>9062.27618729391</v>
      </c>
      <c r="H5000">
        <v>10992.959405910582</v>
      </c>
      <c r="I5000">
        <v>8343.401737140066</v>
      </c>
      <c r="J5000">
        <v>8342.42455212596</v>
      </c>
      <c r="K5000">
        <v>8363.9494994487959</v>
      </c>
      <c r="L5000">
        <v>8329.5070077351938</v>
      </c>
      <c r="M5000">
        <v>8324.3877428886135</v>
      </c>
      <c r="N5000">
        <v>8333.0036185238223</v>
      </c>
      <c r="O5000">
        <v>5233.3403731598437</v>
      </c>
      <c r="P5000">
        <v>5680.8649459207327</v>
      </c>
      <c r="Q5000">
        <v>5357.189730938605</v>
      </c>
      <c r="R5000">
        <v>5286.7294590207794</v>
      </c>
      <c r="S5000">
        <v>5305.3987485807938</v>
      </c>
      <c r="T5000">
        <v>5759.8719802297956</v>
      </c>
      <c r="U5000">
        <v>6028.3539322159668</v>
      </c>
      <c r="V5000">
        <v>6181.5795414561535</v>
      </c>
      <c r="W5000">
        <v>5781.60188445517</v>
      </c>
      <c r="X5000">
        <v>5314.8404635606657</v>
      </c>
      <c r="Y5000">
        <v>5226.5381511083333</v>
      </c>
      <c r="Z5000">
        <v>5698.4854450836565</v>
      </c>
      <c r="AA5000">
        <v>1999.9651106326696</v>
      </c>
      <c r="AB5000">
        <v>1999.9651106326696</v>
      </c>
      <c r="AC5000">
        <v>1999.9651106326696</v>
      </c>
      <c r="AD5000">
        <v>1999.9651106326696</v>
      </c>
      <c r="AE5000">
        <v>1999.9651106326696</v>
      </c>
      <c r="AF5000">
        <v>1999.9651106326696</v>
      </c>
      <c r="AG5000">
        <v>1999.9651106326696</v>
      </c>
      <c r="AH5000">
        <v>1999.9651106326696</v>
      </c>
      <c r="AI5000">
        <v>1999.9651106326696</v>
      </c>
      <c r="AJ5000">
        <v>1999.9651106326696</v>
      </c>
      <c r="AK5000">
        <v>1999.9651106326696</v>
      </c>
      <c r="AL5000">
        <v>1999.9651106326696</v>
      </c>
    </row>
    <row r="5001" spans="1:38" x14ac:dyDescent="0.2">
      <c r="A5001" s="1" t="s">
        <v>6</v>
      </c>
      <c r="B5001">
        <v>1000</v>
      </c>
      <c r="C5001">
        <v>10308.426732188793</v>
      </c>
      <c r="D5001">
        <v>11043.959791350684</v>
      </c>
      <c r="E5001">
        <v>11925.147645900412</v>
      </c>
      <c r="F5001">
        <v>12889.760402516695</v>
      </c>
      <c r="G5001">
        <v>13638.950192458569</v>
      </c>
      <c r="H5001">
        <v>16301.495397793908</v>
      </c>
      <c r="I5001">
        <v>6148.6821882040813</v>
      </c>
      <c r="J5001">
        <v>6152.2651197300211</v>
      </c>
      <c r="K5001">
        <v>6148.5527251774593</v>
      </c>
      <c r="L5001">
        <v>6140.8800191135451</v>
      </c>
      <c r="M5001">
        <v>6138.5648682099036</v>
      </c>
      <c r="N5001">
        <v>6140.7499957731807</v>
      </c>
      <c r="O5001">
        <v>5057.2188702764743</v>
      </c>
      <c r="P5001">
        <v>5079.8835938672009</v>
      </c>
      <c r="Q5001">
        <v>5114.6505572255874</v>
      </c>
      <c r="R5001">
        <v>5121.8608683010543</v>
      </c>
      <c r="S5001">
        <v>5130.9961658686525</v>
      </c>
      <c r="T5001">
        <v>5217.1950574289822</v>
      </c>
      <c r="U5001">
        <v>5284.5878838241524</v>
      </c>
      <c r="V5001">
        <v>5131.17171810746</v>
      </c>
      <c r="W5001">
        <v>5233.1763675104676</v>
      </c>
      <c r="X5001">
        <v>5148.6078806147998</v>
      </c>
      <c r="Y5001">
        <v>5039.8658522815858</v>
      </c>
      <c r="Z5001">
        <v>5283.1750202924941</v>
      </c>
      <c r="AA5001">
        <v>1562.3437473350184</v>
      </c>
      <c r="AB5001">
        <v>1562.3437473350184</v>
      </c>
      <c r="AC5001">
        <v>1562.3437473350184</v>
      </c>
      <c r="AD5001">
        <v>1562.3437473350184</v>
      </c>
      <c r="AE5001">
        <v>1562.3437473350184</v>
      </c>
      <c r="AF5001">
        <v>1562.3437473350184</v>
      </c>
      <c r="AG5001">
        <v>1562.3437473350184</v>
      </c>
      <c r="AH5001">
        <v>1562.3437473350184</v>
      </c>
      <c r="AI5001">
        <v>1562.3437473350184</v>
      </c>
      <c r="AJ5001">
        <v>1562.3437473350184</v>
      </c>
      <c r="AK5001">
        <v>1562.3437473350184</v>
      </c>
      <c r="AL5001">
        <v>1562.3437473350184</v>
      </c>
    </row>
    <row r="5002" spans="1:38" x14ac:dyDescent="0.2">
      <c r="A5002" s="1" t="s">
        <v>7</v>
      </c>
      <c r="B5002">
        <v>1</v>
      </c>
      <c r="C5002">
        <v>2849.4202901545063</v>
      </c>
      <c r="D5002">
        <v>3137.9751854844667</v>
      </c>
      <c r="E5002">
        <v>3750.5947770201342</v>
      </c>
      <c r="F5002">
        <v>4054.854697649112</v>
      </c>
      <c r="G5002">
        <v>4114.5233830327743</v>
      </c>
      <c r="H5002">
        <v>4130.6413868573154</v>
      </c>
      <c r="I5002">
        <v>7327.1772940935489</v>
      </c>
      <c r="J5002">
        <v>7326.5290155445973</v>
      </c>
      <c r="K5002">
        <v>7794.2848757081701</v>
      </c>
      <c r="L5002">
        <v>8674.4023893616395</v>
      </c>
      <c r="M5002">
        <v>9145.7295974957451</v>
      </c>
      <c r="N5002">
        <v>9387.4667711157963</v>
      </c>
      <c r="O5002">
        <v>5328.6887070426856</v>
      </c>
      <c r="P5002">
        <v>5344.0962068237877</v>
      </c>
      <c r="Q5002">
        <v>5346.7474034462766</v>
      </c>
      <c r="R5002">
        <v>5349.6020486754051</v>
      </c>
      <c r="S5002">
        <v>5349.6020486754051</v>
      </c>
      <c r="T5002">
        <v>5349.6020486754051</v>
      </c>
      <c r="U5002">
        <v>5349.6020486754051</v>
      </c>
      <c r="V5002">
        <v>5349.6020486754051</v>
      </c>
      <c r="W5002">
        <v>5349.6020486754051</v>
      </c>
      <c r="X5002">
        <v>5349.6020486754051</v>
      </c>
      <c r="Y5002">
        <v>5349.6020486754051</v>
      </c>
      <c r="Z5002">
        <v>5349.6020486754051</v>
      </c>
      <c r="AA5002">
        <v>1838.9257042321708</v>
      </c>
      <c r="AB5002">
        <v>1838.9257042321708</v>
      </c>
      <c r="AC5002">
        <v>1838.9257042321708</v>
      </c>
      <c r="AD5002">
        <v>1838.9257042321708</v>
      </c>
      <c r="AE5002">
        <v>1838.9257042321708</v>
      </c>
      <c r="AF5002">
        <v>1838.9257042321708</v>
      </c>
      <c r="AG5002">
        <v>1838.9257042321708</v>
      </c>
      <c r="AH5002">
        <v>1838.9257042321708</v>
      </c>
      <c r="AI5002">
        <v>1838.9257042321708</v>
      </c>
      <c r="AJ5002">
        <v>1838.9257042321708</v>
      </c>
      <c r="AK5002">
        <v>1838.9257042321708</v>
      </c>
      <c r="AL5002">
        <v>1838.9257042321708</v>
      </c>
    </row>
    <row r="5003" spans="1:38" x14ac:dyDescent="0.2">
      <c r="A5003" s="1" t="s">
        <v>7</v>
      </c>
      <c r="B5003">
        <v>2</v>
      </c>
      <c r="C5003">
        <v>4351.0976895819504</v>
      </c>
      <c r="D5003">
        <v>4982.675495875832</v>
      </c>
      <c r="E5003">
        <v>5323.8929138888825</v>
      </c>
      <c r="F5003">
        <v>5654.5423150358492</v>
      </c>
      <c r="G5003">
        <v>5686.5219293953023</v>
      </c>
      <c r="H5003">
        <v>5671.646405538615</v>
      </c>
      <c r="I5003">
        <v>4082.1625704331286</v>
      </c>
      <c r="J5003">
        <v>4096.3602321547405</v>
      </c>
      <c r="K5003">
        <v>4241.4823239625821</v>
      </c>
      <c r="L5003">
        <v>4644.4396897381666</v>
      </c>
      <c r="M5003">
        <v>4861.1824440117116</v>
      </c>
      <c r="N5003">
        <v>5028.2696493632966</v>
      </c>
      <c r="O5003">
        <v>4092.9947099878123</v>
      </c>
      <c r="P5003">
        <v>4153.1784580875792</v>
      </c>
      <c r="Q5003">
        <v>4100.9129703791496</v>
      </c>
      <c r="R5003">
        <v>4163.5942558298657</v>
      </c>
      <c r="S5003">
        <v>4299.6797981504897</v>
      </c>
      <c r="T5003">
        <v>4199.1048125867301</v>
      </c>
      <c r="U5003">
        <v>4156.31086683783</v>
      </c>
      <c r="V5003">
        <v>4138.9356861676388</v>
      </c>
      <c r="W5003">
        <v>4073.5772810526041</v>
      </c>
      <c r="X5003">
        <v>4260.0280229161881</v>
      </c>
      <c r="Y5003">
        <v>4490.759304728952</v>
      </c>
      <c r="Z5003">
        <v>4072.1292778366774</v>
      </c>
      <c r="AA5003">
        <v>1268.5642269110544</v>
      </c>
      <c r="AB5003">
        <v>1268.5642269110544</v>
      </c>
      <c r="AC5003">
        <v>1268.5642269110544</v>
      </c>
      <c r="AD5003">
        <v>1268.5642269110544</v>
      </c>
      <c r="AE5003">
        <v>1268.5642269110544</v>
      </c>
      <c r="AF5003">
        <v>1268.5642269110544</v>
      </c>
      <c r="AG5003">
        <v>1268.5642269110544</v>
      </c>
      <c r="AH5003">
        <v>1268.5642269110544</v>
      </c>
      <c r="AI5003">
        <v>1268.5642269110544</v>
      </c>
      <c r="AJ5003">
        <v>1268.5642269110544</v>
      </c>
      <c r="AK5003">
        <v>1268.5642269110544</v>
      </c>
      <c r="AL5003">
        <v>1268.5642269110544</v>
      </c>
    </row>
    <row r="5004" spans="1:38" x14ac:dyDescent="0.2">
      <c r="A5004" s="1" t="s">
        <v>7</v>
      </c>
      <c r="B5004">
        <v>3</v>
      </c>
      <c r="C5004">
        <v>9819.4855074715706</v>
      </c>
      <c r="D5004">
        <v>10906.762357351687</v>
      </c>
      <c r="E5004">
        <v>13120.843051277358</v>
      </c>
      <c r="F5004">
        <v>14460.201899188763</v>
      </c>
      <c r="G5004">
        <v>14137.708896770242</v>
      </c>
      <c r="H5004">
        <v>14030.613954060269</v>
      </c>
      <c r="I5004">
        <v>1573.5576769528038</v>
      </c>
      <c r="J5004">
        <v>1564.0282421007817</v>
      </c>
      <c r="K5004">
        <v>1668.946728608888</v>
      </c>
      <c r="L5004">
        <v>1889.5202021976609</v>
      </c>
      <c r="M5004">
        <v>2006.2011671952971</v>
      </c>
      <c r="N5004">
        <v>2078.2328652745136</v>
      </c>
      <c r="O5004">
        <v>903.58105262718789</v>
      </c>
      <c r="P5004">
        <v>978.28543715516719</v>
      </c>
      <c r="Q5004">
        <v>1101.8394101108447</v>
      </c>
      <c r="R5004">
        <v>954.05825151218653</v>
      </c>
      <c r="S5004">
        <v>1148.6241580469425</v>
      </c>
      <c r="T5004">
        <v>1342.395874582586</v>
      </c>
      <c r="U5004">
        <v>1729.6073492205162</v>
      </c>
      <c r="V5004">
        <v>2136.7654488583662</v>
      </c>
      <c r="W5004">
        <v>1689.4982202128974</v>
      </c>
      <c r="X5004">
        <v>1496.0427268143251</v>
      </c>
      <c r="Y5004">
        <v>1279.8800128243281</v>
      </c>
      <c r="Z5004">
        <v>1141.2434700848978</v>
      </c>
      <c r="AA5004">
        <v>449.93023802465405</v>
      </c>
      <c r="AB5004">
        <v>449.93023802465405</v>
      </c>
      <c r="AC5004">
        <v>449.93023802465405</v>
      </c>
      <c r="AD5004">
        <v>449.93023802465405</v>
      </c>
      <c r="AE5004">
        <v>449.93023802465405</v>
      </c>
      <c r="AF5004">
        <v>449.93023802465405</v>
      </c>
      <c r="AG5004">
        <v>449.93023802465405</v>
      </c>
      <c r="AH5004">
        <v>449.93023802465405</v>
      </c>
      <c r="AI5004">
        <v>449.93023802465405</v>
      </c>
      <c r="AJ5004">
        <v>449.93023802465405</v>
      </c>
      <c r="AK5004">
        <v>449.93023802465405</v>
      </c>
      <c r="AL5004">
        <v>449.93023802465405</v>
      </c>
    </row>
    <row r="5005" spans="1:38" x14ac:dyDescent="0.2">
      <c r="A5005" s="1" t="s">
        <v>7</v>
      </c>
      <c r="B5005">
        <v>4</v>
      </c>
      <c r="C5005">
        <v>6930.6374477743184</v>
      </c>
      <c r="D5005">
        <v>8571.5141992347599</v>
      </c>
      <c r="E5005">
        <v>10500.632397867452</v>
      </c>
      <c r="F5005">
        <v>11389.697064416903</v>
      </c>
      <c r="G5005">
        <v>11711.150927259487</v>
      </c>
      <c r="H5005">
        <v>11906.487647668753</v>
      </c>
      <c r="I5005">
        <v>5491.7518298335399</v>
      </c>
      <c r="J5005">
        <v>5513.2591597012179</v>
      </c>
      <c r="K5005">
        <v>5803.0962015232944</v>
      </c>
      <c r="L5005">
        <v>6393.7431949827132</v>
      </c>
      <c r="M5005">
        <v>6711.4128924261522</v>
      </c>
      <c r="N5005">
        <v>6895.4222296319131</v>
      </c>
      <c r="O5005">
        <v>3904.4375463399033</v>
      </c>
      <c r="P5005">
        <v>4157.3279580523149</v>
      </c>
      <c r="Q5005">
        <v>3717.7968172703304</v>
      </c>
      <c r="R5005">
        <v>3299.143618680856</v>
      </c>
      <c r="S5005">
        <v>3191.0838736628521</v>
      </c>
      <c r="T5005">
        <v>3539.7449318708877</v>
      </c>
      <c r="U5005">
        <v>4204.9426587323323</v>
      </c>
      <c r="V5005">
        <v>4151.7071217209186</v>
      </c>
      <c r="W5005">
        <v>4479.4539390110185</v>
      </c>
      <c r="X5005">
        <v>4097.1320330581257</v>
      </c>
      <c r="Y5005">
        <v>3635.020887316065</v>
      </c>
      <c r="Z5005">
        <v>3983.4177476863642</v>
      </c>
      <c r="AA5005">
        <v>1641.8969684895892</v>
      </c>
      <c r="AB5005">
        <v>1641.8969684895892</v>
      </c>
      <c r="AC5005">
        <v>1641.8969684895892</v>
      </c>
      <c r="AD5005">
        <v>1641.8969684895892</v>
      </c>
      <c r="AE5005">
        <v>1641.8969684895892</v>
      </c>
      <c r="AF5005">
        <v>1641.8969684895892</v>
      </c>
      <c r="AG5005">
        <v>1641.8969684895892</v>
      </c>
      <c r="AH5005">
        <v>1641.8969684895892</v>
      </c>
      <c r="AI5005">
        <v>1641.8969684895892</v>
      </c>
      <c r="AJ5005">
        <v>1641.8969684895892</v>
      </c>
      <c r="AK5005">
        <v>1641.8969684895892</v>
      </c>
      <c r="AL5005">
        <v>1641.8969684895892</v>
      </c>
    </row>
    <row r="5006" spans="1:38" x14ac:dyDescent="0.2">
      <c r="A5006" s="1" t="s">
        <v>7</v>
      </c>
      <c r="B5006">
        <v>5</v>
      </c>
      <c r="C5006">
        <v>10923.565640691009</v>
      </c>
      <c r="D5006">
        <v>11214.159656065376</v>
      </c>
      <c r="E5006">
        <v>14421.787878350846</v>
      </c>
      <c r="F5006">
        <v>15070.565551441139</v>
      </c>
      <c r="G5006">
        <v>15286.427114278151</v>
      </c>
      <c r="H5006">
        <v>16511.505805109337</v>
      </c>
      <c r="I5006">
        <v>6744.1960637086568</v>
      </c>
      <c r="J5006">
        <v>6719.7836462749028</v>
      </c>
      <c r="K5006">
        <v>7166.8607180717008</v>
      </c>
      <c r="L5006">
        <v>8260.4942089936831</v>
      </c>
      <c r="M5006">
        <v>8969.6446127889503</v>
      </c>
      <c r="N5006">
        <v>9273.5306287004641</v>
      </c>
      <c r="O5006">
        <v>5253.9382666604115</v>
      </c>
      <c r="P5006">
        <v>6152.6505820188049</v>
      </c>
      <c r="Q5006">
        <v>6343.4376156973121</v>
      </c>
      <c r="R5006">
        <v>6124.4296606234402</v>
      </c>
      <c r="S5006">
        <v>5021.9524529473329</v>
      </c>
      <c r="T5006">
        <v>4902.1236630389085</v>
      </c>
      <c r="U5006">
        <v>5601.3749498023235</v>
      </c>
      <c r="V5006">
        <v>7139.9982251011052</v>
      </c>
      <c r="W5006">
        <v>5524.4406592479027</v>
      </c>
      <c r="X5006">
        <v>5033.2258184484281</v>
      </c>
      <c r="Y5006">
        <v>5416.6289083161219</v>
      </c>
      <c r="Z5006">
        <v>6050.8433422795742</v>
      </c>
      <c r="AA5006">
        <v>2429.939372542382</v>
      </c>
      <c r="AB5006">
        <v>2429.939372542382</v>
      </c>
      <c r="AC5006">
        <v>2429.939372542382</v>
      </c>
      <c r="AD5006">
        <v>2429.939372542382</v>
      </c>
      <c r="AE5006">
        <v>2429.939372542382</v>
      </c>
      <c r="AF5006">
        <v>2429.939372542382</v>
      </c>
      <c r="AG5006">
        <v>2429.939372542382</v>
      </c>
      <c r="AH5006">
        <v>2429.939372542382</v>
      </c>
      <c r="AI5006">
        <v>2429.939372542382</v>
      </c>
      <c r="AJ5006">
        <v>2429.939372542382</v>
      </c>
      <c r="AK5006">
        <v>2429.939372542382</v>
      </c>
      <c r="AL5006">
        <v>2429.939372542382</v>
      </c>
    </row>
    <row r="5007" spans="1:38" x14ac:dyDescent="0.2">
      <c r="A5007" s="1" t="s">
        <v>7</v>
      </c>
      <c r="B5007">
        <v>6</v>
      </c>
      <c r="C5007">
        <v>8689.7220097753016</v>
      </c>
      <c r="D5007">
        <v>10063.577178781288</v>
      </c>
      <c r="E5007">
        <v>11660.620171832437</v>
      </c>
      <c r="F5007">
        <v>13427.217819701204</v>
      </c>
      <c r="G5007">
        <v>13930.69172810985</v>
      </c>
      <c r="H5007">
        <v>13217.274901222452</v>
      </c>
      <c r="I5007">
        <v>2370.6867356862863</v>
      </c>
      <c r="J5007">
        <v>2388.8051083426267</v>
      </c>
      <c r="K5007">
        <v>2527.9480083333765</v>
      </c>
      <c r="L5007">
        <v>2779.5905149347054</v>
      </c>
      <c r="M5007">
        <v>2910.22439816222</v>
      </c>
      <c r="N5007">
        <v>2966.7636979693125</v>
      </c>
      <c r="O5007">
        <v>1324.1928339119115</v>
      </c>
      <c r="P5007">
        <v>1491.8091840232503</v>
      </c>
      <c r="Q5007">
        <v>1618.5539224540473</v>
      </c>
      <c r="R5007">
        <v>1579.8462873068588</v>
      </c>
      <c r="S5007">
        <v>1744.9092504038044</v>
      </c>
      <c r="T5007">
        <v>1704.944278617942</v>
      </c>
      <c r="U5007">
        <v>1749.2699798524077</v>
      </c>
      <c r="V5007">
        <v>1835.3397873206695</v>
      </c>
      <c r="W5007">
        <v>1746.1293443547634</v>
      </c>
      <c r="X5007">
        <v>1658.38099103335</v>
      </c>
      <c r="Y5007">
        <v>1573.7370626332365</v>
      </c>
      <c r="Z5007">
        <v>1500.7815357831139</v>
      </c>
      <c r="AA5007">
        <v>616.6537366727398</v>
      </c>
      <c r="AB5007">
        <v>616.6537366727398</v>
      </c>
      <c r="AC5007">
        <v>616.6537366727398</v>
      </c>
      <c r="AD5007">
        <v>616.6537366727398</v>
      </c>
      <c r="AE5007">
        <v>616.6537366727398</v>
      </c>
      <c r="AF5007">
        <v>616.6537366727398</v>
      </c>
      <c r="AG5007">
        <v>616.6537366727398</v>
      </c>
      <c r="AH5007">
        <v>616.6537366727398</v>
      </c>
      <c r="AI5007">
        <v>616.6537366727398</v>
      </c>
      <c r="AJ5007">
        <v>616.6537366727398</v>
      </c>
      <c r="AK5007">
        <v>616.6537366727398</v>
      </c>
      <c r="AL5007">
        <v>616.6537366727398</v>
      </c>
    </row>
    <row r="5008" spans="1:38" x14ac:dyDescent="0.2">
      <c r="A5008" s="1" t="s">
        <v>7</v>
      </c>
      <c r="B5008">
        <v>7</v>
      </c>
      <c r="C5008">
        <v>5995.4420068433928</v>
      </c>
      <c r="D5008">
        <v>7122.3635258696231</v>
      </c>
      <c r="E5008">
        <v>7850.1168830716069</v>
      </c>
      <c r="F5008">
        <v>8179.4921637564785</v>
      </c>
      <c r="G5008">
        <v>8309.5701913130106</v>
      </c>
      <c r="H5008">
        <v>8524.8403975396232</v>
      </c>
      <c r="I5008">
        <v>4053.1009315616325</v>
      </c>
      <c r="J5008">
        <v>4079.4294642828513</v>
      </c>
      <c r="K5008">
        <v>4261.0633037797243</v>
      </c>
      <c r="L5008">
        <v>4767.4422451874798</v>
      </c>
      <c r="M5008">
        <v>5056.1325792410353</v>
      </c>
      <c r="N5008">
        <v>5255.6375906449875</v>
      </c>
      <c r="O5008">
        <v>5417.9586651425807</v>
      </c>
      <c r="P5008">
        <v>5586.3027095180687</v>
      </c>
      <c r="Q5008">
        <v>5396.6147092151696</v>
      </c>
      <c r="R5008">
        <v>5565.659945603873</v>
      </c>
      <c r="S5008">
        <v>5617.5852651397818</v>
      </c>
      <c r="T5008">
        <v>5522.667289725141</v>
      </c>
      <c r="U5008">
        <v>5515.2819880056904</v>
      </c>
      <c r="V5008">
        <v>5345.2565412094309</v>
      </c>
      <c r="W5008">
        <v>5185.3244217674192</v>
      </c>
      <c r="X5008">
        <v>5269.8316169676273</v>
      </c>
      <c r="Y5008">
        <v>5514.0848837091316</v>
      </c>
      <c r="Z5008">
        <v>5488.8474785416356</v>
      </c>
      <c r="AA5008">
        <v>1431.8570782689378</v>
      </c>
      <c r="AB5008">
        <v>1431.8570782689378</v>
      </c>
      <c r="AC5008">
        <v>1431.8570782689378</v>
      </c>
      <c r="AD5008">
        <v>1431.8570782689378</v>
      </c>
      <c r="AE5008">
        <v>1431.8570782689378</v>
      </c>
      <c r="AF5008">
        <v>1431.8570782689378</v>
      </c>
      <c r="AG5008">
        <v>1431.8570782689378</v>
      </c>
      <c r="AH5008">
        <v>1431.8570782689378</v>
      </c>
      <c r="AI5008">
        <v>1431.8570782689378</v>
      </c>
      <c r="AJ5008">
        <v>1431.8570782689378</v>
      </c>
      <c r="AK5008">
        <v>1431.8570782689378</v>
      </c>
      <c r="AL5008">
        <v>1431.8570782689378</v>
      </c>
    </row>
    <row r="5009" spans="1:38" x14ac:dyDescent="0.2">
      <c r="A5009" s="1" t="s">
        <v>7</v>
      </c>
      <c r="B5009">
        <v>8</v>
      </c>
      <c r="C5009">
        <v>8480.6393837998858</v>
      </c>
      <c r="D5009">
        <v>9493.3594107606586</v>
      </c>
      <c r="E5009">
        <v>10640.610866356123</v>
      </c>
      <c r="F5009">
        <v>11383.187118775366</v>
      </c>
      <c r="G5009">
        <v>12123.282773304833</v>
      </c>
      <c r="H5009">
        <v>12354.059475871416</v>
      </c>
      <c r="I5009">
        <v>9621.9022481563952</v>
      </c>
      <c r="J5009">
        <v>9696.09333147092</v>
      </c>
      <c r="K5009">
        <v>10047.920073888048</v>
      </c>
      <c r="L5009">
        <v>11627.596226232608</v>
      </c>
      <c r="M5009">
        <v>12569.148165471341</v>
      </c>
      <c r="N5009">
        <v>13361.375645816277</v>
      </c>
      <c r="O5009">
        <v>11102.069591632675</v>
      </c>
      <c r="P5009">
        <v>10545.447664248741</v>
      </c>
      <c r="Q5009">
        <v>9188.3621683373531</v>
      </c>
      <c r="R5009">
        <v>9092.0154992054486</v>
      </c>
      <c r="S5009">
        <v>9695.6823466690694</v>
      </c>
      <c r="T5009">
        <v>9715.1679046485024</v>
      </c>
      <c r="U5009">
        <v>9643.4182756942882</v>
      </c>
      <c r="V5009">
        <v>9144.5355571680357</v>
      </c>
      <c r="W5009">
        <v>8857.9004224995588</v>
      </c>
      <c r="X5009">
        <v>9382.7046298110581</v>
      </c>
      <c r="Y5009">
        <v>11152.762349631306</v>
      </c>
      <c r="Z5009">
        <v>10529.962868374882</v>
      </c>
      <c r="AA5009">
        <v>3228.10227280759</v>
      </c>
      <c r="AB5009">
        <v>3228.10227280759</v>
      </c>
      <c r="AC5009">
        <v>3228.10227280759</v>
      </c>
      <c r="AD5009">
        <v>3228.10227280759</v>
      </c>
      <c r="AE5009">
        <v>3228.10227280759</v>
      </c>
      <c r="AF5009">
        <v>3228.10227280759</v>
      </c>
      <c r="AG5009">
        <v>3228.10227280759</v>
      </c>
      <c r="AH5009">
        <v>3228.10227280759</v>
      </c>
      <c r="AI5009">
        <v>3228.10227280759</v>
      </c>
      <c r="AJ5009">
        <v>3228.10227280759</v>
      </c>
      <c r="AK5009">
        <v>3228.10227280759</v>
      </c>
      <c r="AL5009">
        <v>3228.10227280759</v>
      </c>
    </row>
    <row r="5010" spans="1:38" x14ac:dyDescent="0.2">
      <c r="A5010" s="1" t="s">
        <v>7</v>
      </c>
      <c r="B5010">
        <v>9</v>
      </c>
      <c r="C5010">
        <v>9079.5155066892548</v>
      </c>
      <c r="D5010">
        <v>9694.2076319750704</v>
      </c>
      <c r="E5010">
        <v>11641.307549966372</v>
      </c>
      <c r="F5010">
        <v>12157.088029387263</v>
      </c>
      <c r="G5010">
        <v>11546.649266825878</v>
      </c>
      <c r="H5010">
        <v>11906.667921641598</v>
      </c>
      <c r="I5010">
        <v>4565.0287585806755</v>
      </c>
      <c r="J5010">
        <v>4584.7734008153611</v>
      </c>
      <c r="K5010">
        <v>4865.3430512669966</v>
      </c>
      <c r="L5010">
        <v>5506.5592269117478</v>
      </c>
      <c r="M5010">
        <v>5878.7853365550163</v>
      </c>
      <c r="N5010">
        <v>6097.2692639301777</v>
      </c>
      <c r="O5010">
        <v>3726.5884567138169</v>
      </c>
      <c r="P5010">
        <v>3371.0653363214451</v>
      </c>
      <c r="Q5010">
        <v>3454.1143899152685</v>
      </c>
      <c r="R5010">
        <v>3350.4737713649638</v>
      </c>
      <c r="S5010">
        <v>3629.1573448132199</v>
      </c>
      <c r="T5010">
        <v>4499.3219134458323</v>
      </c>
      <c r="U5010">
        <v>3951.4049565979299</v>
      </c>
      <c r="V5010">
        <v>3813.6238470408061</v>
      </c>
      <c r="W5010">
        <v>4192.8806675111255</v>
      </c>
      <c r="X5010">
        <v>4251.4252591824352</v>
      </c>
      <c r="Y5010">
        <v>4200.8434217244076</v>
      </c>
      <c r="Z5010">
        <v>3782.3910187262973</v>
      </c>
      <c r="AA5010">
        <v>1412.2508701013389</v>
      </c>
      <c r="AB5010">
        <v>1412.2508701013389</v>
      </c>
      <c r="AC5010">
        <v>1412.2508701013389</v>
      </c>
      <c r="AD5010">
        <v>1412.2508701013389</v>
      </c>
      <c r="AE5010">
        <v>1412.2508701013389</v>
      </c>
      <c r="AF5010">
        <v>1412.2508701013389</v>
      </c>
      <c r="AG5010">
        <v>1412.2508701013389</v>
      </c>
      <c r="AH5010">
        <v>1412.2508701013389</v>
      </c>
      <c r="AI5010">
        <v>1412.2508701013389</v>
      </c>
      <c r="AJ5010">
        <v>1412.2508701013389</v>
      </c>
      <c r="AK5010">
        <v>1412.2508701013389</v>
      </c>
      <c r="AL5010">
        <v>1412.2508701013389</v>
      </c>
    </row>
    <row r="5011" spans="1:38" x14ac:dyDescent="0.2">
      <c r="A5011" s="1" t="s">
        <v>7</v>
      </c>
      <c r="B5011">
        <v>10</v>
      </c>
      <c r="C5011">
        <v>9498.3075734722443</v>
      </c>
      <c r="D5011">
        <v>10965.009095331723</v>
      </c>
      <c r="E5011">
        <v>13005.414317136256</v>
      </c>
      <c r="F5011">
        <v>13644.748984952381</v>
      </c>
      <c r="G5011">
        <v>14001.457659831874</v>
      </c>
      <c r="H5011">
        <v>15812.093168219437</v>
      </c>
      <c r="I5011">
        <v>5088.1794243106315</v>
      </c>
      <c r="J5011">
        <v>5079.202547754935</v>
      </c>
      <c r="K5011">
        <v>5395.5811020271594</v>
      </c>
      <c r="L5011">
        <v>5908.0728060681267</v>
      </c>
      <c r="M5011">
        <v>6165.1087607324234</v>
      </c>
      <c r="N5011">
        <v>6258.2733425029028</v>
      </c>
      <c r="O5011">
        <v>3413.3932250515631</v>
      </c>
      <c r="P5011">
        <v>3626.567717942788</v>
      </c>
      <c r="Q5011">
        <v>3708.3362825199756</v>
      </c>
      <c r="R5011">
        <v>3504.9031761792512</v>
      </c>
      <c r="S5011">
        <v>3371.0691702032686</v>
      </c>
      <c r="T5011">
        <v>3636.8470024851049</v>
      </c>
      <c r="U5011">
        <v>3998.5450375477808</v>
      </c>
      <c r="V5011">
        <v>3869.1943611785919</v>
      </c>
      <c r="W5011">
        <v>3678.8127486615072</v>
      </c>
      <c r="X5011">
        <v>3191.7965255989529</v>
      </c>
      <c r="Y5011">
        <v>3478.1225448604241</v>
      </c>
      <c r="Z5011">
        <v>4369.1264764234493</v>
      </c>
      <c r="AA5011">
        <v>1460.6109093652417</v>
      </c>
      <c r="AB5011">
        <v>1460.6109093652417</v>
      </c>
      <c r="AC5011">
        <v>1460.6109093652417</v>
      </c>
      <c r="AD5011">
        <v>1460.6109093652417</v>
      </c>
      <c r="AE5011">
        <v>1460.6109093652417</v>
      </c>
      <c r="AF5011">
        <v>1460.6109093652417</v>
      </c>
      <c r="AG5011">
        <v>1460.6109093652417</v>
      </c>
      <c r="AH5011">
        <v>1460.6109093652417</v>
      </c>
      <c r="AI5011">
        <v>1460.6109093652417</v>
      </c>
      <c r="AJ5011">
        <v>1460.6109093652417</v>
      </c>
      <c r="AK5011">
        <v>1460.6109093652417</v>
      </c>
      <c r="AL5011">
        <v>1460.6109093652417</v>
      </c>
    </row>
    <row r="5012" spans="1:38" x14ac:dyDescent="0.2">
      <c r="A5012" s="1" t="s">
        <v>7</v>
      </c>
      <c r="B5012">
        <v>11</v>
      </c>
      <c r="C5012">
        <v>3601.6544201809029</v>
      </c>
      <c r="D5012">
        <v>3609.5600361249431</v>
      </c>
      <c r="E5012">
        <v>3793.1290797848037</v>
      </c>
      <c r="F5012">
        <v>4128.7093660425353</v>
      </c>
      <c r="G5012">
        <v>4201.4272485673855</v>
      </c>
      <c r="H5012">
        <v>4224.6630942493857</v>
      </c>
      <c r="I5012">
        <v>3378.237952968273</v>
      </c>
      <c r="J5012">
        <v>3386.8433462301091</v>
      </c>
      <c r="K5012">
        <v>3550.5281144314204</v>
      </c>
      <c r="L5012">
        <v>4177.4402002233282</v>
      </c>
      <c r="M5012">
        <v>4566.2739133799287</v>
      </c>
      <c r="N5012">
        <v>4851.5872534520358</v>
      </c>
      <c r="O5012">
        <v>3118.4450322858111</v>
      </c>
      <c r="P5012">
        <v>2848.4233287572788</v>
      </c>
      <c r="Q5012">
        <v>2828.2175460796716</v>
      </c>
      <c r="R5012">
        <v>2847.3037024733594</v>
      </c>
      <c r="S5012">
        <v>3099.776026533506</v>
      </c>
      <c r="T5012">
        <v>3120.7347884599071</v>
      </c>
      <c r="U5012">
        <v>2905.5816117029317</v>
      </c>
      <c r="V5012">
        <v>2839.3488639839888</v>
      </c>
      <c r="W5012">
        <v>2865.9309706786871</v>
      </c>
      <c r="X5012">
        <v>2589.7525748334419</v>
      </c>
      <c r="Y5012">
        <v>2591.4578400468754</v>
      </c>
      <c r="Z5012">
        <v>2867.8944901091581</v>
      </c>
      <c r="AA5012">
        <v>1078.0868534725043</v>
      </c>
      <c r="AB5012">
        <v>1078.0868534725043</v>
      </c>
      <c r="AC5012">
        <v>1078.0868534725043</v>
      </c>
      <c r="AD5012">
        <v>1078.0868534725043</v>
      </c>
      <c r="AE5012">
        <v>1078.0868534725043</v>
      </c>
      <c r="AF5012">
        <v>1078.0868534725043</v>
      </c>
      <c r="AG5012">
        <v>1078.0868534725043</v>
      </c>
      <c r="AH5012">
        <v>1078.0868534725043</v>
      </c>
      <c r="AI5012">
        <v>1078.0868534725043</v>
      </c>
      <c r="AJ5012">
        <v>1078.0868534725043</v>
      </c>
      <c r="AK5012">
        <v>1078.0868534725043</v>
      </c>
      <c r="AL5012">
        <v>1078.0868534725043</v>
      </c>
    </row>
    <row r="5013" spans="1:38" x14ac:dyDescent="0.2">
      <c r="A5013" s="1" t="s">
        <v>7</v>
      </c>
      <c r="B5013">
        <v>12</v>
      </c>
      <c r="C5013">
        <v>5071.6364287019342</v>
      </c>
      <c r="D5013">
        <v>5157.8859897236016</v>
      </c>
      <c r="E5013">
        <v>6213.142693845125</v>
      </c>
      <c r="F5013">
        <v>6686.2327259729918</v>
      </c>
      <c r="G5013">
        <v>6378.1865950529145</v>
      </c>
      <c r="H5013">
        <v>6680.3182793708374</v>
      </c>
      <c r="I5013">
        <v>5503.894958928212</v>
      </c>
      <c r="J5013">
        <v>5608.7657582369166</v>
      </c>
      <c r="K5013">
        <v>5946.0898161849909</v>
      </c>
      <c r="L5013">
        <v>6892.6718346153739</v>
      </c>
      <c r="M5013">
        <v>7456.5769519681653</v>
      </c>
      <c r="N5013">
        <v>7730.0360687602606</v>
      </c>
      <c r="O5013">
        <v>5478.1454348579418</v>
      </c>
      <c r="P5013">
        <v>4956.3329456229476</v>
      </c>
      <c r="Q5013">
        <v>4653.3494872562251</v>
      </c>
      <c r="R5013">
        <v>5451.1765172794967</v>
      </c>
      <c r="S5013">
        <v>4800.2098846023091</v>
      </c>
      <c r="T5013">
        <v>4246.9091996064662</v>
      </c>
      <c r="U5013">
        <v>5556.5275945975163</v>
      </c>
      <c r="V5013">
        <v>5759.769157670622</v>
      </c>
      <c r="W5013">
        <v>5058.0833160982011</v>
      </c>
      <c r="X5013">
        <v>5056.0663551090238</v>
      </c>
      <c r="Y5013">
        <v>4957.7696427413593</v>
      </c>
      <c r="Z5013">
        <v>5671.4718137825157</v>
      </c>
      <c r="AA5013">
        <v>2018.6651113451894</v>
      </c>
      <c r="AB5013">
        <v>2018.6651113451894</v>
      </c>
      <c r="AC5013">
        <v>2018.6651113451894</v>
      </c>
      <c r="AD5013">
        <v>2018.6651113451894</v>
      </c>
      <c r="AE5013">
        <v>2018.6651113451894</v>
      </c>
      <c r="AF5013">
        <v>2018.6651113451894</v>
      </c>
      <c r="AG5013">
        <v>2018.6651113451894</v>
      </c>
      <c r="AH5013">
        <v>2018.6651113451894</v>
      </c>
      <c r="AI5013">
        <v>2018.6651113451894</v>
      </c>
      <c r="AJ5013">
        <v>2018.6651113451894</v>
      </c>
      <c r="AK5013">
        <v>2018.6651113451894</v>
      </c>
      <c r="AL5013">
        <v>2018.6651113451894</v>
      </c>
    </row>
    <row r="5014" spans="1:38" x14ac:dyDescent="0.2">
      <c r="A5014" s="1" t="s">
        <v>7</v>
      </c>
      <c r="B5014">
        <v>13</v>
      </c>
      <c r="C5014">
        <v>5551.3942975264627</v>
      </c>
      <c r="D5014">
        <v>5567.868970275651</v>
      </c>
      <c r="E5014">
        <v>5531.4724731231781</v>
      </c>
      <c r="F5014">
        <v>6758.1400336106835</v>
      </c>
      <c r="G5014">
        <v>6618.8750844621791</v>
      </c>
      <c r="H5014">
        <v>6729.4759369503763</v>
      </c>
      <c r="I5014">
        <v>3574.3404917717253</v>
      </c>
      <c r="J5014">
        <v>3740.3676944386566</v>
      </c>
      <c r="K5014">
        <v>3847.9862073701825</v>
      </c>
      <c r="L5014">
        <v>4670.4191742516587</v>
      </c>
      <c r="M5014">
        <v>5255.8522447318101</v>
      </c>
      <c r="N5014">
        <v>5598.449621697845</v>
      </c>
      <c r="O5014">
        <v>4310.4725671015613</v>
      </c>
      <c r="P5014">
        <v>4616.5043885905498</v>
      </c>
      <c r="Q5014">
        <v>4695.0890178530963</v>
      </c>
      <c r="R5014">
        <v>4592.6740384783343</v>
      </c>
      <c r="S5014">
        <v>4717.2123088842436</v>
      </c>
      <c r="T5014">
        <v>5096.2392691412497</v>
      </c>
      <c r="U5014">
        <v>4823.959957535184</v>
      </c>
      <c r="V5014">
        <v>4785.9176247555952</v>
      </c>
      <c r="W5014">
        <v>4813.6343676920033</v>
      </c>
      <c r="X5014">
        <v>4804.2576516896379</v>
      </c>
      <c r="Y5014">
        <v>4881.1990925501423</v>
      </c>
      <c r="Z5014">
        <v>4703.3812722577049</v>
      </c>
      <c r="AA5014">
        <v>1471.7541183088101</v>
      </c>
      <c r="AB5014">
        <v>1471.7541183088101</v>
      </c>
      <c r="AC5014">
        <v>1471.7541183088101</v>
      </c>
      <c r="AD5014">
        <v>1471.7541183088101</v>
      </c>
      <c r="AE5014">
        <v>1471.7541183088101</v>
      </c>
      <c r="AF5014">
        <v>1471.7541183088101</v>
      </c>
      <c r="AG5014">
        <v>1471.7541183088101</v>
      </c>
      <c r="AH5014">
        <v>1471.7541183088101</v>
      </c>
      <c r="AI5014">
        <v>1471.7541183088101</v>
      </c>
      <c r="AJ5014">
        <v>1471.7541183088101</v>
      </c>
      <c r="AK5014">
        <v>1471.7541183088101</v>
      </c>
      <c r="AL5014">
        <v>1471.7541183088101</v>
      </c>
    </row>
    <row r="5015" spans="1:38" x14ac:dyDescent="0.2">
      <c r="A5015" s="1" t="s">
        <v>7</v>
      </c>
      <c r="B5015">
        <v>14</v>
      </c>
      <c r="C5015">
        <v>2985.0703063461001</v>
      </c>
      <c r="D5015">
        <v>3103.31756452947</v>
      </c>
      <c r="E5015">
        <v>3666.4709474228857</v>
      </c>
      <c r="F5015">
        <v>3977.1761880922836</v>
      </c>
      <c r="G5015">
        <v>4050.5586280990028</v>
      </c>
      <c r="H5015">
        <v>4098.558861809438</v>
      </c>
      <c r="I5015">
        <v>6899.9582787537229</v>
      </c>
      <c r="J5015">
        <v>6881.8020355970475</v>
      </c>
      <c r="K5015">
        <v>7307.6836317564457</v>
      </c>
      <c r="L5015">
        <v>8300.8036697425032</v>
      </c>
      <c r="M5015">
        <v>8884.1549411212163</v>
      </c>
      <c r="N5015">
        <v>9208.5902806307349</v>
      </c>
      <c r="O5015">
        <v>7725.8672524812901</v>
      </c>
      <c r="P5015">
        <v>7731.53259969597</v>
      </c>
      <c r="Q5015">
        <v>7767.3951851387401</v>
      </c>
      <c r="R5015">
        <v>7606.0048114481524</v>
      </c>
      <c r="S5015">
        <v>7350.6945888734308</v>
      </c>
      <c r="T5015">
        <v>7362.1690498644048</v>
      </c>
      <c r="U5015">
        <v>7306.9259773174426</v>
      </c>
      <c r="V5015">
        <v>7586.1337970096065</v>
      </c>
      <c r="W5015">
        <v>7907.0496689917118</v>
      </c>
      <c r="X5015">
        <v>7789.1666932737571</v>
      </c>
      <c r="Y5015">
        <v>8003.639836056097</v>
      </c>
      <c r="Z5015">
        <v>7703.7430344980585</v>
      </c>
      <c r="AA5015">
        <v>2316.5450265672325</v>
      </c>
      <c r="AB5015">
        <v>2316.5450265672325</v>
      </c>
      <c r="AC5015">
        <v>2316.5450265672325</v>
      </c>
      <c r="AD5015">
        <v>2316.5450265672325</v>
      </c>
      <c r="AE5015">
        <v>2316.5450265672325</v>
      </c>
      <c r="AF5015">
        <v>2316.5450265672325</v>
      </c>
      <c r="AG5015">
        <v>2316.5450265672325</v>
      </c>
      <c r="AH5015">
        <v>2316.5450265672325</v>
      </c>
      <c r="AI5015">
        <v>2316.5450265672325</v>
      </c>
      <c r="AJ5015">
        <v>2316.5450265672325</v>
      </c>
      <c r="AK5015">
        <v>2316.5450265672325</v>
      </c>
      <c r="AL5015">
        <v>2316.5450265672325</v>
      </c>
    </row>
    <row r="5016" spans="1:38" x14ac:dyDescent="0.2">
      <c r="A5016" s="1" t="s">
        <v>7</v>
      </c>
      <c r="B5016">
        <v>15</v>
      </c>
      <c r="C5016">
        <v>8869.7489051793018</v>
      </c>
      <c r="D5016">
        <v>8415.0975547632588</v>
      </c>
      <c r="E5016">
        <v>8924.4938123811298</v>
      </c>
      <c r="F5016">
        <v>10637.426683858912</v>
      </c>
      <c r="G5016">
        <v>11935.221545133678</v>
      </c>
      <c r="H5016">
        <v>10912.605799138822</v>
      </c>
      <c r="I5016">
        <v>7291.4334740567547</v>
      </c>
      <c r="J5016">
        <v>7305.8542587957936</v>
      </c>
      <c r="K5016">
        <v>7625.6239947757704</v>
      </c>
      <c r="L5016">
        <v>9107.4928898021535</v>
      </c>
      <c r="M5016">
        <v>10087.741299550642</v>
      </c>
      <c r="N5016">
        <v>10773.312509332483</v>
      </c>
      <c r="O5016">
        <v>5434.6827962357493</v>
      </c>
      <c r="P5016">
        <v>5346.6198206614654</v>
      </c>
      <c r="Q5016">
        <v>6090.5205103193612</v>
      </c>
      <c r="R5016">
        <v>7223.1940801947303</v>
      </c>
      <c r="S5016">
        <v>6905.6216381977511</v>
      </c>
      <c r="T5016">
        <v>5638.885182640689</v>
      </c>
      <c r="U5016">
        <v>6059.4595432657188</v>
      </c>
      <c r="V5016">
        <v>7693.6401192880994</v>
      </c>
      <c r="W5016">
        <v>8958.2595819472081</v>
      </c>
      <c r="X5016">
        <v>7691.0881446488656</v>
      </c>
      <c r="Y5016">
        <v>6590.7258179718601</v>
      </c>
      <c r="Z5016">
        <v>5823.6347349196421</v>
      </c>
      <c r="AA5016">
        <v>2340.5453624857028</v>
      </c>
      <c r="AB5016">
        <v>2340.5453624857028</v>
      </c>
      <c r="AC5016">
        <v>2340.5453624857028</v>
      </c>
      <c r="AD5016">
        <v>2340.5453624857028</v>
      </c>
      <c r="AE5016">
        <v>2340.5453624857028</v>
      </c>
      <c r="AF5016">
        <v>2340.5453624857028</v>
      </c>
      <c r="AG5016">
        <v>2340.5453624857028</v>
      </c>
      <c r="AH5016">
        <v>2340.5453624857028</v>
      </c>
      <c r="AI5016">
        <v>2340.5453624857028</v>
      </c>
      <c r="AJ5016">
        <v>2340.5453624857028</v>
      </c>
      <c r="AK5016">
        <v>2340.5453624857028</v>
      </c>
      <c r="AL5016">
        <v>2340.5453624857028</v>
      </c>
    </row>
    <row r="5017" spans="1:38" x14ac:dyDescent="0.2">
      <c r="A5017" s="1" t="s">
        <v>7</v>
      </c>
      <c r="B5017">
        <v>16</v>
      </c>
      <c r="C5017">
        <v>3675.898492031879</v>
      </c>
      <c r="D5017">
        <v>4125.7399352021876</v>
      </c>
      <c r="E5017">
        <v>5072.4892735969015</v>
      </c>
      <c r="F5017">
        <v>5437.5760964427354</v>
      </c>
      <c r="G5017">
        <v>5144.1073097367116</v>
      </c>
      <c r="H5017">
        <v>5020.0082695154351</v>
      </c>
      <c r="I5017">
        <v>7019.137590272705</v>
      </c>
      <c r="J5017">
        <v>7040.6891205610555</v>
      </c>
      <c r="K5017">
        <v>7439.8565195281271</v>
      </c>
      <c r="L5017">
        <v>8475.9148480965887</v>
      </c>
      <c r="M5017">
        <v>9041.2587613512806</v>
      </c>
      <c r="N5017">
        <v>9411.4878172827066</v>
      </c>
      <c r="O5017">
        <v>5657.9192236671033</v>
      </c>
      <c r="P5017">
        <v>5910.2613972469026</v>
      </c>
      <c r="Q5017">
        <v>5550.1815236711973</v>
      </c>
      <c r="R5017">
        <v>5295.2284367500151</v>
      </c>
      <c r="S5017">
        <v>4906.2661155179285</v>
      </c>
      <c r="T5017">
        <v>5611.8613399279211</v>
      </c>
      <c r="U5017">
        <v>6511.8830151126222</v>
      </c>
      <c r="V5017">
        <v>5367.5178134842718</v>
      </c>
      <c r="W5017">
        <v>5478.7532293559043</v>
      </c>
      <c r="X5017">
        <v>6829.2017951354192</v>
      </c>
      <c r="Y5017">
        <v>6172.0540749367947</v>
      </c>
      <c r="Z5017">
        <v>5403.4093443362835</v>
      </c>
      <c r="AA5017">
        <v>2076.4439765146326</v>
      </c>
      <c r="AB5017">
        <v>2076.4439765146326</v>
      </c>
      <c r="AC5017">
        <v>2076.4439765146326</v>
      </c>
      <c r="AD5017">
        <v>2076.4439765146326</v>
      </c>
      <c r="AE5017">
        <v>2076.4439765146326</v>
      </c>
      <c r="AF5017">
        <v>2076.4439765146326</v>
      </c>
      <c r="AG5017">
        <v>2076.4439765146326</v>
      </c>
      <c r="AH5017">
        <v>2076.4439765146326</v>
      </c>
      <c r="AI5017">
        <v>2076.4439765146326</v>
      </c>
      <c r="AJ5017">
        <v>2076.4439765146326</v>
      </c>
      <c r="AK5017">
        <v>2076.4439765146326</v>
      </c>
      <c r="AL5017">
        <v>2076.4439765146326</v>
      </c>
    </row>
    <row r="5018" spans="1:38" x14ac:dyDescent="0.2">
      <c r="A5018" s="1" t="s">
        <v>7</v>
      </c>
      <c r="B5018">
        <v>17</v>
      </c>
      <c r="C5018">
        <v>7190.8571091407757</v>
      </c>
      <c r="D5018">
        <v>7272.6693871765765</v>
      </c>
      <c r="E5018">
        <v>9435.4104694365942</v>
      </c>
      <c r="F5018">
        <v>10059.635826312806</v>
      </c>
      <c r="G5018">
        <v>9844.7879268592551</v>
      </c>
      <c r="H5018">
        <v>10454.453018861563</v>
      </c>
      <c r="I5018">
        <v>7926.4346079870884</v>
      </c>
      <c r="J5018">
        <v>7976.40239677721</v>
      </c>
      <c r="K5018">
        <v>8455.0343111976235</v>
      </c>
      <c r="L5018">
        <v>9779.617771203033</v>
      </c>
      <c r="M5018">
        <v>10611.83035968717</v>
      </c>
      <c r="N5018">
        <v>11104.503657967161</v>
      </c>
      <c r="O5018">
        <v>7624.7247335071906</v>
      </c>
      <c r="P5018">
        <v>6610.9312673538288</v>
      </c>
      <c r="Q5018">
        <v>6834.6249619782284</v>
      </c>
      <c r="R5018">
        <v>6633.8268263514183</v>
      </c>
      <c r="S5018">
        <v>7091.4194833597885</v>
      </c>
      <c r="T5018">
        <v>8044.7560742671212</v>
      </c>
      <c r="U5018">
        <v>6006.9750851913177</v>
      </c>
      <c r="V5018">
        <v>5104.8209660612365</v>
      </c>
      <c r="W5018">
        <v>5393.1524119875903</v>
      </c>
      <c r="X5018">
        <v>5260.3589019148476</v>
      </c>
      <c r="Y5018">
        <v>6162.7566560154528</v>
      </c>
      <c r="Z5018">
        <v>7870.2702238718712</v>
      </c>
      <c r="AA5018">
        <v>2611.6601282328088</v>
      </c>
      <c r="AB5018">
        <v>2611.6601282328088</v>
      </c>
      <c r="AC5018">
        <v>2611.6601282328088</v>
      </c>
      <c r="AD5018">
        <v>2611.6601282328088</v>
      </c>
      <c r="AE5018">
        <v>2611.6601282328088</v>
      </c>
      <c r="AF5018">
        <v>2611.6601282328088</v>
      </c>
      <c r="AG5018">
        <v>2611.6601282328088</v>
      </c>
      <c r="AH5018">
        <v>2611.6601282328088</v>
      </c>
      <c r="AI5018">
        <v>2611.6601282328088</v>
      </c>
      <c r="AJ5018">
        <v>2611.6601282328088</v>
      </c>
      <c r="AK5018">
        <v>2611.6601282328088</v>
      </c>
      <c r="AL5018">
        <v>2611.6601282328088</v>
      </c>
    </row>
    <row r="5019" spans="1:38" x14ac:dyDescent="0.2">
      <c r="A5019" s="1" t="s">
        <v>7</v>
      </c>
      <c r="B5019">
        <v>18</v>
      </c>
      <c r="C5019">
        <v>7499.3782897449391</v>
      </c>
      <c r="D5019">
        <v>7478.8652698608366</v>
      </c>
      <c r="E5019">
        <v>9051.7358095703785</v>
      </c>
      <c r="F5019">
        <v>10051.748022077925</v>
      </c>
      <c r="G5019">
        <v>10216.826663645001</v>
      </c>
      <c r="H5019">
        <v>10108.113316008783</v>
      </c>
      <c r="I5019">
        <v>9163.1189622698876</v>
      </c>
      <c r="J5019">
        <v>9135.6380834394986</v>
      </c>
      <c r="K5019">
        <v>9772.9481901931558</v>
      </c>
      <c r="L5019">
        <v>11239.822009025178</v>
      </c>
      <c r="M5019">
        <v>12099.188344082544</v>
      </c>
      <c r="N5019">
        <v>12568.303600980096</v>
      </c>
      <c r="O5019">
        <v>7350.9661439723595</v>
      </c>
      <c r="P5019">
        <v>7073.4190701883526</v>
      </c>
      <c r="Q5019">
        <v>6699.9399775785787</v>
      </c>
      <c r="R5019">
        <v>6791.5237328549565</v>
      </c>
      <c r="S5019">
        <v>7071.6005279276451</v>
      </c>
      <c r="T5019">
        <v>7239.1580283185249</v>
      </c>
      <c r="U5019">
        <v>7284.6955437534125</v>
      </c>
      <c r="V5019">
        <v>7166.9329784644533</v>
      </c>
      <c r="W5019">
        <v>7248.599651554111</v>
      </c>
      <c r="X5019">
        <v>7335.9892861125754</v>
      </c>
      <c r="Y5019">
        <v>7368.0480482480571</v>
      </c>
      <c r="Z5019">
        <v>7218.3660975686744</v>
      </c>
      <c r="AA5019">
        <v>2595.7829009823695</v>
      </c>
      <c r="AB5019">
        <v>2595.7829009823695</v>
      </c>
      <c r="AC5019">
        <v>2595.7829009823695</v>
      </c>
      <c r="AD5019">
        <v>2595.7829009823695</v>
      </c>
      <c r="AE5019">
        <v>2595.7829009823695</v>
      </c>
      <c r="AF5019">
        <v>2595.7829009823695</v>
      </c>
      <c r="AG5019">
        <v>2595.7829009823695</v>
      </c>
      <c r="AH5019">
        <v>2595.7829009823695</v>
      </c>
      <c r="AI5019">
        <v>2595.7829009823695</v>
      </c>
      <c r="AJ5019">
        <v>2595.7829009823695</v>
      </c>
      <c r="AK5019">
        <v>2595.7829009823695</v>
      </c>
      <c r="AL5019">
        <v>2595.7829009823695</v>
      </c>
    </row>
    <row r="5020" spans="1:38" x14ac:dyDescent="0.2">
      <c r="A5020" s="1" t="s">
        <v>7</v>
      </c>
      <c r="B5020">
        <v>19</v>
      </c>
      <c r="C5020">
        <v>12437.367990450037</v>
      </c>
      <c r="D5020">
        <v>11852.167420550984</v>
      </c>
      <c r="E5020">
        <v>10833.016072307997</v>
      </c>
      <c r="F5020">
        <v>13993.16443137231</v>
      </c>
      <c r="G5020">
        <v>14715.547912341957</v>
      </c>
      <c r="H5020">
        <v>14838.395789607313</v>
      </c>
      <c r="I5020">
        <v>3509.8377102213399</v>
      </c>
      <c r="J5020">
        <v>3654.0963027737389</v>
      </c>
      <c r="K5020">
        <v>3767.0266559175238</v>
      </c>
      <c r="L5020">
        <v>4556.3162494293283</v>
      </c>
      <c r="M5020">
        <v>5143.6647921765552</v>
      </c>
      <c r="N5020">
        <v>5464.4295951284703</v>
      </c>
      <c r="O5020">
        <v>3007.8648221936946</v>
      </c>
      <c r="P5020">
        <v>3452.3263558166686</v>
      </c>
      <c r="Q5020">
        <v>2891.9322111683337</v>
      </c>
      <c r="R5020">
        <v>2659.0063991318989</v>
      </c>
      <c r="S5020">
        <v>2709.5291105966303</v>
      </c>
      <c r="T5020">
        <v>2775.041223717511</v>
      </c>
      <c r="U5020">
        <v>3453.5175077058871</v>
      </c>
      <c r="V5020">
        <v>2922.6200059442945</v>
      </c>
      <c r="W5020">
        <v>3034.1048906362598</v>
      </c>
      <c r="X5020">
        <v>3342.6221087671638</v>
      </c>
      <c r="Y5020">
        <v>3255.68510427812</v>
      </c>
      <c r="Z5020">
        <v>4178.0135907032372</v>
      </c>
      <c r="AA5020">
        <v>1372.6024002678853</v>
      </c>
      <c r="AB5020">
        <v>1372.6024002678853</v>
      </c>
      <c r="AC5020">
        <v>1372.6024002678853</v>
      </c>
      <c r="AD5020">
        <v>1372.6024002678853</v>
      </c>
      <c r="AE5020">
        <v>1372.6024002678853</v>
      </c>
      <c r="AF5020">
        <v>1372.6024002678853</v>
      </c>
      <c r="AG5020">
        <v>1372.6024002678853</v>
      </c>
      <c r="AH5020">
        <v>1372.6024002678853</v>
      </c>
      <c r="AI5020">
        <v>1372.6024002678853</v>
      </c>
      <c r="AJ5020">
        <v>1372.6024002678853</v>
      </c>
      <c r="AK5020">
        <v>1372.6024002678853</v>
      </c>
      <c r="AL5020">
        <v>1372.6024002678853</v>
      </c>
    </row>
    <row r="5021" spans="1:38" x14ac:dyDescent="0.2">
      <c r="A5021" s="1" t="s">
        <v>7</v>
      </c>
      <c r="B5021">
        <v>20</v>
      </c>
      <c r="C5021">
        <v>11057.468294616145</v>
      </c>
      <c r="D5021">
        <v>12451.641345310012</v>
      </c>
      <c r="E5021">
        <v>14338.643985314508</v>
      </c>
      <c r="F5021">
        <v>15431.177973696627</v>
      </c>
      <c r="G5021">
        <v>15673.928872751731</v>
      </c>
      <c r="H5021">
        <v>16035.673979717752</v>
      </c>
      <c r="I5021">
        <v>6938.5224719696316</v>
      </c>
      <c r="J5021">
        <v>6956.8599889703091</v>
      </c>
      <c r="K5021">
        <v>7326.0786566788329</v>
      </c>
      <c r="L5021">
        <v>8258.3508392237327</v>
      </c>
      <c r="M5021">
        <v>8788.1416237054327</v>
      </c>
      <c r="N5021">
        <v>9116.2322463835826</v>
      </c>
      <c r="O5021">
        <v>7620.9116071727549</v>
      </c>
      <c r="P5021">
        <v>7551.8621975803453</v>
      </c>
      <c r="Q5021">
        <v>7472.8405275023015</v>
      </c>
      <c r="R5021">
        <v>7566.4704944956038</v>
      </c>
      <c r="S5021">
        <v>7657.5121146447682</v>
      </c>
      <c r="T5021">
        <v>7918.7761334971638</v>
      </c>
      <c r="U5021">
        <v>8253.9848596391785</v>
      </c>
      <c r="V5021">
        <v>8223.1334069906643</v>
      </c>
      <c r="W5021">
        <v>7791.8358522276758</v>
      </c>
      <c r="X5021">
        <v>7662.346915515911</v>
      </c>
      <c r="Y5021">
        <v>7977.1669864366695</v>
      </c>
      <c r="Z5021">
        <v>7873.9818695969298</v>
      </c>
      <c r="AA5021">
        <v>2364.5343227011163</v>
      </c>
      <c r="AB5021">
        <v>2364.5343227011163</v>
      </c>
      <c r="AC5021">
        <v>2364.5343227011163</v>
      </c>
      <c r="AD5021">
        <v>2364.5343227011163</v>
      </c>
      <c r="AE5021">
        <v>2364.5343227011163</v>
      </c>
      <c r="AF5021">
        <v>2364.5343227011163</v>
      </c>
      <c r="AG5021">
        <v>2364.5343227011163</v>
      </c>
      <c r="AH5021">
        <v>2364.5343227011163</v>
      </c>
      <c r="AI5021">
        <v>2364.5343227011163</v>
      </c>
      <c r="AJ5021">
        <v>2364.5343227011163</v>
      </c>
      <c r="AK5021">
        <v>2364.5343227011163</v>
      </c>
      <c r="AL5021">
        <v>2364.5343227011163</v>
      </c>
    </row>
    <row r="5022" spans="1:38" x14ac:dyDescent="0.2">
      <c r="A5022" s="1" t="s">
        <v>7</v>
      </c>
      <c r="B5022">
        <v>21</v>
      </c>
      <c r="C5022">
        <v>8595.6108943316485</v>
      </c>
      <c r="D5022">
        <v>10864.759410919309</v>
      </c>
      <c r="E5022">
        <v>13649.20812205831</v>
      </c>
      <c r="F5022">
        <v>13009.973332298106</v>
      </c>
      <c r="G5022">
        <v>13281.453218644363</v>
      </c>
      <c r="H5022">
        <v>12678.107550526382</v>
      </c>
      <c r="I5022">
        <v>9651.9310514468962</v>
      </c>
      <c r="J5022">
        <v>9724.7590703850019</v>
      </c>
      <c r="K5022">
        <v>10374.652870953547</v>
      </c>
      <c r="L5022">
        <v>11399.043836812372</v>
      </c>
      <c r="M5022">
        <v>11876.550543588266</v>
      </c>
      <c r="N5022">
        <v>12024.008502560891</v>
      </c>
      <c r="O5022">
        <v>5998.2825810182721</v>
      </c>
      <c r="P5022">
        <v>6176.2086977941772</v>
      </c>
      <c r="Q5022">
        <v>7231.3574662019264</v>
      </c>
      <c r="R5022">
        <v>5697.6470270943519</v>
      </c>
      <c r="S5022">
        <v>4495.3236719557399</v>
      </c>
      <c r="T5022">
        <v>5426.292087967282</v>
      </c>
      <c r="U5022">
        <v>5524.8488350196403</v>
      </c>
      <c r="V5022">
        <v>7901.6672359252234</v>
      </c>
      <c r="W5022">
        <v>9366.3182944296532</v>
      </c>
      <c r="X5022">
        <v>9216.5443758330384</v>
      </c>
      <c r="Y5022">
        <v>7871.094871647455</v>
      </c>
      <c r="Z5022">
        <v>7731.3039866993749</v>
      </c>
      <c r="AA5022">
        <v>2970.0121380926266</v>
      </c>
      <c r="AB5022">
        <v>2970.0121380926266</v>
      </c>
      <c r="AC5022">
        <v>2970.0121380926266</v>
      </c>
      <c r="AD5022">
        <v>2970.0121380926266</v>
      </c>
      <c r="AE5022">
        <v>2970.0121380926266</v>
      </c>
      <c r="AF5022">
        <v>2970.0121380926266</v>
      </c>
      <c r="AG5022">
        <v>2970.0121380926266</v>
      </c>
      <c r="AH5022">
        <v>2970.0121380926266</v>
      </c>
      <c r="AI5022">
        <v>2970.0121380926266</v>
      </c>
      <c r="AJ5022">
        <v>2970.0121380926266</v>
      </c>
      <c r="AK5022">
        <v>2970.0121380926266</v>
      </c>
      <c r="AL5022">
        <v>2970.0121380926266</v>
      </c>
    </row>
    <row r="5023" spans="1:38" x14ac:dyDescent="0.2">
      <c r="A5023" s="1" t="s">
        <v>7</v>
      </c>
      <c r="B5023">
        <v>22</v>
      </c>
      <c r="C5023">
        <v>5517.6046171887438</v>
      </c>
      <c r="D5023">
        <v>6135.9331867030523</v>
      </c>
      <c r="E5023">
        <v>7428.6927793669265</v>
      </c>
      <c r="F5023">
        <v>8289.7089998636075</v>
      </c>
      <c r="G5023">
        <v>8134.3031078955009</v>
      </c>
      <c r="H5023">
        <v>7444.1545689234008</v>
      </c>
      <c r="I5023">
        <v>5768.1913406784824</v>
      </c>
      <c r="J5023">
        <v>5786.7476003010879</v>
      </c>
      <c r="K5023">
        <v>6170.5527022714195</v>
      </c>
      <c r="L5023">
        <v>6849.1204284142477</v>
      </c>
      <c r="M5023">
        <v>7205.5724353003761</v>
      </c>
      <c r="N5023">
        <v>7413.3122635454383</v>
      </c>
      <c r="O5023">
        <v>4480.3609953553123</v>
      </c>
      <c r="P5023">
        <v>4717.8729796953112</v>
      </c>
      <c r="Q5023">
        <v>4772.9861949373153</v>
      </c>
      <c r="R5023">
        <v>4307.6037733959774</v>
      </c>
      <c r="S5023">
        <v>4133.933512620958</v>
      </c>
      <c r="T5023">
        <v>4513.7059154374692</v>
      </c>
      <c r="U5023">
        <v>4012.6364636783715</v>
      </c>
      <c r="V5023">
        <v>3674.9645255879855</v>
      </c>
      <c r="W5023">
        <v>4326.8885657665733</v>
      </c>
      <c r="X5023">
        <v>4500.1926156024583</v>
      </c>
      <c r="Y5023">
        <v>4526.8146267638776</v>
      </c>
      <c r="Z5023">
        <v>4682.5132901122788</v>
      </c>
      <c r="AA5023">
        <v>1671.7427069634725</v>
      </c>
      <c r="AB5023">
        <v>1671.7427069634725</v>
      </c>
      <c r="AC5023">
        <v>1671.7427069634725</v>
      </c>
      <c r="AD5023">
        <v>1671.7427069634725</v>
      </c>
      <c r="AE5023">
        <v>1671.7427069634725</v>
      </c>
      <c r="AF5023">
        <v>1671.7427069634725</v>
      </c>
      <c r="AG5023">
        <v>1671.7427069634725</v>
      </c>
      <c r="AH5023">
        <v>1671.7427069634725</v>
      </c>
      <c r="AI5023">
        <v>1671.7427069634725</v>
      </c>
      <c r="AJ5023">
        <v>1671.7427069634725</v>
      </c>
      <c r="AK5023">
        <v>1671.7427069634725</v>
      </c>
      <c r="AL5023">
        <v>1671.7427069634725</v>
      </c>
    </row>
    <row r="5024" spans="1:38" x14ac:dyDescent="0.2">
      <c r="A5024" s="1" t="s">
        <v>7</v>
      </c>
      <c r="B5024">
        <v>23</v>
      </c>
      <c r="C5024">
        <v>5977.4005237850452</v>
      </c>
      <c r="D5024">
        <v>5962.4715149307767</v>
      </c>
      <c r="E5024">
        <v>6924.9287767356009</v>
      </c>
      <c r="F5024">
        <v>7745.7889340934871</v>
      </c>
      <c r="G5024">
        <v>7919.7100010334261</v>
      </c>
      <c r="H5024">
        <v>7759.0035900185667</v>
      </c>
      <c r="I5024">
        <v>1598.3190472830877</v>
      </c>
      <c r="J5024">
        <v>1600.0218034670763</v>
      </c>
      <c r="K5024">
        <v>1697.0058313307322</v>
      </c>
      <c r="L5024">
        <v>1987.8720974121543</v>
      </c>
      <c r="M5024">
        <v>2168.2107258465403</v>
      </c>
      <c r="N5024">
        <v>2276.11644539795</v>
      </c>
      <c r="O5024">
        <v>1906.5992983379135</v>
      </c>
      <c r="P5024">
        <v>2006.787039744187</v>
      </c>
      <c r="Q5024">
        <v>1964.6070167237285</v>
      </c>
      <c r="R5024">
        <v>1940.8672098811153</v>
      </c>
      <c r="S5024">
        <v>1989.3350095127487</v>
      </c>
      <c r="T5024">
        <v>1972.4119372846471</v>
      </c>
      <c r="U5024">
        <v>2029.3990294532978</v>
      </c>
      <c r="V5024">
        <v>2027.8048944287489</v>
      </c>
      <c r="W5024">
        <v>1934.1113733710931</v>
      </c>
      <c r="X5024">
        <v>1892.8141437277168</v>
      </c>
      <c r="Y5024">
        <v>1895.5824901417097</v>
      </c>
      <c r="Z5024">
        <v>2002.9608026370854</v>
      </c>
      <c r="AA5024">
        <v>588.45290484657608</v>
      </c>
      <c r="AB5024">
        <v>588.45290484657608</v>
      </c>
      <c r="AC5024">
        <v>588.45290484657608</v>
      </c>
      <c r="AD5024">
        <v>588.45290484657608</v>
      </c>
      <c r="AE5024">
        <v>588.45290484657608</v>
      </c>
      <c r="AF5024">
        <v>588.45290484657608</v>
      </c>
      <c r="AG5024">
        <v>588.45290484657608</v>
      </c>
      <c r="AH5024">
        <v>588.45290484657608</v>
      </c>
      <c r="AI5024">
        <v>588.45290484657608</v>
      </c>
      <c r="AJ5024">
        <v>588.45290484657608</v>
      </c>
      <c r="AK5024">
        <v>588.45290484657608</v>
      </c>
      <c r="AL5024">
        <v>588.45290484657608</v>
      </c>
    </row>
    <row r="5025" spans="1:38" x14ac:dyDescent="0.2">
      <c r="A5025" s="1" t="s">
        <v>7</v>
      </c>
      <c r="B5025">
        <v>24</v>
      </c>
      <c r="C5025">
        <v>7155.7942659737409</v>
      </c>
      <c r="D5025">
        <v>7094.354801064138</v>
      </c>
      <c r="E5025">
        <v>8575.2055585616981</v>
      </c>
      <c r="F5025">
        <v>9248.4033242084915</v>
      </c>
      <c r="G5025">
        <v>9497.6269246753582</v>
      </c>
      <c r="H5025">
        <v>9374.4021252288749</v>
      </c>
      <c r="I5025">
        <v>5383.7666052675359</v>
      </c>
      <c r="J5025">
        <v>5377.4067290618314</v>
      </c>
      <c r="K5025">
        <v>5714.8206689366198</v>
      </c>
      <c r="L5025">
        <v>6605.2818795318435</v>
      </c>
      <c r="M5025">
        <v>7185.712707509766</v>
      </c>
      <c r="N5025">
        <v>7495.2164354093275</v>
      </c>
      <c r="O5025">
        <v>3923.732629791542</v>
      </c>
      <c r="P5025">
        <v>4412.9034480729306</v>
      </c>
      <c r="Q5025">
        <v>4821.3103309581647</v>
      </c>
      <c r="R5025">
        <v>4107.1901424898942</v>
      </c>
      <c r="S5025">
        <v>3752.1442864230257</v>
      </c>
      <c r="T5025">
        <v>3781.8462895766775</v>
      </c>
      <c r="U5025">
        <v>4391.9201946486328</v>
      </c>
      <c r="V5025">
        <v>4289.5545841800458</v>
      </c>
      <c r="W5025">
        <v>3638.3403778076249</v>
      </c>
      <c r="X5025">
        <v>3888.7479750953885</v>
      </c>
      <c r="Y5025">
        <v>4410.1394116839219</v>
      </c>
      <c r="Z5025">
        <v>5021.9236912828737</v>
      </c>
      <c r="AA5025">
        <v>1764.4418313490055</v>
      </c>
      <c r="AB5025">
        <v>1764.4418313490055</v>
      </c>
      <c r="AC5025">
        <v>1764.4418313490055</v>
      </c>
      <c r="AD5025">
        <v>1764.4418313490055</v>
      </c>
      <c r="AE5025">
        <v>1764.4418313490055</v>
      </c>
      <c r="AF5025">
        <v>1764.4418313490055</v>
      </c>
      <c r="AG5025">
        <v>1764.4418313490055</v>
      </c>
      <c r="AH5025">
        <v>1764.4418313490055</v>
      </c>
      <c r="AI5025">
        <v>1764.4418313490055</v>
      </c>
      <c r="AJ5025">
        <v>1764.4418313490055</v>
      </c>
      <c r="AK5025">
        <v>1764.4418313490055</v>
      </c>
      <c r="AL5025">
        <v>1764.4418313490055</v>
      </c>
    </row>
    <row r="5026" spans="1:38" x14ac:dyDescent="0.2">
      <c r="A5026" s="1" t="s">
        <v>7</v>
      </c>
      <c r="B5026">
        <v>25</v>
      </c>
      <c r="C5026">
        <v>7538.7071545758899</v>
      </c>
      <c r="D5026">
        <v>7951.8760434325704</v>
      </c>
      <c r="E5026">
        <v>9198.8500664641469</v>
      </c>
      <c r="F5026">
        <v>9968.1959498529559</v>
      </c>
      <c r="G5026">
        <v>10220.817139877088</v>
      </c>
      <c r="H5026">
        <v>10383.676497496495</v>
      </c>
      <c r="I5026">
        <v>4605.1829317866095</v>
      </c>
      <c r="J5026">
        <v>4601.1564332307607</v>
      </c>
      <c r="K5026">
        <v>4865.4514265591606</v>
      </c>
      <c r="L5026">
        <v>5551.6977726981459</v>
      </c>
      <c r="M5026">
        <v>5955.1088334640235</v>
      </c>
      <c r="N5026">
        <v>6197.4306985181893</v>
      </c>
      <c r="O5026">
        <v>6124.5636060464649</v>
      </c>
      <c r="P5026">
        <v>6218.3439417727895</v>
      </c>
      <c r="Q5026">
        <v>6192.6185171303259</v>
      </c>
      <c r="R5026">
        <v>6243.5948958949957</v>
      </c>
      <c r="S5026">
        <v>6235.9568675786186</v>
      </c>
      <c r="T5026">
        <v>6202.7498768102841</v>
      </c>
      <c r="U5026">
        <v>6212.2988479937094</v>
      </c>
      <c r="V5026">
        <v>6139.9791378585969</v>
      </c>
      <c r="W5026">
        <v>6188.577333730218</v>
      </c>
      <c r="X5026">
        <v>6198.9247532704003</v>
      </c>
      <c r="Y5026">
        <v>6149.8374212719045</v>
      </c>
      <c r="Z5026">
        <v>6158.2456435953163</v>
      </c>
      <c r="AA5026">
        <v>1689.1064559908348</v>
      </c>
      <c r="AB5026">
        <v>1689.1064559908348</v>
      </c>
      <c r="AC5026">
        <v>1689.1064559908348</v>
      </c>
      <c r="AD5026">
        <v>1689.1064559908348</v>
      </c>
      <c r="AE5026">
        <v>1689.1064559908348</v>
      </c>
      <c r="AF5026">
        <v>1689.1064559908348</v>
      </c>
      <c r="AG5026">
        <v>1689.1064559908348</v>
      </c>
      <c r="AH5026">
        <v>1689.1064559908348</v>
      </c>
      <c r="AI5026">
        <v>1689.1064559908348</v>
      </c>
      <c r="AJ5026">
        <v>1689.1064559908348</v>
      </c>
      <c r="AK5026">
        <v>1689.1064559908348</v>
      </c>
      <c r="AL5026">
        <v>1689.1064559908348</v>
      </c>
    </row>
    <row r="5027" spans="1:38" x14ac:dyDescent="0.2">
      <c r="A5027" s="1" t="s">
        <v>7</v>
      </c>
      <c r="B5027">
        <v>26</v>
      </c>
      <c r="C5027">
        <v>6504.0856248420378</v>
      </c>
      <c r="D5027">
        <v>7439.3546526728669</v>
      </c>
      <c r="E5027">
        <v>9491.1813629811131</v>
      </c>
      <c r="F5027">
        <v>10571.489471504177</v>
      </c>
      <c r="G5027">
        <v>10353.495962555948</v>
      </c>
      <c r="H5027">
        <v>10330.72467938851</v>
      </c>
      <c r="I5027">
        <v>5838.4601906469115</v>
      </c>
      <c r="J5027">
        <v>5869.1178754227112</v>
      </c>
      <c r="K5027">
        <v>6194.2314210663253</v>
      </c>
      <c r="L5027">
        <v>6939.486005043751</v>
      </c>
      <c r="M5027">
        <v>7359.9451867747839</v>
      </c>
      <c r="N5027">
        <v>7593.8573607163962</v>
      </c>
      <c r="O5027">
        <v>5325.4468298178836</v>
      </c>
      <c r="P5027">
        <v>5681.3079923156556</v>
      </c>
      <c r="Q5027">
        <v>5259.1256115698625</v>
      </c>
      <c r="R5027">
        <v>5432.9648117233855</v>
      </c>
      <c r="S5027">
        <v>6015.5180362812598</v>
      </c>
      <c r="T5027">
        <v>5485.859340070293</v>
      </c>
      <c r="U5027">
        <v>5850.881012308856</v>
      </c>
      <c r="V5027">
        <v>6590.3442579134344</v>
      </c>
      <c r="W5027">
        <v>6255.61816178756</v>
      </c>
      <c r="X5027">
        <v>5512.144264863703</v>
      </c>
      <c r="Y5027">
        <v>5248.3694068438053</v>
      </c>
      <c r="Z5027">
        <v>5381.8671568178761</v>
      </c>
      <c r="AA5027">
        <v>1833.7874233306461</v>
      </c>
      <c r="AB5027">
        <v>1833.7874233306461</v>
      </c>
      <c r="AC5027">
        <v>1833.7874233306461</v>
      </c>
      <c r="AD5027">
        <v>1833.7874233306461</v>
      </c>
      <c r="AE5027">
        <v>1833.7874233306461</v>
      </c>
      <c r="AF5027">
        <v>1833.7874233306461</v>
      </c>
      <c r="AG5027">
        <v>1833.7874233306461</v>
      </c>
      <c r="AH5027">
        <v>1833.7874233306461</v>
      </c>
      <c r="AI5027">
        <v>1833.7874233306461</v>
      </c>
      <c r="AJ5027">
        <v>1833.7874233306461</v>
      </c>
      <c r="AK5027">
        <v>1833.7874233306461</v>
      </c>
      <c r="AL5027">
        <v>1833.7874233306461</v>
      </c>
    </row>
    <row r="5028" spans="1:38" x14ac:dyDescent="0.2">
      <c r="A5028" s="1" t="s">
        <v>7</v>
      </c>
      <c r="B5028">
        <v>27</v>
      </c>
      <c r="C5028">
        <v>7446.5901718193472</v>
      </c>
      <c r="D5028">
        <v>7307.2340056508638</v>
      </c>
      <c r="E5028">
        <v>7249.6410763537151</v>
      </c>
      <c r="F5028">
        <v>7999.6408936926937</v>
      </c>
      <c r="G5028">
        <v>8006.7593033882667</v>
      </c>
      <c r="H5028">
        <v>9577.770261608639</v>
      </c>
      <c r="I5028">
        <v>8309.8984569639997</v>
      </c>
      <c r="J5028">
        <v>8483.8268180938048</v>
      </c>
      <c r="K5028">
        <v>8898.7858214931202</v>
      </c>
      <c r="L5028">
        <v>10806.611589907539</v>
      </c>
      <c r="M5028">
        <v>12379.13607704186</v>
      </c>
      <c r="N5028">
        <v>13227.999182141193</v>
      </c>
      <c r="O5028">
        <v>7599.1242777234293</v>
      </c>
      <c r="P5028">
        <v>7431.5644995913281</v>
      </c>
      <c r="Q5028">
        <v>9625.7370312127841</v>
      </c>
      <c r="R5028">
        <v>9425.7760454110376</v>
      </c>
      <c r="S5028">
        <v>7526.657764169644</v>
      </c>
      <c r="T5028">
        <v>7062.4620034448071</v>
      </c>
      <c r="U5028">
        <v>9012.8647520075738</v>
      </c>
      <c r="V5028">
        <v>10367.309054712352</v>
      </c>
      <c r="W5028">
        <v>8589.427999252779</v>
      </c>
      <c r="X5028">
        <v>9212.1808065554815</v>
      </c>
      <c r="Y5028">
        <v>8590.7567582293996</v>
      </c>
      <c r="Z5028">
        <v>6467.8492990381537</v>
      </c>
      <c r="AA5028">
        <v>2925.0466096717073</v>
      </c>
      <c r="AB5028">
        <v>2925.0466096717073</v>
      </c>
      <c r="AC5028">
        <v>2925.0466096717073</v>
      </c>
      <c r="AD5028">
        <v>2925.0466096717073</v>
      </c>
      <c r="AE5028">
        <v>2925.0466096717073</v>
      </c>
      <c r="AF5028">
        <v>2925.0466096717073</v>
      </c>
      <c r="AG5028">
        <v>2925.0466096717073</v>
      </c>
      <c r="AH5028">
        <v>2925.0466096717073</v>
      </c>
      <c r="AI5028">
        <v>2925.0466096717073</v>
      </c>
      <c r="AJ5028">
        <v>2925.0466096717073</v>
      </c>
      <c r="AK5028">
        <v>2925.0466096717073</v>
      </c>
      <c r="AL5028">
        <v>2925.0466096717073</v>
      </c>
    </row>
    <row r="5029" spans="1:38" x14ac:dyDescent="0.2">
      <c r="A5029" s="1" t="s">
        <v>7</v>
      </c>
      <c r="B5029">
        <v>28</v>
      </c>
      <c r="C5029">
        <v>8074.0606929715277</v>
      </c>
      <c r="D5029">
        <v>9792.4960914534968</v>
      </c>
      <c r="E5029">
        <v>11043.381744630144</v>
      </c>
      <c r="F5029">
        <v>11545.724941931972</v>
      </c>
      <c r="G5029">
        <v>11530.769205981282</v>
      </c>
      <c r="H5029">
        <v>11697.82346418214</v>
      </c>
      <c r="I5029">
        <v>10817.598948145878</v>
      </c>
      <c r="J5029">
        <v>10884.620835854754</v>
      </c>
      <c r="K5029">
        <v>11383.17851438556</v>
      </c>
      <c r="L5029">
        <v>12507.080763552973</v>
      </c>
      <c r="M5029">
        <v>13106.197181810321</v>
      </c>
      <c r="N5029">
        <v>13496.479069634341</v>
      </c>
      <c r="O5029">
        <v>11888.655245456172</v>
      </c>
      <c r="P5029">
        <v>11934.947405617668</v>
      </c>
      <c r="Q5029">
        <v>12127.863571466134</v>
      </c>
      <c r="R5029">
        <v>12191.552865730111</v>
      </c>
      <c r="S5029">
        <v>12245.534047372494</v>
      </c>
      <c r="T5029">
        <v>12349.850181363965</v>
      </c>
      <c r="U5029">
        <v>12167.678849928798</v>
      </c>
      <c r="V5029">
        <v>12186.558480639334</v>
      </c>
      <c r="W5029">
        <v>12074.173906792064</v>
      </c>
      <c r="X5029">
        <v>11939.957658298401</v>
      </c>
      <c r="Y5029">
        <v>12080.572456314641</v>
      </c>
      <c r="Z5029">
        <v>12301.665988400975</v>
      </c>
      <c r="AA5029">
        <v>3570.4537113559213</v>
      </c>
      <c r="AB5029">
        <v>3570.4537113559213</v>
      </c>
      <c r="AC5029">
        <v>3570.4537113559213</v>
      </c>
      <c r="AD5029">
        <v>3570.4537113559213</v>
      </c>
      <c r="AE5029">
        <v>3570.4537113559213</v>
      </c>
      <c r="AF5029">
        <v>3570.4537113559213</v>
      </c>
      <c r="AG5029">
        <v>3570.4537113559213</v>
      </c>
      <c r="AH5029">
        <v>3570.4537113559213</v>
      </c>
      <c r="AI5029">
        <v>3570.4537113559213</v>
      </c>
      <c r="AJ5029">
        <v>3570.4537113559213</v>
      </c>
      <c r="AK5029">
        <v>3570.4537113559213</v>
      </c>
      <c r="AL5029">
        <v>3570.4537113559213</v>
      </c>
    </row>
    <row r="5030" spans="1:38" x14ac:dyDescent="0.2">
      <c r="A5030" s="1" t="s">
        <v>7</v>
      </c>
      <c r="B5030">
        <v>29</v>
      </c>
      <c r="C5030">
        <v>8879.4879212287633</v>
      </c>
      <c r="D5030">
        <v>10170.11400934841</v>
      </c>
      <c r="E5030">
        <v>10657.170722370938</v>
      </c>
      <c r="F5030">
        <v>11826.196186589332</v>
      </c>
      <c r="G5030">
        <v>12259.220234191593</v>
      </c>
      <c r="H5030">
        <v>11277.103708927752</v>
      </c>
      <c r="I5030">
        <v>4342.4559759162703</v>
      </c>
      <c r="J5030">
        <v>4373.8438563806285</v>
      </c>
      <c r="K5030">
        <v>4568.1505855812447</v>
      </c>
      <c r="L5030">
        <v>5242.4272712435377</v>
      </c>
      <c r="M5030">
        <v>5631.5283597928455</v>
      </c>
      <c r="N5030">
        <v>5942.5089317745615</v>
      </c>
      <c r="O5030">
        <v>4473.952902797223</v>
      </c>
      <c r="P5030">
        <v>3933.4391088909028</v>
      </c>
      <c r="Q5030">
        <v>2778.987559559409</v>
      </c>
      <c r="R5030">
        <v>2584.8197389503025</v>
      </c>
      <c r="S5030">
        <v>3296.7007267520021</v>
      </c>
      <c r="T5030">
        <v>3560.7335608095859</v>
      </c>
      <c r="U5030">
        <v>2809.8232583036147</v>
      </c>
      <c r="V5030">
        <v>2778.2287139523446</v>
      </c>
      <c r="W5030">
        <v>3168.7665058142011</v>
      </c>
      <c r="X5030">
        <v>3231.5819741414271</v>
      </c>
      <c r="Y5030">
        <v>2887.5758132916922</v>
      </c>
      <c r="Z5030">
        <v>3217.7577275820377</v>
      </c>
      <c r="AA5030">
        <v>1408.1463642271692</v>
      </c>
      <c r="AB5030">
        <v>1408.1463642271692</v>
      </c>
      <c r="AC5030">
        <v>1408.1463642271692</v>
      </c>
      <c r="AD5030">
        <v>1408.1463642271692</v>
      </c>
      <c r="AE5030">
        <v>1408.1463642271692</v>
      </c>
      <c r="AF5030">
        <v>1408.1463642271692</v>
      </c>
      <c r="AG5030">
        <v>1408.1463642271692</v>
      </c>
      <c r="AH5030">
        <v>1408.1463642271692</v>
      </c>
      <c r="AI5030">
        <v>1408.1463642271692</v>
      </c>
      <c r="AJ5030">
        <v>1408.1463642271692</v>
      </c>
      <c r="AK5030">
        <v>1408.1463642271692</v>
      </c>
      <c r="AL5030">
        <v>1408.1463642271692</v>
      </c>
    </row>
    <row r="5031" spans="1:38" x14ac:dyDescent="0.2">
      <c r="A5031" s="1" t="s">
        <v>7</v>
      </c>
      <c r="B5031">
        <v>30</v>
      </c>
      <c r="C5031">
        <v>9908.7669843767853</v>
      </c>
      <c r="D5031">
        <v>9691.5705944346682</v>
      </c>
      <c r="E5031">
        <v>9127.4669952806853</v>
      </c>
      <c r="F5031">
        <v>10084.488561595726</v>
      </c>
      <c r="G5031">
        <v>10901.570849431197</v>
      </c>
      <c r="H5031">
        <v>11862.995274774719</v>
      </c>
      <c r="I5031">
        <v>3136.1946183199934</v>
      </c>
      <c r="J5031">
        <v>3200.199084057439</v>
      </c>
      <c r="K5031">
        <v>3340.0195469685236</v>
      </c>
      <c r="L5031">
        <v>3958.8606427430391</v>
      </c>
      <c r="M5031">
        <v>4389.1823770568881</v>
      </c>
      <c r="N5031">
        <v>4630.9698014778651</v>
      </c>
      <c r="O5031">
        <v>2819.4432781567666</v>
      </c>
      <c r="P5031">
        <v>2976.270672884857</v>
      </c>
      <c r="Q5031">
        <v>3612.9592221498115</v>
      </c>
      <c r="R5031">
        <v>3970.1673948412044</v>
      </c>
      <c r="S5031">
        <v>3112.2059946623076</v>
      </c>
      <c r="T5031">
        <v>2973.1132911582931</v>
      </c>
      <c r="U5031">
        <v>3087.6431086082034</v>
      </c>
      <c r="V5031">
        <v>3274.0338592344506</v>
      </c>
      <c r="W5031">
        <v>3186.1570589729813</v>
      </c>
      <c r="X5031">
        <v>2965.3212533197366</v>
      </c>
      <c r="Y5031">
        <v>2759.061055503535</v>
      </c>
      <c r="Z5031">
        <v>2845.3838736973771</v>
      </c>
      <c r="AA5031">
        <v>1254.5854950068776</v>
      </c>
      <c r="AB5031">
        <v>1254.5854950068776</v>
      </c>
      <c r="AC5031">
        <v>1254.5854950068776</v>
      </c>
      <c r="AD5031">
        <v>1254.5854950068776</v>
      </c>
      <c r="AE5031">
        <v>1254.5854950068776</v>
      </c>
      <c r="AF5031">
        <v>1254.5854950068776</v>
      </c>
      <c r="AG5031">
        <v>1254.5854950068776</v>
      </c>
      <c r="AH5031">
        <v>1254.5854950068776</v>
      </c>
      <c r="AI5031">
        <v>1254.5854950068776</v>
      </c>
      <c r="AJ5031">
        <v>1254.5854950068776</v>
      </c>
      <c r="AK5031">
        <v>1254.5854950068776</v>
      </c>
      <c r="AL5031">
        <v>1254.5854950068776</v>
      </c>
    </row>
    <row r="5032" spans="1:38" x14ac:dyDescent="0.2">
      <c r="A5032" s="1" t="s">
        <v>7</v>
      </c>
      <c r="B5032">
        <v>31</v>
      </c>
      <c r="C5032">
        <v>4634.4994737729903</v>
      </c>
      <c r="D5032">
        <v>5338.1586893169688</v>
      </c>
      <c r="E5032">
        <v>5807.1786012263738</v>
      </c>
      <c r="F5032">
        <v>5574.1417079989587</v>
      </c>
      <c r="G5032">
        <v>5245.4094734583996</v>
      </c>
      <c r="H5032">
        <v>5202.3639505496321</v>
      </c>
      <c r="I5032">
        <v>6995.3320849497914</v>
      </c>
      <c r="J5032">
        <v>7012.1055481167123</v>
      </c>
      <c r="K5032">
        <v>7158.60966251015</v>
      </c>
      <c r="L5032">
        <v>8235.4360513309948</v>
      </c>
      <c r="M5032">
        <v>8899.2463124532878</v>
      </c>
      <c r="N5032">
        <v>9367.3598585799755</v>
      </c>
      <c r="O5032">
        <v>5122.0743572058045</v>
      </c>
      <c r="P5032">
        <v>5041.3336471158646</v>
      </c>
      <c r="Q5032">
        <v>5321.3862504541967</v>
      </c>
      <c r="R5032">
        <v>6406.7293062413337</v>
      </c>
      <c r="S5032">
        <v>5667.0531382637973</v>
      </c>
      <c r="T5032">
        <v>5223.9541173485422</v>
      </c>
      <c r="U5032">
        <v>7604.8891673141743</v>
      </c>
      <c r="V5032">
        <v>7607.7951462377468</v>
      </c>
      <c r="W5032">
        <v>6776.2828985945798</v>
      </c>
      <c r="X5032">
        <v>6236.9120828998675</v>
      </c>
      <c r="Y5032">
        <v>6310.8205664119105</v>
      </c>
      <c r="Z5032">
        <v>6876.2225738597417</v>
      </c>
      <c r="AA5032">
        <v>2231.4645995570959</v>
      </c>
      <c r="AB5032">
        <v>2231.4645995570959</v>
      </c>
      <c r="AC5032">
        <v>2231.4645995570959</v>
      </c>
      <c r="AD5032">
        <v>2231.4645995570959</v>
      </c>
      <c r="AE5032">
        <v>2231.4645995570959</v>
      </c>
      <c r="AF5032">
        <v>2231.4645995570959</v>
      </c>
      <c r="AG5032">
        <v>2231.4645995570959</v>
      </c>
      <c r="AH5032">
        <v>2231.4645995570959</v>
      </c>
      <c r="AI5032">
        <v>2231.4645995570959</v>
      </c>
      <c r="AJ5032">
        <v>2231.4645995570959</v>
      </c>
      <c r="AK5032">
        <v>2231.4645995570959</v>
      </c>
      <c r="AL5032">
        <v>2231.4645995570959</v>
      </c>
    </row>
    <row r="5033" spans="1:38" x14ac:dyDescent="0.2">
      <c r="A5033" s="1" t="s">
        <v>7</v>
      </c>
      <c r="B5033">
        <v>32</v>
      </c>
      <c r="C5033">
        <v>10219.340972850003</v>
      </c>
      <c r="D5033">
        <v>12214.718324522129</v>
      </c>
      <c r="E5033">
        <v>14312.534829057788</v>
      </c>
      <c r="F5033">
        <v>14611.734282574269</v>
      </c>
      <c r="G5033">
        <v>14983.972380571917</v>
      </c>
      <c r="H5033">
        <v>16743.623221300149</v>
      </c>
      <c r="I5033">
        <v>1753.8769111678421</v>
      </c>
      <c r="J5033">
        <v>1751.5164882572449</v>
      </c>
      <c r="K5033">
        <v>1851.4588050094919</v>
      </c>
      <c r="L5033">
        <v>2053.7647567066019</v>
      </c>
      <c r="M5033">
        <v>2146.5452740757569</v>
      </c>
      <c r="N5033">
        <v>2215.7406043856854</v>
      </c>
      <c r="O5033">
        <v>1446.8915796640576</v>
      </c>
      <c r="P5033">
        <v>1316.4024389964584</v>
      </c>
      <c r="Q5033">
        <v>1269.1469767889675</v>
      </c>
      <c r="R5033">
        <v>1132.4348973581086</v>
      </c>
      <c r="S5033">
        <v>1399.3977791627196</v>
      </c>
      <c r="T5033">
        <v>1645.3225735875239</v>
      </c>
      <c r="U5033">
        <v>1173.6046935688191</v>
      </c>
      <c r="V5033">
        <v>1196.2884553593224</v>
      </c>
      <c r="W5033">
        <v>1235.0820358815618</v>
      </c>
      <c r="X5033">
        <v>1267.4714313278801</v>
      </c>
      <c r="Y5033">
        <v>1272.4151363229914</v>
      </c>
      <c r="Z5033">
        <v>1467.1207490932738</v>
      </c>
      <c r="AA5033">
        <v>465.65936467180592</v>
      </c>
      <c r="AB5033">
        <v>465.65936467180592</v>
      </c>
      <c r="AC5033">
        <v>465.65936467180592</v>
      </c>
      <c r="AD5033">
        <v>465.65936467180592</v>
      </c>
      <c r="AE5033">
        <v>465.65936467180592</v>
      </c>
      <c r="AF5033">
        <v>465.65936467180592</v>
      </c>
      <c r="AG5033">
        <v>465.65936467180592</v>
      </c>
      <c r="AH5033">
        <v>465.65936467180592</v>
      </c>
      <c r="AI5033">
        <v>465.65936467180592</v>
      </c>
      <c r="AJ5033">
        <v>465.65936467180592</v>
      </c>
      <c r="AK5033">
        <v>465.65936467180592</v>
      </c>
      <c r="AL5033">
        <v>465.65936467180592</v>
      </c>
    </row>
    <row r="5034" spans="1:38" x14ac:dyDescent="0.2">
      <c r="A5034" s="1" t="s">
        <v>7</v>
      </c>
      <c r="B5034">
        <v>33</v>
      </c>
      <c r="C5034">
        <v>11035.024720392961</v>
      </c>
      <c r="D5034">
        <v>12995.594781894768</v>
      </c>
      <c r="E5034">
        <v>14561.044434286303</v>
      </c>
      <c r="F5034">
        <v>15252.931204928065</v>
      </c>
      <c r="G5034">
        <v>15243.359963395411</v>
      </c>
      <c r="H5034">
        <v>15292.284112822168</v>
      </c>
      <c r="I5034">
        <v>7570.5425991092206</v>
      </c>
      <c r="J5034">
        <v>7618.518144339565</v>
      </c>
      <c r="K5034">
        <v>7996.4076873787171</v>
      </c>
      <c r="L5034">
        <v>9009.7446313182718</v>
      </c>
      <c r="M5034">
        <v>9567.8586244252347</v>
      </c>
      <c r="N5034">
        <v>9952.1759931245251</v>
      </c>
      <c r="O5034">
        <v>8166.9341706398873</v>
      </c>
      <c r="P5034">
        <v>8270.5921925422463</v>
      </c>
      <c r="Q5034">
        <v>8231.2529076506562</v>
      </c>
      <c r="R5034">
        <v>8587.2308801313902</v>
      </c>
      <c r="S5034">
        <v>8837.006912072713</v>
      </c>
      <c r="T5034">
        <v>8210.8456417687139</v>
      </c>
      <c r="U5034">
        <v>8107.106302318598</v>
      </c>
      <c r="V5034">
        <v>8231.4722463290163</v>
      </c>
      <c r="W5034">
        <v>8251.3952073607488</v>
      </c>
      <c r="X5034">
        <v>8614.9389393255879</v>
      </c>
      <c r="Y5034">
        <v>8649.1174120633932</v>
      </c>
      <c r="Z5034">
        <v>8536.1140039468555</v>
      </c>
      <c r="AA5034">
        <v>2621.7409265971751</v>
      </c>
      <c r="AB5034">
        <v>2621.7409265971751</v>
      </c>
      <c r="AC5034">
        <v>2621.7409265971751</v>
      </c>
      <c r="AD5034">
        <v>2621.7409265971751</v>
      </c>
      <c r="AE5034">
        <v>2621.7409265971751</v>
      </c>
      <c r="AF5034">
        <v>2621.7409265971751</v>
      </c>
      <c r="AG5034">
        <v>2621.7409265971751</v>
      </c>
      <c r="AH5034">
        <v>2621.7409265971751</v>
      </c>
      <c r="AI5034">
        <v>2621.7409265971751</v>
      </c>
      <c r="AJ5034">
        <v>2621.7409265971751</v>
      </c>
      <c r="AK5034">
        <v>2621.7409265971751</v>
      </c>
      <c r="AL5034">
        <v>2621.7409265971751</v>
      </c>
    </row>
    <row r="5035" spans="1:38" x14ac:dyDescent="0.2">
      <c r="A5035" s="1" t="s">
        <v>7</v>
      </c>
      <c r="B5035">
        <v>34</v>
      </c>
      <c r="C5035">
        <v>665.72822395768651</v>
      </c>
      <c r="D5035">
        <v>655.5022005286869</v>
      </c>
      <c r="E5035">
        <v>700.58514477178483</v>
      </c>
      <c r="F5035">
        <v>820.65790158833738</v>
      </c>
      <c r="G5035">
        <v>782.07851106655357</v>
      </c>
      <c r="H5035">
        <v>876.92331373296736</v>
      </c>
      <c r="I5035">
        <v>3395.049704640036</v>
      </c>
      <c r="J5035">
        <v>3449.201582927561</v>
      </c>
      <c r="K5035">
        <v>3593.7802732614277</v>
      </c>
      <c r="L5035">
        <v>4285.5353571858323</v>
      </c>
      <c r="M5035">
        <v>4751.8221209959247</v>
      </c>
      <c r="N5035">
        <v>5038.0409507067643</v>
      </c>
      <c r="O5035">
        <v>2969.169437222577</v>
      </c>
      <c r="P5035">
        <v>2893.0818522703626</v>
      </c>
      <c r="Q5035">
        <v>2621.4215890705918</v>
      </c>
      <c r="R5035">
        <v>2191.8722844354143</v>
      </c>
      <c r="S5035">
        <v>2380.9317413139029</v>
      </c>
      <c r="T5035">
        <v>3298.6107522270922</v>
      </c>
      <c r="U5035">
        <v>2632.9785475883491</v>
      </c>
      <c r="V5035">
        <v>2859.3742756966344</v>
      </c>
      <c r="W5035">
        <v>2937.6501918903491</v>
      </c>
      <c r="X5035">
        <v>3101.8897563369742</v>
      </c>
      <c r="Y5035">
        <v>2957.117430999815</v>
      </c>
      <c r="Z5035">
        <v>2421.6324617701298</v>
      </c>
      <c r="AA5035">
        <v>1134.53141695415</v>
      </c>
      <c r="AB5035">
        <v>1134.53141695415</v>
      </c>
      <c r="AC5035">
        <v>1134.53141695415</v>
      </c>
      <c r="AD5035">
        <v>1134.53141695415</v>
      </c>
      <c r="AE5035">
        <v>1134.53141695415</v>
      </c>
      <c r="AF5035">
        <v>1134.53141695415</v>
      </c>
      <c r="AG5035">
        <v>1134.53141695415</v>
      </c>
      <c r="AH5035">
        <v>1134.53141695415</v>
      </c>
      <c r="AI5035">
        <v>1134.53141695415</v>
      </c>
      <c r="AJ5035">
        <v>1134.53141695415</v>
      </c>
      <c r="AK5035">
        <v>1134.53141695415</v>
      </c>
      <c r="AL5035">
        <v>1134.53141695415</v>
      </c>
    </row>
    <row r="5036" spans="1:38" x14ac:dyDescent="0.2">
      <c r="A5036" s="1" t="s">
        <v>7</v>
      </c>
      <c r="B5036">
        <v>35</v>
      </c>
      <c r="C5036">
        <v>9628.4969876904524</v>
      </c>
      <c r="D5036">
        <v>11831.0116822445</v>
      </c>
      <c r="E5036">
        <v>13539.106490223365</v>
      </c>
      <c r="F5036">
        <v>14226.60236909491</v>
      </c>
      <c r="G5036">
        <v>13952.328578599929</v>
      </c>
      <c r="H5036">
        <v>13341.736225745579</v>
      </c>
      <c r="I5036">
        <v>5906.1877027499722</v>
      </c>
      <c r="J5036">
        <v>5964.322382999052</v>
      </c>
      <c r="K5036">
        <v>6223.7890600736127</v>
      </c>
      <c r="L5036">
        <v>6901.082944292667</v>
      </c>
      <c r="M5036">
        <v>7293.5623874008088</v>
      </c>
      <c r="N5036">
        <v>7546.7300324270154</v>
      </c>
      <c r="O5036">
        <v>5038.230155446764</v>
      </c>
      <c r="P5036">
        <v>5323.1466467915179</v>
      </c>
      <c r="Q5036">
        <v>4529.631557436328</v>
      </c>
      <c r="R5036">
        <v>4966.4787404677254</v>
      </c>
      <c r="S5036">
        <v>5201.9328843271296</v>
      </c>
      <c r="T5036">
        <v>4154.5786433929661</v>
      </c>
      <c r="U5036">
        <v>3940.2059254687006</v>
      </c>
      <c r="V5036">
        <v>4115.1480659512999</v>
      </c>
      <c r="W5036">
        <v>5213.9238050617278</v>
      </c>
      <c r="X5036">
        <v>5395.1523125904469</v>
      </c>
      <c r="Y5036">
        <v>4286.6192294517205</v>
      </c>
      <c r="Z5036">
        <v>4234.9337033978818</v>
      </c>
      <c r="AA5036">
        <v>1853.1899333516267</v>
      </c>
      <c r="AB5036">
        <v>1853.1899333516267</v>
      </c>
      <c r="AC5036">
        <v>1853.1899333516267</v>
      </c>
      <c r="AD5036">
        <v>1853.1899333516267</v>
      </c>
      <c r="AE5036">
        <v>1853.1899333516267</v>
      </c>
      <c r="AF5036">
        <v>1853.1899333516267</v>
      </c>
      <c r="AG5036">
        <v>1853.1899333516267</v>
      </c>
      <c r="AH5036">
        <v>1853.1899333516267</v>
      </c>
      <c r="AI5036">
        <v>1853.1899333516267</v>
      </c>
      <c r="AJ5036">
        <v>1853.1899333516267</v>
      </c>
      <c r="AK5036">
        <v>1853.1899333516267</v>
      </c>
      <c r="AL5036">
        <v>1853.1899333516267</v>
      </c>
    </row>
    <row r="5037" spans="1:38" x14ac:dyDescent="0.2">
      <c r="A5037" s="1" t="s">
        <v>7</v>
      </c>
      <c r="B5037">
        <v>36</v>
      </c>
      <c r="C5037">
        <v>7549.0343883555825</v>
      </c>
      <c r="D5037">
        <v>8347.9432887499061</v>
      </c>
      <c r="E5037">
        <v>8635.2787029198662</v>
      </c>
      <c r="F5037">
        <v>9459.1613265438573</v>
      </c>
      <c r="G5037">
        <v>9662.7350100786844</v>
      </c>
      <c r="H5037">
        <v>9589.2073295493283</v>
      </c>
      <c r="I5037">
        <v>7499.3903454755855</v>
      </c>
      <c r="J5037">
        <v>7556.7640437016953</v>
      </c>
      <c r="K5037">
        <v>7851.8453072115208</v>
      </c>
      <c r="L5037">
        <v>9035.8133984953802</v>
      </c>
      <c r="M5037">
        <v>9761.7521374316766</v>
      </c>
      <c r="N5037">
        <v>10337.845417590934</v>
      </c>
      <c r="O5037">
        <v>6376.7065325599351</v>
      </c>
      <c r="P5037">
        <v>5828.7252961289014</v>
      </c>
      <c r="Q5037">
        <v>5191.6725738395935</v>
      </c>
      <c r="R5037">
        <v>5298.4683109209418</v>
      </c>
      <c r="S5037">
        <v>5539.4697365281527</v>
      </c>
      <c r="T5037">
        <v>5759.59053549905</v>
      </c>
      <c r="U5037">
        <v>5693.4596640037871</v>
      </c>
      <c r="V5037">
        <v>5727.5505614414897</v>
      </c>
      <c r="W5037">
        <v>5007.9235882864641</v>
      </c>
      <c r="X5037">
        <v>5518.227006569361</v>
      </c>
      <c r="Y5037">
        <v>6228.9763055625508</v>
      </c>
      <c r="Z5037">
        <v>5371.173892802607</v>
      </c>
      <c r="AA5037">
        <v>2124.6458294356721</v>
      </c>
      <c r="AB5037">
        <v>2124.6458294356721</v>
      </c>
      <c r="AC5037">
        <v>2124.6458294356721</v>
      </c>
      <c r="AD5037">
        <v>2124.6458294356721</v>
      </c>
      <c r="AE5037">
        <v>2124.6458294356721</v>
      </c>
      <c r="AF5037">
        <v>2124.6458294356721</v>
      </c>
      <c r="AG5037">
        <v>2124.6458294356721</v>
      </c>
      <c r="AH5037">
        <v>2124.6458294356721</v>
      </c>
      <c r="AI5037">
        <v>2124.6458294356721</v>
      </c>
      <c r="AJ5037">
        <v>2124.6458294356721</v>
      </c>
      <c r="AK5037">
        <v>2124.6458294356721</v>
      </c>
      <c r="AL5037">
        <v>2124.6458294356721</v>
      </c>
    </row>
    <row r="5038" spans="1:38" x14ac:dyDescent="0.2">
      <c r="A5038" s="1" t="s">
        <v>7</v>
      </c>
      <c r="B5038">
        <v>37</v>
      </c>
      <c r="C5038">
        <v>9108.3831441048023</v>
      </c>
      <c r="D5038">
        <v>9937.7571834917453</v>
      </c>
      <c r="E5038">
        <v>10090.923189575124</v>
      </c>
      <c r="F5038">
        <v>10073.946871695121</v>
      </c>
      <c r="G5038">
        <v>9190.3387981811284</v>
      </c>
      <c r="H5038">
        <v>9370.8295052835474</v>
      </c>
      <c r="I5038">
        <v>4979.5520700025063</v>
      </c>
      <c r="J5038">
        <v>5019.3396006323374</v>
      </c>
      <c r="K5038">
        <v>5206.6264616461267</v>
      </c>
      <c r="L5038">
        <v>6008.7409395061004</v>
      </c>
      <c r="M5038">
        <v>6491.130106706235</v>
      </c>
      <c r="N5038">
        <v>6866.849052051266</v>
      </c>
      <c r="O5038">
        <v>4274.4153331484276</v>
      </c>
      <c r="P5038">
        <v>4367.8612747783563</v>
      </c>
      <c r="Q5038">
        <v>3701.0599520057394</v>
      </c>
      <c r="R5038">
        <v>3766.034427539149</v>
      </c>
      <c r="S5038">
        <v>4583.0352107454128</v>
      </c>
      <c r="T5038">
        <v>4819.6665237682337</v>
      </c>
      <c r="U5038">
        <v>4437.8752650478091</v>
      </c>
      <c r="V5038">
        <v>4117.9768993133493</v>
      </c>
      <c r="W5038">
        <v>4470.4373996290233</v>
      </c>
      <c r="X5038">
        <v>4090.5672282483652</v>
      </c>
      <c r="Y5038">
        <v>4066.2480108030131</v>
      </c>
      <c r="Z5038">
        <v>4262.9121193695946</v>
      </c>
      <c r="AA5038">
        <v>1608.7313892036268</v>
      </c>
      <c r="AB5038">
        <v>1608.7313892036268</v>
      </c>
      <c r="AC5038">
        <v>1608.7313892036268</v>
      </c>
      <c r="AD5038">
        <v>1608.7313892036268</v>
      </c>
      <c r="AE5038">
        <v>1608.7313892036268</v>
      </c>
      <c r="AF5038">
        <v>1608.7313892036268</v>
      </c>
      <c r="AG5038">
        <v>1608.7313892036268</v>
      </c>
      <c r="AH5038">
        <v>1608.7313892036268</v>
      </c>
      <c r="AI5038">
        <v>1608.7313892036268</v>
      </c>
      <c r="AJ5038">
        <v>1608.7313892036268</v>
      </c>
      <c r="AK5038">
        <v>1608.7313892036268</v>
      </c>
      <c r="AL5038">
        <v>1608.7313892036268</v>
      </c>
    </row>
    <row r="5039" spans="1:38" x14ac:dyDescent="0.2">
      <c r="A5039" s="1" t="s">
        <v>7</v>
      </c>
      <c r="B5039">
        <v>38</v>
      </c>
      <c r="C5039">
        <v>5606.5206951116397</v>
      </c>
      <c r="D5039">
        <v>6286.9508506046204</v>
      </c>
      <c r="E5039">
        <v>6764.2319101462463</v>
      </c>
      <c r="F5039">
        <v>7158.6425593648883</v>
      </c>
      <c r="G5039">
        <v>7107.3258796564796</v>
      </c>
      <c r="H5039">
        <v>7010.63810670563</v>
      </c>
      <c r="I5039">
        <v>9805.5178323952096</v>
      </c>
      <c r="J5039">
        <v>9842.444834167527</v>
      </c>
      <c r="K5039">
        <v>10313.038154743321</v>
      </c>
      <c r="L5039">
        <v>11974.445063795909</v>
      </c>
      <c r="M5039">
        <v>12965.353942492942</v>
      </c>
      <c r="N5039">
        <v>13730.859147100871</v>
      </c>
      <c r="O5039">
        <v>7814.3943585594952</v>
      </c>
      <c r="P5039">
        <v>8650.7846324552174</v>
      </c>
      <c r="Q5039">
        <v>7822.2695798645518</v>
      </c>
      <c r="R5039">
        <v>6767.075463726891</v>
      </c>
      <c r="S5039">
        <v>7681.95107896426</v>
      </c>
      <c r="T5039">
        <v>8601.1643139241278</v>
      </c>
      <c r="U5039">
        <v>7601.5612058301085</v>
      </c>
      <c r="V5039">
        <v>6935.7564441759851</v>
      </c>
      <c r="W5039">
        <v>7180.1662666886741</v>
      </c>
      <c r="X5039">
        <v>7394.0979209012985</v>
      </c>
      <c r="Y5039">
        <v>7709.2328031876641</v>
      </c>
      <c r="Z5039">
        <v>7979.0059519161023</v>
      </c>
      <c r="AA5039">
        <v>2957.5161329625143</v>
      </c>
      <c r="AB5039">
        <v>2957.5161329625143</v>
      </c>
      <c r="AC5039">
        <v>2957.5161329625143</v>
      </c>
      <c r="AD5039">
        <v>2957.5161329625143</v>
      </c>
      <c r="AE5039">
        <v>2957.5161329625143</v>
      </c>
      <c r="AF5039">
        <v>2957.5161329625143</v>
      </c>
      <c r="AG5039">
        <v>2957.5161329625143</v>
      </c>
      <c r="AH5039">
        <v>2957.5161329625143</v>
      </c>
      <c r="AI5039">
        <v>2957.5161329625143</v>
      </c>
      <c r="AJ5039">
        <v>2957.5161329625143</v>
      </c>
      <c r="AK5039">
        <v>2957.5161329625143</v>
      </c>
      <c r="AL5039">
        <v>2957.5161329625143</v>
      </c>
    </row>
    <row r="5040" spans="1:38" x14ac:dyDescent="0.2">
      <c r="A5040" s="1" t="s">
        <v>7</v>
      </c>
      <c r="B5040">
        <v>39</v>
      </c>
      <c r="C5040">
        <v>8090.5734586379276</v>
      </c>
      <c r="D5040">
        <v>9343.907255910206</v>
      </c>
      <c r="E5040">
        <v>10967.462342588744</v>
      </c>
      <c r="F5040">
        <v>12202.859311896154</v>
      </c>
      <c r="G5040">
        <v>12774.932410493682</v>
      </c>
      <c r="H5040">
        <v>12160.014825372518</v>
      </c>
      <c r="I5040">
        <v>7136.8320844750542</v>
      </c>
      <c r="J5040">
        <v>7169.238405557423</v>
      </c>
      <c r="K5040">
        <v>7583.5610910961432</v>
      </c>
      <c r="L5040">
        <v>8352.3462334229498</v>
      </c>
      <c r="M5040">
        <v>8734.4993081947523</v>
      </c>
      <c r="N5040">
        <v>8938.5314032400674</v>
      </c>
      <c r="O5040">
        <v>4508.9170837932097</v>
      </c>
      <c r="P5040">
        <v>4812.6106550743652</v>
      </c>
      <c r="Q5040">
        <v>5184.8853902671817</v>
      </c>
      <c r="R5040">
        <v>4659.6612543010488</v>
      </c>
      <c r="S5040">
        <v>4894.2234959563812</v>
      </c>
      <c r="T5040">
        <v>5630.236949474539</v>
      </c>
      <c r="U5040">
        <v>5821.9774649423089</v>
      </c>
      <c r="V5040">
        <v>5482.31465461062</v>
      </c>
      <c r="W5040">
        <v>5414.6703885974939</v>
      </c>
      <c r="X5040">
        <v>5097.5523396912249</v>
      </c>
      <c r="Y5040">
        <v>4834.1861242290406</v>
      </c>
      <c r="Z5040">
        <v>4955.221457675425</v>
      </c>
      <c r="AA5040">
        <v>1921.4249810667295</v>
      </c>
      <c r="AB5040">
        <v>1921.4249810667295</v>
      </c>
      <c r="AC5040">
        <v>1921.4249810667295</v>
      </c>
      <c r="AD5040">
        <v>1921.4249810667295</v>
      </c>
      <c r="AE5040">
        <v>1921.4249810667295</v>
      </c>
      <c r="AF5040">
        <v>1921.4249810667295</v>
      </c>
      <c r="AG5040">
        <v>1921.4249810667295</v>
      </c>
      <c r="AH5040">
        <v>1921.4249810667295</v>
      </c>
      <c r="AI5040">
        <v>1921.4249810667295</v>
      </c>
      <c r="AJ5040">
        <v>1921.4249810667295</v>
      </c>
      <c r="AK5040">
        <v>1921.4249810667295</v>
      </c>
      <c r="AL5040">
        <v>1921.4249810667295</v>
      </c>
    </row>
    <row r="5041" spans="1:38" x14ac:dyDescent="0.2">
      <c r="A5041" s="1" t="s">
        <v>7</v>
      </c>
      <c r="B5041">
        <v>40</v>
      </c>
      <c r="C5041">
        <v>6940.5798647528864</v>
      </c>
      <c r="D5041">
        <v>7000.9084907076585</v>
      </c>
      <c r="E5041">
        <v>8087.0426433498769</v>
      </c>
      <c r="F5041">
        <v>8730.1302381914611</v>
      </c>
      <c r="G5041">
        <v>8773.1937527133505</v>
      </c>
      <c r="H5041">
        <v>8420.5585582610638</v>
      </c>
      <c r="I5041">
        <v>7000.9434018730753</v>
      </c>
      <c r="J5041">
        <v>7006.2914994842959</v>
      </c>
      <c r="K5041">
        <v>7471.7135278917831</v>
      </c>
      <c r="L5041">
        <v>8502.2592477102426</v>
      </c>
      <c r="M5041">
        <v>9124.607709113443</v>
      </c>
      <c r="N5041">
        <v>9505.9141036153815</v>
      </c>
      <c r="O5041">
        <v>7414.6368815598953</v>
      </c>
      <c r="P5041">
        <v>7062.4863888081991</v>
      </c>
      <c r="Q5041">
        <v>6525.206446412144</v>
      </c>
      <c r="R5041">
        <v>6545.3850322716889</v>
      </c>
      <c r="S5041">
        <v>7778.9820249820086</v>
      </c>
      <c r="T5041">
        <v>7683.1854617483596</v>
      </c>
      <c r="U5041">
        <v>6762.7776482893059</v>
      </c>
      <c r="V5041">
        <v>6506.5648886819999</v>
      </c>
      <c r="W5041">
        <v>6185.2304140744864</v>
      </c>
      <c r="X5041">
        <v>7032.1826672389025</v>
      </c>
      <c r="Y5041">
        <v>6764.9017514114721</v>
      </c>
      <c r="Z5041">
        <v>6128.5762419829207</v>
      </c>
      <c r="AA5041">
        <v>2392.3691826308295</v>
      </c>
      <c r="AB5041">
        <v>2392.3691826308295</v>
      </c>
      <c r="AC5041">
        <v>2392.3691826308295</v>
      </c>
      <c r="AD5041">
        <v>2392.3691826308295</v>
      </c>
      <c r="AE5041">
        <v>2392.3691826308295</v>
      </c>
      <c r="AF5041">
        <v>2392.3691826308295</v>
      </c>
      <c r="AG5041">
        <v>2392.3691826308295</v>
      </c>
      <c r="AH5041">
        <v>2392.3691826308295</v>
      </c>
      <c r="AI5041">
        <v>2392.3691826308295</v>
      </c>
      <c r="AJ5041">
        <v>2392.3691826308295</v>
      </c>
      <c r="AK5041">
        <v>2392.3691826308295</v>
      </c>
      <c r="AL5041">
        <v>2392.3691826308295</v>
      </c>
    </row>
    <row r="5042" spans="1:38" x14ac:dyDescent="0.2">
      <c r="A5042" s="1" t="s">
        <v>7</v>
      </c>
      <c r="B5042">
        <v>41</v>
      </c>
      <c r="C5042">
        <v>8436.2938631881516</v>
      </c>
      <c r="D5042">
        <v>9382.7498613975386</v>
      </c>
      <c r="E5042">
        <v>12880.853879825387</v>
      </c>
      <c r="F5042">
        <v>13574.800328794989</v>
      </c>
      <c r="G5042">
        <v>13600.389015793166</v>
      </c>
      <c r="H5042">
        <v>14293.574500680366</v>
      </c>
      <c r="I5042">
        <v>7776.5811244546003</v>
      </c>
      <c r="J5042">
        <v>7749.2926244623559</v>
      </c>
      <c r="K5042">
        <v>8270.1526519194631</v>
      </c>
      <c r="L5042">
        <v>9343.8759884252231</v>
      </c>
      <c r="M5042">
        <v>9929.0441755328902</v>
      </c>
      <c r="N5042">
        <v>10215.447491953053</v>
      </c>
      <c r="O5042">
        <v>5744.0973874987631</v>
      </c>
      <c r="P5042">
        <v>5243.9990232575947</v>
      </c>
      <c r="Q5042">
        <v>6806.6758734954838</v>
      </c>
      <c r="R5042">
        <v>6826.5051750229413</v>
      </c>
      <c r="S5042">
        <v>5965.9063748467697</v>
      </c>
      <c r="T5042">
        <v>5302.3140902935893</v>
      </c>
      <c r="U5042">
        <v>5165.1796977654758</v>
      </c>
      <c r="V5042">
        <v>5876.5530411787377</v>
      </c>
      <c r="W5042">
        <v>6254.8755439996121</v>
      </c>
      <c r="X5042">
        <v>6562.7362260908676</v>
      </c>
      <c r="Y5042">
        <v>6537.9801974322218</v>
      </c>
      <c r="Z5042">
        <v>6521.9301835703436</v>
      </c>
      <c r="AA5042">
        <v>2311.4528786407436</v>
      </c>
      <c r="AB5042">
        <v>2311.4528786407436</v>
      </c>
      <c r="AC5042">
        <v>2311.4528786407436</v>
      </c>
      <c r="AD5042">
        <v>2311.4528786407436</v>
      </c>
      <c r="AE5042">
        <v>2311.4528786407436</v>
      </c>
      <c r="AF5042">
        <v>2311.4528786407436</v>
      </c>
      <c r="AG5042">
        <v>2311.4528786407436</v>
      </c>
      <c r="AH5042">
        <v>2311.4528786407436</v>
      </c>
      <c r="AI5042">
        <v>2311.4528786407436</v>
      </c>
      <c r="AJ5042">
        <v>2311.4528786407436</v>
      </c>
      <c r="AK5042">
        <v>2311.4528786407436</v>
      </c>
      <c r="AL5042">
        <v>2311.4528786407436</v>
      </c>
    </row>
    <row r="5043" spans="1:38" x14ac:dyDescent="0.2">
      <c r="A5043" s="1" t="s">
        <v>7</v>
      </c>
      <c r="B5043">
        <v>42</v>
      </c>
      <c r="C5043">
        <v>6602.4504845359215</v>
      </c>
      <c r="D5043">
        <v>6541.5908671092639</v>
      </c>
      <c r="E5043">
        <v>7350.2178227756276</v>
      </c>
      <c r="F5043">
        <v>8235.9131117894576</v>
      </c>
      <c r="G5043">
        <v>8650.4830644345257</v>
      </c>
      <c r="H5043">
        <v>8881.612947447331</v>
      </c>
      <c r="I5043">
        <v>9444.1873039096536</v>
      </c>
      <c r="J5043">
        <v>9497.7286103600654</v>
      </c>
      <c r="K5043">
        <v>10086.591410976169</v>
      </c>
      <c r="L5043">
        <v>11689.147947553402</v>
      </c>
      <c r="M5043">
        <v>12676.547321359179</v>
      </c>
      <c r="N5043">
        <v>13222.584007266771</v>
      </c>
      <c r="O5043">
        <v>7836.3561773178917</v>
      </c>
      <c r="P5043">
        <v>7518.3087149555158</v>
      </c>
      <c r="Q5043">
        <v>7383.5546014413931</v>
      </c>
      <c r="R5043">
        <v>7525.6334337244134</v>
      </c>
      <c r="S5043">
        <v>7372.208005127256</v>
      </c>
      <c r="T5043">
        <v>7564.0810109817949</v>
      </c>
      <c r="U5043">
        <v>7662.5262789636636</v>
      </c>
      <c r="V5043">
        <v>7531.6306249962354</v>
      </c>
      <c r="W5043">
        <v>7683.5488369300429</v>
      </c>
      <c r="X5043">
        <v>7287.4349416818823</v>
      </c>
      <c r="Y5043">
        <v>7414.4959701774451</v>
      </c>
      <c r="Z5043">
        <v>7732.8552046214809</v>
      </c>
      <c r="AA5043">
        <v>2598.7057308394105</v>
      </c>
      <c r="AB5043">
        <v>2598.7057308394105</v>
      </c>
      <c r="AC5043">
        <v>2598.7057308394105</v>
      </c>
      <c r="AD5043">
        <v>2598.7057308394105</v>
      </c>
      <c r="AE5043">
        <v>2598.7057308394105</v>
      </c>
      <c r="AF5043">
        <v>2598.7057308394105</v>
      </c>
      <c r="AG5043">
        <v>2598.7057308394105</v>
      </c>
      <c r="AH5043">
        <v>2598.7057308394105</v>
      </c>
      <c r="AI5043">
        <v>2598.7057308394105</v>
      </c>
      <c r="AJ5043">
        <v>2598.7057308394105</v>
      </c>
      <c r="AK5043">
        <v>2598.7057308394105</v>
      </c>
      <c r="AL5043">
        <v>2598.7057308394105</v>
      </c>
    </row>
    <row r="5044" spans="1:38" x14ac:dyDescent="0.2">
      <c r="A5044" s="1" t="s">
        <v>7</v>
      </c>
      <c r="B5044">
        <v>43</v>
      </c>
      <c r="C5044">
        <v>7569.2462533800854</v>
      </c>
      <c r="D5044">
        <v>8188.0156913643968</v>
      </c>
      <c r="E5044">
        <v>9317.5117993708045</v>
      </c>
      <c r="F5044">
        <v>10199.570973723725</v>
      </c>
      <c r="G5044">
        <v>9880.5624941253263</v>
      </c>
      <c r="H5044">
        <v>9101.1957321784321</v>
      </c>
      <c r="I5044">
        <v>7567.0135101998385</v>
      </c>
      <c r="J5044">
        <v>7623.2252493464357</v>
      </c>
      <c r="K5044">
        <v>8008.9022622260518</v>
      </c>
      <c r="L5044">
        <v>9151.1932247769728</v>
      </c>
      <c r="M5044">
        <v>9777.8097980593375</v>
      </c>
      <c r="N5044">
        <v>10323.127157472842</v>
      </c>
      <c r="O5044">
        <v>5848.8444129400268</v>
      </c>
      <c r="P5044">
        <v>4567.5328564883648</v>
      </c>
      <c r="Q5044">
        <v>5089.3433084152321</v>
      </c>
      <c r="R5044">
        <v>7590.9260977491267</v>
      </c>
      <c r="S5044">
        <v>6715.4786375727244</v>
      </c>
      <c r="T5044">
        <v>6679.0878061371923</v>
      </c>
      <c r="U5044">
        <v>8066.5676961375575</v>
      </c>
      <c r="V5044">
        <v>7426.1097894141558</v>
      </c>
      <c r="W5044">
        <v>6169.8536406512439</v>
      </c>
      <c r="X5044">
        <v>5822.2246467564737</v>
      </c>
      <c r="Y5044">
        <v>6086.1403625053281</v>
      </c>
      <c r="Z5044">
        <v>6300.0954851581719</v>
      </c>
      <c r="AA5044">
        <v>2580.4882813666354</v>
      </c>
      <c r="AB5044">
        <v>2580.4882813666354</v>
      </c>
      <c r="AC5044">
        <v>2580.4882813666354</v>
      </c>
      <c r="AD5044">
        <v>2580.4882813666354</v>
      </c>
      <c r="AE5044">
        <v>2580.4882813666354</v>
      </c>
      <c r="AF5044">
        <v>2580.4882813666354</v>
      </c>
      <c r="AG5044">
        <v>2580.4882813666354</v>
      </c>
      <c r="AH5044">
        <v>2580.4882813666354</v>
      </c>
      <c r="AI5044">
        <v>2580.4882813666354</v>
      </c>
      <c r="AJ5044">
        <v>2580.4882813666354</v>
      </c>
      <c r="AK5044">
        <v>2580.4882813666354</v>
      </c>
      <c r="AL5044">
        <v>2580.4882813666354</v>
      </c>
    </row>
    <row r="5045" spans="1:38" x14ac:dyDescent="0.2">
      <c r="A5045" s="1" t="s">
        <v>7</v>
      </c>
      <c r="B5045">
        <v>44</v>
      </c>
      <c r="C5045">
        <v>7712.3832368053427</v>
      </c>
      <c r="D5045">
        <v>7956.0570082070562</v>
      </c>
      <c r="E5045">
        <v>9096.8623824725546</v>
      </c>
      <c r="F5045">
        <v>9785.8423950189062</v>
      </c>
      <c r="G5045">
        <v>9896.9273205727059</v>
      </c>
      <c r="H5045">
        <v>9967.0578349770985</v>
      </c>
      <c r="I5045">
        <v>3015.2781248199371</v>
      </c>
      <c r="J5045">
        <v>3011.0735531650594</v>
      </c>
      <c r="K5045">
        <v>3176.6416911528363</v>
      </c>
      <c r="L5045">
        <v>3711.1462722482906</v>
      </c>
      <c r="M5045">
        <v>4040.1513869736063</v>
      </c>
      <c r="N5045">
        <v>4262.1305523563033</v>
      </c>
      <c r="O5045">
        <v>2456.5054605110595</v>
      </c>
      <c r="P5045">
        <v>2474.3441526467859</v>
      </c>
      <c r="Q5045">
        <v>2477.4538194622878</v>
      </c>
      <c r="R5045">
        <v>2480.8305831303269</v>
      </c>
      <c r="S5045">
        <v>2480.8305831303269</v>
      </c>
      <c r="T5045">
        <v>2480.8305831303269</v>
      </c>
      <c r="U5045">
        <v>2480.8305831303269</v>
      </c>
      <c r="V5045">
        <v>2480.8305831303269</v>
      </c>
      <c r="W5045">
        <v>2480.8305831303269</v>
      </c>
      <c r="X5045">
        <v>2480.8305831303269</v>
      </c>
      <c r="Y5045">
        <v>2480.8305831303269</v>
      </c>
      <c r="Z5045">
        <v>2480.8305831303269</v>
      </c>
      <c r="AA5045">
        <v>852.78551295104978</v>
      </c>
      <c r="AB5045">
        <v>852.78551295104978</v>
      </c>
      <c r="AC5045">
        <v>852.78551295104978</v>
      </c>
      <c r="AD5045">
        <v>852.78551295104978</v>
      </c>
      <c r="AE5045">
        <v>852.78551295104978</v>
      </c>
      <c r="AF5045">
        <v>852.78551295104978</v>
      </c>
      <c r="AG5045">
        <v>852.78551295104978</v>
      </c>
      <c r="AH5045">
        <v>852.78551295104978</v>
      </c>
      <c r="AI5045">
        <v>852.78551295104978</v>
      </c>
      <c r="AJ5045">
        <v>852.78551295104978</v>
      </c>
      <c r="AK5045">
        <v>852.78551295104978</v>
      </c>
      <c r="AL5045">
        <v>852.78551295104978</v>
      </c>
    </row>
    <row r="5046" spans="1:38" x14ac:dyDescent="0.2">
      <c r="A5046" s="1" t="s">
        <v>7</v>
      </c>
      <c r="B5046">
        <v>45</v>
      </c>
      <c r="C5046">
        <v>7081.3172067833102</v>
      </c>
      <c r="D5046">
        <v>7302.6794651120199</v>
      </c>
      <c r="E5046">
        <v>8794.715697447331</v>
      </c>
      <c r="F5046">
        <v>10237.062264565906</v>
      </c>
      <c r="G5046">
        <v>11165.251993871536</v>
      </c>
      <c r="H5046">
        <v>10470.343534128817</v>
      </c>
      <c r="I5046">
        <v>6877.2584478204635</v>
      </c>
      <c r="J5046">
        <v>6871.3476055675765</v>
      </c>
      <c r="K5046">
        <v>7389.4284563903575</v>
      </c>
      <c r="L5046">
        <v>8174.9110286598734</v>
      </c>
      <c r="M5046">
        <v>8541.9756325461021</v>
      </c>
      <c r="N5046">
        <v>8680.5830091165353</v>
      </c>
      <c r="O5046">
        <v>5933.8664204987399</v>
      </c>
      <c r="P5046">
        <v>5949.8949917174868</v>
      </c>
      <c r="Q5046">
        <v>5665.869617537337</v>
      </c>
      <c r="R5046">
        <v>6177.3227646400455</v>
      </c>
      <c r="S5046">
        <v>7014.4416540469902</v>
      </c>
      <c r="T5046">
        <v>6780.8974261220665</v>
      </c>
      <c r="U5046">
        <v>6374.5994254654915</v>
      </c>
      <c r="V5046">
        <v>5743.2680174250054</v>
      </c>
      <c r="W5046">
        <v>5884.335757262369</v>
      </c>
      <c r="X5046">
        <v>5795.9524380983603</v>
      </c>
      <c r="Y5046">
        <v>5658.8087095979645</v>
      </c>
      <c r="Z5046">
        <v>6145.0927426397429</v>
      </c>
      <c r="AA5046">
        <v>2064.5987123132409</v>
      </c>
      <c r="AB5046">
        <v>2064.5987123132409</v>
      </c>
      <c r="AC5046">
        <v>2064.5987123132409</v>
      </c>
      <c r="AD5046">
        <v>2064.5987123132409</v>
      </c>
      <c r="AE5046">
        <v>2064.5987123132409</v>
      </c>
      <c r="AF5046">
        <v>2064.5987123132409</v>
      </c>
      <c r="AG5046">
        <v>2064.5987123132409</v>
      </c>
      <c r="AH5046">
        <v>2064.5987123132409</v>
      </c>
      <c r="AI5046">
        <v>2064.5987123132409</v>
      </c>
      <c r="AJ5046">
        <v>2064.5987123132409</v>
      </c>
      <c r="AK5046">
        <v>2064.5987123132409</v>
      </c>
      <c r="AL5046">
        <v>2064.5987123132409</v>
      </c>
    </row>
    <row r="5047" spans="1:38" x14ac:dyDescent="0.2">
      <c r="A5047" s="1" t="s">
        <v>7</v>
      </c>
      <c r="B5047">
        <v>46</v>
      </c>
      <c r="C5047">
        <v>3211.5396350683168</v>
      </c>
      <c r="D5047">
        <v>3547.1365405428437</v>
      </c>
      <c r="E5047">
        <v>3843.6218799445028</v>
      </c>
      <c r="F5047">
        <v>4022.9717927828242</v>
      </c>
      <c r="G5047">
        <v>3952.0818236225646</v>
      </c>
      <c r="H5047">
        <v>4173.9324644198223</v>
      </c>
      <c r="I5047">
        <v>7562.3249672906504</v>
      </c>
      <c r="J5047">
        <v>7589.4724355764756</v>
      </c>
      <c r="K5047">
        <v>7889.8827248776352</v>
      </c>
      <c r="L5047">
        <v>9265.4415959932412</v>
      </c>
      <c r="M5047">
        <v>10101.184339751691</v>
      </c>
      <c r="N5047">
        <v>10747.669436774579</v>
      </c>
      <c r="O5047">
        <v>8671.9020448659285</v>
      </c>
      <c r="P5047">
        <v>8526.6091306281141</v>
      </c>
      <c r="Q5047">
        <v>8238.5887709594936</v>
      </c>
      <c r="R5047">
        <v>8007.1571868827177</v>
      </c>
      <c r="S5047">
        <v>8101.27675853664</v>
      </c>
      <c r="T5047">
        <v>8515.9786785897777</v>
      </c>
      <c r="U5047">
        <v>9249.4767273099023</v>
      </c>
      <c r="V5047">
        <v>9478.0733232740949</v>
      </c>
      <c r="W5047">
        <v>9352.7039099263038</v>
      </c>
      <c r="X5047">
        <v>9392.6035472502026</v>
      </c>
      <c r="Y5047">
        <v>8342.6202250426122</v>
      </c>
      <c r="Z5047">
        <v>8109.8164540986309</v>
      </c>
      <c r="AA5047">
        <v>2646.5805391919675</v>
      </c>
      <c r="AB5047">
        <v>2646.5805391919675</v>
      </c>
      <c r="AC5047">
        <v>2646.5805391919675</v>
      </c>
      <c r="AD5047">
        <v>2646.5805391919675</v>
      </c>
      <c r="AE5047">
        <v>2646.5805391919675</v>
      </c>
      <c r="AF5047">
        <v>2646.5805391919675</v>
      </c>
      <c r="AG5047">
        <v>2646.5805391919675</v>
      </c>
      <c r="AH5047">
        <v>2646.5805391919675</v>
      </c>
      <c r="AI5047">
        <v>2646.5805391919675</v>
      </c>
      <c r="AJ5047">
        <v>2646.5805391919675</v>
      </c>
      <c r="AK5047">
        <v>2646.5805391919675</v>
      </c>
      <c r="AL5047">
        <v>2646.5805391919675</v>
      </c>
    </row>
    <row r="5048" spans="1:38" x14ac:dyDescent="0.2">
      <c r="A5048" s="1" t="s">
        <v>7</v>
      </c>
      <c r="B5048">
        <v>47</v>
      </c>
      <c r="C5048">
        <v>8011.4727789222507</v>
      </c>
      <c r="D5048">
        <v>9727.4319783753781</v>
      </c>
      <c r="E5048">
        <v>10626.953632434035</v>
      </c>
      <c r="F5048">
        <v>10765.842025548214</v>
      </c>
      <c r="G5048">
        <v>10716.751921466946</v>
      </c>
      <c r="H5048">
        <v>10738.844519376738</v>
      </c>
      <c r="I5048">
        <v>5604.8382574283387</v>
      </c>
      <c r="J5048">
        <v>5643.4622840754382</v>
      </c>
      <c r="K5048">
        <v>5884.7594961567329</v>
      </c>
      <c r="L5048">
        <v>6485.6701245930744</v>
      </c>
      <c r="M5048">
        <v>6811.9130933373435</v>
      </c>
      <c r="N5048">
        <v>7056.9044330613897</v>
      </c>
      <c r="O5048">
        <v>3654.2298427586065</v>
      </c>
      <c r="P5048">
        <v>4242.9569282020329</v>
      </c>
      <c r="Q5048">
        <v>4931.7187922558505</v>
      </c>
      <c r="R5048">
        <v>4187.8849246427917</v>
      </c>
      <c r="S5048">
        <v>3475.3437859069581</v>
      </c>
      <c r="T5048">
        <v>3796.842918218696</v>
      </c>
      <c r="U5048">
        <v>3560.3884658474954</v>
      </c>
      <c r="V5048">
        <v>3520.4793133849116</v>
      </c>
      <c r="W5048">
        <v>3748.0587507433452</v>
      </c>
      <c r="X5048">
        <v>4472.4581973917111</v>
      </c>
      <c r="Y5048">
        <v>6090.1669122087269</v>
      </c>
      <c r="Z5048">
        <v>5316.3146934811093</v>
      </c>
      <c r="AA5048">
        <v>1695.5504109127071</v>
      </c>
      <c r="AB5048">
        <v>1695.5504109127071</v>
      </c>
      <c r="AC5048">
        <v>1695.5504109127071</v>
      </c>
      <c r="AD5048">
        <v>1695.5504109127071</v>
      </c>
      <c r="AE5048">
        <v>1695.5504109127071</v>
      </c>
      <c r="AF5048">
        <v>1695.5504109127071</v>
      </c>
      <c r="AG5048">
        <v>1695.5504109127071</v>
      </c>
      <c r="AH5048">
        <v>1695.5504109127071</v>
      </c>
      <c r="AI5048">
        <v>1695.5504109127071</v>
      </c>
      <c r="AJ5048">
        <v>1695.5504109127071</v>
      </c>
      <c r="AK5048">
        <v>1695.5504109127071</v>
      </c>
      <c r="AL5048">
        <v>1695.5504109127071</v>
      </c>
    </row>
    <row r="5049" spans="1:38" x14ac:dyDescent="0.2">
      <c r="A5049" s="1" t="s">
        <v>7</v>
      </c>
      <c r="B5049">
        <v>48</v>
      </c>
      <c r="C5049">
        <v>5431.4972172511571</v>
      </c>
      <c r="D5049">
        <v>6588.2167811248146</v>
      </c>
      <c r="E5049">
        <v>8253.788635740264</v>
      </c>
      <c r="F5049">
        <v>8511.940138065982</v>
      </c>
      <c r="G5049">
        <v>9653.9107696867432</v>
      </c>
      <c r="H5049">
        <v>10000.999264724585</v>
      </c>
      <c r="I5049">
        <v>7315.7352281982658</v>
      </c>
      <c r="J5049">
        <v>7344.7122596674017</v>
      </c>
      <c r="K5049">
        <v>7694.8796959327046</v>
      </c>
      <c r="L5049">
        <v>8778.1101711967713</v>
      </c>
      <c r="M5049">
        <v>9402.6108744019202</v>
      </c>
      <c r="N5049">
        <v>9822.4613275835418</v>
      </c>
      <c r="O5049">
        <v>5414.4653783025224</v>
      </c>
      <c r="P5049">
        <v>6237.0513811617175</v>
      </c>
      <c r="Q5049">
        <v>6786.451046221795</v>
      </c>
      <c r="R5049">
        <v>5797.2854952127236</v>
      </c>
      <c r="S5049">
        <v>5631.415041878211</v>
      </c>
      <c r="T5049">
        <v>5973.2021831407483</v>
      </c>
      <c r="U5049">
        <v>6338.1938406748086</v>
      </c>
      <c r="V5049">
        <v>6307.041854882862</v>
      </c>
      <c r="W5049">
        <v>5467.9075970420463</v>
      </c>
      <c r="X5049">
        <v>5040.7527105578292</v>
      </c>
      <c r="Y5049">
        <v>4777.3367733583727</v>
      </c>
      <c r="Z5049">
        <v>5444.3807599392567</v>
      </c>
      <c r="AA5049">
        <v>2312.2823513367848</v>
      </c>
      <c r="AB5049">
        <v>2312.2823513367848</v>
      </c>
      <c r="AC5049">
        <v>2312.2823513367848</v>
      </c>
      <c r="AD5049">
        <v>2312.2823513367848</v>
      </c>
      <c r="AE5049">
        <v>2312.2823513367848</v>
      </c>
      <c r="AF5049">
        <v>2312.2823513367848</v>
      </c>
      <c r="AG5049">
        <v>2312.2823513367848</v>
      </c>
      <c r="AH5049">
        <v>2312.2823513367848</v>
      </c>
      <c r="AI5049">
        <v>2312.2823513367848</v>
      </c>
      <c r="AJ5049">
        <v>2312.2823513367848</v>
      </c>
      <c r="AK5049">
        <v>2312.2823513367848</v>
      </c>
      <c r="AL5049">
        <v>2312.2823513367848</v>
      </c>
    </row>
    <row r="5050" spans="1:38" x14ac:dyDescent="0.2">
      <c r="A5050" s="1" t="s">
        <v>7</v>
      </c>
      <c r="B5050">
        <v>49</v>
      </c>
      <c r="C5050">
        <v>4252.0966980739213</v>
      </c>
      <c r="D5050">
        <v>4589.6579141606935</v>
      </c>
      <c r="E5050">
        <v>5574.6868809061943</v>
      </c>
      <c r="F5050">
        <v>6164.0205673453047</v>
      </c>
      <c r="G5050">
        <v>6065.0220285437263</v>
      </c>
      <c r="H5050">
        <v>6046.5017848217485</v>
      </c>
      <c r="I5050">
        <v>4487.5696445957756</v>
      </c>
      <c r="J5050">
        <v>4485.3106974628217</v>
      </c>
      <c r="K5050">
        <v>4775.9362973554344</v>
      </c>
      <c r="L5050">
        <v>5320.753388814931</v>
      </c>
      <c r="M5050">
        <v>5611.4736384978878</v>
      </c>
      <c r="N5050">
        <v>5764.7529115632533</v>
      </c>
      <c r="O5050">
        <v>3225.6794042515075</v>
      </c>
      <c r="P5050">
        <v>3183.8588087684698</v>
      </c>
      <c r="Q5050">
        <v>3334.9188897117015</v>
      </c>
      <c r="R5050">
        <v>3330.351150746133</v>
      </c>
      <c r="S5050">
        <v>3244.5539613911424</v>
      </c>
      <c r="T5050">
        <v>3273.807825468934</v>
      </c>
      <c r="U5050">
        <v>3265.5761312388245</v>
      </c>
      <c r="V5050">
        <v>3253.567571764559</v>
      </c>
      <c r="W5050">
        <v>3306.357922003464</v>
      </c>
      <c r="X5050">
        <v>3312.423352335054</v>
      </c>
      <c r="Y5050">
        <v>3197.258855609487</v>
      </c>
      <c r="Z5050">
        <v>3182.0096550693174</v>
      </c>
      <c r="AA5050">
        <v>1147.7542393886149</v>
      </c>
      <c r="AB5050">
        <v>1147.7542393886149</v>
      </c>
      <c r="AC5050">
        <v>1147.7542393886149</v>
      </c>
      <c r="AD5050">
        <v>1147.7542393886149</v>
      </c>
      <c r="AE5050">
        <v>1147.7542393886149</v>
      </c>
      <c r="AF5050">
        <v>1147.7542393886149</v>
      </c>
      <c r="AG5050">
        <v>1147.7542393886149</v>
      </c>
      <c r="AH5050">
        <v>1147.7542393886149</v>
      </c>
      <c r="AI5050">
        <v>1147.7542393886149</v>
      </c>
      <c r="AJ5050">
        <v>1147.7542393886149</v>
      </c>
      <c r="AK5050">
        <v>1147.7542393886149</v>
      </c>
      <c r="AL5050">
        <v>1147.7542393886149</v>
      </c>
    </row>
    <row r="5051" spans="1:38" x14ac:dyDescent="0.2">
      <c r="A5051" s="1" t="s">
        <v>7</v>
      </c>
      <c r="B5051">
        <v>50</v>
      </c>
      <c r="C5051">
        <v>8129.4290335501864</v>
      </c>
      <c r="D5051">
        <v>8177.086186191721</v>
      </c>
      <c r="E5051">
        <v>9738.2832892613151</v>
      </c>
      <c r="F5051">
        <v>10437.982917585403</v>
      </c>
      <c r="G5051">
        <v>10652.336278483916</v>
      </c>
      <c r="H5051">
        <v>10498.782107770894</v>
      </c>
      <c r="I5051">
        <v>7744.8519380996022</v>
      </c>
      <c r="J5051">
        <v>7709.0494918016875</v>
      </c>
      <c r="K5051">
        <v>8278.9042961872165</v>
      </c>
      <c r="L5051">
        <v>9449.8086969685919</v>
      </c>
      <c r="M5051">
        <v>10132.81361579421</v>
      </c>
      <c r="N5051">
        <v>10496.735858630513</v>
      </c>
      <c r="O5051">
        <v>5513.501495229887</v>
      </c>
      <c r="P5051">
        <v>5722.2059142739754</v>
      </c>
      <c r="Q5051">
        <v>6090.3809289325818</v>
      </c>
      <c r="R5051">
        <v>6049.5109316413846</v>
      </c>
      <c r="S5051">
        <v>5741.661170831886</v>
      </c>
      <c r="T5051">
        <v>5235.4101746324122</v>
      </c>
      <c r="U5051">
        <v>5454.1543553399206</v>
      </c>
      <c r="V5051">
        <v>6062.9210415713833</v>
      </c>
      <c r="W5051">
        <v>5926.8341677332846</v>
      </c>
      <c r="X5051">
        <v>5706.7561838476622</v>
      </c>
      <c r="Y5051">
        <v>5885.6032772587205</v>
      </c>
      <c r="Z5051">
        <v>6450.4904961581933</v>
      </c>
      <c r="AA5051">
        <v>2302.7997500391352</v>
      </c>
      <c r="AB5051">
        <v>2302.7997500391352</v>
      </c>
      <c r="AC5051">
        <v>2302.7997500391352</v>
      </c>
      <c r="AD5051">
        <v>2302.7997500391352</v>
      </c>
      <c r="AE5051">
        <v>2302.7997500391352</v>
      </c>
      <c r="AF5051">
        <v>2302.7997500391352</v>
      </c>
      <c r="AG5051">
        <v>2302.7997500391352</v>
      </c>
      <c r="AH5051">
        <v>2302.7997500391352</v>
      </c>
      <c r="AI5051">
        <v>2302.7997500391352</v>
      </c>
      <c r="AJ5051">
        <v>2302.7997500391352</v>
      </c>
      <c r="AK5051">
        <v>2302.7997500391352</v>
      </c>
      <c r="AL5051">
        <v>2302.7997500391352</v>
      </c>
    </row>
    <row r="5052" spans="1:38" x14ac:dyDescent="0.2">
      <c r="A5052" s="1" t="s">
        <v>7</v>
      </c>
      <c r="B5052">
        <v>51</v>
      </c>
      <c r="C5052">
        <v>5509.2213498236069</v>
      </c>
      <c r="D5052">
        <v>6169.3419830627909</v>
      </c>
      <c r="E5052">
        <v>6809.9632236914522</v>
      </c>
      <c r="F5052">
        <v>7127.6423182084391</v>
      </c>
      <c r="G5052">
        <v>7299.4271083795084</v>
      </c>
      <c r="H5052">
        <v>7571.5422277505204</v>
      </c>
      <c r="I5052">
        <v>3920.1461239990304</v>
      </c>
      <c r="J5052">
        <v>3928.9988780942717</v>
      </c>
      <c r="K5052">
        <v>4127.108501801943</v>
      </c>
      <c r="L5052">
        <v>4705.9711820694802</v>
      </c>
      <c r="M5052">
        <v>5076.0824085703298</v>
      </c>
      <c r="N5052">
        <v>5294.1036729723637</v>
      </c>
      <c r="O5052">
        <v>2356.6664892688718</v>
      </c>
      <c r="P5052">
        <v>2791.1780183612673</v>
      </c>
      <c r="Q5052">
        <v>2947.8346704968376</v>
      </c>
      <c r="R5052">
        <v>2611.6330029126357</v>
      </c>
      <c r="S5052">
        <v>2971.9045831987301</v>
      </c>
      <c r="T5052">
        <v>3368.1349373198345</v>
      </c>
      <c r="U5052">
        <v>3366.1021089688948</v>
      </c>
      <c r="V5052">
        <v>2886.059271677253</v>
      </c>
      <c r="W5052">
        <v>2655.2803330916236</v>
      </c>
      <c r="X5052">
        <v>2456.2326804616519</v>
      </c>
      <c r="Y5052">
        <v>2678.8226101243408</v>
      </c>
      <c r="Z5052">
        <v>3355.7952885695877</v>
      </c>
      <c r="AA5052">
        <v>1258.7180134414118</v>
      </c>
      <c r="AB5052">
        <v>1258.7180134414118</v>
      </c>
      <c r="AC5052">
        <v>1258.7180134414118</v>
      </c>
      <c r="AD5052">
        <v>1258.7180134414118</v>
      </c>
      <c r="AE5052">
        <v>1258.7180134414118</v>
      </c>
      <c r="AF5052">
        <v>1258.7180134414118</v>
      </c>
      <c r="AG5052">
        <v>1258.7180134414118</v>
      </c>
      <c r="AH5052">
        <v>1258.7180134414118</v>
      </c>
      <c r="AI5052">
        <v>1258.7180134414118</v>
      </c>
      <c r="AJ5052">
        <v>1258.7180134414118</v>
      </c>
      <c r="AK5052">
        <v>1258.7180134414118</v>
      </c>
      <c r="AL5052">
        <v>1258.7180134414118</v>
      </c>
    </row>
    <row r="5053" spans="1:38" x14ac:dyDescent="0.2">
      <c r="A5053" s="1" t="s">
        <v>7</v>
      </c>
      <c r="B5053">
        <v>52</v>
      </c>
      <c r="C5053">
        <v>8813.5343755825015</v>
      </c>
      <c r="D5053">
        <v>8784.9929127870382</v>
      </c>
      <c r="E5053">
        <v>9859.7295832359305</v>
      </c>
      <c r="F5053">
        <v>11050.491900973884</v>
      </c>
      <c r="G5053">
        <v>11374.447127701098</v>
      </c>
      <c r="H5053">
        <v>11788.598219503816</v>
      </c>
      <c r="I5053">
        <v>3652.435770946664</v>
      </c>
      <c r="J5053">
        <v>3701.0468783818578</v>
      </c>
      <c r="K5053">
        <v>3911.5584939935693</v>
      </c>
      <c r="L5053">
        <v>4548.216756604319</v>
      </c>
      <c r="M5053">
        <v>4955.6710516933827</v>
      </c>
      <c r="N5053">
        <v>5171.2265737261559</v>
      </c>
      <c r="O5053">
        <v>4658.639381743269</v>
      </c>
      <c r="P5053">
        <v>4588.1393620971385</v>
      </c>
      <c r="Q5053">
        <v>4525.5902106087078</v>
      </c>
      <c r="R5053">
        <v>4582.3050399276808</v>
      </c>
      <c r="S5053">
        <v>4725.167572992088</v>
      </c>
      <c r="T5053">
        <v>4634.3790094744036</v>
      </c>
      <c r="U5053">
        <v>4589.0955586092459</v>
      </c>
      <c r="V5053">
        <v>4624.7449407582135</v>
      </c>
      <c r="W5053">
        <v>4550.786604786078</v>
      </c>
      <c r="X5053">
        <v>4539.6417928436158</v>
      </c>
      <c r="Y5053">
        <v>4544.7096389885101</v>
      </c>
      <c r="Z5053">
        <v>4564.3303726506756</v>
      </c>
      <c r="AA5053">
        <v>1356.5820503144917</v>
      </c>
      <c r="AB5053">
        <v>1356.5820503144917</v>
      </c>
      <c r="AC5053">
        <v>1356.5820503144917</v>
      </c>
      <c r="AD5053">
        <v>1356.5820503144917</v>
      </c>
      <c r="AE5053">
        <v>1356.5820503144917</v>
      </c>
      <c r="AF5053">
        <v>1356.5820503144917</v>
      </c>
      <c r="AG5053">
        <v>1356.5820503144917</v>
      </c>
      <c r="AH5053">
        <v>1356.5820503144917</v>
      </c>
      <c r="AI5053">
        <v>1356.5820503144917</v>
      </c>
      <c r="AJ5053">
        <v>1356.5820503144917</v>
      </c>
      <c r="AK5053">
        <v>1356.5820503144917</v>
      </c>
      <c r="AL5053">
        <v>1356.5820503144917</v>
      </c>
    </row>
    <row r="5054" spans="1:38" x14ac:dyDescent="0.2">
      <c r="A5054" s="1" t="s">
        <v>7</v>
      </c>
      <c r="B5054">
        <v>53</v>
      </c>
      <c r="C5054">
        <v>7753.4416550364094</v>
      </c>
      <c r="D5054">
        <v>7956.351785879714</v>
      </c>
      <c r="E5054">
        <v>10112.889251588509</v>
      </c>
      <c r="F5054">
        <v>11215.495466183896</v>
      </c>
      <c r="G5054">
        <v>11552.041793275472</v>
      </c>
      <c r="H5054">
        <v>10926.328372540995</v>
      </c>
      <c r="I5054">
        <v>9469.7241407937272</v>
      </c>
      <c r="J5054">
        <v>9436.4498983909471</v>
      </c>
      <c r="K5054">
        <v>10156.812540450814</v>
      </c>
      <c r="L5054">
        <v>11490.685345776301</v>
      </c>
      <c r="M5054">
        <v>12248.088546412031</v>
      </c>
      <c r="N5054">
        <v>12621.13324783988</v>
      </c>
      <c r="O5054">
        <v>7306.4667179035005</v>
      </c>
      <c r="P5054">
        <v>6915.6196492618956</v>
      </c>
      <c r="Q5054">
        <v>6748.2757598016888</v>
      </c>
      <c r="R5054">
        <v>7545.6440540242247</v>
      </c>
      <c r="S5054">
        <v>7489.7431505453887</v>
      </c>
      <c r="T5054">
        <v>6857.8468881599365</v>
      </c>
      <c r="U5054">
        <v>6848.3024651648984</v>
      </c>
      <c r="V5054">
        <v>6410.2794431907187</v>
      </c>
      <c r="W5054">
        <v>6328.9683814256978</v>
      </c>
      <c r="X5054">
        <v>7313.95838222353</v>
      </c>
      <c r="Y5054">
        <v>7131.110176641273</v>
      </c>
      <c r="Z5054">
        <v>6989.6411692743659</v>
      </c>
      <c r="AA5054">
        <v>2488.4001937727335</v>
      </c>
      <c r="AB5054">
        <v>2488.4001937727335</v>
      </c>
      <c r="AC5054">
        <v>2488.4001937727335</v>
      </c>
      <c r="AD5054">
        <v>2488.4001937727335</v>
      </c>
      <c r="AE5054">
        <v>2488.4001937727335</v>
      </c>
      <c r="AF5054">
        <v>2488.4001937727335</v>
      </c>
      <c r="AG5054">
        <v>2488.4001937727335</v>
      </c>
      <c r="AH5054">
        <v>2488.4001937727335</v>
      </c>
      <c r="AI5054">
        <v>2488.4001937727335</v>
      </c>
      <c r="AJ5054">
        <v>2488.4001937727335</v>
      </c>
      <c r="AK5054">
        <v>2488.4001937727335</v>
      </c>
      <c r="AL5054">
        <v>2488.4001937727335</v>
      </c>
    </row>
    <row r="5055" spans="1:38" x14ac:dyDescent="0.2">
      <c r="A5055" s="1" t="s">
        <v>7</v>
      </c>
      <c r="B5055">
        <v>54</v>
      </c>
      <c r="C5055">
        <v>7531.8336682519921</v>
      </c>
      <c r="D5055">
        <v>7320.6122391932395</v>
      </c>
      <c r="E5055">
        <v>8593.0734360016995</v>
      </c>
      <c r="F5055">
        <v>9752.1137945342252</v>
      </c>
      <c r="G5055">
        <v>9988.306155702152</v>
      </c>
      <c r="H5055">
        <v>10338.799013625885</v>
      </c>
      <c r="I5055">
        <v>5764.6828413072826</v>
      </c>
      <c r="J5055">
        <v>5727.4813761661226</v>
      </c>
      <c r="K5055">
        <v>6112.9217079779573</v>
      </c>
      <c r="L5055">
        <v>6974.3831349994598</v>
      </c>
      <c r="M5055">
        <v>7475.4886676733513</v>
      </c>
      <c r="N5055">
        <v>7755.8724060444465</v>
      </c>
      <c r="O5055">
        <v>4290.3212231120106</v>
      </c>
      <c r="P5055">
        <v>4192.1993818675719</v>
      </c>
      <c r="Q5055">
        <v>4054.322750381039</v>
      </c>
      <c r="R5055">
        <v>4167.6117307605064</v>
      </c>
      <c r="S5055">
        <v>4489.6897215597082</v>
      </c>
      <c r="T5055">
        <v>4200.2501382346381</v>
      </c>
      <c r="U5055">
        <v>4081.026917732016</v>
      </c>
      <c r="V5055">
        <v>4011.2762743314615</v>
      </c>
      <c r="W5055">
        <v>3721.8385367169885</v>
      </c>
      <c r="X5055">
        <v>4299.6796213663638</v>
      </c>
      <c r="Y5055">
        <v>5234.0641584902924</v>
      </c>
      <c r="Z5055">
        <v>4947.8626667099825</v>
      </c>
      <c r="AA5055">
        <v>1723.023468866689</v>
      </c>
      <c r="AB5055">
        <v>1723.023468866689</v>
      </c>
      <c r="AC5055">
        <v>1723.023468866689</v>
      </c>
      <c r="AD5055">
        <v>1723.023468866689</v>
      </c>
      <c r="AE5055">
        <v>1723.023468866689</v>
      </c>
      <c r="AF5055">
        <v>1723.023468866689</v>
      </c>
      <c r="AG5055">
        <v>1723.023468866689</v>
      </c>
      <c r="AH5055">
        <v>1723.023468866689</v>
      </c>
      <c r="AI5055">
        <v>1723.023468866689</v>
      </c>
      <c r="AJ5055">
        <v>1723.023468866689</v>
      </c>
      <c r="AK5055">
        <v>1723.023468866689</v>
      </c>
      <c r="AL5055">
        <v>1723.023468866689</v>
      </c>
    </row>
    <row r="5056" spans="1:38" x14ac:dyDescent="0.2">
      <c r="A5056" s="1" t="s">
        <v>7</v>
      </c>
      <c r="B5056">
        <v>55</v>
      </c>
      <c r="C5056">
        <v>5439.6645293075599</v>
      </c>
      <c r="D5056">
        <v>6344.8917812742802</v>
      </c>
      <c r="E5056">
        <v>6764.4976646255709</v>
      </c>
      <c r="F5056">
        <v>6873.4522030040143</v>
      </c>
      <c r="G5056">
        <v>7295.1108569828366</v>
      </c>
      <c r="H5056">
        <v>7472.4955077508957</v>
      </c>
      <c r="I5056">
        <v>3267.0649192801038</v>
      </c>
      <c r="J5056">
        <v>3285.7447618480569</v>
      </c>
      <c r="K5056">
        <v>3435.1651001057135</v>
      </c>
      <c r="L5056">
        <v>3927.2052710373855</v>
      </c>
      <c r="M5056">
        <v>4214.4815294769523</v>
      </c>
      <c r="N5056">
        <v>4419.2079288380846</v>
      </c>
      <c r="O5056">
        <v>2671.0699721540896</v>
      </c>
      <c r="P5056">
        <v>2642.4990595669942</v>
      </c>
      <c r="Q5056">
        <v>2648.7809537447934</v>
      </c>
      <c r="R5056">
        <v>2626.1086726829285</v>
      </c>
      <c r="S5056">
        <v>3112.888920065594</v>
      </c>
      <c r="T5056">
        <v>2871.6163681724875</v>
      </c>
      <c r="U5056">
        <v>2404.0869153578806</v>
      </c>
      <c r="V5056">
        <v>2552.4979228983775</v>
      </c>
      <c r="W5056">
        <v>2530.9411543843162</v>
      </c>
      <c r="X5056">
        <v>2356.5946027209729</v>
      </c>
      <c r="Y5056">
        <v>2869.4146042656089</v>
      </c>
      <c r="Z5056">
        <v>2804.7667747572345</v>
      </c>
      <c r="AA5056">
        <v>1047.810895580443</v>
      </c>
      <c r="AB5056">
        <v>1047.810895580443</v>
      </c>
      <c r="AC5056">
        <v>1047.810895580443</v>
      </c>
      <c r="AD5056">
        <v>1047.810895580443</v>
      </c>
      <c r="AE5056">
        <v>1047.810895580443</v>
      </c>
      <c r="AF5056">
        <v>1047.810895580443</v>
      </c>
      <c r="AG5056">
        <v>1047.810895580443</v>
      </c>
      <c r="AH5056">
        <v>1047.810895580443</v>
      </c>
      <c r="AI5056">
        <v>1047.810895580443</v>
      </c>
      <c r="AJ5056">
        <v>1047.810895580443</v>
      </c>
      <c r="AK5056">
        <v>1047.810895580443</v>
      </c>
      <c r="AL5056">
        <v>1047.810895580443</v>
      </c>
    </row>
    <row r="5057" spans="1:38" x14ac:dyDescent="0.2">
      <c r="A5057" s="1" t="s">
        <v>7</v>
      </c>
      <c r="B5057">
        <v>56</v>
      </c>
      <c r="C5057">
        <v>8182.9664693563573</v>
      </c>
      <c r="D5057">
        <v>9818.5889288151448</v>
      </c>
      <c r="E5057">
        <v>11062.751406806654</v>
      </c>
      <c r="F5057">
        <v>11616.293533980868</v>
      </c>
      <c r="G5057">
        <v>11598.575714640119</v>
      </c>
      <c r="H5057">
        <v>11871.456135535174</v>
      </c>
      <c r="I5057">
        <v>5677.7931198776787</v>
      </c>
      <c r="J5057">
        <v>5696.1099824606144</v>
      </c>
      <c r="K5057">
        <v>5924.9292488950387</v>
      </c>
      <c r="L5057">
        <v>6516.2259118851925</v>
      </c>
      <c r="M5057">
        <v>6847.8313583043182</v>
      </c>
      <c r="N5057">
        <v>7057.0973947114335</v>
      </c>
      <c r="O5057">
        <v>5239.5125107125587</v>
      </c>
      <c r="P5057">
        <v>5342.1192063433082</v>
      </c>
      <c r="Q5057">
        <v>5521.2966683963623</v>
      </c>
      <c r="R5057">
        <v>5560.8590455657913</v>
      </c>
      <c r="S5057">
        <v>5503.5201078345308</v>
      </c>
      <c r="T5057">
        <v>5335.0408985445292</v>
      </c>
      <c r="U5057">
        <v>5321.982210246626</v>
      </c>
      <c r="V5057">
        <v>5486.0099033957722</v>
      </c>
      <c r="W5057">
        <v>5111.829814509274</v>
      </c>
      <c r="X5057">
        <v>4929.7097794676029</v>
      </c>
      <c r="Y5057">
        <v>5358.6836965921484</v>
      </c>
      <c r="Z5057">
        <v>5824.0498374071294</v>
      </c>
      <c r="AA5057">
        <v>1769.4947668498564</v>
      </c>
      <c r="AB5057">
        <v>1769.4947668498564</v>
      </c>
      <c r="AC5057">
        <v>1769.4947668498564</v>
      </c>
      <c r="AD5057">
        <v>1769.4947668498564</v>
      </c>
      <c r="AE5057">
        <v>1769.4947668498564</v>
      </c>
      <c r="AF5057">
        <v>1769.4947668498564</v>
      </c>
      <c r="AG5057">
        <v>1769.4947668498564</v>
      </c>
      <c r="AH5057">
        <v>1769.4947668498564</v>
      </c>
      <c r="AI5057">
        <v>1769.4947668498564</v>
      </c>
      <c r="AJ5057">
        <v>1769.4947668498564</v>
      </c>
      <c r="AK5057">
        <v>1769.4947668498564</v>
      </c>
      <c r="AL5057">
        <v>1769.4947668498564</v>
      </c>
    </row>
    <row r="5058" spans="1:38" x14ac:dyDescent="0.2">
      <c r="A5058" s="1" t="s">
        <v>7</v>
      </c>
      <c r="B5058">
        <v>57</v>
      </c>
      <c r="C5058">
        <v>7598.9596014184399</v>
      </c>
      <c r="D5058">
        <v>7526.2776135150307</v>
      </c>
      <c r="E5058">
        <v>8457.6414420528126</v>
      </c>
      <c r="F5058">
        <v>9457.2028076596798</v>
      </c>
      <c r="G5058">
        <v>9786.8104032428309</v>
      </c>
      <c r="H5058">
        <v>10057.450403562831</v>
      </c>
      <c r="I5058">
        <v>3370.5946092006466</v>
      </c>
      <c r="J5058">
        <v>3360.6179356463708</v>
      </c>
      <c r="K5058">
        <v>3542.9283276729002</v>
      </c>
      <c r="L5058">
        <v>4137.5286650855378</v>
      </c>
      <c r="M5058">
        <v>4483.4189402539641</v>
      </c>
      <c r="N5058">
        <v>4728.4231173679364</v>
      </c>
      <c r="O5058">
        <v>3032.1626295985884</v>
      </c>
      <c r="P5058">
        <v>2882.8662755220389</v>
      </c>
      <c r="Q5058">
        <v>3030.0041115448939</v>
      </c>
      <c r="R5058">
        <v>3100.4818111407276</v>
      </c>
      <c r="S5058">
        <v>3169.0224893896047</v>
      </c>
      <c r="T5058">
        <v>2768.8560187016551</v>
      </c>
      <c r="U5058">
        <v>2797.2485613053736</v>
      </c>
      <c r="V5058">
        <v>3310.5868755546571</v>
      </c>
      <c r="W5058">
        <v>3818.4847329147228</v>
      </c>
      <c r="X5058">
        <v>3758.7070936888508</v>
      </c>
      <c r="Y5058">
        <v>3561.5360844340307</v>
      </c>
      <c r="Z5058">
        <v>3152.7786319468269</v>
      </c>
      <c r="AA5058">
        <v>1124.5959655358802</v>
      </c>
      <c r="AB5058">
        <v>1124.5959655358802</v>
      </c>
      <c r="AC5058">
        <v>1124.5959655358802</v>
      </c>
      <c r="AD5058">
        <v>1124.5959655358802</v>
      </c>
      <c r="AE5058">
        <v>1124.5959655358802</v>
      </c>
      <c r="AF5058">
        <v>1124.5959655358802</v>
      </c>
      <c r="AG5058">
        <v>1124.5959655358802</v>
      </c>
      <c r="AH5058">
        <v>1124.5959655358802</v>
      </c>
      <c r="AI5058">
        <v>1124.5959655358802</v>
      </c>
      <c r="AJ5058">
        <v>1124.5959655358802</v>
      </c>
      <c r="AK5058">
        <v>1124.5959655358802</v>
      </c>
      <c r="AL5058">
        <v>1124.5959655358802</v>
      </c>
    </row>
    <row r="5059" spans="1:38" x14ac:dyDescent="0.2">
      <c r="A5059" s="1" t="s">
        <v>7</v>
      </c>
      <c r="B5059">
        <v>58</v>
      </c>
      <c r="C5059">
        <v>11022.225344222887</v>
      </c>
      <c r="D5059">
        <v>12228.625190257108</v>
      </c>
      <c r="E5059">
        <v>12529.711950222343</v>
      </c>
      <c r="F5059">
        <v>12786.012100505306</v>
      </c>
      <c r="G5059">
        <v>13128.147494115552</v>
      </c>
      <c r="H5059">
        <v>13670.288453384628</v>
      </c>
      <c r="I5059">
        <v>5098.0425669720471</v>
      </c>
      <c r="J5059">
        <v>5110.5654668471916</v>
      </c>
      <c r="K5059">
        <v>5252.5971123229783</v>
      </c>
      <c r="L5059">
        <v>6090.1855920846037</v>
      </c>
      <c r="M5059">
        <v>6630.0056652160829</v>
      </c>
      <c r="N5059">
        <v>7022.732356762207</v>
      </c>
      <c r="O5059">
        <v>5056.0171302208601</v>
      </c>
      <c r="P5059">
        <v>5206.8474735601876</v>
      </c>
      <c r="Q5059">
        <v>5761.4523354668772</v>
      </c>
      <c r="R5059">
        <v>5933.5723487740779</v>
      </c>
      <c r="S5059">
        <v>5570.9742318364306</v>
      </c>
      <c r="T5059">
        <v>5547.147574282003</v>
      </c>
      <c r="U5059">
        <v>5406.1722789835267</v>
      </c>
      <c r="V5059">
        <v>5397.4751708965305</v>
      </c>
      <c r="W5059">
        <v>5431.3962522700504</v>
      </c>
      <c r="X5059">
        <v>5685.8748536881903</v>
      </c>
      <c r="Y5059">
        <v>5640.7744070448316</v>
      </c>
      <c r="Z5059">
        <v>5465.0348284543734</v>
      </c>
      <c r="AA5059">
        <v>1786.5324518604884</v>
      </c>
      <c r="AB5059">
        <v>1786.5324518604884</v>
      </c>
      <c r="AC5059">
        <v>1786.5324518604884</v>
      </c>
      <c r="AD5059">
        <v>1786.5324518604884</v>
      </c>
      <c r="AE5059">
        <v>1786.5324518604884</v>
      </c>
      <c r="AF5059">
        <v>1786.5324518604884</v>
      </c>
      <c r="AG5059">
        <v>1786.5324518604884</v>
      </c>
      <c r="AH5059">
        <v>1786.5324518604884</v>
      </c>
      <c r="AI5059">
        <v>1786.5324518604884</v>
      </c>
      <c r="AJ5059">
        <v>1786.5324518604884</v>
      </c>
      <c r="AK5059">
        <v>1786.5324518604884</v>
      </c>
      <c r="AL5059">
        <v>1786.5324518604884</v>
      </c>
    </row>
    <row r="5060" spans="1:38" x14ac:dyDescent="0.2">
      <c r="A5060" s="1" t="s">
        <v>7</v>
      </c>
      <c r="B5060">
        <v>59</v>
      </c>
      <c r="C5060">
        <v>8974.1716952506958</v>
      </c>
      <c r="D5060">
        <v>10069.256882823564</v>
      </c>
      <c r="E5060">
        <v>11136.593916544964</v>
      </c>
      <c r="F5060">
        <v>11638.369925753257</v>
      </c>
      <c r="G5060">
        <v>11523.139612653915</v>
      </c>
      <c r="H5060">
        <v>11720.409268697733</v>
      </c>
      <c r="I5060">
        <v>8842.1002493541855</v>
      </c>
      <c r="J5060">
        <v>8913.9363958093636</v>
      </c>
      <c r="K5060">
        <v>9352.0834870233666</v>
      </c>
      <c r="L5060">
        <v>10468.570664737488</v>
      </c>
      <c r="M5060">
        <v>11131.591098568008</v>
      </c>
      <c r="N5060">
        <v>11513.796563057902</v>
      </c>
      <c r="O5060">
        <v>7284.8852366553374</v>
      </c>
      <c r="P5060">
        <v>7620.5474128332498</v>
      </c>
      <c r="Q5060">
        <v>8561.0131053030145</v>
      </c>
      <c r="R5060">
        <v>7949.3400632579396</v>
      </c>
      <c r="S5060">
        <v>8213.9530319999049</v>
      </c>
      <c r="T5060">
        <v>9237.8069394691211</v>
      </c>
      <c r="U5060">
        <v>8379.3782151497253</v>
      </c>
      <c r="V5060">
        <v>8047.0205305154695</v>
      </c>
      <c r="W5060">
        <v>7442.4969201371096</v>
      </c>
      <c r="X5060">
        <v>7434.9092589005395</v>
      </c>
      <c r="Y5060">
        <v>7026.5733679195027</v>
      </c>
      <c r="Z5060">
        <v>7139.4173863647256</v>
      </c>
      <c r="AA5060">
        <v>2772.9414399488019</v>
      </c>
      <c r="AB5060">
        <v>2772.9414399488019</v>
      </c>
      <c r="AC5060">
        <v>2772.9414399488019</v>
      </c>
      <c r="AD5060">
        <v>2772.9414399488019</v>
      </c>
      <c r="AE5060">
        <v>2772.9414399488019</v>
      </c>
      <c r="AF5060">
        <v>2772.9414399488019</v>
      </c>
      <c r="AG5060">
        <v>2772.9414399488019</v>
      </c>
      <c r="AH5060">
        <v>2772.9414399488019</v>
      </c>
      <c r="AI5060">
        <v>2772.9414399488019</v>
      </c>
      <c r="AJ5060">
        <v>2772.9414399488019</v>
      </c>
      <c r="AK5060">
        <v>2772.9414399488019</v>
      </c>
      <c r="AL5060">
        <v>2772.9414399488019</v>
      </c>
    </row>
    <row r="5061" spans="1:38" x14ac:dyDescent="0.2">
      <c r="A5061" s="1" t="s">
        <v>7</v>
      </c>
      <c r="B5061">
        <v>60</v>
      </c>
      <c r="C5061">
        <v>8001.6017802669721</v>
      </c>
      <c r="D5061">
        <v>8154.0034162925849</v>
      </c>
      <c r="E5061">
        <v>9093.70794222718</v>
      </c>
      <c r="F5061">
        <v>9184.3379125234496</v>
      </c>
      <c r="G5061">
        <v>10124.599982805181</v>
      </c>
      <c r="H5061">
        <v>10689.098789301554</v>
      </c>
      <c r="I5061">
        <v>5129.2813883821264</v>
      </c>
      <c r="J5061">
        <v>5154.3826706836135</v>
      </c>
      <c r="K5061">
        <v>5495.5014984193576</v>
      </c>
      <c r="L5061">
        <v>6308.4481586673064</v>
      </c>
      <c r="M5061">
        <v>6815.7875414488353</v>
      </c>
      <c r="N5061">
        <v>7060.4159784056401</v>
      </c>
      <c r="O5061">
        <v>3781.6038106569918</v>
      </c>
      <c r="P5061">
        <v>3942.9306573579152</v>
      </c>
      <c r="Q5061">
        <v>4127.7588937245755</v>
      </c>
      <c r="R5061">
        <v>4711.0805370924381</v>
      </c>
      <c r="S5061">
        <v>5148.2858804607413</v>
      </c>
      <c r="T5061">
        <v>4561.4045821903655</v>
      </c>
      <c r="U5061">
        <v>3558.0112955761615</v>
      </c>
      <c r="V5061">
        <v>3430.1577766267278</v>
      </c>
      <c r="W5061">
        <v>3766.6776003336645</v>
      </c>
      <c r="X5061">
        <v>4377.6650072324219</v>
      </c>
      <c r="Y5061">
        <v>5014.5481111426734</v>
      </c>
      <c r="Z5061">
        <v>4624.7443157047119</v>
      </c>
      <c r="AA5061">
        <v>1709.3296339428714</v>
      </c>
      <c r="AB5061">
        <v>1709.3296339428714</v>
      </c>
      <c r="AC5061">
        <v>1709.3296339428714</v>
      </c>
      <c r="AD5061">
        <v>1709.3296339428714</v>
      </c>
      <c r="AE5061">
        <v>1709.3296339428714</v>
      </c>
      <c r="AF5061">
        <v>1709.3296339428714</v>
      </c>
      <c r="AG5061">
        <v>1709.3296339428714</v>
      </c>
      <c r="AH5061">
        <v>1709.3296339428714</v>
      </c>
      <c r="AI5061">
        <v>1709.3296339428714</v>
      </c>
      <c r="AJ5061">
        <v>1709.3296339428714</v>
      </c>
      <c r="AK5061">
        <v>1709.3296339428714</v>
      </c>
      <c r="AL5061">
        <v>1709.3296339428714</v>
      </c>
    </row>
    <row r="5062" spans="1:38" x14ac:dyDescent="0.2">
      <c r="A5062" s="1" t="s">
        <v>7</v>
      </c>
      <c r="B5062">
        <v>61</v>
      </c>
      <c r="C5062">
        <v>6314.0174921895605</v>
      </c>
      <c r="D5062">
        <v>6543.1183275173762</v>
      </c>
      <c r="E5062">
        <v>7391.6908166589237</v>
      </c>
      <c r="F5062">
        <v>7906.6559703504499</v>
      </c>
      <c r="G5062">
        <v>7751.6094420853506</v>
      </c>
      <c r="H5062">
        <v>7754.1996111168501</v>
      </c>
      <c r="I5062">
        <v>7453.0183399972093</v>
      </c>
      <c r="J5062">
        <v>7448.4631951365564</v>
      </c>
      <c r="K5062">
        <v>7857.2281702321379</v>
      </c>
      <c r="L5062">
        <v>9199.5965224584597</v>
      </c>
      <c r="M5062">
        <v>10033.511490974643</v>
      </c>
      <c r="N5062">
        <v>10597.625470060711</v>
      </c>
      <c r="O5062">
        <v>8295.6368235088503</v>
      </c>
      <c r="P5062">
        <v>8965.9201346639638</v>
      </c>
      <c r="Q5062">
        <v>9478.0658491454524</v>
      </c>
      <c r="R5062">
        <v>8922.5841187644019</v>
      </c>
      <c r="S5062">
        <v>8507.6295475164316</v>
      </c>
      <c r="T5062">
        <v>8168.0608804981903</v>
      </c>
      <c r="U5062">
        <v>7842.9316321174456</v>
      </c>
      <c r="V5062">
        <v>7973.6604002146369</v>
      </c>
      <c r="W5062">
        <v>8213.1336091391386</v>
      </c>
      <c r="X5062">
        <v>8935.3545875127111</v>
      </c>
      <c r="Y5062">
        <v>9023.1030286244586</v>
      </c>
      <c r="Z5062">
        <v>8606.2300565095538</v>
      </c>
      <c r="AA5062">
        <v>2715.1534801731423</v>
      </c>
      <c r="AB5062">
        <v>2715.1534801731423</v>
      </c>
      <c r="AC5062">
        <v>2715.1534801731423</v>
      </c>
      <c r="AD5062">
        <v>2715.1534801731423</v>
      </c>
      <c r="AE5062">
        <v>2715.1534801731423</v>
      </c>
      <c r="AF5062">
        <v>2715.1534801731423</v>
      </c>
      <c r="AG5062">
        <v>2715.1534801731423</v>
      </c>
      <c r="AH5062">
        <v>2715.1534801731423</v>
      </c>
      <c r="AI5062">
        <v>2715.1534801731423</v>
      </c>
      <c r="AJ5062">
        <v>2715.1534801731423</v>
      </c>
      <c r="AK5062">
        <v>2715.1534801731423</v>
      </c>
      <c r="AL5062">
        <v>2715.1534801731423</v>
      </c>
    </row>
    <row r="5063" spans="1:38" x14ac:dyDescent="0.2">
      <c r="A5063" s="1" t="s">
        <v>7</v>
      </c>
      <c r="B5063">
        <v>62</v>
      </c>
      <c r="C5063">
        <v>3832.5319945535439</v>
      </c>
      <c r="D5063">
        <v>3500.458961357162</v>
      </c>
      <c r="E5063">
        <v>3833.2128070005415</v>
      </c>
      <c r="F5063">
        <v>4595.1005638132638</v>
      </c>
      <c r="G5063">
        <v>4723.2611420012709</v>
      </c>
      <c r="H5063">
        <v>4944.7676482804345</v>
      </c>
      <c r="I5063">
        <v>4401.6282433217575</v>
      </c>
      <c r="J5063">
        <v>4448.0665688063082</v>
      </c>
      <c r="K5063">
        <v>4695.3277388842253</v>
      </c>
      <c r="L5063">
        <v>5522.4927147521857</v>
      </c>
      <c r="M5063">
        <v>6029.6673750674063</v>
      </c>
      <c r="N5063">
        <v>6379.0153877600369</v>
      </c>
      <c r="O5063">
        <v>3995.526066984592</v>
      </c>
      <c r="P5063">
        <v>3883.6545977614178</v>
      </c>
      <c r="Q5063">
        <v>3396.3122016282678</v>
      </c>
      <c r="R5063">
        <v>3362.1243407260049</v>
      </c>
      <c r="S5063">
        <v>4162.3110924867506</v>
      </c>
      <c r="T5063">
        <v>3709.5469916296061</v>
      </c>
      <c r="U5063">
        <v>3488.9458759076106</v>
      </c>
      <c r="V5063">
        <v>4099.7268199970968</v>
      </c>
      <c r="W5063">
        <v>3847.4913047500431</v>
      </c>
      <c r="X5063">
        <v>4031.7396926574484</v>
      </c>
      <c r="Y5063">
        <v>3459.8755004302711</v>
      </c>
      <c r="Z5063">
        <v>3326.2587233403337</v>
      </c>
      <c r="AA5063">
        <v>1517.6417350805289</v>
      </c>
      <c r="AB5063">
        <v>1517.6417350805289</v>
      </c>
      <c r="AC5063">
        <v>1517.6417350805289</v>
      </c>
      <c r="AD5063">
        <v>1517.6417350805289</v>
      </c>
      <c r="AE5063">
        <v>1517.6417350805289</v>
      </c>
      <c r="AF5063">
        <v>1517.6417350805289</v>
      </c>
      <c r="AG5063">
        <v>1517.6417350805289</v>
      </c>
      <c r="AH5063">
        <v>1517.6417350805289</v>
      </c>
      <c r="AI5063">
        <v>1517.6417350805289</v>
      </c>
      <c r="AJ5063">
        <v>1517.6417350805289</v>
      </c>
      <c r="AK5063">
        <v>1517.6417350805289</v>
      </c>
      <c r="AL5063">
        <v>1517.6417350805289</v>
      </c>
    </row>
    <row r="5064" spans="1:38" x14ac:dyDescent="0.2">
      <c r="A5064" s="1" t="s">
        <v>7</v>
      </c>
      <c r="B5064">
        <v>63</v>
      </c>
      <c r="C5064">
        <v>6272.4105768961854</v>
      </c>
      <c r="D5064">
        <v>6675.756849590487</v>
      </c>
      <c r="E5064">
        <v>7323.5046184429593</v>
      </c>
      <c r="F5064">
        <v>7903.0691483656165</v>
      </c>
      <c r="G5064">
        <v>7660.7155689947203</v>
      </c>
      <c r="H5064">
        <v>8381.0448262204154</v>
      </c>
      <c r="I5064">
        <v>7938.1434658576854</v>
      </c>
      <c r="J5064">
        <v>7960.7932765967462</v>
      </c>
      <c r="K5064">
        <v>8256.4059529167389</v>
      </c>
      <c r="L5064">
        <v>9575.1470092947693</v>
      </c>
      <c r="M5064">
        <v>10454.877784123066</v>
      </c>
      <c r="N5064">
        <v>11032.773880082797</v>
      </c>
      <c r="O5064">
        <v>7232.2701376960486</v>
      </c>
      <c r="P5064">
        <v>7103.0133905164303</v>
      </c>
      <c r="Q5064">
        <v>5266.6610608699921</v>
      </c>
      <c r="R5064">
        <v>5614.9500220960426</v>
      </c>
      <c r="S5064">
        <v>6344.9356608755324</v>
      </c>
      <c r="T5064">
        <v>5515.1555840334904</v>
      </c>
      <c r="U5064">
        <v>5896.4736759378156</v>
      </c>
      <c r="V5064">
        <v>6675.0818405461441</v>
      </c>
      <c r="W5064">
        <v>7065.4770906627318</v>
      </c>
      <c r="X5064">
        <v>7294.6183663800957</v>
      </c>
      <c r="Y5064">
        <v>6134.6150513346774</v>
      </c>
      <c r="Z5064">
        <v>7701.4030456943219</v>
      </c>
      <c r="AA5064">
        <v>2985.0418560903058</v>
      </c>
      <c r="AB5064">
        <v>2985.0418560903058</v>
      </c>
      <c r="AC5064">
        <v>2985.0418560903058</v>
      </c>
      <c r="AD5064">
        <v>2985.0418560903058</v>
      </c>
      <c r="AE5064">
        <v>2985.0418560903058</v>
      </c>
      <c r="AF5064">
        <v>2985.0418560903058</v>
      </c>
      <c r="AG5064">
        <v>2985.0418560903058</v>
      </c>
      <c r="AH5064">
        <v>2985.0418560903058</v>
      </c>
      <c r="AI5064">
        <v>2985.0418560903058</v>
      </c>
      <c r="AJ5064">
        <v>2985.0418560903058</v>
      </c>
      <c r="AK5064">
        <v>2985.0418560903058</v>
      </c>
      <c r="AL5064">
        <v>2985.0418560903058</v>
      </c>
    </row>
    <row r="5065" spans="1:38" x14ac:dyDescent="0.2">
      <c r="A5065" s="1" t="s">
        <v>7</v>
      </c>
      <c r="B5065">
        <v>64</v>
      </c>
      <c r="C5065">
        <v>10218.422209223349</v>
      </c>
      <c r="D5065">
        <v>12940.186639068683</v>
      </c>
      <c r="E5065">
        <v>16080.086765384143</v>
      </c>
      <c r="F5065">
        <v>17043.039686047698</v>
      </c>
      <c r="G5065">
        <v>15896.649466012999</v>
      </c>
      <c r="H5065">
        <v>16101.767419151611</v>
      </c>
      <c r="I5065">
        <v>4497.3892254669108</v>
      </c>
      <c r="J5065">
        <v>4530.0863318410657</v>
      </c>
      <c r="K5065">
        <v>4788.5681189159895</v>
      </c>
      <c r="L5065">
        <v>5131.1455039350412</v>
      </c>
      <c r="M5065">
        <v>5266.049830838143</v>
      </c>
      <c r="N5065">
        <v>5308.1689961061966</v>
      </c>
      <c r="O5065">
        <v>3718.8373521791623</v>
      </c>
      <c r="P5065">
        <v>3991.2688534403815</v>
      </c>
      <c r="Q5065">
        <v>4027.3642719484237</v>
      </c>
      <c r="R5065">
        <v>4014.6450742213956</v>
      </c>
      <c r="S5065">
        <v>4243.6442812867172</v>
      </c>
      <c r="T5065">
        <v>4605.3106033994954</v>
      </c>
      <c r="U5065">
        <v>4314.4876567067722</v>
      </c>
      <c r="V5065">
        <v>3352.2596756260887</v>
      </c>
      <c r="W5065">
        <v>3414.9681019471732</v>
      </c>
      <c r="X5065">
        <v>3945.0824412730731</v>
      </c>
      <c r="Y5065">
        <v>3984.0935464635272</v>
      </c>
      <c r="Z5065">
        <v>3972.2486206717895</v>
      </c>
      <c r="AA5065">
        <v>1335.5654741309893</v>
      </c>
      <c r="AB5065">
        <v>1335.5654741309893</v>
      </c>
      <c r="AC5065">
        <v>1335.5654741309893</v>
      </c>
      <c r="AD5065">
        <v>1335.5654741309893</v>
      </c>
      <c r="AE5065">
        <v>1335.5654741309893</v>
      </c>
      <c r="AF5065">
        <v>1335.5654741309893</v>
      </c>
      <c r="AG5065">
        <v>1335.5654741309893</v>
      </c>
      <c r="AH5065">
        <v>1335.5654741309893</v>
      </c>
      <c r="AI5065">
        <v>1335.5654741309893</v>
      </c>
      <c r="AJ5065">
        <v>1335.5654741309893</v>
      </c>
      <c r="AK5065">
        <v>1335.5654741309893</v>
      </c>
      <c r="AL5065">
        <v>1335.5654741309893</v>
      </c>
    </row>
    <row r="5066" spans="1:38" x14ac:dyDescent="0.2">
      <c r="A5066" s="1" t="s">
        <v>7</v>
      </c>
      <c r="B5066">
        <v>65</v>
      </c>
      <c r="C5066">
        <v>5099.9743250928268</v>
      </c>
      <c r="D5066">
        <v>6071.5401277152596</v>
      </c>
      <c r="E5066">
        <v>7024.9192618888519</v>
      </c>
      <c r="F5066">
        <v>7393.6359539942168</v>
      </c>
      <c r="G5066">
        <v>7164.9253856471641</v>
      </c>
      <c r="H5066">
        <v>7232.2969273059834</v>
      </c>
      <c r="I5066">
        <v>2913.2119515781224</v>
      </c>
      <c r="J5066">
        <v>2933.7623278781371</v>
      </c>
      <c r="K5066">
        <v>3075.7972147950259</v>
      </c>
      <c r="L5066">
        <v>3424.2157812830337</v>
      </c>
      <c r="M5066">
        <v>3635.6527169535034</v>
      </c>
      <c r="N5066">
        <v>3806.8320088350506</v>
      </c>
      <c r="O5066">
        <v>2627.829307569501</v>
      </c>
      <c r="P5066">
        <v>2675.7821572750026</v>
      </c>
      <c r="Q5066">
        <v>2909.7906924665149</v>
      </c>
      <c r="R5066">
        <v>2405.3235130470844</v>
      </c>
      <c r="S5066">
        <v>2625.9859249477731</v>
      </c>
      <c r="T5066">
        <v>3290.2676439604011</v>
      </c>
      <c r="U5066">
        <v>2938.373356410882</v>
      </c>
      <c r="V5066">
        <v>2681.2014746325858</v>
      </c>
      <c r="W5066">
        <v>3068.1342469835172</v>
      </c>
      <c r="X5066">
        <v>3065.2262042923926</v>
      </c>
      <c r="Y5066">
        <v>2414.6616904358484</v>
      </c>
      <c r="Z5066">
        <v>2413.2627594697415</v>
      </c>
      <c r="AA5066">
        <v>946.23046711840232</v>
      </c>
      <c r="AB5066">
        <v>946.23046711840232</v>
      </c>
      <c r="AC5066">
        <v>946.23046711840232</v>
      </c>
      <c r="AD5066">
        <v>946.23046711840232</v>
      </c>
      <c r="AE5066">
        <v>946.23046711840232</v>
      </c>
      <c r="AF5066">
        <v>946.23046711840232</v>
      </c>
      <c r="AG5066">
        <v>946.23046711840232</v>
      </c>
      <c r="AH5066">
        <v>946.23046711840232</v>
      </c>
      <c r="AI5066">
        <v>946.23046711840232</v>
      </c>
      <c r="AJ5066">
        <v>946.23046711840232</v>
      </c>
      <c r="AK5066">
        <v>946.23046711840232</v>
      </c>
      <c r="AL5066">
        <v>946.23046711840232</v>
      </c>
    </row>
    <row r="5067" spans="1:38" x14ac:dyDescent="0.2">
      <c r="A5067" s="1" t="s">
        <v>7</v>
      </c>
      <c r="B5067">
        <v>66</v>
      </c>
      <c r="C5067">
        <v>4588.5714521307527</v>
      </c>
      <c r="D5067">
        <v>5011.9700463554236</v>
      </c>
      <c r="E5067">
        <v>6181.429240840439</v>
      </c>
      <c r="F5067">
        <v>6655.779156569406</v>
      </c>
      <c r="G5067">
        <v>6718.9991422608828</v>
      </c>
      <c r="H5067">
        <v>6708.5297215831224</v>
      </c>
      <c r="I5067">
        <v>7319.1303064795211</v>
      </c>
      <c r="J5067">
        <v>7309.0314090180782</v>
      </c>
      <c r="K5067">
        <v>7815.2683854881798</v>
      </c>
      <c r="L5067">
        <v>8641.78618617947</v>
      </c>
      <c r="M5067">
        <v>9082.1267981615929</v>
      </c>
      <c r="N5067">
        <v>9280.4407688898482</v>
      </c>
      <c r="O5067">
        <v>8079.7548450471595</v>
      </c>
      <c r="P5067">
        <v>7859.1131787239656</v>
      </c>
      <c r="Q5067">
        <v>7824.3252623861408</v>
      </c>
      <c r="R5067">
        <v>7978.6982928932121</v>
      </c>
      <c r="S5067">
        <v>7802.0185773100839</v>
      </c>
      <c r="T5067">
        <v>7783.5260899905979</v>
      </c>
      <c r="U5067">
        <v>7875.9835869603394</v>
      </c>
      <c r="V5067">
        <v>7944.6943741933637</v>
      </c>
      <c r="W5067">
        <v>8086.910147209107</v>
      </c>
      <c r="X5067">
        <v>8082.1410329308037</v>
      </c>
      <c r="Y5067">
        <v>7961.3077746259378</v>
      </c>
      <c r="Z5067">
        <v>7993.6690839482735</v>
      </c>
      <c r="AA5067">
        <v>2383.4032055362172</v>
      </c>
      <c r="AB5067">
        <v>2383.4032055362172</v>
      </c>
      <c r="AC5067">
        <v>2383.4032055362172</v>
      </c>
      <c r="AD5067">
        <v>2383.4032055362172</v>
      </c>
      <c r="AE5067">
        <v>2383.4032055362172</v>
      </c>
      <c r="AF5067">
        <v>2383.4032055362172</v>
      </c>
      <c r="AG5067">
        <v>2383.4032055362172</v>
      </c>
      <c r="AH5067">
        <v>2383.4032055362172</v>
      </c>
      <c r="AI5067">
        <v>2383.4032055362172</v>
      </c>
      <c r="AJ5067">
        <v>2383.4032055362172</v>
      </c>
      <c r="AK5067">
        <v>2383.4032055362172</v>
      </c>
      <c r="AL5067">
        <v>2383.4032055362172</v>
      </c>
    </row>
    <row r="5068" spans="1:38" x14ac:dyDescent="0.2">
      <c r="A5068" s="1" t="s">
        <v>7</v>
      </c>
      <c r="B5068">
        <v>67</v>
      </c>
      <c r="C5068">
        <v>4219.8375850611301</v>
      </c>
      <c r="D5068">
        <v>4308.7224673411692</v>
      </c>
      <c r="E5068">
        <v>4991.1961927601742</v>
      </c>
      <c r="F5068">
        <v>5559.9626573318592</v>
      </c>
      <c r="G5068">
        <v>6457.9978191208465</v>
      </c>
      <c r="H5068">
        <v>6539.4358225172964</v>
      </c>
      <c r="I5068">
        <v>4229.3707235947504</v>
      </c>
      <c r="J5068">
        <v>4236.9725557141328</v>
      </c>
      <c r="K5068">
        <v>4493.7206117754331</v>
      </c>
      <c r="L5068">
        <v>5187.3458108895693</v>
      </c>
      <c r="M5068">
        <v>5650.4227728560145</v>
      </c>
      <c r="N5068">
        <v>5884.3656934627325</v>
      </c>
      <c r="O5068">
        <v>2684.5165437929263</v>
      </c>
      <c r="P5068">
        <v>2475.6278211548529</v>
      </c>
      <c r="Q5068">
        <v>2687.8145561811907</v>
      </c>
      <c r="R5068">
        <v>3775.7941901549916</v>
      </c>
      <c r="S5068">
        <v>3497.8162406699767</v>
      </c>
      <c r="T5068">
        <v>3061.212619524918</v>
      </c>
      <c r="U5068">
        <v>2746.5658502161282</v>
      </c>
      <c r="V5068">
        <v>3013.7678917125404</v>
      </c>
      <c r="W5068">
        <v>3475.6184977965313</v>
      </c>
      <c r="X5068">
        <v>3172.3517123144907</v>
      </c>
      <c r="Y5068">
        <v>3478.48721624779</v>
      </c>
      <c r="Z5068">
        <v>3356.8364039398789</v>
      </c>
      <c r="AA5068">
        <v>1332.3124884146073</v>
      </c>
      <c r="AB5068">
        <v>1332.3124884146073</v>
      </c>
      <c r="AC5068">
        <v>1332.3124884146073</v>
      </c>
      <c r="AD5068">
        <v>1332.3124884146073</v>
      </c>
      <c r="AE5068">
        <v>1332.3124884146073</v>
      </c>
      <c r="AF5068">
        <v>1332.3124884146073</v>
      </c>
      <c r="AG5068">
        <v>1332.3124884146073</v>
      </c>
      <c r="AH5068">
        <v>1332.3124884146073</v>
      </c>
      <c r="AI5068">
        <v>1332.3124884146073</v>
      </c>
      <c r="AJ5068">
        <v>1332.3124884146073</v>
      </c>
      <c r="AK5068">
        <v>1332.3124884146073</v>
      </c>
      <c r="AL5068">
        <v>1332.3124884146073</v>
      </c>
    </row>
    <row r="5069" spans="1:38" x14ac:dyDescent="0.2">
      <c r="A5069" s="1" t="s">
        <v>7</v>
      </c>
      <c r="B5069">
        <v>68</v>
      </c>
      <c r="C5069">
        <v>5806.3856420925413</v>
      </c>
      <c r="D5069">
        <v>5723.8279141082812</v>
      </c>
      <c r="E5069">
        <v>6047.8980471145624</v>
      </c>
      <c r="F5069">
        <v>6900.2861402552026</v>
      </c>
      <c r="G5069">
        <v>6855.4379970174696</v>
      </c>
      <c r="H5069">
        <v>7238.96584405263</v>
      </c>
      <c r="I5069">
        <v>2508.8291818442099</v>
      </c>
      <c r="J5069">
        <v>2569.4851838553463</v>
      </c>
      <c r="K5069">
        <v>2681.5223144839233</v>
      </c>
      <c r="L5069">
        <v>3208.4669210297488</v>
      </c>
      <c r="M5069">
        <v>3562.6594089188984</v>
      </c>
      <c r="N5069">
        <v>3780.6073514501436</v>
      </c>
      <c r="O5069">
        <v>3389.4624077023454</v>
      </c>
      <c r="P5069">
        <v>3371.5454925678673</v>
      </c>
      <c r="Q5069">
        <v>3371.7269467130386</v>
      </c>
      <c r="R5069">
        <v>3335.9359499950233</v>
      </c>
      <c r="S5069">
        <v>3390.8813051258121</v>
      </c>
      <c r="T5069">
        <v>3364.6891976395677</v>
      </c>
      <c r="U5069">
        <v>3283.9428173723318</v>
      </c>
      <c r="V5069">
        <v>3349.2991596515076</v>
      </c>
      <c r="W5069">
        <v>3490.2172873422319</v>
      </c>
      <c r="X5069">
        <v>3422.6933751872616</v>
      </c>
      <c r="Y5069">
        <v>3392.4944171829375</v>
      </c>
      <c r="Z5069">
        <v>3470.1867073659532</v>
      </c>
      <c r="AA5069">
        <v>1005.918344851606</v>
      </c>
      <c r="AB5069">
        <v>1005.918344851606</v>
      </c>
      <c r="AC5069">
        <v>1005.918344851606</v>
      </c>
      <c r="AD5069">
        <v>1005.918344851606</v>
      </c>
      <c r="AE5069">
        <v>1005.918344851606</v>
      </c>
      <c r="AF5069">
        <v>1005.918344851606</v>
      </c>
      <c r="AG5069">
        <v>1005.918344851606</v>
      </c>
      <c r="AH5069">
        <v>1005.918344851606</v>
      </c>
      <c r="AI5069">
        <v>1005.918344851606</v>
      </c>
      <c r="AJ5069">
        <v>1005.918344851606</v>
      </c>
      <c r="AK5069">
        <v>1005.918344851606</v>
      </c>
      <c r="AL5069">
        <v>1005.918344851606</v>
      </c>
    </row>
    <row r="5070" spans="1:38" x14ac:dyDescent="0.2">
      <c r="A5070" s="1" t="s">
        <v>7</v>
      </c>
      <c r="B5070">
        <v>69</v>
      </c>
      <c r="C5070">
        <v>4384.8199892514549</v>
      </c>
      <c r="D5070">
        <v>4651.0929768860242</v>
      </c>
      <c r="E5070">
        <v>5035.3724050107276</v>
      </c>
      <c r="F5070">
        <v>5351.8416497281369</v>
      </c>
      <c r="G5070">
        <v>5174.0316338636312</v>
      </c>
      <c r="H5070">
        <v>5116.4164367221383</v>
      </c>
      <c r="I5070">
        <v>4905.989626952648</v>
      </c>
      <c r="J5070">
        <v>4894.8351305303113</v>
      </c>
      <c r="K5070">
        <v>5105.3319291701318</v>
      </c>
      <c r="L5070">
        <v>6003.087954833999</v>
      </c>
      <c r="M5070">
        <v>6565.4207995114175</v>
      </c>
      <c r="N5070">
        <v>6927.505679273273</v>
      </c>
      <c r="O5070">
        <v>3825.2117935791216</v>
      </c>
      <c r="P5070">
        <v>3846.0123666363838</v>
      </c>
      <c r="Q5070">
        <v>4538.7406228064219</v>
      </c>
      <c r="R5070">
        <v>4467.0276688646309</v>
      </c>
      <c r="S5070">
        <v>4137.4897575818468</v>
      </c>
      <c r="T5070">
        <v>4418.5630120981186</v>
      </c>
      <c r="U5070">
        <v>3422.354148837569</v>
      </c>
      <c r="V5070">
        <v>3440.2113243327635</v>
      </c>
      <c r="W5070">
        <v>3320.096623870415</v>
      </c>
      <c r="X5070">
        <v>3196.6397620672587</v>
      </c>
      <c r="Y5070">
        <v>3688.0092912230466</v>
      </c>
      <c r="Z5070">
        <v>4085.1814938746907</v>
      </c>
      <c r="AA5070">
        <v>1664.7099631608935</v>
      </c>
      <c r="AB5070">
        <v>1664.7099631608935</v>
      </c>
      <c r="AC5070">
        <v>1664.7099631608935</v>
      </c>
      <c r="AD5070">
        <v>1664.7099631608935</v>
      </c>
      <c r="AE5070">
        <v>1664.7099631608935</v>
      </c>
      <c r="AF5070">
        <v>1664.7099631608935</v>
      </c>
      <c r="AG5070">
        <v>1664.7099631608935</v>
      </c>
      <c r="AH5070">
        <v>1664.7099631608935</v>
      </c>
      <c r="AI5070">
        <v>1664.7099631608935</v>
      </c>
      <c r="AJ5070">
        <v>1664.7099631608935</v>
      </c>
      <c r="AK5070">
        <v>1664.7099631608935</v>
      </c>
      <c r="AL5070">
        <v>1664.7099631608935</v>
      </c>
    </row>
    <row r="5071" spans="1:38" x14ac:dyDescent="0.2">
      <c r="A5071" s="1" t="s">
        <v>7</v>
      </c>
      <c r="B5071">
        <v>70</v>
      </c>
      <c r="C5071">
        <v>6415.1964522430035</v>
      </c>
      <c r="D5071">
        <v>6026.3769902666218</v>
      </c>
      <c r="E5071">
        <v>7053.3214084700721</v>
      </c>
      <c r="F5071">
        <v>7936.1798481565011</v>
      </c>
      <c r="G5071">
        <v>7714.21065969753</v>
      </c>
      <c r="H5071">
        <v>8921.5362258408786</v>
      </c>
      <c r="I5071">
        <v>5262.4821767973608</v>
      </c>
      <c r="J5071">
        <v>5207.6098537865091</v>
      </c>
      <c r="K5071">
        <v>5531.2541777567685</v>
      </c>
      <c r="L5071">
        <v>6482.0103089534659</v>
      </c>
      <c r="M5071">
        <v>7055.6918410786666</v>
      </c>
      <c r="N5071">
        <v>7434.5535818825765</v>
      </c>
      <c r="O5071">
        <v>3249.8084180860992</v>
      </c>
      <c r="P5071">
        <v>3640.7013420480343</v>
      </c>
      <c r="Q5071">
        <v>3501.4360574712196</v>
      </c>
      <c r="R5071">
        <v>3977.7153212555968</v>
      </c>
      <c r="S5071">
        <v>3402.2866481459464</v>
      </c>
      <c r="T5071">
        <v>3373.0580904750332</v>
      </c>
      <c r="U5071">
        <v>3245.2985567509077</v>
      </c>
      <c r="V5071">
        <v>3410.7435595169395</v>
      </c>
      <c r="W5071">
        <v>4930.7226116931824</v>
      </c>
      <c r="X5071">
        <v>6823.0949414594816</v>
      </c>
      <c r="Y5071">
        <v>5599.4651941604297</v>
      </c>
      <c r="Z5071">
        <v>3506.1991465107458</v>
      </c>
      <c r="AA5071">
        <v>1551.3292166172178</v>
      </c>
      <c r="AB5071">
        <v>1551.3292166172178</v>
      </c>
      <c r="AC5071">
        <v>1551.3292166172178</v>
      </c>
      <c r="AD5071">
        <v>1551.3292166172178</v>
      </c>
      <c r="AE5071">
        <v>1551.3292166172178</v>
      </c>
      <c r="AF5071">
        <v>1551.3292166172178</v>
      </c>
      <c r="AG5071">
        <v>1551.3292166172178</v>
      </c>
      <c r="AH5071">
        <v>1551.3292166172178</v>
      </c>
      <c r="AI5071">
        <v>1551.3292166172178</v>
      </c>
      <c r="AJ5071">
        <v>1551.3292166172178</v>
      </c>
      <c r="AK5071">
        <v>1551.3292166172178</v>
      </c>
      <c r="AL5071">
        <v>1551.3292166172178</v>
      </c>
    </row>
    <row r="5072" spans="1:38" x14ac:dyDescent="0.2">
      <c r="A5072" s="1" t="s">
        <v>7</v>
      </c>
      <c r="B5072">
        <v>71</v>
      </c>
      <c r="C5072">
        <v>6751.1563698503733</v>
      </c>
      <c r="D5072">
        <v>7736.6194965609648</v>
      </c>
      <c r="E5072">
        <v>10405.866311528884</v>
      </c>
      <c r="F5072">
        <v>11130.428546462002</v>
      </c>
      <c r="G5072">
        <v>10671.20193058837</v>
      </c>
      <c r="H5072">
        <v>10705.466653762878</v>
      </c>
      <c r="I5072">
        <v>3132.7037537145306</v>
      </c>
      <c r="J5072">
        <v>3137.1266649117097</v>
      </c>
      <c r="K5072">
        <v>3363.1574608129349</v>
      </c>
      <c r="L5072">
        <v>3680.3207712040517</v>
      </c>
      <c r="M5072">
        <v>3840.8357457264387</v>
      </c>
      <c r="N5072">
        <v>3918.8581403244762</v>
      </c>
      <c r="O5072">
        <v>2238.9926818359363</v>
      </c>
      <c r="P5072">
        <v>2432.2176844460528</v>
      </c>
      <c r="Q5072">
        <v>2368.3589618953288</v>
      </c>
      <c r="R5072">
        <v>2120.1050461080072</v>
      </c>
      <c r="S5072">
        <v>2305.5928275206088</v>
      </c>
      <c r="T5072">
        <v>2296.7251999008968</v>
      </c>
      <c r="U5072">
        <v>2185.1278482718103</v>
      </c>
      <c r="V5072">
        <v>2300.645021102232</v>
      </c>
      <c r="W5072">
        <v>2174.9478968627604</v>
      </c>
      <c r="X5072">
        <v>1915.9213791981877</v>
      </c>
      <c r="Y5072">
        <v>1791.1222396233022</v>
      </c>
      <c r="Z5072">
        <v>2005.9109338780611</v>
      </c>
      <c r="AA5072">
        <v>871.15223308713416</v>
      </c>
      <c r="AB5072">
        <v>871.15223308713416</v>
      </c>
      <c r="AC5072">
        <v>871.15223308713416</v>
      </c>
      <c r="AD5072">
        <v>871.15223308713416</v>
      </c>
      <c r="AE5072">
        <v>871.15223308713416</v>
      </c>
      <c r="AF5072">
        <v>871.15223308713416</v>
      </c>
      <c r="AG5072">
        <v>871.15223308713416</v>
      </c>
      <c r="AH5072">
        <v>871.15223308713416</v>
      </c>
      <c r="AI5072">
        <v>871.15223308713416</v>
      </c>
      <c r="AJ5072">
        <v>871.15223308713416</v>
      </c>
      <c r="AK5072">
        <v>871.15223308713416</v>
      </c>
      <c r="AL5072">
        <v>871.15223308713416</v>
      </c>
    </row>
    <row r="5073" spans="1:38" x14ac:dyDescent="0.2">
      <c r="A5073" s="1" t="s">
        <v>7</v>
      </c>
      <c r="B5073">
        <v>72</v>
      </c>
      <c r="C5073">
        <v>8649.8374927266595</v>
      </c>
      <c r="D5073">
        <v>9105.8843281244153</v>
      </c>
      <c r="E5073">
        <v>9546.4826281888381</v>
      </c>
      <c r="F5073">
        <v>10095.163460282798</v>
      </c>
      <c r="G5073">
        <v>9686.3405789057615</v>
      </c>
      <c r="H5073">
        <v>10143.425568238912</v>
      </c>
      <c r="I5073">
        <v>7931.8524007311426</v>
      </c>
      <c r="J5073">
        <v>7935.6992504353202</v>
      </c>
      <c r="K5073">
        <v>8135.6821326065292</v>
      </c>
      <c r="L5073">
        <v>9211.4380894710193</v>
      </c>
      <c r="M5073">
        <v>9863.7120887128513</v>
      </c>
      <c r="N5073">
        <v>10478.485889120402</v>
      </c>
      <c r="O5073">
        <v>5643.9284431004153</v>
      </c>
      <c r="P5073">
        <v>4634.4986769331335</v>
      </c>
      <c r="Q5073">
        <v>4737.9989182452455</v>
      </c>
      <c r="R5073">
        <v>5205.8897204168561</v>
      </c>
      <c r="S5073">
        <v>5714.675703407539</v>
      </c>
      <c r="T5073">
        <v>6583.6660567415311</v>
      </c>
      <c r="U5073">
        <v>5205.471660218408</v>
      </c>
      <c r="V5073">
        <v>4899.6911094241223</v>
      </c>
      <c r="W5073">
        <v>4975.1948861639667</v>
      </c>
      <c r="X5073">
        <v>4373.8056831421382</v>
      </c>
      <c r="Y5073">
        <v>4724.1129627012642</v>
      </c>
      <c r="Z5073">
        <v>5458.6210705162412</v>
      </c>
      <c r="AA5073">
        <v>2437.3908233522538</v>
      </c>
      <c r="AB5073">
        <v>2437.3908233522538</v>
      </c>
      <c r="AC5073">
        <v>2437.3908233522538</v>
      </c>
      <c r="AD5073">
        <v>2437.3908233522538</v>
      </c>
      <c r="AE5073">
        <v>2437.3908233522538</v>
      </c>
      <c r="AF5073">
        <v>2437.3908233522538</v>
      </c>
      <c r="AG5073">
        <v>2437.3908233522538</v>
      </c>
      <c r="AH5073">
        <v>2437.3908233522538</v>
      </c>
      <c r="AI5073">
        <v>2437.3908233522538</v>
      </c>
      <c r="AJ5073">
        <v>2437.3908233522538</v>
      </c>
      <c r="AK5073">
        <v>2437.3908233522538</v>
      </c>
      <c r="AL5073">
        <v>2437.3908233522538</v>
      </c>
    </row>
    <row r="5074" spans="1:38" x14ac:dyDescent="0.2">
      <c r="A5074" s="1" t="s">
        <v>7</v>
      </c>
      <c r="B5074">
        <v>73</v>
      </c>
      <c r="C5074">
        <v>9953.6482465308254</v>
      </c>
      <c r="D5074">
        <v>10163.887572367903</v>
      </c>
      <c r="E5074">
        <v>12711.847665790936</v>
      </c>
      <c r="F5074">
        <v>14149.118965886051</v>
      </c>
      <c r="G5074">
        <v>14484.058202181894</v>
      </c>
      <c r="H5074">
        <v>14715.586119626043</v>
      </c>
      <c r="I5074">
        <v>10785.000637759784</v>
      </c>
      <c r="J5074">
        <v>10700.538602683004</v>
      </c>
      <c r="K5074">
        <v>11514.050138877203</v>
      </c>
      <c r="L5074">
        <v>12989.754501295403</v>
      </c>
      <c r="M5074">
        <v>13820.085120029078</v>
      </c>
      <c r="N5074">
        <v>14158.546307441005</v>
      </c>
      <c r="O5074">
        <v>10095.683897995659</v>
      </c>
      <c r="P5074">
        <v>10881.254631160942</v>
      </c>
      <c r="Q5074">
        <v>11452.327510896059</v>
      </c>
      <c r="R5074">
        <v>11151.935729010364</v>
      </c>
      <c r="S5074">
        <v>10228.241202410889</v>
      </c>
      <c r="T5074">
        <v>9342.306632140755</v>
      </c>
      <c r="U5074">
        <v>9765.5395514753636</v>
      </c>
      <c r="V5074">
        <v>9493.3896600172211</v>
      </c>
      <c r="W5074">
        <v>9466.0921927414693</v>
      </c>
      <c r="X5074">
        <v>9285.2996120487751</v>
      </c>
      <c r="Y5074">
        <v>9509.3806063127868</v>
      </c>
      <c r="Z5074">
        <v>9332.6452870658377</v>
      </c>
      <c r="AA5074">
        <v>3415.6057133505146</v>
      </c>
      <c r="AB5074">
        <v>3415.6057133505146</v>
      </c>
      <c r="AC5074">
        <v>3415.6057133505146</v>
      </c>
      <c r="AD5074">
        <v>3415.6057133505146</v>
      </c>
      <c r="AE5074">
        <v>3415.6057133505146</v>
      </c>
      <c r="AF5074">
        <v>3415.6057133505146</v>
      </c>
      <c r="AG5074">
        <v>3415.6057133505146</v>
      </c>
      <c r="AH5074">
        <v>3415.6057133505146</v>
      </c>
      <c r="AI5074">
        <v>3415.6057133505146</v>
      </c>
      <c r="AJ5074">
        <v>3415.6057133505146</v>
      </c>
      <c r="AK5074">
        <v>3415.6057133505146</v>
      </c>
      <c r="AL5074">
        <v>3415.6057133505146</v>
      </c>
    </row>
    <row r="5075" spans="1:38" x14ac:dyDescent="0.2">
      <c r="A5075" s="1" t="s">
        <v>7</v>
      </c>
      <c r="B5075">
        <v>74</v>
      </c>
      <c r="C5075">
        <v>5060.5448740256088</v>
      </c>
      <c r="D5075">
        <v>5191.803036198241</v>
      </c>
      <c r="E5075">
        <v>6085.7409300622012</v>
      </c>
      <c r="F5075">
        <v>6608.9687145586522</v>
      </c>
      <c r="G5075">
        <v>6863.4231124931293</v>
      </c>
      <c r="H5075">
        <v>7022.8883213177096</v>
      </c>
      <c r="I5075">
        <v>3483.9128814089813</v>
      </c>
      <c r="J5075">
        <v>3507.9435003428325</v>
      </c>
      <c r="K5075">
        <v>3724.8223786948333</v>
      </c>
      <c r="L5075">
        <v>4293.0826750454862</v>
      </c>
      <c r="M5075">
        <v>4640.9432248502926</v>
      </c>
      <c r="N5075">
        <v>4812.2019825940042</v>
      </c>
      <c r="O5075">
        <v>2800.8867325625538</v>
      </c>
      <c r="P5075">
        <v>2800.0135817607534</v>
      </c>
      <c r="Q5075">
        <v>2615.441041599343</v>
      </c>
      <c r="R5075">
        <v>2697.091831271784</v>
      </c>
      <c r="S5075">
        <v>2783.4908794736084</v>
      </c>
      <c r="T5075">
        <v>2625.3399912912791</v>
      </c>
      <c r="U5075">
        <v>2519.9849759316689</v>
      </c>
      <c r="V5075">
        <v>2597.1762552915693</v>
      </c>
      <c r="W5075">
        <v>2846.8941710848962</v>
      </c>
      <c r="X5075">
        <v>2996.3118257943356</v>
      </c>
      <c r="Y5075">
        <v>2878.2491719086993</v>
      </c>
      <c r="Z5075">
        <v>2700.6302606602126</v>
      </c>
      <c r="AA5075">
        <v>1007.7988454349482</v>
      </c>
      <c r="AB5075">
        <v>1007.7988454349482</v>
      </c>
      <c r="AC5075">
        <v>1007.7988454349482</v>
      </c>
      <c r="AD5075">
        <v>1007.7988454349482</v>
      </c>
      <c r="AE5075">
        <v>1007.7988454349482</v>
      </c>
      <c r="AF5075">
        <v>1007.7988454349482</v>
      </c>
      <c r="AG5075">
        <v>1007.7988454349482</v>
      </c>
      <c r="AH5075">
        <v>1007.7988454349482</v>
      </c>
      <c r="AI5075">
        <v>1007.7988454349482</v>
      </c>
      <c r="AJ5075">
        <v>1007.7988454349482</v>
      </c>
      <c r="AK5075">
        <v>1007.7988454349482</v>
      </c>
      <c r="AL5075">
        <v>1007.7988454349482</v>
      </c>
    </row>
    <row r="5076" spans="1:38" x14ac:dyDescent="0.2">
      <c r="A5076" s="1" t="s">
        <v>7</v>
      </c>
      <c r="B5076">
        <v>75</v>
      </c>
      <c r="C5076">
        <v>7699.4935882833734</v>
      </c>
      <c r="D5076">
        <v>8318.7601816381975</v>
      </c>
      <c r="E5076">
        <v>10023.845329127962</v>
      </c>
      <c r="F5076">
        <v>10844.055068103182</v>
      </c>
      <c r="G5076">
        <v>11062.974411519292</v>
      </c>
      <c r="H5076">
        <v>11077.539963356654</v>
      </c>
      <c r="I5076">
        <v>6726.2252596611452</v>
      </c>
      <c r="J5076">
        <v>6717.0388462308219</v>
      </c>
      <c r="K5076">
        <v>7166.2361223452981</v>
      </c>
      <c r="L5076">
        <v>7983.8307334945212</v>
      </c>
      <c r="M5076">
        <v>8425.7622901895975</v>
      </c>
      <c r="N5076">
        <v>8638.0714743274384</v>
      </c>
      <c r="O5076">
        <v>8067.7423110524287</v>
      </c>
      <c r="P5076">
        <v>8100.0518840632076</v>
      </c>
      <c r="Q5076">
        <v>8114.2520100599086</v>
      </c>
      <c r="R5076">
        <v>8140.7734588465328</v>
      </c>
      <c r="S5076">
        <v>8108.678835701302</v>
      </c>
      <c r="T5076">
        <v>8083.6148520002034</v>
      </c>
      <c r="U5076">
        <v>8117.5507509103318</v>
      </c>
      <c r="V5076">
        <v>8079.7248413138459</v>
      </c>
      <c r="W5076">
        <v>8081.7592717849675</v>
      </c>
      <c r="X5076">
        <v>8137.5361767708773</v>
      </c>
      <c r="Y5076">
        <v>8132.5650098802171</v>
      </c>
      <c r="Z5076">
        <v>8092.0323235607739</v>
      </c>
      <c r="AA5076">
        <v>2267.7219770416341</v>
      </c>
      <c r="AB5076">
        <v>2267.7219770416341</v>
      </c>
      <c r="AC5076">
        <v>2267.7219770416341</v>
      </c>
      <c r="AD5076">
        <v>2267.7219770416341</v>
      </c>
      <c r="AE5076">
        <v>2267.7219770416341</v>
      </c>
      <c r="AF5076">
        <v>2267.7219770416341</v>
      </c>
      <c r="AG5076">
        <v>2267.7219770416341</v>
      </c>
      <c r="AH5076">
        <v>2267.7219770416341</v>
      </c>
      <c r="AI5076">
        <v>2267.7219770416341</v>
      </c>
      <c r="AJ5076">
        <v>2267.7219770416341</v>
      </c>
      <c r="AK5076">
        <v>2267.7219770416341</v>
      </c>
      <c r="AL5076">
        <v>2267.7219770416341</v>
      </c>
    </row>
    <row r="5077" spans="1:38" x14ac:dyDescent="0.2">
      <c r="A5077" s="1" t="s">
        <v>7</v>
      </c>
      <c r="B5077">
        <v>76</v>
      </c>
      <c r="C5077">
        <v>5455.5538362792686</v>
      </c>
      <c r="D5077">
        <v>5859.2231029461891</v>
      </c>
      <c r="E5077">
        <v>6765.247146045821</v>
      </c>
      <c r="F5077">
        <v>7385.8479362071548</v>
      </c>
      <c r="G5077">
        <v>7380.3069441076841</v>
      </c>
      <c r="H5077">
        <v>7407.0040624940539</v>
      </c>
      <c r="I5077">
        <v>4602.3284228215171</v>
      </c>
      <c r="J5077">
        <v>4610.3415007418535</v>
      </c>
      <c r="K5077">
        <v>4880.2218581471416</v>
      </c>
      <c r="L5077">
        <v>5513.9637938203068</v>
      </c>
      <c r="M5077">
        <v>5890.9035438561123</v>
      </c>
      <c r="N5077">
        <v>6123.5609961833024</v>
      </c>
      <c r="O5077">
        <v>3490.9357095655109</v>
      </c>
      <c r="P5077">
        <v>3446.8795606224639</v>
      </c>
      <c r="Q5077">
        <v>3618.3898809811212</v>
      </c>
      <c r="R5077">
        <v>3664.1162997649963</v>
      </c>
      <c r="S5077">
        <v>3536.3469878150254</v>
      </c>
      <c r="T5077">
        <v>3497.270528459233</v>
      </c>
      <c r="U5077">
        <v>3324.7483220304225</v>
      </c>
      <c r="V5077">
        <v>3165.1056585206916</v>
      </c>
      <c r="W5077">
        <v>3448.5883193793002</v>
      </c>
      <c r="X5077">
        <v>3749.6401453320987</v>
      </c>
      <c r="Y5077">
        <v>3689.8291116653259</v>
      </c>
      <c r="Z5077">
        <v>3656.6978613803058</v>
      </c>
      <c r="AA5077">
        <v>1323.948435938797</v>
      </c>
      <c r="AB5077">
        <v>1323.948435938797</v>
      </c>
      <c r="AC5077">
        <v>1323.948435938797</v>
      </c>
      <c r="AD5077">
        <v>1323.948435938797</v>
      </c>
      <c r="AE5077">
        <v>1323.948435938797</v>
      </c>
      <c r="AF5077">
        <v>1323.948435938797</v>
      </c>
      <c r="AG5077">
        <v>1323.948435938797</v>
      </c>
      <c r="AH5077">
        <v>1323.948435938797</v>
      </c>
      <c r="AI5077">
        <v>1323.948435938797</v>
      </c>
      <c r="AJ5077">
        <v>1323.948435938797</v>
      </c>
      <c r="AK5077">
        <v>1323.948435938797</v>
      </c>
      <c r="AL5077">
        <v>1323.948435938797</v>
      </c>
    </row>
    <row r="5078" spans="1:38" x14ac:dyDescent="0.2">
      <c r="A5078" s="1" t="s">
        <v>7</v>
      </c>
      <c r="B5078">
        <v>77</v>
      </c>
      <c r="C5078">
        <v>8823.4446307287926</v>
      </c>
      <c r="D5078">
        <v>11059.660114580707</v>
      </c>
      <c r="E5078">
        <v>12527.453550290891</v>
      </c>
      <c r="F5078">
        <v>11888.35430309448</v>
      </c>
      <c r="G5078">
        <v>11785.385444153155</v>
      </c>
      <c r="H5078">
        <v>13960.20772262267</v>
      </c>
      <c r="I5078">
        <v>3749.9599919046841</v>
      </c>
      <c r="J5078">
        <v>3756.609702297957</v>
      </c>
      <c r="K5078">
        <v>3933.82533359126</v>
      </c>
      <c r="L5078">
        <v>4368.6671475745316</v>
      </c>
      <c r="M5078">
        <v>4625.645274648411</v>
      </c>
      <c r="N5078">
        <v>4811.4959309272663</v>
      </c>
      <c r="O5078">
        <v>2837.0771382294492</v>
      </c>
      <c r="P5078">
        <v>2523.0877674398571</v>
      </c>
      <c r="Q5078">
        <v>2583.6721733505237</v>
      </c>
      <c r="R5078">
        <v>3052.8939183204948</v>
      </c>
      <c r="S5078">
        <v>2369.1226385934456</v>
      </c>
      <c r="T5078">
        <v>2324.3970479684285</v>
      </c>
      <c r="U5078">
        <v>2414.1532664035176</v>
      </c>
      <c r="V5078">
        <v>2287.2303980686829</v>
      </c>
      <c r="W5078">
        <v>2543.4273239885588</v>
      </c>
      <c r="X5078">
        <v>2576.5835260419631</v>
      </c>
      <c r="Y5078">
        <v>2900.5610799968285</v>
      </c>
      <c r="Z5078">
        <v>2868.2175839488295</v>
      </c>
      <c r="AA5078">
        <v>1094.6255305088148</v>
      </c>
      <c r="AB5078">
        <v>1094.6255305088148</v>
      </c>
      <c r="AC5078">
        <v>1094.6255305088148</v>
      </c>
      <c r="AD5078">
        <v>1094.6255305088148</v>
      </c>
      <c r="AE5078">
        <v>1094.6255305088148</v>
      </c>
      <c r="AF5078">
        <v>1094.6255305088148</v>
      </c>
      <c r="AG5078">
        <v>1094.6255305088148</v>
      </c>
      <c r="AH5078">
        <v>1094.6255305088148</v>
      </c>
      <c r="AI5078">
        <v>1094.6255305088148</v>
      </c>
      <c r="AJ5078">
        <v>1094.6255305088148</v>
      </c>
      <c r="AK5078">
        <v>1094.6255305088148</v>
      </c>
      <c r="AL5078">
        <v>1094.6255305088148</v>
      </c>
    </row>
    <row r="5079" spans="1:38" x14ac:dyDescent="0.2">
      <c r="A5079" s="1" t="s">
        <v>7</v>
      </c>
      <c r="B5079">
        <v>78</v>
      </c>
      <c r="C5079">
        <v>10159.794141022368</v>
      </c>
      <c r="D5079">
        <v>10817.717427260124</v>
      </c>
      <c r="E5079">
        <v>12085.770929830216</v>
      </c>
      <c r="F5079">
        <v>12482.925824943019</v>
      </c>
      <c r="G5079">
        <v>12788.208582203886</v>
      </c>
      <c r="H5079">
        <v>13671.803462677741</v>
      </c>
      <c r="I5079">
        <v>8150.9887621789276</v>
      </c>
      <c r="J5079">
        <v>8137.7832028405919</v>
      </c>
      <c r="K5079">
        <v>8506.7070458627368</v>
      </c>
      <c r="L5079">
        <v>9919.5399531240146</v>
      </c>
      <c r="M5079">
        <v>10813.706035200661</v>
      </c>
      <c r="N5079">
        <v>11502.083602294504</v>
      </c>
      <c r="O5079">
        <v>9184.1675274215741</v>
      </c>
      <c r="P5079">
        <v>9094.760670935344</v>
      </c>
      <c r="Q5079">
        <v>8150.5921374820464</v>
      </c>
      <c r="R5079">
        <v>7927.3233441875491</v>
      </c>
      <c r="S5079">
        <v>8659.0055113778399</v>
      </c>
      <c r="T5079">
        <v>9213.200808211639</v>
      </c>
      <c r="U5079">
        <v>8506.8479180915274</v>
      </c>
      <c r="V5079">
        <v>7856.2396200651865</v>
      </c>
      <c r="W5079">
        <v>7081.2860827033901</v>
      </c>
      <c r="X5079">
        <v>7297.5242485301424</v>
      </c>
      <c r="Y5079">
        <v>7936.3134743907503</v>
      </c>
      <c r="Z5079">
        <v>8248.925087458465</v>
      </c>
      <c r="AA5079">
        <v>2838.2820562617512</v>
      </c>
      <c r="AB5079">
        <v>2838.2820562617512</v>
      </c>
      <c r="AC5079">
        <v>2838.2820562617512</v>
      </c>
      <c r="AD5079">
        <v>2838.2820562617512</v>
      </c>
      <c r="AE5079">
        <v>2838.2820562617512</v>
      </c>
      <c r="AF5079">
        <v>2838.2820562617512</v>
      </c>
      <c r="AG5079">
        <v>2838.2820562617512</v>
      </c>
      <c r="AH5079">
        <v>2838.2820562617512</v>
      </c>
      <c r="AI5079">
        <v>2838.2820562617512</v>
      </c>
      <c r="AJ5079">
        <v>2838.2820562617512</v>
      </c>
      <c r="AK5079">
        <v>2838.2820562617512</v>
      </c>
      <c r="AL5079">
        <v>2838.2820562617512</v>
      </c>
    </row>
    <row r="5080" spans="1:38" x14ac:dyDescent="0.2">
      <c r="A5080" s="1" t="s">
        <v>7</v>
      </c>
      <c r="B5080">
        <v>79</v>
      </c>
      <c r="C5080">
        <v>10053.255540761254</v>
      </c>
      <c r="D5080">
        <v>9589.2833009573351</v>
      </c>
      <c r="E5080">
        <v>11027.24406732547</v>
      </c>
      <c r="F5080">
        <v>12498.288786070712</v>
      </c>
      <c r="G5080">
        <v>12987.678866769687</v>
      </c>
      <c r="H5080">
        <v>13360.657084104561</v>
      </c>
      <c r="I5080">
        <v>6295.8481589770872</v>
      </c>
      <c r="J5080">
        <v>6293.3052128738109</v>
      </c>
      <c r="K5080">
        <v>6672.8289204674602</v>
      </c>
      <c r="L5080">
        <v>7768.1098338817837</v>
      </c>
      <c r="M5080">
        <v>8463.8838387608102</v>
      </c>
      <c r="N5080">
        <v>8818.1069488811918</v>
      </c>
      <c r="O5080">
        <v>4654.0891494073621</v>
      </c>
      <c r="P5080">
        <v>5272.8353328539579</v>
      </c>
      <c r="Q5080">
        <v>5336.4900712650069</v>
      </c>
      <c r="R5080">
        <v>5134.863602524124</v>
      </c>
      <c r="S5080">
        <v>4865.6593139562983</v>
      </c>
      <c r="T5080">
        <v>5165.8393031443684</v>
      </c>
      <c r="U5080">
        <v>5118.6943194437144</v>
      </c>
      <c r="V5080">
        <v>5052.086050511999</v>
      </c>
      <c r="W5080">
        <v>5377.5715395854222</v>
      </c>
      <c r="X5080">
        <v>5434.9107115351808</v>
      </c>
      <c r="Y5080">
        <v>4904.9025969152708</v>
      </c>
      <c r="Z5080">
        <v>4773.4157155759349</v>
      </c>
      <c r="AA5080">
        <v>1953.236771836848</v>
      </c>
      <c r="AB5080">
        <v>1953.236771836848</v>
      </c>
      <c r="AC5080">
        <v>1953.236771836848</v>
      </c>
      <c r="AD5080">
        <v>1953.236771836848</v>
      </c>
      <c r="AE5080">
        <v>1953.236771836848</v>
      </c>
      <c r="AF5080">
        <v>1953.236771836848</v>
      </c>
      <c r="AG5080">
        <v>1953.236771836848</v>
      </c>
      <c r="AH5080">
        <v>1953.236771836848</v>
      </c>
      <c r="AI5080">
        <v>1953.236771836848</v>
      </c>
      <c r="AJ5080">
        <v>1953.236771836848</v>
      </c>
      <c r="AK5080">
        <v>1953.236771836848</v>
      </c>
      <c r="AL5080">
        <v>1953.236771836848</v>
      </c>
    </row>
    <row r="5081" spans="1:38" x14ac:dyDescent="0.2">
      <c r="A5081" s="1" t="s">
        <v>7</v>
      </c>
      <c r="B5081">
        <v>80</v>
      </c>
      <c r="C5081">
        <v>10748.044717839719</v>
      </c>
      <c r="D5081">
        <v>11742.433258775814</v>
      </c>
      <c r="E5081">
        <v>14807.978925193109</v>
      </c>
      <c r="F5081">
        <v>15591.298737107176</v>
      </c>
      <c r="G5081">
        <v>16869.705481718411</v>
      </c>
      <c r="H5081">
        <v>15295.783734448949</v>
      </c>
      <c r="I5081">
        <v>2597.0150966433071</v>
      </c>
      <c r="J5081">
        <v>2603.6407377209853</v>
      </c>
      <c r="K5081">
        <v>2796.9610081505271</v>
      </c>
      <c r="L5081">
        <v>3135.3409225072764</v>
      </c>
      <c r="M5081">
        <v>3332.3870617900666</v>
      </c>
      <c r="N5081">
        <v>3416.8535637745908</v>
      </c>
      <c r="O5081">
        <v>2159.323007062776</v>
      </c>
      <c r="P5081">
        <v>2251.1433752771645</v>
      </c>
      <c r="Q5081">
        <v>2043.6513058151554</v>
      </c>
      <c r="R5081">
        <v>2302.1725655127498</v>
      </c>
      <c r="S5081">
        <v>1854.3559515181303</v>
      </c>
      <c r="T5081">
        <v>1696.0771122036606</v>
      </c>
      <c r="U5081">
        <v>2150.3834654403763</v>
      </c>
      <c r="V5081">
        <v>2148.1704918028513</v>
      </c>
      <c r="W5081">
        <v>2169.546835117028</v>
      </c>
      <c r="X5081">
        <v>2035.8042345687329</v>
      </c>
      <c r="Y5081">
        <v>1892.0495159566724</v>
      </c>
      <c r="Z5081">
        <v>1988.2197512686621</v>
      </c>
      <c r="AA5081">
        <v>746.5123717784985</v>
      </c>
      <c r="AB5081">
        <v>746.5123717784985</v>
      </c>
      <c r="AC5081">
        <v>746.5123717784985</v>
      </c>
      <c r="AD5081">
        <v>746.5123717784985</v>
      </c>
      <c r="AE5081">
        <v>746.5123717784985</v>
      </c>
      <c r="AF5081">
        <v>746.5123717784985</v>
      </c>
      <c r="AG5081">
        <v>746.5123717784985</v>
      </c>
      <c r="AH5081">
        <v>746.5123717784985</v>
      </c>
      <c r="AI5081">
        <v>746.5123717784985</v>
      </c>
      <c r="AJ5081">
        <v>746.5123717784985</v>
      </c>
      <c r="AK5081">
        <v>746.5123717784985</v>
      </c>
      <c r="AL5081">
        <v>746.5123717784985</v>
      </c>
    </row>
    <row r="5082" spans="1:38" x14ac:dyDescent="0.2">
      <c r="A5082" s="1" t="s">
        <v>7</v>
      </c>
      <c r="B5082">
        <v>81</v>
      </c>
      <c r="C5082">
        <v>8062.1855857815253</v>
      </c>
      <c r="D5082">
        <v>8779.4340080018628</v>
      </c>
      <c r="E5082">
        <v>10736.979772548235</v>
      </c>
      <c r="F5082">
        <v>11494.47828686206</v>
      </c>
      <c r="G5082">
        <v>10756.337359676496</v>
      </c>
      <c r="H5082">
        <v>10243.641717134205</v>
      </c>
      <c r="I5082">
        <v>4634.8746448537613</v>
      </c>
      <c r="J5082">
        <v>4658.9052541946658</v>
      </c>
      <c r="K5082">
        <v>4897.5971093145736</v>
      </c>
      <c r="L5082">
        <v>5625.9387154251117</v>
      </c>
      <c r="M5082">
        <v>6075.9027333071681</v>
      </c>
      <c r="N5082">
        <v>6390.5648333516929</v>
      </c>
      <c r="O5082">
        <v>4360.9807318281019</v>
      </c>
      <c r="P5082">
        <v>3854.8829548886715</v>
      </c>
      <c r="Q5082">
        <v>3439.9937463636379</v>
      </c>
      <c r="R5082">
        <v>3019.4975819271444</v>
      </c>
      <c r="S5082">
        <v>3546.9643949899278</v>
      </c>
      <c r="T5082">
        <v>3986.0006549616087</v>
      </c>
      <c r="U5082">
        <v>3358.4365323707161</v>
      </c>
      <c r="V5082">
        <v>3648.03673219447</v>
      </c>
      <c r="W5082">
        <v>4205.1031220969189</v>
      </c>
      <c r="X5082">
        <v>2865.6875967341593</v>
      </c>
      <c r="Y5082">
        <v>3439.6073364390195</v>
      </c>
      <c r="Z5082">
        <v>4460.745125674578</v>
      </c>
      <c r="AA5082">
        <v>1569.8604303829936</v>
      </c>
      <c r="AB5082">
        <v>1569.8604303829936</v>
      </c>
      <c r="AC5082">
        <v>1569.8604303829936</v>
      </c>
      <c r="AD5082">
        <v>1569.8604303829936</v>
      </c>
      <c r="AE5082">
        <v>1569.8604303829936</v>
      </c>
      <c r="AF5082">
        <v>1569.8604303829936</v>
      </c>
      <c r="AG5082">
        <v>1569.8604303829936</v>
      </c>
      <c r="AH5082">
        <v>1569.8604303829936</v>
      </c>
      <c r="AI5082">
        <v>1569.8604303829936</v>
      </c>
      <c r="AJ5082">
        <v>1569.8604303829936</v>
      </c>
      <c r="AK5082">
        <v>1569.8604303829936</v>
      </c>
      <c r="AL5082">
        <v>1569.8604303829936</v>
      </c>
    </row>
    <row r="5083" spans="1:38" x14ac:dyDescent="0.2">
      <c r="A5083" s="1" t="s">
        <v>7</v>
      </c>
      <c r="B5083">
        <v>82</v>
      </c>
      <c r="C5083">
        <v>3918.8997447591973</v>
      </c>
      <c r="D5083">
        <v>3964.5020615788762</v>
      </c>
      <c r="E5083">
        <v>4704.7178565815848</v>
      </c>
      <c r="F5083">
        <v>5555.4439888172237</v>
      </c>
      <c r="G5083">
        <v>5553.0104496659715</v>
      </c>
      <c r="H5083">
        <v>4716.1709197623113</v>
      </c>
      <c r="I5083">
        <v>5892.1882380147481</v>
      </c>
      <c r="J5083">
        <v>5918.6426338376459</v>
      </c>
      <c r="K5083">
        <v>6277.7425340072887</v>
      </c>
      <c r="L5083">
        <v>7356.7414816245246</v>
      </c>
      <c r="M5083">
        <v>8055.2764099921178</v>
      </c>
      <c r="N5083">
        <v>8406.36420285862</v>
      </c>
      <c r="O5083">
        <v>4568.8518055291279</v>
      </c>
      <c r="P5083">
        <v>5148.1917398881051</v>
      </c>
      <c r="Q5083">
        <v>4734.6591879068092</v>
      </c>
      <c r="R5083">
        <v>5150.1362814686609</v>
      </c>
      <c r="S5083">
        <v>5792.9917068542709</v>
      </c>
      <c r="T5083">
        <v>5215.3134096563199</v>
      </c>
      <c r="U5083">
        <v>4263.8806033192222</v>
      </c>
      <c r="V5083">
        <v>5486.0255299761011</v>
      </c>
      <c r="W5083">
        <v>6960.4907944143215</v>
      </c>
      <c r="X5083">
        <v>5387.0400479783593</v>
      </c>
      <c r="Y5083">
        <v>4799.9028783167296</v>
      </c>
      <c r="Z5083">
        <v>4591.8779597660896</v>
      </c>
      <c r="AA5083">
        <v>1792.1261522916293</v>
      </c>
      <c r="AB5083">
        <v>1792.1261522916293</v>
      </c>
      <c r="AC5083">
        <v>1792.1261522916293</v>
      </c>
      <c r="AD5083">
        <v>1792.1261522916293</v>
      </c>
      <c r="AE5083">
        <v>1792.1261522916293</v>
      </c>
      <c r="AF5083">
        <v>1792.1261522916293</v>
      </c>
      <c r="AG5083">
        <v>1792.1261522916293</v>
      </c>
      <c r="AH5083">
        <v>1792.1261522916293</v>
      </c>
      <c r="AI5083">
        <v>1792.1261522916293</v>
      </c>
      <c r="AJ5083">
        <v>1792.1261522916293</v>
      </c>
      <c r="AK5083">
        <v>1792.1261522916293</v>
      </c>
      <c r="AL5083">
        <v>1792.1261522916293</v>
      </c>
    </row>
    <row r="5084" spans="1:38" x14ac:dyDescent="0.2">
      <c r="A5084" s="1" t="s">
        <v>7</v>
      </c>
      <c r="B5084">
        <v>83</v>
      </c>
      <c r="C5084">
        <v>8781.5326704810996</v>
      </c>
      <c r="D5084">
        <v>9400.761060185614</v>
      </c>
      <c r="E5084">
        <v>10379.008429980579</v>
      </c>
      <c r="F5084">
        <v>11803.799692937399</v>
      </c>
      <c r="G5084">
        <v>11487.008444753779</v>
      </c>
      <c r="H5084">
        <v>11644.014670773375</v>
      </c>
      <c r="I5084">
        <v>3777.3802113585443</v>
      </c>
      <c r="J5084">
        <v>3802.0647787250623</v>
      </c>
      <c r="K5084">
        <v>3934.6139409295997</v>
      </c>
      <c r="L5084">
        <v>4441.8443735472219</v>
      </c>
      <c r="M5084">
        <v>4743.4072615195237</v>
      </c>
      <c r="N5084">
        <v>5015.268542583055</v>
      </c>
      <c r="O5084">
        <v>3639.9664752177951</v>
      </c>
      <c r="P5084">
        <v>3572.3746308328459</v>
      </c>
      <c r="Q5084">
        <v>3339.5504474033351</v>
      </c>
      <c r="R5084">
        <v>2510.0497938789472</v>
      </c>
      <c r="S5084">
        <v>2475.6645504141084</v>
      </c>
      <c r="T5084">
        <v>3288.2949344409585</v>
      </c>
      <c r="U5084">
        <v>3219.4904091848962</v>
      </c>
      <c r="V5084">
        <v>2786.6529141514188</v>
      </c>
      <c r="W5084">
        <v>2797.039254492769</v>
      </c>
      <c r="X5084">
        <v>2924.5094770354463</v>
      </c>
      <c r="Y5084">
        <v>2519.1076831370106</v>
      </c>
      <c r="Z5084">
        <v>2440.7483928825327</v>
      </c>
      <c r="AA5084">
        <v>1088.8187954948871</v>
      </c>
      <c r="AB5084">
        <v>1088.8187954948871</v>
      </c>
      <c r="AC5084">
        <v>1088.8187954948871</v>
      </c>
      <c r="AD5084">
        <v>1088.8187954948871</v>
      </c>
      <c r="AE5084">
        <v>1088.8187954948871</v>
      </c>
      <c r="AF5084">
        <v>1088.8187954948871</v>
      </c>
      <c r="AG5084">
        <v>1088.8187954948871</v>
      </c>
      <c r="AH5084">
        <v>1088.8187954948871</v>
      </c>
      <c r="AI5084">
        <v>1088.8187954948871</v>
      </c>
      <c r="AJ5084">
        <v>1088.8187954948871</v>
      </c>
      <c r="AK5084">
        <v>1088.8187954948871</v>
      </c>
      <c r="AL5084">
        <v>1088.8187954948871</v>
      </c>
    </row>
    <row r="5085" spans="1:38" x14ac:dyDescent="0.2">
      <c r="A5085" s="1" t="s">
        <v>7</v>
      </c>
      <c r="B5085">
        <v>84</v>
      </c>
      <c r="C5085">
        <v>7168.0127512038152</v>
      </c>
      <c r="D5085">
        <v>7584.9931097982899</v>
      </c>
      <c r="E5085">
        <v>8147.4574894182551</v>
      </c>
      <c r="F5085">
        <v>8431.0245263915222</v>
      </c>
      <c r="G5085">
        <v>8630.2636055540243</v>
      </c>
      <c r="H5085">
        <v>9088.5540878927513</v>
      </c>
      <c r="I5085">
        <v>4411.6548271727752</v>
      </c>
      <c r="J5085">
        <v>4403.3715351262726</v>
      </c>
      <c r="K5085">
        <v>4655.9307574509103</v>
      </c>
      <c r="L5085">
        <v>5423.3725525460386</v>
      </c>
      <c r="M5085">
        <v>5872.4176009914463</v>
      </c>
      <c r="N5085">
        <v>6183.7981978670014</v>
      </c>
      <c r="O5085">
        <v>3192.5364063700681</v>
      </c>
      <c r="P5085">
        <v>3943.0742687815759</v>
      </c>
      <c r="Q5085">
        <v>4522.945757878384</v>
      </c>
      <c r="R5085">
        <v>3566.7769502339729</v>
      </c>
      <c r="S5085">
        <v>3259.3299974041047</v>
      </c>
      <c r="T5085">
        <v>3284.6082118725953</v>
      </c>
      <c r="U5085">
        <v>3381.2311540762357</v>
      </c>
      <c r="V5085">
        <v>4331.3288641678855</v>
      </c>
      <c r="W5085">
        <v>3471.8633329873969</v>
      </c>
      <c r="X5085">
        <v>3214.6764801172626</v>
      </c>
      <c r="Y5085">
        <v>3345.4867590085191</v>
      </c>
      <c r="Z5085">
        <v>3531.4055511070842</v>
      </c>
      <c r="AA5085">
        <v>1454.1200528288375</v>
      </c>
      <c r="AB5085">
        <v>1454.1200528288375</v>
      </c>
      <c r="AC5085">
        <v>1454.1200528288375</v>
      </c>
      <c r="AD5085">
        <v>1454.1200528288375</v>
      </c>
      <c r="AE5085">
        <v>1454.1200528288375</v>
      </c>
      <c r="AF5085">
        <v>1454.1200528288375</v>
      </c>
      <c r="AG5085">
        <v>1454.1200528288375</v>
      </c>
      <c r="AH5085">
        <v>1454.1200528288375</v>
      </c>
      <c r="AI5085">
        <v>1454.1200528288375</v>
      </c>
      <c r="AJ5085">
        <v>1454.1200528288375</v>
      </c>
      <c r="AK5085">
        <v>1454.1200528288375</v>
      </c>
      <c r="AL5085">
        <v>1454.1200528288375</v>
      </c>
    </row>
    <row r="5086" spans="1:38" x14ac:dyDescent="0.2">
      <c r="A5086" s="1" t="s">
        <v>7</v>
      </c>
      <c r="B5086">
        <v>85</v>
      </c>
      <c r="C5086">
        <v>7008.8593822526454</v>
      </c>
      <c r="D5086">
        <v>7327.5639396070746</v>
      </c>
      <c r="E5086">
        <v>7512.7094333905879</v>
      </c>
      <c r="F5086">
        <v>8061.2694786763095</v>
      </c>
      <c r="G5086">
        <v>9239.7523725552564</v>
      </c>
      <c r="H5086">
        <v>9356.6556660101342</v>
      </c>
      <c r="I5086">
        <v>4062.8957786289502</v>
      </c>
      <c r="J5086">
        <v>4049.2254978366018</v>
      </c>
      <c r="K5086">
        <v>4328.0270383378456</v>
      </c>
      <c r="L5086">
        <v>4910.398504895873</v>
      </c>
      <c r="M5086">
        <v>5231.3278462924882</v>
      </c>
      <c r="N5086">
        <v>5416.9101925201048</v>
      </c>
      <c r="O5086">
        <v>4574.5100123974817</v>
      </c>
      <c r="P5086">
        <v>3817.3040071709161</v>
      </c>
      <c r="Q5086">
        <v>3019.3664383605974</v>
      </c>
      <c r="R5086">
        <v>3197.664041747908</v>
      </c>
      <c r="S5086">
        <v>3580.7284662405837</v>
      </c>
      <c r="T5086">
        <v>3460.5682435752042</v>
      </c>
      <c r="U5086">
        <v>3569.9244345415709</v>
      </c>
      <c r="V5086">
        <v>4074.013079196839</v>
      </c>
      <c r="W5086">
        <v>3910.6258826411827</v>
      </c>
      <c r="X5086">
        <v>3766.317736723001</v>
      </c>
      <c r="Y5086">
        <v>3610.3446251773626</v>
      </c>
      <c r="Z5086">
        <v>3691.4653182825432</v>
      </c>
      <c r="AA5086">
        <v>1394.6262416849177</v>
      </c>
      <c r="AB5086">
        <v>1394.6262416849177</v>
      </c>
      <c r="AC5086">
        <v>1394.6262416849177</v>
      </c>
      <c r="AD5086">
        <v>1394.6262416849177</v>
      </c>
      <c r="AE5086">
        <v>1394.6262416849177</v>
      </c>
      <c r="AF5086">
        <v>1394.6262416849177</v>
      </c>
      <c r="AG5086">
        <v>1394.6262416849177</v>
      </c>
      <c r="AH5086">
        <v>1394.6262416849177</v>
      </c>
      <c r="AI5086">
        <v>1394.6262416849177</v>
      </c>
      <c r="AJ5086">
        <v>1394.6262416849177</v>
      </c>
      <c r="AK5086">
        <v>1394.6262416849177</v>
      </c>
      <c r="AL5086">
        <v>1394.6262416849177</v>
      </c>
    </row>
    <row r="5087" spans="1:38" x14ac:dyDescent="0.2">
      <c r="A5087" s="1" t="s">
        <v>7</v>
      </c>
      <c r="B5087">
        <v>86</v>
      </c>
      <c r="C5087">
        <v>10602.677964085349</v>
      </c>
      <c r="D5087">
        <v>11558.117725344782</v>
      </c>
      <c r="E5087">
        <v>13159.47094399792</v>
      </c>
      <c r="F5087">
        <v>14170.71199337998</v>
      </c>
      <c r="G5087">
        <v>14410.404815821345</v>
      </c>
      <c r="H5087">
        <v>14356.587910979746</v>
      </c>
      <c r="I5087">
        <v>9455.1639339236826</v>
      </c>
      <c r="J5087">
        <v>9462.4651983566782</v>
      </c>
      <c r="K5087">
        <v>9983.9559336793609</v>
      </c>
      <c r="L5087">
        <v>11369.548783470711</v>
      </c>
      <c r="M5087">
        <v>12190.511083861675</v>
      </c>
      <c r="N5087">
        <v>12717.716354394115</v>
      </c>
      <c r="O5087">
        <v>11142.87425867252</v>
      </c>
      <c r="P5087">
        <v>11255.376731250331</v>
      </c>
      <c r="Q5087">
        <v>11204.885934080976</v>
      </c>
      <c r="R5087">
        <v>11106.52864790389</v>
      </c>
      <c r="S5087">
        <v>11342.545675740392</v>
      </c>
      <c r="T5087">
        <v>11469.282688640067</v>
      </c>
      <c r="U5087">
        <v>11106.232969945406</v>
      </c>
      <c r="V5087">
        <v>10864.626007709609</v>
      </c>
      <c r="W5087">
        <v>11013.758451995091</v>
      </c>
      <c r="X5087">
        <v>11011.644345984329</v>
      </c>
      <c r="Y5087">
        <v>11086.383193215963</v>
      </c>
      <c r="Z5087">
        <v>11242.336482034209</v>
      </c>
      <c r="AA5087">
        <v>3283.6323595651243</v>
      </c>
      <c r="AB5087">
        <v>3283.6323595651243</v>
      </c>
      <c r="AC5087">
        <v>3283.6323595651243</v>
      </c>
      <c r="AD5087">
        <v>3283.6323595651243</v>
      </c>
      <c r="AE5087">
        <v>3283.6323595651243</v>
      </c>
      <c r="AF5087">
        <v>3283.6323595651243</v>
      </c>
      <c r="AG5087">
        <v>3283.6323595651243</v>
      </c>
      <c r="AH5087">
        <v>3283.6323595651243</v>
      </c>
      <c r="AI5087">
        <v>3283.6323595651243</v>
      </c>
      <c r="AJ5087">
        <v>3283.6323595651243</v>
      </c>
      <c r="AK5087">
        <v>3283.6323595651243</v>
      </c>
      <c r="AL5087">
        <v>3283.6323595651243</v>
      </c>
    </row>
    <row r="5088" spans="1:38" x14ac:dyDescent="0.2">
      <c r="A5088" s="1" t="s">
        <v>7</v>
      </c>
      <c r="B5088">
        <v>87</v>
      </c>
      <c r="C5088">
        <v>8861.8124824046045</v>
      </c>
      <c r="D5088">
        <v>9816.630210926578</v>
      </c>
      <c r="E5088">
        <v>12275.657880876657</v>
      </c>
      <c r="F5088">
        <v>13516.852834399449</v>
      </c>
      <c r="G5088">
        <v>12866.039261208747</v>
      </c>
      <c r="H5088">
        <v>12574.190034240535</v>
      </c>
      <c r="I5088">
        <v>3485.8272896998174</v>
      </c>
      <c r="J5088">
        <v>3510.360287758233</v>
      </c>
      <c r="K5088">
        <v>3721.1070460753353</v>
      </c>
      <c r="L5088">
        <v>4098.079933616159</v>
      </c>
      <c r="M5088">
        <v>4277.2613007412729</v>
      </c>
      <c r="N5088">
        <v>4361.4352178377458</v>
      </c>
      <c r="O5088">
        <v>3051.400467951089</v>
      </c>
      <c r="P5088">
        <v>2969.5088440335107</v>
      </c>
      <c r="Q5088">
        <v>2862.1909970915372</v>
      </c>
      <c r="R5088">
        <v>2829.2835041513486</v>
      </c>
      <c r="S5088">
        <v>2106.7444800650287</v>
      </c>
      <c r="T5088">
        <v>2408.9248334588833</v>
      </c>
      <c r="U5088">
        <v>2698.0877509961592</v>
      </c>
      <c r="V5088">
        <v>2396.9956044341166</v>
      </c>
      <c r="W5088">
        <v>2590.3656316630686</v>
      </c>
      <c r="X5088">
        <v>2621.4096777016975</v>
      </c>
      <c r="Y5088">
        <v>2451.4661945480116</v>
      </c>
      <c r="Z5088">
        <v>2430.3893459476044</v>
      </c>
      <c r="AA5088">
        <v>988.74903969173386</v>
      </c>
      <c r="AB5088">
        <v>988.74903969173386</v>
      </c>
      <c r="AC5088">
        <v>988.74903969173386</v>
      </c>
      <c r="AD5088">
        <v>988.74903969173386</v>
      </c>
      <c r="AE5088">
        <v>988.74903969173386</v>
      </c>
      <c r="AF5088">
        <v>988.74903969173386</v>
      </c>
      <c r="AG5088">
        <v>988.74903969173386</v>
      </c>
      <c r="AH5088">
        <v>988.74903969173386</v>
      </c>
      <c r="AI5088">
        <v>988.74903969173386</v>
      </c>
      <c r="AJ5088">
        <v>988.74903969173386</v>
      </c>
      <c r="AK5088">
        <v>988.74903969173386</v>
      </c>
      <c r="AL5088">
        <v>988.74903969173386</v>
      </c>
    </row>
    <row r="5089" spans="1:38" x14ac:dyDescent="0.2">
      <c r="A5089" s="1" t="s">
        <v>7</v>
      </c>
      <c r="B5089">
        <v>88</v>
      </c>
      <c r="C5089">
        <v>7031.2405101126278</v>
      </c>
      <c r="D5089">
        <v>7867.7252263495166</v>
      </c>
      <c r="E5089">
        <v>8924.9260350505483</v>
      </c>
      <c r="F5089">
        <v>9499.9848329761899</v>
      </c>
      <c r="G5089">
        <v>9562.4564117971004</v>
      </c>
      <c r="H5089">
        <v>9657.0833830384254</v>
      </c>
      <c r="I5089">
        <v>3979.072093395238</v>
      </c>
      <c r="J5089">
        <v>3992.4499810443449</v>
      </c>
      <c r="K5089">
        <v>4196.4246177485657</v>
      </c>
      <c r="L5089">
        <v>4771.8147137564192</v>
      </c>
      <c r="M5089">
        <v>5105.865209264095</v>
      </c>
      <c r="N5089">
        <v>5329.4436166740616</v>
      </c>
      <c r="O5089">
        <v>3055.1133513083664</v>
      </c>
      <c r="P5089">
        <v>3090.9219396890117</v>
      </c>
      <c r="Q5089">
        <v>3079.405386353229</v>
      </c>
      <c r="R5089">
        <v>3090.6069135829175</v>
      </c>
      <c r="S5089">
        <v>3066.9526722542214</v>
      </c>
      <c r="T5089">
        <v>3070.3314716122386</v>
      </c>
      <c r="U5089">
        <v>3118.641518619329</v>
      </c>
      <c r="V5089">
        <v>3090.9436142642903</v>
      </c>
      <c r="W5089">
        <v>3072.4958194826004</v>
      </c>
      <c r="X5089">
        <v>3087.7178525030445</v>
      </c>
      <c r="Y5089">
        <v>3084.1491293130475</v>
      </c>
      <c r="Z5089">
        <v>3079.5809610792821</v>
      </c>
      <c r="AA5089">
        <v>1068.6978031670744</v>
      </c>
      <c r="AB5089">
        <v>1068.6978031670744</v>
      </c>
      <c r="AC5089">
        <v>1068.6978031670744</v>
      </c>
      <c r="AD5089">
        <v>1068.6978031670744</v>
      </c>
      <c r="AE5089">
        <v>1068.6978031670744</v>
      </c>
      <c r="AF5089">
        <v>1068.6978031670744</v>
      </c>
      <c r="AG5089">
        <v>1068.6978031670744</v>
      </c>
      <c r="AH5089">
        <v>1068.6978031670744</v>
      </c>
      <c r="AI5089">
        <v>1068.6978031670744</v>
      </c>
      <c r="AJ5089">
        <v>1068.6978031670744</v>
      </c>
      <c r="AK5089">
        <v>1068.6978031670744</v>
      </c>
      <c r="AL5089">
        <v>1068.6978031670744</v>
      </c>
    </row>
    <row r="5090" spans="1:38" x14ac:dyDescent="0.2">
      <c r="A5090" s="1" t="s">
        <v>7</v>
      </c>
      <c r="B5090">
        <v>89</v>
      </c>
      <c r="C5090">
        <v>10950.866958339422</v>
      </c>
      <c r="D5090">
        <v>9905.3830902367717</v>
      </c>
      <c r="E5090">
        <v>11325.112218733291</v>
      </c>
      <c r="F5090">
        <v>13575.861243222636</v>
      </c>
      <c r="G5090">
        <v>14623.603202982027</v>
      </c>
      <c r="H5090">
        <v>14737.012958221871</v>
      </c>
      <c r="I5090">
        <v>4715.849801991496</v>
      </c>
      <c r="J5090">
        <v>4682.3182283437545</v>
      </c>
      <c r="K5090">
        <v>5008.1819347969113</v>
      </c>
      <c r="L5090">
        <v>5742.8221423126652</v>
      </c>
      <c r="M5090">
        <v>6164.5059402132883</v>
      </c>
      <c r="N5090">
        <v>6402.1690534008303</v>
      </c>
      <c r="O5090">
        <v>3807.6683161198262</v>
      </c>
      <c r="P5090">
        <v>3274.690597507908</v>
      </c>
      <c r="Q5090">
        <v>3166.5218503346032</v>
      </c>
      <c r="R5090">
        <v>3425.1977200142137</v>
      </c>
      <c r="S5090">
        <v>2748.46543318457</v>
      </c>
      <c r="T5090">
        <v>3019.6159295315797</v>
      </c>
      <c r="U5090">
        <v>3691.9308041662071</v>
      </c>
      <c r="V5090">
        <v>3322.1387695332191</v>
      </c>
      <c r="W5090">
        <v>3584.702115520528</v>
      </c>
      <c r="X5090">
        <v>4385.1276388986926</v>
      </c>
      <c r="Y5090">
        <v>4206.0548471465636</v>
      </c>
      <c r="Z5090">
        <v>3933.4235131841165</v>
      </c>
      <c r="AA5090">
        <v>1392.899217831547</v>
      </c>
      <c r="AB5090">
        <v>1392.899217831547</v>
      </c>
      <c r="AC5090">
        <v>1392.899217831547</v>
      </c>
      <c r="AD5090">
        <v>1392.899217831547</v>
      </c>
      <c r="AE5090">
        <v>1392.899217831547</v>
      </c>
      <c r="AF5090">
        <v>1392.899217831547</v>
      </c>
      <c r="AG5090">
        <v>1392.899217831547</v>
      </c>
      <c r="AH5090">
        <v>1392.899217831547</v>
      </c>
      <c r="AI5090">
        <v>1392.899217831547</v>
      </c>
      <c r="AJ5090">
        <v>1392.899217831547</v>
      </c>
      <c r="AK5090">
        <v>1392.899217831547</v>
      </c>
      <c r="AL5090">
        <v>1392.899217831547</v>
      </c>
    </row>
    <row r="5091" spans="1:38" x14ac:dyDescent="0.2">
      <c r="A5091" s="1" t="s">
        <v>7</v>
      </c>
      <c r="B5091">
        <v>90</v>
      </c>
      <c r="C5091">
        <v>3906.3707083892405</v>
      </c>
      <c r="D5091">
        <v>4315.5914385706692</v>
      </c>
      <c r="E5091">
        <v>4776.3990432348382</v>
      </c>
      <c r="F5091">
        <v>5241.6312850292106</v>
      </c>
      <c r="G5091">
        <v>5505.1474667824477</v>
      </c>
      <c r="H5091">
        <v>5538.4427351650593</v>
      </c>
      <c r="I5091">
        <v>8026.2603503937935</v>
      </c>
      <c r="J5091">
        <v>8057.0353022043791</v>
      </c>
      <c r="K5091">
        <v>8452.6943203530736</v>
      </c>
      <c r="L5091">
        <v>9518.9777514754569</v>
      </c>
      <c r="M5091">
        <v>10158.092103605686</v>
      </c>
      <c r="N5091">
        <v>10563.488686145483</v>
      </c>
      <c r="O5091">
        <v>6691.740184191679</v>
      </c>
      <c r="P5091">
        <v>6776.9070719888105</v>
      </c>
      <c r="Q5091">
        <v>5430.0780941240655</v>
      </c>
      <c r="R5091">
        <v>5309.9768833105563</v>
      </c>
      <c r="S5091">
        <v>5586.335391375178</v>
      </c>
      <c r="T5091">
        <v>6383.556821166484</v>
      </c>
      <c r="U5091">
        <v>7289.5476688893432</v>
      </c>
      <c r="V5091">
        <v>7580.0327995062962</v>
      </c>
      <c r="W5091">
        <v>8055.4442228401604</v>
      </c>
      <c r="X5091">
        <v>7491.6445357683269</v>
      </c>
      <c r="Y5091">
        <v>7107.0165609953165</v>
      </c>
      <c r="Z5091">
        <v>6176.3037631788138</v>
      </c>
      <c r="AA5091">
        <v>2129.4957646189323</v>
      </c>
      <c r="AB5091">
        <v>2129.4957646189323</v>
      </c>
      <c r="AC5091">
        <v>2129.4957646189323</v>
      </c>
      <c r="AD5091">
        <v>2129.4957646189323</v>
      </c>
      <c r="AE5091">
        <v>2129.4957646189323</v>
      </c>
      <c r="AF5091">
        <v>2129.4957646189323</v>
      </c>
      <c r="AG5091">
        <v>2129.4957646189323</v>
      </c>
      <c r="AH5091">
        <v>2129.4957646189323</v>
      </c>
      <c r="AI5091">
        <v>2129.4957646189323</v>
      </c>
      <c r="AJ5091">
        <v>2129.4957646189323</v>
      </c>
      <c r="AK5091">
        <v>2129.4957646189323</v>
      </c>
      <c r="AL5091">
        <v>2129.4957646189323</v>
      </c>
    </row>
    <row r="5092" spans="1:38" x14ac:dyDescent="0.2">
      <c r="A5092" s="1" t="s">
        <v>7</v>
      </c>
      <c r="B5092">
        <v>91</v>
      </c>
      <c r="C5092">
        <v>10361.631430602347</v>
      </c>
      <c r="D5092">
        <v>10598.709414110475</v>
      </c>
      <c r="E5092">
        <v>12530.790132959037</v>
      </c>
      <c r="F5092">
        <v>13865.848518166553</v>
      </c>
      <c r="G5092">
        <v>14000.00500978498</v>
      </c>
      <c r="H5092">
        <v>14378.19351889334</v>
      </c>
      <c r="I5092">
        <v>10239.2356018994</v>
      </c>
      <c r="J5092">
        <v>10155.355823663687</v>
      </c>
      <c r="K5092">
        <v>10819.961857580698</v>
      </c>
      <c r="L5092">
        <v>12449.328973700254</v>
      </c>
      <c r="M5092">
        <v>13466.426194884114</v>
      </c>
      <c r="N5092">
        <v>13963.300751376393</v>
      </c>
      <c r="O5092">
        <v>8238.5271435136565</v>
      </c>
      <c r="P5092">
        <v>10353.149662874361</v>
      </c>
      <c r="Q5092">
        <v>11036.219428699453</v>
      </c>
      <c r="R5092">
        <v>8970.5801904913096</v>
      </c>
      <c r="S5092">
        <v>8060.684174846444</v>
      </c>
      <c r="T5092">
        <v>8563.0876154396246</v>
      </c>
      <c r="U5092">
        <v>9663.0824130961755</v>
      </c>
      <c r="V5092">
        <v>10698.53615072528</v>
      </c>
      <c r="W5092">
        <v>8732.260402486063</v>
      </c>
      <c r="X5092">
        <v>8570.0612547273322</v>
      </c>
      <c r="Y5092">
        <v>10228.31191584081</v>
      </c>
      <c r="Z5092">
        <v>9858.4606369013909</v>
      </c>
      <c r="AA5092">
        <v>3544.3276521909315</v>
      </c>
      <c r="AB5092">
        <v>3544.3276521909315</v>
      </c>
      <c r="AC5092">
        <v>3544.3276521909315</v>
      </c>
      <c r="AD5092">
        <v>3544.3276521909315</v>
      </c>
      <c r="AE5092">
        <v>3544.3276521909315</v>
      </c>
      <c r="AF5092">
        <v>3544.3276521909315</v>
      </c>
      <c r="AG5092">
        <v>3544.3276521909315</v>
      </c>
      <c r="AH5092">
        <v>3544.3276521909315</v>
      </c>
      <c r="AI5092">
        <v>3544.3276521909315</v>
      </c>
      <c r="AJ5092">
        <v>3544.3276521909315</v>
      </c>
      <c r="AK5092">
        <v>3544.3276521909315</v>
      </c>
      <c r="AL5092">
        <v>3544.3276521909315</v>
      </c>
    </row>
    <row r="5093" spans="1:38" x14ac:dyDescent="0.2">
      <c r="A5093" s="1" t="s">
        <v>7</v>
      </c>
      <c r="B5093">
        <v>92</v>
      </c>
      <c r="C5093">
        <v>10452.411073565127</v>
      </c>
      <c r="D5093">
        <v>10885.050405057036</v>
      </c>
      <c r="E5093">
        <v>13060.264582754991</v>
      </c>
      <c r="F5093">
        <v>14379.981372542125</v>
      </c>
      <c r="G5093">
        <v>15644.453775130436</v>
      </c>
      <c r="H5093">
        <v>16206.817684930056</v>
      </c>
      <c r="I5093">
        <v>2296.0626794609971</v>
      </c>
      <c r="J5093">
        <v>2280.3694186840507</v>
      </c>
      <c r="K5093">
        <v>2428.1360613631273</v>
      </c>
      <c r="L5093">
        <v>2820.7239366017789</v>
      </c>
      <c r="M5093">
        <v>3055.0180680522158</v>
      </c>
      <c r="N5093">
        <v>3205.627356486706</v>
      </c>
      <c r="O5093">
        <v>1996.6815217942826</v>
      </c>
      <c r="P5093">
        <v>2268.804172553022</v>
      </c>
      <c r="Q5093">
        <v>2471.1131961832534</v>
      </c>
      <c r="R5093">
        <v>1917.7768517752118</v>
      </c>
      <c r="S5093">
        <v>1673.3032924468157</v>
      </c>
      <c r="T5093">
        <v>1985.5940243312914</v>
      </c>
      <c r="U5093">
        <v>2049.3402269945495</v>
      </c>
      <c r="V5093">
        <v>1933.540466621771</v>
      </c>
      <c r="W5093">
        <v>1774.2712437838979</v>
      </c>
      <c r="X5093">
        <v>1671.1155093487184</v>
      </c>
      <c r="Y5093">
        <v>1912.5654499142568</v>
      </c>
      <c r="Z5093">
        <v>1651.9353204597692</v>
      </c>
      <c r="AA5093">
        <v>649.4475242356632</v>
      </c>
      <c r="AB5093">
        <v>649.4475242356632</v>
      </c>
      <c r="AC5093">
        <v>649.4475242356632</v>
      </c>
      <c r="AD5093">
        <v>649.4475242356632</v>
      </c>
      <c r="AE5093">
        <v>649.4475242356632</v>
      </c>
      <c r="AF5093">
        <v>649.4475242356632</v>
      </c>
      <c r="AG5093">
        <v>649.4475242356632</v>
      </c>
      <c r="AH5093">
        <v>649.4475242356632</v>
      </c>
      <c r="AI5093">
        <v>649.4475242356632</v>
      </c>
      <c r="AJ5093">
        <v>649.4475242356632</v>
      </c>
      <c r="AK5093">
        <v>649.4475242356632</v>
      </c>
      <c r="AL5093">
        <v>649.4475242356632</v>
      </c>
    </row>
    <row r="5094" spans="1:38" x14ac:dyDescent="0.2">
      <c r="A5094" s="1" t="s">
        <v>7</v>
      </c>
      <c r="B5094">
        <v>93</v>
      </c>
      <c r="C5094">
        <v>11106.545486041758</v>
      </c>
      <c r="D5094">
        <v>11053.348179917482</v>
      </c>
      <c r="E5094">
        <v>12833.845742760412</v>
      </c>
      <c r="F5094">
        <v>13374.483823636452</v>
      </c>
      <c r="G5094">
        <v>12683.325001420617</v>
      </c>
      <c r="H5094">
        <v>14764.645064429133</v>
      </c>
      <c r="I5094">
        <v>9997.7858828138524</v>
      </c>
      <c r="J5094">
        <v>10098.131787543451</v>
      </c>
      <c r="K5094">
        <v>10676.659533162225</v>
      </c>
      <c r="L5094">
        <v>12586.4104378355</v>
      </c>
      <c r="M5094">
        <v>13760.967960426742</v>
      </c>
      <c r="N5094">
        <v>14382.538962986457</v>
      </c>
      <c r="O5094">
        <v>7614.7516484749522</v>
      </c>
      <c r="P5094">
        <v>8047.5642797827195</v>
      </c>
      <c r="Q5094">
        <v>7497.3395305599634</v>
      </c>
      <c r="R5094">
        <v>7182.5258949048848</v>
      </c>
      <c r="S5094">
        <v>6887.1808825311518</v>
      </c>
      <c r="T5094">
        <v>8565.2018696137839</v>
      </c>
      <c r="U5094">
        <v>9732.9974431857645</v>
      </c>
      <c r="V5094">
        <v>8926.4448869596054</v>
      </c>
      <c r="W5094">
        <v>8025.2571549063468</v>
      </c>
      <c r="X5094">
        <v>7280.8174142197067</v>
      </c>
      <c r="Y5094">
        <v>7566.3412192856704</v>
      </c>
      <c r="Z5094">
        <v>8696.4085869783976</v>
      </c>
      <c r="AA5094">
        <v>3405.9215718056216</v>
      </c>
      <c r="AB5094">
        <v>3405.9215718056216</v>
      </c>
      <c r="AC5094">
        <v>3405.9215718056216</v>
      </c>
      <c r="AD5094">
        <v>3405.9215718056216</v>
      </c>
      <c r="AE5094">
        <v>3405.9215718056216</v>
      </c>
      <c r="AF5094">
        <v>3405.9215718056216</v>
      </c>
      <c r="AG5094">
        <v>3405.9215718056216</v>
      </c>
      <c r="AH5094">
        <v>3405.9215718056216</v>
      </c>
      <c r="AI5094">
        <v>3405.9215718056216</v>
      </c>
      <c r="AJ5094">
        <v>3405.9215718056216</v>
      </c>
      <c r="AK5094">
        <v>3405.9215718056216</v>
      </c>
      <c r="AL5094">
        <v>3405.9215718056216</v>
      </c>
    </row>
    <row r="5095" spans="1:38" x14ac:dyDescent="0.2">
      <c r="A5095" s="1" t="s">
        <v>7</v>
      </c>
      <c r="B5095">
        <v>94</v>
      </c>
      <c r="C5095">
        <v>3732.3979961293371</v>
      </c>
      <c r="D5095">
        <v>3759.9680468975616</v>
      </c>
      <c r="E5095">
        <v>3455.4011415861964</v>
      </c>
      <c r="F5095">
        <v>4014.6959235242698</v>
      </c>
      <c r="G5095">
        <v>4119.2898481885632</v>
      </c>
      <c r="H5095">
        <v>4018.7295728696395</v>
      </c>
      <c r="I5095">
        <v>3570.653324633724</v>
      </c>
      <c r="J5095">
        <v>3680.6455950557506</v>
      </c>
      <c r="K5095">
        <v>3870.7069848676119</v>
      </c>
      <c r="L5095">
        <v>4667.8831400368499</v>
      </c>
      <c r="M5095">
        <v>5330.8794075640735</v>
      </c>
      <c r="N5095">
        <v>5715.3794849928972</v>
      </c>
      <c r="O5095">
        <v>3207.8898652167495</v>
      </c>
      <c r="P5095">
        <v>3542.7372393269948</v>
      </c>
      <c r="Q5095">
        <v>3317.6175518411546</v>
      </c>
      <c r="R5095">
        <v>3496.3703978232329</v>
      </c>
      <c r="S5095">
        <v>3481.8446739181636</v>
      </c>
      <c r="T5095">
        <v>3862.1185924818797</v>
      </c>
      <c r="U5095">
        <v>3912.302779217981</v>
      </c>
      <c r="V5095">
        <v>3307.2609221667867</v>
      </c>
      <c r="W5095">
        <v>3234.7262788514345</v>
      </c>
      <c r="X5095">
        <v>2680.4778804851617</v>
      </c>
      <c r="Y5095">
        <v>2591.8308010130431</v>
      </c>
      <c r="Z5095">
        <v>3071.6106707754097</v>
      </c>
      <c r="AA5095">
        <v>1306.4760932897927</v>
      </c>
      <c r="AB5095">
        <v>1306.4760932897927</v>
      </c>
      <c r="AC5095">
        <v>1306.4760932897927</v>
      </c>
      <c r="AD5095">
        <v>1306.4760932897927</v>
      </c>
      <c r="AE5095">
        <v>1306.4760932897927</v>
      </c>
      <c r="AF5095">
        <v>1306.4760932897927</v>
      </c>
      <c r="AG5095">
        <v>1306.4760932897927</v>
      </c>
      <c r="AH5095">
        <v>1306.4760932897927</v>
      </c>
      <c r="AI5095">
        <v>1306.4760932897927</v>
      </c>
      <c r="AJ5095">
        <v>1306.4760932897927</v>
      </c>
      <c r="AK5095">
        <v>1306.4760932897927</v>
      </c>
      <c r="AL5095">
        <v>1306.4760932897927</v>
      </c>
    </row>
    <row r="5096" spans="1:38" x14ac:dyDescent="0.2">
      <c r="A5096" s="1" t="s">
        <v>7</v>
      </c>
      <c r="B5096">
        <v>95</v>
      </c>
      <c r="C5096">
        <v>10568.626870853477</v>
      </c>
      <c r="D5096">
        <v>10959.989101723</v>
      </c>
      <c r="E5096">
        <v>13028.27924447316</v>
      </c>
      <c r="F5096">
        <v>14493.004185824859</v>
      </c>
      <c r="G5096">
        <v>13238.702621004142</v>
      </c>
      <c r="H5096">
        <v>13581.137046587655</v>
      </c>
      <c r="I5096">
        <v>6226.2803369447211</v>
      </c>
      <c r="J5096">
        <v>6256.51978887105</v>
      </c>
      <c r="K5096">
        <v>6537.7135150425001</v>
      </c>
      <c r="L5096">
        <v>7665.9200271512982</v>
      </c>
      <c r="M5096">
        <v>8374.2881014345512</v>
      </c>
      <c r="N5096">
        <v>8879.6465343896707</v>
      </c>
      <c r="O5096">
        <v>5333.2452049834856</v>
      </c>
      <c r="P5096">
        <v>5529.4560658498303</v>
      </c>
      <c r="Q5096">
        <v>5838.0658790458692</v>
      </c>
      <c r="R5096">
        <v>6227.0715309812513</v>
      </c>
      <c r="S5096">
        <v>6255.0644452325369</v>
      </c>
      <c r="T5096">
        <v>5658.610563598997</v>
      </c>
      <c r="U5096">
        <v>5557.0037911848885</v>
      </c>
      <c r="V5096">
        <v>5715.3211069985182</v>
      </c>
      <c r="W5096">
        <v>5939.3631746423098</v>
      </c>
      <c r="X5096">
        <v>6350.5612415534451</v>
      </c>
      <c r="Y5096">
        <v>5942.7649263100948</v>
      </c>
      <c r="Z5096">
        <v>6205.2795684015864</v>
      </c>
      <c r="AA5096">
        <v>2227.821029444488</v>
      </c>
      <c r="AB5096">
        <v>2227.821029444488</v>
      </c>
      <c r="AC5096">
        <v>2227.821029444488</v>
      </c>
      <c r="AD5096">
        <v>2227.821029444488</v>
      </c>
      <c r="AE5096">
        <v>2227.821029444488</v>
      </c>
      <c r="AF5096">
        <v>2227.821029444488</v>
      </c>
      <c r="AG5096">
        <v>2227.821029444488</v>
      </c>
      <c r="AH5096">
        <v>2227.821029444488</v>
      </c>
      <c r="AI5096">
        <v>2227.821029444488</v>
      </c>
      <c r="AJ5096">
        <v>2227.821029444488</v>
      </c>
      <c r="AK5096">
        <v>2227.821029444488</v>
      </c>
      <c r="AL5096">
        <v>2227.821029444488</v>
      </c>
    </row>
    <row r="5097" spans="1:38" x14ac:dyDescent="0.2">
      <c r="A5097" s="1" t="s">
        <v>7</v>
      </c>
      <c r="B5097">
        <v>96</v>
      </c>
      <c r="C5097">
        <v>7390.8550758743704</v>
      </c>
      <c r="D5097">
        <v>8402.5143482825206</v>
      </c>
      <c r="E5097">
        <v>8840.7350300349462</v>
      </c>
      <c r="F5097">
        <v>8918.1933265032567</v>
      </c>
      <c r="G5097">
        <v>8790.9489832249601</v>
      </c>
      <c r="H5097">
        <v>9039.0113198416311</v>
      </c>
      <c r="I5097">
        <v>8949.4053036500518</v>
      </c>
      <c r="J5097">
        <v>9007.8834626035059</v>
      </c>
      <c r="K5097">
        <v>9318.4176190368435</v>
      </c>
      <c r="L5097">
        <v>10189.238453364329</v>
      </c>
      <c r="M5097">
        <v>10688.867100227779</v>
      </c>
      <c r="N5097">
        <v>11121.511298651863</v>
      </c>
      <c r="O5097">
        <v>9063.4771393538831</v>
      </c>
      <c r="P5097">
        <v>8585.6656791989608</v>
      </c>
      <c r="Q5097">
        <v>8120.0490817393993</v>
      </c>
      <c r="R5097">
        <v>8237.8050633246239</v>
      </c>
      <c r="S5097">
        <v>8687.0312232884044</v>
      </c>
      <c r="T5097">
        <v>8622.3056955005195</v>
      </c>
      <c r="U5097">
        <v>8224.334957225954</v>
      </c>
      <c r="V5097">
        <v>8780.8802149448438</v>
      </c>
      <c r="W5097">
        <v>9098.4969766545564</v>
      </c>
      <c r="X5097">
        <v>8746.8678968290369</v>
      </c>
      <c r="Y5097">
        <v>8028.3914608530513</v>
      </c>
      <c r="Z5097">
        <v>7762.2990336516232</v>
      </c>
      <c r="AA5097">
        <v>2686.0483254315232</v>
      </c>
      <c r="AB5097">
        <v>2686.0483254315232</v>
      </c>
      <c r="AC5097">
        <v>2686.0483254315232</v>
      </c>
      <c r="AD5097">
        <v>2686.0483254315232</v>
      </c>
      <c r="AE5097">
        <v>2686.0483254315232</v>
      </c>
      <c r="AF5097">
        <v>2686.0483254315232</v>
      </c>
      <c r="AG5097">
        <v>2686.0483254315232</v>
      </c>
      <c r="AH5097">
        <v>2686.0483254315232</v>
      </c>
      <c r="AI5097">
        <v>2686.0483254315232</v>
      </c>
      <c r="AJ5097">
        <v>2686.0483254315232</v>
      </c>
      <c r="AK5097">
        <v>2686.0483254315232</v>
      </c>
      <c r="AL5097">
        <v>2686.0483254315232</v>
      </c>
    </row>
    <row r="5098" spans="1:38" x14ac:dyDescent="0.2">
      <c r="A5098" s="1" t="s">
        <v>7</v>
      </c>
      <c r="B5098">
        <v>97</v>
      </c>
      <c r="C5098">
        <v>8655.8793120566806</v>
      </c>
      <c r="D5098">
        <v>9509.9928717195289</v>
      </c>
      <c r="E5098">
        <v>11955.963687251819</v>
      </c>
      <c r="F5098">
        <v>12466.124353429104</v>
      </c>
      <c r="G5098">
        <v>12028.491384846619</v>
      </c>
      <c r="H5098">
        <v>11783.017523264014</v>
      </c>
      <c r="I5098">
        <v>7320.2168151619644</v>
      </c>
      <c r="J5098">
        <v>7334.6066727687457</v>
      </c>
      <c r="K5098">
        <v>7801.7920405398218</v>
      </c>
      <c r="L5098">
        <v>9061.9320133243273</v>
      </c>
      <c r="M5098">
        <v>9872.6209967550076</v>
      </c>
      <c r="N5098">
        <v>10300.739496260812</v>
      </c>
      <c r="O5098">
        <v>6506.2192958792511</v>
      </c>
      <c r="P5098">
        <v>6576.8855655228799</v>
      </c>
      <c r="Q5098">
        <v>4963.2901553597885</v>
      </c>
      <c r="R5098">
        <v>4972.7014381948684</v>
      </c>
      <c r="S5098">
        <v>6257.7810926649663</v>
      </c>
      <c r="T5098">
        <v>6725.5171275551502</v>
      </c>
      <c r="U5098">
        <v>6896.1618654103659</v>
      </c>
      <c r="V5098">
        <v>6495.6317031557564</v>
      </c>
      <c r="W5098">
        <v>5573.3323248486786</v>
      </c>
      <c r="X5098">
        <v>5132.0044693595892</v>
      </c>
      <c r="Y5098">
        <v>7419.0352644495051</v>
      </c>
      <c r="Z5098">
        <v>7252.5258411908253</v>
      </c>
      <c r="AA5098">
        <v>2177.4608340439477</v>
      </c>
      <c r="AB5098">
        <v>2177.4608340439477</v>
      </c>
      <c r="AC5098">
        <v>2177.4608340439477</v>
      </c>
      <c r="AD5098">
        <v>2177.4608340439477</v>
      </c>
      <c r="AE5098">
        <v>2177.4608340439477</v>
      </c>
      <c r="AF5098">
        <v>2177.4608340439477</v>
      </c>
      <c r="AG5098">
        <v>2177.4608340439477</v>
      </c>
      <c r="AH5098">
        <v>2177.4608340439477</v>
      </c>
      <c r="AI5098">
        <v>2177.4608340439477</v>
      </c>
      <c r="AJ5098">
        <v>2177.4608340439477</v>
      </c>
      <c r="AK5098">
        <v>2177.4608340439477</v>
      </c>
      <c r="AL5098">
        <v>2177.4608340439477</v>
      </c>
    </row>
    <row r="5099" spans="1:38" x14ac:dyDescent="0.2">
      <c r="A5099" s="1" t="s">
        <v>7</v>
      </c>
      <c r="B5099">
        <v>98</v>
      </c>
      <c r="C5099">
        <v>13713.800103079857</v>
      </c>
      <c r="D5099">
        <v>15512.147910169166</v>
      </c>
      <c r="E5099">
        <v>16361.183714659281</v>
      </c>
      <c r="F5099">
        <v>16585.565208214473</v>
      </c>
      <c r="G5099">
        <v>16577.702220663155</v>
      </c>
      <c r="H5099">
        <v>17229.35760847434</v>
      </c>
      <c r="I5099">
        <v>6101.9337581589552</v>
      </c>
      <c r="J5099">
        <v>6101.7960920876367</v>
      </c>
      <c r="K5099">
        <v>6288.370176426718</v>
      </c>
      <c r="L5099">
        <v>7140.9279283945234</v>
      </c>
      <c r="M5099">
        <v>7632.4069105075805</v>
      </c>
      <c r="N5099">
        <v>8043.773419086695</v>
      </c>
      <c r="O5099">
        <v>6539.7714517665227</v>
      </c>
      <c r="P5099">
        <v>6510.4592686845881</v>
      </c>
      <c r="Q5099">
        <v>6392.9046797980873</v>
      </c>
      <c r="R5099">
        <v>6472.5265545676111</v>
      </c>
      <c r="S5099">
        <v>6364.7028010081349</v>
      </c>
      <c r="T5099">
        <v>6261.9508257433545</v>
      </c>
      <c r="U5099">
        <v>6418.8611685727938</v>
      </c>
      <c r="V5099">
        <v>6104.577672371669</v>
      </c>
      <c r="W5099">
        <v>5395.659668835312</v>
      </c>
      <c r="X5099">
        <v>5642.5402938860616</v>
      </c>
      <c r="Y5099">
        <v>6315.6025563261019</v>
      </c>
      <c r="Z5099">
        <v>6071.7239170738067</v>
      </c>
      <c r="AA5099">
        <v>1953.5139868354277</v>
      </c>
      <c r="AB5099">
        <v>1953.5139868354277</v>
      </c>
      <c r="AC5099">
        <v>1953.5139868354277</v>
      </c>
      <c r="AD5099">
        <v>1953.5139868354277</v>
      </c>
      <c r="AE5099">
        <v>1953.5139868354277</v>
      </c>
      <c r="AF5099">
        <v>1953.5139868354277</v>
      </c>
      <c r="AG5099">
        <v>1953.5139868354277</v>
      </c>
      <c r="AH5099">
        <v>1953.5139868354277</v>
      </c>
      <c r="AI5099">
        <v>1953.5139868354277</v>
      </c>
      <c r="AJ5099">
        <v>1953.5139868354277</v>
      </c>
      <c r="AK5099">
        <v>1953.5139868354277</v>
      </c>
      <c r="AL5099">
        <v>1953.5139868354277</v>
      </c>
    </row>
    <row r="5100" spans="1:38" x14ac:dyDescent="0.2">
      <c r="A5100" s="1" t="s">
        <v>7</v>
      </c>
      <c r="B5100">
        <v>99</v>
      </c>
      <c r="C5100">
        <v>2511.6166715449162</v>
      </c>
      <c r="D5100">
        <v>2266.5028988505665</v>
      </c>
      <c r="E5100">
        <v>2207.1891091252305</v>
      </c>
      <c r="F5100">
        <v>2728.2404702475783</v>
      </c>
      <c r="G5100">
        <v>3144.7424457181837</v>
      </c>
      <c r="H5100">
        <v>3398.8212726605716</v>
      </c>
      <c r="I5100">
        <v>6214.8307068674185</v>
      </c>
      <c r="J5100">
        <v>6376.7396364559754</v>
      </c>
      <c r="K5100">
        <v>6716.0554652046176</v>
      </c>
      <c r="L5100">
        <v>7938.4350073536989</v>
      </c>
      <c r="M5100">
        <v>8696.2734875363094</v>
      </c>
      <c r="N5100">
        <v>9057.3956358154774</v>
      </c>
      <c r="O5100">
        <v>5275.8750017270004</v>
      </c>
      <c r="P5100">
        <v>5558.5155270491223</v>
      </c>
      <c r="Q5100">
        <v>5204.5147358270615</v>
      </c>
      <c r="R5100">
        <v>4976.3428850586106</v>
      </c>
      <c r="S5100">
        <v>4783.3990719061767</v>
      </c>
      <c r="T5100">
        <v>5201.5301401043589</v>
      </c>
      <c r="U5100">
        <v>5793.6158969048402</v>
      </c>
      <c r="V5100">
        <v>6881.9031742512798</v>
      </c>
      <c r="W5100">
        <v>5843.0213305119296</v>
      </c>
      <c r="X5100">
        <v>5560.9807870713921</v>
      </c>
      <c r="Y5100">
        <v>6673.1519712694653</v>
      </c>
      <c r="Z5100">
        <v>5771.6208705144054</v>
      </c>
      <c r="AA5100">
        <v>1826.8031450103067</v>
      </c>
      <c r="AB5100">
        <v>1826.8031450103067</v>
      </c>
      <c r="AC5100">
        <v>1826.8031450103067</v>
      </c>
      <c r="AD5100">
        <v>1826.8031450103067</v>
      </c>
      <c r="AE5100">
        <v>1826.8031450103067</v>
      </c>
      <c r="AF5100">
        <v>1826.8031450103067</v>
      </c>
      <c r="AG5100">
        <v>1826.8031450103067</v>
      </c>
      <c r="AH5100">
        <v>1826.8031450103067</v>
      </c>
      <c r="AI5100">
        <v>1826.8031450103067</v>
      </c>
      <c r="AJ5100">
        <v>1826.8031450103067</v>
      </c>
      <c r="AK5100">
        <v>1826.8031450103067</v>
      </c>
      <c r="AL5100">
        <v>1826.8031450103067</v>
      </c>
    </row>
    <row r="5101" spans="1:38" x14ac:dyDescent="0.2">
      <c r="A5101" s="1" t="s">
        <v>7</v>
      </c>
      <c r="B5101">
        <v>100</v>
      </c>
      <c r="C5101">
        <v>3351.6036076217638</v>
      </c>
      <c r="D5101">
        <v>3414.5019186127206</v>
      </c>
      <c r="E5101">
        <v>3461.4934038121814</v>
      </c>
      <c r="F5101">
        <v>4153.5231579813208</v>
      </c>
      <c r="G5101">
        <v>4160.5139043257386</v>
      </c>
      <c r="H5101">
        <v>3636.9452423268167</v>
      </c>
      <c r="I5101">
        <v>7287.0575793500411</v>
      </c>
      <c r="J5101">
        <v>7358.8568528403166</v>
      </c>
      <c r="K5101">
        <v>7587.2085492400829</v>
      </c>
      <c r="L5101">
        <v>8593.1658579969098</v>
      </c>
      <c r="M5101">
        <v>9213.3803401336372</v>
      </c>
      <c r="N5101">
        <v>9752.8983471820848</v>
      </c>
      <c r="O5101">
        <v>4902.1703954452387</v>
      </c>
      <c r="P5101">
        <v>4619.2334113007191</v>
      </c>
      <c r="Q5101">
        <v>4754.7153678691611</v>
      </c>
      <c r="R5101">
        <v>6506.0169150511474</v>
      </c>
      <c r="S5101">
        <v>6248.6883193887188</v>
      </c>
      <c r="T5101">
        <v>6112.5522277785713</v>
      </c>
      <c r="U5101">
        <v>5926.5257724075773</v>
      </c>
      <c r="V5101">
        <v>5018.5582196684418</v>
      </c>
      <c r="W5101">
        <v>5192.4206031614285</v>
      </c>
      <c r="X5101">
        <v>5630.4819041056198</v>
      </c>
      <c r="Y5101">
        <v>6008.4762666903271</v>
      </c>
      <c r="Z5101">
        <v>5124.9491558212112</v>
      </c>
      <c r="AA5101">
        <v>2179.506307418184</v>
      </c>
      <c r="AB5101">
        <v>2179.506307418184</v>
      </c>
      <c r="AC5101">
        <v>2179.506307418184</v>
      </c>
      <c r="AD5101">
        <v>2179.506307418184</v>
      </c>
      <c r="AE5101">
        <v>2179.506307418184</v>
      </c>
      <c r="AF5101">
        <v>2179.506307418184</v>
      </c>
      <c r="AG5101">
        <v>2179.506307418184</v>
      </c>
      <c r="AH5101">
        <v>2179.506307418184</v>
      </c>
      <c r="AI5101">
        <v>2179.506307418184</v>
      </c>
      <c r="AJ5101">
        <v>2179.506307418184</v>
      </c>
      <c r="AK5101">
        <v>2179.506307418184</v>
      </c>
      <c r="AL5101">
        <v>2179.506307418184</v>
      </c>
    </row>
    <row r="5102" spans="1:38" x14ac:dyDescent="0.2">
      <c r="A5102" s="1" t="s">
        <v>7</v>
      </c>
      <c r="B5102">
        <v>101</v>
      </c>
      <c r="C5102">
        <v>5546.0264823957177</v>
      </c>
      <c r="D5102">
        <v>6569.5234862350044</v>
      </c>
      <c r="E5102">
        <v>8486.4269903585882</v>
      </c>
      <c r="F5102">
        <v>9227.0144355434841</v>
      </c>
      <c r="G5102">
        <v>8744.7232414317787</v>
      </c>
      <c r="H5102">
        <v>8889.5559831472638</v>
      </c>
      <c r="I5102">
        <v>2003.1702932103035</v>
      </c>
      <c r="J5102">
        <v>2019.4446946039727</v>
      </c>
      <c r="K5102">
        <v>2151.8400484540998</v>
      </c>
      <c r="L5102">
        <v>2342.8198389345575</v>
      </c>
      <c r="M5102">
        <v>2432.0279263080165</v>
      </c>
      <c r="N5102">
        <v>2493.6963274043919</v>
      </c>
      <c r="O5102">
        <v>1537.040474876489</v>
      </c>
      <c r="P5102">
        <v>1867.268436691968</v>
      </c>
      <c r="Q5102">
        <v>2171.1456772175015</v>
      </c>
      <c r="R5102">
        <v>1477.3240346288942</v>
      </c>
      <c r="S5102">
        <v>1470.0809196010114</v>
      </c>
      <c r="T5102">
        <v>1683.5943864676995</v>
      </c>
      <c r="U5102">
        <v>1177.2031280572496</v>
      </c>
      <c r="V5102">
        <v>1215.1958575426195</v>
      </c>
      <c r="W5102">
        <v>1622.7384901872756</v>
      </c>
      <c r="X5102">
        <v>1619.5293519778286</v>
      </c>
      <c r="Y5102">
        <v>1636.9342750833812</v>
      </c>
      <c r="Z5102">
        <v>1445.4823380411124</v>
      </c>
      <c r="AA5102">
        <v>510.68921463129442</v>
      </c>
      <c r="AB5102">
        <v>510.68921463129442</v>
      </c>
      <c r="AC5102">
        <v>510.68921463129442</v>
      </c>
      <c r="AD5102">
        <v>510.68921463129442</v>
      </c>
      <c r="AE5102">
        <v>510.68921463129442</v>
      </c>
      <c r="AF5102">
        <v>510.68921463129442</v>
      </c>
      <c r="AG5102">
        <v>510.68921463129442</v>
      </c>
      <c r="AH5102">
        <v>510.68921463129442</v>
      </c>
      <c r="AI5102">
        <v>510.68921463129442</v>
      </c>
      <c r="AJ5102">
        <v>510.68921463129442</v>
      </c>
      <c r="AK5102">
        <v>510.68921463129442</v>
      </c>
      <c r="AL5102">
        <v>510.68921463129442</v>
      </c>
    </row>
    <row r="5103" spans="1:38" x14ac:dyDescent="0.2">
      <c r="A5103" s="1" t="s">
        <v>7</v>
      </c>
      <c r="B5103">
        <v>102</v>
      </c>
      <c r="C5103">
        <v>11059.719054793166</v>
      </c>
      <c r="D5103">
        <v>12226.863978731784</v>
      </c>
      <c r="E5103">
        <v>14643.204162771905</v>
      </c>
      <c r="F5103">
        <v>15258.287059590793</v>
      </c>
      <c r="G5103">
        <v>14271.920716976743</v>
      </c>
      <c r="H5103">
        <v>14974.243888462453</v>
      </c>
      <c r="I5103">
        <v>10945.519087562925</v>
      </c>
      <c r="J5103">
        <v>10922.873969018883</v>
      </c>
      <c r="K5103">
        <v>11612.089430292011</v>
      </c>
      <c r="L5103">
        <v>13026.20360012052</v>
      </c>
      <c r="M5103">
        <v>13783.581142589916</v>
      </c>
      <c r="N5103">
        <v>14230.288662211451</v>
      </c>
      <c r="O5103">
        <v>6705.2158877153433</v>
      </c>
      <c r="P5103">
        <v>6502.577264003573</v>
      </c>
      <c r="Q5103">
        <v>7729.9877332125525</v>
      </c>
      <c r="R5103">
        <v>7915.1150908345007</v>
      </c>
      <c r="S5103">
        <v>7575.3210641189662</v>
      </c>
      <c r="T5103">
        <v>8137.6918971129189</v>
      </c>
      <c r="U5103">
        <v>6954.1948439074895</v>
      </c>
      <c r="V5103">
        <v>6822.2166911180375</v>
      </c>
      <c r="W5103">
        <v>6751.6265346806722</v>
      </c>
      <c r="X5103">
        <v>7197.2464613149014</v>
      </c>
      <c r="Y5103">
        <v>7678.0322247655677</v>
      </c>
      <c r="Z5103">
        <v>7007.8899354762743</v>
      </c>
      <c r="AA5103">
        <v>3294.4957460941828</v>
      </c>
      <c r="AB5103">
        <v>3294.4957460941828</v>
      </c>
      <c r="AC5103">
        <v>3294.4957460941828</v>
      </c>
      <c r="AD5103">
        <v>3294.4957460941828</v>
      </c>
      <c r="AE5103">
        <v>3294.4957460941828</v>
      </c>
      <c r="AF5103">
        <v>3294.4957460941828</v>
      </c>
      <c r="AG5103">
        <v>3294.4957460941828</v>
      </c>
      <c r="AH5103">
        <v>3294.4957460941828</v>
      </c>
      <c r="AI5103">
        <v>3294.4957460941828</v>
      </c>
      <c r="AJ5103">
        <v>3294.4957460941828</v>
      </c>
      <c r="AK5103">
        <v>3294.4957460941828</v>
      </c>
      <c r="AL5103">
        <v>3294.4957460941828</v>
      </c>
    </row>
    <row r="5104" spans="1:38" x14ac:dyDescent="0.2">
      <c r="A5104" s="1" t="s">
        <v>7</v>
      </c>
      <c r="B5104">
        <v>103</v>
      </c>
      <c r="C5104">
        <v>3980.4878160722715</v>
      </c>
      <c r="D5104">
        <v>4060.1679330072002</v>
      </c>
      <c r="E5104">
        <v>4590.3190845749077</v>
      </c>
      <c r="F5104">
        <v>5004.115117439751</v>
      </c>
      <c r="G5104">
        <v>5284.0671265524679</v>
      </c>
      <c r="H5104">
        <v>5127.7233263248218</v>
      </c>
      <c r="I5104">
        <v>6416.7860386798238</v>
      </c>
      <c r="J5104">
        <v>6394.4588819687369</v>
      </c>
      <c r="K5104">
        <v>6847.1566703832332</v>
      </c>
      <c r="L5104">
        <v>7758.3161055872006</v>
      </c>
      <c r="M5104">
        <v>8335.8316775116746</v>
      </c>
      <c r="N5104">
        <v>8620.1094118468318</v>
      </c>
      <c r="O5104">
        <v>5631.4328536630492</v>
      </c>
      <c r="P5104">
        <v>6046.830121692009</v>
      </c>
      <c r="Q5104">
        <v>6560.7616971912694</v>
      </c>
      <c r="R5104">
        <v>6698.9467355208162</v>
      </c>
      <c r="S5104">
        <v>6262.1868320601179</v>
      </c>
      <c r="T5104">
        <v>6085.1333617360397</v>
      </c>
      <c r="U5104">
        <v>6156.3805861111396</v>
      </c>
      <c r="V5104">
        <v>5697.1912325406729</v>
      </c>
      <c r="W5104">
        <v>5870.9204624250742</v>
      </c>
      <c r="X5104">
        <v>6318.1777871679669</v>
      </c>
      <c r="Y5104">
        <v>6220.317916367424</v>
      </c>
      <c r="Z5104">
        <v>6968.6651057135241</v>
      </c>
      <c r="AA5104">
        <v>2227.1203093802474</v>
      </c>
      <c r="AB5104">
        <v>2227.1203093802474</v>
      </c>
      <c r="AC5104">
        <v>2227.1203093802474</v>
      </c>
      <c r="AD5104">
        <v>2227.1203093802474</v>
      </c>
      <c r="AE5104">
        <v>2227.1203093802474</v>
      </c>
      <c r="AF5104">
        <v>2227.1203093802474</v>
      </c>
      <c r="AG5104">
        <v>2227.1203093802474</v>
      </c>
      <c r="AH5104">
        <v>2227.1203093802474</v>
      </c>
      <c r="AI5104">
        <v>2227.1203093802474</v>
      </c>
      <c r="AJ5104">
        <v>2227.1203093802474</v>
      </c>
      <c r="AK5104">
        <v>2227.1203093802474</v>
      </c>
      <c r="AL5104">
        <v>2227.1203093802474</v>
      </c>
    </row>
    <row r="5105" spans="1:38" x14ac:dyDescent="0.2">
      <c r="A5105" s="1" t="s">
        <v>7</v>
      </c>
      <c r="B5105">
        <v>104</v>
      </c>
      <c r="C5105">
        <v>7656.3224931849463</v>
      </c>
      <c r="D5105">
        <v>8920.0976120818541</v>
      </c>
      <c r="E5105">
        <v>9751.4132407977067</v>
      </c>
      <c r="F5105">
        <v>10138.767502186536</v>
      </c>
      <c r="G5105">
        <v>10078.422471669395</v>
      </c>
      <c r="H5105">
        <v>10168.794258326065</v>
      </c>
      <c r="I5105">
        <v>6847.059354798359</v>
      </c>
      <c r="J5105">
        <v>6878.2684501871827</v>
      </c>
      <c r="K5105">
        <v>7128.4486150420862</v>
      </c>
      <c r="L5105">
        <v>7803.4055748064857</v>
      </c>
      <c r="M5105">
        <v>8174.0865263960095</v>
      </c>
      <c r="N5105">
        <v>8455.7676365416901</v>
      </c>
      <c r="O5105">
        <v>7879.3201872735299</v>
      </c>
      <c r="P5105">
        <v>7924.1756337223451</v>
      </c>
      <c r="Q5105">
        <v>7935.3648625587375</v>
      </c>
      <c r="R5105">
        <v>7943.8803577093704</v>
      </c>
      <c r="S5105">
        <v>7942.1915250987986</v>
      </c>
      <c r="T5105">
        <v>7942.0229099845155</v>
      </c>
      <c r="U5105">
        <v>7943.699982224739</v>
      </c>
      <c r="V5105">
        <v>7945.7838312036693</v>
      </c>
      <c r="W5105">
        <v>7945.2642645749538</v>
      </c>
      <c r="X5105">
        <v>7943.0572591268156</v>
      </c>
      <c r="Y5105">
        <v>7942.0914895658107</v>
      </c>
      <c r="Z5105">
        <v>7942.6584073868707</v>
      </c>
      <c r="AA5105">
        <v>2246.3543076448218</v>
      </c>
      <c r="AB5105">
        <v>2246.3543076448218</v>
      </c>
      <c r="AC5105">
        <v>2246.3543076448218</v>
      </c>
      <c r="AD5105">
        <v>2246.3543076448218</v>
      </c>
      <c r="AE5105">
        <v>2246.3543076448218</v>
      </c>
      <c r="AF5105">
        <v>2246.3543076448218</v>
      </c>
      <c r="AG5105">
        <v>2246.3543076448218</v>
      </c>
      <c r="AH5105">
        <v>2246.3543076448218</v>
      </c>
      <c r="AI5105">
        <v>2246.3543076448218</v>
      </c>
      <c r="AJ5105">
        <v>2246.3543076448218</v>
      </c>
      <c r="AK5105">
        <v>2246.3543076448218</v>
      </c>
      <c r="AL5105">
        <v>2246.3543076448218</v>
      </c>
    </row>
    <row r="5106" spans="1:38" x14ac:dyDescent="0.2">
      <c r="A5106" s="1" t="s">
        <v>7</v>
      </c>
      <c r="B5106">
        <v>105</v>
      </c>
      <c r="C5106">
        <v>10387.327512227397</v>
      </c>
      <c r="D5106">
        <v>10295.21657799986</v>
      </c>
      <c r="E5106">
        <v>11724.77912536013</v>
      </c>
      <c r="F5106">
        <v>13219.816113708053</v>
      </c>
      <c r="G5106">
        <v>13183.667936223103</v>
      </c>
      <c r="H5106">
        <v>12987.09094911548</v>
      </c>
      <c r="I5106">
        <v>2781.5651315318828</v>
      </c>
      <c r="J5106">
        <v>2799.2988794378125</v>
      </c>
      <c r="K5106">
        <v>2965.4951991601092</v>
      </c>
      <c r="L5106">
        <v>3449.2990244356279</v>
      </c>
      <c r="M5106">
        <v>3750.3405840035548</v>
      </c>
      <c r="N5106">
        <v>3915.1476089846301</v>
      </c>
      <c r="O5106">
        <v>3131.9649589075902</v>
      </c>
      <c r="P5106">
        <v>3124.3818682798778</v>
      </c>
      <c r="Q5106">
        <v>3226.9719401873986</v>
      </c>
      <c r="R5106">
        <v>3165.6423694903824</v>
      </c>
      <c r="S5106">
        <v>3075.9086111987858</v>
      </c>
      <c r="T5106">
        <v>3179.2043850202977</v>
      </c>
      <c r="U5106">
        <v>3261.5020675943629</v>
      </c>
      <c r="V5106">
        <v>3357.4097604659023</v>
      </c>
      <c r="W5106">
        <v>3248.6357404939263</v>
      </c>
      <c r="X5106">
        <v>3206.407805703449</v>
      </c>
      <c r="Y5106">
        <v>3270.7137529353777</v>
      </c>
      <c r="Z5106">
        <v>3324.2478921234951</v>
      </c>
      <c r="AA5106">
        <v>1008.7575920752428</v>
      </c>
      <c r="AB5106">
        <v>1008.7575920752428</v>
      </c>
      <c r="AC5106">
        <v>1008.7575920752428</v>
      </c>
      <c r="AD5106">
        <v>1008.7575920752428</v>
      </c>
      <c r="AE5106">
        <v>1008.7575920752428</v>
      </c>
      <c r="AF5106">
        <v>1008.7575920752428</v>
      </c>
      <c r="AG5106">
        <v>1008.7575920752428</v>
      </c>
      <c r="AH5106">
        <v>1008.7575920752428</v>
      </c>
      <c r="AI5106">
        <v>1008.7575920752428</v>
      </c>
      <c r="AJ5106">
        <v>1008.7575920752428</v>
      </c>
      <c r="AK5106">
        <v>1008.7575920752428</v>
      </c>
      <c r="AL5106">
        <v>1008.7575920752428</v>
      </c>
    </row>
    <row r="5107" spans="1:38" x14ac:dyDescent="0.2">
      <c r="A5107" s="1" t="s">
        <v>7</v>
      </c>
      <c r="B5107">
        <v>106</v>
      </c>
      <c r="C5107">
        <v>9244.8732551955982</v>
      </c>
      <c r="D5107">
        <v>9489.9105817499712</v>
      </c>
      <c r="E5107">
        <v>12114.941343971044</v>
      </c>
      <c r="F5107">
        <v>12637.290384593871</v>
      </c>
      <c r="G5107">
        <v>12041.390191332161</v>
      </c>
      <c r="H5107">
        <v>11585.500826042258</v>
      </c>
      <c r="I5107">
        <v>4083.3496023167409</v>
      </c>
      <c r="J5107">
        <v>4088.9374606453866</v>
      </c>
      <c r="K5107">
        <v>4361.3721105115146</v>
      </c>
      <c r="L5107">
        <v>5048.122287774484</v>
      </c>
      <c r="M5107">
        <v>5477.8337490128461</v>
      </c>
      <c r="N5107">
        <v>5762.1038827087741</v>
      </c>
      <c r="O5107">
        <v>3187.842922928894</v>
      </c>
      <c r="P5107">
        <v>3092.3248710716744</v>
      </c>
      <c r="Q5107">
        <v>3081.9987662835329</v>
      </c>
      <c r="R5107">
        <v>3326.6699919327471</v>
      </c>
      <c r="S5107">
        <v>3517.7957388851278</v>
      </c>
      <c r="T5107">
        <v>3916.4380848907008</v>
      </c>
      <c r="U5107">
        <v>3779.4744933053262</v>
      </c>
      <c r="V5107">
        <v>3402.1660912536977</v>
      </c>
      <c r="W5107">
        <v>3308.8409874189874</v>
      </c>
      <c r="X5107">
        <v>3093.8778463653875</v>
      </c>
      <c r="Y5107">
        <v>3086.4809969526123</v>
      </c>
      <c r="Z5107">
        <v>3143.7547305947264</v>
      </c>
      <c r="AA5107">
        <v>1326.9552985521607</v>
      </c>
      <c r="AB5107">
        <v>1326.9552985521607</v>
      </c>
      <c r="AC5107">
        <v>1326.9552985521607</v>
      </c>
      <c r="AD5107">
        <v>1326.9552985521607</v>
      </c>
      <c r="AE5107">
        <v>1326.9552985521607</v>
      </c>
      <c r="AF5107">
        <v>1326.9552985521607</v>
      </c>
      <c r="AG5107">
        <v>1326.9552985521607</v>
      </c>
      <c r="AH5107">
        <v>1326.9552985521607</v>
      </c>
      <c r="AI5107">
        <v>1326.9552985521607</v>
      </c>
      <c r="AJ5107">
        <v>1326.9552985521607</v>
      </c>
      <c r="AK5107">
        <v>1326.9552985521607</v>
      </c>
      <c r="AL5107">
        <v>1326.9552985521607</v>
      </c>
    </row>
    <row r="5108" spans="1:38" x14ac:dyDescent="0.2">
      <c r="A5108" s="1" t="s">
        <v>7</v>
      </c>
      <c r="B5108">
        <v>107</v>
      </c>
      <c r="C5108">
        <v>9783.7319250181154</v>
      </c>
      <c r="D5108">
        <v>11225.155197985667</v>
      </c>
      <c r="E5108">
        <v>13222.578873798782</v>
      </c>
      <c r="F5108">
        <v>14305.65890574872</v>
      </c>
      <c r="G5108">
        <v>14259.312869564385</v>
      </c>
      <c r="H5108">
        <v>13616.157501383324</v>
      </c>
      <c r="I5108">
        <v>6555.7434983578787</v>
      </c>
      <c r="J5108">
        <v>6574.1881319141312</v>
      </c>
      <c r="K5108">
        <v>6917.5269393679191</v>
      </c>
      <c r="L5108">
        <v>7904.3355245428847</v>
      </c>
      <c r="M5108">
        <v>8458.7795047107884</v>
      </c>
      <c r="N5108">
        <v>8864.3518899098144</v>
      </c>
      <c r="O5108">
        <v>6484.304630791019</v>
      </c>
      <c r="P5108">
        <v>6832.1821450047182</v>
      </c>
      <c r="Q5108">
        <v>6823.2780047819379</v>
      </c>
      <c r="R5108">
        <v>7091.9094423574024</v>
      </c>
      <c r="S5108">
        <v>6833.3489939306146</v>
      </c>
      <c r="T5108">
        <v>6443.2927726227899</v>
      </c>
      <c r="U5108">
        <v>6630.4094276502892</v>
      </c>
      <c r="V5108">
        <v>6564.0086337020202</v>
      </c>
      <c r="W5108">
        <v>6207.6706564934193</v>
      </c>
      <c r="X5108">
        <v>6290.4318487522478</v>
      </c>
      <c r="Y5108">
        <v>7196.9162009553065</v>
      </c>
      <c r="Z5108">
        <v>7393.8019677243656</v>
      </c>
      <c r="AA5108">
        <v>2228.943012137348</v>
      </c>
      <c r="AB5108">
        <v>2228.943012137348</v>
      </c>
      <c r="AC5108">
        <v>2228.943012137348</v>
      </c>
      <c r="AD5108">
        <v>2228.943012137348</v>
      </c>
      <c r="AE5108">
        <v>2228.943012137348</v>
      </c>
      <c r="AF5108">
        <v>2228.943012137348</v>
      </c>
      <c r="AG5108">
        <v>2228.943012137348</v>
      </c>
      <c r="AH5108">
        <v>2228.943012137348</v>
      </c>
      <c r="AI5108">
        <v>2228.943012137348</v>
      </c>
      <c r="AJ5108">
        <v>2228.943012137348</v>
      </c>
      <c r="AK5108">
        <v>2228.943012137348</v>
      </c>
      <c r="AL5108">
        <v>2228.943012137348</v>
      </c>
    </row>
    <row r="5109" spans="1:38" x14ac:dyDescent="0.2">
      <c r="A5109" s="1" t="s">
        <v>7</v>
      </c>
      <c r="B5109">
        <v>108</v>
      </c>
      <c r="C5109">
        <v>8929.2957076064813</v>
      </c>
      <c r="D5109">
        <v>8838.1398673253134</v>
      </c>
      <c r="E5109">
        <v>10360.159367048414</v>
      </c>
      <c r="F5109">
        <v>10651.204759229917</v>
      </c>
      <c r="G5109">
        <v>10647.082212889767</v>
      </c>
      <c r="H5109">
        <v>11880.373560826736</v>
      </c>
      <c r="I5109">
        <v>10151.051797037017</v>
      </c>
      <c r="J5109">
        <v>10084.207162708521</v>
      </c>
      <c r="K5109">
        <v>10784.074457326813</v>
      </c>
      <c r="L5109">
        <v>12383.782518326814</v>
      </c>
      <c r="M5109">
        <v>13412.874923730344</v>
      </c>
      <c r="N5109">
        <v>13983.368701642386</v>
      </c>
      <c r="O5109">
        <v>10232.100249678377</v>
      </c>
      <c r="P5109">
        <v>9684.2277435559208</v>
      </c>
      <c r="Q5109">
        <v>10189.790361428224</v>
      </c>
      <c r="R5109">
        <v>7699.5501369878275</v>
      </c>
      <c r="S5109">
        <v>7507.2404789461762</v>
      </c>
      <c r="T5109">
        <v>9030.8825260974445</v>
      </c>
      <c r="U5109">
        <v>10537.755987744455</v>
      </c>
      <c r="V5109">
        <v>10886.071883928858</v>
      </c>
      <c r="W5109">
        <v>8453.5162164159792</v>
      </c>
      <c r="X5109">
        <v>8525.621367726284</v>
      </c>
      <c r="Y5109">
        <v>9388.522922342152</v>
      </c>
      <c r="Z5109">
        <v>9193.1297004804546</v>
      </c>
      <c r="AA5109">
        <v>3100.3339662121625</v>
      </c>
      <c r="AB5109">
        <v>3100.3339662121625</v>
      </c>
      <c r="AC5109">
        <v>3100.3339662121625</v>
      </c>
      <c r="AD5109">
        <v>3100.3339662121625</v>
      </c>
      <c r="AE5109">
        <v>3100.3339662121625</v>
      </c>
      <c r="AF5109">
        <v>3100.3339662121625</v>
      </c>
      <c r="AG5109">
        <v>3100.3339662121625</v>
      </c>
      <c r="AH5109">
        <v>3100.3339662121625</v>
      </c>
      <c r="AI5109">
        <v>3100.3339662121625</v>
      </c>
      <c r="AJ5109">
        <v>3100.3339662121625</v>
      </c>
      <c r="AK5109">
        <v>3100.3339662121625</v>
      </c>
      <c r="AL5109">
        <v>3100.3339662121625</v>
      </c>
    </row>
    <row r="5110" spans="1:38" x14ac:dyDescent="0.2">
      <c r="A5110" s="1" t="s">
        <v>7</v>
      </c>
      <c r="B5110">
        <v>109</v>
      </c>
      <c r="C5110">
        <v>4706.2893883508241</v>
      </c>
      <c r="D5110">
        <v>5299.6456244313522</v>
      </c>
      <c r="E5110">
        <v>6278.6788813867588</v>
      </c>
      <c r="F5110">
        <v>7097.4373831554758</v>
      </c>
      <c r="G5110">
        <v>6538.3939713396931</v>
      </c>
      <c r="H5110">
        <v>6025.6115405859209</v>
      </c>
      <c r="I5110">
        <v>5144.5896011754548</v>
      </c>
      <c r="J5110">
        <v>5156.5058156546938</v>
      </c>
      <c r="K5110">
        <v>5495.4675493600189</v>
      </c>
      <c r="L5110">
        <v>6112.0270043810488</v>
      </c>
      <c r="M5110">
        <v>6404.4935951876978</v>
      </c>
      <c r="N5110">
        <v>6561.4958538420478</v>
      </c>
      <c r="O5110">
        <v>2793.7999836024651</v>
      </c>
      <c r="P5110">
        <v>2999.1722064844707</v>
      </c>
      <c r="Q5110">
        <v>4094.9885037770323</v>
      </c>
      <c r="R5110">
        <v>4350.3440528261972</v>
      </c>
      <c r="S5110">
        <v>3956.9158636851594</v>
      </c>
      <c r="T5110">
        <v>3551.2241571874797</v>
      </c>
      <c r="U5110">
        <v>2938.6774290965577</v>
      </c>
      <c r="V5110">
        <v>3706.7509851114146</v>
      </c>
      <c r="W5110">
        <v>4162.631213294876</v>
      </c>
      <c r="X5110">
        <v>3298.807123686368</v>
      </c>
      <c r="Y5110">
        <v>2963.2722103221913</v>
      </c>
      <c r="Z5110">
        <v>3377.3603553727535</v>
      </c>
      <c r="AA5110">
        <v>1568.9411465363983</v>
      </c>
      <c r="AB5110">
        <v>1568.9411465363983</v>
      </c>
      <c r="AC5110">
        <v>1568.9411465363983</v>
      </c>
      <c r="AD5110">
        <v>1568.9411465363983</v>
      </c>
      <c r="AE5110">
        <v>1568.9411465363983</v>
      </c>
      <c r="AF5110">
        <v>1568.9411465363983</v>
      </c>
      <c r="AG5110">
        <v>1568.9411465363983</v>
      </c>
      <c r="AH5110">
        <v>1568.9411465363983</v>
      </c>
      <c r="AI5110">
        <v>1568.9411465363983</v>
      </c>
      <c r="AJ5110">
        <v>1568.9411465363983</v>
      </c>
      <c r="AK5110">
        <v>1568.9411465363983</v>
      </c>
      <c r="AL5110">
        <v>1568.9411465363983</v>
      </c>
    </row>
    <row r="5111" spans="1:38" x14ac:dyDescent="0.2">
      <c r="A5111" s="1" t="s">
        <v>7</v>
      </c>
      <c r="B5111">
        <v>110</v>
      </c>
      <c r="C5111">
        <v>10838.862134896988</v>
      </c>
      <c r="D5111">
        <v>11806.864884385612</v>
      </c>
      <c r="E5111">
        <v>14934.685586554484</v>
      </c>
      <c r="F5111">
        <v>16621.673015951208</v>
      </c>
      <c r="G5111">
        <v>16113.534015918176</v>
      </c>
      <c r="H5111">
        <v>15957.335483046763</v>
      </c>
      <c r="I5111">
        <v>11306.256323166574</v>
      </c>
      <c r="J5111">
        <v>11302.300653401004</v>
      </c>
      <c r="K5111">
        <v>12024.407560937132</v>
      </c>
      <c r="L5111">
        <v>13385.147706207286</v>
      </c>
      <c r="M5111">
        <v>14151.700300281422</v>
      </c>
      <c r="N5111">
        <v>14578.722577053917</v>
      </c>
      <c r="O5111">
        <v>12494.826940612713</v>
      </c>
      <c r="P5111">
        <v>11393.950971021792</v>
      </c>
      <c r="Q5111">
        <v>10741.65786124954</v>
      </c>
      <c r="R5111">
        <v>10640.802725859632</v>
      </c>
      <c r="S5111">
        <v>11069.595887529931</v>
      </c>
      <c r="T5111">
        <v>11342.97199482131</v>
      </c>
      <c r="U5111">
        <v>11893.349859764578</v>
      </c>
      <c r="V5111">
        <v>12066.72718922608</v>
      </c>
      <c r="W5111">
        <v>11131.082537300908</v>
      </c>
      <c r="X5111">
        <v>10885.487325782477</v>
      </c>
      <c r="Y5111">
        <v>11276.104310049663</v>
      </c>
      <c r="Z5111">
        <v>12360.971314344244</v>
      </c>
      <c r="AA5111">
        <v>3745.1431669982744</v>
      </c>
      <c r="AB5111">
        <v>3745.1431669982744</v>
      </c>
      <c r="AC5111">
        <v>3745.1431669982744</v>
      </c>
      <c r="AD5111">
        <v>3745.1431669982744</v>
      </c>
      <c r="AE5111">
        <v>3745.1431669982744</v>
      </c>
      <c r="AF5111">
        <v>3745.1431669982744</v>
      </c>
      <c r="AG5111">
        <v>3745.1431669982744</v>
      </c>
      <c r="AH5111">
        <v>3745.1431669982744</v>
      </c>
      <c r="AI5111">
        <v>3745.1431669982744</v>
      </c>
      <c r="AJ5111">
        <v>3745.1431669982744</v>
      </c>
      <c r="AK5111">
        <v>3745.1431669982744</v>
      </c>
      <c r="AL5111">
        <v>3745.1431669982744</v>
      </c>
    </row>
    <row r="5112" spans="1:38" x14ac:dyDescent="0.2">
      <c r="A5112" s="1" t="s">
        <v>7</v>
      </c>
      <c r="B5112">
        <v>111</v>
      </c>
      <c r="C5112">
        <v>11602.430516879773</v>
      </c>
      <c r="D5112">
        <v>14086.261570361125</v>
      </c>
      <c r="E5112">
        <v>14780.224967726117</v>
      </c>
      <c r="F5112">
        <v>15370.306042147085</v>
      </c>
      <c r="G5112">
        <v>16775.89073340403</v>
      </c>
      <c r="H5112">
        <v>15999.346554731346</v>
      </c>
      <c r="I5112">
        <v>7638.4817859653731</v>
      </c>
      <c r="J5112">
        <v>7698.7334395844691</v>
      </c>
      <c r="K5112">
        <v>8107.3759622946582</v>
      </c>
      <c r="L5112">
        <v>8958.9429276727678</v>
      </c>
      <c r="M5112">
        <v>9463.5408697897128</v>
      </c>
      <c r="N5112">
        <v>9818.9282274858615</v>
      </c>
      <c r="O5112">
        <v>5408.1070668744233</v>
      </c>
      <c r="P5112">
        <v>5572.1897631578404</v>
      </c>
      <c r="Q5112">
        <v>6045.6806464228775</v>
      </c>
      <c r="R5112">
        <v>6615.0853659434069</v>
      </c>
      <c r="S5112">
        <v>6377.3171274650767</v>
      </c>
      <c r="T5112">
        <v>7056.3829744782643</v>
      </c>
      <c r="U5112">
        <v>6648.933370460044</v>
      </c>
      <c r="V5112">
        <v>6376.2479628143292</v>
      </c>
      <c r="W5112">
        <v>6765.6020273605291</v>
      </c>
      <c r="X5112">
        <v>6950.6333249915515</v>
      </c>
      <c r="Y5112">
        <v>7190.6834980300791</v>
      </c>
      <c r="Z5112">
        <v>6126.0944562172153</v>
      </c>
      <c r="AA5112">
        <v>2397.8157952828719</v>
      </c>
      <c r="AB5112">
        <v>2397.8157952828719</v>
      </c>
      <c r="AC5112">
        <v>2397.8157952828719</v>
      </c>
      <c r="AD5112">
        <v>2397.8157952828719</v>
      </c>
      <c r="AE5112">
        <v>2397.8157952828719</v>
      </c>
      <c r="AF5112">
        <v>2397.8157952828719</v>
      </c>
      <c r="AG5112">
        <v>2397.8157952828719</v>
      </c>
      <c r="AH5112">
        <v>2397.8157952828719</v>
      </c>
      <c r="AI5112">
        <v>2397.8157952828719</v>
      </c>
      <c r="AJ5112">
        <v>2397.8157952828719</v>
      </c>
      <c r="AK5112">
        <v>2397.8157952828719</v>
      </c>
      <c r="AL5112">
        <v>2397.8157952828719</v>
      </c>
    </row>
    <row r="5113" spans="1:38" x14ac:dyDescent="0.2">
      <c r="A5113" s="1" t="s">
        <v>7</v>
      </c>
      <c r="B5113">
        <v>112</v>
      </c>
      <c r="C5113">
        <v>6088.8245529651003</v>
      </c>
      <c r="D5113">
        <v>6430.5409888816048</v>
      </c>
      <c r="E5113">
        <v>8286.6988620436077</v>
      </c>
      <c r="F5113">
        <v>8993.541426624628</v>
      </c>
      <c r="G5113">
        <v>8894.3181873852063</v>
      </c>
      <c r="H5113">
        <v>8518.2520043691511</v>
      </c>
      <c r="I5113">
        <v>11432.958788599617</v>
      </c>
      <c r="J5113">
        <v>11411.603175174032</v>
      </c>
      <c r="K5113">
        <v>12244.243113272656</v>
      </c>
      <c r="L5113">
        <v>13922.162991316241</v>
      </c>
      <c r="M5113">
        <v>14951.772576986674</v>
      </c>
      <c r="N5113">
        <v>15312.675726557452</v>
      </c>
      <c r="O5113">
        <v>7116.656744196338</v>
      </c>
      <c r="P5113">
        <v>8112.4651043193808</v>
      </c>
      <c r="Q5113">
        <v>7305.6360339755656</v>
      </c>
      <c r="R5113">
        <v>7334.4600083877776</v>
      </c>
      <c r="S5113">
        <v>8271.2788443277095</v>
      </c>
      <c r="T5113">
        <v>8875.9834231770037</v>
      </c>
      <c r="U5113">
        <v>9117.4753483547684</v>
      </c>
      <c r="V5113">
        <v>10158.670898465072</v>
      </c>
      <c r="W5113">
        <v>9757.8538716915136</v>
      </c>
      <c r="X5113">
        <v>7508.0328181970117</v>
      </c>
      <c r="Y5113">
        <v>7181.4230390280363</v>
      </c>
      <c r="Z5113">
        <v>8179.2495164144202</v>
      </c>
      <c r="AA5113">
        <v>3397.19456372378</v>
      </c>
      <c r="AB5113">
        <v>3397.19456372378</v>
      </c>
      <c r="AC5113">
        <v>3397.19456372378</v>
      </c>
      <c r="AD5113">
        <v>3397.19456372378</v>
      </c>
      <c r="AE5113">
        <v>3397.19456372378</v>
      </c>
      <c r="AF5113">
        <v>3397.19456372378</v>
      </c>
      <c r="AG5113">
        <v>3397.19456372378</v>
      </c>
      <c r="AH5113">
        <v>3397.19456372378</v>
      </c>
      <c r="AI5113">
        <v>3397.19456372378</v>
      </c>
      <c r="AJ5113">
        <v>3397.19456372378</v>
      </c>
      <c r="AK5113">
        <v>3397.19456372378</v>
      </c>
      <c r="AL5113">
        <v>3397.19456372378</v>
      </c>
    </row>
    <row r="5114" spans="1:38" x14ac:dyDescent="0.2">
      <c r="A5114" s="1" t="s">
        <v>7</v>
      </c>
      <c r="B5114">
        <v>113</v>
      </c>
      <c r="C5114">
        <v>7723.7667500288626</v>
      </c>
      <c r="D5114">
        <v>9415.2333406270845</v>
      </c>
      <c r="E5114">
        <v>10460.482097428969</v>
      </c>
      <c r="F5114">
        <v>10165.380118660574</v>
      </c>
      <c r="G5114">
        <v>10261.458089883841</v>
      </c>
      <c r="H5114">
        <v>11215.320069177056</v>
      </c>
      <c r="I5114">
        <v>4527.3971065544829</v>
      </c>
      <c r="J5114">
        <v>4536.014677905936</v>
      </c>
      <c r="K5114">
        <v>4679.8133437467195</v>
      </c>
      <c r="L5114">
        <v>5158.933136761987</v>
      </c>
      <c r="M5114">
        <v>5442.0979538528954</v>
      </c>
      <c r="N5114">
        <v>5607.7233242408956</v>
      </c>
      <c r="O5114">
        <v>2558.8035627291779</v>
      </c>
      <c r="P5114">
        <v>4171.3987475589147</v>
      </c>
      <c r="Q5114">
        <v>3905.3982128888142</v>
      </c>
      <c r="R5114">
        <v>3431.4689274018451</v>
      </c>
      <c r="S5114">
        <v>3409.8869027204555</v>
      </c>
      <c r="T5114">
        <v>2492.2555197804854</v>
      </c>
      <c r="U5114">
        <v>2362.7244209992668</v>
      </c>
      <c r="V5114">
        <v>2744.0899891579884</v>
      </c>
      <c r="W5114">
        <v>3059.8677062303263</v>
      </c>
      <c r="X5114">
        <v>3186.0676390884073</v>
      </c>
      <c r="Y5114">
        <v>3256.1972752716906</v>
      </c>
      <c r="Z5114">
        <v>2964.3621268715519</v>
      </c>
      <c r="AA5114">
        <v>1211.1336175170011</v>
      </c>
      <c r="AB5114">
        <v>1211.1336175170011</v>
      </c>
      <c r="AC5114">
        <v>1211.1336175170011</v>
      </c>
      <c r="AD5114">
        <v>1211.1336175170011</v>
      </c>
      <c r="AE5114">
        <v>1211.1336175170011</v>
      </c>
      <c r="AF5114">
        <v>1211.1336175170011</v>
      </c>
      <c r="AG5114">
        <v>1211.1336175170011</v>
      </c>
      <c r="AH5114">
        <v>1211.1336175170011</v>
      </c>
      <c r="AI5114">
        <v>1211.1336175170011</v>
      </c>
      <c r="AJ5114">
        <v>1211.1336175170011</v>
      </c>
      <c r="AK5114">
        <v>1211.1336175170011</v>
      </c>
      <c r="AL5114">
        <v>1211.1336175170011</v>
      </c>
    </row>
    <row r="5115" spans="1:38" x14ac:dyDescent="0.2">
      <c r="A5115" s="1" t="s">
        <v>7</v>
      </c>
      <c r="B5115">
        <v>114</v>
      </c>
      <c r="C5115">
        <v>7015.9121298618429</v>
      </c>
      <c r="D5115">
        <v>7510.9114923799189</v>
      </c>
      <c r="E5115">
        <v>8360.0302416243085</v>
      </c>
      <c r="F5115">
        <v>8531.7548197528413</v>
      </c>
      <c r="G5115">
        <v>9323.1116560625796</v>
      </c>
      <c r="H5115">
        <v>10219.335500348334</v>
      </c>
      <c r="I5115">
        <v>6993.6878419505829</v>
      </c>
      <c r="J5115">
        <v>6979.0057708271797</v>
      </c>
      <c r="K5115">
        <v>7399.3915575180727</v>
      </c>
      <c r="L5115">
        <v>8460.6267969226938</v>
      </c>
      <c r="M5115">
        <v>9053.1348910245761</v>
      </c>
      <c r="N5115">
        <v>9424.2045665135447</v>
      </c>
      <c r="O5115">
        <v>5530.3423429813129</v>
      </c>
      <c r="P5115">
        <v>5450.5371123141631</v>
      </c>
      <c r="Q5115">
        <v>5794.6876087810087</v>
      </c>
      <c r="R5115">
        <v>5666.9981743899989</v>
      </c>
      <c r="S5115">
        <v>5818.4398816732364</v>
      </c>
      <c r="T5115">
        <v>5626.2049863319171</v>
      </c>
      <c r="U5115">
        <v>5539.3988827261164</v>
      </c>
      <c r="V5115">
        <v>5551.5023157314572</v>
      </c>
      <c r="W5115">
        <v>4918.4493490921614</v>
      </c>
      <c r="X5115">
        <v>5023.8922485047306</v>
      </c>
      <c r="Y5115">
        <v>5399.4792699822692</v>
      </c>
      <c r="Z5115">
        <v>5318.680424365989</v>
      </c>
      <c r="AA5115">
        <v>1944.0601229380147</v>
      </c>
      <c r="AB5115">
        <v>1944.0601229380147</v>
      </c>
      <c r="AC5115">
        <v>1944.0601229380147</v>
      </c>
      <c r="AD5115">
        <v>1944.0601229380147</v>
      </c>
      <c r="AE5115">
        <v>1944.0601229380147</v>
      </c>
      <c r="AF5115">
        <v>1944.0601229380147</v>
      </c>
      <c r="AG5115">
        <v>1944.0601229380147</v>
      </c>
      <c r="AH5115">
        <v>1944.0601229380147</v>
      </c>
      <c r="AI5115">
        <v>1944.0601229380147</v>
      </c>
      <c r="AJ5115">
        <v>1944.0601229380147</v>
      </c>
      <c r="AK5115">
        <v>1944.0601229380147</v>
      </c>
      <c r="AL5115">
        <v>1944.0601229380147</v>
      </c>
    </row>
    <row r="5116" spans="1:38" x14ac:dyDescent="0.2">
      <c r="A5116" s="1" t="s">
        <v>7</v>
      </c>
      <c r="B5116">
        <v>115</v>
      </c>
      <c r="C5116">
        <v>7398.5140221335832</v>
      </c>
      <c r="D5116">
        <v>7433.5135069779017</v>
      </c>
      <c r="E5116">
        <v>9805.8445189384402</v>
      </c>
      <c r="F5116">
        <v>11465.06750537335</v>
      </c>
      <c r="G5116">
        <v>12165.065346168574</v>
      </c>
      <c r="H5116">
        <v>12035.154466746577</v>
      </c>
      <c r="I5116">
        <v>3853.6675988328516</v>
      </c>
      <c r="J5116">
        <v>3851.5349417602615</v>
      </c>
      <c r="K5116">
        <v>4111.7391856774075</v>
      </c>
      <c r="L5116">
        <v>4613.1778271155408</v>
      </c>
      <c r="M5116">
        <v>4897.5781480875175</v>
      </c>
      <c r="N5116">
        <v>5058.9800740616774</v>
      </c>
      <c r="O5116">
        <v>3815.7847040811985</v>
      </c>
      <c r="P5116">
        <v>3718.4761509709374</v>
      </c>
      <c r="Q5116">
        <v>3293.4042561771512</v>
      </c>
      <c r="R5116">
        <v>2666.4292907006161</v>
      </c>
      <c r="S5116">
        <v>2951.5975350373128</v>
      </c>
      <c r="T5116">
        <v>3100.33831449832</v>
      </c>
      <c r="U5116">
        <v>3451.263200136947</v>
      </c>
      <c r="V5116">
        <v>3725.5652327471239</v>
      </c>
      <c r="W5116">
        <v>2967.2787797532492</v>
      </c>
      <c r="X5116">
        <v>2754.6019285790976</v>
      </c>
      <c r="Y5116">
        <v>2451.9611437318244</v>
      </c>
      <c r="Z5116">
        <v>2852.4575409430117</v>
      </c>
      <c r="AA5116">
        <v>1179.7010459389153</v>
      </c>
      <c r="AB5116">
        <v>1179.7010459389153</v>
      </c>
      <c r="AC5116">
        <v>1179.7010459389153</v>
      </c>
      <c r="AD5116">
        <v>1179.7010459389153</v>
      </c>
      <c r="AE5116">
        <v>1179.7010459389153</v>
      </c>
      <c r="AF5116">
        <v>1179.7010459389153</v>
      </c>
      <c r="AG5116">
        <v>1179.7010459389153</v>
      </c>
      <c r="AH5116">
        <v>1179.7010459389153</v>
      </c>
      <c r="AI5116">
        <v>1179.7010459389153</v>
      </c>
      <c r="AJ5116">
        <v>1179.7010459389153</v>
      </c>
      <c r="AK5116">
        <v>1179.7010459389153</v>
      </c>
      <c r="AL5116">
        <v>1179.7010459389153</v>
      </c>
    </row>
    <row r="5117" spans="1:38" x14ac:dyDescent="0.2">
      <c r="A5117" s="1" t="s">
        <v>7</v>
      </c>
      <c r="B5117">
        <v>116</v>
      </c>
      <c r="C5117">
        <v>9502.0727034158572</v>
      </c>
      <c r="D5117">
        <v>9672.0090533818639</v>
      </c>
      <c r="E5117">
        <v>11814.653684341954</v>
      </c>
      <c r="F5117">
        <v>12659.174418793933</v>
      </c>
      <c r="G5117">
        <v>14109.701839857868</v>
      </c>
      <c r="H5117">
        <v>14476.174769695966</v>
      </c>
      <c r="I5117">
        <v>2593.9517508857903</v>
      </c>
      <c r="J5117">
        <v>2586.6733931381159</v>
      </c>
      <c r="K5117">
        <v>2751.8340663182898</v>
      </c>
      <c r="L5117">
        <v>3200.5515433203082</v>
      </c>
      <c r="M5117">
        <v>3455.6480963649446</v>
      </c>
      <c r="N5117">
        <v>3583.3711212507014</v>
      </c>
      <c r="O5117">
        <v>1592.4361473527622</v>
      </c>
      <c r="P5117">
        <v>1953.7185031604859</v>
      </c>
      <c r="Q5117">
        <v>2250.6718604647062</v>
      </c>
      <c r="R5117">
        <v>2212.6227015702493</v>
      </c>
      <c r="S5117">
        <v>2221.8071203916493</v>
      </c>
      <c r="T5117">
        <v>1933.8341888934576</v>
      </c>
      <c r="U5117">
        <v>2096.7739790721093</v>
      </c>
      <c r="V5117">
        <v>2153.4302858046503</v>
      </c>
      <c r="W5117">
        <v>1898.6442165553535</v>
      </c>
      <c r="X5117">
        <v>1980.7117551690897</v>
      </c>
      <c r="Y5117">
        <v>2372.9029497335628</v>
      </c>
      <c r="Z5117">
        <v>2316.2149449132589</v>
      </c>
      <c r="AA5117">
        <v>798.15127817827772</v>
      </c>
      <c r="AB5117">
        <v>798.15127817827772</v>
      </c>
      <c r="AC5117">
        <v>798.15127817827772</v>
      </c>
      <c r="AD5117">
        <v>798.15127817827772</v>
      </c>
      <c r="AE5117">
        <v>798.15127817827772</v>
      </c>
      <c r="AF5117">
        <v>798.15127817827772</v>
      </c>
      <c r="AG5117">
        <v>798.15127817827772</v>
      </c>
      <c r="AH5117">
        <v>798.15127817827772</v>
      </c>
      <c r="AI5117">
        <v>798.15127817827772</v>
      </c>
      <c r="AJ5117">
        <v>798.15127817827772</v>
      </c>
      <c r="AK5117">
        <v>798.15127817827772</v>
      </c>
      <c r="AL5117">
        <v>798.15127817827772</v>
      </c>
    </row>
    <row r="5118" spans="1:38" x14ac:dyDescent="0.2">
      <c r="A5118" s="1" t="s">
        <v>7</v>
      </c>
      <c r="B5118">
        <v>117</v>
      </c>
      <c r="C5118">
        <v>8348.2582384474808</v>
      </c>
      <c r="D5118">
        <v>9836.1689357609393</v>
      </c>
      <c r="E5118">
        <v>10604.949375350023</v>
      </c>
      <c r="F5118">
        <v>10999.599185051831</v>
      </c>
      <c r="G5118">
        <v>10700.083008768048</v>
      </c>
      <c r="H5118">
        <v>11421.395563127107</v>
      </c>
      <c r="I5118">
        <v>2908.9698359488634</v>
      </c>
      <c r="J5118">
        <v>2892.4830404101322</v>
      </c>
      <c r="K5118">
        <v>3007.6222840115197</v>
      </c>
      <c r="L5118">
        <v>3407.6225330520201</v>
      </c>
      <c r="M5118">
        <v>3600.7510012045191</v>
      </c>
      <c r="N5118">
        <v>3748.4535400181671</v>
      </c>
      <c r="O5118">
        <v>1979.3765188963314</v>
      </c>
      <c r="P5118">
        <v>1844.8705609371034</v>
      </c>
      <c r="Q5118">
        <v>1724.1469521350521</v>
      </c>
      <c r="R5118">
        <v>2023.5706325964986</v>
      </c>
      <c r="S5118">
        <v>1991.7772479172511</v>
      </c>
      <c r="T5118">
        <v>1811.6044766795437</v>
      </c>
      <c r="U5118">
        <v>2129.0838870171169</v>
      </c>
      <c r="V5118">
        <v>2292.15214187437</v>
      </c>
      <c r="W5118">
        <v>2291.277555865126</v>
      </c>
      <c r="X5118">
        <v>2446.1407888664444</v>
      </c>
      <c r="Y5118">
        <v>2762.639413295984</v>
      </c>
      <c r="Z5118">
        <v>1957.9263151787757</v>
      </c>
      <c r="AA5118">
        <v>773.17774525277218</v>
      </c>
      <c r="AB5118">
        <v>773.17774525277218</v>
      </c>
      <c r="AC5118">
        <v>773.17774525277218</v>
      </c>
      <c r="AD5118">
        <v>773.17774525277218</v>
      </c>
      <c r="AE5118">
        <v>773.17774525277218</v>
      </c>
      <c r="AF5118">
        <v>773.17774525277218</v>
      </c>
      <c r="AG5118">
        <v>773.17774525277218</v>
      </c>
      <c r="AH5118">
        <v>773.17774525277218</v>
      </c>
      <c r="AI5118">
        <v>773.17774525277218</v>
      </c>
      <c r="AJ5118">
        <v>773.17774525277218</v>
      </c>
      <c r="AK5118">
        <v>773.17774525277218</v>
      </c>
      <c r="AL5118">
        <v>773.17774525277218</v>
      </c>
    </row>
    <row r="5119" spans="1:38" x14ac:dyDescent="0.2">
      <c r="A5119" s="1" t="s">
        <v>7</v>
      </c>
      <c r="B5119">
        <v>118</v>
      </c>
      <c r="C5119">
        <v>7437.4914127322054</v>
      </c>
      <c r="D5119">
        <v>8572.6030983277087</v>
      </c>
      <c r="E5119">
        <v>11059.434750382821</v>
      </c>
      <c r="F5119">
        <v>12040.24480686634</v>
      </c>
      <c r="G5119">
        <v>11886.924878940601</v>
      </c>
      <c r="H5119">
        <v>11725.894251292875</v>
      </c>
      <c r="I5119">
        <v>3085.3851904780522</v>
      </c>
      <c r="J5119">
        <v>3087.1342774835507</v>
      </c>
      <c r="K5119">
        <v>3274.8489419418925</v>
      </c>
      <c r="L5119">
        <v>3644.0917105291701</v>
      </c>
      <c r="M5119">
        <v>3841.6137444854676</v>
      </c>
      <c r="N5119">
        <v>3930.6898889884342</v>
      </c>
      <c r="O5119">
        <v>2110.1198007203825</v>
      </c>
      <c r="P5119">
        <v>2107.3084384262197</v>
      </c>
      <c r="Q5119">
        <v>2165.5441168967754</v>
      </c>
      <c r="R5119">
        <v>2167.0849380180675</v>
      </c>
      <c r="S5119">
        <v>1991.1062559330951</v>
      </c>
      <c r="T5119">
        <v>2121.2185085609153</v>
      </c>
      <c r="U5119">
        <v>2336.1776598807392</v>
      </c>
      <c r="V5119">
        <v>2530.1622197641718</v>
      </c>
      <c r="W5119">
        <v>2306.0160306659513</v>
      </c>
      <c r="X5119">
        <v>2180.6802576453106</v>
      </c>
      <c r="Y5119">
        <v>2660.1620424303051</v>
      </c>
      <c r="Z5119">
        <v>2481.5554313534485</v>
      </c>
      <c r="AA5119">
        <v>858.34826476168325</v>
      </c>
      <c r="AB5119">
        <v>858.34826476168325</v>
      </c>
      <c r="AC5119">
        <v>858.34826476168325</v>
      </c>
      <c r="AD5119">
        <v>858.34826476168325</v>
      </c>
      <c r="AE5119">
        <v>858.34826476168325</v>
      </c>
      <c r="AF5119">
        <v>858.34826476168325</v>
      </c>
      <c r="AG5119">
        <v>858.34826476168325</v>
      </c>
      <c r="AH5119">
        <v>858.34826476168325</v>
      </c>
      <c r="AI5119">
        <v>858.34826476168325</v>
      </c>
      <c r="AJ5119">
        <v>858.34826476168325</v>
      </c>
      <c r="AK5119">
        <v>858.34826476168325</v>
      </c>
      <c r="AL5119">
        <v>858.34826476168325</v>
      </c>
    </row>
    <row r="5120" spans="1:38" x14ac:dyDescent="0.2">
      <c r="A5120" s="1" t="s">
        <v>7</v>
      </c>
      <c r="B5120">
        <v>119</v>
      </c>
      <c r="C5120">
        <v>5848.4807707446898</v>
      </c>
      <c r="D5120">
        <v>6542.9786771401687</v>
      </c>
      <c r="E5120">
        <v>7099.9850362292482</v>
      </c>
      <c r="F5120">
        <v>7202.0876449817733</v>
      </c>
      <c r="G5120">
        <v>7113.9594106644527</v>
      </c>
      <c r="H5120">
        <v>7546.8235098079449</v>
      </c>
      <c r="I5120">
        <v>6317.6546010631791</v>
      </c>
      <c r="J5120">
        <v>6375.4603394640089</v>
      </c>
      <c r="K5120">
        <v>6640.3759270940718</v>
      </c>
      <c r="L5120">
        <v>7595.0948102097864</v>
      </c>
      <c r="M5120">
        <v>8158.3862758065698</v>
      </c>
      <c r="N5120">
        <v>8627.9691597914461</v>
      </c>
      <c r="O5120">
        <v>4963.2097300125606</v>
      </c>
      <c r="P5120">
        <v>5427.4607715498814</v>
      </c>
      <c r="Q5120">
        <v>5422.3713995784228</v>
      </c>
      <c r="R5120">
        <v>4270.7714430354408</v>
      </c>
      <c r="S5120">
        <v>4412.7575164211476</v>
      </c>
      <c r="T5120">
        <v>4678.0490700537612</v>
      </c>
      <c r="U5120">
        <v>5328.0522320784585</v>
      </c>
      <c r="V5120">
        <v>4822.1598546766436</v>
      </c>
      <c r="W5120">
        <v>3710.167084549897</v>
      </c>
      <c r="X5120">
        <v>4731.8635654349036</v>
      </c>
      <c r="Y5120">
        <v>5202.6970140282601</v>
      </c>
      <c r="Z5120">
        <v>5069.9358035623081</v>
      </c>
      <c r="AA5120">
        <v>1949.4503387754728</v>
      </c>
      <c r="AB5120">
        <v>1949.4503387754728</v>
      </c>
      <c r="AC5120">
        <v>1949.4503387754728</v>
      </c>
      <c r="AD5120">
        <v>1949.4503387754728</v>
      </c>
      <c r="AE5120">
        <v>1949.4503387754728</v>
      </c>
      <c r="AF5120">
        <v>1949.4503387754728</v>
      </c>
      <c r="AG5120">
        <v>1949.4503387754728</v>
      </c>
      <c r="AH5120">
        <v>1949.4503387754728</v>
      </c>
      <c r="AI5120">
        <v>1949.4503387754728</v>
      </c>
      <c r="AJ5120">
        <v>1949.4503387754728</v>
      </c>
      <c r="AK5120">
        <v>1949.4503387754728</v>
      </c>
      <c r="AL5120">
        <v>1949.4503387754728</v>
      </c>
    </row>
    <row r="5121" spans="1:38" x14ac:dyDescent="0.2">
      <c r="A5121" s="1" t="s">
        <v>7</v>
      </c>
      <c r="B5121">
        <v>120</v>
      </c>
      <c r="C5121">
        <v>8589.6652674824963</v>
      </c>
      <c r="D5121">
        <v>9720.9103670489021</v>
      </c>
      <c r="E5121">
        <v>10581.361522891457</v>
      </c>
      <c r="F5121">
        <v>11293.295242801039</v>
      </c>
      <c r="G5121">
        <v>11445.076618089401</v>
      </c>
      <c r="H5121">
        <v>11314.184731203835</v>
      </c>
      <c r="I5121">
        <v>5208.5196811485512</v>
      </c>
      <c r="J5121">
        <v>5234.5237024906401</v>
      </c>
      <c r="K5121">
        <v>5424.0501244684201</v>
      </c>
      <c r="L5121">
        <v>6352.2473059498898</v>
      </c>
      <c r="M5121">
        <v>6931.8194470520866</v>
      </c>
      <c r="N5121">
        <v>7378.6803052231335</v>
      </c>
      <c r="O5121">
        <v>6204.3508477101504</v>
      </c>
      <c r="P5121">
        <v>6364.3561488600017</v>
      </c>
      <c r="Q5121">
        <v>6268.2193392451254</v>
      </c>
      <c r="R5121">
        <v>6065.694096318025</v>
      </c>
      <c r="S5121">
        <v>6270.3858474427507</v>
      </c>
      <c r="T5121">
        <v>6369.2996701548182</v>
      </c>
      <c r="U5121">
        <v>6083.6408364227682</v>
      </c>
      <c r="V5121">
        <v>6359.9320148678025</v>
      </c>
      <c r="W5121">
        <v>6521.7024556666056</v>
      </c>
      <c r="X5121">
        <v>6156.5174100980703</v>
      </c>
      <c r="Y5121">
        <v>6145.5839051695821</v>
      </c>
      <c r="Z5121">
        <v>6164.2007177464338</v>
      </c>
      <c r="AA5121">
        <v>1931.9857448115811</v>
      </c>
      <c r="AB5121">
        <v>1931.9857448115811</v>
      </c>
      <c r="AC5121">
        <v>1931.9857448115811</v>
      </c>
      <c r="AD5121">
        <v>1931.9857448115811</v>
      </c>
      <c r="AE5121">
        <v>1931.9857448115811</v>
      </c>
      <c r="AF5121">
        <v>1931.9857448115811</v>
      </c>
      <c r="AG5121">
        <v>1931.9857448115811</v>
      </c>
      <c r="AH5121">
        <v>1931.9857448115811</v>
      </c>
      <c r="AI5121">
        <v>1931.9857448115811</v>
      </c>
      <c r="AJ5121">
        <v>1931.9857448115811</v>
      </c>
      <c r="AK5121">
        <v>1931.9857448115811</v>
      </c>
      <c r="AL5121">
        <v>1931.9857448115811</v>
      </c>
    </row>
    <row r="5122" spans="1:38" x14ac:dyDescent="0.2">
      <c r="A5122" s="1" t="s">
        <v>7</v>
      </c>
      <c r="B5122">
        <v>121</v>
      </c>
      <c r="C5122">
        <v>4257.7351830665593</v>
      </c>
      <c r="D5122">
        <v>4335.0002916122303</v>
      </c>
      <c r="E5122">
        <v>5521.8798983366432</v>
      </c>
      <c r="F5122">
        <v>5504.6704770863716</v>
      </c>
      <c r="G5122">
        <v>5354.8985217517302</v>
      </c>
      <c r="H5122">
        <v>6135.1198727510273</v>
      </c>
      <c r="I5122">
        <v>6714.9726834112589</v>
      </c>
      <c r="J5122">
        <v>6721.031610985754</v>
      </c>
      <c r="K5122">
        <v>7172.0867852466699</v>
      </c>
      <c r="L5122">
        <v>8251.1576255409818</v>
      </c>
      <c r="M5122">
        <v>8878.9620966272432</v>
      </c>
      <c r="N5122">
        <v>9196.3437763842776</v>
      </c>
      <c r="O5122">
        <v>4789.9416173929285</v>
      </c>
      <c r="P5122">
        <v>4987.1222693658074</v>
      </c>
      <c r="Q5122">
        <v>5504.3100686741654</v>
      </c>
      <c r="R5122">
        <v>6021.3723334802899</v>
      </c>
      <c r="S5122">
        <v>5259.4449246374834</v>
      </c>
      <c r="T5122">
        <v>4666.12615893562</v>
      </c>
      <c r="U5122">
        <v>5955.0855604507497</v>
      </c>
      <c r="V5122">
        <v>7037.2467232839399</v>
      </c>
      <c r="W5122">
        <v>6161.184147620339</v>
      </c>
      <c r="X5122">
        <v>5835.473647758874</v>
      </c>
      <c r="Y5122">
        <v>5649.7822155246467</v>
      </c>
      <c r="Z5122">
        <v>5190.5673205292123</v>
      </c>
      <c r="AA5122">
        <v>2071.4204398171291</v>
      </c>
      <c r="AB5122">
        <v>2071.4204398171291</v>
      </c>
      <c r="AC5122">
        <v>2071.4204398171291</v>
      </c>
      <c r="AD5122">
        <v>2071.4204398171291</v>
      </c>
      <c r="AE5122">
        <v>2071.4204398171291</v>
      </c>
      <c r="AF5122">
        <v>2071.4204398171291</v>
      </c>
      <c r="AG5122">
        <v>2071.4204398171291</v>
      </c>
      <c r="AH5122">
        <v>2071.4204398171291</v>
      </c>
      <c r="AI5122">
        <v>2071.4204398171291</v>
      </c>
      <c r="AJ5122">
        <v>2071.4204398171291</v>
      </c>
      <c r="AK5122">
        <v>2071.4204398171291</v>
      </c>
      <c r="AL5122">
        <v>2071.4204398171291</v>
      </c>
    </row>
    <row r="5123" spans="1:38" x14ac:dyDescent="0.2">
      <c r="A5123" s="1" t="s">
        <v>7</v>
      </c>
      <c r="B5123">
        <v>122</v>
      </c>
      <c r="C5123">
        <v>6309.096356460419</v>
      </c>
      <c r="D5123">
        <v>7278.9473339552524</v>
      </c>
      <c r="E5123">
        <v>7783.6806299751725</v>
      </c>
      <c r="F5123">
        <v>8384.6597285481294</v>
      </c>
      <c r="G5123">
        <v>8691.1490034773742</v>
      </c>
      <c r="H5123">
        <v>8669.4545487135947</v>
      </c>
      <c r="I5123">
        <v>5405.5159164537854</v>
      </c>
      <c r="J5123">
        <v>5447.3681525345592</v>
      </c>
      <c r="K5123">
        <v>5682.1423661299496</v>
      </c>
      <c r="L5123">
        <v>6473.5662631956502</v>
      </c>
      <c r="M5123">
        <v>6946.4525174428954</v>
      </c>
      <c r="N5123">
        <v>7317.3805894315765</v>
      </c>
      <c r="O5123">
        <v>4987.3334553965933</v>
      </c>
      <c r="P5123">
        <v>4892.8520211821206</v>
      </c>
      <c r="Q5123">
        <v>4755.5957780806666</v>
      </c>
      <c r="R5123">
        <v>3960.1969474844145</v>
      </c>
      <c r="S5123">
        <v>3971.1293359879496</v>
      </c>
      <c r="T5123">
        <v>4370.194920931036</v>
      </c>
      <c r="U5123">
        <v>4240.6828071878717</v>
      </c>
      <c r="V5123">
        <v>4087.5711564726139</v>
      </c>
      <c r="W5123">
        <v>4322.4871741919005</v>
      </c>
      <c r="X5123">
        <v>4196.3616059270144</v>
      </c>
      <c r="Y5123">
        <v>4132.7917591694986</v>
      </c>
      <c r="Z5123">
        <v>4034.7830049612112</v>
      </c>
      <c r="AA5123">
        <v>1574.21672018562</v>
      </c>
      <c r="AB5123">
        <v>1574.21672018562</v>
      </c>
      <c r="AC5123">
        <v>1574.21672018562</v>
      </c>
      <c r="AD5123">
        <v>1574.21672018562</v>
      </c>
      <c r="AE5123">
        <v>1574.21672018562</v>
      </c>
      <c r="AF5123">
        <v>1574.21672018562</v>
      </c>
      <c r="AG5123">
        <v>1574.21672018562</v>
      </c>
      <c r="AH5123">
        <v>1574.21672018562</v>
      </c>
      <c r="AI5123">
        <v>1574.21672018562</v>
      </c>
      <c r="AJ5123">
        <v>1574.21672018562</v>
      </c>
      <c r="AK5123">
        <v>1574.21672018562</v>
      </c>
      <c r="AL5123">
        <v>1574.21672018562</v>
      </c>
    </row>
    <row r="5124" spans="1:38" x14ac:dyDescent="0.2">
      <c r="A5124" s="1" t="s">
        <v>7</v>
      </c>
      <c r="B5124">
        <v>123</v>
      </c>
      <c r="C5124">
        <v>8338.2192946884807</v>
      </c>
      <c r="D5124">
        <v>8839.5114426489017</v>
      </c>
      <c r="E5124">
        <v>11141.377055645205</v>
      </c>
      <c r="F5124">
        <v>11529.714071051101</v>
      </c>
      <c r="G5124">
        <v>12614.80628046727</v>
      </c>
      <c r="H5124">
        <v>13441.347720328838</v>
      </c>
      <c r="I5124">
        <v>10814.951380013425</v>
      </c>
      <c r="J5124">
        <v>10748.208179733514</v>
      </c>
      <c r="K5124">
        <v>11533.142215185435</v>
      </c>
      <c r="L5124">
        <v>12967.337284716532</v>
      </c>
      <c r="M5124">
        <v>13832.083349134664</v>
      </c>
      <c r="N5124">
        <v>14390.487880741453</v>
      </c>
      <c r="O5124">
        <v>10673.766549919257</v>
      </c>
      <c r="P5124">
        <v>12642.200970851054</v>
      </c>
      <c r="Q5124">
        <v>10490.200484663401</v>
      </c>
      <c r="R5124">
        <v>8882.5334774951607</v>
      </c>
      <c r="S5124">
        <v>11013.875302847346</v>
      </c>
      <c r="T5124">
        <v>8771.602323205776</v>
      </c>
      <c r="U5124">
        <v>7605.6186219934061</v>
      </c>
      <c r="V5124">
        <v>8178.7159314283217</v>
      </c>
      <c r="W5124">
        <v>6794.2870854639914</v>
      </c>
      <c r="X5124">
        <v>6662.6457177819575</v>
      </c>
      <c r="Y5124">
        <v>8459.9077081586602</v>
      </c>
      <c r="Z5124">
        <v>8109.444722576487</v>
      </c>
      <c r="AA5124">
        <v>3127.0791026565539</v>
      </c>
      <c r="AB5124">
        <v>3127.0791026565539</v>
      </c>
      <c r="AC5124">
        <v>3127.0791026565539</v>
      </c>
      <c r="AD5124">
        <v>3127.0791026565539</v>
      </c>
      <c r="AE5124">
        <v>3127.0791026565539</v>
      </c>
      <c r="AF5124">
        <v>3127.0791026565539</v>
      </c>
      <c r="AG5124">
        <v>3127.0791026565539</v>
      </c>
      <c r="AH5124">
        <v>3127.0791026565539</v>
      </c>
      <c r="AI5124">
        <v>3127.0791026565539</v>
      </c>
      <c r="AJ5124">
        <v>3127.0791026565539</v>
      </c>
      <c r="AK5124">
        <v>3127.0791026565539</v>
      </c>
      <c r="AL5124">
        <v>3127.0791026565539</v>
      </c>
    </row>
    <row r="5125" spans="1:38" x14ac:dyDescent="0.2">
      <c r="A5125" s="1" t="s">
        <v>7</v>
      </c>
      <c r="B5125">
        <v>124</v>
      </c>
      <c r="C5125">
        <v>5651.3068833369371</v>
      </c>
      <c r="D5125">
        <v>6489.322094142507</v>
      </c>
      <c r="E5125">
        <v>7160.5449973316308</v>
      </c>
      <c r="F5125">
        <v>7304.792862623116</v>
      </c>
      <c r="G5125">
        <v>7555.6610294410184</v>
      </c>
      <c r="H5125">
        <v>7454.7395243571045</v>
      </c>
      <c r="I5125">
        <v>3306.9143295030672</v>
      </c>
      <c r="J5125">
        <v>3309.5867710234575</v>
      </c>
      <c r="K5125">
        <v>3495.1115328684641</v>
      </c>
      <c r="L5125">
        <v>3915.201570662005</v>
      </c>
      <c r="M5125">
        <v>4151.631976566121</v>
      </c>
      <c r="N5125">
        <v>4295.3116992230343</v>
      </c>
      <c r="O5125">
        <v>3464.9452079052699</v>
      </c>
      <c r="P5125">
        <v>3102.3596652157444</v>
      </c>
      <c r="Q5125">
        <v>3130.0285136147349</v>
      </c>
      <c r="R5125">
        <v>3303.8808687513815</v>
      </c>
      <c r="S5125">
        <v>3329.2356330995058</v>
      </c>
      <c r="T5125">
        <v>3413.4405737712605</v>
      </c>
      <c r="U5125">
        <v>3198.1216009116647</v>
      </c>
      <c r="V5125">
        <v>3047.3737900025458</v>
      </c>
      <c r="W5125">
        <v>3242.8439524549226</v>
      </c>
      <c r="X5125">
        <v>2885.3584168708981</v>
      </c>
      <c r="Y5125">
        <v>2904.749316567304</v>
      </c>
      <c r="Z5125">
        <v>3186.9738610844356</v>
      </c>
      <c r="AA5125">
        <v>1104.1526507446906</v>
      </c>
      <c r="AB5125">
        <v>1104.1526507446906</v>
      </c>
      <c r="AC5125">
        <v>1104.1526507446906</v>
      </c>
      <c r="AD5125">
        <v>1104.1526507446906</v>
      </c>
      <c r="AE5125">
        <v>1104.1526507446906</v>
      </c>
      <c r="AF5125">
        <v>1104.1526507446906</v>
      </c>
      <c r="AG5125">
        <v>1104.1526507446906</v>
      </c>
      <c r="AH5125">
        <v>1104.1526507446906</v>
      </c>
      <c r="AI5125">
        <v>1104.1526507446906</v>
      </c>
      <c r="AJ5125">
        <v>1104.1526507446906</v>
      </c>
      <c r="AK5125">
        <v>1104.1526507446906</v>
      </c>
      <c r="AL5125">
        <v>1104.1526507446906</v>
      </c>
    </row>
    <row r="5126" spans="1:38" x14ac:dyDescent="0.2">
      <c r="A5126" s="1" t="s">
        <v>7</v>
      </c>
      <c r="B5126">
        <v>125</v>
      </c>
      <c r="C5126">
        <v>4282.3636007643845</v>
      </c>
      <c r="D5126">
        <v>4804.8960140519457</v>
      </c>
      <c r="E5126">
        <v>5211.3995789416549</v>
      </c>
      <c r="F5126">
        <v>5477.5318401425156</v>
      </c>
      <c r="G5126">
        <v>5316.481197201856</v>
      </c>
      <c r="H5126">
        <v>5423.3650110963581</v>
      </c>
      <c r="I5126">
        <v>7930.1307099543783</v>
      </c>
      <c r="J5126">
        <v>7973.8472567027156</v>
      </c>
      <c r="K5126">
        <v>8268.6183460220436</v>
      </c>
      <c r="L5126">
        <v>9656.0606274313141</v>
      </c>
      <c r="M5126">
        <v>10492.728231231158</v>
      </c>
      <c r="N5126">
        <v>11151.320184751783</v>
      </c>
      <c r="O5126">
        <v>6372.3591918400243</v>
      </c>
      <c r="P5126">
        <v>6511.8490495914239</v>
      </c>
      <c r="Q5126">
        <v>6613.6580250707411</v>
      </c>
      <c r="R5126">
        <v>6545.238993327619</v>
      </c>
      <c r="S5126">
        <v>6565.5544020722991</v>
      </c>
      <c r="T5126">
        <v>6531.132803046984</v>
      </c>
      <c r="U5126">
        <v>6321.1665156692434</v>
      </c>
      <c r="V5126">
        <v>6372.5737663797845</v>
      </c>
      <c r="W5126">
        <v>6545.4005448418902</v>
      </c>
      <c r="X5126">
        <v>6552.2654055795256</v>
      </c>
      <c r="Y5126">
        <v>6593.9201805612392</v>
      </c>
      <c r="Z5126">
        <v>6501.4866064157677</v>
      </c>
      <c r="AA5126">
        <v>2288.5127635973358</v>
      </c>
      <c r="AB5126">
        <v>2288.5127635973358</v>
      </c>
      <c r="AC5126">
        <v>2288.5127635973358</v>
      </c>
      <c r="AD5126">
        <v>2288.5127635973358</v>
      </c>
      <c r="AE5126">
        <v>2288.5127635973358</v>
      </c>
      <c r="AF5126">
        <v>2288.5127635973358</v>
      </c>
      <c r="AG5126">
        <v>2288.5127635973358</v>
      </c>
      <c r="AH5126">
        <v>2288.5127635973358</v>
      </c>
      <c r="AI5126">
        <v>2288.5127635973358</v>
      </c>
      <c r="AJ5126">
        <v>2288.5127635973358</v>
      </c>
      <c r="AK5126">
        <v>2288.5127635973358</v>
      </c>
      <c r="AL5126">
        <v>2288.5127635973358</v>
      </c>
    </row>
    <row r="5127" spans="1:38" x14ac:dyDescent="0.2">
      <c r="A5127" s="1" t="s">
        <v>7</v>
      </c>
      <c r="B5127">
        <v>126</v>
      </c>
      <c r="C5127">
        <v>7758.9796218025303</v>
      </c>
      <c r="D5127">
        <v>8028.8549640554538</v>
      </c>
      <c r="E5127">
        <v>8624.1023945767993</v>
      </c>
      <c r="F5127">
        <v>8936.5260961892618</v>
      </c>
      <c r="G5127">
        <v>8716.2257141281025</v>
      </c>
      <c r="H5127">
        <v>9202.6197012426492</v>
      </c>
      <c r="I5127">
        <v>6469.7651599592318</v>
      </c>
      <c r="J5127">
        <v>6626.5988689899405</v>
      </c>
      <c r="K5127">
        <v>6896.3852739515614</v>
      </c>
      <c r="L5127">
        <v>8232.2040954354925</v>
      </c>
      <c r="M5127">
        <v>9140.381989841042</v>
      </c>
      <c r="N5127">
        <v>9706.4031657431315</v>
      </c>
      <c r="O5127">
        <v>5389.3728086230494</v>
      </c>
      <c r="P5127">
        <v>5488.9467071894251</v>
      </c>
      <c r="Q5127">
        <v>5348.4029646146246</v>
      </c>
      <c r="R5127">
        <v>5551.9753271547852</v>
      </c>
      <c r="S5127">
        <v>5588.7747990858306</v>
      </c>
      <c r="T5127">
        <v>5770.3056311472055</v>
      </c>
      <c r="U5127">
        <v>4943.6870962057665</v>
      </c>
      <c r="V5127">
        <v>3926.809766723321</v>
      </c>
      <c r="W5127">
        <v>4355.3089673827635</v>
      </c>
      <c r="X5127">
        <v>6076.6486423834776</v>
      </c>
      <c r="Y5127">
        <v>7188.7787141518893</v>
      </c>
      <c r="Z5127">
        <v>6555.6930810123822</v>
      </c>
      <c r="AA5127">
        <v>2358.9003555207364</v>
      </c>
      <c r="AB5127">
        <v>2358.9003555207364</v>
      </c>
      <c r="AC5127">
        <v>2358.9003555207364</v>
      </c>
      <c r="AD5127">
        <v>2358.9003555207364</v>
      </c>
      <c r="AE5127">
        <v>2358.9003555207364</v>
      </c>
      <c r="AF5127">
        <v>2358.9003555207364</v>
      </c>
      <c r="AG5127">
        <v>2358.9003555207364</v>
      </c>
      <c r="AH5127">
        <v>2358.9003555207364</v>
      </c>
      <c r="AI5127">
        <v>2358.9003555207364</v>
      </c>
      <c r="AJ5127">
        <v>2358.9003555207364</v>
      </c>
      <c r="AK5127">
        <v>2358.9003555207364</v>
      </c>
      <c r="AL5127">
        <v>2358.9003555207364</v>
      </c>
    </row>
    <row r="5128" spans="1:38" x14ac:dyDescent="0.2">
      <c r="A5128" s="1" t="s">
        <v>7</v>
      </c>
      <c r="B5128">
        <v>127</v>
      </c>
      <c r="C5128">
        <v>9319.9887433156164</v>
      </c>
      <c r="D5128">
        <v>12179.49023757776</v>
      </c>
      <c r="E5128">
        <v>13128.308856691732</v>
      </c>
      <c r="F5128">
        <v>12981.489913605757</v>
      </c>
      <c r="G5128">
        <v>13094.269202861942</v>
      </c>
      <c r="H5128">
        <v>13570.970587746802</v>
      </c>
      <c r="I5128">
        <v>6216.796989448053</v>
      </c>
      <c r="J5128">
        <v>6235.4821994842914</v>
      </c>
      <c r="K5128">
        <v>6542.572236667017</v>
      </c>
      <c r="L5128">
        <v>7150.8150242652737</v>
      </c>
      <c r="M5128">
        <v>7474.3950778075978</v>
      </c>
      <c r="N5128">
        <v>7663.7834934567372</v>
      </c>
      <c r="O5128">
        <v>5017.982358823494</v>
      </c>
      <c r="P5128">
        <v>5530.7479570647865</v>
      </c>
      <c r="Q5128">
        <v>6317.0244513168509</v>
      </c>
      <c r="R5128">
        <v>6337.0262997942646</v>
      </c>
      <c r="S5128">
        <v>5008.3411569533637</v>
      </c>
      <c r="T5128">
        <v>5172.9856483915019</v>
      </c>
      <c r="U5128">
        <v>6205.7207384710937</v>
      </c>
      <c r="V5128">
        <v>5920.6987219833409</v>
      </c>
      <c r="W5128">
        <v>6051.4506325886287</v>
      </c>
      <c r="X5128">
        <v>5984.1892228232618</v>
      </c>
      <c r="Y5128">
        <v>5630.4997533160695</v>
      </c>
      <c r="Z5128">
        <v>5460.7981198730986</v>
      </c>
      <c r="AA5128">
        <v>1912.1772809004849</v>
      </c>
      <c r="AB5128">
        <v>1912.1772809004849</v>
      </c>
      <c r="AC5128">
        <v>1912.1772809004849</v>
      </c>
      <c r="AD5128">
        <v>1912.1772809004849</v>
      </c>
      <c r="AE5128">
        <v>1912.1772809004849</v>
      </c>
      <c r="AF5128">
        <v>1912.1772809004849</v>
      </c>
      <c r="AG5128">
        <v>1912.1772809004849</v>
      </c>
      <c r="AH5128">
        <v>1912.1772809004849</v>
      </c>
      <c r="AI5128">
        <v>1912.1772809004849</v>
      </c>
      <c r="AJ5128">
        <v>1912.1772809004849</v>
      </c>
      <c r="AK5128">
        <v>1912.1772809004849</v>
      </c>
      <c r="AL5128">
        <v>1912.1772809004849</v>
      </c>
    </row>
    <row r="5129" spans="1:38" x14ac:dyDescent="0.2">
      <c r="A5129" s="1" t="s">
        <v>7</v>
      </c>
      <c r="B5129">
        <v>128</v>
      </c>
      <c r="C5129">
        <v>7237.8467626671845</v>
      </c>
      <c r="D5129">
        <v>7528.145904105615</v>
      </c>
      <c r="E5129">
        <v>8916.1668926694711</v>
      </c>
      <c r="F5129">
        <v>9829.2053603702843</v>
      </c>
      <c r="G5129">
        <v>9831.6421719494811</v>
      </c>
      <c r="H5129">
        <v>9870.9543806431429</v>
      </c>
      <c r="I5129">
        <v>6377.4257903975085</v>
      </c>
      <c r="J5129">
        <v>6365.3507746118994</v>
      </c>
      <c r="K5129">
        <v>6784.3992794853229</v>
      </c>
      <c r="L5129">
        <v>7648.0298004485667</v>
      </c>
      <c r="M5129">
        <v>8136.1097559375085</v>
      </c>
      <c r="N5129">
        <v>8406.2814701438383</v>
      </c>
      <c r="O5129">
        <v>7466.2435062747172</v>
      </c>
      <c r="P5129">
        <v>7665.6742001109124</v>
      </c>
      <c r="Q5129">
        <v>7192.2380895428387</v>
      </c>
      <c r="R5129">
        <v>7138.9494090856297</v>
      </c>
      <c r="S5129">
        <v>7515.6394449016216</v>
      </c>
      <c r="T5129">
        <v>7398.4255989341345</v>
      </c>
      <c r="U5129">
        <v>7368.4145733540308</v>
      </c>
      <c r="V5129">
        <v>7620.6194909549822</v>
      </c>
      <c r="W5129">
        <v>7535.7253333263243</v>
      </c>
      <c r="X5129">
        <v>7423.8314442751671</v>
      </c>
      <c r="Y5129">
        <v>7293.2521098396001</v>
      </c>
      <c r="Z5129">
        <v>7284.778172494417</v>
      </c>
      <c r="AA5129">
        <v>2182.922321180758</v>
      </c>
      <c r="AB5129">
        <v>2182.922321180758</v>
      </c>
      <c r="AC5129">
        <v>2182.922321180758</v>
      </c>
      <c r="AD5129">
        <v>2182.922321180758</v>
      </c>
      <c r="AE5129">
        <v>2182.922321180758</v>
      </c>
      <c r="AF5129">
        <v>2182.922321180758</v>
      </c>
      <c r="AG5129">
        <v>2182.922321180758</v>
      </c>
      <c r="AH5129">
        <v>2182.922321180758</v>
      </c>
      <c r="AI5129">
        <v>2182.922321180758</v>
      </c>
      <c r="AJ5129">
        <v>2182.922321180758</v>
      </c>
      <c r="AK5129">
        <v>2182.922321180758</v>
      </c>
      <c r="AL5129">
        <v>2182.922321180758</v>
      </c>
    </row>
    <row r="5130" spans="1:38" x14ac:dyDescent="0.2">
      <c r="A5130" s="1" t="s">
        <v>7</v>
      </c>
      <c r="B5130">
        <v>129</v>
      </c>
      <c r="C5130">
        <v>9841.6015821873316</v>
      </c>
      <c r="D5130">
        <v>11636.720390980872</v>
      </c>
      <c r="E5130">
        <v>13205.54757793926</v>
      </c>
      <c r="F5130">
        <v>14234.988268456209</v>
      </c>
      <c r="G5130">
        <v>14336.47583090799</v>
      </c>
      <c r="H5130">
        <v>14417.272672520156</v>
      </c>
      <c r="I5130">
        <v>7834.2322815703001</v>
      </c>
      <c r="J5130">
        <v>7878.8840616601774</v>
      </c>
      <c r="K5130">
        <v>8276.8268025658745</v>
      </c>
      <c r="L5130">
        <v>9201.4252149770236</v>
      </c>
      <c r="M5130">
        <v>9698.710350904812</v>
      </c>
      <c r="N5130">
        <v>10017.76423681931</v>
      </c>
      <c r="O5130">
        <v>8892.7416956314628</v>
      </c>
      <c r="P5130">
        <v>8982.2782294321169</v>
      </c>
      <c r="Q5130">
        <v>8852.9186670591516</v>
      </c>
      <c r="R5130">
        <v>8857.8575260142879</v>
      </c>
      <c r="S5130">
        <v>9049.4266167546994</v>
      </c>
      <c r="T5130">
        <v>8906.272103460713</v>
      </c>
      <c r="U5130">
        <v>8799.425987981971</v>
      </c>
      <c r="V5130">
        <v>8870.3104786239383</v>
      </c>
      <c r="W5130">
        <v>8949.5951460662636</v>
      </c>
      <c r="X5130">
        <v>8752.4214895874047</v>
      </c>
      <c r="Y5130">
        <v>8752.3314085962793</v>
      </c>
      <c r="Z5130">
        <v>8871.0980612253061</v>
      </c>
      <c r="AA5130">
        <v>2573.5474070449186</v>
      </c>
      <c r="AB5130">
        <v>2573.5474070449186</v>
      </c>
      <c r="AC5130">
        <v>2573.5474070449186</v>
      </c>
      <c r="AD5130">
        <v>2573.5474070449186</v>
      </c>
      <c r="AE5130">
        <v>2573.5474070449186</v>
      </c>
      <c r="AF5130">
        <v>2573.5474070449186</v>
      </c>
      <c r="AG5130">
        <v>2573.5474070449186</v>
      </c>
      <c r="AH5130">
        <v>2573.5474070449186</v>
      </c>
      <c r="AI5130">
        <v>2573.5474070449186</v>
      </c>
      <c r="AJ5130">
        <v>2573.5474070449186</v>
      </c>
      <c r="AK5130">
        <v>2573.5474070449186</v>
      </c>
      <c r="AL5130">
        <v>2573.5474070449186</v>
      </c>
    </row>
    <row r="5131" spans="1:38" x14ac:dyDescent="0.2">
      <c r="A5131" s="1" t="s">
        <v>7</v>
      </c>
      <c r="B5131">
        <v>130</v>
      </c>
      <c r="C5131">
        <v>4453.6792981230801</v>
      </c>
      <c r="D5131">
        <v>4106.918352930662</v>
      </c>
      <c r="E5131">
        <v>4661.9890272655375</v>
      </c>
      <c r="F5131">
        <v>5614.0586392271916</v>
      </c>
      <c r="G5131">
        <v>5888.5818845811327</v>
      </c>
      <c r="H5131">
        <v>5701.7719249587908</v>
      </c>
      <c r="I5131">
        <v>4597.9347962648826</v>
      </c>
      <c r="J5131">
        <v>4577.3022369580412</v>
      </c>
      <c r="K5131">
        <v>4919.0970486606921</v>
      </c>
      <c r="L5131">
        <v>5620.9719834057159</v>
      </c>
      <c r="M5131">
        <v>6059.5253268052857</v>
      </c>
      <c r="N5131">
        <v>6300.8122627879939</v>
      </c>
      <c r="O5131">
        <v>3709.0966764340355</v>
      </c>
      <c r="P5131">
        <v>3934.7835186819721</v>
      </c>
      <c r="Q5131">
        <v>3815.288034764339</v>
      </c>
      <c r="R5131">
        <v>3532.1624958535299</v>
      </c>
      <c r="S5131">
        <v>3236.2223816602914</v>
      </c>
      <c r="T5131">
        <v>3466.7351929655738</v>
      </c>
      <c r="U5131">
        <v>3671.0212945366084</v>
      </c>
      <c r="V5131">
        <v>3585.1624784119954</v>
      </c>
      <c r="W5131">
        <v>3542.560567026509</v>
      </c>
      <c r="X5131">
        <v>3207.1959795926723</v>
      </c>
      <c r="Y5131">
        <v>3102.1389971579333</v>
      </c>
      <c r="Z5131">
        <v>3484.7641680286579</v>
      </c>
      <c r="AA5131">
        <v>1324.8870566441772</v>
      </c>
      <c r="AB5131">
        <v>1324.8870566441772</v>
      </c>
      <c r="AC5131">
        <v>1324.8870566441772</v>
      </c>
      <c r="AD5131">
        <v>1324.8870566441772</v>
      </c>
      <c r="AE5131">
        <v>1324.8870566441772</v>
      </c>
      <c r="AF5131">
        <v>1324.8870566441772</v>
      </c>
      <c r="AG5131">
        <v>1324.8870566441772</v>
      </c>
      <c r="AH5131">
        <v>1324.8870566441772</v>
      </c>
      <c r="AI5131">
        <v>1324.8870566441772</v>
      </c>
      <c r="AJ5131">
        <v>1324.8870566441772</v>
      </c>
      <c r="AK5131">
        <v>1324.8870566441772</v>
      </c>
      <c r="AL5131">
        <v>1324.8870566441772</v>
      </c>
    </row>
    <row r="5132" spans="1:38" x14ac:dyDescent="0.2">
      <c r="A5132" s="1" t="s">
        <v>7</v>
      </c>
      <c r="B5132">
        <v>131</v>
      </c>
      <c r="C5132">
        <v>6534.4318207556416</v>
      </c>
      <c r="D5132">
        <v>6894.1233329940642</v>
      </c>
      <c r="E5132">
        <v>8567.8898048033116</v>
      </c>
      <c r="F5132">
        <v>9169.176169823224</v>
      </c>
      <c r="G5132">
        <v>9277.4308891741039</v>
      </c>
      <c r="H5132">
        <v>9261.0076358026308</v>
      </c>
      <c r="I5132">
        <v>5781.7547529113153</v>
      </c>
      <c r="J5132">
        <v>5763.5064133944225</v>
      </c>
      <c r="K5132">
        <v>6159.3830210586693</v>
      </c>
      <c r="L5132">
        <v>6960.7129780961632</v>
      </c>
      <c r="M5132">
        <v>7411.9810435624804</v>
      </c>
      <c r="N5132">
        <v>7652.3437525570907</v>
      </c>
      <c r="O5132">
        <v>4245.1652748633069</v>
      </c>
      <c r="P5132">
        <v>4080.2720049286104</v>
      </c>
      <c r="Q5132">
        <v>4251.6367972341004</v>
      </c>
      <c r="R5132">
        <v>4373.4948472285696</v>
      </c>
      <c r="S5132">
        <v>4406.2846353196383</v>
      </c>
      <c r="T5132">
        <v>4363.1776746288706</v>
      </c>
      <c r="U5132">
        <v>4389.1771158229922</v>
      </c>
      <c r="V5132">
        <v>4576.6073198479135</v>
      </c>
      <c r="W5132">
        <v>4470.3890688944521</v>
      </c>
      <c r="X5132">
        <v>4336.4220696069515</v>
      </c>
      <c r="Y5132">
        <v>4580.041122933113</v>
      </c>
      <c r="Z5132">
        <v>4707.999662331913</v>
      </c>
      <c r="AA5132">
        <v>1603.56111491908</v>
      </c>
      <c r="AB5132">
        <v>1603.56111491908</v>
      </c>
      <c r="AC5132">
        <v>1603.56111491908</v>
      </c>
      <c r="AD5132">
        <v>1603.56111491908</v>
      </c>
      <c r="AE5132">
        <v>1603.56111491908</v>
      </c>
      <c r="AF5132">
        <v>1603.56111491908</v>
      </c>
      <c r="AG5132">
        <v>1603.56111491908</v>
      </c>
      <c r="AH5132">
        <v>1603.56111491908</v>
      </c>
      <c r="AI5132">
        <v>1603.56111491908</v>
      </c>
      <c r="AJ5132">
        <v>1603.56111491908</v>
      </c>
      <c r="AK5132">
        <v>1603.56111491908</v>
      </c>
      <c r="AL5132">
        <v>1603.56111491908</v>
      </c>
    </row>
    <row r="5133" spans="1:38" x14ac:dyDescent="0.2">
      <c r="A5133" s="1" t="s">
        <v>7</v>
      </c>
      <c r="B5133">
        <v>132</v>
      </c>
      <c r="C5133">
        <v>8323.667140915617</v>
      </c>
      <c r="D5133">
        <v>9793.0293052044817</v>
      </c>
      <c r="E5133">
        <v>10685.09280821924</v>
      </c>
      <c r="F5133">
        <v>11323.457017138278</v>
      </c>
      <c r="G5133">
        <v>11396.909896814514</v>
      </c>
      <c r="H5133">
        <v>11467.070550632865</v>
      </c>
      <c r="I5133">
        <v>6947.2732004789887</v>
      </c>
      <c r="J5133">
        <v>6991.0126480376657</v>
      </c>
      <c r="K5133">
        <v>7304.240436264663</v>
      </c>
      <c r="L5133">
        <v>8246.9754938689475</v>
      </c>
      <c r="M5133">
        <v>8791.7744767544573</v>
      </c>
      <c r="N5133">
        <v>9175.656533676176</v>
      </c>
      <c r="O5133">
        <v>5354.9215438835108</v>
      </c>
      <c r="P5133">
        <v>5296.716153533549</v>
      </c>
      <c r="Q5133">
        <v>5478.6823334325409</v>
      </c>
      <c r="R5133">
        <v>5413.3383833361677</v>
      </c>
      <c r="S5133">
        <v>5041.0783995119427</v>
      </c>
      <c r="T5133">
        <v>5224.6685467340694</v>
      </c>
      <c r="U5133">
        <v>5556.585273943133</v>
      </c>
      <c r="V5133">
        <v>5180.5419961908465</v>
      </c>
      <c r="W5133">
        <v>4956.1613442057796</v>
      </c>
      <c r="X5133">
        <v>5026.5303905742176</v>
      </c>
      <c r="Y5133">
        <v>5033.9499584937648</v>
      </c>
      <c r="Z5133">
        <v>4994.0285356502982</v>
      </c>
      <c r="AA5133">
        <v>1952.0869089989001</v>
      </c>
      <c r="AB5133">
        <v>1952.0869089989001</v>
      </c>
      <c r="AC5133">
        <v>1952.0869089989001</v>
      </c>
      <c r="AD5133">
        <v>1952.0869089989001</v>
      </c>
      <c r="AE5133">
        <v>1952.0869089989001</v>
      </c>
      <c r="AF5133">
        <v>1952.0869089989001</v>
      </c>
      <c r="AG5133">
        <v>1952.0869089989001</v>
      </c>
      <c r="AH5133">
        <v>1952.0869089989001</v>
      </c>
      <c r="AI5133">
        <v>1952.0869089989001</v>
      </c>
      <c r="AJ5133">
        <v>1952.0869089989001</v>
      </c>
      <c r="AK5133">
        <v>1952.0869089989001</v>
      </c>
      <c r="AL5133">
        <v>1952.0869089989001</v>
      </c>
    </row>
    <row r="5134" spans="1:38" x14ac:dyDescent="0.2">
      <c r="A5134" s="1" t="s">
        <v>7</v>
      </c>
      <c r="B5134">
        <v>133</v>
      </c>
      <c r="C5134">
        <v>9329.5100789153948</v>
      </c>
      <c r="D5134">
        <v>10372.820806955491</v>
      </c>
      <c r="E5134">
        <v>11299.671019294088</v>
      </c>
      <c r="F5134">
        <v>12095.781435140269</v>
      </c>
      <c r="G5134">
        <v>12002.0075291373</v>
      </c>
      <c r="H5134">
        <v>12222.273823900941</v>
      </c>
      <c r="I5134">
        <v>4877.0893728624496</v>
      </c>
      <c r="J5134">
        <v>4888.9568718401497</v>
      </c>
      <c r="K5134">
        <v>5177.4712516477766</v>
      </c>
      <c r="L5134">
        <v>5825.0695268715754</v>
      </c>
      <c r="M5134">
        <v>6140.324073420019</v>
      </c>
      <c r="N5134">
        <v>6359.5467314294292</v>
      </c>
      <c r="O5134">
        <v>3296.1605474420003</v>
      </c>
      <c r="P5134">
        <v>3527.0391923063994</v>
      </c>
      <c r="Q5134">
        <v>3794.5665054327769</v>
      </c>
      <c r="R5134">
        <v>3265.4035784061307</v>
      </c>
      <c r="S5134">
        <v>2934.3322051263494</v>
      </c>
      <c r="T5134">
        <v>3193.9660697345876</v>
      </c>
      <c r="U5134">
        <v>3856.2449976895764</v>
      </c>
      <c r="V5134">
        <v>3511.6940532613785</v>
      </c>
      <c r="W5134">
        <v>3362.4697416468402</v>
      </c>
      <c r="X5134">
        <v>4640.7762002846284</v>
      </c>
      <c r="Y5134">
        <v>4193.3743353053178</v>
      </c>
      <c r="Z5134">
        <v>3548.3540059992274</v>
      </c>
      <c r="AA5134">
        <v>1476.6550350718071</v>
      </c>
      <c r="AB5134">
        <v>1476.6550350718071</v>
      </c>
      <c r="AC5134">
        <v>1476.6550350718071</v>
      </c>
      <c r="AD5134">
        <v>1476.6550350718071</v>
      </c>
      <c r="AE5134">
        <v>1476.6550350718071</v>
      </c>
      <c r="AF5134">
        <v>1476.6550350718071</v>
      </c>
      <c r="AG5134">
        <v>1476.6550350718071</v>
      </c>
      <c r="AH5134">
        <v>1476.6550350718071</v>
      </c>
      <c r="AI5134">
        <v>1476.6550350718071</v>
      </c>
      <c r="AJ5134">
        <v>1476.6550350718071</v>
      </c>
      <c r="AK5134">
        <v>1476.6550350718071</v>
      </c>
      <c r="AL5134">
        <v>1476.6550350718071</v>
      </c>
    </row>
    <row r="5135" spans="1:38" x14ac:dyDescent="0.2">
      <c r="A5135" s="1" t="s">
        <v>7</v>
      </c>
      <c r="B5135">
        <v>134</v>
      </c>
      <c r="C5135">
        <v>6742.1241386838883</v>
      </c>
      <c r="D5135">
        <v>8072.2630966116694</v>
      </c>
      <c r="E5135">
        <v>8956.1424325739044</v>
      </c>
      <c r="F5135">
        <v>9546.8239289279536</v>
      </c>
      <c r="G5135">
        <v>9801.8213594931804</v>
      </c>
      <c r="H5135">
        <v>9739.8411620596944</v>
      </c>
      <c r="I5135">
        <v>8992.7755275410418</v>
      </c>
      <c r="J5135">
        <v>9030.5755874112165</v>
      </c>
      <c r="K5135">
        <v>9430.9107884369387</v>
      </c>
      <c r="L5135">
        <v>10666.654465951016</v>
      </c>
      <c r="M5135">
        <v>11416.574997268721</v>
      </c>
      <c r="N5135">
        <v>11851.086790585676</v>
      </c>
      <c r="O5135">
        <v>6434.6558363218819</v>
      </c>
      <c r="P5135">
        <v>6834.8506233329072</v>
      </c>
      <c r="Q5135">
        <v>8199.3884958154886</v>
      </c>
      <c r="R5135">
        <v>7842.2584493394961</v>
      </c>
      <c r="S5135">
        <v>7462.7676197158953</v>
      </c>
      <c r="T5135">
        <v>6930.7563656026659</v>
      </c>
      <c r="U5135">
        <v>6480.3832600223895</v>
      </c>
      <c r="V5135">
        <v>7184.6416133332805</v>
      </c>
      <c r="W5135">
        <v>8877.4240872836526</v>
      </c>
      <c r="X5135">
        <v>8967.5559834835312</v>
      </c>
      <c r="Y5135">
        <v>7364.9536228962315</v>
      </c>
      <c r="Z5135">
        <v>7490.7209457448671</v>
      </c>
      <c r="AA5135">
        <v>2905.0389290098155</v>
      </c>
      <c r="AB5135">
        <v>2905.0389290098155</v>
      </c>
      <c r="AC5135">
        <v>2905.0389290098155</v>
      </c>
      <c r="AD5135">
        <v>2905.0389290098155</v>
      </c>
      <c r="AE5135">
        <v>2905.0389290098155</v>
      </c>
      <c r="AF5135">
        <v>2905.0389290098155</v>
      </c>
      <c r="AG5135">
        <v>2905.0389290098155</v>
      </c>
      <c r="AH5135">
        <v>2905.0389290098155</v>
      </c>
      <c r="AI5135">
        <v>2905.0389290098155</v>
      </c>
      <c r="AJ5135">
        <v>2905.0389290098155</v>
      </c>
      <c r="AK5135">
        <v>2905.0389290098155</v>
      </c>
      <c r="AL5135">
        <v>2905.0389290098155</v>
      </c>
    </row>
    <row r="5136" spans="1:38" x14ac:dyDescent="0.2">
      <c r="A5136" s="1" t="s">
        <v>7</v>
      </c>
      <c r="B5136">
        <v>135</v>
      </c>
      <c r="C5136">
        <v>7570.8352773396618</v>
      </c>
      <c r="D5136">
        <v>8689.9522582274931</v>
      </c>
      <c r="E5136">
        <v>9955.8299766036253</v>
      </c>
      <c r="F5136">
        <v>10155.205831914673</v>
      </c>
      <c r="G5136">
        <v>9601.8719416841686</v>
      </c>
      <c r="H5136">
        <v>9761.1219586560437</v>
      </c>
      <c r="I5136">
        <v>12128.750171928496</v>
      </c>
      <c r="J5136">
        <v>12242.134991848487</v>
      </c>
      <c r="K5136">
        <v>12675.669846612262</v>
      </c>
      <c r="L5136">
        <v>14304.484886014548</v>
      </c>
      <c r="M5136">
        <v>15239.213169704213</v>
      </c>
      <c r="N5136">
        <v>15979.284618397543</v>
      </c>
      <c r="O5136">
        <v>11063.638436145869</v>
      </c>
      <c r="P5136">
        <v>10467.61074444455</v>
      </c>
      <c r="Q5136">
        <v>8556.3516330706407</v>
      </c>
      <c r="R5136">
        <v>7524.9085283074455</v>
      </c>
      <c r="S5136">
        <v>7996.5163925082888</v>
      </c>
      <c r="T5136">
        <v>8707.199771575737</v>
      </c>
      <c r="U5136">
        <v>8898.7870150710387</v>
      </c>
      <c r="V5136">
        <v>8665.5151772759527</v>
      </c>
      <c r="W5136">
        <v>8600.3027894979623</v>
      </c>
      <c r="X5136">
        <v>8468.7682885171671</v>
      </c>
      <c r="Y5136">
        <v>10395.370495839745</v>
      </c>
      <c r="Z5136">
        <v>10088.204122460766</v>
      </c>
      <c r="AA5136">
        <v>3755.0395272865298</v>
      </c>
      <c r="AB5136">
        <v>3755.0395272865298</v>
      </c>
      <c r="AC5136">
        <v>3755.0395272865298</v>
      </c>
      <c r="AD5136">
        <v>3755.0395272865298</v>
      </c>
      <c r="AE5136">
        <v>3755.0395272865298</v>
      </c>
      <c r="AF5136">
        <v>3755.0395272865298</v>
      </c>
      <c r="AG5136">
        <v>3755.0395272865298</v>
      </c>
      <c r="AH5136">
        <v>3755.0395272865298</v>
      </c>
      <c r="AI5136">
        <v>3755.0395272865298</v>
      </c>
      <c r="AJ5136">
        <v>3755.0395272865298</v>
      </c>
      <c r="AK5136">
        <v>3755.0395272865298</v>
      </c>
      <c r="AL5136">
        <v>3755.0395272865298</v>
      </c>
    </row>
    <row r="5137" spans="1:38" x14ac:dyDescent="0.2">
      <c r="A5137" s="1" t="s">
        <v>7</v>
      </c>
      <c r="B5137">
        <v>136</v>
      </c>
      <c r="C5137">
        <v>8112.3409672446041</v>
      </c>
      <c r="D5137">
        <v>9634.6144759760136</v>
      </c>
      <c r="E5137">
        <v>11593.917495434252</v>
      </c>
      <c r="F5137">
        <v>12102.997280111886</v>
      </c>
      <c r="G5137">
        <v>10797.568137355538</v>
      </c>
      <c r="H5137">
        <v>11305.82364555503</v>
      </c>
      <c r="I5137">
        <v>9893.7112813562362</v>
      </c>
      <c r="J5137">
        <v>9965.5418369432155</v>
      </c>
      <c r="K5137">
        <v>10383.183354937928</v>
      </c>
      <c r="L5137">
        <v>11646.887544489597</v>
      </c>
      <c r="M5137">
        <v>12381.76250913621</v>
      </c>
      <c r="N5137">
        <v>12846.904628481789</v>
      </c>
      <c r="O5137">
        <v>6462.5864415730293</v>
      </c>
      <c r="P5137">
        <v>8061.7234442732733</v>
      </c>
      <c r="Q5137">
        <v>6521.2824005719112</v>
      </c>
      <c r="R5137">
        <v>6586.2775030237208</v>
      </c>
      <c r="S5137">
        <v>7366.9989292472619</v>
      </c>
      <c r="T5137">
        <v>7419.0881368416085</v>
      </c>
      <c r="U5137">
        <v>8450.7399103595399</v>
      </c>
      <c r="V5137">
        <v>8883.702397715595</v>
      </c>
      <c r="W5137">
        <v>7572.1346728689095</v>
      </c>
      <c r="X5137">
        <v>7342.4356945878008</v>
      </c>
      <c r="Y5137">
        <v>8083.0010286708757</v>
      </c>
      <c r="Z5137">
        <v>7414.2156252733148</v>
      </c>
      <c r="AA5137">
        <v>2809.1525762901451</v>
      </c>
      <c r="AB5137">
        <v>2809.1525762901451</v>
      </c>
      <c r="AC5137">
        <v>2809.1525762901451</v>
      </c>
      <c r="AD5137">
        <v>2809.1525762901451</v>
      </c>
      <c r="AE5137">
        <v>2809.1525762901451</v>
      </c>
      <c r="AF5137">
        <v>2809.1525762901451</v>
      </c>
      <c r="AG5137">
        <v>2809.1525762901451</v>
      </c>
      <c r="AH5137">
        <v>2809.1525762901451</v>
      </c>
      <c r="AI5137">
        <v>2809.1525762901451</v>
      </c>
      <c r="AJ5137">
        <v>2809.1525762901451</v>
      </c>
      <c r="AK5137">
        <v>2809.1525762901451</v>
      </c>
      <c r="AL5137">
        <v>2809.1525762901451</v>
      </c>
    </row>
    <row r="5138" spans="1:38" x14ac:dyDescent="0.2">
      <c r="A5138" s="1" t="s">
        <v>7</v>
      </c>
      <c r="B5138">
        <v>137</v>
      </c>
      <c r="C5138">
        <v>7205.4695778024752</v>
      </c>
      <c r="D5138">
        <v>7445.0816293890548</v>
      </c>
      <c r="E5138">
        <v>8851.7177747173064</v>
      </c>
      <c r="F5138">
        <v>9778.3523682343803</v>
      </c>
      <c r="G5138">
        <v>9976.2472168626737</v>
      </c>
      <c r="H5138">
        <v>9886.8109559066488</v>
      </c>
      <c r="I5138">
        <v>5989.3015988971329</v>
      </c>
      <c r="J5138">
        <v>5972.4708994002231</v>
      </c>
      <c r="K5138">
        <v>6371.6647490409632</v>
      </c>
      <c r="L5138">
        <v>7158.3811851187538</v>
      </c>
      <c r="M5138">
        <v>7604.0099895193816</v>
      </c>
      <c r="N5138">
        <v>7822.0471919812508</v>
      </c>
      <c r="O5138">
        <v>4354.314936613433</v>
      </c>
      <c r="P5138">
        <v>4346.2383867281897</v>
      </c>
      <c r="Q5138">
        <v>4305.0145341846519</v>
      </c>
      <c r="R5138">
        <v>4247.2305431603863</v>
      </c>
      <c r="S5138">
        <v>4324.0024893798018</v>
      </c>
      <c r="T5138">
        <v>4704.2538939084397</v>
      </c>
      <c r="U5138">
        <v>4517.8074639136339</v>
      </c>
      <c r="V5138">
        <v>4548.8117768031934</v>
      </c>
      <c r="W5138">
        <v>4485.6303998938456</v>
      </c>
      <c r="X5138">
        <v>4424.0506922342902</v>
      </c>
      <c r="Y5138">
        <v>4759.2889592297333</v>
      </c>
      <c r="Z5138">
        <v>4536.2428294049678</v>
      </c>
      <c r="AA5138">
        <v>1565.2594265371961</v>
      </c>
      <c r="AB5138">
        <v>1565.2594265371961</v>
      </c>
      <c r="AC5138">
        <v>1565.2594265371961</v>
      </c>
      <c r="AD5138">
        <v>1565.2594265371961</v>
      </c>
      <c r="AE5138">
        <v>1565.2594265371961</v>
      </c>
      <c r="AF5138">
        <v>1565.2594265371961</v>
      </c>
      <c r="AG5138">
        <v>1565.2594265371961</v>
      </c>
      <c r="AH5138">
        <v>1565.2594265371961</v>
      </c>
      <c r="AI5138">
        <v>1565.2594265371961</v>
      </c>
      <c r="AJ5138">
        <v>1565.2594265371961</v>
      </c>
      <c r="AK5138">
        <v>1565.2594265371961</v>
      </c>
      <c r="AL5138">
        <v>1565.2594265371961</v>
      </c>
    </row>
    <row r="5139" spans="1:38" x14ac:dyDescent="0.2">
      <c r="A5139" s="1" t="s">
        <v>7</v>
      </c>
      <c r="B5139">
        <v>138</v>
      </c>
      <c r="C5139">
        <v>8451.7795030213329</v>
      </c>
      <c r="D5139">
        <v>8737.4936516827856</v>
      </c>
      <c r="E5139">
        <v>10519.205031566384</v>
      </c>
      <c r="F5139">
        <v>11453.479885685036</v>
      </c>
      <c r="G5139">
        <v>11337.687606405738</v>
      </c>
      <c r="H5139">
        <v>11791.190388721792</v>
      </c>
      <c r="I5139">
        <v>3440.1600840880656</v>
      </c>
      <c r="J5139">
        <v>3422.0282213001724</v>
      </c>
      <c r="K5139">
        <v>3661.0158000740289</v>
      </c>
      <c r="L5139">
        <v>4135.749552450613</v>
      </c>
      <c r="M5139">
        <v>4399.8061167988108</v>
      </c>
      <c r="N5139">
        <v>4551.3440967111092</v>
      </c>
      <c r="O5139">
        <v>2634.1115168697547</v>
      </c>
      <c r="P5139">
        <v>2312.7533552299774</v>
      </c>
      <c r="Q5139">
        <v>2426.667959401324</v>
      </c>
      <c r="R5139">
        <v>2510.7682416524372</v>
      </c>
      <c r="S5139">
        <v>2503.4553341599467</v>
      </c>
      <c r="T5139">
        <v>2505.9602386021365</v>
      </c>
      <c r="U5139">
        <v>2495.6952155601352</v>
      </c>
      <c r="V5139">
        <v>2729.4599461054149</v>
      </c>
      <c r="W5139">
        <v>2690.2339800096925</v>
      </c>
      <c r="X5139">
        <v>2656.3790261609388</v>
      </c>
      <c r="Y5139">
        <v>2607.4611318126813</v>
      </c>
      <c r="Z5139">
        <v>2526.3273995931895</v>
      </c>
      <c r="AA5139">
        <v>925.54259014932995</v>
      </c>
      <c r="AB5139">
        <v>925.54259014932995</v>
      </c>
      <c r="AC5139">
        <v>925.54259014932995</v>
      </c>
      <c r="AD5139">
        <v>925.54259014932995</v>
      </c>
      <c r="AE5139">
        <v>925.54259014932995</v>
      </c>
      <c r="AF5139">
        <v>925.54259014932995</v>
      </c>
      <c r="AG5139">
        <v>925.54259014932995</v>
      </c>
      <c r="AH5139">
        <v>925.54259014932995</v>
      </c>
      <c r="AI5139">
        <v>925.54259014932995</v>
      </c>
      <c r="AJ5139">
        <v>925.54259014932995</v>
      </c>
      <c r="AK5139">
        <v>925.54259014932995</v>
      </c>
      <c r="AL5139">
        <v>925.54259014932995</v>
      </c>
    </row>
    <row r="5140" spans="1:38" x14ac:dyDescent="0.2">
      <c r="A5140" s="1" t="s">
        <v>7</v>
      </c>
      <c r="B5140">
        <v>139</v>
      </c>
      <c r="C5140">
        <v>4241.4606687913865</v>
      </c>
      <c r="D5140">
        <v>4204.3969104941852</v>
      </c>
      <c r="E5140">
        <v>4758.1946144250142</v>
      </c>
      <c r="F5140">
        <v>5604.185211233611</v>
      </c>
      <c r="G5140">
        <v>5459.3011355923709</v>
      </c>
      <c r="H5140">
        <v>5460.8131061693266</v>
      </c>
      <c r="I5140">
        <v>1603.8247724245985</v>
      </c>
      <c r="J5140">
        <v>1639.9218304439273</v>
      </c>
      <c r="K5140">
        <v>1730.127848173943</v>
      </c>
      <c r="L5140">
        <v>1996.9228939434072</v>
      </c>
      <c r="M5140">
        <v>2173.4229814150258</v>
      </c>
      <c r="N5140">
        <v>2250.2248461745367</v>
      </c>
      <c r="O5140">
        <v>1750.4334546699749</v>
      </c>
      <c r="P5140">
        <v>1760.3963458532553</v>
      </c>
      <c r="Q5140">
        <v>1756.2603925070432</v>
      </c>
      <c r="R5140">
        <v>1842.6554653087733</v>
      </c>
      <c r="S5140">
        <v>1839.1409770449197</v>
      </c>
      <c r="T5140">
        <v>1873.8861366704939</v>
      </c>
      <c r="U5140">
        <v>1829.6488589927967</v>
      </c>
      <c r="V5140">
        <v>1779.7233559966521</v>
      </c>
      <c r="W5140">
        <v>1874.2285386209287</v>
      </c>
      <c r="X5140">
        <v>1976.8980904292005</v>
      </c>
      <c r="Y5140">
        <v>1911.099997746315</v>
      </c>
      <c r="Z5140">
        <v>1909.592351126747</v>
      </c>
      <c r="AA5140">
        <v>577.5313468310311</v>
      </c>
      <c r="AB5140">
        <v>577.5313468310311</v>
      </c>
      <c r="AC5140">
        <v>577.5313468310311</v>
      </c>
      <c r="AD5140">
        <v>577.5313468310311</v>
      </c>
      <c r="AE5140">
        <v>577.5313468310311</v>
      </c>
      <c r="AF5140">
        <v>577.5313468310311</v>
      </c>
      <c r="AG5140">
        <v>577.5313468310311</v>
      </c>
      <c r="AH5140">
        <v>577.5313468310311</v>
      </c>
      <c r="AI5140">
        <v>577.5313468310311</v>
      </c>
      <c r="AJ5140">
        <v>577.5313468310311</v>
      </c>
      <c r="AK5140">
        <v>577.5313468310311</v>
      </c>
      <c r="AL5140">
        <v>577.5313468310311</v>
      </c>
    </row>
    <row r="5141" spans="1:38" x14ac:dyDescent="0.2">
      <c r="A5141" s="1" t="s">
        <v>7</v>
      </c>
      <c r="B5141">
        <v>140</v>
      </c>
      <c r="C5141">
        <v>6682.8259897138378</v>
      </c>
      <c r="D5141">
        <v>7849.0452617290557</v>
      </c>
      <c r="E5141">
        <v>8480.0712527570486</v>
      </c>
      <c r="F5141">
        <v>8750.2916294149345</v>
      </c>
      <c r="G5141">
        <v>8749.1422597283436</v>
      </c>
      <c r="H5141">
        <v>9012.4808597278898</v>
      </c>
      <c r="I5141">
        <v>8310.3147527006822</v>
      </c>
      <c r="J5141">
        <v>8348.535354791291</v>
      </c>
      <c r="K5141">
        <v>8689.6613430715024</v>
      </c>
      <c r="L5141">
        <v>9794.4794205619201</v>
      </c>
      <c r="M5141">
        <v>10420.634938757075</v>
      </c>
      <c r="N5141">
        <v>10860.791404289434</v>
      </c>
      <c r="O5141">
        <v>8562.4136210954548</v>
      </c>
      <c r="P5141">
        <v>8940.7497324610413</v>
      </c>
      <c r="Q5141">
        <v>8945.8913956007818</v>
      </c>
      <c r="R5141">
        <v>9182.4778703258926</v>
      </c>
      <c r="S5141">
        <v>9164.0277263573407</v>
      </c>
      <c r="T5141">
        <v>8955.9361964964919</v>
      </c>
      <c r="U5141">
        <v>8544.7665621620035</v>
      </c>
      <c r="V5141">
        <v>8195.6606048381454</v>
      </c>
      <c r="W5141">
        <v>8430.5102805956449</v>
      </c>
      <c r="X5141">
        <v>8795.7729315619654</v>
      </c>
      <c r="Y5141">
        <v>8504.8865351510121</v>
      </c>
      <c r="Z5141">
        <v>8891.70264654723</v>
      </c>
      <c r="AA5141">
        <v>2826.3688591787204</v>
      </c>
      <c r="AB5141">
        <v>2826.3688591787204</v>
      </c>
      <c r="AC5141">
        <v>2826.3688591787204</v>
      </c>
      <c r="AD5141">
        <v>2826.3688591787204</v>
      </c>
      <c r="AE5141">
        <v>2826.3688591787204</v>
      </c>
      <c r="AF5141">
        <v>2826.3688591787204</v>
      </c>
      <c r="AG5141">
        <v>2826.3688591787204</v>
      </c>
      <c r="AH5141">
        <v>2826.3688591787204</v>
      </c>
      <c r="AI5141">
        <v>2826.3688591787204</v>
      </c>
      <c r="AJ5141">
        <v>2826.3688591787204</v>
      </c>
      <c r="AK5141">
        <v>2826.3688591787204</v>
      </c>
      <c r="AL5141">
        <v>2826.3688591787204</v>
      </c>
    </row>
    <row r="5142" spans="1:38" x14ac:dyDescent="0.2">
      <c r="A5142" s="1" t="s">
        <v>7</v>
      </c>
      <c r="B5142">
        <v>141</v>
      </c>
      <c r="C5142">
        <v>6643.0025391973913</v>
      </c>
      <c r="D5142">
        <v>7117.0139470529111</v>
      </c>
      <c r="E5142">
        <v>9015.2704373791439</v>
      </c>
      <c r="F5142">
        <v>10918.393522381572</v>
      </c>
      <c r="G5142">
        <v>10549.548159192831</v>
      </c>
      <c r="H5142">
        <v>10293.264627239403</v>
      </c>
      <c r="I5142">
        <v>8484.7349508668103</v>
      </c>
      <c r="J5142">
        <v>8463.5444099372089</v>
      </c>
      <c r="K5142">
        <v>8998.2165155602925</v>
      </c>
      <c r="L5142">
        <v>9976.4478236191189</v>
      </c>
      <c r="M5142">
        <v>10506.630861892878</v>
      </c>
      <c r="N5142">
        <v>10783.851299131149</v>
      </c>
      <c r="O5142">
        <v>6647.0357343378591</v>
      </c>
      <c r="P5142">
        <v>6208.9532045959395</v>
      </c>
      <c r="Q5142">
        <v>6244.7672904078945</v>
      </c>
      <c r="R5142">
        <v>6832.0476281131077</v>
      </c>
      <c r="S5142">
        <v>4869.6772699897201</v>
      </c>
      <c r="T5142">
        <v>4447.3309677866282</v>
      </c>
      <c r="U5142">
        <v>5147.135615592163</v>
      </c>
      <c r="V5142">
        <v>6088.9572793057323</v>
      </c>
      <c r="W5142">
        <v>7694.744220929475</v>
      </c>
      <c r="X5142">
        <v>6525.8851460642518</v>
      </c>
      <c r="Y5142">
        <v>5801.0073400678857</v>
      </c>
      <c r="Z5142">
        <v>7433.6376833887844</v>
      </c>
      <c r="AA5142">
        <v>2696.3354979188907</v>
      </c>
      <c r="AB5142">
        <v>2696.3354979188907</v>
      </c>
      <c r="AC5142">
        <v>2696.3354979188907</v>
      </c>
      <c r="AD5142">
        <v>2696.3354979188907</v>
      </c>
      <c r="AE5142">
        <v>2696.3354979188907</v>
      </c>
      <c r="AF5142">
        <v>2696.3354979188907</v>
      </c>
      <c r="AG5142">
        <v>2696.3354979188907</v>
      </c>
      <c r="AH5142">
        <v>2696.3354979188907</v>
      </c>
      <c r="AI5142">
        <v>2696.3354979188907</v>
      </c>
      <c r="AJ5142">
        <v>2696.3354979188907</v>
      </c>
      <c r="AK5142">
        <v>2696.3354979188907</v>
      </c>
      <c r="AL5142">
        <v>2696.3354979188907</v>
      </c>
    </row>
    <row r="5143" spans="1:38" x14ac:dyDescent="0.2">
      <c r="A5143" s="1" t="s">
        <v>7</v>
      </c>
      <c r="B5143">
        <v>142</v>
      </c>
      <c r="C5143">
        <v>12096.898086868981</v>
      </c>
      <c r="D5143">
        <v>11526.239050921136</v>
      </c>
      <c r="E5143">
        <v>11886.90222575941</v>
      </c>
      <c r="F5143">
        <v>13284.104403553918</v>
      </c>
      <c r="G5143">
        <v>14610.888330529098</v>
      </c>
      <c r="H5143">
        <v>14188.368470101968</v>
      </c>
      <c r="I5143">
        <v>10054.409094894636</v>
      </c>
      <c r="J5143">
        <v>10230.45924287715</v>
      </c>
      <c r="K5143">
        <v>10789.75838227707</v>
      </c>
      <c r="L5143">
        <v>12504.339665380567</v>
      </c>
      <c r="M5143">
        <v>13692.187114430357</v>
      </c>
      <c r="N5143">
        <v>14457.903667037237</v>
      </c>
      <c r="O5143">
        <v>6855.8748573136709</v>
      </c>
      <c r="P5143">
        <v>6284.221985174363</v>
      </c>
      <c r="Q5143">
        <v>7708.1503422094247</v>
      </c>
      <c r="R5143">
        <v>7599.2818673619222</v>
      </c>
      <c r="S5143">
        <v>7151.5424827606521</v>
      </c>
      <c r="T5143">
        <v>6929.6654287387219</v>
      </c>
      <c r="U5143">
        <v>6550.2127101678598</v>
      </c>
      <c r="V5143">
        <v>7400.737965252938</v>
      </c>
      <c r="W5143">
        <v>9517.60198881205</v>
      </c>
      <c r="X5143">
        <v>10450.02588170134</v>
      </c>
      <c r="Y5143">
        <v>9194.5286055483393</v>
      </c>
      <c r="Z5143">
        <v>9002.8463763940763</v>
      </c>
      <c r="AA5143">
        <v>3440.3517848613883</v>
      </c>
      <c r="AB5143">
        <v>3440.3517848613883</v>
      </c>
      <c r="AC5143">
        <v>3440.3517848613883</v>
      </c>
      <c r="AD5143">
        <v>3440.3517848613883</v>
      </c>
      <c r="AE5143">
        <v>3440.3517848613883</v>
      </c>
      <c r="AF5143">
        <v>3440.3517848613883</v>
      </c>
      <c r="AG5143">
        <v>3440.3517848613883</v>
      </c>
      <c r="AH5143">
        <v>3440.3517848613883</v>
      </c>
      <c r="AI5143">
        <v>3440.3517848613883</v>
      </c>
      <c r="AJ5143">
        <v>3440.3517848613883</v>
      </c>
      <c r="AK5143">
        <v>3440.3517848613883</v>
      </c>
      <c r="AL5143">
        <v>3440.3517848613883</v>
      </c>
    </row>
    <row r="5144" spans="1:38" x14ac:dyDescent="0.2">
      <c r="A5144" s="1" t="s">
        <v>7</v>
      </c>
      <c r="B5144">
        <v>143</v>
      </c>
      <c r="C5144">
        <v>10158.382476892128</v>
      </c>
      <c r="D5144">
        <v>11499.140764777436</v>
      </c>
      <c r="E5144">
        <v>12894.521487251388</v>
      </c>
      <c r="F5144">
        <v>13488.264381304034</v>
      </c>
      <c r="G5144">
        <v>13109.001319185081</v>
      </c>
      <c r="H5144">
        <v>13485.344482278093</v>
      </c>
      <c r="I5144">
        <v>6367.7909131398728</v>
      </c>
      <c r="J5144">
        <v>6396.5821077228211</v>
      </c>
      <c r="K5144">
        <v>6780.4938858251908</v>
      </c>
      <c r="L5144">
        <v>7456.7356992151681</v>
      </c>
      <c r="M5144">
        <v>7800.0402369311851</v>
      </c>
      <c r="N5144">
        <v>7973.6621801746351</v>
      </c>
      <c r="O5144">
        <v>4494.386677296372</v>
      </c>
      <c r="P5144">
        <v>4552.5786470450375</v>
      </c>
      <c r="Q5144">
        <v>4131.9649286576987</v>
      </c>
      <c r="R5144">
        <v>4378.3899804572548</v>
      </c>
      <c r="S5144">
        <v>4563.3514958934975</v>
      </c>
      <c r="T5144">
        <v>4248.0293048118901</v>
      </c>
      <c r="U5144">
        <v>4239.7328788955974</v>
      </c>
      <c r="V5144">
        <v>4638.8525720841262</v>
      </c>
      <c r="W5144">
        <v>4308.463826127705</v>
      </c>
      <c r="X5144">
        <v>4054.3236139953242</v>
      </c>
      <c r="Y5144">
        <v>4071.7683541707956</v>
      </c>
      <c r="Z5144">
        <v>4263.4735133191271</v>
      </c>
      <c r="AA5144">
        <v>1698.4200608101028</v>
      </c>
      <c r="AB5144">
        <v>1698.4200608101028</v>
      </c>
      <c r="AC5144">
        <v>1698.4200608101028</v>
      </c>
      <c r="AD5144">
        <v>1698.4200608101028</v>
      </c>
      <c r="AE5144">
        <v>1698.4200608101028</v>
      </c>
      <c r="AF5144">
        <v>1698.4200608101028</v>
      </c>
      <c r="AG5144">
        <v>1698.4200608101028</v>
      </c>
      <c r="AH5144">
        <v>1698.4200608101028</v>
      </c>
      <c r="AI5144">
        <v>1698.4200608101028</v>
      </c>
      <c r="AJ5144">
        <v>1698.4200608101028</v>
      </c>
      <c r="AK5144">
        <v>1698.4200608101028</v>
      </c>
      <c r="AL5144">
        <v>1698.4200608101028</v>
      </c>
    </row>
    <row r="5145" spans="1:38" x14ac:dyDescent="0.2">
      <c r="A5145" s="1" t="s">
        <v>7</v>
      </c>
      <c r="B5145">
        <v>144</v>
      </c>
      <c r="C5145">
        <v>11497.830903538521</v>
      </c>
      <c r="D5145">
        <v>11482.888998977322</v>
      </c>
      <c r="E5145">
        <v>10885.324583014033</v>
      </c>
      <c r="F5145">
        <v>12697.768006781978</v>
      </c>
      <c r="G5145">
        <v>12698.337250083136</v>
      </c>
      <c r="H5145">
        <v>13349.135803008045</v>
      </c>
      <c r="I5145">
        <v>5297.5625186418956</v>
      </c>
      <c r="J5145">
        <v>5528.8285866859214</v>
      </c>
      <c r="K5145">
        <v>5769.7765857413697</v>
      </c>
      <c r="L5145">
        <v>6931.5292490816282</v>
      </c>
      <c r="M5145">
        <v>7859.6227189588844</v>
      </c>
      <c r="N5145">
        <v>8402.1544489631196</v>
      </c>
      <c r="O5145">
        <v>7329.1219768926121</v>
      </c>
      <c r="P5145">
        <v>7247.9389195884914</v>
      </c>
      <c r="Q5145">
        <v>7211.0146152102052</v>
      </c>
      <c r="R5145">
        <v>7255.9253681842174</v>
      </c>
      <c r="S5145">
        <v>7339.5970147178014</v>
      </c>
      <c r="T5145">
        <v>7495.0794634758613</v>
      </c>
      <c r="U5145">
        <v>7496.0209319026044</v>
      </c>
      <c r="V5145">
        <v>7359.2926102596275</v>
      </c>
      <c r="W5145">
        <v>7227.0472693176562</v>
      </c>
      <c r="X5145">
        <v>7252.9151877348049</v>
      </c>
      <c r="Y5145">
        <v>7241.3286090838092</v>
      </c>
      <c r="Z5145">
        <v>7190.1213346324275</v>
      </c>
      <c r="AA5145">
        <v>2152.4197089623894</v>
      </c>
      <c r="AB5145">
        <v>2152.4197089623894</v>
      </c>
      <c r="AC5145">
        <v>2152.4197089623894</v>
      </c>
      <c r="AD5145">
        <v>2152.4197089623894</v>
      </c>
      <c r="AE5145">
        <v>2152.4197089623894</v>
      </c>
      <c r="AF5145">
        <v>2152.4197089623894</v>
      </c>
      <c r="AG5145">
        <v>2152.4197089623894</v>
      </c>
      <c r="AH5145">
        <v>2152.4197089623894</v>
      </c>
      <c r="AI5145">
        <v>2152.4197089623894</v>
      </c>
      <c r="AJ5145">
        <v>2152.4197089623894</v>
      </c>
      <c r="AK5145">
        <v>2152.4197089623894</v>
      </c>
      <c r="AL5145">
        <v>2152.4197089623894</v>
      </c>
    </row>
    <row r="5146" spans="1:38" x14ac:dyDescent="0.2">
      <c r="A5146" s="1" t="s">
        <v>7</v>
      </c>
      <c r="B5146">
        <v>145</v>
      </c>
      <c r="C5146">
        <v>11262.471656703932</v>
      </c>
      <c r="D5146">
        <v>12767.250410078455</v>
      </c>
      <c r="E5146">
        <v>13327.946718003344</v>
      </c>
      <c r="F5146">
        <v>14002.994941770552</v>
      </c>
      <c r="G5146">
        <v>14709.817549259556</v>
      </c>
      <c r="H5146">
        <v>14761.165262258055</v>
      </c>
      <c r="I5146">
        <v>4010.7666717946349</v>
      </c>
      <c r="J5146">
        <v>4054.2266284247703</v>
      </c>
      <c r="K5146">
        <v>4215.7941149839662</v>
      </c>
      <c r="L5146">
        <v>4628.7342465203728</v>
      </c>
      <c r="M5146">
        <v>4855.6524106451689</v>
      </c>
      <c r="N5146">
        <v>5001.9770692178972</v>
      </c>
      <c r="O5146">
        <v>3282.4295562996808</v>
      </c>
      <c r="P5146">
        <v>3330.8260539541257</v>
      </c>
      <c r="Q5146">
        <v>3117.7866711228148</v>
      </c>
      <c r="R5146">
        <v>3659.0653386671538</v>
      </c>
      <c r="S5146">
        <v>4093.1704550902105</v>
      </c>
      <c r="T5146">
        <v>3311.503451458932</v>
      </c>
      <c r="U5146">
        <v>3504.1735298130511</v>
      </c>
      <c r="V5146">
        <v>3255.4073346723058</v>
      </c>
      <c r="W5146">
        <v>2838.9112994213328</v>
      </c>
      <c r="X5146">
        <v>2835.7173620571248</v>
      </c>
      <c r="Y5146">
        <v>2554.3090526039036</v>
      </c>
      <c r="Z5146">
        <v>2475.6997543098018</v>
      </c>
      <c r="AA5146">
        <v>1109.4421203249428</v>
      </c>
      <c r="AB5146">
        <v>1109.4421203249428</v>
      </c>
      <c r="AC5146">
        <v>1109.4421203249428</v>
      </c>
      <c r="AD5146">
        <v>1109.4421203249428</v>
      </c>
      <c r="AE5146">
        <v>1109.4421203249428</v>
      </c>
      <c r="AF5146">
        <v>1109.4421203249428</v>
      </c>
      <c r="AG5146">
        <v>1109.4421203249428</v>
      </c>
      <c r="AH5146">
        <v>1109.4421203249428</v>
      </c>
      <c r="AI5146">
        <v>1109.4421203249428</v>
      </c>
      <c r="AJ5146">
        <v>1109.4421203249428</v>
      </c>
      <c r="AK5146">
        <v>1109.4421203249428</v>
      </c>
      <c r="AL5146">
        <v>1109.4421203249428</v>
      </c>
    </row>
    <row r="5147" spans="1:38" x14ac:dyDescent="0.2">
      <c r="A5147" s="1" t="s">
        <v>7</v>
      </c>
      <c r="B5147">
        <v>146</v>
      </c>
      <c r="C5147">
        <v>6970.5860810710992</v>
      </c>
      <c r="D5147">
        <v>7634.3372651004884</v>
      </c>
      <c r="E5147">
        <v>9003.5889062707629</v>
      </c>
      <c r="F5147">
        <v>9926.3715440551241</v>
      </c>
      <c r="G5147">
        <v>10214.859802441539</v>
      </c>
      <c r="H5147">
        <v>10231.017988984757</v>
      </c>
      <c r="I5147">
        <v>9320.0672658255608</v>
      </c>
      <c r="J5147">
        <v>9334.3885137611705</v>
      </c>
      <c r="K5147">
        <v>9892.9936753991751</v>
      </c>
      <c r="L5147">
        <v>11143.990359022229</v>
      </c>
      <c r="M5147">
        <v>11842.169106362273</v>
      </c>
      <c r="N5147">
        <v>12192.796341299958</v>
      </c>
      <c r="O5147">
        <v>8923.5138152337586</v>
      </c>
      <c r="P5147">
        <v>9121.040764060559</v>
      </c>
      <c r="Q5147">
        <v>8963.8566260148054</v>
      </c>
      <c r="R5147">
        <v>9088.0812688636215</v>
      </c>
      <c r="S5147">
        <v>9373.4722091328713</v>
      </c>
      <c r="T5147">
        <v>9353.978748157755</v>
      </c>
      <c r="U5147">
        <v>9321.8801197259454</v>
      </c>
      <c r="V5147">
        <v>10164.719225574929</v>
      </c>
      <c r="W5147">
        <v>9836.7864580380356</v>
      </c>
      <c r="X5147">
        <v>9260.4307801836749</v>
      </c>
      <c r="Y5147">
        <v>9894.0268376202202</v>
      </c>
      <c r="Z5147">
        <v>9299.3641960168425</v>
      </c>
      <c r="AA5147">
        <v>3005.0125405182371</v>
      </c>
      <c r="AB5147">
        <v>3005.0125405182371</v>
      </c>
      <c r="AC5147">
        <v>3005.0125405182371</v>
      </c>
      <c r="AD5147">
        <v>3005.0125405182371</v>
      </c>
      <c r="AE5147">
        <v>3005.0125405182371</v>
      </c>
      <c r="AF5147">
        <v>3005.0125405182371</v>
      </c>
      <c r="AG5147">
        <v>3005.0125405182371</v>
      </c>
      <c r="AH5147">
        <v>3005.0125405182371</v>
      </c>
      <c r="AI5147">
        <v>3005.0125405182371</v>
      </c>
      <c r="AJ5147">
        <v>3005.0125405182371</v>
      </c>
      <c r="AK5147">
        <v>3005.0125405182371</v>
      </c>
      <c r="AL5147">
        <v>3005.0125405182371</v>
      </c>
    </row>
    <row r="5148" spans="1:38" x14ac:dyDescent="0.2">
      <c r="A5148" s="1" t="s">
        <v>7</v>
      </c>
      <c r="B5148">
        <v>147</v>
      </c>
      <c r="C5148">
        <v>1219.3986827210515</v>
      </c>
      <c r="D5148">
        <v>1332.2563646369842</v>
      </c>
      <c r="E5148">
        <v>1557.2185758383089</v>
      </c>
      <c r="F5148">
        <v>1595.0034595798402</v>
      </c>
      <c r="G5148">
        <v>1530.0493243318176</v>
      </c>
      <c r="H5148">
        <v>1619.8920408143674</v>
      </c>
      <c r="I5148">
        <v>7857.3817145294634</v>
      </c>
      <c r="J5148">
        <v>7868.0221867450937</v>
      </c>
      <c r="K5148">
        <v>8297.351607678911</v>
      </c>
      <c r="L5148">
        <v>9366.7313026423253</v>
      </c>
      <c r="M5148">
        <v>10008.224626442568</v>
      </c>
      <c r="N5148">
        <v>10360.653517590708</v>
      </c>
      <c r="O5148">
        <v>5502.0608809252199</v>
      </c>
      <c r="P5148">
        <v>6313.2629523750365</v>
      </c>
      <c r="Q5148">
        <v>5685.0903690221348</v>
      </c>
      <c r="R5148">
        <v>5331.5048023461177</v>
      </c>
      <c r="S5148">
        <v>4834.617996107836</v>
      </c>
      <c r="T5148">
        <v>5668.2880416897251</v>
      </c>
      <c r="U5148">
        <v>6731.6713744635745</v>
      </c>
      <c r="V5148">
        <v>6415.0622231716516</v>
      </c>
      <c r="W5148">
        <v>5932.5000504554273</v>
      </c>
      <c r="X5148">
        <v>5630.9952436460972</v>
      </c>
      <c r="Y5148">
        <v>5380.9269472218684</v>
      </c>
      <c r="Z5148">
        <v>5244.7826855353778</v>
      </c>
      <c r="AA5148">
        <v>2356.6904087742769</v>
      </c>
      <c r="AB5148">
        <v>2356.6904087742769</v>
      </c>
      <c r="AC5148">
        <v>2356.6904087742769</v>
      </c>
      <c r="AD5148">
        <v>2356.6904087742769</v>
      </c>
      <c r="AE5148">
        <v>2356.6904087742769</v>
      </c>
      <c r="AF5148">
        <v>2356.6904087742769</v>
      </c>
      <c r="AG5148">
        <v>2356.6904087742769</v>
      </c>
      <c r="AH5148">
        <v>2356.6904087742769</v>
      </c>
      <c r="AI5148">
        <v>2356.6904087742769</v>
      </c>
      <c r="AJ5148">
        <v>2356.6904087742769</v>
      </c>
      <c r="AK5148">
        <v>2356.6904087742769</v>
      </c>
      <c r="AL5148">
        <v>2356.6904087742769</v>
      </c>
    </row>
    <row r="5149" spans="1:38" x14ac:dyDescent="0.2">
      <c r="A5149" s="1" t="s">
        <v>7</v>
      </c>
      <c r="B5149">
        <v>148</v>
      </c>
      <c r="C5149">
        <v>8618.0877853813054</v>
      </c>
      <c r="D5149">
        <v>9556.4576211775402</v>
      </c>
      <c r="E5149">
        <v>10254.174358992048</v>
      </c>
      <c r="F5149">
        <v>10956.314821847487</v>
      </c>
      <c r="G5149">
        <v>10996.889468189111</v>
      </c>
      <c r="H5149">
        <v>10739.743851724916</v>
      </c>
      <c r="I5149">
        <v>8801.8923480938647</v>
      </c>
      <c r="J5149">
        <v>8851.8199320909662</v>
      </c>
      <c r="K5149">
        <v>9146.7986134681396</v>
      </c>
      <c r="L5149">
        <v>10622.457487836358</v>
      </c>
      <c r="M5149">
        <v>11521.32983315702</v>
      </c>
      <c r="N5149">
        <v>12190.451088436645</v>
      </c>
      <c r="O5149">
        <v>5429.0380082344391</v>
      </c>
      <c r="P5149">
        <v>6560.2376065973358</v>
      </c>
      <c r="Q5149">
        <v>7082.3763027402802</v>
      </c>
      <c r="R5149">
        <v>6238.803191266974</v>
      </c>
      <c r="S5149">
        <v>6130.6569812417074</v>
      </c>
      <c r="T5149">
        <v>7580.432558449008</v>
      </c>
      <c r="U5149">
        <v>7627.9031864208655</v>
      </c>
      <c r="V5149">
        <v>7393.7710642175371</v>
      </c>
      <c r="W5149">
        <v>6557.2183345756903</v>
      </c>
      <c r="X5149">
        <v>5323.3878020951151</v>
      </c>
      <c r="Y5149">
        <v>5976.2988418207706</v>
      </c>
      <c r="Z5149">
        <v>6805.8945586605068</v>
      </c>
      <c r="AA5149">
        <v>2936.5448011809408</v>
      </c>
      <c r="AB5149">
        <v>2936.5448011809408</v>
      </c>
      <c r="AC5149">
        <v>2936.5448011809408</v>
      </c>
      <c r="AD5149">
        <v>2936.5448011809408</v>
      </c>
      <c r="AE5149">
        <v>2936.5448011809408</v>
      </c>
      <c r="AF5149">
        <v>2936.5448011809408</v>
      </c>
      <c r="AG5149">
        <v>2936.5448011809408</v>
      </c>
      <c r="AH5149">
        <v>2936.5448011809408</v>
      </c>
      <c r="AI5149">
        <v>2936.5448011809408</v>
      </c>
      <c r="AJ5149">
        <v>2936.5448011809408</v>
      </c>
      <c r="AK5149">
        <v>2936.5448011809408</v>
      </c>
      <c r="AL5149">
        <v>2936.5448011809408</v>
      </c>
    </row>
    <row r="5150" spans="1:38" x14ac:dyDescent="0.2">
      <c r="A5150" s="1" t="s">
        <v>7</v>
      </c>
      <c r="B5150">
        <v>149</v>
      </c>
      <c r="C5150">
        <v>9451.9062824761113</v>
      </c>
      <c r="D5150">
        <v>10001.749864389853</v>
      </c>
      <c r="E5150">
        <v>12086.071677222333</v>
      </c>
      <c r="F5150">
        <v>13436.401440043424</v>
      </c>
      <c r="G5150">
        <v>13091.106931176879</v>
      </c>
      <c r="H5150">
        <v>12925.667394326934</v>
      </c>
      <c r="I5150">
        <v>1490.7106050357802</v>
      </c>
      <c r="J5150">
        <v>1491.9133910605199</v>
      </c>
      <c r="K5150">
        <v>1579.5292009461746</v>
      </c>
      <c r="L5150">
        <v>1798.4502772240587</v>
      </c>
      <c r="M5150">
        <v>1924.0049002360131</v>
      </c>
      <c r="N5150">
        <v>1998.5574531982725</v>
      </c>
      <c r="O5150">
        <v>1060.41965834812</v>
      </c>
      <c r="P5150">
        <v>1145.6705664131646</v>
      </c>
      <c r="Q5150">
        <v>1102.6906345664811</v>
      </c>
      <c r="R5150">
        <v>1071.318365150049</v>
      </c>
      <c r="S5150">
        <v>1109.8706614056273</v>
      </c>
      <c r="T5150">
        <v>1164.5067534450611</v>
      </c>
      <c r="U5150">
        <v>1092.350397958053</v>
      </c>
      <c r="V5150">
        <v>1012.6907023009687</v>
      </c>
      <c r="W5150">
        <v>1051.4488984016359</v>
      </c>
      <c r="X5150">
        <v>1157.071955631613</v>
      </c>
      <c r="Y5150">
        <v>1183.1033293657288</v>
      </c>
      <c r="Z5150">
        <v>1162.6372496587996</v>
      </c>
      <c r="AA5150">
        <v>442.26974733909259</v>
      </c>
      <c r="AB5150">
        <v>442.26974733909259</v>
      </c>
      <c r="AC5150">
        <v>442.26974733909259</v>
      </c>
      <c r="AD5150">
        <v>442.26974733909259</v>
      </c>
      <c r="AE5150">
        <v>442.26974733909259</v>
      </c>
      <c r="AF5150">
        <v>442.26974733909259</v>
      </c>
      <c r="AG5150">
        <v>442.26974733909259</v>
      </c>
      <c r="AH5150">
        <v>442.26974733909259</v>
      </c>
      <c r="AI5150">
        <v>442.26974733909259</v>
      </c>
      <c r="AJ5150">
        <v>442.26974733909259</v>
      </c>
      <c r="AK5150">
        <v>442.26974733909259</v>
      </c>
      <c r="AL5150">
        <v>442.26974733909259</v>
      </c>
    </row>
    <row r="5151" spans="1:38" x14ac:dyDescent="0.2">
      <c r="A5151" s="1" t="s">
        <v>7</v>
      </c>
      <c r="B5151">
        <v>150</v>
      </c>
      <c r="C5151">
        <v>7669.0451430028897</v>
      </c>
      <c r="D5151">
        <v>8037.360648647742</v>
      </c>
      <c r="E5151">
        <v>9466.6524449850585</v>
      </c>
      <c r="F5151">
        <v>10477.91468304642</v>
      </c>
      <c r="G5151">
        <v>10414.153979874622</v>
      </c>
      <c r="H5151">
        <v>10399.304416868852</v>
      </c>
      <c r="I5151">
        <v>9989.8152171105303</v>
      </c>
      <c r="J5151">
        <v>9973.5534158600258</v>
      </c>
      <c r="K5151">
        <v>10628.647593769803</v>
      </c>
      <c r="L5151">
        <v>11919.323266797033</v>
      </c>
      <c r="M5151">
        <v>12633.516800265961</v>
      </c>
      <c r="N5151">
        <v>12999.563898378914</v>
      </c>
      <c r="O5151">
        <v>10330.583008529402</v>
      </c>
      <c r="P5151">
        <v>10489.939055179409</v>
      </c>
      <c r="Q5151">
        <v>10889.211577606829</v>
      </c>
      <c r="R5151">
        <v>11338.619543422385</v>
      </c>
      <c r="S5151">
        <v>11277.026677215623</v>
      </c>
      <c r="T5151">
        <v>11165.299812203113</v>
      </c>
      <c r="U5151">
        <v>10923.626921798883</v>
      </c>
      <c r="V5151">
        <v>11123.068252854155</v>
      </c>
      <c r="W5151">
        <v>11349.726068724729</v>
      </c>
      <c r="X5151">
        <v>11261.704484024616</v>
      </c>
      <c r="Y5151">
        <v>10883.209935225676</v>
      </c>
      <c r="Z5151">
        <v>10688.367676836471</v>
      </c>
      <c r="AA5151">
        <v>3303.9397971898102</v>
      </c>
      <c r="AB5151">
        <v>3303.9397971898102</v>
      </c>
      <c r="AC5151">
        <v>3303.9397971898102</v>
      </c>
      <c r="AD5151">
        <v>3303.9397971898102</v>
      </c>
      <c r="AE5151">
        <v>3303.9397971898102</v>
      </c>
      <c r="AF5151">
        <v>3303.9397971898102</v>
      </c>
      <c r="AG5151">
        <v>3303.9397971898102</v>
      </c>
      <c r="AH5151">
        <v>3303.9397971898102</v>
      </c>
      <c r="AI5151">
        <v>3303.9397971898102</v>
      </c>
      <c r="AJ5151">
        <v>3303.9397971898102</v>
      </c>
      <c r="AK5151">
        <v>3303.9397971898102</v>
      </c>
      <c r="AL5151">
        <v>3303.9397971898102</v>
      </c>
    </row>
    <row r="5152" spans="1:38" x14ac:dyDescent="0.2">
      <c r="A5152" s="1" t="s">
        <v>7</v>
      </c>
      <c r="B5152">
        <v>151</v>
      </c>
      <c r="C5152">
        <v>5439.0036875028682</v>
      </c>
      <c r="D5152">
        <v>6986.6983149893049</v>
      </c>
      <c r="E5152">
        <v>9053.1477039003785</v>
      </c>
      <c r="F5152">
        <v>9879.031192886463</v>
      </c>
      <c r="G5152">
        <v>9107.4308678526941</v>
      </c>
      <c r="H5152">
        <v>9235.3248646997254</v>
      </c>
      <c r="I5152">
        <v>4330.7000131153727</v>
      </c>
      <c r="J5152">
        <v>4323.4570201379547</v>
      </c>
      <c r="K5152">
        <v>4594.5502602136912</v>
      </c>
      <c r="L5152">
        <v>4956.3672932167028</v>
      </c>
      <c r="M5152">
        <v>5097.9925204417505</v>
      </c>
      <c r="N5152">
        <v>5111.9886855836512</v>
      </c>
      <c r="O5152">
        <v>2442.2875797353877</v>
      </c>
      <c r="P5152">
        <v>2271.1665269477812</v>
      </c>
      <c r="Q5152">
        <v>2418.7801399832165</v>
      </c>
      <c r="R5152">
        <v>2835.9033174662618</v>
      </c>
      <c r="S5152">
        <v>2743.6276022220445</v>
      </c>
      <c r="T5152">
        <v>2961.7446070347014</v>
      </c>
      <c r="U5152">
        <v>2642.698671439291</v>
      </c>
      <c r="V5152">
        <v>2889.1017157685769</v>
      </c>
      <c r="W5152">
        <v>2737.2570196200663</v>
      </c>
      <c r="X5152">
        <v>2273.7117176703764</v>
      </c>
      <c r="Y5152">
        <v>2551.2146257550667</v>
      </c>
      <c r="Z5152">
        <v>2742.3702551632732</v>
      </c>
      <c r="AA5152">
        <v>1183.2862567420623</v>
      </c>
      <c r="AB5152">
        <v>1183.2862567420623</v>
      </c>
      <c r="AC5152">
        <v>1183.2862567420623</v>
      </c>
      <c r="AD5152">
        <v>1183.2862567420623</v>
      </c>
      <c r="AE5152">
        <v>1183.2862567420623</v>
      </c>
      <c r="AF5152">
        <v>1183.2862567420623</v>
      </c>
      <c r="AG5152">
        <v>1183.2862567420623</v>
      </c>
      <c r="AH5152">
        <v>1183.2862567420623</v>
      </c>
      <c r="AI5152">
        <v>1183.2862567420623</v>
      </c>
      <c r="AJ5152">
        <v>1183.2862567420623</v>
      </c>
      <c r="AK5152">
        <v>1183.2862567420623</v>
      </c>
      <c r="AL5152">
        <v>1183.2862567420623</v>
      </c>
    </row>
    <row r="5153" spans="1:38" x14ac:dyDescent="0.2">
      <c r="A5153" s="1" t="s">
        <v>7</v>
      </c>
      <c r="B5153">
        <v>152</v>
      </c>
      <c r="C5153">
        <v>10563.957867257248</v>
      </c>
      <c r="D5153">
        <v>11395.912887120869</v>
      </c>
      <c r="E5153">
        <v>13052.776020955185</v>
      </c>
      <c r="F5153">
        <v>12624.438598500901</v>
      </c>
      <c r="G5153">
        <v>12068.640986417049</v>
      </c>
      <c r="H5153">
        <v>13270.898021627754</v>
      </c>
      <c r="I5153">
        <v>5641.935275428521</v>
      </c>
      <c r="J5153">
        <v>5604.0309116103435</v>
      </c>
      <c r="K5153">
        <v>5851.6078541247125</v>
      </c>
      <c r="L5153">
        <v>7042.353196162424</v>
      </c>
      <c r="M5153">
        <v>7783.0898597893056</v>
      </c>
      <c r="N5153">
        <v>8290.7569617304343</v>
      </c>
      <c r="O5153">
        <v>4300.4053895769503</v>
      </c>
      <c r="P5153">
        <v>5541.7872921336593</v>
      </c>
      <c r="Q5153">
        <v>4098.7395330012678</v>
      </c>
      <c r="R5153">
        <v>3365.2414800402939</v>
      </c>
      <c r="S5153">
        <v>5348.3227355359413</v>
      </c>
      <c r="T5153">
        <v>6516.9508545031449</v>
      </c>
      <c r="U5153">
        <v>5436.6014699500056</v>
      </c>
      <c r="V5153">
        <v>4637.9899607123461</v>
      </c>
      <c r="W5153">
        <v>4218.6948476055068</v>
      </c>
      <c r="X5153">
        <v>5177.1810537709707</v>
      </c>
      <c r="Y5153">
        <v>5979.2184572589158</v>
      </c>
      <c r="Z5153">
        <v>6562.8981438311885</v>
      </c>
      <c r="AA5153">
        <v>2085.1731508578605</v>
      </c>
      <c r="AB5153">
        <v>2085.1731508578605</v>
      </c>
      <c r="AC5153">
        <v>2085.1731508578605</v>
      </c>
      <c r="AD5153">
        <v>2085.1731508578605</v>
      </c>
      <c r="AE5153">
        <v>2085.1731508578605</v>
      </c>
      <c r="AF5153">
        <v>2085.1731508578605</v>
      </c>
      <c r="AG5153">
        <v>2085.1731508578605</v>
      </c>
      <c r="AH5153">
        <v>2085.1731508578605</v>
      </c>
      <c r="AI5153">
        <v>2085.1731508578605</v>
      </c>
      <c r="AJ5153">
        <v>2085.1731508578605</v>
      </c>
      <c r="AK5153">
        <v>2085.1731508578605</v>
      </c>
      <c r="AL5153">
        <v>2085.1731508578605</v>
      </c>
    </row>
    <row r="5154" spans="1:38" x14ac:dyDescent="0.2">
      <c r="A5154" s="1" t="s">
        <v>7</v>
      </c>
      <c r="B5154">
        <v>153</v>
      </c>
      <c r="C5154">
        <v>2421.0861522704258</v>
      </c>
      <c r="D5154">
        <v>2402.7508612028228</v>
      </c>
      <c r="E5154">
        <v>2851.3277598186214</v>
      </c>
      <c r="F5154">
        <v>3225.1177620224366</v>
      </c>
      <c r="G5154">
        <v>3154.8701481339494</v>
      </c>
      <c r="H5154">
        <v>3261.6815014752292</v>
      </c>
      <c r="I5154">
        <v>3441.0499842052836</v>
      </c>
      <c r="J5154">
        <v>3487.818803095246</v>
      </c>
      <c r="K5154">
        <v>3715.4454822708144</v>
      </c>
      <c r="L5154">
        <v>4270.9559376798252</v>
      </c>
      <c r="M5154">
        <v>4603.1887866972356</v>
      </c>
      <c r="N5154">
        <v>4748.9328113925276</v>
      </c>
      <c r="O5154">
        <v>3573.821442870495</v>
      </c>
      <c r="P5154">
        <v>3789.8740943966482</v>
      </c>
      <c r="Q5154">
        <v>3753.759374180102</v>
      </c>
      <c r="R5154">
        <v>3638.5462430355692</v>
      </c>
      <c r="S5154">
        <v>3611.5988140840514</v>
      </c>
      <c r="T5154">
        <v>3819.0457298457482</v>
      </c>
      <c r="U5154">
        <v>4077.4629988482525</v>
      </c>
      <c r="V5154">
        <v>3880.3445743824532</v>
      </c>
      <c r="W5154">
        <v>3603.203995948475</v>
      </c>
      <c r="X5154">
        <v>3724.2172785547473</v>
      </c>
      <c r="Y5154">
        <v>4051.9324888147376</v>
      </c>
      <c r="Z5154">
        <v>3970.8864304174558</v>
      </c>
      <c r="AA5154">
        <v>1173.4639493290547</v>
      </c>
      <c r="AB5154">
        <v>1173.4639493290547</v>
      </c>
      <c r="AC5154">
        <v>1173.4639493290547</v>
      </c>
      <c r="AD5154">
        <v>1173.4639493290547</v>
      </c>
      <c r="AE5154">
        <v>1173.4639493290547</v>
      </c>
      <c r="AF5154">
        <v>1173.4639493290547</v>
      </c>
      <c r="AG5154">
        <v>1173.4639493290547</v>
      </c>
      <c r="AH5154">
        <v>1173.4639493290547</v>
      </c>
      <c r="AI5154">
        <v>1173.4639493290547</v>
      </c>
      <c r="AJ5154">
        <v>1173.4639493290547</v>
      </c>
      <c r="AK5154">
        <v>1173.4639493290547</v>
      </c>
      <c r="AL5154">
        <v>1173.4639493290547</v>
      </c>
    </row>
    <row r="5155" spans="1:38" x14ac:dyDescent="0.2">
      <c r="A5155" s="1" t="s">
        <v>7</v>
      </c>
      <c r="B5155">
        <v>154</v>
      </c>
      <c r="C5155">
        <v>10202.328519141789</v>
      </c>
      <c r="D5155">
        <v>12542.381757110437</v>
      </c>
      <c r="E5155">
        <v>14341.456124823089</v>
      </c>
      <c r="F5155">
        <v>14991.518745419846</v>
      </c>
      <c r="G5155">
        <v>14548.300556875893</v>
      </c>
      <c r="H5155">
        <v>14636.459476429309</v>
      </c>
      <c r="I5155">
        <v>9715.1318111796991</v>
      </c>
      <c r="J5155">
        <v>9787.8844277355511</v>
      </c>
      <c r="K5155">
        <v>10301.4018152359</v>
      </c>
      <c r="L5155">
        <v>11103.264467596928</v>
      </c>
      <c r="M5155">
        <v>11476.384379747175</v>
      </c>
      <c r="N5155">
        <v>11762.576942618092</v>
      </c>
      <c r="O5155">
        <v>9339.7364912917164</v>
      </c>
      <c r="P5155">
        <v>8575.8081154465472</v>
      </c>
      <c r="Q5155">
        <v>8969.7851716814766</v>
      </c>
      <c r="R5155">
        <v>9224.4901481773068</v>
      </c>
      <c r="S5155">
        <v>8700.3618727139929</v>
      </c>
      <c r="T5155">
        <v>8356.3241388135193</v>
      </c>
      <c r="U5155">
        <v>8949.9808932750748</v>
      </c>
      <c r="V5155">
        <v>8760.8510907122763</v>
      </c>
      <c r="W5155">
        <v>8554.7053252935439</v>
      </c>
      <c r="X5155">
        <v>8117.0697071525237</v>
      </c>
      <c r="Y5155">
        <v>8115.6508119902746</v>
      </c>
      <c r="Z5155">
        <v>8082.8036343004187</v>
      </c>
      <c r="AA5155">
        <v>2868.3696409056661</v>
      </c>
      <c r="AB5155">
        <v>2868.3696409056661</v>
      </c>
      <c r="AC5155">
        <v>2868.3696409056661</v>
      </c>
      <c r="AD5155">
        <v>2868.3696409056661</v>
      </c>
      <c r="AE5155">
        <v>2868.3696409056661</v>
      </c>
      <c r="AF5155">
        <v>2868.3696409056661</v>
      </c>
      <c r="AG5155">
        <v>2868.3696409056661</v>
      </c>
      <c r="AH5155">
        <v>2868.3696409056661</v>
      </c>
      <c r="AI5155">
        <v>2868.3696409056661</v>
      </c>
      <c r="AJ5155">
        <v>2868.3696409056661</v>
      </c>
      <c r="AK5155">
        <v>2868.3696409056661</v>
      </c>
      <c r="AL5155">
        <v>2868.3696409056661</v>
      </c>
    </row>
    <row r="5156" spans="1:38" x14ac:dyDescent="0.2">
      <c r="A5156" s="1" t="s">
        <v>7</v>
      </c>
      <c r="B5156">
        <v>155</v>
      </c>
      <c r="C5156">
        <v>8124.9489395336013</v>
      </c>
      <c r="D5156">
        <v>9393.8750102785561</v>
      </c>
      <c r="E5156">
        <v>10152.97763726115</v>
      </c>
      <c r="F5156">
        <v>10401.529567771639</v>
      </c>
      <c r="G5156">
        <v>10307.854246546342</v>
      </c>
      <c r="H5156">
        <v>10895.660365298716</v>
      </c>
      <c r="I5156">
        <v>3979.5106778265649</v>
      </c>
      <c r="J5156">
        <v>3984.9995007294187</v>
      </c>
      <c r="K5156">
        <v>4132.5430178355055</v>
      </c>
      <c r="L5156">
        <v>4763.1507611019688</v>
      </c>
      <c r="M5156">
        <v>5128.3976722424713</v>
      </c>
      <c r="N5156">
        <v>5392.7691376664297</v>
      </c>
      <c r="O5156">
        <v>3781.4463825249441</v>
      </c>
      <c r="P5156">
        <v>3279.3490128491185</v>
      </c>
      <c r="Q5156">
        <v>3321.5444403226224</v>
      </c>
      <c r="R5156">
        <v>3051.0031009291874</v>
      </c>
      <c r="S5156">
        <v>3308.3725162238388</v>
      </c>
      <c r="T5156">
        <v>3427.2729000543609</v>
      </c>
      <c r="U5156">
        <v>4066.6456271876623</v>
      </c>
      <c r="V5156">
        <v>4513.8165676683329</v>
      </c>
      <c r="W5156">
        <v>3930.5207943562677</v>
      </c>
      <c r="X5156">
        <v>3254.0523009765443</v>
      </c>
      <c r="Y5156">
        <v>3212.4120136792017</v>
      </c>
      <c r="Z5156">
        <v>3434.6948180939112</v>
      </c>
      <c r="AA5156">
        <v>1300.3663029723193</v>
      </c>
      <c r="AB5156">
        <v>1300.3663029723193</v>
      </c>
      <c r="AC5156">
        <v>1300.3663029723193</v>
      </c>
      <c r="AD5156">
        <v>1300.3663029723193</v>
      </c>
      <c r="AE5156">
        <v>1300.3663029723193</v>
      </c>
      <c r="AF5156">
        <v>1300.3663029723193</v>
      </c>
      <c r="AG5156">
        <v>1300.3663029723193</v>
      </c>
      <c r="AH5156">
        <v>1300.3663029723193</v>
      </c>
      <c r="AI5156">
        <v>1300.3663029723193</v>
      </c>
      <c r="AJ5156">
        <v>1300.3663029723193</v>
      </c>
      <c r="AK5156">
        <v>1300.3663029723193</v>
      </c>
      <c r="AL5156">
        <v>1300.3663029723193</v>
      </c>
    </row>
    <row r="5157" spans="1:38" x14ac:dyDescent="0.2">
      <c r="A5157" s="1" t="s">
        <v>7</v>
      </c>
      <c r="B5157">
        <v>156</v>
      </c>
      <c r="C5157">
        <v>4742.3051931983946</v>
      </c>
      <c r="D5157">
        <v>5406.3808794681272</v>
      </c>
      <c r="E5157">
        <v>6383.6417837099125</v>
      </c>
      <c r="F5157">
        <v>7185.7911400562753</v>
      </c>
      <c r="G5157">
        <v>7492.322708836843</v>
      </c>
      <c r="H5157">
        <v>7104.2030338762479</v>
      </c>
      <c r="I5157">
        <v>2225.6103270676213</v>
      </c>
      <c r="J5157">
        <v>2232.3307415611625</v>
      </c>
      <c r="K5157">
        <v>2361.6502576889579</v>
      </c>
      <c r="L5157">
        <v>2614.4787284017489</v>
      </c>
      <c r="M5157">
        <v>2744.9488316343286</v>
      </c>
      <c r="N5157">
        <v>2820.0412869077186</v>
      </c>
      <c r="O5157">
        <v>1652.9896389505602</v>
      </c>
      <c r="P5157">
        <v>1660.5578640691313</v>
      </c>
      <c r="Q5157">
        <v>1655.4701308949604</v>
      </c>
      <c r="R5157">
        <v>1808.7277508258082</v>
      </c>
      <c r="S5157">
        <v>1608.1748966524599</v>
      </c>
      <c r="T5157">
        <v>1529.003633359169</v>
      </c>
      <c r="U5157">
        <v>1789.7684601448079</v>
      </c>
      <c r="V5157">
        <v>1511.9970469632128</v>
      </c>
      <c r="W5157">
        <v>1526.317651545507</v>
      </c>
      <c r="X5157">
        <v>1782.7835276400326</v>
      </c>
      <c r="Y5157">
        <v>1803.2511758804089</v>
      </c>
      <c r="Z5157">
        <v>1811.4181399118559</v>
      </c>
      <c r="AA5157">
        <v>620.06128404001583</v>
      </c>
      <c r="AB5157">
        <v>620.06128404001583</v>
      </c>
      <c r="AC5157">
        <v>620.06128404001583</v>
      </c>
      <c r="AD5157">
        <v>620.06128404001583</v>
      </c>
      <c r="AE5157">
        <v>620.06128404001583</v>
      </c>
      <c r="AF5157">
        <v>620.06128404001583</v>
      </c>
      <c r="AG5157">
        <v>620.06128404001583</v>
      </c>
      <c r="AH5157">
        <v>620.06128404001583</v>
      </c>
      <c r="AI5157">
        <v>620.06128404001583</v>
      </c>
      <c r="AJ5157">
        <v>620.06128404001583</v>
      </c>
      <c r="AK5157">
        <v>620.06128404001583</v>
      </c>
      <c r="AL5157">
        <v>620.06128404001583</v>
      </c>
    </row>
    <row r="5158" spans="1:38" x14ac:dyDescent="0.2">
      <c r="A5158" s="1" t="s">
        <v>7</v>
      </c>
      <c r="B5158">
        <v>157</v>
      </c>
      <c r="C5158">
        <v>7310.2494604564336</v>
      </c>
      <c r="D5158">
        <v>7961.867316898255</v>
      </c>
      <c r="E5158">
        <v>9763.3980293580589</v>
      </c>
      <c r="F5158">
        <v>10966.929629418995</v>
      </c>
      <c r="G5158">
        <v>10697.835321680292</v>
      </c>
      <c r="H5158">
        <v>10700.812503987852</v>
      </c>
      <c r="I5158">
        <v>7220.5032740982206</v>
      </c>
      <c r="J5158">
        <v>7181.7363568049204</v>
      </c>
      <c r="K5158">
        <v>7547.6544095028357</v>
      </c>
      <c r="L5158">
        <v>8630.0218345434805</v>
      </c>
      <c r="M5158">
        <v>9263.963300271851</v>
      </c>
      <c r="N5158">
        <v>9663.706065085209</v>
      </c>
      <c r="O5158">
        <v>7147.1826537284505</v>
      </c>
      <c r="P5158">
        <v>6957.1975979233657</v>
      </c>
      <c r="Q5158">
        <v>7269.6140103812122</v>
      </c>
      <c r="R5158">
        <v>7206.3189575549904</v>
      </c>
      <c r="S5158">
        <v>6897.2597687827656</v>
      </c>
      <c r="T5158">
        <v>7256.0224951922382</v>
      </c>
      <c r="U5158">
        <v>6140.3993891058062</v>
      </c>
      <c r="V5158">
        <v>6737.502896316154</v>
      </c>
      <c r="W5158">
        <v>6950.952890510096</v>
      </c>
      <c r="X5158">
        <v>6785.6969942094338</v>
      </c>
      <c r="Y5158">
        <v>7382.2413039288194</v>
      </c>
      <c r="Z5158">
        <v>6407.5562062378885</v>
      </c>
      <c r="AA5158">
        <v>2193.1707663879633</v>
      </c>
      <c r="AB5158">
        <v>2193.1707663879633</v>
      </c>
      <c r="AC5158">
        <v>2193.1707663879633</v>
      </c>
      <c r="AD5158">
        <v>2193.1707663879633</v>
      </c>
      <c r="AE5158">
        <v>2193.1707663879633</v>
      </c>
      <c r="AF5158">
        <v>2193.1707663879633</v>
      </c>
      <c r="AG5158">
        <v>2193.1707663879633</v>
      </c>
      <c r="AH5158">
        <v>2193.1707663879633</v>
      </c>
      <c r="AI5158">
        <v>2193.1707663879633</v>
      </c>
      <c r="AJ5158">
        <v>2193.1707663879633</v>
      </c>
      <c r="AK5158">
        <v>2193.1707663879633</v>
      </c>
      <c r="AL5158">
        <v>2193.1707663879633</v>
      </c>
    </row>
    <row r="5159" spans="1:38" x14ac:dyDescent="0.2">
      <c r="A5159" s="1" t="s">
        <v>7</v>
      </c>
      <c r="B5159">
        <v>158</v>
      </c>
      <c r="C5159">
        <v>8384.9748575369413</v>
      </c>
      <c r="D5159">
        <v>7962.0852984898875</v>
      </c>
      <c r="E5159">
        <v>8053.5352952356334</v>
      </c>
      <c r="F5159">
        <v>9699.4717209236951</v>
      </c>
      <c r="G5159">
        <v>10181.049966568244</v>
      </c>
      <c r="H5159">
        <v>10793.391405545854</v>
      </c>
      <c r="I5159">
        <v>6018.6311608661217</v>
      </c>
      <c r="J5159">
        <v>6248.4357211111001</v>
      </c>
      <c r="K5159">
        <v>6469.4765134287873</v>
      </c>
      <c r="L5159">
        <v>7831.5479299298386</v>
      </c>
      <c r="M5159">
        <v>8765.9358014398313</v>
      </c>
      <c r="N5159">
        <v>9297.1477536726034</v>
      </c>
      <c r="O5159">
        <v>5734.7081913570655</v>
      </c>
      <c r="P5159">
        <v>6278.0087157066482</v>
      </c>
      <c r="Q5159">
        <v>6484.2791318734653</v>
      </c>
      <c r="R5159">
        <v>6048.289193450215</v>
      </c>
      <c r="S5159">
        <v>6688.1668545129978</v>
      </c>
      <c r="T5159">
        <v>7199.343169344309</v>
      </c>
      <c r="U5159">
        <v>7039.9286105460178</v>
      </c>
      <c r="V5159">
        <v>6170.1506244633974</v>
      </c>
      <c r="W5159">
        <v>5007.757168387393</v>
      </c>
      <c r="X5159">
        <v>5133.859215120282</v>
      </c>
      <c r="Y5159">
        <v>5785.4325470840176</v>
      </c>
      <c r="Z5159">
        <v>6836.8451465388571</v>
      </c>
      <c r="AA5159">
        <v>2405.0157894622835</v>
      </c>
      <c r="AB5159">
        <v>2405.0157894622835</v>
      </c>
      <c r="AC5159">
        <v>2405.0157894622835</v>
      </c>
      <c r="AD5159">
        <v>2405.0157894622835</v>
      </c>
      <c r="AE5159">
        <v>2405.0157894622835</v>
      </c>
      <c r="AF5159">
        <v>2405.0157894622835</v>
      </c>
      <c r="AG5159">
        <v>2405.0157894622835</v>
      </c>
      <c r="AH5159">
        <v>2405.0157894622835</v>
      </c>
      <c r="AI5159">
        <v>2405.0157894622835</v>
      </c>
      <c r="AJ5159">
        <v>2405.0157894622835</v>
      </c>
      <c r="AK5159">
        <v>2405.0157894622835</v>
      </c>
      <c r="AL5159">
        <v>2405.0157894622835</v>
      </c>
    </row>
    <row r="5160" spans="1:38" x14ac:dyDescent="0.2">
      <c r="A5160" s="1" t="s">
        <v>7</v>
      </c>
      <c r="B5160">
        <v>159</v>
      </c>
      <c r="C5160">
        <v>5980.038109594976</v>
      </c>
      <c r="D5160">
        <v>6578.8236294404314</v>
      </c>
      <c r="E5160">
        <v>6487.727310294551</v>
      </c>
      <c r="F5160">
        <v>6712.1231268587726</v>
      </c>
      <c r="G5160">
        <v>7308.053720843548</v>
      </c>
      <c r="H5160">
        <v>7937.0130714678226</v>
      </c>
      <c r="I5160">
        <v>10238.355395624647</v>
      </c>
      <c r="J5160">
        <v>10250.093391166305</v>
      </c>
      <c r="K5160">
        <v>10574.239492732611</v>
      </c>
      <c r="L5160">
        <v>11982.731518468958</v>
      </c>
      <c r="M5160">
        <v>12825.611456816043</v>
      </c>
      <c r="N5160">
        <v>13440.987832700937</v>
      </c>
      <c r="O5160">
        <v>10268.986369870889</v>
      </c>
      <c r="P5160">
        <v>10161.045699778584</v>
      </c>
      <c r="Q5160">
        <v>9336.5833854555913</v>
      </c>
      <c r="R5160">
        <v>9967.8107994792917</v>
      </c>
      <c r="S5160">
        <v>11823.667082173353</v>
      </c>
      <c r="T5160">
        <v>12814.730257886657</v>
      </c>
      <c r="U5160">
        <v>10967.778520037735</v>
      </c>
      <c r="V5160">
        <v>9094.7982067995035</v>
      </c>
      <c r="W5160">
        <v>8149.396654266322</v>
      </c>
      <c r="X5160">
        <v>8563.6940738686462</v>
      </c>
      <c r="Y5160">
        <v>9401.4305312422221</v>
      </c>
      <c r="Z5160">
        <v>9585.5022298639033</v>
      </c>
      <c r="AA5160">
        <v>3424.0746106658762</v>
      </c>
      <c r="AB5160">
        <v>3424.0746106658762</v>
      </c>
      <c r="AC5160">
        <v>3424.0746106658762</v>
      </c>
      <c r="AD5160">
        <v>3424.0746106658762</v>
      </c>
      <c r="AE5160">
        <v>3424.0746106658762</v>
      </c>
      <c r="AF5160">
        <v>3424.0746106658762</v>
      </c>
      <c r="AG5160">
        <v>3424.0746106658762</v>
      </c>
      <c r="AH5160">
        <v>3424.0746106658762</v>
      </c>
      <c r="AI5160">
        <v>3424.0746106658762</v>
      </c>
      <c r="AJ5160">
        <v>3424.0746106658762</v>
      </c>
      <c r="AK5160">
        <v>3424.0746106658762</v>
      </c>
      <c r="AL5160">
        <v>3424.0746106658762</v>
      </c>
    </row>
    <row r="5161" spans="1:38" x14ac:dyDescent="0.2">
      <c r="A5161" s="1" t="s">
        <v>7</v>
      </c>
      <c r="B5161">
        <v>160</v>
      </c>
      <c r="C5161">
        <v>3352.9424783842801</v>
      </c>
      <c r="D5161">
        <v>3564.9498501217008</v>
      </c>
      <c r="E5161">
        <v>4104.5376438641588</v>
      </c>
      <c r="F5161">
        <v>4522.5329064920861</v>
      </c>
      <c r="G5161">
        <v>4681.9526654210094</v>
      </c>
      <c r="H5161">
        <v>4811.7775265255768</v>
      </c>
      <c r="I5161">
        <v>4207.069667791262</v>
      </c>
      <c r="J5161">
        <v>4167.4123744473482</v>
      </c>
      <c r="K5161">
        <v>4410.9817952591166</v>
      </c>
      <c r="L5161">
        <v>5079.9581553851749</v>
      </c>
      <c r="M5161">
        <v>5467.9922452861983</v>
      </c>
      <c r="N5161">
        <v>5688.5628124090908</v>
      </c>
      <c r="O5161">
        <v>3510.3235434655353</v>
      </c>
      <c r="P5161">
        <v>3497.3442279909232</v>
      </c>
      <c r="Q5161">
        <v>2836.6222555307781</v>
      </c>
      <c r="R5161">
        <v>2639.1045876290364</v>
      </c>
      <c r="S5161">
        <v>3187.7724376367269</v>
      </c>
      <c r="T5161">
        <v>3798.0972582982859</v>
      </c>
      <c r="U5161">
        <v>3372.9991073582014</v>
      </c>
      <c r="V5161">
        <v>3141.8822066814328</v>
      </c>
      <c r="W5161">
        <v>2815.9657776679942</v>
      </c>
      <c r="X5161">
        <v>2710.5231735222128</v>
      </c>
      <c r="Y5161">
        <v>2955.358128047048</v>
      </c>
      <c r="Z5161">
        <v>3124.8979952955642</v>
      </c>
      <c r="AA5161">
        <v>1241.7753067148976</v>
      </c>
      <c r="AB5161">
        <v>1241.7753067148976</v>
      </c>
      <c r="AC5161">
        <v>1241.7753067148976</v>
      </c>
      <c r="AD5161">
        <v>1241.7753067148976</v>
      </c>
      <c r="AE5161">
        <v>1241.7753067148976</v>
      </c>
      <c r="AF5161">
        <v>1241.7753067148976</v>
      </c>
      <c r="AG5161">
        <v>1241.7753067148976</v>
      </c>
      <c r="AH5161">
        <v>1241.7753067148976</v>
      </c>
      <c r="AI5161">
        <v>1241.7753067148976</v>
      </c>
      <c r="AJ5161">
        <v>1241.7753067148976</v>
      </c>
      <c r="AK5161">
        <v>1241.7753067148976</v>
      </c>
      <c r="AL5161">
        <v>1241.7753067148976</v>
      </c>
    </row>
    <row r="5162" spans="1:38" x14ac:dyDescent="0.2">
      <c r="A5162" s="1" t="s">
        <v>7</v>
      </c>
      <c r="B5162">
        <v>161</v>
      </c>
      <c r="C5162">
        <v>9163.3748002539523</v>
      </c>
      <c r="D5162">
        <v>11391.541049175468</v>
      </c>
      <c r="E5162">
        <v>12758.284366594044</v>
      </c>
      <c r="F5162">
        <v>12220.998303749402</v>
      </c>
      <c r="G5162">
        <v>12327.877249513409</v>
      </c>
      <c r="H5162">
        <v>12836.257546994639</v>
      </c>
      <c r="I5162">
        <v>10339.59909523452</v>
      </c>
      <c r="J5162">
        <v>10372.112031499466</v>
      </c>
      <c r="K5162">
        <v>10866.284007856208</v>
      </c>
      <c r="L5162">
        <v>12238.653403078692</v>
      </c>
      <c r="M5162">
        <v>12971.569207706914</v>
      </c>
      <c r="N5162">
        <v>13454.944457658861</v>
      </c>
      <c r="O5162">
        <v>10576.545501574328</v>
      </c>
      <c r="P5162">
        <v>9411.9587411646389</v>
      </c>
      <c r="Q5162">
        <v>8996.3918924292393</v>
      </c>
      <c r="R5162">
        <v>10184.352867051275</v>
      </c>
      <c r="S5162">
        <v>10257.05205809954</v>
      </c>
      <c r="T5162">
        <v>9327.5432245061293</v>
      </c>
      <c r="U5162">
        <v>9510.1185362731503</v>
      </c>
      <c r="V5162">
        <v>9217.835848420913</v>
      </c>
      <c r="W5162">
        <v>9418.2741678760794</v>
      </c>
      <c r="X5162">
        <v>9663.1492138469785</v>
      </c>
      <c r="Y5162">
        <v>8669.4374052324856</v>
      </c>
      <c r="Z5162">
        <v>9780.7757209610081</v>
      </c>
      <c r="AA5162">
        <v>3640.6255076336579</v>
      </c>
      <c r="AB5162">
        <v>3640.6255076336579</v>
      </c>
      <c r="AC5162">
        <v>3640.6255076336579</v>
      </c>
      <c r="AD5162">
        <v>3640.6255076336579</v>
      </c>
      <c r="AE5162">
        <v>3640.6255076336579</v>
      </c>
      <c r="AF5162">
        <v>3640.6255076336579</v>
      </c>
      <c r="AG5162">
        <v>3640.6255076336579</v>
      </c>
      <c r="AH5162">
        <v>3640.6255076336579</v>
      </c>
      <c r="AI5162">
        <v>3640.6255076336579</v>
      </c>
      <c r="AJ5162">
        <v>3640.6255076336579</v>
      </c>
      <c r="AK5162">
        <v>3640.6255076336579</v>
      </c>
      <c r="AL5162">
        <v>3640.6255076336579</v>
      </c>
    </row>
    <row r="5163" spans="1:38" x14ac:dyDescent="0.2">
      <c r="A5163" s="1" t="s">
        <v>7</v>
      </c>
      <c r="B5163">
        <v>162</v>
      </c>
      <c r="C5163">
        <v>8628.8403579767983</v>
      </c>
      <c r="D5163">
        <v>9304.1402437125362</v>
      </c>
      <c r="E5163">
        <v>10938.195603812612</v>
      </c>
      <c r="F5163">
        <v>11118.334722923224</v>
      </c>
      <c r="G5163">
        <v>11512.822400855301</v>
      </c>
      <c r="H5163">
        <v>11541.947272728979</v>
      </c>
      <c r="I5163">
        <v>8692.6343536748191</v>
      </c>
      <c r="J5163">
        <v>8700.9387680784366</v>
      </c>
      <c r="K5163">
        <v>9214.5776159580382</v>
      </c>
      <c r="L5163">
        <v>10681.98822558752</v>
      </c>
      <c r="M5163">
        <v>11663.016859066298</v>
      </c>
      <c r="N5163">
        <v>12266.148628950079</v>
      </c>
      <c r="O5163">
        <v>7405.1025629319574</v>
      </c>
      <c r="P5163">
        <v>9923.9308712096408</v>
      </c>
      <c r="Q5163">
        <v>8805.9536799848684</v>
      </c>
      <c r="R5163">
        <v>6468.9322096187434</v>
      </c>
      <c r="S5163">
        <v>6212.759384178722</v>
      </c>
      <c r="T5163">
        <v>7011.7216510982098</v>
      </c>
      <c r="U5163">
        <v>8212.0958256903396</v>
      </c>
      <c r="V5163">
        <v>6503.0204140504038</v>
      </c>
      <c r="W5163">
        <v>6394.0951639877258</v>
      </c>
      <c r="X5163">
        <v>7911.934025143637</v>
      </c>
      <c r="Y5163">
        <v>8572.4629063769426</v>
      </c>
      <c r="Z5163">
        <v>8311.1030848513565</v>
      </c>
      <c r="AA5163">
        <v>2853.4673283737302</v>
      </c>
      <c r="AB5163">
        <v>2853.4673283737302</v>
      </c>
      <c r="AC5163">
        <v>2853.4673283737302</v>
      </c>
      <c r="AD5163">
        <v>2853.4673283737302</v>
      </c>
      <c r="AE5163">
        <v>2853.4673283737302</v>
      </c>
      <c r="AF5163">
        <v>2853.4673283737302</v>
      </c>
      <c r="AG5163">
        <v>2853.4673283737302</v>
      </c>
      <c r="AH5163">
        <v>2853.4673283737302</v>
      </c>
      <c r="AI5163">
        <v>2853.4673283737302</v>
      </c>
      <c r="AJ5163">
        <v>2853.4673283737302</v>
      </c>
      <c r="AK5163">
        <v>2853.4673283737302</v>
      </c>
      <c r="AL5163">
        <v>2853.4673283737302</v>
      </c>
    </row>
    <row r="5164" spans="1:38" x14ac:dyDescent="0.2">
      <c r="A5164" s="1" t="s">
        <v>7</v>
      </c>
      <c r="B5164">
        <v>163</v>
      </c>
      <c r="C5164">
        <v>4568.4134687356818</v>
      </c>
      <c r="D5164">
        <v>5642.3384978612348</v>
      </c>
      <c r="E5164">
        <v>6551.1280680665377</v>
      </c>
      <c r="F5164">
        <v>6851.1426498841029</v>
      </c>
      <c r="G5164">
        <v>7151.5279961267661</v>
      </c>
      <c r="H5164">
        <v>7312.7852534512049</v>
      </c>
      <c r="I5164">
        <v>7376.2483280426886</v>
      </c>
      <c r="J5164">
        <v>7406.8356546836667</v>
      </c>
      <c r="K5164">
        <v>7802.9492786056553</v>
      </c>
      <c r="L5164">
        <v>8546.9566151530453</v>
      </c>
      <c r="M5164">
        <v>8905.8928420965567</v>
      </c>
      <c r="N5164">
        <v>9087.8118407556394</v>
      </c>
      <c r="O5164">
        <v>5330.4272571044803</v>
      </c>
      <c r="P5164">
        <v>5132.3053828736156</v>
      </c>
      <c r="Q5164">
        <v>5021.5758982110247</v>
      </c>
      <c r="R5164">
        <v>5117.066214874576</v>
      </c>
      <c r="S5164">
        <v>5164.3932307324103</v>
      </c>
      <c r="T5164">
        <v>5073.7223808875506</v>
      </c>
      <c r="U5164">
        <v>5046.0313333664526</v>
      </c>
      <c r="V5164">
        <v>5221.0470726529757</v>
      </c>
      <c r="W5164">
        <v>5105.2711789809273</v>
      </c>
      <c r="X5164">
        <v>5128.2092942136769</v>
      </c>
      <c r="Y5164">
        <v>5154.8372283036915</v>
      </c>
      <c r="Z5164">
        <v>5057.005014358655</v>
      </c>
      <c r="AA5164">
        <v>1908.8297479681471</v>
      </c>
      <c r="AB5164">
        <v>1908.8297479681471</v>
      </c>
      <c r="AC5164">
        <v>1908.8297479681471</v>
      </c>
      <c r="AD5164">
        <v>1908.8297479681471</v>
      </c>
      <c r="AE5164">
        <v>1908.8297479681471</v>
      </c>
      <c r="AF5164">
        <v>1908.8297479681471</v>
      </c>
      <c r="AG5164">
        <v>1908.8297479681471</v>
      </c>
      <c r="AH5164">
        <v>1908.8297479681471</v>
      </c>
      <c r="AI5164">
        <v>1908.8297479681471</v>
      </c>
      <c r="AJ5164">
        <v>1908.8297479681471</v>
      </c>
      <c r="AK5164">
        <v>1908.8297479681471</v>
      </c>
      <c r="AL5164">
        <v>1908.8297479681471</v>
      </c>
    </row>
    <row r="5165" spans="1:38" x14ac:dyDescent="0.2">
      <c r="A5165" s="1" t="s">
        <v>7</v>
      </c>
      <c r="B5165">
        <v>164</v>
      </c>
      <c r="C5165">
        <v>6859.9977637417933</v>
      </c>
      <c r="D5165">
        <v>6842.4145395033584</v>
      </c>
      <c r="E5165">
        <v>7595.8140967639984</v>
      </c>
      <c r="F5165">
        <v>8081.2912297120938</v>
      </c>
      <c r="G5165">
        <v>8212.761301862909</v>
      </c>
      <c r="H5165">
        <v>8360.2113117083863</v>
      </c>
      <c r="I5165">
        <v>3686.75009472068</v>
      </c>
      <c r="J5165">
        <v>3675.5691532661222</v>
      </c>
      <c r="K5165">
        <v>3870.9772702783521</v>
      </c>
      <c r="L5165">
        <v>4642.4992921935336</v>
      </c>
      <c r="M5165">
        <v>5117.6065713906928</v>
      </c>
      <c r="N5165">
        <v>5454.1415532428136</v>
      </c>
      <c r="O5165">
        <v>4497.6384190491171</v>
      </c>
      <c r="P5165">
        <v>4584.2030147503692</v>
      </c>
      <c r="Q5165">
        <v>4580.9043344020565</v>
      </c>
      <c r="R5165">
        <v>4472.2039019285467</v>
      </c>
      <c r="S5165">
        <v>4355.2493992711234</v>
      </c>
      <c r="T5165">
        <v>4234.230891740146</v>
      </c>
      <c r="U5165">
        <v>4249.75049440984</v>
      </c>
      <c r="V5165">
        <v>4354.578026225191</v>
      </c>
      <c r="W5165">
        <v>4410.9026611385871</v>
      </c>
      <c r="X5165">
        <v>4541.2240853499434</v>
      </c>
      <c r="Y5165">
        <v>4400.5942128216047</v>
      </c>
      <c r="Z5165">
        <v>4199.0119984792336</v>
      </c>
      <c r="AA5165">
        <v>1345.1735541327951</v>
      </c>
      <c r="AB5165">
        <v>1345.1735541327951</v>
      </c>
      <c r="AC5165">
        <v>1345.1735541327951</v>
      </c>
      <c r="AD5165">
        <v>1345.1735541327951</v>
      </c>
      <c r="AE5165">
        <v>1345.1735541327951</v>
      </c>
      <c r="AF5165">
        <v>1345.1735541327951</v>
      </c>
      <c r="AG5165">
        <v>1345.1735541327951</v>
      </c>
      <c r="AH5165">
        <v>1345.1735541327951</v>
      </c>
      <c r="AI5165">
        <v>1345.1735541327951</v>
      </c>
      <c r="AJ5165">
        <v>1345.1735541327951</v>
      </c>
      <c r="AK5165">
        <v>1345.1735541327951</v>
      </c>
      <c r="AL5165">
        <v>1345.1735541327951</v>
      </c>
    </row>
    <row r="5166" spans="1:38" x14ac:dyDescent="0.2">
      <c r="A5166" s="1" t="s">
        <v>7</v>
      </c>
      <c r="B5166">
        <v>165</v>
      </c>
      <c r="C5166">
        <v>6309.5661242643837</v>
      </c>
      <c r="D5166">
        <v>7073.3665261253973</v>
      </c>
      <c r="E5166">
        <v>7784.8895160390975</v>
      </c>
      <c r="F5166">
        <v>8570.0196744584609</v>
      </c>
      <c r="G5166">
        <v>9284.5855630658789</v>
      </c>
      <c r="H5166">
        <v>9349.1568030599483</v>
      </c>
      <c r="I5166">
        <v>10036.591013182575</v>
      </c>
      <c r="J5166">
        <v>10064.062253758648</v>
      </c>
      <c r="K5166">
        <v>10615.404922352189</v>
      </c>
      <c r="L5166">
        <v>11970.935141642925</v>
      </c>
      <c r="M5166">
        <v>12727.40927321876</v>
      </c>
      <c r="N5166">
        <v>13223.830014780675</v>
      </c>
      <c r="O5166">
        <v>7503.1664678572261</v>
      </c>
      <c r="P5166">
        <v>7313.3942012694233</v>
      </c>
      <c r="Q5166">
        <v>8252.7179083334413</v>
      </c>
      <c r="R5166">
        <v>7324.7804087902605</v>
      </c>
      <c r="S5166">
        <v>7610.0184713446424</v>
      </c>
      <c r="T5166">
        <v>8928.4052908109588</v>
      </c>
      <c r="U5166">
        <v>8708.0382859495239</v>
      </c>
      <c r="V5166">
        <v>7932.9926243858808</v>
      </c>
      <c r="W5166">
        <v>7671.0927820615088</v>
      </c>
      <c r="X5166">
        <v>7166.6964316632311</v>
      </c>
      <c r="Y5166">
        <v>7788.4512015172277</v>
      </c>
      <c r="Z5166">
        <v>7972.3302045359751</v>
      </c>
      <c r="AA5166">
        <v>2790.7764202218277</v>
      </c>
      <c r="AB5166">
        <v>2790.7764202218277</v>
      </c>
      <c r="AC5166">
        <v>2790.7764202218277</v>
      </c>
      <c r="AD5166">
        <v>2790.7764202218277</v>
      </c>
      <c r="AE5166">
        <v>2790.7764202218277</v>
      </c>
      <c r="AF5166">
        <v>2790.7764202218277</v>
      </c>
      <c r="AG5166">
        <v>2790.7764202218277</v>
      </c>
      <c r="AH5166">
        <v>2790.7764202218277</v>
      </c>
      <c r="AI5166">
        <v>2790.7764202218277</v>
      </c>
      <c r="AJ5166">
        <v>2790.7764202218277</v>
      </c>
      <c r="AK5166">
        <v>2790.7764202218277</v>
      </c>
      <c r="AL5166">
        <v>2790.7764202218277</v>
      </c>
    </row>
    <row r="5167" spans="1:38" x14ac:dyDescent="0.2">
      <c r="A5167" s="1" t="s">
        <v>7</v>
      </c>
      <c r="B5167">
        <v>166</v>
      </c>
      <c r="C5167">
        <v>10947.816939064069</v>
      </c>
      <c r="D5167">
        <v>10209.110736216968</v>
      </c>
      <c r="E5167">
        <v>11670.608494189435</v>
      </c>
      <c r="F5167">
        <v>12879.12664906795</v>
      </c>
      <c r="G5167">
        <v>14307.166492747416</v>
      </c>
      <c r="H5167">
        <v>14667.865852309404</v>
      </c>
      <c r="I5167">
        <v>8627.3680909713748</v>
      </c>
      <c r="J5167">
        <v>8664.6740385473076</v>
      </c>
      <c r="K5167">
        <v>9349.6213489136717</v>
      </c>
      <c r="L5167">
        <v>10541.132301923593</v>
      </c>
      <c r="M5167">
        <v>11203.364102645357</v>
      </c>
      <c r="N5167">
        <v>11565.381731202675</v>
      </c>
      <c r="O5167">
        <v>5115.4210320747616</v>
      </c>
      <c r="P5167">
        <v>5161.672733652159</v>
      </c>
      <c r="Q5167">
        <v>5233.1803910302215</v>
      </c>
      <c r="R5167">
        <v>6280.5727309462673</v>
      </c>
      <c r="S5167">
        <v>6589.2586838402985</v>
      </c>
      <c r="T5167">
        <v>6268.9529890198655</v>
      </c>
      <c r="U5167">
        <v>6629.5059050137352</v>
      </c>
      <c r="V5167">
        <v>6345.5085659929418</v>
      </c>
      <c r="W5167">
        <v>5875.922423214176</v>
      </c>
      <c r="X5167">
        <v>6589.4860192521583</v>
      </c>
      <c r="Y5167">
        <v>6706.7117992318799</v>
      </c>
      <c r="Z5167">
        <v>6098.2808303179654</v>
      </c>
      <c r="AA5167">
        <v>2698.4988370576903</v>
      </c>
      <c r="AB5167">
        <v>2698.4988370576903</v>
      </c>
      <c r="AC5167">
        <v>2698.4988370576903</v>
      </c>
      <c r="AD5167">
        <v>2698.4988370576903</v>
      </c>
      <c r="AE5167">
        <v>2698.4988370576903</v>
      </c>
      <c r="AF5167">
        <v>2698.4988370576903</v>
      </c>
      <c r="AG5167">
        <v>2698.4988370576903</v>
      </c>
      <c r="AH5167">
        <v>2698.4988370576903</v>
      </c>
      <c r="AI5167">
        <v>2698.4988370576903</v>
      </c>
      <c r="AJ5167">
        <v>2698.4988370576903</v>
      </c>
      <c r="AK5167">
        <v>2698.4988370576903</v>
      </c>
      <c r="AL5167">
        <v>2698.4988370576903</v>
      </c>
    </row>
    <row r="5168" spans="1:38" x14ac:dyDescent="0.2">
      <c r="A5168" s="1" t="s">
        <v>7</v>
      </c>
      <c r="B5168">
        <v>167</v>
      </c>
      <c r="C5168">
        <v>9844.5605229262437</v>
      </c>
      <c r="D5168">
        <v>10568.056738816147</v>
      </c>
      <c r="E5168">
        <v>11319.165160352419</v>
      </c>
      <c r="F5168">
        <v>11749.349778038444</v>
      </c>
      <c r="G5168">
        <v>11659.739821227948</v>
      </c>
      <c r="H5168">
        <v>13979.792758639393</v>
      </c>
      <c r="I5168">
        <v>3624.2933873587076</v>
      </c>
      <c r="J5168">
        <v>3774.2007003858598</v>
      </c>
      <c r="K5168">
        <v>3912.2275342419844</v>
      </c>
      <c r="L5168">
        <v>4753.9882711421233</v>
      </c>
      <c r="M5168">
        <v>5385.0283734528821</v>
      </c>
      <c r="N5168">
        <v>5771.1469252095767</v>
      </c>
      <c r="O5168">
        <v>3622.1815826270713</v>
      </c>
      <c r="P5168">
        <v>3384.8776964784242</v>
      </c>
      <c r="Q5168">
        <v>3252.3525780966329</v>
      </c>
      <c r="R5168">
        <v>3379.8769195001973</v>
      </c>
      <c r="S5168">
        <v>4253.3571811833399</v>
      </c>
      <c r="T5168">
        <v>4059.4729870655665</v>
      </c>
      <c r="U5168">
        <v>2875.4204346595006</v>
      </c>
      <c r="V5168">
        <v>2890.7811899159224</v>
      </c>
      <c r="W5168">
        <v>3422.1699107745244</v>
      </c>
      <c r="X5168">
        <v>3404.6093743210549</v>
      </c>
      <c r="Y5168">
        <v>2946.5216445460173</v>
      </c>
      <c r="Z5168">
        <v>2971.7342875923969</v>
      </c>
      <c r="AA5168">
        <v>1318.2282634612641</v>
      </c>
      <c r="AB5168">
        <v>1318.2282634612641</v>
      </c>
      <c r="AC5168">
        <v>1318.2282634612641</v>
      </c>
      <c r="AD5168">
        <v>1318.2282634612641</v>
      </c>
      <c r="AE5168">
        <v>1318.2282634612641</v>
      </c>
      <c r="AF5168">
        <v>1318.2282634612641</v>
      </c>
      <c r="AG5168">
        <v>1318.2282634612641</v>
      </c>
      <c r="AH5168">
        <v>1318.2282634612641</v>
      </c>
      <c r="AI5168">
        <v>1318.2282634612641</v>
      </c>
      <c r="AJ5168">
        <v>1318.2282634612641</v>
      </c>
      <c r="AK5168">
        <v>1318.2282634612641</v>
      </c>
      <c r="AL5168">
        <v>1318.2282634612641</v>
      </c>
    </row>
    <row r="5169" spans="1:38" x14ac:dyDescent="0.2">
      <c r="A5169" s="1" t="s">
        <v>7</v>
      </c>
      <c r="B5169">
        <v>168</v>
      </c>
      <c r="C5169">
        <v>10136.937572154564</v>
      </c>
      <c r="D5169">
        <v>11147.968180561822</v>
      </c>
      <c r="E5169">
        <v>12394.496199361754</v>
      </c>
      <c r="F5169">
        <v>12179.145366410368</v>
      </c>
      <c r="G5169">
        <v>11211.307505903511</v>
      </c>
      <c r="H5169">
        <v>12032.650378161048</v>
      </c>
      <c r="I5169">
        <v>6331.9265104866245</v>
      </c>
      <c r="J5169">
        <v>6325.0969784302779</v>
      </c>
      <c r="K5169">
        <v>6679.7914743653409</v>
      </c>
      <c r="L5169">
        <v>7691.4129880807959</v>
      </c>
      <c r="M5169">
        <v>8278.4934459271408</v>
      </c>
      <c r="N5169">
        <v>8630.7406041252016</v>
      </c>
      <c r="O5169">
        <v>5461.1128356655554</v>
      </c>
      <c r="P5169">
        <v>4397.4237440004526</v>
      </c>
      <c r="Q5169">
        <v>5453.2200493347809</v>
      </c>
      <c r="R5169">
        <v>5504.7103812674404</v>
      </c>
      <c r="S5169">
        <v>4472.4869281550427</v>
      </c>
      <c r="T5169">
        <v>5225.3470924074982</v>
      </c>
      <c r="U5169">
        <v>5715.8453225869798</v>
      </c>
      <c r="V5169">
        <v>6300.6692075554411</v>
      </c>
      <c r="W5169">
        <v>7443.8474751237918</v>
      </c>
      <c r="X5169">
        <v>4599.8109182016433</v>
      </c>
      <c r="Y5169">
        <v>3440.4707118559068</v>
      </c>
      <c r="Z5169">
        <v>4722.4912807638075</v>
      </c>
      <c r="AA5169">
        <v>2008.1426408980503</v>
      </c>
      <c r="AB5169">
        <v>2008.1426408980503</v>
      </c>
      <c r="AC5169">
        <v>2008.1426408980503</v>
      </c>
      <c r="AD5169">
        <v>2008.1426408980503</v>
      </c>
      <c r="AE5169">
        <v>2008.1426408980503</v>
      </c>
      <c r="AF5169">
        <v>2008.1426408980503</v>
      </c>
      <c r="AG5169">
        <v>2008.1426408980503</v>
      </c>
      <c r="AH5169">
        <v>2008.1426408980503</v>
      </c>
      <c r="AI5169">
        <v>2008.1426408980503</v>
      </c>
      <c r="AJ5169">
        <v>2008.1426408980503</v>
      </c>
      <c r="AK5169">
        <v>2008.1426408980503</v>
      </c>
      <c r="AL5169">
        <v>2008.1426408980503</v>
      </c>
    </row>
    <row r="5170" spans="1:38" x14ac:dyDescent="0.2">
      <c r="A5170" s="1" t="s">
        <v>7</v>
      </c>
      <c r="B5170">
        <v>169</v>
      </c>
      <c r="C5170">
        <v>7741.629664943388</v>
      </c>
      <c r="D5170">
        <v>7721.9795238657089</v>
      </c>
      <c r="E5170">
        <v>8459.5990388119681</v>
      </c>
      <c r="F5170">
        <v>9264.4481919749142</v>
      </c>
      <c r="G5170">
        <v>9104.6001476737765</v>
      </c>
      <c r="H5170">
        <v>9020.6593186348491</v>
      </c>
      <c r="I5170">
        <v>3544.508614949159</v>
      </c>
      <c r="J5170">
        <v>3596.6151274428453</v>
      </c>
      <c r="K5170">
        <v>3784.9378775714076</v>
      </c>
      <c r="L5170">
        <v>4463.1610522941828</v>
      </c>
      <c r="M5170">
        <v>4901.6464497622374</v>
      </c>
      <c r="N5170">
        <v>5146.9102191096172</v>
      </c>
      <c r="O5170">
        <v>3970.1590798746238</v>
      </c>
      <c r="P5170">
        <v>4227.0870394944486</v>
      </c>
      <c r="Q5170">
        <v>4008.2621250801617</v>
      </c>
      <c r="R5170">
        <v>3982.1623744302492</v>
      </c>
      <c r="S5170">
        <v>3861.4519272224552</v>
      </c>
      <c r="T5170">
        <v>3886.9348334305791</v>
      </c>
      <c r="U5170">
        <v>3967.6741035782811</v>
      </c>
      <c r="V5170">
        <v>4109.4620514366325</v>
      </c>
      <c r="W5170">
        <v>4238.747724849607</v>
      </c>
      <c r="X5170">
        <v>4034.9987912510578</v>
      </c>
      <c r="Y5170">
        <v>4054.543677625682</v>
      </c>
      <c r="Z5170">
        <v>4258.5037077350926</v>
      </c>
      <c r="AA5170">
        <v>1309.8276889132098</v>
      </c>
      <c r="AB5170">
        <v>1309.8276889132098</v>
      </c>
      <c r="AC5170">
        <v>1309.8276889132098</v>
      </c>
      <c r="AD5170">
        <v>1309.8276889132098</v>
      </c>
      <c r="AE5170">
        <v>1309.8276889132098</v>
      </c>
      <c r="AF5170">
        <v>1309.8276889132098</v>
      </c>
      <c r="AG5170">
        <v>1309.8276889132098</v>
      </c>
      <c r="AH5170">
        <v>1309.8276889132098</v>
      </c>
      <c r="AI5170">
        <v>1309.8276889132098</v>
      </c>
      <c r="AJ5170">
        <v>1309.8276889132098</v>
      </c>
      <c r="AK5170">
        <v>1309.8276889132098</v>
      </c>
      <c r="AL5170">
        <v>1309.8276889132098</v>
      </c>
    </row>
    <row r="5171" spans="1:38" x14ac:dyDescent="0.2">
      <c r="A5171" s="1" t="s">
        <v>7</v>
      </c>
      <c r="B5171">
        <v>170</v>
      </c>
      <c r="C5171">
        <v>4786.7657404476304</v>
      </c>
      <c r="D5171">
        <v>4752.8035492942035</v>
      </c>
      <c r="E5171">
        <v>5802.5423841423444</v>
      </c>
      <c r="F5171">
        <v>6406.0064633675456</v>
      </c>
      <c r="G5171">
        <v>6584.5555141862051</v>
      </c>
      <c r="H5171">
        <v>6597.447012726886</v>
      </c>
      <c r="I5171">
        <v>7399.7578675927325</v>
      </c>
      <c r="J5171">
        <v>7377.2149098065711</v>
      </c>
      <c r="K5171">
        <v>7911.7198738543502</v>
      </c>
      <c r="L5171">
        <v>8999.1591837534143</v>
      </c>
      <c r="M5171">
        <v>9641.6758826435926</v>
      </c>
      <c r="N5171">
        <v>9959.7393748502</v>
      </c>
      <c r="O5171">
        <v>5696.1511524663492</v>
      </c>
      <c r="P5171">
        <v>5727.0731150861466</v>
      </c>
      <c r="Q5171">
        <v>5695.2926210210844</v>
      </c>
      <c r="R5171">
        <v>5684.486996173423</v>
      </c>
      <c r="S5171">
        <v>5699.6600144448048</v>
      </c>
      <c r="T5171">
        <v>5682.5303436694712</v>
      </c>
      <c r="U5171">
        <v>5657.4033247140096</v>
      </c>
      <c r="V5171">
        <v>5647.9574008495947</v>
      </c>
      <c r="W5171">
        <v>5670.1187903029959</v>
      </c>
      <c r="X5171">
        <v>5704.0899032001862</v>
      </c>
      <c r="Y5171">
        <v>5686.4822202255264</v>
      </c>
      <c r="Z5171">
        <v>5670.0359231404027</v>
      </c>
      <c r="AA5171">
        <v>1957.0966795825079</v>
      </c>
      <c r="AB5171">
        <v>1957.0966795825079</v>
      </c>
      <c r="AC5171">
        <v>1957.0966795825079</v>
      </c>
      <c r="AD5171">
        <v>1957.0966795825079</v>
      </c>
      <c r="AE5171">
        <v>1957.0966795825079</v>
      </c>
      <c r="AF5171">
        <v>1957.0966795825079</v>
      </c>
      <c r="AG5171">
        <v>1957.0966795825079</v>
      </c>
      <c r="AH5171">
        <v>1957.0966795825079</v>
      </c>
      <c r="AI5171">
        <v>1957.0966795825079</v>
      </c>
      <c r="AJ5171">
        <v>1957.0966795825079</v>
      </c>
      <c r="AK5171">
        <v>1957.0966795825079</v>
      </c>
      <c r="AL5171">
        <v>1957.0966795825079</v>
      </c>
    </row>
    <row r="5172" spans="1:38" x14ac:dyDescent="0.2">
      <c r="A5172" s="1" t="s">
        <v>7</v>
      </c>
      <c r="B5172">
        <v>171</v>
      </c>
      <c r="C5172">
        <v>3694.7954388151193</v>
      </c>
      <c r="D5172">
        <v>4033.9163088175405</v>
      </c>
      <c r="E5172">
        <v>4748.0222121852776</v>
      </c>
      <c r="F5172">
        <v>5294.8747349090045</v>
      </c>
      <c r="G5172">
        <v>4942.3577663287824</v>
      </c>
      <c r="H5172">
        <v>5140.2848894041172</v>
      </c>
      <c r="I5172">
        <v>2672.984546299409</v>
      </c>
      <c r="J5172">
        <v>2682.3403061159365</v>
      </c>
      <c r="K5172">
        <v>2823.9133912842112</v>
      </c>
      <c r="L5172">
        <v>3191.0684734751817</v>
      </c>
      <c r="M5172">
        <v>3389.1147026090803</v>
      </c>
      <c r="N5172">
        <v>3531.5146420209298</v>
      </c>
      <c r="O5172">
        <v>2412.2946321058039</v>
      </c>
      <c r="P5172">
        <v>2176.5990954770236</v>
      </c>
      <c r="Q5172">
        <v>2047.5106802649416</v>
      </c>
      <c r="R5172">
        <v>2044.052178368763</v>
      </c>
      <c r="S5172">
        <v>2433.4902090181217</v>
      </c>
      <c r="T5172">
        <v>2191.9505132547692</v>
      </c>
      <c r="U5172">
        <v>1748.1929174607155</v>
      </c>
      <c r="V5172">
        <v>1565.75614662404</v>
      </c>
      <c r="W5172">
        <v>1667.6473188179639</v>
      </c>
      <c r="X5172">
        <v>1929.9107904199814</v>
      </c>
      <c r="Y5172">
        <v>2205.5794086369874</v>
      </c>
      <c r="Z5172">
        <v>2090.6045986147979</v>
      </c>
      <c r="AA5172">
        <v>777.59761769667227</v>
      </c>
      <c r="AB5172">
        <v>777.59761769667227</v>
      </c>
      <c r="AC5172">
        <v>777.59761769667227</v>
      </c>
      <c r="AD5172">
        <v>777.59761769667227</v>
      </c>
      <c r="AE5172">
        <v>777.59761769667227</v>
      </c>
      <c r="AF5172">
        <v>777.59761769667227</v>
      </c>
      <c r="AG5172">
        <v>777.59761769667227</v>
      </c>
      <c r="AH5172">
        <v>777.59761769667227</v>
      </c>
      <c r="AI5172">
        <v>777.59761769667227</v>
      </c>
      <c r="AJ5172">
        <v>777.59761769667227</v>
      </c>
      <c r="AK5172">
        <v>777.59761769667227</v>
      </c>
      <c r="AL5172">
        <v>777.59761769667227</v>
      </c>
    </row>
    <row r="5173" spans="1:38" x14ac:dyDescent="0.2">
      <c r="A5173" s="1" t="s">
        <v>7</v>
      </c>
      <c r="B5173">
        <v>172</v>
      </c>
      <c r="C5173">
        <v>8716.7968859538923</v>
      </c>
      <c r="D5173">
        <v>9512.9278331053447</v>
      </c>
      <c r="E5173">
        <v>12302.247575253843</v>
      </c>
      <c r="F5173">
        <v>12656.609957400868</v>
      </c>
      <c r="G5173">
        <v>11777.737765792766</v>
      </c>
      <c r="H5173">
        <v>11220.880801565585</v>
      </c>
      <c r="I5173">
        <v>2052.8466549696591</v>
      </c>
      <c r="J5173">
        <v>2054.2622900849688</v>
      </c>
      <c r="K5173">
        <v>2193.0045443729086</v>
      </c>
      <c r="L5173">
        <v>2448.2059691205641</v>
      </c>
      <c r="M5173">
        <v>2610.8449177091215</v>
      </c>
      <c r="N5173">
        <v>2694.4812650645586</v>
      </c>
      <c r="O5173">
        <v>1362.0075948932504</v>
      </c>
      <c r="P5173">
        <v>1534.6676843368209</v>
      </c>
      <c r="Q5173">
        <v>1574.7346613352904</v>
      </c>
      <c r="R5173">
        <v>1461.8752359761686</v>
      </c>
      <c r="S5173">
        <v>1913.2839359915279</v>
      </c>
      <c r="T5173">
        <v>1578.305085148201</v>
      </c>
      <c r="U5173">
        <v>1353.7565471482862</v>
      </c>
      <c r="V5173">
        <v>1326.0293768847907</v>
      </c>
      <c r="W5173">
        <v>1198.7929461750919</v>
      </c>
      <c r="X5173">
        <v>1249.7958730427172</v>
      </c>
      <c r="Y5173">
        <v>1292.6716582241434</v>
      </c>
      <c r="Z5173">
        <v>1461.6284629038214</v>
      </c>
      <c r="AA5173">
        <v>642.44506753088956</v>
      </c>
      <c r="AB5173">
        <v>642.44506753088956</v>
      </c>
      <c r="AC5173">
        <v>642.44506753088956</v>
      </c>
      <c r="AD5173">
        <v>642.44506753088956</v>
      </c>
      <c r="AE5173">
        <v>642.44506753088956</v>
      </c>
      <c r="AF5173">
        <v>642.44506753088956</v>
      </c>
      <c r="AG5173">
        <v>642.44506753088956</v>
      </c>
      <c r="AH5173">
        <v>642.44506753088956</v>
      </c>
      <c r="AI5173">
        <v>642.44506753088956</v>
      </c>
      <c r="AJ5173">
        <v>642.44506753088956</v>
      </c>
      <c r="AK5173">
        <v>642.44506753088956</v>
      </c>
      <c r="AL5173">
        <v>642.44506753088956</v>
      </c>
    </row>
    <row r="5174" spans="1:38" x14ac:dyDescent="0.2">
      <c r="A5174" s="1" t="s">
        <v>7</v>
      </c>
      <c r="B5174">
        <v>173</v>
      </c>
      <c r="C5174">
        <v>5013.0541113589443</v>
      </c>
      <c r="D5174">
        <v>4861.3712648805522</v>
      </c>
      <c r="E5174">
        <v>5479.2225916930702</v>
      </c>
      <c r="F5174">
        <v>6324.7129039943411</v>
      </c>
      <c r="G5174">
        <v>6582.3846895979304</v>
      </c>
      <c r="H5174">
        <v>6643.7609959314705</v>
      </c>
      <c r="I5174">
        <v>10436.744545071386</v>
      </c>
      <c r="J5174">
        <v>10475.402614267377</v>
      </c>
      <c r="K5174">
        <v>11112.751714744762</v>
      </c>
      <c r="L5174">
        <v>12751.760830167446</v>
      </c>
      <c r="M5174">
        <v>13824.538988450753</v>
      </c>
      <c r="N5174">
        <v>14315.648451258219</v>
      </c>
      <c r="O5174">
        <v>7691.2897667737416</v>
      </c>
      <c r="P5174">
        <v>8545.8122975663118</v>
      </c>
      <c r="Q5174">
        <v>8570.311659874731</v>
      </c>
      <c r="R5174">
        <v>9827.3656793124374</v>
      </c>
      <c r="S5174">
        <v>10588.330088510667</v>
      </c>
      <c r="T5174">
        <v>8048.944783582665</v>
      </c>
      <c r="U5174">
        <v>8901.3237520347266</v>
      </c>
      <c r="V5174">
        <v>7714.2453070625143</v>
      </c>
      <c r="W5174">
        <v>6708.7213116570028</v>
      </c>
      <c r="X5174">
        <v>7816.4040186291768</v>
      </c>
      <c r="Y5174">
        <v>9117.6395973861108</v>
      </c>
      <c r="Z5174">
        <v>9610.5691135911766</v>
      </c>
      <c r="AA5174">
        <v>3721.5763513696261</v>
      </c>
      <c r="AB5174">
        <v>3721.5763513696261</v>
      </c>
      <c r="AC5174">
        <v>3721.5763513696261</v>
      </c>
      <c r="AD5174">
        <v>3721.5763513696261</v>
      </c>
      <c r="AE5174">
        <v>3721.5763513696261</v>
      </c>
      <c r="AF5174">
        <v>3721.5763513696261</v>
      </c>
      <c r="AG5174">
        <v>3721.5763513696261</v>
      </c>
      <c r="AH5174">
        <v>3721.5763513696261</v>
      </c>
      <c r="AI5174">
        <v>3721.5763513696261</v>
      </c>
      <c r="AJ5174">
        <v>3721.5763513696261</v>
      </c>
      <c r="AK5174">
        <v>3721.5763513696261</v>
      </c>
      <c r="AL5174">
        <v>3721.5763513696261</v>
      </c>
    </row>
    <row r="5175" spans="1:38" x14ac:dyDescent="0.2">
      <c r="A5175" s="1" t="s">
        <v>7</v>
      </c>
      <c r="B5175">
        <v>174</v>
      </c>
      <c r="C5175">
        <v>7239.1691874223307</v>
      </c>
      <c r="D5175">
        <v>7251.5329510157744</v>
      </c>
      <c r="E5175">
        <v>6604.4668560201353</v>
      </c>
      <c r="F5175">
        <v>7032.1712759453158</v>
      </c>
      <c r="G5175">
        <v>7775.9800877821745</v>
      </c>
      <c r="H5175">
        <v>7830.8128199838493</v>
      </c>
      <c r="I5175">
        <v>7382.1430559116361</v>
      </c>
      <c r="J5175">
        <v>7598.9834899680309</v>
      </c>
      <c r="K5175">
        <v>8023.9521150237715</v>
      </c>
      <c r="L5175">
        <v>9543.6159288107592</v>
      </c>
      <c r="M5175">
        <v>11095.34624831027</v>
      </c>
      <c r="N5175">
        <v>12053.714216415266</v>
      </c>
      <c r="O5175">
        <v>6290.3462801428914</v>
      </c>
      <c r="P5175">
        <v>6436.9325747493622</v>
      </c>
      <c r="Q5175">
        <v>8384.2180048522841</v>
      </c>
      <c r="R5175">
        <v>7531.871637648107</v>
      </c>
      <c r="S5175">
        <v>7060.9194743892822</v>
      </c>
      <c r="T5175">
        <v>8857.9237245698678</v>
      </c>
      <c r="U5175">
        <v>8546.6214752109736</v>
      </c>
      <c r="V5175">
        <v>6835.8884037196012</v>
      </c>
      <c r="W5175">
        <v>8780.6478278209215</v>
      </c>
      <c r="X5175">
        <v>9003.1764840774795</v>
      </c>
      <c r="Y5175">
        <v>7995.7461714820247</v>
      </c>
      <c r="Z5175">
        <v>8177.4187468766477</v>
      </c>
      <c r="AA5175">
        <v>2890.0083110022733</v>
      </c>
      <c r="AB5175">
        <v>2890.0083110022733</v>
      </c>
      <c r="AC5175">
        <v>2890.0083110022733</v>
      </c>
      <c r="AD5175">
        <v>2890.0083110022733</v>
      </c>
      <c r="AE5175">
        <v>2890.0083110022733</v>
      </c>
      <c r="AF5175">
        <v>2890.0083110022733</v>
      </c>
      <c r="AG5175">
        <v>2890.0083110022733</v>
      </c>
      <c r="AH5175">
        <v>2890.0083110022733</v>
      </c>
      <c r="AI5175">
        <v>2890.0083110022733</v>
      </c>
      <c r="AJ5175">
        <v>2890.0083110022733</v>
      </c>
      <c r="AK5175">
        <v>2890.0083110022733</v>
      </c>
      <c r="AL5175">
        <v>2890.0083110022733</v>
      </c>
    </row>
    <row r="5176" spans="1:38" x14ac:dyDescent="0.2">
      <c r="A5176" s="1" t="s">
        <v>7</v>
      </c>
      <c r="B5176">
        <v>175</v>
      </c>
      <c r="C5176">
        <v>8738.7441302389616</v>
      </c>
      <c r="D5176">
        <v>9721.4880954361233</v>
      </c>
      <c r="E5176">
        <v>10738.607297197401</v>
      </c>
      <c r="F5176">
        <v>11611.336472091953</v>
      </c>
      <c r="G5176">
        <v>12304.901826190715</v>
      </c>
      <c r="H5176">
        <v>12456.252937899737</v>
      </c>
      <c r="I5176">
        <v>8519.8596736132185</v>
      </c>
      <c r="J5176">
        <v>8576.3269628547805</v>
      </c>
      <c r="K5176">
        <v>8925.5895213522799</v>
      </c>
      <c r="L5176">
        <v>10274.005541337678</v>
      </c>
      <c r="M5176">
        <v>11062.693423607414</v>
      </c>
      <c r="N5176">
        <v>11651.672928044658</v>
      </c>
      <c r="O5176">
        <v>8693.5948454747177</v>
      </c>
      <c r="P5176">
        <v>8567.0171008021753</v>
      </c>
      <c r="Q5176">
        <v>8171.9241406436495</v>
      </c>
      <c r="R5176">
        <v>8789.2432658077414</v>
      </c>
      <c r="S5176">
        <v>8881.7026809165436</v>
      </c>
      <c r="T5176">
        <v>7445.7759558308671</v>
      </c>
      <c r="U5176">
        <v>7705.2268408308164</v>
      </c>
      <c r="V5176">
        <v>6659.5594301205492</v>
      </c>
      <c r="W5176">
        <v>6814.7747633412791</v>
      </c>
      <c r="X5176">
        <v>8744.4168454607388</v>
      </c>
      <c r="Y5176">
        <v>8884.3233287164039</v>
      </c>
      <c r="Z5176">
        <v>8660.4074974563118</v>
      </c>
      <c r="AA5176">
        <v>2953.9585148310543</v>
      </c>
      <c r="AB5176">
        <v>2953.9585148310543</v>
      </c>
      <c r="AC5176">
        <v>2953.9585148310543</v>
      </c>
      <c r="AD5176">
        <v>2953.9585148310543</v>
      </c>
      <c r="AE5176">
        <v>2953.9585148310543</v>
      </c>
      <c r="AF5176">
        <v>2953.9585148310543</v>
      </c>
      <c r="AG5176">
        <v>2953.9585148310543</v>
      </c>
      <c r="AH5176">
        <v>2953.9585148310543</v>
      </c>
      <c r="AI5176">
        <v>2953.9585148310543</v>
      </c>
      <c r="AJ5176">
        <v>2953.9585148310543</v>
      </c>
      <c r="AK5176">
        <v>2953.9585148310543</v>
      </c>
      <c r="AL5176">
        <v>2953.9585148310543</v>
      </c>
    </row>
    <row r="5177" spans="1:38" x14ac:dyDescent="0.2">
      <c r="A5177" s="1" t="s">
        <v>7</v>
      </c>
      <c r="B5177">
        <v>176</v>
      </c>
      <c r="C5177">
        <v>9643.5342657981619</v>
      </c>
      <c r="D5177">
        <v>11341.56880064679</v>
      </c>
      <c r="E5177">
        <v>12373.696170665064</v>
      </c>
      <c r="F5177">
        <v>13164.003904681715</v>
      </c>
      <c r="G5177">
        <v>13820.186506520571</v>
      </c>
      <c r="H5177">
        <v>14166.577887376066</v>
      </c>
      <c r="I5177">
        <v>3213.0343211809995</v>
      </c>
      <c r="J5177">
        <v>3229.3218982923486</v>
      </c>
      <c r="K5177">
        <v>3371.0550263286723</v>
      </c>
      <c r="L5177">
        <v>3760.4989847846896</v>
      </c>
      <c r="M5177">
        <v>3984.8691862582987</v>
      </c>
      <c r="N5177">
        <v>4131.8690532814162</v>
      </c>
      <c r="O5177">
        <v>3376.9073174718378</v>
      </c>
      <c r="P5177">
        <v>3400.0616985590937</v>
      </c>
      <c r="Q5177">
        <v>3352.1898511999898</v>
      </c>
      <c r="R5177">
        <v>3360.8442732141352</v>
      </c>
      <c r="S5177">
        <v>3432.034531825283</v>
      </c>
      <c r="T5177">
        <v>3414.7645384148013</v>
      </c>
      <c r="U5177">
        <v>3266.1673810007214</v>
      </c>
      <c r="V5177">
        <v>3162.9367020488367</v>
      </c>
      <c r="W5177">
        <v>3199.7358108703247</v>
      </c>
      <c r="X5177">
        <v>3459.2485785724198</v>
      </c>
      <c r="Y5177">
        <v>3584.7025276028426</v>
      </c>
      <c r="Z5177">
        <v>3515.1658308446622</v>
      </c>
      <c r="AA5177">
        <v>1061.3632976092788</v>
      </c>
      <c r="AB5177">
        <v>1061.3632976092788</v>
      </c>
      <c r="AC5177">
        <v>1061.3632976092788</v>
      </c>
      <c r="AD5177">
        <v>1061.3632976092788</v>
      </c>
      <c r="AE5177">
        <v>1061.3632976092788</v>
      </c>
      <c r="AF5177">
        <v>1061.3632976092788</v>
      </c>
      <c r="AG5177">
        <v>1061.3632976092788</v>
      </c>
      <c r="AH5177">
        <v>1061.3632976092788</v>
      </c>
      <c r="AI5177">
        <v>1061.3632976092788</v>
      </c>
      <c r="AJ5177">
        <v>1061.3632976092788</v>
      </c>
      <c r="AK5177">
        <v>1061.3632976092788</v>
      </c>
      <c r="AL5177">
        <v>1061.3632976092788</v>
      </c>
    </row>
    <row r="5178" spans="1:38" x14ac:dyDescent="0.2">
      <c r="A5178" s="1" t="s">
        <v>7</v>
      </c>
      <c r="B5178">
        <v>177</v>
      </c>
      <c r="C5178">
        <v>5077.832510914478</v>
      </c>
      <c r="D5178">
        <v>5238.2791562233733</v>
      </c>
      <c r="E5178">
        <v>5842.0784343505193</v>
      </c>
      <c r="F5178">
        <v>6824.7456284187338</v>
      </c>
      <c r="G5178">
        <v>6975.435318102368</v>
      </c>
      <c r="H5178">
        <v>7034.6122243873269</v>
      </c>
      <c r="I5178">
        <v>8244.9964505694916</v>
      </c>
      <c r="J5178">
        <v>8562.9053100978508</v>
      </c>
      <c r="K5178">
        <v>8916.8769817452467</v>
      </c>
      <c r="L5178">
        <v>10663.342995845365</v>
      </c>
      <c r="M5178">
        <v>11871.158013433838</v>
      </c>
      <c r="N5178">
        <v>12513.068373100023</v>
      </c>
      <c r="O5178">
        <v>6817.6007876145522</v>
      </c>
      <c r="P5178">
        <v>7290.3909618901071</v>
      </c>
      <c r="Q5178">
        <v>7893.7798121731576</v>
      </c>
      <c r="R5178">
        <v>6583.7147762689783</v>
      </c>
      <c r="S5178">
        <v>6655.7726633441207</v>
      </c>
      <c r="T5178">
        <v>8608.0227207049247</v>
      </c>
      <c r="U5178">
        <v>7516.474939215389</v>
      </c>
      <c r="V5178">
        <v>6075.2662787946065</v>
      </c>
      <c r="W5178">
        <v>6019.0200296252597</v>
      </c>
      <c r="X5178">
        <v>6307.2172221083893</v>
      </c>
      <c r="Y5178">
        <v>6576.8589521697104</v>
      </c>
      <c r="Z5178">
        <v>6315.7960352917898</v>
      </c>
      <c r="AA5178">
        <v>2503.729423091746</v>
      </c>
      <c r="AB5178">
        <v>2503.729423091746</v>
      </c>
      <c r="AC5178">
        <v>2503.729423091746</v>
      </c>
      <c r="AD5178">
        <v>2503.729423091746</v>
      </c>
      <c r="AE5178">
        <v>2503.729423091746</v>
      </c>
      <c r="AF5178">
        <v>2503.729423091746</v>
      </c>
      <c r="AG5178">
        <v>2503.729423091746</v>
      </c>
      <c r="AH5178">
        <v>2503.729423091746</v>
      </c>
      <c r="AI5178">
        <v>2503.729423091746</v>
      </c>
      <c r="AJ5178">
        <v>2503.729423091746</v>
      </c>
      <c r="AK5178">
        <v>2503.729423091746</v>
      </c>
      <c r="AL5178">
        <v>2503.729423091746</v>
      </c>
    </row>
    <row r="5179" spans="1:38" x14ac:dyDescent="0.2">
      <c r="A5179" s="1" t="s">
        <v>7</v>
      </c>
      <c r="B5179">
        <v>178</v>
      </c>
      <c r="C5179">
        <v>8551.6622745855657</v>
      </c>
      <c r="D5179">
        <v>8590.9876209935428</v>
      </c>
      <c r="E5179">
        <v>10879.863947591462</v>
      </c>
      <c r="F5179">
        <v>11854.35724409636</v>
      </c>
      <c r="G5179">
        <v>11383.050829200985</v>
      </c>
      <c r="H5179">
        <v>11388.062086366219</v>
      </c>
      <c r="I5179">
        <v>2152.9280178508466</v>
      </c>
      <c r="J5179">
        <v>2144.2020558663244</v>
      </c>
      <c r="K5179">
        <v>2275.6679215370846</v>
      </c>
      <c r="L5179">
        <v>2647.9341029047678</v>
      </c>
      <c r="M5179">
        <v>2876.2601638429073</v>
      </c>
      <c r="N5179">
        <v>3019.7592696190923</v>
      </c>
      <c r="O5179">
        <v>1677.9508290388101</v>
      </c>
      <c r="P5179">
        <v>1877.8094821171758</v>
      </c>
      <c r="Q5179">
        <v>2026.9820292263207</v>
      </c>
      <c r="R5179">
        <v>1760.2987552781156</v>
      </c>
      <c r="S5179">
        <v>1631.4974698296112</v>
      </c>
      <c r="T5179">
        <v>1667.7866599465779</v>
      </c>
      <c r="U5179">
        <v>1730.916859594965</v>
      </c>
      <c r="V5179">
        <v>1711.5089078052461</v>
      </c>
      <c r="W5179">
        <v>1649.9163638304992</v>
      </c>
      <c r="X5179">
        <v>1674.8928395596677</v>
      </c>
      <c r="Y5179">
        <v>1671.5643248899767</v>
      </c>
      <c r="Z5179">
        <v>1741.0764831438819</v>
      </c>
      <c r="AA5179">
        <v>638.63066128252035</v>
      </c>
      <c r="AB5179">
        <v>638.63066128252035</v>
      </c>
      <c r="AC5179">
        <v>638.63066128252035</v>
      </c>
      <c r="AD5179">
        <v>638.63066128252035</v>
      </c>
      <c r="AE5179">
        <v>638.63066128252035</v>
      </c>
      <c r="AF5179">
        <v>638.63066128252035</v>
      </c>
      <c r="AG5179">
        <v>638.63066128252035</v>
      </c>
      <c r="AH5179">
        <v>638.63066128252035</v>
      </c>
      <c r="AI5179">
        <v>638.63066128252035</v>
      </c>
      <c r="AJ5179">
        <v>638.63066128252035</v>
      </c>
      <c r="AK5179">
        <v>638.63066128252035</v>
      </c>
      <c r="AL5179">
        <v>638.63066128252035</v>
      </c>
    </row>
    <row r="5180" spans="1:38" x14ac:dyDescent="0.2">
      <c r="A5180" s="1" t="s">
        <v>7</v>
      </c>
      <c r="B5180">
        <v>179</v>
      </c>
      <c r="C5180">
        <v>9627.6043427560435</v>
      </c>
      <c r="D5180">
        <v>10479.223035010515</v>
      </c>
      <c r="E5180">
        <v>11475.958611038459</v>
      </c>
      <c r="F5180">
        <v>12426.494085390772</v>
      </c>
      <c r="G5180">
        <v>11913.230553825535</v>
      </c>
      <c r="H5180">
        <v>12456.845785455474</v>
      </c>
      <c r="I5180">
        <v>7470.5551911139155</v>
      </c>
      <c r="J5180">
        <v>7499.3248297776954</v>
      </c>
      <c r="K5180">
        <v>7751.1413124551445</v>
      </c>
      <c r="L5180">
        <v>8497.4795254555684</v>
      </c>
      <c r="M5180">
        <v>8927.1076815888409</v>
      </c>
      <c r="N5180">
        <v>9252.7842443980007</v>
      </c>
      <c r="O5180">
        <v>5093.5272245536298</v>
      </c>
      <c r="P5180">
        <v>5649.9027788868616</v>
      </c>
      <c r="Q5180">
        <v>6269.6287097787899</v>
      </c>
      <c r="R5180">
        <v>5307.5373268428675</v>
      </c>
      <c r="S5180">
        <v>5248.3837703531735</v>
      </c>
      <c r="T5180">
        <v>5487.3910500381335</v>
      </c>
      <c r="U5180">
        <v>5210.6652059083244</v>
      </c>
      <c r="V5180">
        <v>5358.1126604687461</v>
      </c>
      <c r="W5180">
        <v>5231.8313796954671</v>
      </c>
      <c r="X5180">
        <v>5107.797566943058</v>
      </c>
      <c r="Y5180">
        <v>5488.5512875729546</v>
      </c>
      <c r="Z5180">
        <v>5665.1550921619546</v>
      </c>
      <c r="AA5180">
        <v>1947.77116897512</v>
      </c>
      <c r="AB5180">
        <v>1947.77116897512</v>
      </c>
      <c r="AC5180">
        <v>1947.77116897512</v>
      </c>
      <c r="AD5180">
        <v>1947.77116897512</v>
      </c>
      <c r="AE5180">
        <v>1947.77116897512</v>
      </c>
      <c r="AF5180">
        <v>1947.77116897512</v>
      </c>
      <c r="AG5180">
        <v>1947.77116897512</v>
      </c>
      <c r="AH5180">
        <v>1947.77116897512</v>
      </c>
      <c r="AI5180">
        <v>1947.77116897512</v>
      </c>
      <c r="AJ5180">
        <v>1947.77116897512</v>
      </c>
      <c r="AK5180">
        <v>1947.77116897512</v>
      </c>
      <c r="AL5180">
        <v>1947.77116897512</v>
      </c>
    </row>
    <row r="5181" spans="1:38" x14ac:dyDescent="0.2">
      <c r="A5181" s="1" t="s">
        <v>7</v>
      </c>
      <c r="B5181">
        <v>180</v>
      </c>
      <c r="C5181">
        <v>6265.6000550871759</v>
      </c>
      <c r="D5181">
        <v>6545.026276107852</v>
      </c>
      <c r="E5181">
        <v>7903.5252321492653</v>
      </c>
      <c r="F5181">
        <v>8738.5663322336331</v>
      </c>
      <c r="G5181">
        <v>9406.8088549629028</v>
      </c>
      <c r="H5181">
        <v>9363.352304663993</v>
      </c>
      <c r="I5181">
        <v>5068.5223600047329</v>
      </c>
      <c r="J5181">
        <v>5040.3688981209234</v>
      </c>
      <c r="K5181">
        <v>5398.6773759845037</v>
      </c>
      <c r="L5181">
        <v>6088.0277412328896</v>
      </c>
      <c r="M5181">
        <v>6491.4518744094376</v>
      </c>
      <c r="N5181">
        <v>6700.3343204351486</v>
      </c>
      <c r="O5181">
        <v>4666.5841307491755</v>
      </c>
      <c r="P5181">
        <v>5161.3595446961035</v>
      </c>
      <c r="Q5181">
        <v>5051.3133427570992</v>
      </c>
      <c r="R5181">
        <v>4587.0535028080603</v>
      </c>
      <c r="S5181">
        <v>4871.4629387473915</v>
      </c>
      <c r="T5181">
        <v>5215.7960888089892</v>
      </c>
      <c r="U5181">
        <v>4747.6544530018746</v>
      </c>
      <c r="V5181">
        <v>4579.6162001585089</v>
      </c>
      <c r="W5181">
        <v>4661.5258756156154</v>
      </c>
      <c r="X5181">
        <v>4550.4556199253184</v>
      </c>
      <c r="Y5181">
        <v>5348.264381293121</v>
      </c>
      <c r="Z5181">
        <v>5906.3554861017601</v>
      </c>
      <c r="AA5181">
        <v>1748.9714475426383</v>
      </c>
      <c r="AB5181">
        <v>1748.9714475426383</v>
      </c>
      <c r="AC5181">
        <v>1748.9714475426383</v>
      </c>
      <c r="AD5181">
        <v>1748.9714475426383</v>
      </c>
      <c r="AE5181">
        <v>1748.9714475426383</v>
      </c>
      <c r="AF5181">
        <v>1748.9714475426383</v>
      </c>
      <c r="AG5181">
        <v>1748.9714475426383</v>
      </c>
      <c r="AH5181">
        <v>1748.9714475426383</v>
      </c>
      <c r="AI5181">
        <v>1748.9714475426383</v>
      </c>
      <c r="AJ5181">
        <v>1748.9714475426383</v>
      </c>
      <c r="AK5181">
        <v>1748.9714475426383</v>
      </c>
      <c r="AL5181">
        <v>1748.9714475426383</v>
      </c>
    </row>
    <row r="5182" spans="1:38" x14ac:dyDescent="0.2">
      <c r="A5182" s="1" t="s">
        <v>7</v>
      </c>
      <c r="B5182">
        <v>181</v>
      </c>
      <c r="C5182">
        <v>5059.2248456367561</v>
      </c>
      <c r="D5182">
        <v>5690.2785570903643</v>
      </c>
      <c r="E5182">
        <v>6773.4714993026146</v>
      </c>
      <c r="F5182">
        <v>6779.0550782269829</v>
      </c>
      <c r="G5182">
        <v>7024.1461949312325</v>
      </c>
      <c r="H5182">
        <v>8011.2566684515132</v>
      </c>
      <c r="I5182">
        <v>6390.6346016548905</v>
      </c>
      <c r="J5182">
        <v>6386.1813799908241</v>
      </c>
      <c r="K5182">
        <v>6791.1059674781454</v>
      </c>
      <c r="L5182">
        <v>7482.1877335628997</v>
      </c>
      <c r="M5182">
        <v>7857.3573121813824</v>
      </c>
      <c r="N5182">
        <v>8042.4510824582339</v>
      </c>
      <c r="O5182">
        <v>4092.5677386813945</v>
      </c>
      <c r="P5182">
        <v>5443.437296161258</v>
      </c>
      <c r="Q5182">
        <v>5982.9141269671718</v>
      </c>
      <c r="R5182">
        <v>5754.4176884298049</v>
      </c>
      <c r="S5182">
        <v>4445.660052574267</v>
      </c>
      <c r="T5182">
        <v>4138.5686862082621</v>
      </c>
      <c r="U5182">
        <v>4411.8414781444062</v>
      </c>
      <c r="V5182">
        <v>4623.4481127309391</v>
      </c>
      <c r="W5182">
        <v>3756.6416730662818</v>
      </c>
      <c r="X5182">
        <v>3853.9937617317755</v>
      </c>
      <c r="Y5182">
        <v>4989.2733734705207</v>
      </c>
      <c r="Z5182">
        <v>4727.0611546001765</v>
      </c>
      <c r="AA5182">
        <v>1849.4078430470915</v>
      </c>
      <c r="AB5182">
        <v>1849.4078430470915</v>
      </c>
      <c r="AC5182">
        <v>1849.4078430470915</v>
      </c>
      <c r="AD5182">
        <v>1849.4078430470915</v>
      </c>
      <c r="AE5182">
        <v>1849.4078430470915</v>
      </c>
      <c r="AF5182">
        <v>1849.4078430470915</v>
      </c>
      <c r="AG5182">
        <v>1849.4078430470915</v>
      </c>
      <c r="AH5182">
        <v>1849.4078430470915</v>
      </c>
      <c r="AI5182">
        <v>1849.4078430470915</v>
      </c>
      <c r="AJ5182">
        <v>1849.4078430470915</v>
      </c>
      <c r="AK5182">
        <v>1849.4078430470915</v>
      </c>
      <c r="AL5182">
        <v>1849.4078430470915</v>
      </c>
    </row>
    <row r="5183" spans="1:38" x14ac:dyDescent="0.2">
      <c r="A5183" s="1" t="s">
        <v>7</v>
      </c>
      <c r="B5183">
        <v>182</v>
      </c>
      <c r="C5183">
        <v>7566.8063551094783</v>
      </c>
      <c r="D5183">
        <v>9116.5834799801105</v>
      </c>
      <c r="E5183">
        <v>10031.206265039917</v>
      </c>
      <c r="F5183">
        <v>9793.0769137135885</v>
      </c>
      <c r="G5183">
        <v>10297.743109082528</v>
      </c>
      <c r="H5183">
        <v>11083.560241129953</v>
      </c>
      <c r="I5183">
        <v>5465.0747633577903</v>
      </c>
      <c r="J5183">
        <v>5503.8826804743903</v>
      </c>
      <c r="K5183">
        <v>5735.4155975443064</v>
      </c>
      <c r="L5183">
        <v>6486.7941241201779</v>
      </c>
      <c r="M5183">
        <v>6917.4852732239251</v>
      </c>
      <c r="N5183">
        <v>7247.0854019565522</v>
      </c>
      <c r="O5183">
        <v>5259.2273822961797</v>
      </c>
      <c r="P5183">
        <v>4255.157328465828</v>
      </c>
      <c r="Q5183">
        <v>4044.7164889019145</v>
      </c>
      <c r="R5183">
        <v>5109.0220640189409</v>
      </c>
      <c r="S5183">
        <v>4997.2350774480728</v>
      </c>
      <c r="T5183">
        <v>4914.5470191483482</v>
      </c>
      <c r="U5183">
        <v>5794.8046465384723</v>
      </c>
      <c r="V5183">
        <v>4900.5414439314955</v>
      </c>
      <c r="W5183">
        <v>4227.1489137693925</v>
      </c>
      <c r="X5183">
        <v>4463.0595932428641</v>
      </c>
      <c r="Y5183">
        <v>4777.408266620535</v>
      </c>
      <c r="Z5183">
        <v>4805.7051125857306</v>
      </c>
      <c r="AA5183">
        <v>1743.619797711588</v>
      </c>
      <c r="AB5183">
        <v>1743.619797711588</v>
      </c>
      <c r="AC5183">
        <v>1743.619797711588</v>
      </c>
      <c r="AD5183">
        <v>1743.619797711588</v>
      </c>
      <c r="AE5183">
        <v>1743.619797711588</v>
      </c>
      <c r="AF5183">
        <v>1743.619797711588</v>
      </c>
      <c r="AG5183">
        <v>1743.619797711588</v>
      </c>
      <c r="AH5183">
        <v>1743.619797711588</v>
      </c>
      <c r="AI5183">
        <v>1743.619797711588</v>
      </c>
      <c r="AJ5183">
        <v>1743.619797711588</v>
      </c>
      <c r="AK5183">
        <v>1743.619797711588</v>
      </c>
      <c r="AL5183">
        <v>1743.619797711588</v>
      </c>
    </row>
    <row r="5184" spans="1:38" x14ac:dyDescent="0.2">
      <c r="A5184" s="1" t="s">
        <v>7</v>
      </c>
      <c r="B5184">
        <v>183</v>
      </c>
      <c r="C5184">
        <v>5490.6573023631927</v>
      </c>
      <c r="D5184">
        <v>6594.8598444213994</v>
      </c>
      <c r="E5184">
        <v>7768.6373279928257</v>
      </c>
      <c r="F5184">
        <v>8273.6054831226866</v>
      </c>
      <c r="G5184">
        <v>9137.4769633627657</v>
      </c>
      <c r="H5184">
        <v>10224.587360081756</v>
      </c>
      <c r="I5184">
        <v>11416.027552956042</v>
      </c>
      <c r="J5184">
        <v>11398.254117795925</v>
      </c>
      <c r="K5184">
        <v>12128.342846749081</v>
      </c>
      <c r="L5184">
        <v>13051.840137635469</v>
      </c>
      <c r="M5184">
        <v>13292.205187137477</v>
      </c>
      <c r="N5184">
        <v>13473.765004157747</v>
      </c>
      <c r="O5184">
        <v>7795.6613665884433</v>
      </c>
      <c r="P5184">
        <v>7664.4384807218103</v>
      </c>
      <c r="Q5184">
        <v>8670.4971866843352</v>
      </c>
      <c r="R5184">
        <v>7891.5307420843783</v>
      </c>
      <c r="S5184">
        <v>6746.9964468877261</v>
      </c>
      <c r="T5184">
        <v>7062.951446003729</v>
      </c>
      <c r="U5184">
        <v>5407.7105571050506</v>
      </c>
      <c r="V5184">
        <v>4935.1230350682226</v>
      </c>
      <c r="W5184">
        <v>5221.7403718536352</v>
      </c>
      <c r="X5184">
        <v>5178.2009948301275</v>
      </c>
      <c r="Y5184">
        <v>5757.8137247319492</v>
      </c>
      <c r="Z5184">
        <v>5313.6373672253203</v>
      </c>
      <c r="AA5184">
        <v>2561.2210466501433</v>
      </c>
      <c r="AB5184">
        <v>2561.2210466501433</v>
      </c>
      <c r="AC5184">
        <v>2561.2210466501433</v>
      </c>
      <c r="AD5184">
        <v>2561.2210466501433</v>
      </c>
      <c r="AE5184">
        <v>2561.2210466501433</v>
      </c>
      <c r="AF5184">
        <v>2561.2210466501433</v>
      </c>
      <c r="AG5184">
        <v>2561.2210466501433</v>
      </c>
      <c r="AH5184">
        <v>2561.2210466501433</v>
      </c>
      <c r="AI5184">
        <v>2561.2210466501433</v>
      </c>
      <c r="AJ5184">
        <v>2561.2210466501433</v>
      </c>
      <c r="AK5184">
        <v>2561.2210466501433</v>
      </c>
      <c r="AL5184">
        <v>2561.2210466501433</v>
      </c>
    </row>
    <row r="5185" spans="1:38" x14ac:dyDescent="0.2">
      <c r="A5185" s="1" t="s">
        <v>7</v>
      </c>
      <c r="B5185">
        <v>184</v>
      </c>
      <c r="C5185">
        <v>8672.4309551271654</v>
      </c>
      <c r="D5185">
        <v>8939.4727162890758</v>
      </c>
      <c r="E5185">
        <v>10444.405524192684</v>
      </c>
      <c r="F5185">
        <v>12129.187130632678</v>
      </c>
      <c r="G5185">
        <v>11789.31947626848</v>
      </c>
      <c r="H5185">
        <v>11491.16892257409</v>
      </c>
      <c r="I5185">
        <v>8152.9857816442291</v>
      </c>
      <c r="J5185">
        <v>8148.0107563017182</v>
      </c>
      <c r="K5185">
        <v>8637.5189571454266</v>
      </c>
      <c r="L5185">
        <v>9738.9156065726056</v>
      </c>
      <c r="M5185">
        <v>10339.339783684958</v>
      </c>
      <c r="N5185">
        <v>10623.444105067414</v>
      </c>
      <c r="O5185">
        <v>6188.0387617744582</v>
      </c>
      <c r="P5185">
        <v>6179.0966057613059</v>
      </c>
      <c r="Q5185">
        <v>5586.1697467161093</v>
      </c>
      <c r="R5185">
        <v>6053.6382285441759</v>
      </c>
      <c r="S5185">
        <v>7150.4430069705459</v>
      </c>
      <c r="T5185">
        <v>7786.7824574813685</v>
      </c>
      <c r="U5185">
        <v>7527.5127682154771</v>
      </c>
      <c r="V5185">
        <v>6635.6034643334315</v>
      </c>
      <c r="W5185">
        <v>5820.6907597483787</v>
      </c>
      <c r="X5185">
        <v>5166.6172896883672</v>
      </c>
      <c r="Y5185">
        <v>5639.3896106309885</v>
      </c>
      <c r="Z5185">
        <v>6256.597230863008</v>
      </c>
      <c r="AA5185">
        <v>2430.1907848456967</v>
      </c>
      <c r="AB5185">
        <v>2430.1907848456967</v>
      </c>
      <c r="AC5185">
        <v>2430.1907848456967</v>
      </c>
      <c r="AD5185">
        <v>2430.1907848456967</v>
      </c>
      <c r="AE5185">
        <v>2430.1907848456967</v>
      </c>
      <c r="AF5185">
        <v>2430.1907848456967</v>
      </c>
      <c r="AG5185">
        <v>2430.1907848456967</v>
      </c>
      <c r="AH5185">
        <v>2430.1907848456967</v>
      </c>
      <c r="AI5185">
        <v>2430.1907848456967</v>
      </c>
      <c r="AJ5185">
        <v>2430.1907848456967</v>
      </c>
      <c r="AK5185">
        <v>2430.1907848456967</v>
      </c>
      <c r="AL5185">
        <v>2430.1907848456967</v>
      </c>
    </row>
    <row r="5186" spans="1:38" x14ac:dyDescent="0.2">
      <c r="A5186" s="1" t="s">
        <v>7</v>
      </c>
      <c r="B5186">
        <v>185</v>
      </c>
      <c r="C5186">
        <v>11212.905593978052</v>
      </c>
      <c r="D5186">
        <v>10773.607414485892</v>
      </c>
      <c r="E5186">
        <v>9913.1397985302319</v>
      </c>
      <c r="F5186">
        <v>12094.328163720917</v>
      </c>
      <c r="G5186">
        <v>12851.55099103732</v>
      </c>
      <c r="H5186">
        <v>13357.917986444136</v>
      </c>
      <c r="I5186">
        <v>4518.8502085140026</v>
      </c>
      <c r="J5186">
        <v>4701.1386998319149</v>
      </c>
      <c r="K5186">
        <v>4954.1055613546732</v>
      </c>
      <c r="L5186">
        <v>5930.4785151666765</v>
      </c>
      <c r="M5186">
        <v>6772.8438451736565</v>
      </c>
      <c r="N5186">
        <v>7250.9162892050981</v>
      </c>
      <c r="O5186">
        <v>5306.6794342334642</v>
      </c>
      <c r="P5186">
        <v>4983.466020435978</v>
      </c>
      <c r="Q5186">
        <v>4743.7077388569396</v>
      </c>
      <c r="R5186">
        <v>4958.8851271102631</v>
      </c>
      <c r="S5186">
        <v>5465.3792359887575</v>
      </c>
      <c r="T5186">
        <v>5423.2631786772754</v>
      </c>
      <c r="U5186">
        <v>4715.8958070030903</v>
      </c>
      <c r="V5186">
        <v>4714.5008561146951</v>
      </c>
      <c r="W5186">
        <v>5089.7645063980408</v>
      </c>
      <c r="X5186">
        <v>5051.3521304654942</v>
      </c>
      <c r="Y5186">
        <v>4964.5624044117621</v>
      </c>
      <c r="Z5186">
        <v>4984.1706751862566</v>
      </c>
      <c r="AA5186">
        <v>1760.7299181415922</v>
      </c>
      <c r="AB5186">
        <v>1760.7299181415922</v>
      </c>
      <c r="AC5186">
        <v>1760.7299181415922</v>
      </c>
      <c r="AD5186">
        <v>1760.7299181415922</v>
      </c>
      <c r="AE5186">
        <v>1760.7299181415922</v>
      </c>
      <c r="AF5186">
        <v>1760.7299181415922</v>
      </c>
      <c r="AG5186">
        <v>1760.7299181415922</v>
      </c>
      <c r="AH5186">
        <v>1760.7299181415922</v>
      </c>
      <c r="AI5186">
        <v>1760.7299181415922</v>
      </c>
      <c r="AJ5186">
        <v>1760.7299181415922</v>
      </c>
      <c r="AK5186">
        <v>1760.7299181415922</v>
      </c>
      <c r="AL5186">
        <v>1760.7299181415922</v>
      </c>
    </row>
    <row r="5187" spans="1:38" x14ac:dyDescent="0.2">
      <c r="A5187" s="1" t="s">
        <v>7</v>
      </c>
      <c r="B5187">
        <v>186</v>
      </c>
      <c r="C5187">
        <v>10245.582926289071</v>
      </c>
      <c r="D5187">
        <v>11097.473132375584</v>
      </c>
      <c r="E5187">
        <v>13096.297119510315</v>
      </c>
      <c r="F5187">
        <v>13321.184509576988</v>
      </c>
      <c r="G5187">
        <v>14160.456383167033</v>
      </c>
      <c r="H5187">
        <v>14170.831694970584</v>
      </c>
      <c r="I5187">
        <v>7380.90484834774</v>
      </c>
      <c r="J5187">
        <v>7435.5246845061747</v>
      </c>
      <c r="K5187">
        <v>7852.0284376763184</v>
      </c>
      <c r="L5187">
        <v>8883.6680618009286</v>
      </c>
      <c r="M5187">
        <v>9519.6770550170604</v>
      </c>
      <c r="N5187">
        <v>9804.6476083940179</v>
      </c>
      <c r="O5187">
        <v>5384.8971459529148</v>
      </c>
      <c r="P5187">
        <v>6089.6448843782564</v>
      </c>
      <c r="Q5187">
        <v>6003.6505676113338</v>
      </c>
      <c r="R5187">
        <v>5492.4617055707686</v>
      </c>
      <c r="S5187">
        <v>5362.142696996224</v>
      </c>
      <c r="T5187">
        <v>6461.4535479113838</v>
      </c>
      <c r="U5187">
        <v>7407.4067423764081</v>
      </c>
      <c r="V5187">
        <v>7218.9558703986013</v>
      </c>
      <c r="W5187">
        <v>6564.0274367802222</v>
      </c>
      <c r="X5187">
        <v>5910.506120198168</v>
      </c>
      <c r="Y5187">
        <v>6428.1527638147991</v>
      </c>
      <c r="Z5187">
        <v>6287.2303965355459</v>
      </c>
      <c r="AA5187">
        <v>2160.2730301393062</v>
      </c>
      <c r="AB5187">
        <v>2160.2730301393062</v>
      </c>
      <c r="AC5187">
        <v>2160.2730301393062</v>
      </c>
      <c r="AD5187">
        <v>2160.2730301393062</v>
      </c>
      <c r="AE5187">
        <v>2160.2730301393062</v>
      </c>
      <c r="AF5187">
        <v>2160.2730301393062</v>
      </c>
      <c r="AG5187">
        <v>2160.2730301393062</v>
      </c>
      <c r="AH5187">
        <v>2160.2730301393062</v>
      </c>
      <c r="AI5187">
        <v>2160.2730301393062</v>
      </c>
      <c r="AJ5187">
        <v>2160.2730301393062</v>
      </c>
      <c r="AK5187">
        <v>2160.2730301393062</v>
      </c>
      <c r="AL5187">
        <v>2160.2730301393062</v>
      </c>
    </row>
    <row r="5188" spans="1:38" x14ac:dyDescent="0.2">
      <c r="A5188" s="1" t="s">
        <v>7</v>
      </c>
      <c r="B5188">
        <v>187</v>
      </c>
      <c r="C5188">
        <v>8377.605744846549</v>
      </c>
      <c r="D5188">
        <v>8894.8873693549085</v>
      </c>
      <c r="E5188">
        <v>10637.662090256052</v>
      </c>
      <c r="F5188">
        <v>11397.679024892677</v>
      </c>
      <c r="G5188">
        <v>11993.811257135878</v>
      </c>
      <c r="H5188">
        <v>11812.603565420484</v>
      </c>
      <c r="I5188">
        <v>6834.5771878608093</v>
      </c>
      <c r="J5188">
        <v>6816.2147560044859</v>
      </c>
      <c r="K5188">
        <v>7312.7731276629684</v>
      </c>
      <c r="L5188">
        <v>8145.9039842683569</v>
      </c>
      <c r="M5188">
        <v>8592.7873351337385</v>
      </c>
      <c r="N5188">
        <v>8786.16213062102</v>
      </c>
      <c r="O5188">
        <v>4818.5837406279434</v>
      </c>
      <c r="P5188">
        <v>4827.9869491151894</v>
      </c>
      <c r="Q5188">
        <v>4734.823156622082</v>
      </c>
      <c r="R5188">
        <v>4765.2203342735984</v>
      </c>
      <c r="S5188">
        <v>4944.3154517047587</v>
      </c>
      <c r="T5188">
        <v>5076.1018936857645</v>
      </c>
      <c r="U5188">
        <v>5111.4244731997624</v>
      </c>
      <c r="V5188">
        <v>4912.9694354793282</v>
      </c>
      <c r="W5188">
        <v>4945.0512063750757</v>
      </c>
      <c r="X5188">
        <v>4940.8860139972194</v>
      </c>
      <c r="Y5188">
        <v>4999.5985873749805</v>
      </c>
      <c r="Z5188">
        <v>4996.917030569075</v>
      </c>
      <c r="AA5188">
        <v>1755.5941042580878</v>
      </c>
      <c r="AB5188">
        <v>1755.5941042580878</v>
      </c>
      <c r="AC5188">
        <v>1755.5941042580878</v>
      </c>
      <c r="AD5188">
        <v>1755.5941042580878</v>
      </c>
      <c r="AE5188">
        <v>1755.5941042580878</v>
      </c>
      <c r="AF5188">
        <v>1755.5941042580878</v>
      </c>
      <c r="AG5188">
        <v>1755.5941042580878</v>
      </c>
      <c r="AH5188">
        <v>1755.5941042580878</v>
      </c>
      <c r="AI5188">
        <v>1755.5941042580878</v>
      </c>
      <c r="AJ5188">
        <v>1755.5941042580878</v>
      </c>
      <c r="AK5188">
        <v>1755.5941042580878</v>
      </c>
      <c r="AL5188">
        <v>1755.5941042580878</v>
      </c>
    </row>
    <row r="5189" spans="1:38" x14ac:dyDescent="0.2">
      <c r="A5189" s="1" t="s">
        <v>7</v>
      </c>
      <c r="B5189">
        <v>188</v>
      </c>
      <c r="C5189">
        <v>8569.482089696683</v>
      </c>
      <c r="D5189">
        <v>8648.7513077608382</v>
      </c>
      <c r="E5189">
        <v>11195.223350661969</v>
      </c>
      <c r="F5189">
        <v>12530.356281092338</v>
      </c>
      <c r="G5189">
        <v>12991.016105274532</v>
      </c>
      <c r="H5189">
        <v>12851.284095034454</v>
      </c>
      <c r="I5189">
        <v>3013.8161418042459</v>
      </c>
      <c r="J5189">
        <v>3007.9848944167929</v>
      </c>
      <c r="K5189">
        <v>3251.9284883861887</v>
      </c>
      <c r="L5189">
        <v>3627.7851215628316</v>
      </c>
      <c r="M5189">
        <v>3842.2603976203286</v>
      </c>
      <c r="N5189">
        <v>3924.5773487632596</v>
      </c>
      <c r="O5189">
        <v>2353.1533478170877</v>
      </c>
      <c r="P5189">
        <v>2579.3212552713508</v>
      </c>
      <c r="Q5189">
        <v>2779.7482587752274</v>
      </c>
      <c r="R5189">
        <v>2892.2902296860716</v>
      </c>
      <c r="S5189">
        <v>2929.0107426860923</v>
      </c>
      <c r="T5189">
        <v>2522.7599195501225</v>
      </c>
      <c r="U5189">
        <v>2286.8877027487256</v>
      </c>
      <c r="V5189">
        <v>2629.6677644679849</v>
      </c>
      <c r="W5189">
        <v>2637.891867059835</v>
      </c>
      <c r="X5189">
        <v>2451.8539661700152</v>
      </c>
      <c r="Y5189">
        <v>2528.8751575928163</v>
      </c>
      <c r="Z5189">
        <v>2742.5992476153838</v>
      </c>
      <c r="AA5189">
        <v>1015.3651245128499</v>
      </c>
      <c r="AB5189">
        <v>1015.3651245128499</v>
      </c>
      <c r="AC5189">
        <v>1015.3651245128499</v>
      </c>
      <c r="AD5189">
        <v>1015.3651245128499</v>
      </c>
      <c r="AE5189">
        <v>1015.3651245128499</v>
      </c>
      <c r="AF5189">
        <v>1015.3651245128499</v>
      </c>
      <c r="AG5189">
        <v>1015.3651245128499</v>
      </c>
      <c r="AH5189">
        <v>1015.3651245128499</v>
      </c>
      <c r="AI5189">
        <v>1015.3651245128499</v>
      </c>
      <c r="AJ5189">
        <v>1015.3651245128499</v>
      </c>
      <c r="AK5189">
        <v>1015.3651245128499</v>
      </c>
      <c r="AL5189">
        <v>1015.3651245128499</v>
      </c>
    </row>
    <row r="5190" spans="1:38" x14ac:dyDescent="0.2">
      <c r="A5190" s="1" t="s">
        <v>7</v>
      </c>
      <c r="B5190">
        <v>189</v>
      </c>
      <c r="C5190">
        <v>9901.6973538304828</v>
      </c>
      <c r="D5190">
        <v>12352.72727658885</v>
      </c>
      <c r="E5190">
        <v>13533.66117433304</v>
      </c>
      <c r="F5190">
        <v>12690.552247124631</v>
      </c>
      <c r="G5190">
        <v>13151.610227193585</v>
      </c>
      <c r="H5190">
        <v>15365.68733609873</v>
      </c>
      <c r="I5190">
        <v>7869.3561314639983</v>
      </c>
      <c r="J5190">
        <v>7870.7816673071902</v>
      </c>
      <c r="K5190">
        <v>8349.4098601229234</v>
      </c>
      <c r="L5190">
        <v>9038.4263820827382</v>
      </c>
      <c r="M5190">
        <v>9360.7632126307162</v>
      </c>
      <c r="N5190">
        <v>9490.0445074645559</v>
      </c>
      <c r="O5190">
        <v>4817.3964300114294</v>
      </c>
      <c r="P5190">
        <v>5179.6853650627108</v>
      </c>
      <c r="Q5190">
        <v>4977.4164642106489</v>
      </c>
      <c r="R5190">
        <v>5077.650308391062</v>
      </c>
      <c r="S5190">
        <v>4898.0180972162279</v>
      </c>
      <c r="T5190">
        <v>4900.412342383911</v>
      </c>
      <c r="U5190">
        <v>5131.4881731864989</v>
      </c>
      <c r="V5190">
        <v>5624.7228041605013</v>
      </c>
      <c r="W5190">
        <v>6399.1779496739373</v>
      </c>
      <c r="X5190">
        <v>6014.6248923087887</v>
      </c>
      <c r="Y5190">
        <v>5556.3918782622159</v>
      </c>
      <c r="Z5190">
        <v>4770.7545000642958</v>
      </c>
      <c r="AA5190">
        <v>2087.8693892885644</v>
      </c>
      <c r="AB5190">
        <v>2087.8693892885644</v>
      </c>
      <c r="AC5190">
        <v>2087.8693892885644</v>
      </c>
      <c r="AD5190">
        <v>2087.8693892885644</v>
      </c>
      <c r="AE5190">
        <v>2087.8693892885644</v>
      </c>
      <c r="AF5190">
        <v>2087.8693892885644</v>
      </c>
      <c r="AG5190">
        <v>2087.8693892885644</v>
      </c>
      <c r="AH5190">
        <v>2087.8693892885644</v>
      </c>
      <c r="AI5190">
        <v>2087.8693892885644</v>
      </c>
      <c r="AJ5190">
        <v>2087.8693892885644</v>
      </c>
      <c r="AK5190">
        <v>2087.8693892885644</v>
      </c>
      <c r="AL5190">
        <v>2087.8693892885644</v>
      </c>
    </row>
    <row r="5191" spans="1:38" x14ac:dyDescent="0.2">
      <c r="A5191" s="1" t="s">
        <v>7</v>
      </c>
      <c r="B5191">
        <v>190</v>
      </c>
      <c r="C5191">
        <v>5247.7725194486065</v>
      </c>
      <c r="D5191">
        <v>6037.7370601377424</v>
      </c>
      <c r="E5191">
        <v>6799.1311627485538</v>
      </c>
      <c r="F5191">
        <v>8128.7150370001946</v>
      </c>
      <c r="G5191">
        <v>7586.444557757839</v>
      </c>
      <c r="H5191">
        <v>8124.9369587008796</v>
      </c>
      <c r="I5191">
        <v>7501.2713022778835</v>
      </c>
      <c r="J5191">
        <v>7500.5011424846507</v>
      </c>
      <c r="K5191">
        <v>7899.6132289670659</v>
      </c>
      <c r="L5191">
        <v>8464.9745266238533</v>
      </c>
      <c r="M5191">
        <v>8725.3278703233082</v>
      </c>
      <c r="N5191">
        <v>8854.5680359888829</v>
      </c>
      <c r="O5191">
        <v>5474.2182272249311</v>
      </c>
      <c r="P5191">
        <v>4632.9787673278788</v>
      </c>
      <c r="Q5191">
        <v>3583.9218357851178</v>
      </c>
      <c r="R5191">
        <v>3796.9552509802766</v>
      </c>
      <c r="S5191">
        <v>4463.1036194188418</v>
      </c>
      <c r="T5191">
        <v>4237.7450716480889</v>
      </c>
      <c r="U5191">
        <v>5599.1777634359141</v>
      </c>
      <c r="V5191">
        <v>6391.8809176018804</v>
      </c>
      <c r="W5191">
        <v>5319.150786923954</v>
      </c>
      <c r="X5191">
        <v>5038.9840643864945</v>
      </c>
      <c r="Y5191">
        <v>4253.7719120380934</v>
      </c>
      <c r="Z5191">
        <v>3939.2196802793219</v>
      </c>
      <c r="AA5191">
        <v>1896.0518671836983</v>
      </c>
      <c r="AB5191">
        <v>1896.0518671836983</v>
      </c>
      <c r="AC5191">
        <v>1896.0518671836983</v>
      </c>
      <c r="AD5191">
        <v>1896.0518671836983</v>
      </c>
      <c r="AE5191">
        <v>1896.0518671836983</v>
      </c>
      <c r="AF5191">
        <v>1896.0518671836983</v>
      </c>
      <c r="AG5191">
        <v>1896.0518671836983</v>
      </c>
      <c r="AH5191">
        <v>1896.0518671836983</v>
      </c>
      <c r="AI5191">
        <v>1896.0518671836983</v>
      </c>
      <c r="AJ5191">
        <v>1896.0518671836983</v>
      </c>
      <c r="AK5191">
        <v>1896.0518671836983</v>
      </c>
      <c r="AL5191">
        <v>1896.0518671836983</v>
      </c>
    </row>
    <row r="5192" spans="1:38" x14ac:dyDescent="0.2">
      <c r="A5192" s="1" t="s">
        <v>7</v>
      </c>
      <c r="B5192">
        <v>191</v>
      </c>
      <c r="C5192">
        <v>5189.9131115455639</v>
      </c>
      <c r="D5192">
        <v>5321.3642155736716</v>
      </c>
      <c r="E5192">
        <v>6468.4035606337366</v>
      </c>
      <c r="F5192">
        <v>6918.5064410776595</v>
      </c>
      <c r="G5192">
        <v>5959.3450075074852</v>
      </c>
      <c r="H5192">
        <v>6809.9045180681806</v>
      </c>
      <c r="I5192">
        <v>11104.243958871481</v>
      </c>
      <c r="J5192">
        <v>11273.994544085912</v>
      </c>
      <c r="K5192">
        <v>12043.500485994304</v>
      </c>
      <c r="L5192">
        <v>14106.583466587119</v>
      </c>
      <c r="M5192">
        <v>15352.525742167951</v>
      </c>
      <c r="N5192">
        <v>16048.911840931029</v>
      </c>
      <c r="O5192">
        <v>9854.7182068009643</v>
      </c>
      <c r="P5192">
        <v>10430.222251474916</v>
      </c>
      <c r="Q5192">
        <v>8213.1078212826251</v>
      </c>
      <c r="R5192">
        <v>10999.782524063667</v>
      </c>
      <c r="S5192">
        <v>10972.808885011296</v>
      </c>
      <c r="T5192">
        <v>8594.3339271292698</v>
      </c>
      <c r="U5192">
        <v>8961.2620362552134</v>
      </c>
      <c r="V5192">
        <v>11275.004031114337</v>
      </c>
      <c r="W5192">
        <v>9836.7730337356425</v>
      </c>
      <c r="X5192">
        <v>7364.6692178626654</v>
      </c>
      <c r="Y5192">
        <v>8305.6447986528328</v>
      </c>
      <c r="Z5192">
        <v>7632.9239627443076</v>
      </c>
      <c r="AA5192">
        <v>3275.0043288002812</v>
      </c>
      <c r="AB5192">
        <v>3275.0043288002812</v>
      </c>
      <c r="AC5192">
        <v>3275.0043288002812</v>
      </c>
      <c r="AD5192">
        <v>3275.0043288002812</v>
      </c>
      <c r="AE5192">
        <v>3275.0043288002812</v>
      </c>
      <c r="AF5192">
        <v>3275.0043288002812</v>
      </c>
      <c r="AG5192">
        <v>3275.0043288002812</v>
      </c>
      <c r="AH5192">
        <v>3275.0043288002812</v>
      </c>
      <c r="AI5192">
        <v>3275.0043288002812</v>
      </c>
      <c r="AJ5192">
        <v>3275.0043288002812</v>
      </c>
      <c r="AK5192">
        <v>3275.0043288002812</v>
      </c>
      <c r="AL5192">
        <v>3275.0043288002812</v>
      </c>
    </row>
    <row r="5193" spans="1:38" x14ac:dyDescent="0.2">
      <c r="A5193" s="1" t="s">
        <v>7</v>
      </c>
      <c r="B5193">
        <v>192</v>
      </c>
      <c r="C5193">
        <v>11032.232120501012</v>
      </c>
      <c r="D5193">
        <v>12471.408668620463</v>
      </c>
      <c r="E5193">
        <v>13547.736531966173</v>
      </c>
      <c r="F5193">
        <v>14288.716192512064</v>
      </c>
      <c r="G5193">
        <v>14098.204657936691</v>
      </c>
      <c r="H5193">
        <v>15202.615397795214</v>
      </c>
      <c r="I5193">
        <v>6063.5682325137495</v>
      </c>
      <c r="J5193">
        <v>6061.414063162817</v>
      </c>
      <c r="K5193">
        <v>6246.6969632844366</v>
      </c>
      <c r="L5193">
        <v>7226.8043376226697</v>
      </c>
      <c r="M5193">
        <v>7875.943967140799</v>
      </c>
      <c r="N5193">
        <v>8355.3806776118854</v>
      </c>
      <c r="O5193">
        <v>4550.003738166959</v>
      </c>
      <c r="P5193">
        <v>5093.0981714027648</v>
      </c>
      <c r="Q5193">
        <v>5454.5500652339024</v>
      </c>
      <c r="R5193">
        <v>5869.4927364365431</v>
      </c>
      <c r="S5193">
        <v>4671.6104332577461</v>
      </c>
      <c r="T5193">
        <v>3940.0916037156589</v>
      </c>
      <c r="U5193">
        <v>3586.4851991778896</v>
      </c>
      <c r="V5193">
        <v>3243.4126920493945</v>
      </c>
      <c r="W5193">
        <v>4349.7916545195794</v>
      </c>
      <c r="X5193">
        <v>5525.3701979418156</v>
      </c>
      <c r="Y5193">
        <v>3775.174575683478</v>
      </c>
      <c r="Z5193">
        <v>3609.705751084849</v>
      </c>
      <c r="AA5193">
        <v>1729.1173140186547</v>
      </c>
      <c r="AB5193">
        <v>1729.1173140186547</v>
      </c>
      <c r="AC5193">
        <v>1729.1173140186547</v>
      </c>
      <c r="AD5193">
        <v>1729.1173140186547</v>
      </c>
      <c r="AE5193">
        <v>1729.1173140186547</v>
      </c>
      <c r="AF5193">
        <v>1729.1173140186547</v>
      </c>
      <c r="AG5193">
        <v>1729.1173140186547</v>
      </c>
      <c r="AH5193">
        <v>1729.1173140186547</v>
      </c>
      <c r="AI5193">
        <v>1729.1173140186547</v>
      </c>
      <c r="AJ5193">
        <v>1729.1173140186547</v>
      </c>
      <c r="AK5193">
        <v>1729.1173140186547</v>
      </c>
      <c r="AL5193">
        <v>1729.1173140186547</v>
      </c>
    </row>
    <row r="5194" spans="1:38" x14ac:dyDescent="0.2">
      <c r="A5194" s="1" t="s">
        <v>7</v>
      </c>
      <c r="B5194">
        <v>193</v>
      </c>
      <c r="C5194">
        <v>6262.210703054815</v>
      </c>
      <c r="D5194">
        <v>7283.6113272257398</v>
      </c>
      <c r="E5194">
        <v>8606.3197652223953</v>
      </c>
      <c r="F5194">
        <v>9692.2283805001898</v>
      </c>
      <c r="G5194">
        <v>9293.9689927419222</v>
      </c>
      <c r="H5194">
        <v>9170.3539560290774</v>
      </c>
      <c r="I5194">
        <v>5157.6272300742858</v>
      </c>
      <c r="J5194">
        <v>5190.040547338931</v>
      </c>
      <c r="K5194">
        <v>5426.425792318335</v>
      </c>
      <c r="L5194">
        <v>6136.4848651481088</v>
      </c>
      <c r="M5194">
        <v>6511.6795896579479</v>
      </c>
      <c r="N5194">
        <v>6748.1655037420232</v>
      </c>
      <c r="O5194">
        <v>3903.1582636547869</v>
      </c>
      <c r="P5194">
        <v>3816.6302304262385</v>
      </c>
      <c r="Q5194">
        <v>3164.4850060242957</v>
      </c>
      <c r="R5194">
        <v>3605.0161736749819</v>
      </c>
      <c r="S5194">
        <v>3636.9097338112751</v>
      </c>
      <c r="T5194">
        <v>3361.7115509008727</v>
      </c>
      <c r="U5194">
        <v>3991.6311155332946</v>
      </c>
      <c r="V5194">
        <v>5028.7426061218648</v>
      </c>
      <c r="W5194">
        <v>4372.9209297640709</v>
      </c>
      <c r="X5194">
        <v>3658.2922943258345</v>
      </c>
      <c r="Y5194">
        <v>4139.0028524253403</v>
      </c>
      <c r="Z5194">
        <v>3721.9816673813516</v>
      </c>
      <c r="AA5194">
        <v>1479.8322547139546</v>
      </c>
      <c r="AB5194">
        <v>1479.8322547139546</v>
      </c>
      <c r="AC5194">
        <v>1479.8322547139546</v>
      </c>
      <c r="AD5194">
        <v>1479.8322547139546</v>
      </c>
      <c r="AE5194">
        <v>1479.8322547139546</v>
      </c>
      <c r="AF5194">
        <v>1479.8322547139546</v>
      </c>
      <c r="AG5194">
        <v>1479.8322547139546</v>
      </c>
      <c r="AH5194">
        <v>1479.8322547139546</v>
      </c>
      <c r="AI5194">
        <v>1479.8322547139546</v>
      </c>
      <c r="AJ5194">
        <v>1479.8322547139546</v>
      </c>
      <c r="AK5194">
        <v>1479.8322547139546</v>
      </c>
      <c r="AL5194">
        <v>1479.8322547139546</v>
      </c>
    </row>
    <row r="5195" spans="1:38" x14ac:dyDescent="0.2">
      <c r="A5195" s="1" t="s">
        <v>7</v>
      </c>
      <c r="B5195">
        <v>194</v>
      </c>
      <c r="C5195">
        <v>7882.9757072184639</v>
      </c>
      <c r="D5195">
        <v>7865.9511632771009</v>
      </c>
      <c r="E5195">
        <v>9457.2078283905084</v>
      </c>
      <c r="F5195">
        <v>10371.7131757188</v>
      </c>
      <c r="G5195">
        <v>10635.597782815928</v>
      </c>
      <c r="H5195">
        <v>10635.524851466989</v>
      </c>
      <c r="I5195">
        <v>4020.1525132801444</v>
      </c>
      <c r="J5195">
        <v>4003.3582971328174</v>
      </c>
      <c r="K5195">
        <v>4265.4247328646334</v>
      </c>
      <c r="L5195">
        <v>4963.5067275531892</v>
      </c>
      <c r="M5195">
        <v>5390.7285827296464</v>
      </c>
      <c r="N5195">
        <v>5654.9468624213259</v>
      </c>
      <c r="O5195">
        <v>4906.4990734127414</v>
      </c>
      <c r="P5195">
        <v>4921.6414550223972</v>
      </c>
      <c r="Q5195">
        <v>4934.652696300167</v>
      </c>
      <c r="R5195">
        <v>4919.5303796612789</v>
      </c>
      <c r="S5195">
        <v>5009.4694423525352</v>
      </c>
      <c r="T5195">
        <v>4987.8534990990302</v>
      </c>
      <c r="U5195">
        <v>4934.295789981511</v>
      </c>
      <c r="V5195">
        <v>4969.7893767479</v>
      </c>
      <c r="W5195">
        <v>4949.8105164217595</v>
      </c>
      <c r="X5195">
        <v>4983.4118598418499</v>
      </c>
      <c r="Y5195">
        <v>5014.283192267736</v>
      </c>
      <c r="Z5195">
        <v>5037.475610650431</v>
      </c>
      <c r="AA5195">
        <v>1458.9530454214507</v>
      </c>
      <c r="AB5195">
        <v>1458.9530454214507</v>
      </c>
      <c r="AC5195">
        <v>1458.9530454214507</v>
      </c>
      <c r="AD5195">
        <v>1458.9530454214507</v>
      </c>
      <c r="AE5195">
        <v>1458.9530454214507</v>
      </c>
      <c r="AF5195">
        <v>1458.9530454214507</v>
      </c>
      <c r="AG5195">
        <v>1458.9530454214507</v>
      </c>
      <c r="AH5195">
        <v>1458.9530454214507</v>
      </c>
      <c r="AI5195">
        <v>1458.9530454214507</v>
      </c>
      <c r="AJ5195">
        <v>1458.9530454214507</v>
      </c>
      <c r="AK5195">
        <v>1458.9530454214507</v>
      </c>
      <c r="AL5195">
        <v>1458.9530454214507</v>
      </c>
    </row>
    <row r="5196" spans="1:38" x14ac:dyDescent="0.2">
      <c r="A5196" s="1" t="s">
        <v>7</v>
      </c>
      <c r="B5196">
        <v>195</v>
      </c>
      <c r="C5196">
        <v>3107.4517072305357</v>
      </c>
      <c r="D5196">
        <v>3952.8999787863713</v>
      </c>
      <c r="E5196">
        <v>5098.8331080997305</v>
      </c>
      <c r="F5196">
        <v>5585.6094170029637</v>
      </c>
      <c r="G5196">
        <v>5028.8889642604818</v>
      </c>
      <c r="H5196">
        <v>4564.3747078831966</v>
      </c>
      <c r="I5196">
        <v>8935.336702248489</v>
      </c>
      <c r="J5196">
        <v>9064.5516499500718</v>
      </c>
      <c r="K5196">
        <v>9518.3722839486509</v>
      </c>
      <c r="L5196">
        <v>10332.192343914525</v>
      </c>
      <c r="M5196">
        <v>10703.565587732553</v>
      </c>
      <c r="N5196">
        <v>10915.428958480228</v>
      </c>
      <c r="O5196">
        <v>6542.5076395850065</v>
      </c>
      <c r="P5196">
        <v>5816.6676759361562</v>
      </c>
      <c r="Q5196">
        <v>5736.9470048700596</v>
      </c>
      <c r="R5196">
        <v>6102.2094866449106</v>
      </c>
      <c r="S5196">
        <v>6047.1028784554246</v>
      </c>
      <c r="T5196">
        <v>5855.0004427410013</v>
      </c>
      <c r="U5196">
        <v>6045.3374136212633</v>
      </c>
      <c r="V5196">
        <v>6378.3131725831663</v>
      </c>
      <c r="W5196">
        <v>6481.1224757983418</v>
      </c>
      <c r="X5196">
        <v>7264.5058976225018</v>
      </c>
      <c r="Y5196">
        <v>7225.6619218187716</v>
      </c>
      <c r="Z5196">
        <v>6954.4675408014582</v>
      </c>
      <c r="AA5196">
        <v>2514.8639069447058</v>
      </c>
      <c r="AB5196">
        <v>2514.8639069447058</v>
      </c>
      <c r="AC5196">
        <v>2514.8639069447058</v>
      </c>
      <c r="AD5196">
        <v>2514.8639069447058</v>
      </c>
      <c r="AE5196">
        <v>2514.8639069447058</v>
      </c>
      <c r="AF5196">
        <v>2514.8639069447058</v>
      </c>
      <c r="AG5196">
        <v>2514.8639069447058</v>
      </c>
      <c r="AH5196">
        <v>2514.8639069447058</v>
      </c>
      <c r="AI5196">
        <v>2514.8639069447058</v>
      </c>
      <c r="AJ5196">
        <v>2514.8639069447058</v>
      </c>
      <c r="AK5196">
        <v>2514.8639069447058</v>
      </c>
      <c r="AL5196">
        <v>2514.8639069447058</v>
      </c>
    </row>
    <row r="5197" spans="1:38" x14ac:dyDescent="0.2">
      <c r="A5197" s="1" t="s">
        <v>7</v>
      </c>
      <c r="B5197">
        <v>196</v>
      </c>
      <c r="C5197">
        <v>8749.9728926629923</v>
      </c>
      <c r="D5197">
        <v>9524.1611290251549</v>
      </c>
      <c r="E5197">
        <v>10474.808651909409</v>
      </c>
      <c r="F5197">
        <v>11172.095071077172</v>
      </c>
      <c r="G5197">
        <v>11954.283628343641</v>
      </c>
      <c r="H5197">
        <v>12793.693113933441</v>
      </c>
      <c r="I5197">
        <v>6731.5942162265246</v>
      </c>
      <c r="J5197">
        <v>6727.5480807172808</v>
      </c>
      <c r="K5197">
        <v>7144.807418401434</v>
      </c>
      <c r="L5197">
        <v>7991.6503352137452</v>
      </c>
      <c r="M5197">
        <v>8460.5470783024011</v>
      </c>
      <c r="N5197">
        <v>8708.3258877811932</v>
      </c>
      <c r="O5197">
        <v>5133.8129487058432</v>
      </c>
      <c r="P5197">
        <v>6313.0700686534492</v>
      </c>
      <c r="Q5197">
        <v>4949.2682794296461</v>
      </c>
      <c r="R5197">
        <v>6002.1593106789369</v>
      </c>
      <c r="S5197">
        <v>7096.4139704503859</v>
      </c>
      <c r="T5197">
        <v>5997.9959923946999</v>
      </c>
      <c r="U5197">
        <v>5646.6006264142861</v>
      </c>
      <c r="V5197">
        <v>5707.5955410110264</v>
      </c>
      <c r="W5197">
        <v>4637.5071823704366</v>
      </c>
      <c r="X5197">
        <v>3703.5795604045725</v>
      </c>
      <c r="Y5197">
        <v>3644.7915158644792</v>
      </c>
      <c r="Z5197">
        <v>4590.6965009357791</v>
      </c>
      <c r="AA5197">
        <v>1961.3418911768993</v>
      </c>
      <c r="AB5197">
        <v>1961.3418911768993</v>
      </c>
      <c r="AC5197">
        <v>1961.3418911768993</v>
      </c>
      <c r="AD5197">
        <v>1961.3418911768993</v>
      </c>
      <c r="AE5197">
        <v>1961.3418911768993</v>
      </c>
      <c r="AF5197">
        <v>1961.3418911768993</v>
      </c>
      <c r="AG5197">
        <v>1961.3418911768993</v>
      </c>
      <c r="AH5197">
        <v>1961.3418911768993</v>
      </c>
      <c r="AI5197">
        <v>1961.3418911768993</v>
      </c>
      <c r="AJ5197">
        <v>1961.3418911768993</v>
      </c>
      <c r="AK5197">
        <v>1961.3418911768993</v>
      </c>
      <c r="AL5197">
        <v>1961.3418911768993</v>
      </c>
    </row>
    <row r="5198" spans="1:38" x14ac:dyDescent="0.2">
      <c r="A5198" s="1" t="s">
        <v>7</v>
      </c>
      <c r="B5198">
        <v>197</v>
      </c>
      <c r="C5198">
        <v>11247.145446521081</v>
      </c>
      <c r="D5198">
        <v>11215.989582837552</v>
      </c>
      <c r="E5198">
        <v>11647.438587260332</v>
      </c>
      <c r="F5198">
        <v>14119.551687096109</v>
      </c>
      <c r="G5198">
        <v>14269.968797406653</v>
      </c>
      <c r="H5198">
        <v>14177.9456334024</v>
      </c>
      <c r="I5198">
        <v>5248.0693090120076</v>
      </c>
      <c r="J5198">
        <v>5447.9229107868641</v>
      </c>
      <c r="K5198">
        <v>5679.4924450172093</v>
      </c>
      <c r="L5198">
        <v>6706.9037186250334</v>
      </c>
      <c r="M5198">
        <v>7399.6715714119491</v>
      </c>
      <c r="N5198">
        <v>7785.1886613198631</v>
      </c>
      <c r="O5198">
        <v>6333.3796042750182</v>
      </c>
      <c r="P5198">
        <v>6217.9932401364013</v>
      </c>
      <c r="Q5198">
        <v>6336.0669613450136</v>
      </c>
      <c r="R5198">
        <v>6395.5400017515558</v>
      </c>
      <c r="S5198">
        <v>6449.2212964079563</v>
      </c>
      <c r="T5198">
        <v>6310.0392740559073</v>
      </c>
      <c r="U5198">
        <v>6314.5287639774424</v>
      </c>
      <c r="V5198">
        <v>6665.754515403296</v>
      </c>
      <c r="W5198">
        <v>6723.3311315970741</v>
      </c>
      <c r="X5198">
        <v>6341.4205130122846</v>
      </c>
      <c r="Y5198">
        <v>6071.3445844721764</v>
      </c>
      <c r="Z5198">
        <v>6190.5761599518164</v>
      </c>
      <c r="AA5198">
        <v>1992.4385323819502</v>
      </c>
      <c r="AB5198">
        <v>1992.4385323819502</v>
      </c>
      <c r="AC5198">
        <v>1992.4385323819502</v>
      </c>
      <c r="AD5198">
        <v>1992.4385323819502</v>
      </c>
      <c r="AE5198">
        <v>1992.4385323819502</v>
      </c>
      <c r="AF5198">
        <v>1992.4385323819502</v>
      </c>
      <c r="AG5198">
        <v>1992.4385323819502</v>
      </c>
      <c r="AH5198">
        <v>1992.4385323819502</v>
      </c>
      <c r="AI5198">
        <v>1992.4385323819502</v>
      </c>
      <c r="AJ5198">
        <v>1992.4385323819502</v>
      </c>
      <c r="AK5198">
        <v>1992.4385323819502</v>
      </c>
      <c r="AL5198">
        <v>1992.4385323819502</v>
      </c>
    </row>
    <row r="5199" spans="1:38" x14ac:dyDescent="0.2">
      <c r="A5199" s="1" t="s">
        <v>7</v>
      </c>
      <c r="B5199">
        <v>198</v>
      </c>
      <c r="C5199">
        <v>4840.4626372057273</v>
      </c>
      <c r="D5199">
        <v>4716.2563715638325</v>
      </c>
      <c r="E5199">
        <v>5083.6191357388398</v>
      </c>
      <c r="F5199">
        <v>5842.5124521909602</v>
      </c>
      <c r="G5199">
        <v>5898.3298357759068</v>
      </c>
      <c r="H5199">
        <v>5983.7020328047129</v>
      </c>
      <c r="I5199">
        <v>4366.8129534008967</v>
      </c>
      <c r="J5199">
        <v>4453.8120622532588</v>
      </c>
      <c r="K5199">
        <v>4657.6347202526704</v>
      </c>
      <c r="L5199">
        <v>5548.5980113892665</v>
      </c>
      <c r="M5199">
        <v>6137.3830223848508</v>
      </c>
      <c r="N5199">
        <v>6502.5560577264914</v>
      </c>
      <c r="O5199">
        <v>3852.2762652955962</v>
      </c>
      <c r="P5199">
        <v>3773.2213112077043</v>
      </c>
      <c r="Q5199">
        <v>3673.2627776289823</v>
      </c>
      <c r="R5199">
        <v>3754.9533408582743</v>
      </c>
      <c r="S5199">
        <v>3763.7668962797484</v>
      </c>
      <c r="T5199">
        <v>3607.793312434917</v>
      </c>
      <c r="U5199">
        <v>3687.5087806877978</v>
      </c>
      <c r="V5199">
        <v>3691.436742035844</v>
      </c>
      <c r="W5199">
        <v>3777.9508015630681</v>
      </c>
      <c r="X5199">
        <v>3821.3648729950428</v>
      </c>
      <c r="Y5199">
        <v>3715.3452857999614</v>
      </c>
      <c r="Z5199">
        <v>3732.9206758835944</v>
      </c>
      <c r="AA5199">
        <v>1320.0396420937243</v>
      </c>
      <c r="AB5199">
        <v>1320.0396420937243</v>
      </c>
      <c r="AC5199">
        <v>1320.0396420937243</v>
      </c>
      <c r="AD5199">
        <v>1320.0396420937243</v>
      </c>
      <c r="AE5199">
        <v>1320.0396420937243</v>
      </c>
      <c r="AF5199">
        <v>1320.0396420937243</v>
      </c>
      <c r="AG5199">
        <v>1320.0396420937243</v>
      </c>
      <c r="AH5199">
        <v>1320.0396420937243</v>
      </c>
      <c r="AI5199">
        <v>1320.0396420937243</v>
      </c>
      <c r="AJ5199">
        <v>1320.0396420937243</v>
      </c>
      <c r="AK5199">
        <v>1320.0396420937243</v>
      </c>
      <c r="AL5199">
        <v>1320.0396420937243</v>
      </c>
    </row>
    <row r="5200" spans="1:38" x14ac:dyDescent="0.2">
      <c r="A5200" s="1" t="s">
        <v>7</v>
      </c>
      <c r="B5200">
        <v>199</v>
      </c>
      <c r="C5200">
        <v>10266.843739120521</v>
      </c>
      <c r="D5200">
        <v>11789.087640121186</v>
      </c>
      <c r="E5200">
        <v>14803.34565639024</v>
      </c>
      <c r="F5200">
        <v>16247.639908831376</v>
      </c>
      <c r="G5200">
        <v>14938.618124737235</v>
      </c>
      <c r="H5200">
        <v>14952.120975705737</v>
      </c>
      <c r="I5200">
        <v>5684.5536462708478</v>
      </c>
      <c r="J5200">
        <v>5678.6607578343182</v>
      </c>
      <c r="K5200">
        <v>6026.8646794916785</v>
      </c>
      <c r="L5200">
        <v>6789.1795122697622</v>
      </c>
      <c r="M5200">
        <v>7175.9555218260693</v>
      </c>
      <c r="N5200">
        <v>7415.2541599147553</v>
      </c>
      <c r="O5200">
        <v>3900.0356267666552</v>
      </c>
      <c r="P5200">
        <v>3812.3089136459262</v>
      </c>
      <c r="Q5200">
        <v>4310.3299024283069</v>
      </c>
      <c r="R5200">
        <v>3930.4430557168967</v>
      </c>
      <c r="S5200">
        <v>3880.1455253189911</v>
      </c>
      <c r="T5200">
        <v>3743.0245056347676</v>
      </c>
      <c r="U5200">
        <v>3390.9556727528748</v>
      </c>
      <c r="V5200">
        <v>4279.0810177969952</v>
      </c>
      <c r="W5200">
        <v>3874.4399307838435</v>
      </c>
      <c r="X5200">
        <v>3351.4780552703205</v>
      </c>
      <c r="Y5200">
        <v>3857.8761681378705</v>
      </c>
      <c r="Z5200">
        <v>3792.8933050387627</v>
      </c>
      <c r="AA5200">
        <v>1731.634049424496</v>
      </c>
      <c r="AB5200">
        <v>1731.634049424496</v>
      </c>
      <c r="AC5200">
        <v>1731.634049424496</v>
      </c>
      <c r="AD5200">
        <v>1731.634049424496</v>
      </c>
      <c r="AE5200">
        <v>1731.634049424496</v>
      </c>
      <c r="AF5200">
        <v>1731.634049424496</v>
      </c>
      <c r="AG5200">
        <v>1731.634049424496</v>
      </c>
      <c r="AH5200">
        <v>1731.634049424496</v>
      </c>
      <c r="AI5200">
        <v>1731.634049424496</v>
      </c>
      <c r="AJ5200">
        <v>1731.634049424496</v>
      </c>
      <c r="AK5200">
        <v>1731.634049424496</v>
      </c>
      <c r="AL5200">
        <v>1731.634049424496</v>
      </c>
    </row>
    <row r="5201" spans="1:38" x14ac:dyDescent="0.2">
      <c r="A5201" s="1" t="s">
        <v>7</v>
      </c>
      <c r="B5201">
        <v>200</v>
      </c>
      <c r="C5201">
        <v>9248.7757288131052</v>
      </c>
      <c r="D5201">
        <v>10487.924727634576</v>
      </c>
      <c r="E5201">
        <v>11631.144716175482</v>
      </c>
      <c r="F5201">
        <v>11953.173762949775</v>
      </c>
      <c r="G5201">
        <v>11440.402869801861</v>
      </c>
      <c r="H5201">
        <v>11166.411075641176</v>
      </c>
      <c r="I5201">
        <v>6983.7266372833164</v>
      </c>
      <c r="J5201">
        <v>6997.6884512386405</v>
      </c>
      <c r="K5201">
        <v>7314.6151936217684</v>
      </c>
      <c r="L5201">
        <v>8565.7428227461296</v>
      </c>
      <c r="M5201">
        <v>9326.0563095262078</v>
      </c>
      <c r="N5201">
        <v>9893.0653627130669</v>
      </c>
      <c r="O5201">
        <v>6760.2368022381797</v>
      </c>
      <c r="P5201">
        <v>6403.6982269498403</v>
      </c>
      <c r="Q5201">
        <v>5688.4529916863321</v>
      </c>
      <c r="R5201">
        <v>6076.9867247586808</v>
      </c>
      <c r="S5201">
        <v>6830.6380396336563</v>
      </c>
      <c r="T5201">
        <v>7222.5210561487311</v>
      </c>
      <c r="U5201">
        <v>7645.0165226744703</v>
      </c>
      <c r="V5201">
        <v>8070.3465111458754</v>
      </c>
      <c r="W5201">
        <v>6684.3230453728447</v>
      </c>
      <c r="X5201">
        <v>5697.6855170776544</v>
      </c>
      <c r="Y5201">
        <v>6885.370964213459</v>
      </c>
      <c r="Z5201">
        <v>6851.1956304892747</v>
      </c>
      <c r="AA5201">
        <v>2279.0404328697323</v>
      </c>
      <c r="AB5201">
        <v>2279.0404328697323</v>
      </c>
      <c r="AC5201">
        <v>2279.0404328697323</v>
      </c>
      <c r="AD5201">
        <v>2279.0404328697323</v>
      </c>
      <c r="AE5201">
        <v>2279.0404328697323</v>
      </c>
      <c r="AF5201">
        <v>2279.0404328697323</v>
      </c>
      <c r="AG5201">
        <v>2279.0404328697323</v>
      </c>
      <c r="AH5201">
        <v>2279.0404328697323</v>
      </c>
      <c r="AI5201">
        <v>2279.0404328697323</v>
      </c>
      <c r="AJ5201">
        <v>2279.0404328697323</v>
      </c>
      <c r="AK5201">
        <v>2279.0404328697323</v>
      </c>
      <c r="AL5201">
        <v>2279.0404328697323</v>
      </c>
    </row>
    <row r="5202" spans="1:38" x14ac:dyDescent="0.2">
      <c r="A5202" s="1" t="s">
        <v>7</v>
      </c>
      <c r="B5202">
        <v>201</v>
      </c>
      <c r="C5202">
        <v>8293.8379650922561</v>
      </c>
      <c r="D5202">
        <v>8616.7310374110984</v>
      </c>
      <c r="E5202">
        <v>10184.22290050435</v>
      </c>
      <c r="F5202">
        <v>11030.125820335652</v>
      </c>
      <c r="G5202">
        <v>11222.322193347034</v>
      </c>
      <c r="H5202">
        <v>11266.91561938662</v>
      </c>
      <c r="I5202">
        <v>6947.5072824143681</v>
      </c>
      <c r="J5202">
        <v>6931.7006295907058</v>
      </c>
      <c r="K5202">
        <v>7368.4575229003476</v>
      </c>
      <c r="L5202">
        <v>8421.9506407548379</v>
      </c>
      <c r="M5202">
        <v>9041.5618571525974</v>
      </c>
      <c r="N5202">
        <v>9409.0960212877017</v>
      </c>
      <c r="O5202">
        <v>5378.7614946550966</v>
      </c>
      <c r="P5202">
        <v>5404.7199935723102</v>
      </c>
      <c r="Q5202">
        <v>5409.2043999432253</v>
      </c>
      <c r="R5202">
        <v>5414.0262648446414</v>
      </c>
      <c r="S5202">
        <v>5414.0262648446414</v>
      </c>
      <c r="T5202">
        <v>5414.0262648446414</v>
      </c>
      <c r="U5202">
        <v>5414.0262648446414</v>
      </c>
      <c r="V5202">
        <v>5414.0262648446414</v>
      </c>
      <c r="W5202">
        <v>5414.0262648446414</v>
      </c>
      <c r="X5202">
        <v>5414.0262648446414</v>
      </c>
      <c r="Y5202">
        <v>5414.0262648446414</v>
      </c>
      <c r="Z5202">
        <v>5414.0262648446414</v>
      </c>
      <c r="AA5202">
        <v>1861.0715285403455</v>
      </c>
      <c r="AB5202">
        <v>1861.0715285403455</v>
      </c>
      <c r="AC5202">
        <v>1861.0715285403455</v>
      </c>
      <c r="AD5202">
        <v>1861.0715285403455</v>
      </c>
      <c r="AE5202">
        <v>1861.0715285403455</v>
      </c>
      <c r="AF5202">
        <v>1861.0715285403455</v>
      </c>
      <c r="AG5202">
        <v>1861.0715285403455</v>
      </c>
      <c r="AH5202">
        <v>1861.0715285403455</v>
      </c>
      <c r="AI5202">
        <v>1861.0715285403455</v>
      </c>
      <c r="AJ5202">
        <v>1861.0715285403455</v>
      </c>
      <c r="AK5202">
        <v>1861.0715285403455</v>
      </c>
      <c r="AL5202">
        <v>1861.0715285403455</v>
      </c>
    </row>
    <row r="5203" spans="1:38" x14ac:dyDescent="0.2">
      <c r="A5203" s="1" t="s">
        <v>7</v>
      </c>
      <c r="B5203">
        <v>202</v>
      </c>
      <c r="C5203">
        <v>8750.6064834718891</v>
      </c>
      <c r="D5203">
        <v>8575.5976198871467</v>
      </c>
      <c r="E5203">
        <v>8869.0862016953306</v>
      </c>
      <c r="F5203">
        <v>9860.3932104164833</v>
      </c>
      <c r="G5203">
        <v>9964.6565522021374</v>
      </c>
      <c r="H5203">
        <v>10676.601162372135</v>
      </c>
      <c r="I5203">
        <v>2936.4647640010367</v>
      </c>
      <c r="J5203">
        <v>3012.7284347320274</v>
      </c>
      <c r="K5203">
        <v>3140.8133941411998</v>
      </c>
      <c r="L5203">
        <v>3756.7254803665337</v>
      </c>
      <c r="M5203">
        <v>4176.6680992164729</v>
      </c>
      <c r="N5203">
        <v>4443.4646011582126</v>
      </c>
      <c r="O5203">
        <v>2541.467005381689</v>
      </c>
      <c r="P5203">
        <v>2606.6269582556733</v>
      </c>
      <c r="Q5203">
        <v>2280.6096712068211</v>
      </c>
      <c r="R5203">
        <v>2203.7680085324114</v>
      </c>
      <c r="S5203">
        <v>2230.4487412789044</v>
      </c>
      <c r="T5203">
        <v>2296.2948178677816</v>
      </c>
      <c r="U5203">
        <v>2690.4485286900981</v>
      </c>
      <c r="V5203">
        <v>2366.0966073990562</v>
      </c>
      <c r="W5203">
        <v>2225.0090681715997</v>
      </c>
      <c r="X5203">
        <v>2731.1849864182018</v>
      </c>
      <c r="Y5203">
        <v>2634.4005624905085</v>
      </c>
      <c r="Z5203">
        <v>2447.9587552376865</v>
      </c>
      <c r="AA5203">
        <v>1004.241217280582</v>
      </c>
      <c r="AB5203">
        <v>1004.241217280582</v>
      </c>
      <c r="AC5203">
        <v>1004.241217280582</v>
      </c>
      <c r="AD5203">
        <v>1004.241217280582</v>
      </c>
      <c r="AE5203">
        <v>1004.241217280582</v>
      </c>
      <c r="AF5203">
        <v>1004.241217280582</v>
      </c>
      <c r="AG5203">
        <v>1004.241217280582</v>
      </c>
      <c r="AH5203">
        <v>1004.241217280582</v>
      </c>
      <c r="AI5203">
        <v>1004.241217280582</v>
      </c>
      <c r="AJ5203">
        <v>1004.241217280582</v>
      </c>
      <c r="AK5203">
        <v>1004.241217280582</v>
      </c>
      <c r="AL5203">
        <v>1004.241217280582</v>
      </c>
    </row>
    <row r="5204" spans="1:38" x14ac:dyDescent="0.2">
      <c r="A5204" s="1" t="s">
        <v>7</v>
      </c>
      <c r="B5204">
        <v>203</v>
      </c>
      <c r="C5204">
        <v>5612.6700009256583</v>
      </c>
      <c r="D5204">
        <v>6840.354641062364</v>
      </c>
      <c r="E5204">
        <v>7829.4592485248031</v>
      </c>
      <c r="F5204">
        <v>7484.3899806809486</v>
      </c>
      <c r="G5204">
        <v>7588.3043674124938</v>
      </c>
      <c r="H5204">
        <v>8070.6869961487555</v>
      </c>
      <c r="I5204">
        <v>10240.432765758538</v>
      </c>
      <c r="J5204">
        <v>10229.183068266831</v>
      </c>
      <c r="K5204">
        <v>10881.398599741526</v>
      </c>
      <c r="L5204">
        <v>12214.734903464836</v>
      </c>
      <c r="M5204">
        <v>12836.246024278846</v>
      </c>
      <c r="N5204">
        <v>13337.195994193562</v>
      </c>
      <c r="O5204">
        <v>9394.458343719296</v>
      </c>
      <c r="P5204">
        <v>9244.5491438603694</v>
      </c>
      <c r="Q5204">
        <v>8289.6681553316903</v>
      </c>
      <c r="R5204">
        <v>8521.7799530032389</v>
      </c>
      <c r="S5204">
        <v>9205.3467246841301</v>
      </c>
      <c r="T5204">
        <v>8598.1267566120277</v>
      </c>
      <c r="U5204">
        <v>9020.0906092721052</v>
      </c>
      <c r="V5204">
        <v>7807.0374602849097</v>
      </c>
      <c r="W5204">
        <v>7688.5836138216973</v>
      </c>
      <c r="X5204">
        <v>8458.4147593210055</v>
      </c>
      <c r="Y5204">
        <v>8494.2321223717881</v>
      </c>
      <c r="Z5204">
        <v>9379.2676214615058</v>
      </c>
      <c r="AA5204">
        <v>3176.3547089444851</v>
      </c>
      <c r="AB5204">
        <v>3176.3547089444851</v>
      </c>
      <c r="AC5204">
        <v>3176.3547089444851</v>
      </c>
      <c r="AD5204">
        <v>3176.3547089444851</v>
      </c>
      <c r="AE5204">
        <v>3176.3547089444851</v>
      </c>
      <c r="AF5204">
        <v>3176.3547089444851</v>
      </c>
      <c r="AG5204">
        <v>3176.3547089444851</v>
      </c>
      <c r="AH5204">
        <v>3176.3547089444851</v>
      </c>
      <c r="AI5204">
        <v>3176.3547089444851</v>
      </c>
      <c r="AJ5204">
        <v>3176.3547089444851</v>
      </c>
      <c r="AK5204">
        <v>3176.3547089444851</v>
      </c>
      <c r="AL5204">
        <v>3176.3547089444851</v>
      </c>
    </row>
    <row r="5205" spans="1:38" x14ac:dyDescent="0.2">
      <c r="A5205" s="1" t="s">
        <v>7</v>
      </c>
      <c r="B5205">
        <v>204</v>
      </c>
      <c r="C5205">
        <v>8064.1941148437772</v>
      </c>
      <c r="D5205">
        <v>9936.8046687970618</v>
      </c>
      <c r="E5205">
        <v>11535.206766653604</v>
      </c>
      <c r="F5205">
        <v>12121.703411495046</v>
      </c>
      <c r="G5205">
        <v>12036.448380086907</v>
      </c>
      <c r="H5205">
        <v>12007.659534777245</v>
      </c>
      <c r="I5205">
        <v>10805.878148233791</v>
      </c>
      <c r="J5205">
        <v>10892.063118286811</v>
      </c>
      <c r="K5205">
        <v>11435.274667145917</v>
      </c>
      <c r="L5205">
        <v>12535.368690668991</v>
      </c>
      <c r="M5205">
        <v>13114.030181293521</v>
      </c>
      <c r="N5205">
        <v>13489.920841068815</v>
      </c>
      <c r="O5205">
        <v>10993.219872357949</v>
      </c>
      <c r="P5205">
        <v>10943.020432672909</v>
      </c>
      <c r="Q5205">
        <v>10956.086820137125</v>
      </c>
      <c r="R5205">
        <v>10732.051370512621</v>
      </c>
      <c r="S5205">
        <v>10585.746993974235</v>
      </c>
      <c r="T5205">
        <v>11175.485807414922</v>
      </c>
      <c r="U5205">
        <v>11925.040410995645</v>
      </c>
      <c r="V5205">
        <v>11151.08904456844</v>
      </c>
      <c r="W5205">
        <v>10915.779976566047</v>
      </c>
      <c r="X5205">
        <v>11533.735259015337</v>
      </c>
      <c r="Y5205">
        <v>11631.634006980024</v>
      </c>
      <c r="Z5205">
        <v>11175.264651536312</v>
      </c>
      <c r="AA5205">
        <v>3439.7374197192976</v>
      </c>
      <c r="AB5205">
        <v>3439.7374197192976</v>
      </c>
      <c r="AC5205">
        <v>3439.7374197192976</v>
      </c>
      <c r="AD5205">
        <v>3439.7374197192976</v>
      </c>
      <c r="AE5205">
        <v>3439.7374197192976</v>
      </c>
      <c r="AF5205">
        <v>3439.7374197192976</v>
      </c>
      <c r="AG5205">
        <v>3439.7374197192976</v>
      </c>
      <c r="AH5205">
        <v>3439.7374197192976</v>
      </c>
      <c r="AI5205">
        <v>3439.7374197192976</v>
      </c>
      <c r="AJ5205">
        <v>3439.7374197192976</v>
      </c>
      <c r="AK5205">
        <v>3439.7374197192976</v>
      </c>
      <c r="AL5205">
        <v>3439.7374197192976</v>
      </c>
    </row>
    <row r="5206" spans="1:38" x14ac:dyDescent="0.2">
      <c r="A5206" s="1" t="s">
        <v>7</v>
      </c>
      <c r="B5206">
        <v>205</v>
      </c>
      <c r="C5206">
        <v>9444.3200322742996</v>
      </c>
      <c r="D5206">
        <v>11139.36413349519</v>
      </c>
      <c r="E5206">
        <v>13353.957303861065</v>
      </c>
      <c r="F5206">
        <v>15182.845345813974</v>
      </c>
      <c r="G5206">
        <v>15965.585333573717</v>
      </c>
      <c r="H5206">
        <v>16053.680095925314</v>
      </c>
      <c r="I5206">
        <v>9539.9656302886615</v>
      </c>
      <c r="J5206">
        <v>9598.5843673041018</v>
      </c>
      <c r="K5206">
        <v>10085.151579344714</v>
      </c>
      <c r="L5206">
        <v>11085.219227894419</v>
      </c>
      <c r="M5206">
        <v>11594.16901225923</v>
      </c>
      <c r="N5206">
        <v>12021.648162870786</v>
      </c>
      <c r="O5206">
        <v>6890.7037189126559</v>
      </c>
      <c r="P5206">
        <v>6201.8157034486421</v>
      </c>
      <c r="Q5206">
        <v>6048.4513556334332</v>
      </c>
      <c r="R5206">
        <v>5957.7431800005497</v>
      </c>
      <c r="S5206">
        <v>6968.7689042609672</v>
      </c>
      <c r="T5206">
        <v>7870.184792134929</v>
      </c>
      <c r="U5206">
        <v>6290.1488864772027</v>
      </c>
      <c r="V5206">
        <v>6130.4187441116046</v>
      </c>
      <c r="W5206">
        <v>6801.6280247748482</v>
      </c>
      <c r="X5206">
        <v>6346.7759494973643</v>
      </c>
      <c r="Y5206">
        <v>5968.6583800613635</v>
      </c>
      <c r="Z5206">
        <v>5585.7126713270154</v>
      </c>
      <c r="AA5206">
        <v>2432.530517649715</v>
      </c>
      <c r="AB5206">
        <v>2432.530517649715</v>
      </c>
      <c r="AC5206">
        <v>2432.530517649715</v>
      </c>
      <c r="AD5206">
        <v>2432.530517649715</v>
      </c>
      <c r="AE5206">
        <v>2432.530517649715</v>
      </c>
      <c r="AF5206">
        <v>2432.530517649715</v>
      </c>
      <c r="AG5206">
        <v>2432.530517649715</v>
      </c>
      <c r="AH5206">
        <v>2432.530517649715</v>
      </c>
      <c r="AI5206">
        <v>2432.530517649715</v>
      </c>
      <c r="AJ5206">
        <v>2432.530517649715</v>
      </c>
      <c r="AK5206">
        <v>2432.530517649715</v>
      </c>
      <c r="AL5206">
        <v>2432.530517649715</v>
      </c>
    </row>
    <row r="5207" spans="1:38" x14ac:dyDescent="0.2">
      <c r="A5207" s="1" t="s">
        <v>7</v>
      </c>
      <c r="B5207">
        <v>206</v>
      </c>
      <c r="C5207">
        <v>7834.0265649988251</v>
      </c>
      <c r="D5207">
        <v>8522.7885751716294</v>
      </c>
      <c r="E5207">
        <v>10275.379560170302</v>
      </c>
      <c r="F5207">
        <v>11473.488820380298</v>
      </c>
      <c r="G5207">
        <v>11170.90214463654</v>
      </c>
      <c r="H5207">
        <v>10653.241660706757</v>
      </c>
      <c r="I5207">
        <v>4400.5018629989218</v>
      </c>
      <c r="J5207">
        <v>4415.6310960160254</v>
      </c>
      <c r="K5207">
        <v>4667.0133294287607</v>
      </c>
      <c r="L5207">
        <v>5242.9765982359459</v>
      </c>
      <c r="M5207">
        <v>5580.1399340620192</v>
      </c>
      <c r="N5207">
        <v>5760.1079544792892</v>
      </c>
      <c r="O5207">
        <v>3037.4323870261355</v>
      </c>
      <c r="P5207">
        <v>3134.3221139275902</v>
      </c>
      <c r="Q5207">
        <v>3207.0119965283502</v>
      </c>
      <c r="R5207">
        <v>3154.0794994241946</v>
      </c>
      <c r="S5207">
        <v>3241.1210431824643</v>
      </c>
      <c r="T5207">
        <v>3264.9210174432969</v>
      </c>
      <c r="U5207">
        <v>3250.8503084532445</v>
      </c>
      <c r="V5207">
        <v>2953.0576921812049</v>
      </c>
      <c r="W5207">
        <v>2818.6017181431857</v>
      </c>
      <c r="X5207">
        <v>2993.3062343857646</v>
      </c>
      <c r="Y5207">
        <v>3190.9501525735723</v>
      </c>
      <c r="Z5207">
        <v>3221.0991605381992</v>
      </c>
      <c r="AA5207">
        <v>1186.0649198703711</v>
      </c>
      <c r="AB5207">
        <v>1186.0649198703711</v>
      </c>
      <c r="AC5207">
        <v>1186.0649198703711</v>
      </c>
      <c r="AD5207">
        <v>1186.0649198703711</v>
      </c>
      <c r="AE5207">
        <v>1186.0649198703711</v>
      </c>
      <c r="AF5207">
        <v>1186.0649198703711</v>
      </c>
      <c r="AG5207">
        <v>1186.0649198703711</v>
      </c>
      <c r="AH5207">
        <v>1186.0649198703711</v>
      </c>
      <c r="AI5207">
        <v>1186.0649198703711</v>
      </c>
      <c r="AJ5207">
        <v>1186.0649198703711</v>
      </c>
      <c r="AK5207">
        <v>1186.0649198703711</v>
      </c>
      <c r="AL5207">
        <v>1186.0649198703711</v>
      </c>
    </row>
    <row r="5208" spans="1:38" x14ac:dyDescent="0.2">
      <c r="A5208" s="1" t="s">
        <v>7</v>
      </c>
      <c r="B5208">
        <v>207</v>
      </c>
      <c r="C5208">
        <v>6185.1805326732128</v>
      </c>
      <c r="D5208">
        <v>6651.0733010346494</v>
      </c>
      <c r="E5208">
        <v>7049.8111734654349</v>
      </c>
      <c r="F5208">
        <v>7393.6212297552865</v>
      </c>
      <c r="G5208">
        <v>7287.3026819323723</v>
      </c>
      <c r="H5208">
        <v>7483.9869738457828</v>
      </c>
      <c r="I5208">
        <v>1606.9607775591112</v>
      </c>
      <c r="J5208">
        <v>1612.4821555060728</v>
      </c>
      <c r="K5208">
        <v>1658.4615788129449</v>
      </c>
      <c r="L5208">
        <v>1906.4747289388285</v>
      </c>
      <c r="M5208">
        <v>2057.2646214889724</v>
      </c>
      <c r="N5208">
        <v>2185.4395745524243</v>
      </c>
      <c r="O5208">
        <v>1769.8952018108171</v>
      </c>
      <c r="P5208">
        <v>1787.7603165070861</v>
      </c>
      <c r="Q5208">
        <v>1873.0755011724732</v>
      </c>
      <c r="R5208">
        <v>1879.5886390814767</v>
      </c>
      <c r="S5208">
        <v>1883.6798345322804</v>
      </c>
      <c r="T5208">
        <v>1809.9776147090545</v>
      </c>
      <c r="U5208">
        <v>1751.7177048929793</v>
      </c>
      <c r="V5208">
        <v>1816.1296816600259</v>
      </c>
      <c r="W5208">
        <v>1826.9391776329958</v>
      </c>
      <c r="X5208">
        <v>1830.1301536853607</v>
      </c>
      <c r="Y5208">
        <v>1781.4700135881592</v>
      </c>
      <c r="Z5208">
        <v>1723.5040611045274</v>
      </c>
      <c r="AA5208">
        <v>539.46222408196377</v>
      </c>
      <c r="AB5208">
        <v>539.46222408196377</v>
      </c>
      <c r="AC5208">
        <v>539.46222408196377</v>
      </c>
      <c r="AD5208">
        <v>539.46222408196377</v>
      </c>
      <c r="AE5208">
        <v>539.46222408196377</v>
      </c>
      <c r="AF5208">
        <v>539.46222408196377</v>
      </c>
      <c r="AG5208">
        <v>539.46222408196377</v>
      </c>
      <c r="AH5208">
        <v>539.46222408196377</v>
      </c>
      <c r="AI5208">
        <v>539.46222408196377</v>
      </c>
      <c r="AJ5208">
        <v>539.46222408196377</v>
      </c>
      <c r="AK5208">
        <v>539.46222408196377</v>
      </c>
      <c r="AL5208">
        <v>539.46222408196377</v>
      </c>
    </row>
    <row r="5209" spans="1:38" x14ac:dyDescent="0.2">
      <c r="A5209" s="1" t="s">
        <v>7</v>
      </c>
      <c r="B5209">
        <v>208</v>
      </c>
      <c r="C5209">
        <v>6759.0308765153832</v>
      </c>
      <c r="D5209">
        <v>6829.3249877223134</v>
      </c>
      <c r="E5209">
        <v>9157.3623359239355</v>
      </c>
      <c r="F5209">
        <v>9841.2039255110267</v>
      </c>
      <c r="G5209">
        <v>8664.8141097518856</v>
      </c>
      <c r="H5209">
        <v>9601.4905738434045</v>
      </c>
      <c r="I5209">
        <v>5042.2311220765232</v>
      </c>
      <c r="J5209">
        <v>4990.5299091009201</v>
      </c>
      <c r="K5209">
        <v>5318.9257411633307</v>
      </c>
      <c r="L5209">
        <v>6136.7102153838487</v>
      </c>
      <c r="M5209">
        <v>6675.3601864005559</v>
      </c>
      <c r="N5209">
        <v>6937.6981567449702</v>
      </c>
      <c r="O5209">
        <v>3960.6801440538038</v>
      </c>
      <c r="P5209">
        <v>3308.774117665268</v>
      </c>
      <c r="Q5209">
        <v>2831.7674874036347</v>
      </c>
      <c r="R5209">
        <v>3297.4978752092684</v>
      </c>
      <c r="S5209">
        <v>4306.0563238041113</v>
      </c>
      <c r="T5209">
        <v>5018.7422039759267</v>
      </c>
      <c r="U5209">
        <v>5621.5669054265072</v>
      </c>
      <c r="V5209">
        <v>3914.642120803378</v>
      </c>
      <c r="W5209">
        <v>2884.527479622473</v>
      </c>
      <c r="X5209">
        <v>4053.9229636493833</v>
      </c>
      <c r="Y5209">
        <v>4316.91688486567</v>
      </c>
      <c r="Z5209">
        <v>4778.9586266783263</v>
      </c>
      <c r="AA5209">
        <v>1661.1008764764654</v>
      </c>
      <c r="AB5209">
        <v>1661.1008764764654</v>
      </c>
      <c r="AC5209">
        <v>1661.1008764764654</v>
      </c>
      <c r="AD5209">
        <v>1661.1008764764654</v>
      </c>
      <c r="AE5209">
        <v>1661.1008764764654</v>
      </c>
      <c r="AF5209">
        <v>1661.1008764764654</v>
      </c>
      <c r="AG5209">
        <v>1661.1008764764654</v>
      </c>
      <c r="AH5209">
        <v>1661.1008764764654</v>
      </c>
      <c r="AI5209">
        <v>1661.1008764764654</v>
      </c>
      <c r="AJ5209">
        <v>1661.1008764764654</v>
      </c>
      <c r="AK5209">
        <v>1661.1008764764654</v>
      </c>
      <c r="AL5209">
        <v>1661.1008764764654</v>
      </c>
    </row>
    <row r="5210" spans="1:38" x14ac:dyDescent="0.2">
      <c r="A5210" s="1" t="s">
        <v>7</v>
      </c>
      <c r="B5210">
        <v>209</v>
      </c>
      <c r="C5210">
        <v>11662.755627254895</v>
      </c>
      <c r="D5210">
        <v>12949.100676099679</v>
      </c>
      <c r="E5210">
        <v>15805.976121069689</v>
      </c>
      <c r="F5210">
        <v>16297.482252075219</v>
      </c>
      <c r="G5210">
        <v>17447.642330024682</v>
      </c>
      <c r="H5210">
        <v>17584.89812703901</v>
      </c>
      <c r="I5210">
        <v>6999.4116120767967</v>
      </c>
      <c r="J5210">
        <v>7018.5445585541975</v>
      </c>
      <c r="K5210">
        <v>7491.1789063890728</v>
      </c>
      <c r="L5210">
        <v>8367.4840393493014</v>
      </c>
      <c r="M5210">
        <v>8864.3352151149884</v>
      </c>
      <c r="N5210">
        <v>9115.7798980980133</v>
      </c>
      <c r="O5210">
        <v>6155.7474593145498</v>
      </c>
      <c r="P5210">
        <v>6582.8334510419545</v>
      </c>
      <c r="Q5210">
        <v>6899.3160569554411</v>
      </c>
      <c r="R5210">
        <v>6066.9794117722249</v>
      </c>
      <c r="S5210">
        <v>6103.2953870678084</v>
      </c>
      <c r="T5210">
        <v>7161.3119971029782</v>
      </c>
      <c r="U5210">
        <v>7640.2545386211787</v>
      </c>
      <c r="V5210">
        <v>6791.4771013777763</v>
      </c>
      <c r="W5210">
        <v>6084.2103692409964</v>
      </c>
      <c r="X5210">
        <v>6292.0631521338191</v>
      </c>
      <c r="Y5210">
        <v>6196.1790915709753</v>
      </c>
      <c r="Z5210">
        <v>5992.163201713347</v>
      </c>
      <c r="AA5210">
        <v>2053.2740769711481</v>
      </c>
      <c r="AB5210">
        <v>2053.2740769711481</v>
      </c>
      <c r="AC5210">
        <v>2053.2740769711481</v>
      </c>
      <c r="AD5210">
        <v>2053.2740769711481</v>
      </c>
      <c r="AE5210">
        <v>2053.2740769711481</v>
      </c>
      <c r="AF5210">
        <v>2053.2740769711481</v>
      </c>
      <c r="AG5210">
        <v>2053.2740769711481</v>
      </c>
      <c r="AH5210">
        <v>2053.2740769711481</v>
      </c>
      <c r="AI5210">
        <v>2053.2740769711481</v>
      </c>
      <c r="AJ5210">
        <v>2053.2740769711481</v>
      </c>
      <c r="AK5210">
        <v>2053.2740769711481</v>
      </c>
      <c r="AL5210">
        <v>2053.2740769711481</v>
      </c>
    </row>
    <row r="5211" spans="1:38" x14ac:dyDescent="0.2">
      <c r="A5211" s="1" t="s">
        <v>7</v>
      </c>
      <c r="B5211">
        <v>210</v>
      </c>
      <c r="C5211">
        <v>8339.0357209772901</v>
      </c>
      <c r="D5211">
        <v>9960.7014247951465</v>
      </c>
      <c r="E5211">
        <v>11323.998298776376</v>
      </c>
      <c r="F5211">
        <v>12216.291959949584</v>
      </c>
      <c r="G5211">
        <v>12055.401685026651</v>
      </c>
      <c r="H5211">
        <v>11783.060542201245</v>
      </c>
      <c r="I5211">
        <v>4573.9345081843758</v>
      </c>
      <c r="J5211">
        <v>4613.310857972363</v>
      </c>
      <c r="K5211">
        <v>4830.7218348624783</v>
      </c>
      <c r="L5211">
        <v>5396.3821848825255</v>
      </c>
      <c r="M5211">
        <v>5713.0243955727956</v>
      </c>
      <c r="N5211">
        <v>5924.0903861865645</v>
      </c>
      <c r="O5211">
        <v>3523.0146112524249</v>
      </c>
      <c r="P5211">
        <v>3660.7581106938542</v>
      </c>
      <c r="Q5211">
        <v>3499.7540185675361</v>
      </c>
      <c r="R5211">
        <v>3539.3798122776084</v>
      </c>
      <c r="S5211">
        <v>3252.5492905345568</v>
      </c>
      <c r="T5211">
        <v>3180.1272885106769</v>
      </c>
      <c r="U5211">
        <v>3239.222543972081</v>
      </c>
      <c r="V5211">
        <v>3301.3907183879928</v>
      </c>
      <c r="W5211">
        <v>3504.5281963219159</v>
      </c>
      <c r="X5211">
        <v>3347.1469347831526</v>
      </c>
      <c r="Y5211">
        <v>3281.0267160480776</v>
      </c>
      <c r="Z5211">
        <v>3306.1951972755719</v>
      </c>
      <c r="AA5211">
        <v>1196.8976546100332</v>
      </c>
      <c r="AB5211">
        <v>1196.8976546100332</v>
      </c>
      <c r="AC5211">
        <v>1196.8976546100332</v>
      </c>
      <c r="AD5211">
        <v>1196.8976546100332</v>
      </c>
      <c r="AE5211">
        <v>1196.8976546100332</v>
      </c>
      <c r="AF5211">
        <v>1196.8976546100332</v>
      </c>
      <c r="AG5211">
        <v>1196.8976546100332</v>
      </c>
      <c r="AH5211">
        <v>1196.8976546100332</v>
      </c>
      <c r="AI5211">
        <v>1196.8976546100332</v>
      </c>
      <c r="AJ5211">
        <v>1196.8976546100332</v>
      </c>
      <c r="AK5211">
        <v>1196.8976546100332</v>
      </c>
      <c r="AL5211">
        <v>1196.8976546100332</v>
      </c>
    </row>
    <row r="5212" spans="1:38" x14ac:dyDescent="0.2">
      <c r="A5212" s="1" t="s">
        <v>7</v>
      </c>
      <c r="B5212">
        <v>211</v>
      </c>
      <c r="C5212">
        <v>9595.0770879360589</v>
      </c>
      <c r="D5212">
        <v>11635.069589760415</v>
      </c>
      <c r="E5212">
        <v>13036.2171554828</v>
      </c>
      <c r="F5212">
        <v>13105.809032753128</v>
      </c>
      <c r="G5212">
        <v>12719.211630424592</v>
      </c>
      <c r="H5212">
        <v>12795.521318400653</v>
      </c>
      <c r="I5212">
        <v>8172.9495150796556</v>
      </c>
      <c r="J5212">
        <v>8180.8221848242865</v>
      </c>
      <c r="K5212">
        <v>8469.6009179009343</v>
      </c>
      <c r="L5212">
        <v>9830.5404557816255</v>
      </c>
      <c r="M5212">
        <v>10620.861815125703</v>
      </c>
      <c r="N5212">
        <v>11298.307224448024</v>
      </c>
      <c r="O5212">
        <v>7217.1837332842206</v>
      </c>
      <c r="P5212">
        <v>7638.5765616060298</v>
      </c>
      <c r="Q5212">
        <v>7854.4466052768312</v>
      </c>
      <c r="R5212">
        <v>8341.5719039754931</v>
      </c>
      <c r="S5212">
        <v>7197.6146449233083</v>
      </c>
      <c r="T5212">
        <v>7840.2138993299786</v>
      </c>
      <c r="U5212">
        <v>7039.4375888782379</v>
      </c>
      <c r="V5212">
        <v>6230.6787957468996</v>
      </c>
      <c r="W5212">
        <v>8275.669010223919</v>
      </c>
      <c r="X5212">
        <v>7345.3877097942095</v>
      </c>
      <c r="Y5212">
        <v>7330.2944509324107</v>
      </c>
      <c r="Z5212">
        <v>6591.3214837220776</v>
      </c>
      <c r="AA5212">
        <v>2648.8255168578421</v>
      </c>
      <c r="AB5212">
        <v>2648.8255168578421</v>
      </c>
      <c r="AC5212">
        <v>2648.8255168578421</v>
      </c>
      <c r="AD5212">
        <v>2648.8255168578421</v>
      </c>
      <c r="AE5212">
        <v>2648.8255168578421</v>
      </c>
      <c r="AF5212">
        <v>2648.8255168578421</v>
      </c>
      <c r="AG5212">
        <v>2648.8255168578421</v>
      </c>
      <c r="AH5212">
        <v>2648.8255168578421</v>
      </c>
      <c r="AI5212">
        <v>2648.8255168578421</v>
      </c>
      <c r="AJ5212">
        <v>2648.8255168578421</v>
      </c>
      <c r="AK5212">
        <v>2648.8255168578421</v>
      </c>
      <c r="AL5212">
        <v>2648.8255168578421</v>
      </c>
    </row>
    <row r="5213" spans="1:38" x14ac:dyDescent="0.2">
      <c r="A5213" s="1" t="s">
        <v>7</v>
      </c>
      <c r="B5213">
        <v>212</v>
      </c>
      <c r="C5213">
        <v>2240.0291526855776</v>
      </c>
      <c r="D5213">
        <v>2626.6861890372566</v>
      </c>
      <c r="E5213">
        <v>3062.158761054593</v>
      </c>
      <c r="F5213">
        <v>3267.1333503272745</v>
      </c>
      <c r="G5213">
        <v>3352.5017331998888</v>
      </c>
      <c r="H5213">
        <v>3447.6433826143543</v>
      </c>
      <c r="I5213">
        <v>3842.2536637059857</v>
      </c>
      <c r="J5213">
        <v>3850.117531591477</v>
      </c>
      <c r="K5213">
        <v>4059.1226500185653</v>
      </c>
      <c r="L5213">
        <v>4486.6017662596796</v>
      </c>
      <c r="M5213">
        <v>4712.5461712965789</v>
      </c>
      <c r="N5213">
        <v>4833.6680050314226</v>
      </c>
      <c r="O5213">
        <v>3741.7109796843374</v>
      </c>
      <c r="P5213">
        <v>3782.5906081810931</v>
      </c>
      <c r="Q5213">
        <v>4069.4575851538052</v>
      </c>
      <c r="R5213">
        <v>4075.1589930774117</v>
      </c>
      <c r="S5213">
        <v>3963.1765137127209</v>
      </c>
      <c r="T5213">
        <v>3727.3125703064916</v>
      </c>
      <c r="U5213">
        <v>3752.638875293926</v>
      </c>
      <c r="V5213">
        <v>3868.2800394666565</v>
      </c>
      <c r="W5213">
        <v>3912.7901071497904</v>
      </c>
      <c r="X5213">
        <v>3940.3514401867574</v>
      </c>
      <c r="Y5213">
        <v>3949.1848775850708</v>
      </c>
      <c r="Z5213">
        <v>4155.2101170371407</v>
      </c>
      <c r="AA5213">
        <v>1271.8311833657062</v>
      </c>
      <c r="AB5213">
        <v>1271.8311833657062</v>
      </c>
      <c r="AC5213">
        <v>1271.8311833657062</v>
      </c>
      <c r="AD5213">
        <v>1271.8311833657062</v>
      </c>
      <c r="AE5213">
        <v>1271.8311833657062</v>
      </c>
      <c r="AF5213">
        <v>1271.8311833657062</v>
      </c>
      <c r="AG5213">
        <v>1271.8311833657062</v>
      </c>
      <c r="AH5213">
        <v>1271.8311833657062</v>
      </c>
      <c r="AI5213">
        <v>1271.8311833657062</v>
      </c>
      <c r="AJ5213">
        <v>1271.8311833657062</v>
      </c>
      <c r="AK5213">
        <v>1271.8311833657062</v>
      </c>
      <c r="AL5213">
        <v>1271.8311833657062</v>
      </c>
    </row>
    <row r="5214" spans="1:38" x14ac:dyDescent="0.2">
      <c r="A5214" s="1" t="s">
        <v>7</v>
      </c>
      <c r="B5214">
        <v>213</v>
      </c>
      <c r="C5214">
        <v>7239.1849952916091</v>
      </c>
      <c r="D5214">
        <v>8504.7611999032506</v>
      </c>
      <c r="E5214">
        <v>9962.7240636825991</v>
      </c>
      <c r="F5214">
        <v>10879.904350175579</v>
      </c>
      <c r="G5214">
        <v>10558.64637068161</v>
      </c>
      <c r="H5214">
        <v>10389.896280786928</v>
      </c>
      <c r="I5214">
        <v>7672.3421118628876</v>
      </c>
      <c r="J5214">
        <v>7725.8133752574449</v>
      </c>
      <c r="K5214">
        <v>8054.5930867827456</v>
      </c>
      <c r="L5214">
        <v>8832.2607718283743</v>
      </c>
      <c r="M5214">
        <v>9205.9817284254004</v>
      </c>
      <c r="N5214">
        <v>9439.1933414731229</v>
      </c>
      <c r="O5214">
        <v>6077.1613613315421</v>
      </c>
      <c r="P5214">
        <v>5847.2049256839591</v>
      </c>
      <c r="Q5214">
        <v>5500.4757561532115</v>
      </c>
      <c r="R5214">
        <v>5062.9389719473975</v>
      </c>
      <c r="S5214">
        <v>5258.1449773197473</v>
      </c>
      <c r="T5214">
        <v>6033.3543593272407</v>
      </c>
      <c r="U5214">
        <v>6235.9108480943723</v>
      </c>
      <c r="V5214">
        <v>6165.2638487615495</v>
      </c>
      <c r="W5214">
        <v>5888.8775218801875</v>
      </c>
      <c r="X5214">
        <v>5261.6667763927608</v>
      </c>
      <c r="Y5214">
        <v>4596.5825966659941</v>
      </c>
      <c r="Z5214">
        <v>5008.532619329043</v>
      </c>
      <c r="AA5214">
        <v>2104.2505735524451</v>
      </c>
      <c r="AB5214">
        <v>2104.2505735524451</v>
      </c>
      <c r="AC5214">
        <v>2104.2505735524451</v>
      </c>
      <c r="AD5214">
        <v>2104.2505735524451</v>
      </c>
      <c r="AE5214">
        <v>2104.2505735524451</v>
      </c>
      <c r="AF5214">
        <v>2104.2505735524451</v>
      </c>
      <c r="AG5214">
        <v>2104.2505735524451</v>
      </c>
      <c r="AH5214">
        <v>2104.2505735524451</v>
      </c>
      <c r="AI5214">
        <v>2104.2505735524451</v>
      </c>
      <c r="AJ5214">
        <v>2104.2505735524451</v>
      </c>
      <c r="AK5214">
        <v>2104.2505735524451</v>
      </c>
      <c r="AL5214">
        <v>2104.2505735524451</v>
      </c>
    </row>
    <row r="5215" spans="1:38" x14ac:dyDescent="0.2">
      <c r="A5215" s="1" t="s">
        <v>7</v>
      </c>
      <c r="B5215">
        <v>214</v>
      </c>
      <c r="C5215">
        <v>3770.9039179143856</v>
      </c>
      <c r="D5215">
        <v>4196.8301412154015</v>
      </c>
      <c r="E5215">
        <v>4040.1827561450591</v>
      </c>
      <c r="F5215">
        <v>4423.7506231170382</v>
      </c>
      <c r="G5215">
        <v>5103.2753381421944</v>
      </c>
      <c r="H5215">
        <v>5267.0523185285047</v>
      </c>
      <c r="I5215">
        <v>9135.7635605658579</v>
      </c>
      <c r="J5215">
        <v>9165.9467170139433</v>
      </c>
      <c r="K5215">
        <v>9520.1567956019517</v>
      </c>
      <c r="L5215">
        <v>10734.489621446628</v>
      </c>
      <c r="M5215">
        <v>11419.669878941968</v>
      </c>
      <c r="N5215">
        <v>11895.092832557781</v>
      </c>
      <c r="O5215">
        <v>8868.86831235914</v>
      </c>
      <c r="P5215">
        <v>7549.9072173480608</v>
      </c>
      <c r="Q5215">
        <v>5374.9311245409681</v>
      </c>
      <c r="R5215">
        <v>5602.8654662734079</v>
      </c>
      <c r="S5215">
        <v>7671.8696303447432</v>
      </c>
      <c r="T5215">
        <v>6777.3478213925564</v>
      </c>
      <c r="U5215">
        <v>6943.7063037282305</v>
      </c>
      <c r="V5215">
        <v>7465.6342833782001</v>
      </c>
      <c r="W5215">
        <v>6073.3449966424341</v>
      </c>
      <c r="X5215">
        <v>5329.9704555512753</v>
      </c>
      <c r="Y5215">
        <v>6351.6118924542088</v>
      </c>
      <c r="Z5215">
        <v>9280.429457825423</v>
      </c>
      <c r="AA5215">
        <v>3059.098672574039</v>
      </c>
      <c r="AB5215">
        <v>3059.098672574039</v>
      </c>
      <c r="AC5215">
        <v>3059.098672574039</v>
      </c>
      <c r="AD5215">
        <v>3059.098672574039</v>
      </c>
      <c r="AE5215">
        <v>3059.098672574039</v>
      </c>
      <c r="AF5215">
        <v>3059.098672574039</v>
      </c>
      <c r="AG5215">
        <v>3059.098672574039</v>
      </c>
      <c r="AH5215">
        <v>3059.098672574039</v>
      </c>
      <c r="AI5215">
        <v>3059.098672574039</v>
      </c>
      <c r="AJ5215">
        <v>3059.098672574039</v>
      </c>
      <c r="AK5215">
        <v>3059.098672574039</v>
      </c>
      <c r="AL5215">
        <v>3059.098672574039</v>
      </c>
    </row>
    <row r="5216" spans="1:38" x14ac:dyDescent="0.2">
      <c r="A5216" s="1" t="s">
        <v>7</v>
      </c>
      <c r="B5216">
        <v>215</v>
      </c>
      <c r="C5216">
        <v>7072.0268132284536</v>
      </c>
      <c r="D5216">
        <v>7224.9679614721981</v>
      </c>
      <c r="E5216">
        <v>7222.5325773903223</v>
      </c>
      <c r="F5216">
        <v>8262.0498994207082</v>
      </c>
      <c r="G5216">
        <v>8768.5070672603724</v>
      </c>
      <c r="H5216">
        <v>8702.8245562280808</v>
      </c>
      <c r="I5216">
        <v>5693.7716072243902</v>
      </c>
      <c r="J5216">
        <v>5822.5022626087321</v>
      </c>
      <c r="K5216">
        <v>6113.6271273709126</v>
      </c>
      <c r="L5216">
        <v>7132.8762598797302</v>
      </c>
      <c r="M5216">
        <v>7811.0509791426166</v>
      </c>
      <c r="N5216">
        <v>8126.2667652364762</v>
      </c>
      <c r="O5216">
        <v>3974.8263942090421</v>
      </c>
      <c r="P5216">
        <v>4628.4654965107047</v>
      </c>
      <c r="Q5216">
        <v>4259.175117511284</v>
      </c>
      <c r="R5216">
        <v>4015.2905524001189</v>
      </c>
      <c r="S5216">
        <v>4163.6957826325934</v>
      </c>
      <c r="T5216">
        <v>4028.1385320563672</v>
      </c>
      <c r="U5216">
        <v>4511.655110026215</v>
      </c>
      <c r="V5216">
        <v>5612.4195826020468</v>
      </c>
      <c r="W5216">
        <v>6097.7803166980266</v>
      </c>
      <c r="X5216">
        <v>5110.4367483665046</v>
      </c>
      <c r="Y5216">
        <v>4639.2939335322553</v>
      </c>
      <c r="Z5216">
        <v>5016.545498245725</v>
      </c>
      <c r="AA5216">
        <v>1834.2650756651137</v>
      </c>
      <c r="AB5216">
        <v>1834.2650756651137</v>
      </c>
      <c r="AC5216">
        <v>1834.2650756651137</v>
      </c>
      <c r="AD5216">
        <v>1834.2650756651137</v>
      </c>
      <c r="AE5216">
        <v>1834.2650756651137</v>
      </c>
      <c r="AF5216">
        <v>1834.2650756651137</v>
      </c>
      <c r="AG5216">
        <v>1834.2650756651137</v>
      </c>
      <c r="AH5216">
        <v>1834.2650756651137</v>
      </c>
      <c r="AI5216">
        <v>1834.2650756651137</v>
      </c>
      <c r="AJ5216">
        <v>1834.2650756651137</v>
      </c>
      <c r="AK5216">
        <v>1834.2650756651137</v>
      </c>
      <c r="AL5216">
        <v>1834.2650756651137</v>
      </c>
    </row>
    <row r="5217" spans="1:38" x14ac:dyDescent="0.2">
      <c r="A5217" s="1" t="s">
        <v>7</v>
      </c>
      <c r="B5217">
        <v>216</v>
      </c>
      <c r="C5217">
        <v>8313.4451478473093</v>
      </c>
      <c r="D5217">
        <v>8962.4660831976107</v>
      </c>
      <c r="E5217">
        <v>10117.990932696712</v>
      </c>
      <c r="F5217">
        <v>10993.757024331384</v>
      </c>
      <c r="G5217">
        <v>10284.550996505573</v>
      </c>
      <c r="H5217">
        <v>9981.2671056728395</v>
      </c>
      <c r="I5217">
        <v>6508.8781818184416</v>
      </c>
      <c r="J5217">
        <v>6544.6116010036721</v>
      </c>
      <c r="K5217">
        <v>6839.1795282738958</v>
      </c>
      <c r="L5217">
        <v>8078.2864572553381</v>
      </c>
      <c r="M5217">
        <v>8858.3704719680882</v>
      </c>
      <c r="N5217">
        <v>9427.3625528066241</v>
      </c>
      <c r="O5217">
        <v>5464.245191983392</v>
      </c>
      <c r="P5217">
        <v>5323.8179940410673</v>
      </c>
      <c r="Q5217">
        <v>4519.0916196257704</v>
      </c>
      <c r="R5217">
        <v>4578.2906627138127</v>
      </c>
      <c r="S5217">
        <v>4878.4811136858225</v>
      </c>
      <c r="T5217">
        <v>4990.0750563029296</v>
      </c>
      <c r="U5217">
        <v>5443.0907017997661</v>
      </c>
      <c r="V5217">
        <v>4780.0939839144048</v>
      </c>
      <c r="W5217">
        <v>4663.4635786925646</v>
      </c>
      <c r="X5217">
        <v>5299.4742142411851</v>
      </c>
      <c r="Y5217">
        <v>5276.4142985395956</v>
      </c>
      <c r="Z5217">
        <v>4878.811145933345</v>
      </c>
      <c r="AA5217">
        <v>2008.9209788007056</v>
      </c>
      <c r="AB5217">
        <v>2008.9209788007056</v>
      </c>
      <c r="AC5217">
        <v>2008.9209788007056</v>
      </c>
      <c r="AD5217">
        <v>2008.9209788007056</v>
      </c>
      <c r="AE5217">
        <v>2008.9209788007056</v>
      </c>
      <c r="AF5217">
        <v>2008.9209788007056</v>
      </c>
      <c r="AG5217">
        <v>2008.9209788007056</v>
      </c>
      <c r="AH5217">
        <v>2008.9209788007056</v>
      </c>
      <c r="AI5217">
        <v>2008.9209788007056</v>
      </c>
      <c r="AJ5217">
        <v>2008.9209788007056</v>
      </c>
      <c r="AK5217">
        <v>2008.9209788007056</v>
      </c>
      <c r="AL5217">
        <v>2008.9209788007056</v>
      </c>
    </row>
    <row r="5218" spans="1:38" x14ac:dyDescent="0.2">
      <c r="A5218" s="1" t="s">
        <v>7</v>
      </c>
      <c r="B5218">
        <v>217</v>
      </c>
      <c r="C5218">
        <v>5192.2545151854683</v>
      </c>
      <c r="D5218">
        <v>5206.9021377020399</v>
      </c>
      <c r="E5218">
        <v>5591.7920644128571</v>
      </c>
      <c r="F5218">
        <v>5827.4045641139446</v>
      </c>
      <c r="G5218">
        <v>6724.0168746365007</v>
      </c>
      <c r="H5218">
        <v>6737.9017329941507</v>
      </c>
      <c r="I5218">
        <v>1949.2155602662174</v>
      </c>
      <c r="J5218">
        <v>1931.2426647661641</v>
      </c>
      <c r="K5218">
        <v>2083.505932434357</v>
      </c>
      <c r="L5218">
        <v>2356.0019629025423</v>
      </c>
      <c r="M5218">
        <v>2505.4616679412584</v>
      </c>
      <c r="N5218">
        <v>2596.6759353412726</v>
      </c>
      <c r="O5218">
        <v>1561.3299159314404</v>
      </c>
      <c r="P5218">
        <v>1322.5107874133182</v>
      </c>
      <c r="Q5218">
        <v>1359.1675694890223</v>
      </c>
      <c r="R5218">
        <v>1652.5733908747268</v>
      </c>
      <c r="S5218">
        <v>1499.1961117399835</v>
      </c>
      <c r="T5218">
        <v>1541.5730469837888</v>
      </c>
      <c r="U5218">
        <v>1688.2342779580231</v>
      </c>
      <c r="V5218">
        <v>1248.5336276763155</v>
      </c>
      <c r="W5218">
        <v>1213.9652454980169</v>
      </c>
      <c r="X5218">
        <v>1631.024091585628</v>
      </c>
      <c r="Y5218">
        <v>1556.487888791916</v>
      </c>
      <c r="Z5218">
        <v>1422.3917981250477</v>
      </c>
      <c r="AA5218">
        <v>630.94979903888748</v>
      </c>
      <c r="AB5218">
        <v>630.94979903888748</v>
      </c>
      <c r="AC5218">
        <v>630.94979903888748</v>
      </c>
      <c r="AD5218">
        <v>630.94979903888748</v>
      </c>
      <c r="AE5218">
        <v>630.94979903888748</v>
      </c>
      <c r="AF5218">
        <v>630.94979903888748</v>
      </c>
      <c r="AG5218">
        <v>630.94979903888748</v>
      </c>
      <c r="AH5218">
        <v>630.94979903888748</v>
      </c>
      <c r="AI5218">
        <v>630.94979903888748</v>
      </c>
      <c r="AJ5218">
        <v>630.94979903888748</v>
      </c>
      <c r="AK5218">
        <v>630.94979903888748</v>
      </c>
      <c r="AL5218">
        <v>630.94979903888748</v>
      </c>
    </row>
    <row r="5219" spans="1:38" x14ac:dyDescent="0.2">
      <c r="A5219" s="1" t="s">
        <v>7</v>
      </c>
      <c r="B5219">
        <v>218</v>
      </c>
      <c r="C5219">
        <v>10189.536145308339</v>
      </c>
      <c r="D5219">
        <v>11342.957223175867</v>
      </c>
      <c r="E5219">
        <v>12637.289107940924</v>
      </c>
      <c r="F5219">
        <v>14803.044233899353</v>
      </c>
      <c r="G5219">
        <v>14725.578395939359</v>
      </c>
      <c r="H5219">
        <v>14443.148710729116</v>
      </c>
      <c r="I5219">
        <v>4013.0076091224873</v>
      </c>
      <c r="J5219">
        <v>4013.9031115968901</v>
      </c>
      <c r="K5219">
        <v>4166.449214601128</v>
      </c>
      <c r="L5219">
        <v>4559.7357752602284</v>
      </c>
      <c r="M5219">
        <v>4788.3506402792173</v>
      </c>
      <c r="N5219">
        <v>4946.5341774874423</v>
      </c>
      <c r="O5219">
        <v>3467.6537115612364</v>
      </c>
      <c r="P5219">
        <v>3006.478899490312</v>
      </c>
      <c r="Q5219">
        <v>3019.3252215727989</v>
      </c>
      <c r="R5219">
        <v>3878.7962392264276</v>
      </c>
      <c r="S5219">
        <v>3287.8228523175108</v>
      </c>
      <c r="T5219">
        <v>2706.0690791490579</v>
      </c>
      <c r="U5219">
        <v>2892.2174294008214</v>
      </c>
      <c r="V5219">
        <v>3151.0025470453793</v>
      </c>
      <c r="W5219">
        <v>3207.6397630240835</v>
      </c>
      <c r="X5219">
        <v>3466.3584503181169</v>
      </c>
      <c r="Y5219">
        <v>2906.9316728962872</v>
      </c>
      <c r="Z5219">
        <v>2677.7615819181915</v>
      </c>
      <c r="AA5219">
        <v>1214.0526595591373</v>
      </c>
      <c r="AB5219">
        <v>1214.0526595591373</v>
      </c>
      <c r="AC5219">
        <v>1214.0526595591373</v>
      </c>
      <c r="AD5219">
        <v>1214.0526595591373</v>
      </c>
      <c r="AE5219">
        <v>1214.0526595591373</v>
      </c>
      <c r="AF5219">
        <v>1214.0526595591373</v>
      </c>
      <c r="AG5219">
        <v>1214.0526595591373</v>
      </c>
      <c r="AH5219">
        <v>1214.0526595591373</v>
      </c>
      <c r="AI5219">
        <v>1214.0526595591373</v>
      </c>
      <c r="AJ5219">
        <v>1214.0526595591373</v>
      </c>
      <c r="AK5219">
        <v>1214.0526595591373</v>
      </c>
      <c r="AL5219">
        <v>1214.0526595591373</v>
      </c>
    </row>
    <row r="5220" spans="1:38" x14ac:dyDescent="0.2">
      <c r="A5220" s="1" t="s">
        <v>7</v>
      </c>
      <c r="B5220">
        <v>219</v>
      </c>
      <c r="C5220">
        <v>2214.0837089117017</v>
      </c>
      <c r="D5220">
        <v>2662.5095285345133</v>
      </c>
      <c r="E5220">
        <v>3065.1183339268991</v>
      </c>
      <c r="F5220">
        <v>3196.7754452577205</v>
      </c>
      <c r="G5220">
        <v>3180.1875731763976</v>
      </c>
      <c r="H5220">
        <v>3463.0805191633376</v>
      </c>
      <c r="I5220">
        <v>9151.9945546895651</v>
      </c>
      <c r="J5220">
        <v>9189.4791457635129</v>
      </c>
      <c r="K5220">
        <v>9646.6667122650706</v>
      </c>
      <c r="L5220">
        <v>10660.152679218574</v>
      </c>
      <c r="M5220">
        <v>11198.675517621487</v>
      </c>
      <c r="N5220">
        <v>11516.165425537514</v>
      </c>
      <c r="O5220">
        <v>5968.6983970956835</v>
      </c>
      <c r="P5220">
        <v>6156.1824740169832</v>
      </c>
      <c r="Q5220">
        <v>6589.6591195185347</v>
      </c>
      <c r="R5220">
        <v>6542.9560269891845</v>
      </c>
      <c r="S5220">
        <v>6458.4157970013739</v>
      </c>
      <c r="T5220">
        <v>6541.0590199190474</v>
      </c>
      <c r="U5220">
        <v>6638.4236880038216</v>
      </c>
      <c r="V5220">
        <v>6693.0220023196707</v>
      </c>
      <c r="W5220">
        <v>6295.691953519412</v>
      </c>
      <c r="X5220">
        <v>5831.8296115395233</v>
      </c>
      <c r="Y5220">
        <v>5960.9557696155589</v>
      </c>
      <c r="Z5220">
        <v>6779.0506242135052</v>
      </c>
      <c r="AA5220">
        <v>2551.6331309464135</v>
      </c>
      <c r="AB5220">
        <v>2551.6331309464135</v>
      </c>
      <c r="AC5220">
        <v>2551.6331309464135</v>
      </c>
      <c r="AD5220">
        <v>2551.6331309464135</v>
      </c>
      <c r="AE5220">
        <v>2551.6331309464135</v>
      </c>
      <c r="AF5220">
        <v>2551.6331309464135</v>
      </c>
      <c r="AG5220">
        <v>2551.6331309464135</v>
      </c>
      <c r="AH5220">
        <v>2551.6331309464135</v>
      </c>
      <c r="AI5220">
        <v>2551.6331309464135</v>
      </c>
      <c r="AJ5220">
        <v>2551.6331309464135</v>
      </c>
      <c r="AK5220">
        <v>2551.6331309464135</v>
      </c>
      <c r="AL5220">
        <v>2551.6331309464135</v>
      </c>
    </row>
    <row r="5221" spans="1:38" x14ac:dyDescent="0.2">
      <c r="A5221" s="1" t="s">
        <v>7</v>
      </c>
      <c r="B5221">
        <v>220</v>
      </c>
      <c r="C5221">
        <v>7735.7741667045912</v>
      </c>
      <c r="D5221">
        <v>8690.4878579096458</v>
      </c>
      <c r="E5221">
        <v>8947.7857687819051</v>
      </c>
      <c r="F5221">
        <v>8870.5151864629697</v>
      </c>
      <c r="G5221">
        <v>8521.9595065555404</v>
      </c>
      <c r="H5221">
        <v>9417.2569731919975</v>
      </c>
      <c r="I5221">
        <v>5392.1158193682177</v>
      </c>
      <c r="J5221">
        <v>5399.6965323995801</v>
      </c>
      <c r="K5221">
        <v>5584.7812841454397</v>
      </c>
      <c r="L5221">
        <v>6445.5679379787343</v>
      </c>
      <c r="M5221">
        <v>6964.3965878836416</v>
      </c>
      <c r="N5221">
        <v>7380.2853845015688</v>
      </c>
      <c r="O5221">
        <v>4300.7488281751603</v>
      </c>
      <c r="P5221">
        <v>3111.0906199857372</v>
      </c>
      <c r="Q5221">
        <v>3348.7017175798064</v>
      </c>
      <c r="R5221">
        <v>4363.2101308456458</v>
      </c>
      <c r="S5221">
        <v>4730.5296619265182</v>
      </c>
      <c r="T5221">
        <v>5241.2234231570337</v>
      </c>
      <c r="U5221">
        <v>4792.9340196898165</v>
      </c>
      <c r="V5221">
        <v>4396.4033628844154</v>
      </c>
      <c r="W5221">
        <v>4428.5302021337329</v>
      </c>
      <c r="X5221">
        <v>4950.1505010723231</v>
      </c>
      <c r="Y5221">
        <v>4862.2672045358904</v>
      </c>
      <c r="Z5221">
        <v>4541.9481757010408</v>
      </c>
      <c r="AA5221">
        <v>1728.96038087737</v>
      </c>
      <c r="AB5221">
        <v>1728.96038087737</v>
      </c>
      <c r="AC5221">
        <v>1728.96038087737</v>
      </c>
      <c r="AD5221">
        <v>1728.96038087737</v>
      </c>
      <c r="AE5221">
        <v>1728.96038087737</v>
      </c>
      <c r="AF5221">
        <v>1728.96038087737</v>
      </c>
      <c r="AG5221">
        <v>1728.96038087737</v>
      </c>
      <c r="AH5221">
        <v>1728.96038087737</v>
      </c>
      <c r="AI5221">
        <v>1728.96038087737</v>
      </c>
      <c r="AJ5221">
        <v>1728.96038087737</v>
      </c>
      <c r="AK5221">
        <v>1728.96038087737</v>
      </c>
      <c r="AL5221">
        <v>1728.96038087737</v>
      </c>
    </row>
    <row r="5222" spans="1:38" x14ac:dyDescent="0.2">
      <c r="A5222" s="1" t="s">
        <v>7</v>
      </c>
      <c r="B5222">
        <v>221</v>
      </c>
      <c r="C5222">
        <v>7968.7065909010071</v>
      </c>
      <c r="D5222">
        <v>8327.734763517703</v>
      </c>
      <c r="E5222">
        <v>9811.9735634957378</v>
      </c>
      <c r="F5222">
        <v>11247.804221020917</v>
      </c>
      <c r="G5222">
        <v>11891.580156147962</v>
      </c>
      <c r="H5222">
        <v>11852.708688069595</v>
      </c>
      <c r="I5222">
        <v>8894.2073480330655</v>
      </c>
      <c r="J5222">
        <v>8889.53579105073</v>
      </c>
      <c r="K5222">
        <v>9435.0134275493656</v>
      </c>
      <c r="L5222">
        <v>10514.453583235043</v>
      </c>
      <c r="M5222">
        <v>11170.215267042144</v>
      </c>
      <c r="N5222">
        <v>11516.982317029195</v>
      </c>
      <c r="O5222">
        <v>6815.3942279740568</v>
      </c>
      <c r="P5222">
        <v>6818.3044751654725</v>
      </c>
      <c r="Q5222">
        <v>5937.1352286788006</v>
      </c>
      <c r="R5222">
        <v>6203.9326533294452</v>
      </c>
      <c r="S5222">
        <v>6872.6008991989684</v>
      </c>
      <c r="T5222">
        <v>6900.23838973085</v>
      </c>
      <c r="U5222">
        <v>6127.0147331745538</v>
      </c>
      <c r="V5222">
        <v>6107.237176124765</v>
      </c>
      <c r="W5222">
        <v>6202.2253269888779</v>
      </c>
      <c r="X5222">
        <v>7036.1864319349097</v>
      </c>
      <c r="Y5222">
        <v>6935.0790124222012</v>
      </c>
      <c r="Z5222">
        <v>5241.4795845673571</v>
      </c>
      <c r="AA5222">
        <v>2283.9019970672975</v>
      </c>
      <c r="AB5222">
        <v>2283.9019970672975</v>
      </c>
      <c r="AC5222">
        <v>2283.9019970672975</v>
      </c>
      <c r="AD5222">
        <v>2283.9019970672975</v>
      </c>
      <c r="AE5222">
        <v>2283.9019970672975</v>
      </c>
      <c r="AF5222">
        <v>2283.9019970672975</v>
      </c>
      <c r="AG5222">
        <v>2283.9019970672975</v>
      </c>
      <c r="AH5222">
        <v>2283.9019970672975</v>
      </c>
      <c r="AI5222">
        <v>2283.9019970672975</v>
      </c>
      <c r="AJ5222">
        <v>2283.9019970672975</v>
      </c>
      <c r="AK5222">
        <v>2283.9019970672975</v>
      </c>
      <c r="AL5222">
        <v>2283.9019970672975</v>
      </c>
    </row>
    <row r="5223" spans="1:38" x14ac:dyDescent="0.2">
      <c r="A5223" s="1" t="s">
        <v>7</v>
      </c>
      <c r="B5223">
        <v>222</v>
      </c>
      <c r="C5223">
        <v>7937.9202624894424</v>
      </c>
      <c r="D5223">
        <v>9747.4794404009335</v>
      </c>
      <c r="E5223">
        <v>11299.767780550797</v>
      </c>
      <c r="F5223">
        <v>12054.340414388622</v>
      </c>
      <c r="G5223">
        <v>12250.027457058015</v>
      </c>
      <c r="H5223">
        <v>12253.816207394346</v>
      </c>
      <c r="I5223">
        <v>6112.1252905014844</v>
      </c>
      <c r="J5223">
        <v>6143.2181425234412</v>
      </c>
      <c r="K5223">
        <v>6496.2025254349046</v>
      </c>
      <c r="L5223">
        <v>7047.8807793065016</v>
      </c>
      <c r="M5223">
        <v>7303.182235900209</v>
      </c>
      <c r="N5223">
        <v>7409.4889871576606</v>
      </c>
      <c r="O5223">
        <v>4015.1372333537411</v>
      </c>
      <c r="P5223">
        <v>4125.6115865161983</v>
      </c>
      <c r="Q5223">
        <v>4320.0718267492084</v>
      </c>
      <c r="R5223">
        <v>4220.2939926714471</v>
      </c>
      <c r="S5223">
        <v>4126.2094267709235</v>
      </c>
      <c r="T5223">
        <v>4142.9537665557409</v>
      </c>
      <c r="U5223">
        <v>4104.7510107475127</v>
      </c>
      <c r="V5223">
        <v>4069.2249559662264</v>
      </c>
      <c r="W5223">
        <v>4116.9604368389328</v>
      </c>
      <c r="X5223">
        <v>4142.4749199438938</v>
      </c>
      <c r="Y5223">
        <v>4075.3740243107836</v>
      </c>
      <c r="Z5223">
        <v>4135.3842763767825</v>
      </c>
      <c r="AA5223">
        <v>1472.2397245828233</v>
      </c>
      <c r="AB5223">
        <v>1472.2397245828233</v>
      </c>
      <c r="AC5223">
        <v>1472.2397245828233</v>
      </c>
      <c r="AD5223">
        <v>1472.2397245828233</v>
      </c>
      <c r="AE5223">
        <v>1472.2397245828233</v>
      </c>
      <c r="AF5223">
        <v>1472.2397245828233</v>
      </c>
      <c r="AG5223">
        <v>1472.2397245828233</v>
      </c>
      <c r="AH5223">
        <v>1472.2397245828233</v>
      </c>
      <c r="AI5223">
        <v>1472.2397245828233</v>
      </c>
      <c r="AJ5223">
        <v>1472.2397245828233</v>
      </c>
      <c r="AK5223">
        <v>1472.2397245828233</v>
      </c>
      <c r="AL5223">
        <v>1472.2397245828233</v>
      </c>
    </row>
    <row r="5224" spans="1:38" x14ac:dyDescent="0.2">
      <c r="A5224" s="1" t="s">
        <v>7</v>
      </c>
      <c r="B5224">
        <v>223</v>
      </c>
      <c r="C5224">
        <v>8843.8434006979169</v>
      </c>
      <c r="D5224">
        <v>9250.9575850862384</v>
      </c>
      <c r="E5224">
        <v>11703.180551163403</v>
      </c>
      <c r="F5224">
        <v>13259.550605243981</v>
      </c>
      <c r="G5224">
        <v>12470.700927437289</v>
      </c>
      <c r="H5224">
        <v>12674.132951588952</v>
      </c>
      <c r="I5224">
        <v>4803.8847201726348</v>
      </c>
      <c r="J5224">
        <v>4806.8468994337682</v>
      </c>
      <c r="K5224">
        <v>5091.2000245193822</v>
      </c>
      <c r="L5224">
        <v>5796.5283237411968</v>
      </c>
      <c r="M5224">
        <v>6207.3860983923705</v>
      </c>
      <c r="N5224">
        <v>6479.899492188094</v>
      </c>
      <c r="O5224">
        <v>3583.9429092179198</v>
      </c>
      <c r="P5224">
        <v>3483.5479061313717</v>
      </c>
      <c r="Q5224">
        <v>3611.7525152159133</v>
      </c>
      <c r="R5224">
        <v>3619.7629622063696</v>
      </c>
      <c r="S5224">
        <v>4381.9372708254486</v>
      </c>
      <c r="T5224">
        <v>4495.034646157048</v>
      </c>
      <c r="U5224">
        <v>3940.3822035373619</v>
      </c>
      <c r="V5224">
        <v>3885.9421147440012</v>
      </c>
      <c r="W5224">
        <v>3946.9273273393255</v>
      </c>
      <c r="X5224">
        <v>3835.759481711334</v>
      </c>
      <c r="Y5224">
        <v>3744.3314988370339</v>
      </c>
      <c r="Z5224">
        <v>3757.9852845902415</v>
      </c>
      <c r="AA5224">
        <v>1573.5618350898253</v>
      </c>
      <c r="AB5224">
        <v>1573.5618350898253</v>
      </c>
      <c r="AC5224">
        <v>1573.5618350898253</v>
      </c>
      <c r="AD5224">
        <v>1573.5618350898253</v>
      </c>
      <c r="AE5224">
        <v>1573.5618350898253</v>
      </c>
      <c r="AF5224">
        <v>1573.5618350898253</v>
      </c>
      <c r="AG5224">
        <v>1573.5618350898253</v>
      </c>
      <c r="AH5224">
        <v>1573.5618350898253</v>
      </c>
      <c r="AI5224">
        <v>1573.5618350898253</v>
      </c>
      <c r="AJ5224">
        <v>1573.5618350898253</v>
      </c>
      <c r="AK5224">
        <v>1573.5618350898253</v>
      </c>
      <c r="AL5224">
        <v>1573.5618350898253</v>
      </c>
    </row>
    <row r="5225" spans="1:38" x14ac:dyDescent="0.2">
      <c r="A5225" s="1" t="s">
        <v>7</v>
      </c>
      <c r="B5225">
        <v>224</v>
      </c>
      <c r="C5225">
        <v>10365.413043333747</v>
      </c>
      <c r="D5225">
        <v>10833.787396628102</v>
      </c>
      <c r="E5225">
        <v>12845.103453026793</v>
      </c>
      <c r="F5225">
        <v>13705.55537738613</v>
      </c>
      <c r="G5225">
        <v>13935.255888258353</v>
      </c>
      <c r="H5225">
        <v>14044.777071761691</v>
      </c>
      <c r="I5225">
        <v>7878.8125232893526</v>
      </c>
      <c r="J5225">
        <v>7863.7642113519387</v>
      </c>
      <c r="K5225">
        <v>8355.0195718370942</v>
      </c>
      <c r="L5225">
        <v>9562.6590364423482</v>
      </c>
      <c r="M5225">
        <v>10272.247305180868</v>
      </c>
      <c r="N5225">
        <v>10693.03627970269</v>
      </c>
      <c r="O5225">
        <v>10391.734848275819</v>
      </c>
      <c r="P5225">
        <v>10304.829576410368</v>
      </c>
      <c r="Q5225">
        <v>10233.718311975683</v>
      </c>
      <c r="R5225">
        <v>10309.395822893726</v>
      </c>
      <c r="S5225">
        <v>10406.751142671974</v>
      </c>
      <c r="T5225">
        <v>10464.897364480086</v>
      </c>
      <c r="U5225">
        <v>10384.70305463755</v>
      </c>
      <c r="V5225">
        <v>10466.131932201826</v>
      </c>
      <c r="W5225">
        <v>10485.979861436183</v>
      </c>
      <c r="X5225">
        <v>10289.775913595064</v>
      </c>
      <c r="Y5225">
        <v>10318.40914760237</v>
      </c>
      <c r="Z5225">
        <v>10618.414970310951</v>
      </c>
      <c r="AA5225">
        <v>2925.4161895157822</v>
      </c>
      <c r="AB5225">
        <v>2925.4161895157822</v>
      </c>
      <c r="AC5225">
        <v>2925.4161895157822</v>
      </c>
      <c r="AD5225">
        <v>2925.4161895157822</v>
      </c>
      <c r="AE5225">
        <v>2925.4161895157822</v>
      </c>
      <c r="AF5225">
        <v>2925.4161895157822</v>
      </c>
      <c r="AG5225">
        <v>2925.4161895157822</v>
      </c>
      <c r="AH5225">
        <v>2925.4161895157822</v>
      </c>
      <c r="AI5225">
        <v>2925.4161895157822</v>
      </c>
      <c r="AJ5225">
        <v>2925.4161895157822</v>
      </c>
      <c r="AK5225">
        <v>2925.4161895157822</v>
      </c>
      <c r="AL5225">
        <v>2925.4161895157822</v>
      </c>
    </row>
    <row r="5226" spans="1:38" x14ac:dyDescent="0.2">
      <c r="A5226" s="1" t="s">
        <v>7</v>
      </c>
      <c r="B5226">
        <v>225</v>
      </c>
      <c r="C5226">
        <v>7146.7661590059133</v>
      </c>
      <c r="D5226">
        <v>7975.0033196472486</v>
      </c>
      <c r="E5226">
        <v>9404.8017715350979</v>
      </c>
      <c r="F5226">
        <v>10279.438040583562</v>
      </c>
      <c r="G5226">
        <v>10918.761679654923</v>
      </c>
      <c r="H5226">
        <v>9824.3413103855946</v>
      </c>
      <c r="I5226">
        <v>7229.0459072303256</v>
      </c>
      <c r="J5226">
        <v>7284.0145719933307</v>
      </c>
      <c r="K5226">
        <v>7787.2920939577771</v>
      </c>
      <c r="L5226">
        <v>8523.8762776669719</v>
      </c>
      <c r="M5226">
        <v>8959.2994753817984</v>
      </c>
      <c r="N5226">
        <v>9157.0363553346688</v>
      </c>
      <c r="O5226">
        <v>5070.0588744872175</v>
      </c>
      <c r="P5226">
        <v>6080.9537962381446</v>
      </c>
      <c r="Q5226">
        <v>6354.4006998074146</v>
      </c>
      <c r="R5226">
        <v>5248.2154129797418</v>
      </c>
      <c r="S5226">
        <v>4180.9962403926111</v>
      </c>
      <c r="T5226">
        <v>4401.7587236068239</v>
      </c>
      <c r="U5226">
        <v>5384.2740384097542</v>
      </c>
      <c r="V5226">
        <v>5344.9266660156745</v>
      </c>
      <c r="W5226">
        <v>5040.8660736124866</v>
      </c>
      <c r="X5226">
        <v>4584.590602403724</v>
      </c>
      <c r="Y5226">
        <v>5384.9932892085135</v>
      </c>
      <c r="Z5226">
        <v>6031.1516837402523</v>
      </c>
      <c r="AA5226">
        <v>2047.5539161769079</v>
      </c>
      <c r="AB5226">
        <v>2047.5539161769079</v>
      </c>
      <c r="AC5226">
        <v>2047.5539161769079</v>
      </c>
      <c r="AD5226">
        <v>2047.5539161769079</v>
      </c>
      <c r="AE5226">
        <v>2047.5539161769079</v>
      </c>
      <c r="AF5226">
        <v>2047.5539161769079</v>
      </c>
      <c r="AG5226">
        <v>2047.5539161769079</v>
      </c>
      <c r="AH5226">
        <v>2047.5539161769079</v>
      </c>
      <c r="AI5226">
        <v>2047.5539161769079</v>
      </c>
      <c r="AJ5226">
        <v>2047.5539161769079</v>
      </c>
      <c r="AK5226">
        <v>2047.5539161769079</v>
      </c>
      <c r="AL5226">
        <v>2047.5539161769079</v>
      </c>
    </row>
    <row r="5227" spans="1:38" x14ac:dyDescent="0.2">
      <c r="A5227" s="1" t="s">
        <v>7</v>
      </c>
      <c r="B5227">
        <v>226</v>
      </c>
      <c r="C5227">
        <v>12923.393768010577</v>
      </c>
      <c r="D5227">
        <v>11983.372774230607</v>
      </c>
      <c r="E5227">
        <v>10096.797449210455</v>
      </c>
      <c r="F5227">
        <v>11457.607690166013</v>
      </c>
      <c r="G5227">
        <v>12282.483683973598</v>
      </c>
      <c r="H5227">
        <v>13898.073844492848</v>
      </c>
      <c r="I5227">
        <v>3051.2679223359937</v>
      </c>
      <c r="J5227">
        <v>3111.497986373744</v>
      </c>
      <c r="K5227">
        <v>3311.4575663498049</v>
      </c>
      <c r="L5227">
        <v>3922.3968013364056</v>
      </c>
      <c r="M5227">
        <v>4563.9117890987545</v>
      </c>
      <c r="N5227">
        <v>4952.8235096758453</v>
      </c>
      <c r="O5227">
        <v>2500.6650463700184</v>
      </c>
      <c r="P5227">
        <v>2740.2529937110835</v>
      </c>
      <c r="Q5227">
        <v>2736.6701500056101</v>
      </c>
      <c r="R5227">
        <v>3243.5010937506663</v>
      </c>
      <c r="S5227">
        <v>3312.2407857218818</v>
      </c>
      <c r="T5227">
        <v>2376.0140709049406</v>
      </c>
      <c r="U5227">
        <v>2219.5299433536029</v>
      </c>
      <c r="V5227">
        <v>2544.3439136076581</v>
      </c>
      <c r="W5227">
        <v>2780.5803557893255</v>
      </c>
      <c r="X5227">
        <v>2738.6396538440445</v>
      </c>
      <c r="Y5227">
        <v>2297.1089427775019</v>
      </c>
      <c r="Z5227">
        <v>2160.6629280658503</v>
      </c>
      <c r="AA5227">
        <v>995.59072898976171</v>
      </c>
      <c r="AB5227">
        <v>995.59072898976171</v>
      </c>
      <c r="AC5227">
        <v>995.59072898976171</v>
      </c>
      <c r="AD5227">
        <v>995.59072898976171</v>
      </c>
      <c r="AE5227">
        <v>995.59072898976171</v>
      </c>
      <c r="AF5227">
        <v>995.59072898976171</v>
      </c>
      <c r="AG5227">
        <v>995.59072898976171</v>
      </c>
      <c r="AH5227">
        <v>995.59072898976171</v>
      </c>
      <c r="AI5227">
        <v>995.59072898976171</v>
      </c>
      <c r="AJ5227">
        <v>995.59072898976171</v>
      </c>
      <c r="AK5227">
        <v>995.59072898976171</v>
      </c>
      <c r="AL5227">
        <v>995.59072898976171</v>
      </c>
    </row>
    <row r="5228" spans="1:38" x14ac:dyDescent="0.2">
      <c r="A5228" s="1" t="s">
        <v>7</v>
      </c>
      <c r="B5228">
        <v>227</v>
      </c>
      <c r="C5228">
        <v>9838.030887096902</v>
      </c>
      <c r="D5228">
        <v>10155.190406068041</v>
      </c>
      <c r="E5228">
        <v>10346.837912766116</v>
      </c>
      <c r="F5228">
        <v>11272.72740746831</v>
      </c>
      <c r="G5228">
        <v>12050.072942376462</v>
      </c>
      <c r="H5228">
        <v>12206.794340402881</v>
      </c>
      <c r="I5228">
        <v>8961.8372862298966</v>
      </c>
      <c r="J5228">
        <v>9250.0044695567267</v>
      </c>
      <c r="K5228">
        <v>9693.2645887523195</v>
      </c>
      <c r="L5228">
        <v>11383.098466769572</v>
      </c>
      <c r="M5228">
        <v>12504.83000327811</v>
      </c>
      <c r="N5228">
        <v>13109.169078111478</v>
      </c>
      <c r="O5228">
        <v>7713.7734273931273</v>
      </c>
      <c r="P5228">
        <v>7236.5885719767184</v>
      </c>
      <c r="Q5228">
        <v>7271.7778600879947</v>
      </c>
      <c r="R5228">
        <v>7396.1008982910307</v>
      </c>
      <c r="S5228">
        <v>7039.553822441565</v>
      </c>
      <c r="T5228">
        <v>7255.2602132521006</v>
      </c>
      <c r="U5228">
        <v>6712.7378066058045</v>
      </c>
      <c r="V5228">
        <v>7499.0221338972933</v>
      </c>
      <c r="W5228">
        <v>9274.7345039149695</v>
      </c>
      <c r="X5228">
        <v>8311.0151695037839</v>
      </c>
      <c r="Y5228">
        <v>7539.9484494855496</v>
      </c>
      <c r="Z5228">
        <v>6608.2416743523954</v>
      </c>
      <c r="AA5228">
        <v>2742.5891912120373</v>
      </c>
      <c r="AB5228">
        <v>2742.5891912120373</v>
      </c>
      <c r="AC5228">
        <v>2742.5891912120373</v>
      </c>
      <c r="AD5228">
        <v>2742.5891912120373</v>
      </c>
      <c r="AE5228">
        <v>2742.5891912120373</v>
      </c>
      <c r="AF5228">
        <v>2742.5891912120373</v>
      </c>
      <c r="AG5228">
        <v>2742.5891912120373</v>
      </c>
      <c r="AH5228">
        <v>2742.5891912120373</v>
      </c>
      <c r="AI5228">
        <v>2742.5891912120373</v>
      </c>
      <c r="AJ5228">
        <v>2742.5891912120373</v>
      </c>
      <c r="AK5228">
        <v>2742.5891912120373</v>
      </c>
      <c r="AL5228">
        <v>2742.5891912120373</v>
      </c>
    </row>
    <row r="5229" spans="1:38" x14ac:dyDescent="0.2">
      <c r="A5229" s="1" t="s">
        <v>7</v>
      </c>
      <c r="B5229">
        <v>228</v>
      </c>
      <c r="C5229">
        <v>2319.1837992095252</v>
      </c>
      <c r="D5229">
        <v>2702.1640927721519</v>
      </c>
      <c r="E5229">
        <v>3187.5967842164418</v>
      </c>
      <c r="F5229">
        <v>3400.8279777487128</v>
      </c>
      <c r="G5229">
        <v>3165.7018527842606</v>
      </c>
      <c r="H5229">
        <v>3197.8421712124391</v>
      </c>
      <c r="I5229">
        <v>6481.3028918657537</v>
      </c>
      <c r="J5229">
        <v>6518.6585398198331</v>
      </c>
      <c r="K5229">
        <v>6773.2992124360717</v>
      </c>
      <c r="L5229">
        <v>7758.0173585269195</v>
      </c>
      <c r="M5229">
        <v>8304.719194187699</v>
      </c>
      <c r="N5229">
        <v>8712.1751454933765</v>
      </c>
      <c r="O5229">
        <v>5603.3613169034343</v>
      </c>
      <c r="P5229">
        <v>5262.0246046608045</v>
      </c>
      <c r="Q5229">
        <v>5147.5002904755356</v>
      </c>
      <c r="R5229">
        <v>4592.965157646644</v>
      </c>
      <c r="S5229">
        <v>4121.8472100298877</v>
      </c>
      <c r="T5229">
        <v>4525.042923815573</v>
      </c>
      <c r="U5229">
        <v>5226.3753535123105</v>
      </c>
      <c r="V5229">
        <v>5911.3871777342074</v>
      </c>
      <c r="W5229">
        <v>5065.5793826052568</v>
      </c>
      <c r="X5229">
        <v>5140.4610886234532</v>
      </c>
      <c r="Y5229">
        <v>5675.5183046136835</v>
      </c>
      <c r="Z5229">
        <v>5682.345596882642</v>
      </c>
      <c r="AA5229">
        <v>2066.9451214713049</v>
      </c>
      <c r="AB5229">
        <v>2066.9451214713049</v>
      </c>
      <c r="AC5229">
        <v>2066.9451214713049</v>
      </c>
      <c r="AD5229">
        <v>2066.9451214713049</v>
      </c>
      <c r="AE5229">
        <v>2066.9451214713049</v>
      </c>
      <c r="AF5229">
        <v>2066.9451214713049</v>
      </c>
      <c r="AG5229">
        <v>2066.9451214713049</v>
      </c>
      <c r="AH5229">
        <v>2066.9451214713049</v>
      </c>
      <c r="AI5229">
        <v>2066.9451214713049</v>
      </c>
      <c r="AJ5229">
        <v>2066.9451214713049</v>
      </c>
      <c r="AK5229">
        <v>2066.9451214713049</v>
      </c>
      <c r="AL5229">
        <v>2066.9451214713049</v>
      </c>
    </row>
    <row r="5230" spans="1:38" x14ac:dyDescent="0.2">
      <c r="A5230" s="1" t="s">
        <v>7</v>
      </c>
      <c r="B5230">
        <v>229</v>
      </c>
      <c r="C5230">
        <v>13479.732628361062</v>
      </c>
      <c r="D5230">
        <v>15096.05088498622</v>
      </c>
      <c r="E5230">
        <v>15618.566467330806</v>
      </c>
      <c r="F5230">
        <v>16003.130248350139</v>
      </c>
      <c r="G5230">
        <v>16074.811204690031</v>
      </c>
      <c r="H5230">
        <v>16801.179358343601</v>
      </c>
      <c r="I5230">
        <v>7288.6246430090314</v>
      </c>
      <c r="J5230">
        <v>7317.8866383623708</v>
      </c>
      <c r="K5230">
        <v>7712.4919691048144</v>
      </c>
      <c r="L5230">
        <v>8682.9958962173987</v>
      </c>
      <c r="M5230">
        <v>9200.1768784999967</v>
      </c>
      <c r="N5230">
        <v>9573.1110940583512</v>
      </c>
      <c r="O5230">
        <v>8337.9681510780847</v>
      </c>
      <c r="P5230">
        <v>7592.5221783746047</v>
      </c>
      <c r="Q5230">
        <v>7572.0560745762123</v>
      </c>
      <c r="R5230">
        <v>7474.1355465990973</v>
      </c>
      <c r="S5230">
        <v>7251.0821986371902</v>
      </c>
      <c r="T5230">
        <v>7816.6282130474347</v>
      </c>
      <c r="U5230">
        <v>7658.3281602219213</v>
      </c>
      <c r="V5230">
        <v>7412.8067867854006</v>
      </c>
      <c r="W5230">
        <v>8097.744204982926</v>
      </c>
      <c r="X5230">
        <v>7867.1475252064756</v>
      </c>
      <c r="Y5230">
        <v>6881.546338917602</v>
      </c>
      <c r="Z5230">
        <v>7128.9505467037643</v>
      </c>
      <c r="AA5230">
        <v>2324.4197470059544</v>
      </c>
      <c r="AB5230">
        <v>2324.4197470059544</v>
      </c>
      <c r="AC5230">
        <v>2324.4197470059544</v>
      </c>
      <c r="AD5230">
        <v>2324.4197470059544</v>
      </c>
      <c r="AE5230">
        <v>2324.4197470059544</v>
      </c>
      <c r="AF5230">
        <v>2324.4197470059544</v>
      </c>
      <c r="AG5230">
        <v>2324.4197470059544</v>
      </c>
      <c r="AH5230">
        <v>2324.4197470059544</v>
      </c>
      <c r="AI5230">
        <v>2324.4197470059544</v>
      </c>
      <c r="AJ5230">
        <v>2324.4197470059544</v>
      </c>
      <c r="AK5230">
        <v>2324.4197470059544</v>
      </c>
      <c r="AL5230">
        <v>2324.4197470059544</v>
      </c>
    </row>
    <row r="5231" spans="1:38" x14ac:dyDescent="0.2">
      <c r="A5231" s="1" t="s">
        <v>7</v>
      </c>
      <c r="B5231">
        <v>230</v>
      </c>
      <c r="C5231">
        <v>11052.421780137187</v>
      </c>
      <c r="D5231">
        <v>11259.451063560697</v>
      </c>
      <c r="E5231">
        <v>14510.627488632814</v>
      </c>
      <c r="F5231">
        <v>17629.399620230561</v>
      </c>
      <c r="G5231">
        <v>16976.79634297037</v>
      </c>
      <c r="H5231">
        <v>14831.403463189736</v>
      </c>
      <c r="I5231">
        <v>8465.7754820466125</v>
      </c>
      <c r="J5231">
        <v>8520.3227766099662</v>
      </c>
      <c r="K5231">
        <v>9137.1712695287752</v>
      </c>
      <c r="L5231">
        <v>10288.656645833458</v>
      </c>
      <c r="M5231">
        <v>10821.37704521524</v>
      </c>
      <c r="N5231">
        <v>11134.629946445946</v>
      </c>
      <c r="O5231">
        <v>6412.9770550370768</v>
      </c>
      <c r="P5231">
        <v>5541.5327341047232</v>
      </c>
      <c r="Q5231">
        <v>4412.3675121506694</v>
      </c>
      <c r="R5231">
        <v>5552.8930139748572</v>
      </c>
      <c r="S5231">
        <v>6941.395066558699</v>
      </c>
      <c r="T5231">
        <v>6005.8806661725484</v>
      </c>
      <c r="U5231">
        <v>6664.2672907415708</v>
      </c>
      <c r="V5231">
        <v>6777.0229711160182</v>
      </c>
      <c r="W5231">
        <v>5651.9221437921069</v>
      </c>
      <c r="X5231">
        <v>6050.8802410413709</v>
      </c>
      <c r="Y5231">
        <v>5685.4989118544781</v>
      </c>
      <c r="Z5231">
        <v>4874.305521530081</v>
      </c>
      <c r="AA5231">
        <v>2546.1418380089294</v>
      </c>
      <c r="AB5231">
        <v>2546.1418380089294</v>
      </c>
      <c r="AC5231">
        <v>2546.1418380089294</v>
      </c>
      <c r="AD5231">
        <v>2546.1418380089294</v>
      </c>
      <c r="AE5231">
        <v>2546.1418380089294</v>
      </c>
      <c r="AF5231">
        <v>2546.1418380089294</v>
      </c>
      <c r="AG5231">
        <v>2546.1418380089294</v>
      </c>
      <c r="AH5231">
        <v>2546.1418380089294</v>
      </c>
      <c r="AI5231">
        <v>2546.1418380089294</v>
      </c>
      <c r="AJ5231">
        <v>2546.1418380089294</v>
      </c>
      <c r="AK5231">
        <v>2546.1418380089294</v>
      </c>
      <c r="AL5231">
        <v>2546.1418380089294</v>
      </c>
    </row>
    <row r="5232" spans="1:38" x14ac:dyDescent="0.2">
      <c r="A5232" s="1" t="s">
        <v>7</v>
      </c>
      <c r="B5232">
        <v>231</v>
      </c>
      <c r="C5232">
        <v>9548.07593251664</v>
      </c>
      <c r="D5232">
        <v>10324.479376857927</v>
      </c>
      <c r="E5232">
        <v>12028.042695411028</v>
      </c>
      <c r="F5232">
        <v>13891.3221785102</v>
      </c>
      <c r="G5232">
        <v>13759.534123259215</v>
      </c>
      <c r="H5232">
        <v>14435.083908528628</v>
      </c>
      <c r="I5232">
        <v>3502.9054400179011</v>
      </c>
      <c r="J5232">
        <v>3500.5829015475347</v>
      </c>
      <c r="K5232">
        <v>3683.389979522904</v>
      </c>
      <c r="L5232">
        <v>4086.2442512429907</v>
      </c>
      <c r="M5232">
        <v>4288.8906682782863</v>
      </c>
      <c r="N5232">
        <v>4417.0320684887129</v>
      </c>
      <c r="O5232">
        <v>2470.6364152905949</v>
      </c>
      <c r="P5232">
        <v>2867.1581276429124</v>
      </c>
      <c r="Q5232">
        <v>2710.0215573167293</v>
      </c>
      <c r="R5232">
        <v>2340.266004763967</v>
      </c>
      <c r="S5232">
        <v>2485.3977875417836</v>
      </c>
      <c r="T5232">
        <v>3089.7123824358332</v>
      </c>
      <c r="U5232">
        <v>3103.0121477191715</v>
      </c>
      <c r="V5232">
        <v>2687.5812998083434</v>
      </c>
      <c r="W5232">
        <v>2495.3974432199316</v>
      </c>
      <c r="X5232">
        <v>2949.2280866654996</v>
      </c>
      <c r="Y5232">
        <v>3126.0150619479004</v>
      </c>
      <c r="Z5232">
        <v>2877.7006733450917</v>
      </c>
      <c r="AA5232">
        <v>1015.0194108414964</v>
      </c>
      <c r="AB5232">
        <v>1015.0194108414964</v>
      </c>
      <c r="AC5232">
        <v>1015.0194108414964</v>
      </c>
      <c r="AD5232">
        <v>1015.0194108414964</v>
      </c>
      <c r="AE5232">
        <v>1015.0194108414964</v>
      </c>
      <c r="AF5232">
        <v>1015.0194108414964</v>
      </c>
      <c r="AG5232">
        <v>1015.0194108414964</v>
      </c>
      <c r="AH5232">
        <v>1015.0194108414964</v>
      </c>
      <c r="AI5232">
        <v>1015.0194108414964</v>
      </c>
      <c r="AJ5232">
        <v>1015.0194108414964</v>
      </c>
      <c r="AK5232">
        <v>1015.0194108414964</v>
      </c>
      <c r="AL5232">
        <v>1015.0194108414964</v>
      </c>
    </row>
    <row r="5233" spans="1:38" x14ac:dyDescent="0.2">
      <c r="A5233" s="1" t="s">
        <v>7</v>
      </c>
      <c r="B5233">
        <v>232</v>
      </c>
      <c r="C5233">
        <v>6047.6866582865141</v>
      </c>
      <c r="D5233">
        <v>6517.7743652274357</v>
      </c>
      <c r="E5233">
        <v>7726.6837266931325</v>
      </c>
      <c r="F5233">
        <v>8431.1041361359894</v>
      </c>
      <c r="G5233">
        <v>8406.26177761285</v>
      </c>
      <c r="H5233">
        <v>8472.5585127619179</v>
      </c>
      <c r="I5233">
        <v>8503.0874693377227</v>
      </c>
      <c r="J5233">
        <v>8482.5804762602165</v>
      </c>
      <c r="K5233">
        <v>9032.4373891231371</v>
      </c>
      <c r="L5233">
        <v>10186.364147272945</v>
      </c>
      <c r="M5233">
        <v>10818.742733879149</v>
      </c>
      <c r="N5233">
        <v>11180.764056800741</v>
      </c>
      <c r="O5233">
        <v>8373.8394488319027</v>
      </c>
      <c r="P5233">
        <v>8230.6566404286477</v>
      </c>
      <c r="Q5233">
        <v>8411.1220614901831</v>
      </c>
      <c r="R5233">
        <v>8514.2902105824433</v>
      </c>
      <c r="S5233">
        <v>8743.4372386234918</v>
      </c>
      <c r="T5233">
        <v>8603.8054233564035</v>
      </c>
      <c r="U5233">
        <v>8027.2651495253085</v>
      </c>
      <c r="V5233">
        <v>7838.7549378325348</v>
      </c>
      <c r="W5233">
        <v>7937.9916595117893</v>
      </c>
      <c r="X5233">
        <v>7952.4667764089872</v>
      </c>
      <c r="Y5233">
        <v>8541.0510846959151</v>
      </c>
      <c r="Z5233">
        <v>9163.561249790926</v>
      </c>
      <c r="AA5233">
        <v>2890.4046982606878</v>
      </c>
      <c r="AB5233">
        <v>2890.4046982606878</v>
      </c>
      <c r="AC5233">
        <v>2890.4046982606878</v>
      </c>
      <c r="AD5233">
        <v>2890.4046982606878</v>
      </c>
      <c r="AE5233">
        <v>2890.4046982606878</v>
      </c>
      <c r="AF5233">
        <v>2890.4046982606878</v>
      </c>
      <c r="AG5233">
        <v>2890.4046982606878</v>
      </c>
      <c r="AH5233">
        <v>2890.4046982606878</v>
      </c>
      <c r="AI5233">
        <v>2890.4046982606878</v>
      </c>
      <c r="AJ5233">
        <v>2890.4046982606878</v>
      </c>
      <c r="AK5233">
        <v>2890.4046982606878</v>
      </c>
      <c r="AL5233">
        <v>2890.4046982606878</v>
      </c>
    </row>
    <row r="5234" spans="1:38" x14ac:dyDescent="0.2">
      <c r="A5234" s="1" t="s">
        <v>7</v>
      </c>
      <c r="B5234">
        <v>233</v>
      </c>
      <c r="C5234">
        <v>5587.8766773871666</v>
      </c>
      <c r="D5234">
        <v>6133.3380799378383</v>
      </c>
      <c r="E5234">
        <v>6644.1278051216477</v>
      </c>
      <c r="F5234">
        <v>7287.8467838956694</v>
      </c>
      <c r="G5234">
        <v>7742.0636300766237</v>
      </c>
      <c r="H5234">
        <v>7881.0940103668399</v>
      </c>
      <c r="I5234">
        <v>2949.4471740771278</v>
      </c>
      <c r="J5234">
        <v>2961.418222748001</v>
      </c>
      <c r="K5234">
        <v>3103.1151022631607</v>
      </c>
      <c r="L5234">
        <v>3514.7276092663947</v>
      </c>
      <c r="M5234">
        <v>3749.076787076709</v>
      </c>
      <c r="N5234">
        <v>3898.4570144253653</v>
      </c>
      <c r="O5234">
        <v>2801.7263869231924</v>
      </c>
      <c r="P5234">
        <v>2731.4313824017963</v>
      </c>
      <c r="Q5234">
        <v>2299.6072330898041</v>
      </c>
      <c r="R5234">
        <v>2310.4321283683985</v>
      </c>
      <c r="S5234">
        <v>2446.1332330765813</v>
      </c>
      <c r="T5234">
        <v>2661.5757329903754</v>
      </c>
      <c r="U5234">
        <v>2665.7650231095176</v>
      </c>
      <c r="V5234">
        <v>2629.9300842132184</v>
      </c>
      <c r="W5234">
        <v>2718.20002207891</v>
      </c>
      <c r="X5234">
        <v>2941.3078102591107</v>
      </c>
      <c r="Y5234">
        <v>2707.8206849641788</v>
      </c>
      <c r="Z5234">
        <v>2398.4730341859054</v>
      </c>
      <c r="AA5234">
        <v>878.54047727768977</v>
      </c>
      <c r="AB5234">
        <v>878.54047727768977</v>
      </c>
      <c r="AC5234">
        <v>878.54047727768977</v>
      </c>
      <c r="AD5234">
        <v>878.54047727768977</v>
      </c>
      <c r="AE5234">
        <v>878.54047727768977</v>
      </c>
      <c r="AF5234">
        <v>878.54047727768977</v>
      </c>
      <c r="AG5234">
        <v>878.54047727768977</v>
      </c>
      <c r="AH5234">
        <v>878.54047727768977</v>
      </c>
      <c r="AI5234">
        <v>878.54047727768977</v>
      </c>
      <c r="AJ5234">
        <v>878.54047727768977</v>
      </c>
      <c r="AK5234">
        <v>878.54047727768977</v>
      </c>
      <c r="AL5234">
        <v>878.54047727768977</v>
      </c>
    </row>
    <row r="5235" spans="1:38" x14ac:dyDescent="0.2">
      <c r="A5235" s="1" t="s">
        <v>7</v>
      </c>
      <c r="B5235">
        <v>234</v>
      </c>
      <c r="C5235">
        <v>7100.9977309097203</v>
      </c>
      <c r="D5235">
        <v>8562.2107882053697</v>
      </c>
      <c r="E5235">
        <v>8557.2468484309902</v>
      </c>
      <c r="F5235">
        <v>8212.8986726020503</v>
      </c>
      <c r="G5235">
        <v>8116.4415875185387</v>
      </c>
      <c r="H5235">
        <v>7679.4935280142972</v>
      </c>
      <c r="I5235">
        <v>5471.2408487123967</v>
      </c>
      <c r="J5235">
        <v>5499.3756032142064</v>
      </c>
      <c r="K5235">
        <v>5647.0514596410603</v>
      </c>
      <c r="L5235">
        <v>6549.7640354949654</v>
      </c>
      <c r="M5235">
        <v>7118.68455589326</v>
      </c>
      <c r="N5235">
        <v>7561.8890235862291</v>
      </c>
      <c r="O5235">
        <v>5293.2978376855481</v>
      </c>
      <c r="P5235">
        <v>5640.4636887370516</v>
      </c>
      <c r="Q5235">
        <v>5056.6172076685434</v>
      </c>
      <c r="R5235">
        <v>4518.5643670335849</v>
      </c>
      <c r="S5235">
        <v>4501.5287951600731</v>
      </c>
      <c r="T5235">
        <v>5212.3274444420658</v>
      </c>
      <c r="U5235">
        <v>4738.3931048272616</v>
      </c>
      <c r="V5235">
        <v>4127.1810780410124</v>
      </c>
      <c r="W5235">
        <v>4171.82359398483</v>
      </c>
      <c r="X5235">
        <v>4760.5164010386306</v>
      </c>
      <c r="Y5235">
        <v>5646.0867635353807</v>
      </c>
      <c r="Z5235">
        <v>4767.0206408392905</v>
      </c>
      <c r="AA5235">
        <v>1668.3369906886644</v>
      </c>
      <c r="AB5235">
        <v>1668.3369906886644</v>
      </c>
      <c r="AC5235">
        <v>1668.3369906886644</v>
      </c>
      <c r="AD5235">
        <v>1668.3369906886644</v>
      </c>
      <c r="AE5235">
        <v>1668.3369906886644</v>
      </c>
      <c r="AF5235">
        <v>1668.3369906886644</v>
      </c>
      <c r="AG5235">
        <v>1668.3369906886644</v>
      </c>
      <c r="AH5235">
        <v>1668.3369906886644</v>
      </c>
      <c r="AI5235">
        <v>1668.3369906886644</v>
      </c>
      <c r="AJ5235">
        <v>1668.3369906886644</v>
      </c>
      <c r="AK5235">
        <v>1668.3369906886644</v>
      </c>
      <c r="AL5235">
        <v>1668.3369906886644</v>
      </c>
    </row>
    <row r="5236" spans="1:38" x14ac:dyDescent="0.2">
      <c r="A5236" s="1" t="s">
        <v>7</v>
      </c>
      <c r="B5236">
        <v>235</v>
      </c>
      <c r="C5236">
        <v>7954.4864018200642</v>
      </c>
      <c r="D5236">
        <v>9649.6461288769206</v>
      </c>
      <c r="E5236">
        <v>11555.268915451188</v>
      </c>
      <c r="F5236">
        <v>11982.137505924211</v>
      </c>
      <c r="G5236">
        <v>12315.419251334744</v>
      </c>
      <c r="H5236">
        <v>12548.372991440177</v>
      </c>
      <c r="I5236">
        <v>5010.7383555383831</v>
      </c>
      <c r="J5236">
        <v>5063.4072227695342</v>
      </c>
      <c r="K5236">
        <v>5277.9964679104933</v>
      </c>
      <c r="L5236">
        <v>5770.7522773252922</v>
      </c>
      <c r="M5236">
        <v>6070.0524734632145</v>
      </c>
      <c r="N5236">
        <v>6269.579996966173</v>
      </c>
      <c r="O5236">
        <v>4065.0591910778116</v>
      </c>
      <c r="P5236">
        <v>4610.3242532840768</v>
      </c>
      <c r="Q5236">
        <v>4689.6256023793485</v>
      </c>
      <c r="R5236">
        <v>4441.3721459569224</v>
      </c>
      <c r="S5236">
        <v>4317.1997890068951</v>
      </c>
      <c r="T5236">
        <v>4232.1516445798334</v>
      </c>
      <c r="U5236">
        <v>3570.3963110461614</v>
      </c>
      <c r="V5236">
        <v>3028.8545775512557</v>
      </c>
      <c r="W5236">
        <v>3158.3550281097582</v>
      </c>
      <c r="X5236">
        <v>2786.928624248797</v>
      </c>
      <c r="Y5236">
        <v>2818.3313956363513</v>
      </c>
      <c r="Z5236">
        <v>3084.2771645070629</v>
      </c>
      <c r="AA5236">
        <v>1414.1634750894468</v>
      </c>
      <c r="AB5236">
        <v>1414.1634750894468</v>
      </c>
      <c r="AC5236">
        <v>1414.1634750894468</v>
      </c>
      <c r="AD5236">
        <v>1414.1634750894468</v>
      </c>
      <c r="AE5236">
        <v>1414.1634750894468</v>
      </c>
      <c r="AF5236">
        <v>1414.1634750894468</v>
      </c>
      <c r="AG5236">
        <v>1414.1634750894468</v>
      </c>
      <c r="AH5236">
        <v>1414.1634750894468</v>
      </c>
      <c r="AI5236">
        <v>1414.1634750894468</v>
      </c>
      <c r="AJ5236">
        <v>1414.1634750894468</v>
      </c>
      <c r="AK5236">
        <v>1414.1634750894468</v>
      </c>
      <c r="AL5236">
        <v>1414.1634750894468</v>
      </c>
    </row>
    <row r="5237" spans="1:38" x14ac:dyDescent="0.2">
      <c r="A5237" s="1" t="s">
        <v>7</v>
      </c>
      <c r="B5237">
        <v>236</v>
      </c>
      <c r="C5237">
        <v>11424.559489227457</v>
      </c>
      <c r="D5237">
        <v>11327.797748402923</v>
      </c>
      <c r="E5237">
        <v>13682.988539288055</v>
      </c>
      <c r="F5237">
        <v>15332.569018513163</v>
      </c>
      <c r="G5237">
        <v>15857.819430409534</v>
      </c>
      <c r="H5237">
        <v>15895.307574152437</v>
      </c>
      <c r="I5237">
        <v>5053.0608580461185</v>
      </c>
      <c r="J5237">
        <v>5019.8489922610615</v>
      </c>
      <c r="K5237">
        <v>5376.3546043714632</v>
      </c>
      <c r="L5237">
        <v>6159.8007832303083</v>
      </c>
      <c r="M5237">
        <v>6632.6427724785026</v>
      </c>
      <c r="N5237">
        <v>6878.8153000585517</v>
      </c>
      <c r="O5237">
        <v>5334.0503628386414</v>
      </c>
      <c r="P5237">
        <v>5416.6882300664747</v>
      </c>
      <c r="Q5237">
        <v>5632.3709299849143</v>
      </c>
      <c r="R5237">
        <v>6064.955496038815</v>
      </c>
      <c r="S5237">
        <v>5862.4196220869035</v>
      </c>
      <c r="T5237">
        <v>5299.3710798648208</v>
      </c>
      <c r="U5237">
        <v>5248.5125163491648</v>
      </c>
      <c r="V5237">
        <v>5463.5142345578106</v>
      </c>
      <c r="W5237">
        <v>5426.2434457463996</v>
      </c>
      <c r="X5237">
        <v>5237.3420514237123</v>
      </c>
      <c r="Y5237">
        <v>5577.1254064564537</v>
      </c>
      <c r="Z5237">
        <v>5281.5245943873033</v>
      </c>
      <c r="AA5237">
        <v>1674.7891925393972</v>
      </c>
      <c r="AB5237">
        <v>1674.7891925393972</v>
      </c>
      <c r="AC5237">
        <v>1674.7891925393972</v>
      </c>
      <c r="AD5237">
        <v>1674.7891925393972</v>
      </c>
      <c r="AE5237">
        <v>1674.7891925393972</v>
      </c>
      <c r="AF5237">
        <v>1674.7891925393972</v>
      </c>
      <c r="AG5237">
        <v>1674.7891925393972</v>
      </c>
      <c r="AH5237">
        <v>1674.7891925393972</v>
      </c>
      <c r="AI5237">
        <v>1674.7891925393972</v>
      </c>
      <c r="AJ5237">
        <v>1674.7891925393972</v>
      </c>
      <c r="AK5237">
        <v>1674.7891925393972</v>
      </c>
      <c r="AL5237">
        <v>1674.7891925393972</v>
      </c>
    </row>
    <row r="5238" spans="1:38" x14ac:dyDescent="0.2">
      <c r="A5238" s="1" t="s">
        <v>7</v>
      </c>
      <c r="B5238">
        <v>237</v>
      </c>
      <c r="C5238">
        <v>11155.966412271884</v>
      </c>
      <c r="D5238">
        <v>11629.833142793115</v>
      </c>
      <c r="E5238">
        <v>11736.164049979092</v>
      </c>
      <c r="F5238">
        <v>13750.051220310874</v>
      </c>
      <c r="G5238">
        <v>14173.406434710005</v>
      </c>
      <c r="H5238">
        <v>14355.805395667861</v>
      </c>
      <c r="I5238">
        <v>8299.7607490689497</v>
      </c>
      <c r="J5238">
        <v>8322.0042751181336</v>
      </c>
      <c r="K5238">
        <v>8683.5349080496526</v>
      </c>
      <c r="L5238">
        <v>9786.2089767207599</v>
      </c>
      <c r="M5238">
        <v>10405.754980093003</v>
      </c>
      <c r="N5238">
        <v>10891.913775418423</v>
      </c>
      <c r="O5238">
        <v>7044.0367934121441</v>
      </c>
      <c r="P5238">
        <v>6237.6764022259076</v>
      </c>
      <c r="Q5238">
        <v>5281.9306867472351</v>
      </c>
      <c r="R5238">
        <v>5801.6721956923438</v>
      </c>
      <c r="S5238">
        <v>6330.1304615310173</v>
      </c>
      <c r="T5238">
        <v>6582.0809992036875</v>
      </c>
      <c r="U5238">
        <v>6912.324090848836</v>
      </c>
      <c r="V5238">
        <v>7083.7589382097776</v>
      </c>
      <c r="W5238">
        <v>6632.4129193584859</v>
      </c>
      <c r="X5238">
        <v>6791.4027737919287</v>
      </c>
      <c r="Y5238">
        <v>6862.2443048346295</v>
      </c>
      <c r="Z5238">
        <v>6621.6208969545996</v>
      </c>
      <c r="AA5238">
        <v>2394.9391929430935</v>
      </c>
      <c r="AB5238">
        <v>2394.9391929430935</v>
      </c>
      <c r="AC5238">
        <v>2394.9391929430935</v>
      </c>
      <c r="AD5238">
        <v>2394.9391929430935</v>
      </c>
      <c r="AE5238">
        <v>2394.9391929430935</v>
      </c>
      <c r="AF5238">
        <v>2394.9391929430935</v>
      </c>
      <c r="AG5238">
        <v>2394.9391929430935</v>
      </c>
      <c r="AH5238">
        <v>2394.9391929430935</v>
      </c>
      <c r="AI5238">
        <v>2394.9391929430935</v>
      </c>
      <c r="AJ5238">
        <v>2394.9391929430935</v>
      </c>
      <c r="AK5238">
        <v>2394.9391929430935</v>
      </c>
      <c r="AL5238">
        <v>2394.9391929430935</v>
      </c>
    </row>
    <row r="5239" spans="1:38" x14ac:dyDescent="0.2">
      <c r="A5239" s="1" t="s">
        <v>7</v>
      </c>
      <c r="B5239">
        <v>238</v>
      </c>
      <c r="C5239">
        <v>7272.1266986216788</v>
      </c>
      <c r="D5239">
        <v>8685.2551721591535</v>
      </c>
      <c r="E5239">
        <v>9888.4186490621742</v>
      </c>
      <c r="F5239">
        <v>10185.321879314739</v>
      </c>
      <c r="G5239">
        <v>9966.8569219251967</v>
      </c>
      <c r="H5239">
        <v>9594.531894505104</v>
      </c>
      <c r="I5239">
        <v>5321.0406714831825</v>
      </c>
      <c r="J5239">
        <v>5361.0209214692004</v>
      </c>
      <c r="K5239">
        <v>5542.0018494581773</v>
      </c>
      <c r="L5239">
        <v>6179.3536989323638</v>
      </c>
      <c r="M5239">
        <v>6554.5548318898773</v>
      </c>
      <c r="N5239">
        <v>6832.4933366367914</v>
      </c>
      <c r="O5239">
        <v>3699.4106826862298</v>
      </c>
      <c r="P5239">
        <v>3458.6196345858775</v>
      </c>
      <c r="Q5239">
        <v>3808.2838066203708</v>
      </c>
      <c r="R5239">
        <v>3801.3020483654036</v>
      </c>
      <c r="S5239">
        <v>3266.6185955559768</v>
      </c>
      <c r="T5239">
        <v>3567.2539561460221</v>
      </c>
      <c r="U5239">
        <v>4218.9750624739509</v>
      </c>
      <c r="V5239">
        <v>4512.2795371460215</v>
      </c>
      <c r="W5239">
        <v>4506.2225067453464</v>
      </c>
      <c r="X5239">
        <v>4002.1811646989145</v>
      </c>
      <c r="Y5239">
        <v>3315.2313692627445</v>
      </c>
      <c r="Z5239">
        <v>3339.2527507950385</v>
      </c>
      <c r="AA5239">
        <v>1528.2896669177644</v>
      </c>
      <c r="AB5239">
        <v>1528.2896669177644</v>
      </c>
      <c r="AC5239">
        <v>1528.2896669177644</v>
      </c>
      <c r="AD5239">
        <v>1528.2896669177644</v>
      </c>
      <c r="AE5239">
        <v>1528.2896669177644</v>
      </c>
      <c r="AF5239">
        <v>1528.2896669177644</v>
      </c>
      <c r="AG5239">
        <v>1528.2896669177644</v>
      </c>
      <c r="AH5239">
        <v>1528.2896669177644</v>
      </c>
      <c r="AI5239">
        <v>1528.2896669177644</v>
      </c>
      <c r="AJ5239">
        <v>1528.2896669177644</v>
      </c>
      <c r="AK5239">
        <v>1528.2896669177644</v>
      </c>
      <c r="AL5239">
        <v>1528.2896669177644</v>
      </c>
    </row>
    <row r="5240" spans="1:38" x14ac:dyDescent="0.2">
      <c r="A5240" s="1" t="s">
        <v>7</v>
      </c>
      <c r="B5240">
        <v>239</v>
      </c>
      <c r="C5240">
        <v>2689.8397756863633</v>
      </c>
      <c r="D5240">
        <v>2645.504287380033</v>
      </c>
      <c r="E5240">
        <v>3383.5621216126251</v>
      </c>
      <c r="F5240">
        <v>3806.0473489291121</v>
      </c>
      <c r="G5240">
        <v>3867.8826010256721</v>
      </c>
      <c r="H5240">
        <v>3797.9654978374133</v>
      </c>
      <c r="I5240">
        <v>12577.028037775364</v>
      </c>
      <c r="J5240">
        <v>12487.733486849389</v>
      </c>
      <c r="K5240">
        <v>13496.770051320138</v>
      </c>
      <c r="L5240">
        <v>15198.45522166537</v>
      </c>
      <c r="M5240">
        <v>16112.128421321424</v>
      </c>
      <c r="N5240">
        <v>16444.874703153866</v>
      </c>
      <c r="O5240">
        <v>12581.410519858513</v>
      </c>
      <c r="P5240">
        <v>13011.770100911552</v>
      </c>
      <c r="Q5240">
        <v>12965.309543606141</v>
      </c>
      <c r="R5240">
        <v>13002.440200977066</v>
      </c>
      <c r="S5240">
        <v>12445.662029679992</v>
      </c>
      <c r="T5240">
        <v>11953.719759946885</v>
      </c>
      <c r="U5240">
        <v>11938.56031875955</v>
      </c>
      <c r="V5240">
        <v>12256.707722276671</v>
      </c>
      <c r="W5240">
        <v>12580.757607048177</v>
      </c>
      <c r="X5240">
        <v>11637.396313422869</v>
      </c>
      <c r="Y5240">
        <v>12242.55586389221</v>
      </c>
      <c r="Z5240">
        <v>13068.43297792651</v>
      </c>
      <c r="AA5240">
        <v>4171.811377052004</v>
      </c>
      <c r="AB5240">
        <v>4171.811377052004</v>
      </c>
      <c r="AC5240">
        <v>4171.811377052004</v>
      </c>
      <c r="AD5240">
        <v>4171.811377052004</v>
      </c>
      <c r="AE5240">
        <v>4171.811377052004</v>
      </c>
      <c r="AF5240">
        <v>4171.811377052004</v>
      </c>
      <c r="AG5240">
        <v>4171.811377052004</v>
      </c>
      <c r="AH5240">
        <v>4171.811377052004</v>
      </c>
      <c r="AI5240">
        <v>4171.811377052004</v>
      </c>
      <c r="AJ5240">
        <v>4171.811377052004</v>
      </c>
      <c r="AK5240">
        <v>4171.811377052004</v>
      </c>
      <c r="AL5240">
        <v>4171.811377052004</v>
      </c>
    </row>
    <row r="5241" spans="1:38" x14ac:dyDescent="0.2">
      <c r="A5241" s="1" t="s">
        <v>7</v>
      </c>
      <c r="B5241">
        <v>240</v>
      </c>
      <c r="C5241">
        <v>7660.5704140608996</v>
      </c>
      <c r="D5241">
        <v>7528.0939850295845</v>
      </c>
      <c r="E5241">
        <v>8345.9931177890758</v>
      </c>
      <c r="F5241">
        <v>9674.0319369994759</v>
      </c>
      <c r="G5241">
        <v>9988.5882749408593</v>
      </c>
      <c r="H5241">
        <v>10078.698698448659</v>
      </c>
      <c r="I5241">
        <v>5781.2685342100476</v>
      </c>
      <c r="J5241">
        <v>5805.3978936008061</v>
      </c>
      <c r="K5241">
        <v>6057.7099538506427</v>
      </c>
      <c r="L5241">
        <v>7175.6653361826366</v>
      </c>
      <c r="M5241">
        <v>7923.8896510767454</v>
      </c>
      <c r="N5241">
        <v>8494.4946324493412</v>
      </c>
      <c r="O5241">
        <v>5657.0509934854508</v>
      </c>
      <c r="P5241">
        <v>5539.8026431017488</v>
      </c>
      <c r="Q5241">
        <v>5012.2937365513972</v>
      </c>
      <c r="R5241">
        <v>4455.1395202510794</v>
      </c>
      <c r="S5241">
        <v>4946.1710642869339</v>
      </c>
      <c r="T5241">
        <v>5098.3876314780546</v>
      </c>
      <c r="U5241">
        <v>4712.5100973614444</v>
      </c>
      <c r="V5241">
        <v>5219.571374647785</v>
      </c>
      <c r="W5241">
        <v>5408.2079741374228</v>
      </c>
      <c r="X5241">
        <v>5554.8715180267882</v>
      </c>
      <c r="Y5241">
        <v>5580.711038834339</v>
      </c>
      <c r="Z5241">
        <v>5047.648418865695</v>
      </c>
      <c r="AA5241">
        <v>1845.4826989280609</v>
      </c>
      <c r="AB5241">
        <v>1845.4826989280609</v>
      </c>
      <c r="AC5241">
        <v>1845.4826989280609</v>
      </c>
      <c r="AD5241">
        <v>1845.4826989280609</v>
      </c>
      <c r="AE5241">
        <v>1845.4826989280609</v>
      </c>
      <c r="AF5241">
        <v>1845.4826989280609</v>
      </c>
      <c r="AG5241">
        <v>1845.4826989280609</v>
      </c>
      <c r="AH5241">
        <v>1845.4826989280609</v>
      </c>
      <c r="AI5241">
        <v>1845.4826989280609</v>
      </c>
      <c r="AJ5241">
        <v>1845.4826989280609</v>
      </c>
      <c r="AK5241">
        <v>1845.4826989280609</v>
      </c>
      <c r="AL5241">
        <v>1845.4826989280609</v>
      </c>
    </row>
    <row r="5242" spans="1:38" x14ac:dyDescent="0.2">
      <c r="A5242" s="1" t="s">
        <v>7</v>
      </c>
      <c r="B5242">
        <v>241</v>
      </c>
      <c r="C5242">
        <v>4908.4520930175604</v>
      </c>
      <c r="D5242">
        <v>4871.1575058279823</v>
      </c>
      <c r="E5242">
        <v>5187.4869722480526</v>
      </c>
      <c r="F5242">
        <v>6020.9106119195485</v>
      </c>
      <c r="G5242">
        <v>6066.6824860524475</v>
      </c>
      <c r="H5242">
        <v>6288.4313170740934</v>
      </c>
      <c r="I5242">
        <v>4221.8820749284441</v>
      </c>
      <c r="J5242">
        <v>4339.1358696927791</v>
      </c>
      <c r="K5242">
        <v>4536.9454848671485</v>
      </c>
      <c r="L5242">
        <v>5368.0527712799503</v>
      </c>
      <c r="M5242">
        <v>5925.3821055069029</v>
      </c>
      <c r="N5242">
        <v>6234.71524861126</v>
      </c>
      <c r="O5242">
        <v>3565.6922266504375</v>
      </c>
      <c r="P5242">
        <v>3579.4689699382852</v>
      </c>
      <c r="Q5242">
        <v>3581.6891162324264</v>
      </c>
      <c r="R5242">
        <v>3583.622879427081</v>
      </c>
      <c r="S5242">
        <v>3583.622879427081</v>
      </c>
      <c r="T5242">
        <v>3583.622879427081</v>
      </c>
      <c r="U5242">
        <v>3583.622879427081</v>
      </c>
      <c r="V5242">
        <v>3583.622879427081</v>
      </c>
      <c r="W5242">
        <v>3583.622879427081</v>
      </c>
      <c r="X5242">
        <v>3583.622879427081</v>
      </c>
      <c r="Y5242">
        <v>3583.622879427081</v>
      </c>
      <c r="Z5242">
        <v>3583.622879427081</v>
      </c>
      <c r="AA5242">
        <v>1231.8703648030587</v>
      </c>
      <c r="AB5242">
        <v>1231.8703648030587</v>
      </c>
      <c r="AC5242">
        <v>1231.8703648030587</v>
      </c>
      <c r="AD5242">
        <v>1231.8703648030587</v>
      </c>
      <c r="AE5242">
        <v>1231.8703648030587</v>
      </c>
      <c r="AF5242">
        <v>1231.8703648030587</v>
      </c>
      <c r="AG5242">
        <v>1231.8703648030587</v>
      </c>
      <c r="AH5242">
        <v>1231.8703648030587</v>
      </c>
      <c r="AI5242">
        <v>1231.8703648030587</v>
      </c>
      <c r="AJ5242">
        <v>1231.8703648030587</v>
      </c>
      <c r="AK5242">
        <v>1231.8703648030587</v>
      </c>
      <c r="AL5242">
        <v>1231.8703648030587</v>
      </c>
    </row>
    <row r="5243" spans="1:38" x14ac:dyDescent="0.2">
      <c r="A5243" s="1" t="s">
        <v>7</v>
      </c>
      <c r="B5243">
        <v>242</v>
      </c>
      <c r="C5243">
        <v>10137.075882646848</v>
      </c>
      <c r="D5243">
        <v>10023.575746945833</v>
      </c>
      <c r="E5243">
        <v>12208.444468330985</v>
      </c>
      <c r="F5243">
        <v>14050.861822711531</v>
      </c>
      <c r="G5243">
        <v>15184.677362044382</v>
      </c>
      <c r="H5243">
        <v>15711.34049953433</v>
      </c>
      <c r="I5243">
        <v>7364.3493388671095</v>
      </c>
      <c r="J5243">
        <v>7345.6574953464624</v>
      </c>
      <c r="K5243">
        <v>7847.2048105296299</v>
      </c>
      <c r="L5243">
        <v>8896.8756615002549</v>
      </c>
      <c r="M5243">
        <v>9621.2257149790894</v>
      </c>
      <c r="N5243">
        <v>9969.5252492370964</v>
      </c>
      <c r="O5243">
        <v>7492.1078148262322</v>
      </c>
      <c r="P5243">
        <v>6840.1458151649076</v>
      </c>
      <c r="Q5243">
        <v>4626.0643011547836</v>
      </c>
      <c r="R5243">
        <v>4390.8866970918452</v>
      </c>
      <c r="S5243">
        <v>4939.8660807313663</v>
      </c>
      <c r="T5243">
        <v>5968.3142274337724</v>
      </c>
      <c r="U5243">
        <v>7945.6821401174748</v>
      </c>
      <c r="V5243">
        <v>6450.7603350606114</v>
      </c>
      <c r="W5243">
        <v>4705.7600519703074</v>
      </c>
      <c r="X5243">
        <v>5027.1375449541583</v>
      </c>
      <c r="Y5243">
        <v>6341.6227550989861</v>
      </c>
      <c r="Z5243">
        <v>6247.1007764467613</v>
      </c>
      <c r="AA5243">
        <v>2004.3442502757789</v>
      </c>
      <c r="AB5243">
        <v>2004.3442502757789</v>
      </c>
      <c r="AC5243">
        <v>2004.3442502757789</v>
      </c>
      <c r="AD5243">
        <v>2004.3442502757789</v>
      </c>
      <c r="AE5243">
        <v>2004.3442502757789</v>
      </c>
      <c r="AF5243">
        <v>2004.3442502757789</v>
      </c>
      <c r="AG5243">
        <v>2004.3442502757789</v>
      </c>
      <c r="AH5243">
        <v>2004.3442502757789</v>
      </c>
      <c r="AI5243">
        <v>2004.3442502757789</v>
      </c>
      <c r="AJ5243">
        <v>2004.3442502757789</v>
      </c>
      <c r="AK5243">
        <v>2004.3442502757789</v>
      </c>
      <c r="AL5243">
        <v>2004.3442502757789</v>
      </c>
    </row>
    <row r="5244" spans="1:38" x14ac:dyDescent="0.2">
      <c r="A5244" s="1" t="s">
        <v>7</v>
      </c>
      <c r="B5244">
        <v>243</v>
      </c>
      <c r="C5244">
        <v>6849.0408453228929</v>
      </c>
      <c r="D5244">
        <v>7677.249646697097</v>
      </c>
      <c r="E5244">
        <v>9105.8511093735524</v>
      </c>
      <c r="F5244">
        <v>9600.0881686687062</v>
      </c>
      <c r="G5244">
        <v>9264.9136687040045</v>
      </c>
      <c r="H5244">
        <v>10411.501824614968</v>
      </c>
      <c r="I5244">
        <v>6957.3494554426152</v>
      </c>
      <c r="J5244">
        <v>6959.8893263988721</v>
      </c>
      <c r="K5244">
        <v>7322.3585818785796</v>
      </c>
      <c r="L5244">
        <v>8218.9436694540254</v>
      </c>
      <c r="M5244">
        <v>8704.0345394822725</v>
      </c>
      <c r="N5244">
        <v>9053.1538984496656</v>
      </c>
      <c r="O5244">
        <v>6471.4581986353323</v>
      </c>
      <c r="P5244">
        <v>5976.1188760133318</v>
      </c>
      <c r="Q5244">
        <v>5628.531926371681</v>
      </c>
      <c r="R5244">
        <v>5978.9610994617715</v>
      </c>
      <c r="S5244">
        <v>5649.3693095530134</v>
      </c>
      <c r="T5244">
        <v>5428.0618504812446</v>
      </c>
      <c r="U5244">
        <v>5552.9923991077758</v>
      </c>
      <c r="V5244">
        <v>5760.0772662669542</v>
      </c>
      <c r="W5244">
        <v>5670.8033824065778</v>
      </c>
      <c r="X5244">
        <v>5084.6293965348868</v>
      </c>
      <c r="Y5244">
        <v>5499.8874968277296</v>
      </c>
      <c r="Z5244">
        <v>6710.1147817500605</v>
      </c>
      <c r="AA5244">
        <v>2231.0382934956169</v>
      </c>
      <c r="AB5244">
        <v>2231.0382934956169</v>
      </c>
      <c r="AC5244">
        <v>2231.0382934956169</v>
      </c>
      <c r="AD5244">
        <v>2231.0382934956169</v>
      </c>
      <c r="AE5244">
        <v>2231.0382934956169</v>
      </c>
      <c r="AF5244">
        <v>2231.0382934956169</v>
      </c>
      <c r="AG5244">
        <v>2231.0382934956169</v>
      </c>
      <c r="AH5244">
        <v>2231.0382934956169</v>
      </c>
      <c r="AI5244">
        <v>2231.0382934956169</v>
      </c>
      <c r="AJ5244">
        <v>2231.0382934956169</v>
      </c>
      <c r="AK5244">
        <v>2231.0382934956169</v>
      </c>
      <c r="AL5244">
        <v>2231.0382934956169</v>
      </c>
    </row>
    <row r="5245" spans="1:38" x14ac:dyDescent="0.2">
      <c r="A5245" s="1" t="s">
        <v>7</v>
      </c>
      <c r="B5245">
        <v>244</v>
      </c>
      <c r="C5245">
        <v>9952.4379381391991</v>
      </c>
      <c r="D5245">
        <v>11191.059576970189</v>
      </c>
      <c r="E5245">
        <v>14144.515170618939</v>
      </c>
      <c r="F5245">
        <v>14000.519391628799</v>
      </c>
      <c r="G5245">
        <v>14068.706543402579</v>
      </c>
      <c r="H5245">
        <v>13468.420116543919</v>
      </c>
      <c r="I5245">
        <v>3837.4836457800693</v>
      </c>
      <c r="J5245">
        <v>3860.6181139625137</v>
      </c>
      <c r="K5245">
        <v>4133.5605067130837</v>
      </c>
      <c r="L5245">
        <v>4632.8332380505162</v>
      </c>
      <c r="M5245">
        <v>4908.1714096560499</v>
      </c>
      <c r="N5245">
        <v>5053.0778074915306</v>
      </c>
      <c r="O5245">
        <v>3127.003836674065</v>
      </c>
      <c r="P5245">
        <v>3091.0170780370358</v>
      </c>
      <c r="Q5245">
        <v>2739.5386329924986</v>
      </c>
      <c r="R5245">
        <v>2673.0223503231232</v>
      </c>
      <c r="S5245">
        <v>3183.661521506494</v>
      </c>
      <c r="T5245">
        <v>2945.6332578954821</v>
      </c>
      <c r="U5245">
        <v>2933.6767914234365</v>
      </c>
      <c r="V5245">
        <v>3159.4804965512244</v>
      </c>
      <c r="W5245">
        <v>2918.740158818096</v>
      </c>
      <c r="X5245">
        <v>2839.6838777184607</v>
      </c>
      <c r="Y5245">
        <v>2523.1668900711124</v>
      </c>
      <c r="Z5245">
        <v>2453.4623618228434</v>
      </c>
      <c r="AA5245">
        <v>1056.7747190395369</v>
      </c>
      <c r="AB5245">
        <v>1056.7747190395369</v>
      </c>
      <c r="AC5245">
        <v>1056.7747190395369</v>
      </c>
      <c r="AD5245">
        <v>1056.7747190395369</v>
      </c>
      <c r="AE5245">
        <v>1056.7747190395369</v>
      </c>
      <c r="AF5245">
        <v>1056.7747190395369</v>
      </c>
      <c r="AG5245">
        <v>1056.7747190395369</v>
      </c>
      <c r="AH5245">
        <v>1056.7747190395369</v>
      </c>
      <c r="AI5245">
        <v>1056.7747190395369</v>
      </c>
      <c r="AJ5245">
        <v>1056.7747190395369</v>
      </c>
      <c r="AK5245">
        <v>1056.7747190395369</v>
      </c>
      <c r="AL5245">
        <v>1056.7747190395369</v>
      </c>
    </row>
    <row r="5246" spans="1:38" x14ac:dyDescent="0.2">
      <c r="A5246" s="1" t="s">
        <v>7</v>
      </c>
      <c r="B5246">
        <v>245</v>
      </c>
      <c r="C5246">
        <v>10624.378168827569</v>
      </c>
      <c r="D5246">
        <v>9921.2436205665836</v>
      </c>
      <c r="E5246">
        <v>10604.423315784699</v>
      </c>
      <c r="F5246">
        <v>13253.588531201982</v>
      </c>
      <c r="G5246">
        <v>14259.869342305254</v>
      </c>
      <c r="H5246">
        <v>13599.679696374365</v>
      </c>
      <c r="I5246">
        <v>4311.0163240731399</v>
      </c>
      <c r="J5246">
        <v>4363.430131157691</v>
      </c>
      <c r="K5246">
        <v>4599.4690767813536</v>
      </c>
      <c r="L5246">
        <v>5432.3465005488706</v>
      </c>
      <c r="M5246">
        <v>5981.4308799145892</v>
      </c>
      <c r="N5246">
        <v>6345.9625683704526</v>
      </c>
      <c r="O5246">
        <v>4356.3869131013462</v>
      </c>
      <c r="P5246">
        <v>4021.9876399209793</v>
      </c>
      <c r="Q5246">
        <v>4566.266071290288</v>
      </c>
      <c r="R5246">
        <v>4934.3754717382235</v>
      </c>
      <c r="S5246">
        <v>3840.9287096627204</v>
      </c>
      <c r="T5246">
        <v>3648.7804585772928</v>
      </c>
      <c r="U5246">
        <v>4011.9070016373389</v>
      </c>
      <c r="V5246">
        <v>3741.5130545457514</v>
      </c>
      <c r="W5246">
        <v>3089.4084280022844</v>
      </c>
      <c r="X5246">
        <v>3406.4976197892347</v>
      </c>
      <c r="Y5246">
        <v>3674.2214065206263</v>
      </c>
      <c r="Z5246">
        <v>3483.2505954465037</v>
      </c>
      <c r="AA5246">
        <v>1486.8249853100797</v>
      </c>
      <c r="AB5246">
        <v>1486.8249853100797</v>
      </c>
      <c r="AC5246">
        <v>1486.8249853100797</v>
      </c>
      <c r="AD5246">
        <v>1486.8249853100797</v>
      </c>
      <c r="AE5246">
        <v>1486.8249853100797</v>
      </c>
      <c r="AF5246">
        <v>1486.8249853100797</v>
      </c>
      <c r="AG5246">
        <v>1486.8249853100797</v>
      </c>
      <c r="AH5246">
        <v>1486.8249853100797</v>
      </c>
      <c r="AI5246">
        <v>1486.8249853100797</v>
      </c>
      <c r="AJ5246">
        <v>1486.8249853100797</v>
      </c>
      <c r="AK5246">
        <v>1486.8249853100797</v>
      </c>
      <c r="AL5246">
        <v>1486.8249853100797</v>
      </c>
    </row>
    <row r="5247" spans="1:38" x14ac:dyDescent="0.2">
      <c r="A5247" s="1" t="s">
        <v>7</v>
      </c>
      <c r="B5247">
        <v>246</v>
      </c>
      <c r="C5247">
        <v>8689.909787145918</v>
      </c>
      <c r="D5247">
        <v>9959.1126302471021</v>
      </c>
      <c r="E5247">
        <v>11003.133720309168</v>
      </c>
      <c r="F5247">
        <v>11476.336885222465</v>
      </c>
      <c r="G5247">
        <v>10760.760476629575</v>
      </c>
      <c r="H5247">
        <v>11175.49875505178</v>
      </c>
      <c r="I5247">
        <v>1680.244358086622</v>
      </c>
      <c r="J5247">
        <v>1690.7284743750895</v>
      </c>
      <c r="K5247">
        <v>1763.8190155310849</v>
      </c>
      <c r="L5247">
        <v>2000.4221533944631</v>
      </c>
      <c r="M5247">
        <v>2141.2399575430059</v>
      </c>
      <c r="N5247">
        <v>2247.038037398152</v>
      </c>
      <c r="O5247">
        <v>1296.6544521092269</v>
      </c>
      <c r="P5247">
        <v>1399.3360236442509</v>
      </c>
      <c r="Q5247">
        <v>1459.3018819847262</v>
      </c>
      <c r="R5247">
        <v>1242.6351537318312</v>
      </c>
      <c r="S5247">
        <v>1170.8649148991456</v>
      </c>
      <c r="T5247">
        <v>1221.1807330877427</v>
      </c>
      <c r="U5247">
        <v>1327.7117425401714</v>
      </c>
      <c r="V5247">
        <v>1262.7669472982732</v>
      </c>
      <c r="W5247">
        <v>1191.4581519669064</v>
      </c>
      <c r="X5247">
        <v>1262.5111861967066</v>
      </c>
      <c r="Y5247">
        <v>1413.6252582684135</v>
      </c>
      <c r="Z5247">
        <v>1382.7097724011508</v>
      </c>
      <c r="AA5247">
        <v>483.23871230692453</v>
      </c>
      <c r="AB5247">
        <v>483.23871230692453</v>
      </c>
      <c r="AC5247">
        <v>483.23871230692453</v>
      </c>
      <c r="AD5247">
        <v>483.23871230692453</v>
      </c>
      <c r="AE5247">
        <v>483.23871230692453</v>
      </c>
      <c r="AF5247">
        <v>483.23871230692453</v>
      </c>
      <c r="AG5247">
        <v>483.23871230692453</v>
      </c>
      <c r="AH5247">
        <v>483.23871230692453</v>
      </c>
      <c r="AI5247">
        <v>483.23871230692453</v>
      </c>
      <c r="AJ5247">
        <v>483.23871230692453</v>
      </c>
      <c r="AK5247">
        <v>483.23871230692453</v>
      </c>
      <c r="AL5247">
        <v>483.23871230692453</v>
      </c>
    </row>
    <row r="5248" spans="1:38" x14ac:dyDescent="0.2">
      <c r="A5248" s="1" t="s">
        <v>7</v>
      </c>
      <c r="B5248">
        <v>247</v>
      </c>
      <c r="C5248">
        <v>7598.117576143738</v>
      </c>
      <c r="D5248">
        <v>8001.9666158099817</v>
      </c>
      <c r="E5248">
        <v>8794.1141744749475</v>
      </c>
      <c r="F5248">
        <v>9466.2025913029502</v>
      </c>
      <c r="G5248">
        <v>9924.4071727225364</v>
      </c>
      <c r="H5248">
        <v>9890.8743521876331</v>
      </c>
      <c r="I5248">
        <v>6979.6588652267901</v>
      </c>
      <c r="J5248">
        <v>7111.4574267937369</v>
      </c>
      <c r="K5248">
        <v>7431.7221980590984</v>
      </c>
      <c r="L5248">
        <v>8648.2301231247984</v>
      </c>
      <c r="M5248">
        <v>9516.7562904542501</v>
      </c>
      <c r="N5248">
        <v>9907.8145503209325</v>
      </c>
      <c r="O5248">
        <v>4850.6746334161153</v>
      </c>
      <c r="P5248">
        <v>6217.5340933733523</v>
      </c>
      <c r="Q5248">
        <v>6563.204534813789</v>
      </c>
      <c r="R5248">
        <v>4980.0328285017704</v>
      </c>
      <c r="S5248">
        <v>4068.4522357364613</v>
      </c>
      <c r="T5248">
        <v>4107.3435431625239</v>
      </c>
      <c r="U5248">
        <v>5742.1684215522782</v>
      </c>
      <c r="V5248">
        <v>6045.8832018109979</v>
      </c>
      <c r="W5248">
        <v>5969.640330165973</v>
      </c>
      <c r="X5248">
        <v>5722.0986102700736</v>
      </c>
      <c r="Y5248">
        <v>4852.0432945089606</v>
      </c>
      <c r="Z5248">
        <v>5974.6914401583308</v>
      </c>
      <c r="AA5248">
        <v>2322.5124727855282</v>
      </c>
      <c r="AB5248">
        <v>2322.5124727855282</v>
      </c>
      <c r="AC5248">
        <v>2322.5124727855282</v>
      </c>
      <c r="AD5248">
        <v>2322.5124727855282</v>
      </c>
      <c r="AE5248">
        <v>2322.5124727855282</v>
      </c>
      <c r="AF5248">
        <v>2322.5124727855282</v>
      </c>
      <c r="AG5248">
        <v>2322.5124727855282</v>
      </c>
      <c r="AH5248">
        <v>2322.5124727855282</v>
      </c>
      <c r="AI5248">
        <v>2322.5124727855282</v>
      </c>
      <c r="AJ5248">
        <v>2322.5124727855282</v>
      </c>
      <c r="AK5248">
        <v>2322.5124727855282</v>
      </c>
      <c r="AL5248">
        <v>2322.5124727855282</v>
      </c>
    </row>
    <row r="5249" spans="1:38" x14ac:dyDescent="0.2">
      <c r="A5249" s="1" t="s">
        <v>7</v>
      </c>
      <c r="B5249">
        <v>248</v>
      </c>
      <c r="C5249">
        <v>10738.913062196123</v>
      </c>
      <c r="D5249">
        <v>10611.826417747734</v>
      </c>
      <c r="E5249">
        <v>11877.271127759495</v>
      </c>
      <c r="F5249">
        <v>12617.51108259132</v>
      </c>
      <c r="G5249">
        <v>12831.298584198483</v>
      </c>
      <c r="H5249">
        <v>13200.626223554793</v>
      </c>
      <c r="I5249">
        <v>6079.5079348389727</v>
      </c>
      <c r="J5249">
        <v>6085.3836213969644</v>
      </c>
      <c r="K5249">
        <v>6434.7199057655353</v>
      </c>
      <c r="L5249">
        <v>7606.6462679158576</v>
      </c>
      <c r="M5249">
        <v>8372.5985383471652</v>
      </c>
      <c r="N5249">
        <v>8894.7384467984994</v>
      </c>
      <c r="O5249">
        <v>7397.4723735752068</v>
      </c>
      <c r="P5249">
        <v>7518.5936947177615</v>
      </c>
      <c r="Q5249">
        <v>7825.4535069644544</v>
      </c>
      <c r="R5249">
        <v>7565.7904357745292</v>
      </c>
      <c r="S5249">
        <v>7367.6577912398216</v>
      </c>
      <c r="T5249">
        <v>7622.0833040189009</v>
      </c>
      <c r="U5249">
        <v>7460.6176499052144</v>
      </c>
      <c r="V5249">
        <v>7282.187478676643</v>
      </c>
      <c r="W5249">
        <v>7300.2364479868684</v>
      </c>
      <c r="X5249">
        <v>7640.753654259519</v>
      </c>
      <c r="Y5249">
        <v>7676.3815808796599</v>
      </c>
      <c r="Z5249">
        <v>7400.9859588767331</v>
      </c>
      <c r="AA5249">
        <v>2385.6739888793804</v>
      </c>
      <c r="AB5249">
        <v>2385.6739888793804</v>
      </c>
      <c r="AC5249">
        <v>2385.6739888793804</v>
      </c>
      <c r="AD5249">
        <v>2385.6739888793804</v>
      </c>
      <c r="AE5249">
        <v>2385.6739888793804</v>
      </c>
      <c r="AF5249">
        <v>2385.6739888793804</v>
      </c>
      <c r="AG5249">
        <v>2385.6739888793804</v>
      </c>
      <c r="AH5249">
        <v>2385.6739888793804</v>
      </c>
      <c r="AI5249">
        <v>2385.6739888793804</v>
      </c>
      <c r="AJ5249">
        <v>2385.6739888793804</v>
      </c>
      <c r="AK5249">
        <v>2385.6739888793804</v>
      </c>
      <c r="AL5249">
        <v>2385.6739888793804</v>
      </c>
    </row>
    <row r="5250" spans="1:38" x14ac:dyDescent="0.2">
      <c r="A5250" s="1" t="s">
        <v>7</v>
      </c>
      <c r="B5250">
        <v>249</v>
      </c>
      <c r="C5250">
        <v>7556.9609389941188</v>
      </c>
      <c r="D5250">
        <v>9123.9251040254294</v>
      </c>
      <c r="E5250">
        <v>11090.506542075804</v>
      </c>
      <c r="F5250">
        <v>11585.223228187162</v>
      </c>
      <c r="G5250">
        <v>10870.43273101428</v>
      </c>
      <c r="H5250">
        <v>11666.031331895145</v>
      </c>
      <c r="I5250">
        <v>12064.096053800518</v>
      </c>
      <c r="J5250">
        <v>12121.785073270181</v>
      </c>
      <c r="K5250">
        <v>12796.724947259669</v>
      </c>
      <c r="L5250">
        <v>13980.395893251311</v>
      </c>
      <c r="M5250">
        <v>14465.301906083228</v>
      </c>
      <c r="N5250">
        <v>14710.094625069078</v>
      </c>
      <c r="O5250">
        <v>7698.5013036386499</v>
      </c>
      <c r="P5250">
        <v>7662.5634793835734</v>
      </c>
      <c r="Q5250">
        <v>8563.5483183000542</v>
      </c>
      <c r="R5250">
        <v>8329.1682629573588</v>
      </c>
      <c r="S5250">
        <v>8975.4124615450728</v>
      </c>
      <c r="T5250">
        <v>9085.1415760177952</v>
      </c>
      <c r="U5250">
        <v>6852.2429543551243</v>
      </c>
      <c r="V5250">
        <v>6862.608332999529</v>
      </c>
      <c r="W5250">
        <v>9164.8975135488363</v>
      </c>
      <c r="X5250">
        <v>8619.2120278024122</v>
      </c>
      <c r="Y5250">
        <v>7480.7274252378065</v>
      </c>
      <c r="Z5250">
        <v>8093.4516972498641</v>
      </c>
      <c r="AA5250">
        <v>3201.4281706866259</v>
      </c>
      <c r="AB5250">
        <v>3201.4281706866259</v>
      </c>
      <c r="AC5250">
        <v>3201.4281706866259</v>
      </c>
      <c r="AD5250">
        <v>3201.4281706866259</v>
      </c>
      <c r="AE5250">
        <v>3201.4281706866259</v>
      </c>
      <c r="AF5250">
        <v>3201.4281706866259</v>
      </c>
      <c r="AG5250">
        <v>3201.4281706866259</v>
      </c>
      <c r="AH5250">
        <v>3201.4281706866259</v>
      </c>
      <c r="AI5250">
        <v>3201.4281706866259</v>
      </c>
      <c r="AJ5250">
        <v>3201.4281706866259</v>
      </c>
      <c r="AK5250">
        <v>3201.4281706866259</v>
      </c>
      <c r="AL5250">
        <v>3201.4281706866259</v>
      </c>
    </row>
    <row r="5251" spans="1:38" x14ac:dyDescent="0.2">
      <c r="A5251" s="1" t="s">
        <v>7</v>
      </c>
      <c r="B5251">
        <v>250</v>
      </c>
      <c r="C5251">
        <v>8728.5760320802783</v>
      </c>
      <c r="D5251">
        <v>8805.083477271779</v>
      </c>
      <c r="E5251">
        <v>10743.471550095459</v>
      </c>
      <c r="F5251">
        <v>11977.767438038783</v>
      </c>
      <c r="G5251">
        <v>13815.024758034491</v>
      </c>
      <c r="H5251">
        <v>13928.414508544041</v>
      </c>
      <c r="I5251">
        <v>1329.4569764689195</v>
      </c>
      <c r="J5251">
        <v>1320.4493482842345</v>
      </c>
      <c r="K5251">
        <v>1415.6681561963649</v>
      </c>
      <c r="L5251">
        <v>1623.9971521491264</v>
      </c>
      <c r="M5251">
        <v>1743.9774266971042</v>
      </c>
      <c r="N5251">
        <v>1811.0533776259022</v>
      </c>
      <c r="O5251">
        <v>977.04338039054937</v>
      </c>
      <c r="P5251">
        <v>951.18581342221603</v>
      </c>
      <c r="Q5251">
        <v>923.36279805103641</v>
      </c>
      <c r="R5251">
        <v>941.8502158359147</v>
      </c>
      <c r="S5251">
        <v>1037.180639148937</v>
      </c>
      <c r="T5251">
        <v>1236.3806060404117</v>
      </c>
      <c r="U5251">
        <v>1136.4827928947677</v>
      </c>
      <c r="V5251">
        <v>1076.9348567940767</v>
      </c>
      <c r="W5251">
        <v>1142.175532372318</v>
      </c>
      <c r="X5251">
        <v>941.1921038850918</v>
      </c>
      <c r="Y5251">
        <v>867.18208891447534</v>
      </c>
      <c r="Z5251">
        <v>980.45408334342744</v>
      </c>
      <c r="AA5251">
        <v>423.25578374117777</v>
      </c>
      <c r="AB5251">
        <v>423.25578374117777</v>
      </c>
      <c r="AC5251">
        <v>423.25578374117777</v>
      </c>
      <c r="AD5251">
        <v>423.25578374117777</v>
      </c>
      <c r="AE5251">
        <v>423.25578374117777</v>
      </c>
      <c r="AF5251">
        <v>423.25578374117777</v>
      </c>
      <c r="AG5251">
        <v>423.25578374117777</v>
      </c>
      <c r="AH5251">
        <v>423.25578374117777</v>
      </c>
      <c r="AI5251">
        <v>423.25578374117777</v>
      </c>
      <c r="AJ5251">
        <v>423.25578374117777</v>
      </c>
      <c r="AK5251">
        <v>423.25578374117777</v>
      </c>
      <c r="AL5251">
        <v>423.25578374117777</v>
      </c>
    </row>
    <row r="5252" spans="1:38" x14ac:dyDescent="0.2">
      <c r="A5252" s="1" t="s">
        <v>7</v>
      </c>
      <c r="B5252">
        <v>251</v>
      </c>
      <c r="C5252">
        <v>6421.7032110987493</v>
      </c>
      <c r="D5252">
        <v>6728.6775262666615</v>
      </c>
      <c r="E5252">
        <v>8288.3510207677846</v>
      </c>
      <c r="F5252">
        <v>8452.3810946608173</v>
      </c>
      <c r="G5252">
        <v>8724.4467968371118</v>
      </c>
      <c r="H5252">
        <v>9239.619519271957</v>
      </c>
      <c r="I5252">
        <v>9542.6454144826876</v>
      </c>
      <c r="J5252">
        <v>9527.7824971178143</v>
      </c>
      <c r="K5252">
        <v>10228.764577897351</v>
      </c>
      <c r="L5252">
        <v>11570.356585747981</v>
      </c>
      <c r="M5252">
        <v>12235.077019959528</v>
      </c>
      <c r="N5252">
        <v>12697.631865868721</v>
      </c>
      <c r="O5252">
        <v>8506.1354937665456</v>
      </c>
      <c r="P5252">
        <v>7900.2465192355794</v>
      </c>
      <c r="Q5252">
        <v>7231.5004757682718</v>
      </c>
      <c r="R5252">
        <v>7240.4580412270752</v>
      </c>
      <c r="S5252">
        <v>6999.0402057851306</v>
      </c>
      <c r="T5252">
        <v>6933.9554796175789</v>
      </c>
      <c r="U5252">
        <v>7794.3551570875043</v>
      </c>
      <c r="V5252">
        <v>8377.0430491576572</v>
      </c>
      <c r="W5252">
        <v>8243.102567355354</v>
      </c>
      <c r="X5252">
        <v>6484.2102818733092</v>
      </c>
      <c r="Y5252">
        <v>6950.0250018451343</v>
      </c>
      <c r="Z5252">
        <v>8051.8881792131133</v>
      </c>
      <c r="AA5252">
        <v>3240.9543164143647</v>
      </c>
      <c r="AB5252">
        <v>3240.9543164143647</v>
      </c>
      <c r="AC5252">
        <v>3240.9543164143647</v>
      </c>
      <c r="AD5252">
        <v>3240.9543164143647</v>
      </c>
      <c r="AE5252">
        <v>3240.9543164143647</v>
      </c>
      <c r="AF5252">
        <v>3240.9543164143647</v>
      </c>
      <c r="AG5252">
        <v>3240.9543164143647</v>
      </c>
      <c r="AH5252">
        <v>3240.9543164143647</v>
      </c>
      <c r="AI5252">
        <v>3240.9543164143647</v>
      </c>
      <c r="AJ5252">
        <v>3240.9543164143647</v>
      </c>
      <c r="AK5252">
        <v>3240.9543164143647</v>
      </c>
      <c r="AL5252">
        <v>3240.9543164143647</v>
      </c>
    </row>
    <row r="5253" spans="1:38" x14ac:dyDescent="0.2">
      <c r="A5253" s="1" t="s">
        <v>7</v>
      </c>
      <c r="B5253">
        <v>252</v>
      </c>
      <c r="C5253">
        <v>9211.6100871002418</v>
      </c>
      <c r="D5253">
        <v>10472.953763361666</v>
      </c>
      <c r="E5253">
        <v>11190.286940661048</v>
      </c>
      <c r="F5253">
        <v>11124.063533279321</v>
      </c>
      <c r="G5253">
        <v>12281.224165918193</v>
      </c>
      <c r="H5253">
        <v>12743.012818423575</v>
      </c>
      <c r="I5253">
        <v>5986.3146947457826</v>
      </c>
      <c r="J5253">
        <v>6004.7823357190609</v>
      </c>
      <c r="K5253">
        <v>6322.5110326191725</v>
      </c>
      <c r="L5253">
        <v>7184.8540171243285</v>
      </c>
      <c r="M5253">
        <v>7710.7905112045592</v>
      </c>
      <c r="N5253">
        <v>7991.3096144788515</v>
      </c>
      <c r="O5253">
        <v>3780.723229432364</v>
      </c>
      <c r="P5253">
        <v>4934.8622585962248</v>
      </c>
      <c r="Q5253">
        <v>5947.0712399012509</v>
      </c>
      <c r="R5253">
        <v>5038.5859596607288</v>
      </c>
      <c r="S5253">
        <v>4408.9769763246659</v>
      </c>
      <c r="T5253">
        <v>4280.3552716316217</v>
      </c>
      <c r="U5253">
        <v>3997.5671212653597</v>
      </c>
      <c r="V5253">
        <v>4206.8705976759766</v>
      </c>
      <c r="W5253">
        <v>4448.7085029259524</v>
      </c>
      <c r="X5253">
        <v>5212.2365271231602</v>
      </c>
      <c r="Y5253">
        <v>5381.0955787976436</v>
      </c>
      <c r="Z5253">
        <v>4666.5926850092483</v>
      </c>
      <c r="AA5253">
        <v>1837.1074149577605</v>
      </c>
      <c r="AB5253">
        <v>1837.1074149577605</v>
      </c>
      <c r="AC5253">
        <v>1837.1074149577605</v>
      </c>
      <c r="AD5253">
        <v>1837.1074149577605</v>
      </c>
      <c r="AE5253">
        <v>1837.1074149577605</v>
      </c>
      <c r="AF5253">
        <v>1837.1074149577605</v>
      </c>
      <c r="AG5253">
        <v>1837.1074149577605</v>
      </c>
      <c r="AH5253">
        <v>1837.1074149577605</v>
      </c>
      <c r="AI5253">
        <v>1837.1074149577605</v>
      </c>
      <c r="AJ5253">
        <v>1837.1074149577605</v>
      </c>
      <c r="AK5253">
        <v>1837.1074149577605</v>
      </c>
      <c r="AL5253">
        <v>1837.1074149577605</v>
      </c>
    </row>
    <row r="5254" spans="1:38" x14ac:dyDescent="0.2">
      <c r="A5254" s="1" t="s">
        <v>7</v>
      </c>
      <c r="B5254">
        <v>253</v>
      </c>
      <c r="C5254">
        <v>3556.2890288936092</v>
      </c>
      <c r="D5254">
        <v>3636.2596408083436</v>
      </c>
      <c r="E5254">
        <v>3774.5323836294533</v>
      </c>
      <c r="F5254">
        <v>4120.4053698724556</v>
      </c>
      <c r="G5254">
        <v>3951.9025919853498</v>
      </c>
      <c r="H5254">
        <v>4274.7722165289842</v>
      </c>
      <c r="I5254">
        <v>2327.1136595215271</v>
      </c>
      <c r="J5254">
        <v>2402.1007966076354</v>
      </c>
      <c r="K5254">
        <v>2521.1376289202872</v>
      </c>
      <c r="L5254">
        <v>2962.9748189373126</v>
      </c>
      <c r="M5254">
        <v>3253.8627271247951</v>
      </c>
      <c r="N5254">
        <v>3395.5920904116701</v>
      </c>
      <c r="O5254">
        <v>1679.1398584387612</v>
      </c>
      <c r="P5254">
        <v>1596.4029994495932</v>
      </c>
      <c r="Q5254">
        <v>1712.1504776712804</v>
      </c>
      <c r="R5254">
        <v>1743.7186112097907</v>
      </c>
      <c r="S5254">
        <v>1793.6955028730667</v>
      </c>
      <c r="T5254">
        <v>1741.4198505437514</v>
      </c>
      <c r="U5254">
        <v>1550.3329229389924</v>
      </c>
      <c r="V5254">
        <v>1725.8092184029344</v>
      </c>
      <c r="W5254">
        <v>1808.0741798231602</v>
      </c>
      <c r="X5254">
        <v>1858.2923835216293</v>
      </c>
      <c r="Y5254">
        <v>1803.9925354171535</v>
      </c>
      <c r="Z5254">
        <v>1594.6622444549123</v>
      </c>
      <c r="AA5254">
        <v>693.86669039460719</v>
      </c>
      <c r="AB5254">
        <v>693.86669039460719</v>
      </c>
      <c r="AC5254">
        <v>693.86669039460719</v>
      </c>
      <c r="AD5254">
        <v>693.86669039460719</v>
      </c>
      <c r="AE5254">
        <v>693.86669039460719</v>
      </c>
      <c r="AF5254">
        <v>693.86669039460719</v>
      </c>
      <c r="AG5254">
        <v>693.86669039460719</v>
      </c>
      <c r="AH5254">
        <v>693.86669039460719</v>
      </c>
      <c r="AI5254">
        <v>693.86669039460719</v>
      </c>
      <c r="AJ5254">
        <v>693.86669039460719</v>
      </c>
      <c r="AK5254">
        <v>693.86669039460719</v>
      </c>
      <c r="AL5254">
        <v>693.86669039460719</v>
      </c>
    </row>
    <row r="5255" spans="1:38" x14ac:dyDescent="0.2">
      <c r="A5255" s="1" t="s">
        <v>7</v>
      </c>
      <c r="B5255">
        <v>254</v>
      </c>
      <c r="C5255">
        <v>7668.9899222934901</v>
      </c>
      <c r="D5255">
        <v>8663.469921638507</v>
      </c>
      <c r="E5255">
        <v>9330.3317745207514</v>
      </c>
      <c r="F5255">
        <v>9636.5421284312361</v>
      </c>
      <c r="G5255">
        <v>9853.9928851276345</v>
      </c>
      <c r="H5255">
        <v>9932.176618922198</v>
      </c>
      <c r="I5255">
        <v>3027.0594724881744</v>
      </c>
      <c r="J5255">
        <v>3041.4005001450482</v>
      </c>
      <c r="K5255">
        <v>3132.8307974362883</v>
      </c>
      <c r="L5255">
        <v>3634.6283351341685</v>
      </c>
      <c r="M5255">
        <v>3938.6042122054014</v>
      </c>
      <c r="N5255">
        <v>4180.705314620528</v>
      </c>
      <c r="O5255">
        <v>2737.3642827313561</v>
      </c>
      <c r="P5255">
        <v>2378.5346602782115</v>
      </c>
      <c r="Q5255">
        <v>2307.7404958271204</v>
      </c>
      <c r="R5255">
        <v>2516.9357129825089</v>
      </c>
      <c r="S5255">
        <v>2380.3065080752795</v>
      </c>
      <c r="T5255">
        <v>2355.5174271469673</v>
      </c>
      <c r="U5255">
        <v>2358.38461570033</v>
      </c>
      <c r="V5255">
        <v>2409.2661008244759</v>
      </c>
      <c r="W5255">
        <v>2602.5491946100205</v>
      </c>
      <c r="X5255">
        <v>2345.6452376245761</v>
      </c>
      <c r="Y5255">
        <v>2237.8083365227681</v>
      </c>
      <c r="Z5255">
        <v>2347.7455307057444</v>
      </c>
      <c r="AA5255">
        <v>892.46340245472948</v>
      </c>
      <c r="AB5255">
        <v>892.46340245472948</v>
      </c>
      <c r="AC5255">
        <v>892.46340245472948</v>
      </c>
      <c r="AD5255">
        <v>892.46340245472948</v>
      </c>
      <c r="AE5255">
        <v>892.46340245472948</v>
      </c>
      <c r="AF5255">
        <v>892.46340245472948</v>
      </c>
      <c r="AG5255">
        <v>892.46340245472948</v>
      </c>
      <c r="AH5255">
        <v>892.46340245472948</v>
      </c>
      <c r="AI5255">
        <v>892.46340245472948</v>
      </c>
      <c r="AJ5255">
        <v>892.46340245472948</v>
      </c>
      <c r="AK5255">
        <v>892.46340245472948</v>
      </c>
      <c r="AL5255">
        <v>892.46340245472948</v>
      </c>
    </row>
    <row r="5256" spans="1:38" x14ac:dyDescent="0.2">
      <c r="A5256" s="1" t="s">
        <v>7</v>
      </c>
      <c r="B5256">
        <v>255</v>
      </c>
      <c r="C5256">
        <v>8690.5511425690129</v>
      </c>
      <c r="D5256">
        <v>8631.4854469509828</v>
      </c>
      <c r="E5256">
        <v>8795.4569189067133</v>
      </c>
      <c r="F5256">
        <v>10465.703322419147</v>
      </c>
      <c r="G5256">
        <v>10569.047254233306</v>
      </c>
      <c r="H5256">
        <v>11101.394329790288</v>
      </c>
      <c r="I5256">
        <v>3781.3549447569635</v>
      </c>
      <c r="J5256">
        <v>3934.6045279559694</v>
      </c>
      <c r="K5256">
        <v>4090.9956987186283</v>
      </c>
      <c r="L5256">
        <v>4862.7054000300204</v>
      </c>
      <c r="M5256">
        <v>5397.7831274703058</v>
      </c>
      <c r="N5256">
        <v>5684.3211085891799</v>
      </c>
      <c r="O5256">
        <v>5203.4897183756602</v>
      </c>
      <c r="P5256">
        <v>5174.2568522577194</v>
      </c>
      <c r="Q5256">
        <v>5181.4294772571784</v>
      </c>
      <c r="R5256">
        <v>5249.667052761155</v>
      </c>
      <c r="S5256">
        <v>5199.1624512156141</v>
      </c>
      <c r="T5256">
        <v>5191.3388371007104</v>
      </c>
      <c r="U5256">
        <v>5209.4753877424564</v>
      </c>
      <c r="V5256">
        <v>5224.5225384865962</v>
      </c>
      <c r="W5256">
        <v>5197.9084630628286</v>
      </c>
      <c r="X5256">
        <v>5181.5692800415491</v>
      </c>
      <c r="Y5256">
        <v>5196.0785948513549</v>
      </c>
      <c r="Z5256">
        <v>5188.0022154617172</v>
      </c>
      <c r="AA5256">
        <v>1492.9146105716607</v>
      </c>
      <c r="AB5256">
        <v>1492.9146105716607</v>
      </c>
      <c r="AC5256">
        <v>1492.9146105716607</v>
      </c>
      <c r="AD5256">
        <v>1492.9146105716607</v>
      </c>
      <c r="AE5256">
        <v>1492.9146105716607</v>
      </c>
      <c r="AF5256">
        <v>1492.9146105716607</v>
      </c>
      <c r="AG5256">
        <v>1492.9146105716607</v>
      </c>
      <c r="AH5256">
        <v>1492.9146105716607</v>
      </c>
      <c r="AI5256">
        <v>1492.9146105716607</v>
      </c>
      <c r="AJ5256">
        <v>1492.9146105716607</v>
      </c>
      <c r="AK5256">
        <v>1492.9146105716607</v>
      </c>
      <c r="AL5256">
        <v>1492.9146105716607</v>
      </c>
    </row>
    <row r="5257" spans="1:38" x14ac:dyDescent="0.2">
      <c r="A5257" s="1" t="s">
        <v>7</v>
      </c>
      <c r="B5257">
        <v>256</v>
      </c>
      <c r="C5257">
        <v>6421.4911157327761</v>
      </c>
      <c r="D5257">
        <v>7625.2361932726417</v>
      </c>
      <c r="E5257">
        <v>9164.5296925294351</v>
      </c>
      <c r="F5257">
        <v>9536.9628418030734</v>
      </c>
      <c r="G5257">
        <v>9296.3608696258398</v>
      </c>
      <c r="H5257">
        <v>9907.5312971610838</v>
      </c>
      <c r="I5257">
        <v>5494.2008972008816</v>
      </c>
      <c r="J5257">
        <v>5497.297561546864</v>
      </c>
      <c r="K5257">
        <v>5802.1233441093282</v>
      </c>
      <c r="L5257">
        <v>6429.8375247117419</v>
      </c>
      <c r="M5257">
        <v>6778.9499114157943</v>
      </c>
      <c r="N5257">
        <v>6915.2043837810961</v>
      </c>
      <c r="O5257">
        <v>3474.1556787968148</v>
      </c>
      <c r="P5257">
        <v>3652.2437293902631</v>
      </c>
      <c r="Q5257">
        <v>3558.204508096725</v>
      </c>
      <c r="R5257">
        <v>3544.479836513261</v>
      </c>
      <c r="S5257">
        <v>3914.857829849484</v>
      </c>
      <c r="T5257">
        <v>3563.5498748279419</v>
      </c>
      <c r="U5257">
        <v>3470.837130741163</v>
      </c>
      <c r="V5257">
        <v>4308.4446388047536</v>
      </c>
      <c r="W5257">
        <v>4302.6018988533051</v>
      </c>
      <c r="X5257">
        <v>4190.8589798769262</v>
      </c>
      <c r="Y5257">
        <v>4416.8405780899611</v>
      </c>
      <c r="Z5257">
        <v>4106.8135191164974</v>
      </c>
      <c r="AA5257">
        <v>1506.2633653510668</v>
      </c>
      <c r="AB5257">
        <v>1506.2633653510668</v>
      </c>
      <c r="AC5257">
        <v>1506.2633653510668</v>
      </c>
      <c r="AD5257">
        <v>1506.2633653510668</v>
      </c>
      <c r="AE5257">
        <v>1506.2633653510668</v>
      </c>
      <c r="AF5257">
        <v>1506.2633653510668</v>
      </c>
      <c r="AG5257">
        <v>1506.2633653510668</v>
      </c>
      <c r="AH5257">
        <v>1506.2633653510668</v>
      </c>
      <c r="AI5257">
        <v>1506.2633653510668</v>
      </c>
      <c r="AJ5257">
        <v>1506.2633653510668</v>
      </c>
      <c r="AK5257">
        <v>1506.2633653510668</v>
      </c>
      <c r="AL5257">
        <v>1506.2633653510668</v>
      </c>
    </row>
    <row r="5258" spans="1:38" x14ac:dyDescent="0.2">
      <c r="A5258" s="1" t="s">
        <v>7</v>
      </c>
      <c r="B5258">
        <v>257</v>
      </c>
      <c r="C5258">
        <v>8925.4726534663296</v>
      </c>
      <c r="D5258">
        <v>9568.031295640887</v>
      </c>
      <c r="E5258">
        <v>10131.962863663888</v>
      </c>
      <c r="F5258">
        <v>11024.159936535281</v>
      </c>
      <c r="G5258">
        <v>12377.313082712944</v>
      </c>
      <c r="H5258">
        <v>12683.323567877344</v>
      </c>
      <c r="I5258">
        <v>6259.9107461887779</v>
      </c>
      <c r="J5258">
        <v>6403.0062623170834</v>
      </c>
      <c r="K5258">
        <v>6682.1323917265363</v>
      </c>
      <c r="L5258">
        <v>7959.4553780389697</v>
      </c>
      <c r="M5258">
        <v>8785.640670685756</v>
      </c>
      <c r="N5258">
        <v>9232.3037269525976</v>
      </c>
      <c r="O5258">
        <v>5935.5362660369392</v>
      </c>
      <c r="P5258">
        <v>6697.1835772428822</v>
      </c>
      <c r="Q5258">
        <v>6180.8231260017674</v>
      </c>
      <c r="R5258">
        <v>4967.0443973830406</v>
      </c>
      <c r="S5258">
        <v>5650.4569257435887</v>
      </c>
      <c r="T5258">
        <v>6220.6374850762259</v>
      </c>
      <c r="U5258">
        <v>5480.5210844946841</v>
      </c>
      <c r="V5258">
        <v>5140.7885769572895</v>
      </c>
      <c r="W5258">
        <v>5100.4709733074114</v>
      </c>
      <c r="X5258">
        <v>5197.248405438896</v>
      </c>
      <c r="Y5258">
        <v>5378.6749009197911</v>
      </c>
      <c r="Z5258">
        <v>5898.1646874425651</v>
      </c>
      <c r="AA5258">
        <v>2195.7930179802634</v>
      </c>
      <c r="AB5258">
        <v>2195.7930179802634</v>
      </c>
      <c r="AC5258">
        <v>2195.7930179802634</v>
      </c>
      <c r="AD5258">
        <v>2195.7930179802634</v>
      </c>
      <c r="AE5258">
        <v>2195.7930179802634</v>
      </c>
      <c r="AF5258">
        <v>2195.7930179802634</v>
      </c>
      <c r="AG5258">
        <v>2195.7930179802634</v>
      </c>
      <c r="AH5258">
        <v>2195.7930179802634</v>
      </c>
      <c r="AI5258">
        <v>2195.7930179802634</v>
      </c>
      <c r="AJ5258">
        <v>2195.7930179802634</v>
      </c>
      <c r="AK5258">
        <v>2195.7930179802634</v>
      </c>
      <c r="AL5258">
        <v>2195.7930179802634</v>
      </c>
    </row>
    <row r="5259" spans="1:38" x14ac:dyDescent="0.2">
      <c r="A5259" s="1" t="s">
        <v>7</v>
      </c>
      <c r="B5259">
        <v>258</v>
      </c>
      <c r="C5259">
        <v>5233.3920413315964</v>
      </c>
      <c r="D5259">
        <v>5277.4951339832514</v>
      </c>
      <c r="E5259">
        <v>5867.1270344958475</v>
      </c>
      <c r="F5259">
        <v>6080.7446504073268</v>
      </c>
      <c r="G5259">
        <v>6458.7761559208802</v>
      </c>
      <c r="H5259">
        <v>6550.3744308561454</v>
      </c>
      <c r="I5259">
        <v>4904.7391984206224</v>
      </c>
      <c r="J5259">
        <v>4887.6216284603888</v>
      </c>
      <c r="K5259">
        <v>5213.5657017939002</v>
      </c>
      <c r="L5259">
        <v>6010.5552267700205</v>
      </c>
      <c r="M5259">
        <v>6504.0546035598327</v>
      </c>
      <c r="N5259">
        <v>6812.8031225168743</v>
      </c>
      <c r="O5259">
        <v>5413.5758858583604</v>
      </c>
      <c r="P5259">
        <v>5116.3474985548837</v>
      </c>
      <c r="Q5259">
        <v>5016.9472048810112</v>
      </c>
      <c r="R5259">
        <v>4938.8959418683598</v>
      </c>
      <c r="S5259">
        <v>4938.2209031938801</v>
      </c>
      <c r="T5259">
        <v>5298.6827532952275</v>
      </c>
      <c r="U5259">
        <v>5378.0489219450301</v>
      </c>
      <c r="V5259">
        <v>5392.3345041522352</v>
      </c>
      <c r="W5259">
        <v>5092.2390386981178</v>
      </c>
      <c r="X5259">
        <v>4919.1994639432023</v>
      </c>
      <c r="Y5259">
        <v>5091.4772795919071</v>
      </c>
      <c r="Z5259">
        <v>5515.2048928951372</v>
      </c>
      <c r="AA5259">
        <v>1710.1791012557405</v>
      </c>
      <c r="AB5259">
        <v>1710.1791012557405</v>
      </c>
      <c r="AC5259">
        <v>1710.1791012557405</v>
      </c>
      <c r="AD5259">
        <v>1710.1791012557405</v>
      </c>
      <c r="AE5259">
        <v>1710.1791012557405</v>
      </c>
      <c r="AF5259">
        <v>1710.1791012557405</v>
      </c>
      <c r="AG5259">
        <v>1710.1791012557405</v>
      </c>
      <c r="AH5259">
        <v>1710.1791012557405</v>
      </c>
      <c r="AI5259">
        <v>1710.1791012557405</v>
      </c>
      <c r="AJ5259">
        <v>1710.1791012557405</v>
      </c>
      <c r="AK5259">
        <v>1710.1791012557405</v>
      </c>
      <c r="AL5259">
        <v>1710.1791012557405</v>
      </c>
    </row>
    <row r="5260" spans="1:38" x14ac:dyDescent="0.2">
      <c r="A5260" s="1" t="s">
        <v>7</v>
      </c>
      <c r="B5260">
        <v>259</v>
      </c>
      <c r="C5260">
        <v>8688.7288695239422</v>
      </c>
      <c r="D5260">
        <v>9996.8182191801607</v>
      </c>
      <c r="E5260">
        <v>11904.710935456558</v>
      </c>
      <c r="F5260">
        <v>13370.337292920061</v>
      </c>
      <c r="G5260">
        <v>13572.121831387762</v>
      </c>
      <c r="H5260">
        <v>13202.47062084091</v>
      </c>
      <c r="I5260">
        <v>9517.0485098172267</v>
      </c>
      <c r="J5260">
        <v>9561.3608842560498</v>
      </c>
      <c r="K5260">
        <v>10120.908025348097</v>
      </c>
      <c r="L5260">
        <v>11040.11575961056</v>
      </c>
      <c r="M5260">
        <v>11512.283762902647</v>
      </c>
      <c r="N5260">
        <v>11737.24787222241</v>
      </c>
      <c r="O5260">
        <v>11964.601154555487</v>
      </c>
      <c r="P5260">
        <v>11925.580113686838</v>
      </c>
      <c r="Q5260">
        <v>11730.804254409137</v>
      </c>
      <c r="R5260">
        <v>12073.01116104595</v>
      </c>
      <c r="S5260">
        <v>12220.256575962871</v>
      </c>
      <c r="T5260">
        <v>11902.367675032379</v>
      </c>
      <c r="U5260">
        <v>11972.535636946146</v>
      </c>
      <c r="V5260">
        <v>12271.342739296673</v>
      </c>
      <c r="W5260">
        <v>12019.192785644602</v>
      </c>
      <c r="X5260">
        <v>11983.399902078389</v>
      </c>
      <c r="Y5260">
        <v>12075.430138796661</v>
      </c>
      <c r="Z5260">
        <v>11847.760844655873</v>
      </c>
      <c r="AA5260">
        <v>3126.8531727524255</v>
      </c>
      <c r="AB5260">
        <v>3126.8531727524255</v>
      </c>
      <c r="AC5260">
        <v>3126.8531727524255</v>
      </c>
      <c r="AD5260">
        <v>3126.8531727524255</v>
      </c>
      <c r="AE5260">
        <v>3126.8531727524255</v>
      </c>
      <c r="AF5260">
        <v>3126.8531727524255</v>
      </c>
      <c r="AG5260">
        <v>3126.8531727524255</v>
      </c>
      <c r="AH5260">
        <v>3126.8531727524255</v>
      </c>
      <c r="AI5260">
        <v>3126.8531727524255</v>
      </c>
      <c r="AJ5260">
        <v>3126.8531727524255</v>
      </c>
      <c r="AK5260">
        <v>3126.8531727524255</v>
      </c>
      <c r="AL5260">
        <v>3126.8531727524255</v>
      </c>
    </row>
    <row r="5261" spans="1:38" x14ac:dyDescent="0.2">
      <c r="A5261" s="1" t="s">
        <v>7</v>
      </c>
      <c r="B5261">
        <v>260</v>
      </c>
      <c r="C5261">
        <v>5654.4424173207699</v>
      </c>
      <c r="D5261">
        <v>6481.9930285551272</v>
      </c>
      <c r="E5261">
        <v>7297.6602583863769</v>
      </c>
      <c r="F5261">
        <v>7910.2547036529995</v>
      </c>
      <c r="G5261">
        <v>7909.2160490844453</v>
      </c>
      <c r="H5261">
        <v>7233.1580149409901</v>
      </c>
      <c r="I5261">
        <v>5274.7979422006738</v>
      </c>
      <c r="J5261">
        <v>5298.9071431083239</v>
      </c>
      <c r="K5261">
        <v>5617.5723243950206</v>
      </c>
      <c r="L5261">
        <v>6327.7295915130617</v>
      </c>
      <c r="M5261">
        <v>6707.6337065916914</v>
      </c>
      <c r="N5261">
        <v>6987.8669887225542</v>
      </c>
      <c r="O5261">
        <v>3962.1587033647816</v>
      </c>
      <c r="P5261">
        <v>4284.6093815985996</v>
      </c>
      <c r="Q5261">
        <v>4595.6939199751478</v>
      </c>
      <c r="R5261">
        <v>4139.1201230636398</v>
      </c>
      <c r="S5261">
        <v>3866.6895158627203</v>
      </c>
      <c r="T5261">
        <v>3889.4773518580064</v>
      </c>
      <c r="U5261">
        <v>3631.021682386981</v>
      </c>
      <c r="V5261">
        <v>4003.1732262780311</v>
      </c>
      <c r="W5261">
        <v>4352.2434973635336</v>
      </c>
      <c r="X5261">
        <v>3894.014922285829</v>
      </c>
      <c r="Y5261">
        <v>3907.0463789520704</v>
      </c>
      <c r="Z5261">
        <v>4318.6799343607618</v>
      </c>
      <c r="AA5261">
        <v>1680.0860554528417</v>
      </c>
      <c r="AB5261">
        <v>1680.0860554528417</v>
      </c>
      <c r="AC5261">
        <v>1680.0860554528417</v>
      </c>
      <c r="AD5261">
        <v>1680.0860554528417</v>
      </c>
      <c r="AE5261">
        <v>1680.0860554528417</v>
      </c>
      <c r="AF5261">
        <v>1680.0860554528417</v>
      </c>
      <c r="AG5261">
        <v>1680.0860554528417</v>
      </c>
      <c r="AH5261">
        <v>1680.0860554528417</v>
      </c>
      <c r="AI5261">
        <v>1680.0860554528417</v>
      </c>
      <c r="AJ5261">
        <v>1680.0860554528417</v>
      </c>
      <c r="AK5261">
        <v>1680.0860554528417</v>
      </c>
      <c r="AL5261">
        <v>1680.0860554528417</v>
      </c>
    </row>
    <row r="5262" spans="1:38" x14ac:dyDescent="0.2">
      <c r="A5262" s="1" t="s">
        <v>7</v>
      </c>
      <c r="B5262">
        <v>261</v>
      </c>
      <c r="C5262">
        <v>4741.326152281842</v>
      </c>
      <c r="D5262">
        <v>5962.3808180936558</v>
      </c>
      <c r="E5262">
        <v>7050.6455479625865</v>
      </c>
      <c r="F5262">
        <v>7159.5262894315356</v>
      </c>
      <c r="G5262">
        <v>7592.7958656569253</v>
      </c>
      <c r="H5262">
        <v>7681.8130468717427</v>
      </c>
      <c r="I5262">
        <v>6228.1108746164882</v>
      </c>
      <c r="J5262">
        <v>6279.5659432962002</v>
      </c>
      <c r="K5262">
        <v>6601.8727283490789</v>
      </c>
      <c r="L5262">
        <v>7192.4839406449037</v>
      </c>
      <c r="M5262">
        <v>7515.3856589379175</v>
      </c>
      <c r="N5262">
        <v>7692.8071939407146</v>
      </c>
      <c r="O5262">
        <v>3877.6490059115531</v>
      </c>
      <c r="P5262">
        <v>3858.8964619366666</v>
      </c>
      <c r="Q5262">
        <v>5133.3817023790616</v>
      </c>
      <c r="R5262">
        <v>5326.9326664973614</v>
      </c>
      <c r="S5262">
        <v>4369.6778506595574</v>
      </c>
      <c r="T5262">
        <v>3952.7397892173303</v>
      </c>
      <c r="U5262">
        <v>4536.1298293264699</v>
      </c>
      <c r="V5262">
        <v>5109.0445876353733</v>
      </c>
      <c r="W5262">
        <v>5104.7075873554331</v>
      </c>
      <c r="X5262">
        <v>5083.0980736009651</v>
      </c>
      <c r="Y5262">
        <v>4659.0825374688711</v>
      </c>
      <c r="Z5262">
        <v>5016.1164853763448</v>
      </c>
      <c r="AA5262">
        <v>1756.8594185993015</v>
      </c>
      <c r="AB5262">
        <v>1756.8594185993015</v>
      </c>
      <c r="AC5262">
        <v>1756.8594185993015</v>
      </c>
      <c r="AD5262">
        <v>1756.8594185993015</v>
      </c>
      <c r="AE5262">
        <v>1756.8594185993015</v>
      </c>
      <c r="AF5262">
        <v>1756.8594185993015</v>
      </c>
      <c r="AG5262">
        <v>1756.8594185993015</v>
      </c>
      <c r="AH5262">
        <v>1756.8594185993015</v>
      </c>
      <c r="AI5262">
        <v>1756.8594185993015</v>
      </c>
      <c r="AJ5262">
        <v>1756.8594185993015</v>
      </c>
      <c r="AK5262">
        <v>1756.8594185993015</v>
      </c>
      <c r="AL5262">
        <v>1756.8594185993015</v>
      </c>
    </row>
    <row r="5263" spans="1:38" x14ac:dyDescent="0.2">
      <c r="A5263" s="1" t="s">
        <v>7</v>
      </c>
      <c r="B5263">
        <v>262</v>
      </c>
      <c r="C5263">
        <v>10982.438750241032</v>
      </c>
      <c r="D5263">
        <v>13736.256459119752</v>
      </c>
      <c r="E5263">
        <v>15605.971247081101</v>
      </c>
      <c r="F5263">
        <v>17793.560277313725</v>
      </c>
      <c r="G5263">
        <v>18263.629258238434</v>
      </c>
      <c r="H5263">
        <v>16256.372741820305</v>
      </c>
      <c r="I5263">
        <v>8861.4868222104942</v>
      </c>
      <c r="J5263">
        <v>8936.6735767495356</v>
      </c>
      <c r="K5263">
        <v>9450.1251407585605</v>
      </c>
      <c r="L5263">
        <v>10232.247488319701</v>
      </c>
      <c r="M5263">
        <v>10596.078649867512</v>
      </c>
      <c r="N5263">
        <v>10752.981801166725</v>
      </c>
      <c r="O5263">
        <v>6486.8031596870733</v>
      </c>
      <c r="P5263">
        <v>5569.7853401426164</v>
      </c>
      <c r="Q5263">
        <v>5819.36532283626</v>
      </c>
      <c r="R5263">
        <v>7106.044618865988</v>
      </c>
      <c r="S5263">
        <v>5843.3226901432727</v>
      </c>
      <c r="T5263">
        <v>6604.9037477007469</v>
      </c>
      <c r="U5263">
        <v>7118.9236213066124</v>
      </c>
      <c r="V5263">
        <v>7212.3891280914595</v>
      </c>
      <c r="W5263">
        <v>8076.6124093693188</v>
      </c>
      <c r="X5263">
        <v>7719.5647045103451</v>
      </c>
      <c r="Y5263">
        <v>5893.9153451326492</v>
      </c>
      <c r="Z5263">
        <v>5522.8785190071676</v>
      </c>
      <c r="AA5263">
        <v>2577.8623706180101</v>
      </c>
      <c r="AB5263">
        <v>2577.8623706180101</v>
      </c>
      <c r="AC5263">
        <v>2577.8623706180101</v>
      </c>
      <c r="AD5263">
        <v>2577.8623706180101</v>
      </c>
      <c r="AE5263">
        <v>2577.8623706180101</v>
      </c>
      <c r="AF5263">
        <v>2577.8623706180101</v>
      </c>
      <c r="AG5263">
        <v>2577.8623706180101</v>
      </c>
      <c r="AH5263">
        <v>2577.8623706180101</v>
      </c>
      <c r="AI5263">
        <v>2577.8623706180101</v>
      </c>
      <c r="AJ5263">
        <v>2577.8623706180101</v>
      </c>
      <c r="AK5263">
        <v>2577.8623706180101</v>
      </c>
      <c r="AL5263">
        <v>2577.8623706180101</v>
      </c>
    </row>
    <row r="5264" spans="1:38" x14ac:dyDescent="0.2">
      <c r="A5264" s="1" t="s">
        <v>7</v>
      </c>
      <c r="B5264">
        <v>263</v>
      </c>
      <c r="C5264">
        <v>12594.084694535093</v>
      </c>
      <c r="D5264">
        <v>13684.220199828811</v>
      </c>
      <c r="E5264">
        <v>14310.711988651365</v>
      </c>
      <c r="F5264">
        <v>15633.754813176811</v>
      </c>
      <c r="G5264">
        <v>15243.329239711269</v>
      </c>
      <c r="H5264">
        <v>15282.286742096636</v>
      </c>
      <c r="I5264">
        <v>8471.5841911089956</v>
      </c>
      <c r="J5264">
        <v>8482.6097822353549</v>
      </c>
      <c r="K5264">
        <v>8793.157502241007</v>
      </c>
      <c r="L5264">
        <v>10290.557803821772</v>
      </c>
      <c r="M5264">
        <v>11221.056540916277</v>
      </c>
      <c r="N5264">
        <v>11961.134779801443</v>
      </c>
      <c r="O5264">
        <v>9430.1252839779027</v>
      </c>
      <c r="P5264">
        <v>9190.2849522943125</v>
      </c>
      <c r="Q5264">
        <v>8054.1629628903447</v>
      </c>
      <c r="R5264">
        <v>7998.7741752084603</v>
      </c>
      <c r="S5264">
        <v>9323.3975581138166</v>
      </c>
      <c r="T5264">
        <v>9327.1207433501932</v>
      </c>
      <c r="U5264">
        <v>8588.5605480373415</v>
      </c>
      <c r="V5264">
        <v>8673.6259239137744</v>
      </c>
      <c r="W5264">
        <v>9801.7627448889089</v>
      </c>
      <c r="X5264">
        <v>9999.575002292313</v>
      </c>
      <c r="Y5264">
        <v>9140.1375625009005</v>
      </c>
      <c r="Z5264">
        <v>8687.3136350755522</v>
      </c>
      <c r="AA5264">
        <v>2936.4969947254158</v>
      </c>
      <c r="AB5264">
        <v>2936.4969947254158</v>
      </c>
      <c r="AC5264">
        <v>2936.4969947254158</v>
      </c>
      <c r="AD5264">
        <v>2936.4969947254158</v>
      </c>
      <c r="AE5264">
        <v>2936.4969947254158</v>
      </c>
      <c r="AF5264">
        <v>2936.4969947254158</v>
      </c>
      <c r="AG5264">
        <v>2936.4969947254158</v>
      </c>
      <c r="AH5264">
        <v>2936.4969947254158</v>
      </c>
      <c r="AI5264">
        <v>2936.4969947254158</v>
      </c>
      <c r="AJ5264">
        <v>2936.4969947254158</v>
      </c>
      <c r="AK5264">
        <v>2936.4969947254158</v>
      </c>
      <c r="AL5264">
        <v>2936.4969947254158</v>
      </c>
    </row>
    <row r="5265" spans="1:38" x14ac:dyDescent="0.2">
      <c r="A5265" s="1" t="s">
        <v>7</v>
      </c>
      <c r="B5265">
        <v>264</v>
      </c>
      <c r="C5265">
        <v>9108.8209936683652</v>
      </c>
      <c r="D5265">
        <v>10158.381152466689</v>
      </c>
      <c r="E5265">
        <v>10808.715205229337</v>
      </c>
      <c r="F5265">
        <v>11811.399314982806</v>
      </c>
      <c r="G5265">
        <v>11786.700921101476</v>
      </c>
      <c r="H5265">
        <v>11884.556676464053</v>
      </c>
      <c r="I5265">
        <v>7216.3455207987017</v>
      </c>
      <c r="J5265">
        <v>7215.3759864770282</v>
      </c>
      <c r="K5265">
        <v>7521.1826098174706</v>
      </c>
      <c r="L5265">
        <v>8686.4991082072574</v>
      </c>
      <c r="M5265">
        <v>9405.2371686327369</v>
      </c>
      <c r="N5265">
        <v>9908.5660669571625</v>
      </c>
      <c r="O5265">
        <v>6129.7983754309589</v>
      </c>
      <c r="P5265">
        <v>6379.5903373520068</v>
      </c>
      <c r="Q5265">
        <v>5387.3568701012855</v>
      </c>
      <c r="R5265">
        <v>5552.1230530830126</v>
      </c>
      <c r="S5265">
        <v>4730.9665808888458</v>
      </c>
      <c r="T5265">
        <v>4658.7764717506616</v>
      </c>
      <c r="U5265">
        <v>4949.8446457570026</v>
      </c>
      <c r="V5265">
        <v>4693.243167555961</v>
      </c>
      <c r="W5265">
        <v>4336.6459147484784</v>
      </c>
      <c r="X5265">
        <v>4531.118018634138</v>
      </c>
      <c r="Y5265">
        <v>4885.7510507169654</v>
      </c>
      <c r="Z5265">
        <v>5377.3114209992864</v>
      </c>
      <c r="AA5265">
        <v>2345.9781835579947</v>
      </c>
      <c r="AB5265">
        <v>2345.9781835579947</v>
      </c>
      <c r="AC5265">
        <v>2345.9781835579947</v>
      </c>
      <c r="AD5265">
        <v>2345.9781835579947</v>
      </c>
      <c r="AE5265">
        <v>2345.9781835579947</v>
      </c>
      <c r="AF5265">
        <v>2345.9781835579947</v>
      </c>
      <c r="AG5265">
        <v>2345.9781835579947</v>
      </c>
      <c r="AH5265">
        <v>2345.9781835579947</v>
      </c>
      <c r="AI5265">
        <v>2345.9781835579947</v>
      </c>
      <c r="AJ5265">
        <v>2345.9781835579947</v>
      </c>
      <c r="AK5265">
        <v>2345.9781835579947</v>
      </c>
      <c r="AL5265">
        <v>2345.9781835579947</v>
      </c>
    </row>
    <row r="5266" spans="1:38" x14ac:dyDescent="0.2">
      <c r="A5266" s="1" t="s">
        <v>7</v>
      </c>
      <c r="B5266">
        <v>265</v>
      </c>
      <c r="C5266">
        <v>11643.083302810635</v>
      </c>
      <c r="D5266">
        <v>13338.104191007003</v>
      </c>
      <c r="E5266">
        <v>14932.351926379901</v>
      </c>
      <c r="F5266">
        <v>15389.672224007896</v>
      </c>
      <c r="G5266">
        <v>15127.724779645312</v>
      </c>
      <c r="H5266">
        <v>16267.593761975602</v>
      </c>
      <c r="I5266">
        <v>7234.0807411202304</v>
      </c>
      <c r="J5266">
        <v>7242.4429025185309</v>
      </c>
      <c r="K5266">
        <v>7505.5549023428157</v>
      </c>
      <c r="L5266">
        <v>8204.6506767254559</v>
      </c>
      <c r="M5266">
        <v>8571.0859604493162</v>
      </c>
      <c r="N5266">
        <v>8834.0618799931017</v>
      </c>
      <c r="O5266">
        <v>5962.0559298650605</v>
      </c>
      <c r="P5266">
        <v>7503.0022246623048</v>
      </c>
      <c r="Q5266">
        <v>6823.586665608711</v>
      </c>
      <c r="R5266">
        <v>6533.6781987295544</v>
      </c>
      <c r="S5266">
        <v>6428.0536920773402</v>
      </c>
      <c r="T5266">
        <v>5948.4812279526723</v>
      </c>
      <c r="U5266">
        <v>6119.366973713114</v>
      </c>
      <c r="V5266">
        <v>6469.558335379902</v>
      </c>
      <c r="W5266">
        <v>6864.4753223922162</v>
      </c>
      <c r="X5266">
        <v>6237.471856833884</v>
      </c>
      <c r="Y5266">
        <v>6685.857858537448</v>
      </c>
      <c r="Z5266">
        <v>7606.2065036239464</v>
      </c>
      <c r="AA5266">
        <v>2259.5806481273553</v>
      </c>
      <c r="AB5266">
        <v>2259.5806481273553</v>
      </c>
      <c r="AC5266">
        <v>2259.5806481273553</v>
      </c>
      <c r="AD5266">
        <v>2259.5806481273553</v>
      </c>
      <c r="AE5266">
        <v>2259.5806481273553</v>
      </c>
      <c r="AF5266">
        <v>2259.5806481273553</v>
      </c>
      <c r="AG5266">
        <v>2259.5806481273553</v>
      </c>
      <c r="AH5266">
        <v>2259.5806481273553</v>
      </c>
      <c r="AI5266">
        <v>2259.5806481273553</v>
      </c>
      <c r="AJ5266">
        <v>2259.5806481273553</v>
      </c>
      <c r="AK5266">
        <v>2259.5806481273553</v>
      </c>
      <c r="AL5266">
        <v>2259.5806481273553</v>
      </c>
    </row>
    <row r="5267" spans="1:38" x14ac:dyDescent="0.2">
      <c r="A5267" s="1" t="s">
        <v>7</v>
      </c>
      <c r="B5267">
        <v>266</v>
      </c>
      <c r="C5267">
        <v>4643.7580698060365</v>
      </c>
      <c r="D5267">
        <v>5693.2567197857516</v>
      </c>
      <c r="E5267">
        <v>6809.4835443883212</v>
      </c>
      <c r="F5267">
        <v>6987.3027702095187</v>
      </c>
      <c r="G5267">
        <v>6725.8358935977103</v>
      </c>
      <c r="H5267">
        <v>6678.313788873159</v>
      </c>
      <c r="I5267">
        <v>6421.6077464805257</v>
      </c>
      <c r="J5267">
        <v>6468.9680939363743</v>
      </c>
      <c r="K5267">
        <v>6743.9911743026933</v>
      </c>
      <c r="L5267">
        <v>7597.6145246980032</v>
      </c>
      <c r="M5267">
        <v>8098.4535714512476</v>
      </c>
      <c r="N5267">
        <v>8474.3336914586998</v>
      </c>
      <c r="O5267">
        <v>4610.6889534762013</v>
      </c>
      <c r="P5267">
        <v>4451.7863391559431</v>
      </c>
      <c r="Q5267">
        <v>4555.0095717117038</v>
      </c>
      <c r="R5267">
        <v>4766.8470203432016</v>
      </c>
      <c r="S5267">
        <v>5076.7957193486282</v>
      </c>
      <c r="T5267">
        <v>5005.64804507995</v>
      </c>
      <c r="U5267">
        <v>4761.0508618795884</v>
      </c>
      <c r="V5267">
        <v>4999.9223739991048</v>
      </c>
      <c r="W5267">
        <v>4969.0416421310183</v>
      </c>
      <c r="X5267">
        <v>4515.1514784181109</v>
      </c>
      <c r="Y5267">
        <v>4640.9586864412959</v>
      </c>
      <c r="Z5267">
        <v>4828.8973004541349</v>
      </c>
      <c r="AA5267">
        <v>1721.3551377207341</v>
      </c>
      <c r="AB5267">
        <v>1721.3551377207341</v>
      </c>
      <c r="AC5267">
        <v>1721.3551377207341</v>
      </c>
      <c r="AD5267">
        <v>1721.3551377207341</v>
      </c>
      <c r="AE5267">
        <v>1721.3551377207341</v>
      </c>
      <c r="AF5267">
        <v>1721.3551377207341</v>
      </c>
      <c r="AG5267">
        <v>1721.3551377207341</v>
      </c>
      <c r="AH5267">
        <v>1721.3551377207341</v>
      </c>
      <c r="AI5267">
        <v>1721.3551377207341</v>
      </c>
      <c r="AJ5267">
        <v>1721.3551377207341</v>
      </c>
      <c r="AK5267">
        <v>1721.3551377207341</v>
      </c>
      <c r="AL5267">
        <v>1721.3551377207341</v>
      </c>
    </row>
    <row r="5268" spans="1:38" x14ac:dyDescent="0.2">
      <c r="A5268" s="1" t="s">
        <v>7</v>
      </c>
      <c r="B5268">
        <v>267</v>
      </c>
      <c r="C5268">
        <v>7432.6913586417468</v>
      </c>
      <c r="D5268">
        <v>7219.9931383288931</v>
      </c>
      <c r="E5268">
        <v>8920.0172811030716</v>
      </c>
      <c r="F5268">
        <v>10580.987590735236</v>
      </c>
      <c r="G5268">
        <v>10271.213425506265</v>
      </c>
      <c r="H5268">
        <v>10384.823903799381</v>
      </c>
      <c r="I5268">
        <v>6063.8373355104986</v>
      </c>
      <c r="J5268">
        <v>6174.1802036097361</v>
      </c>
      <c r="K5268">
        <v>6591.21346646653</v>
      </c>
      <c r="L5268">
        <v>7495.4560786241746</v>
      </c>
      <c r="M5268">
        <v>8092.5586773085288</v>
      </c>
      <c r="N5268">
        <v>8344.289726436913</v>
      </c>
      <c r="O5268">
        <v>3829.2985494928762</v>
      </c>
      <c r="P5268">
        <v>4005.1651724379512</v>
      </c>
      <c r="Q5268">
        <v>4483.4880790320203</v>
      </c>
      <c r="R5268">
        <v>3881.1285426421582</v>
      </c>
      <c r="S5268">
        <v>3733.8244013986473</v>
      </c>
      <c r="T5268">
        <v>3484.4873501675479</v>
      </c>
      <c r="U5268">
        <v>3390.0451428721863</v>
      </c>
      <c r="V5268">
        <v>4019.9842228963334</v>
      </c>
      <c r="W5268">
        <v>4443.6205941940916</v>
      </c>
      <c r="X5268">
        <v>3944.4712509859664</v>
      </c>
      <c r="Y5268">
        <v>4041.0504415968053</v>
      </c>
      <c r="Z5268">
        <v>4368.532106658824</v>
      </c>
      <c r="AA5268">
        <v>2093.6951731522154</v>
      </c>
      <c r="AB5268">
        <v>2093.6951731522154</v>
      </c>
      <c r="AC5268">
        <v>2093.6951731522154</v>
      </c>
      <c r="AD5268">
        <v>2093.6951731522154</v>
      </c>
      <c r="AE5268">
        <v>2093.6951731522154</v>
      </c>
      <c r="AF5268">
        <v>2093.6951731522154</v>
      </c>
      <c r="AG5268">
        <v>2093.6951731522154</v>
      </c>
      <c r="AH5268">
        <v>2093.6951731522154</v>
      </c>
      <c r="AI5268">
        <v>2093.6951731522154</v>
      </c>
      <c r="AJ5268">
        <v>2093.6951731522154</v>
      </c>
      <c r="AK5268">
        <v>2093.6951731522154</v>
      </c>
      <c r="AL5268">
        <v>2093.6951731522154</v>
      </c>
    </row>
    <row r="5269" spans="1:38" x14ac:dyDescent="0.2">
      <c r="A5269" s="1" t="s">
        <v>7</v>
      </c>
      <c r="B5269">
        <v>268</v>
      </c>
      <c r="C5269">
        <v>9652.2034850886266</v>
      </c>
      <c r="D5269">
        <v>11961.990039118133</v>
      </c>
      <c r="E5269">
        <v>14678.893673979846</v>
      </c>
      <c r="F5269">
        <v>15762.989294292009</v>
      </c>
      <c r="G5269">
        <v>14386.475212050234</v>
      </c>
      <c r="H5269">
        <v>14381.049757278148</v>
      </c>
      <c r="I5269">
        <v>2501.8959311589028</v>
      </c>
      <c r="J5269">
        <v>2519.1773292871062</v>
      </c>
      <c r="K5269">
        <v>2656.8996480678293</v>
      </c>
      <c r="L5269">
        <v>2830.9110533494968</v>
      </c>
      <c r="M5269">
        <v>2899.0619939076132</v>
      </c>
      <c r="N5269">
        <v>2949.0906969489329</v>
      </c>
      <c r="O5269">
        <v>2385.6748682715602</v>
      </c>
      <c r="P5269">
        <v>2242.0505875504323</v>
      </c>
      <c r="Q5269">
        <v>1744.4538912983685</v>
      </c>
      <c r="R5269">
        <v>1866.7007935737779</v>
      </c>
      <c r="S5269">
        <v>2010.6720500571223</v>
      </c>
      <c r="T5269">
        <v>2144.5948026130618</v>
      </c>
      <c r="U5269">
        <v>1993.0571616126581</v>
      </c>
      <c r="V5269">
        <v>1920.9419580060442</v>
      </c>
      <c r="W5269">
        <v>1899.1897590635638</v>
      </c>
      <c r="X5269">
        <v>1823.2440914060037</v>
      </c>
      <c r="Y5269">
        <v>2146.6704483029002</v>
      </c>
      <c r="Z5269">
        <v>2310.9008713213902</v>
      </c>
      <c r="AA5269">
        <v>733.81552206026117</v>
      </c>
      <c r="AB5269">
        <v>733.81552206026117</v>
      </c>
      <c r="AC5269">
        <v>733.81552206026117</v>
      </c>
      <c r="AD5269">
        <v>733.81552206026117</v>
      </c>
      <c r="AE5269">
        <v>733.81552206026117</v>
      </c>
      <c r="AF5269">
        <v>733.81552206026117</v>
      </c>
      <c r="AG5269">
        <v>733.81552206026117</v>
      </c>
      <c r="AH5269">
        <v>733.81552206026117</v>
      </c>
      <c r="AI5269">
        <v>733.81552206026117</v>
      </c>
      <c r="AJ5269">
        <v>733.81552206026117</v>
      </c>
      <c r="AK5269">
        <v>733.81552206026117</v>
      </c>
      <c r="AL5269">
        <v>733.81552206026117</v>
      </c>
    </row>
    <row r="5270" spans="1:38" x14ac:dyDescent="0.2">
      <c r="A5270" s="1" t="s">
        <v>7</v>
      </c>
      <c r="B5270">
        <v>269</v>
      </c>
      <c r="C5270">
        <v>7341.045782507158</v>
      </c>
      <c r="D5270">
        <v>8665.2705797880481</v>
      </c>
      <c r="E5270">
        <v>9929.5190366439201</v>
      </c>
      <c r="F5270">
        <v>10649.331726865326</v>
      </c>
      <c r="G5270">
        <v>10674.728603087371</v>
      </c>
      <c r="H5270">
        <v>10736.701507381675</v>
      </c>
      <c r="I5270">
        <v>5070.5636023927636</v>
      </c>
      <c r="J5270">
        <v>5097.2846942161814</v>
      </c>
      <c r="K5270">
        <v>5367.457995745508</v>
      </c>
      <c r="L5270">
        <v>5942.4970519658755</v>
      </c>
      <c r="M5270">
        <v>6248.028794164753</v>
      </c>
      <c r="N5270">
        <v>6433.845234160598</v>
      </c>
      <c r="O5270">
        <v>6018.0172371464487</v>
      </c>
      <c r="P5270">
        <v>6028.7969601339564</v>
      </c>
      <c r="Q5270">
        <v>5987.4596476945699</v>
      </c>
      <c r="R5270">
        <v>6096.4247861721669</v>
      </c>
      <c r="S5270">
        <v>6153.685161145545</v>
      </c>
      <c r="T5270">
        <v>6176.1573099854377</v>
      </c>
      <c r="U5270">
        <v>6146.2733216237039</v>
      </c>
      <c r="V5270">
        <v>6123.7710021366183</v>
      </c>
      <c r="W5270">
        <v>6136.251957541147</v>
      </c>
      <c r="X5270">
        <v>6138.2403436444356</v>
      </c>
      <c r="Y5270">
        <v>6184.9219073483609</v>
      </c>
      <c r="Z5270">
        <v>6129.6626091621083</v>
      </c>
      <c r="AA5270">
        <v>1700.7549995323122</v>
      </c>
      <c r="AB5270">
        <v>1700.7549995323122</v>
      </c>
      <c r="AC5270">
        <v>1700.7549995323122</v>
      </c>
      <c r="AD5270">
        <v>1700.7549995323122</v>
      </c>
      <c r="AE5270">
        <v>1700.7549995323122</v>
      </c>
      <c r="AF5270">
        <v>1700.7549995323122</v>
      </c>
      <c r="AG5270">
        <v>1700.7549995323122</v>
      </c>
      <c r="AH5270">
        <v>1700.7549995323122</v>
      </c>
      <c r="AI5270">
        <v>1700.7549995323122</v>
      </c>
      <c r="AJ5270">
        <v>1700.7549995323122</v>
      </c>
      <c r="AK5270">
        <v>1700.7549995323122</v>
      </c>
      <c r="AL5270">
        <v>1700.7549995323122</v>
      </c>
    </row>
    <row r="5271" spans="1:38" x14ac:dyDescent="0.2">
      <c r="A5271" s="1" t="s">
        <v>7</v>
      </c>
      <c r="B5271">
        <v>270</v>
      </c>
      <c r="C5271">
        <v>8290.8988027531705</v>
      </c>
      <c r="D5271">
        <v>9178.8124470727016</v>
      </c>
      <c r="E5271">
        <v>11185.656553615134</v>
      </c>
      <c r="F5271">
        <v>11306.326885708881</v>
      </c>
      <c r="G5271">
        <v>12127.15688999721</v>
      </c>
      <c r="H5271">
        <v>11988.304850609726</v>
      </c>
      <c r="I5271">
        <v>9358.3905395918027</v>
      </c>
      <c r="J5271">
        <v>9304.7243572260686</v>
      </c>
      <c r="K5271">
        <v>10104.104832853827</v>
      </c>
      <c r="L5271">
        <v>11340.351732372179</v>
      </c>
      <c r="M5271">
        <v>11940.860196176407</v>
      </c>
      <c r="N5271">
        <v>12240.083360913539</v>
      </c>
      <c r="O5271">
        <v>7280.9465127640742</v>
      </c>
      <c r="P5271">
        <v>6564.8747367088754</v>
      </c>
      <c r="Q5271">
        <v>6748.1838297181002</v>
      </c>
      <c r="R5271">
        <v>7533.7535795305139</v>
      </c>
      <c r="S5271">
        <v>7950.4565076914523</v>
      </c>
      <c r="T5271">
        <v>7731.0015684078535</v>
      </c>
      <c r="U5271">
        <v>9134.2225226550327</v>
      </c>
      <c r="V5271">
        <v>10466.096877305627</v>
      </c>
      <c r="W5271">
        <v>8428.4668804492649</v>
      </c>
      <c r="X5271">
        <v>7858.9447119355455</v>
      </c>
      <c r="Y5271">
        <v>7540.9557123774448</v>
      </c>
      <c r="Z5271">
        <v>6430.9533144356501</v>
      </c>
      <c r="AA5271">
        <v>2378.095770313053</v>
      </c>
      <c r="AB5271">
        <v>2378.095770313053</v>
      </c>
      <c r="AC5271">
        <v>2378.095770313053</v>
      </c>
      <c r="AD5271">
        <v>2378.095770313053</v>
      </c>
      <c r="AE5271">
        <v>2378.095770313053</v>
      </c>
      <c r="AF5271">
        <v>2378.095770313053</v>
      </c>
      <c r="AG5271">
        <v>2378.095770313053</v>
      </c>
      <c r="AH5271">
        <v>2378.095770313053</v>
      </c>
      <c r="AI5271">
        <v>2378.095770313053</v>
      </c>
      <c r="AJ5271">
        <v>2378.095770313053</v>
      </c>
      <c r="AK5271">
        <v>2378.095770313053</v>
      </c>
      <c r="AL5271">
        <v>2378.095770313053</v>
      </c>
    </row>
    <row r="5272" spans="1:38" x14ac:dyDescent="0.2">
      <c r="A5272" s="1" t="s">
        <v>7</v>
      </c>
      <c r="B5272">
        <v>271</v>
      </c>
      <c r="C5272">
        <v>7413.9851011128148</v>
      </c>
      <c r="D5272">
        <v>8334.4890716961509</v>
      </c>
      <c r="E5272">
        <v>8890.5501672582413</v>
      </c>
      <c r="F5272">
        <v>9156.1994783515584</v>
      </c>
      <c r="G5272">
        <v>8976.2177279116131</v>
      </c>
      <c r="H5272">
        <v>9028.0451913196848</v>
      </c>
      <c r="I5272">
        <v>7187.4346355716261</v>
      </c>
      <c r="J5272">
        <v>7201.7399722646032</v>
      </c>
      <c r="K5272">
        <v>7436.0050814496271</v>
      </c>
      <c r="L5272">
        <v>8495.314712936759</v>
      </c>
      <c r="M5272">
        <v>9111.9627960009166</v>
      </c>
      <c r="N5272">
        <v>9647.2476026877139</v>
      </c>
      <c r="O5272">
        <v>7345.3118760416182</v>
      </c>
      <c r="P5272">
        <v>7874.9183659644059</v>
      </c>
      <c r="Q5272">
        <v>7604.3461562301964</v>
      </c>
      <c r="R5272">
        <v>6745.9576930163521</v>
      </c>
      <c r="S5272">
        <v>7271.6733152982761</v>
      </c>
      <c r="T5272">
        <v>7724.9089851083081</v>
      </c>
      <c r="U5272">
        <v>7064.2280461761657</v>
      </c>
      <c r="V5272">
        <v>7212.0595439028848</v>
      </c>
      <c r="W5272">
        <v>7534.2572012269638</v>
      </c>
      <c r="X5272">
        <v>7364.2948821775335</v>
      </c>
      <c r="Y5272">
        <v>7623.7702369419994</v>
      </c>
      <c r="Z5272">
        <v>8160.3328462885074</v>
      </c>
      <c r="AA5272">
        <v>2525.3258127953659</v>
      </c>
      <c r="AB5272">
        <v>2525.3258127953659</v>
      </c>
      <c r="AC5272">
        <v>2525.3258127953659</v>
      </c>
      <c r="AD5272">
        <v>2525.3258127953659</v>
      </c>
      <c r="AE5272">
        <v>2525.3258127953659</v>
      </c>
      <c r="AF5272">
        <v>2525.3258127953659</v>
      </c>
      <c r="AG5272">
        <v>2525.3258127953659</v>
      </c>
      <c r="AH5272">
        <v>2525.3258127953659</v>
      </c>
      <c r="AI5272">
        <v>2525.3258127953659</v>
      </c>
      <c r="AJ5272">
        <v>2525.3258127953659</v>
      </c>
      <c r="AK5272">
        <v>2525.3258127953659</v>
      </c>
      <c r="AL5272">
        <v>2525.3258127953659</v>
      </c>
    </row>
    <row r="5273" spans="1:38" x14ac:dyDescent="0.2">
      <c r="A5273" s="1" t="s">
        <v>7</v>
      </c>
      <c r="B5273">
        <v>272</v>
      </c>
      <c r="C5273">
        <v>3836.4402162146212</v>
      </c>
      <c r="D5273">
        <v>3813.7702755184064</v>
      </c>
      <c r="E5273">
        <v>4407.3651354110534</v>
      </c>
      <c r="F5273">
        <v>4923.9385484666036</v>
      </c>
      <c r="G5273">
        <v>4943.9807527384428</v>
      </c>
      <c r="H5273">
        <v>4994.2886688004646</v>
      </c>
      <c r="I5273">
        <v>9711.7239111563813</v>
      </c>
      <c r="J5273">
        <v>9773.0910164029156</v>
      </c>
      <c r="K5273">
        <v>10361.029265028988</v>
      </c>
      <c r="L5273">
        <v>12073.421769760398</v>
      </c>
      <c r="M5273">
        <v>13136.348794593992</v>
      </c>
      <c r="N5273">
        <v>13753.805540751106</v>
      </c>
      <c r="O5273">
        <v>8095.0613442572621</v>
      </c>
      <c r="P5273">
        <v>8199.1289864617956</v>
      </c>
      <c r="Q5273">
        <v>8157.241037544838</v>
      </c>
      <c r="R5273">
        <v>7698.0180121232124</v>
      </c>
      <c r="S5273">
        <v>7618.186230995796</v>
      </c>
      <c r="T5273">
        <v>7837.7660284308913</v>
      </c>
      <c r="U5273">
        <v>8219.2124639627164</v>
      </c>
      <c r="V5273">
        <v>7917.8863883705626</v>
      </c>
      <c r="W5273">
        <v>7864.8592673717658</v>
      </c>
      <c r="X5273">
        <v>8121.1377943905827</v>
      </c>
      <c r="Y5273">
        <v>7887.1722316793503</v>
      </c>
      <c r="Z5273">
        <v>7928.2105623493126</v>
      </c>
      <c r="AA5273">
        <v>2779.6774281973589</v>
      </c>
      <c r="AB5273">
        <v>2779.6774281973589</v>
      </c>
      <c r="AC5273">
        <v>2779.6774281973589</v>
      </c>
      <c r="AD5273">
        <v>2779.6774281973589</v>
      </c>
      <c r="AE5273">
        <v>2779.6774281973589</v>
      </c>
      <c r="AF5273">
        <v>2779.6774281973589</v>
      </c>
      <c r="AG5273">
        <v>2779.6774281973589</v>
      </c>
      <c r="AH5273">
        <v>2779.6774281973589</v>
      </c>
      <c r="AI5273">
        <v>2779.6774281973589</v>
      </c>
      <c r="AJ5273">
        <v>2779.6774281973589</v>
      </c>
      <c r="AK5273">
        <v>2779.6774281973589</v>
      </c>
      <c r="AL5273">
        <v>2779.6774281973589</v>
      </c>
    </row>
    <row r="5274" spans="1:38" x14ac:dyDescent="0.2">
      <c r="A5274" s="1" t="s">
        <v>7</v>
      </c>
      <c r="B5274">
        <v>273</v>
      </c>
      <c r="C5274">
        <v>4166.0791767998899</v>
      </c>
      <c r="D5274">
        <v>4239.6550929222349</v>
      </c>
      <c r="E5274">
        <v>5003.992135625982</v>
      </c>
      <c r="F5274">
        <v>5120.1231261150024</v>
      </c>
      <c r="G5274">
        <v>5400.249658903107</v>
      </c>
      <c r="H5274">
        <v>6011.068266004424</v>
      </c>
      <c r="I5274">
        <v>3021.0833008609393</v>
      </c>
      <c r="J5274">
        <v>2999.9555441054508</v>
      </c>
      <c r="K5274">
        <v>3171.5095923245922</v>
      </c>
      <c r="L5274">
        <v>3748.2857262996649</v>
      </c>
      <c r="M5274">
        <v>4091.4635540156983</v>
      </c>
      <c r="N5274">
        <v>4343.7107589549769</v>
      </c>
      <c r="O5274">
        <v>2633.1282080619817</v>
      </c>
      <c r="P5274">
        <v>2462.0968590508201</v>
      </c>
      <c r="Q5274">
        <v>2510.2013324069139</v>
      </c>
      <c r="R5274">
        <v>2433.3625696499385</v>
      </c>
      <c r="S5274">
        <v>2369.2392459478674</v>
      </c>
      <c r="T5274">
        <v>1974.5891688196837</v>
      </c>
      <c r="U5274">
        <v>2083.3338688441563</v>
      </c>
      <c r="V5274">
        <v>2489.0594505561717</v>
      </c>
      <c r="W5274">
        <v>2672.574369586584</v>
      </c>
      <c r="X5274">
        <v>2673.4319730959978</v>
      </c>
      <c r="Y5274">
        <v>2739.2042926878376</v>
      </c>
      <c r="Z5274">
        <v>3378.1817763879849</v>
      </c>
      <c r="AA5274">
        <v>1082.5646962034634</v>
      </c>
      <c r="AB5274">
        <v>1082.5646962034634</v>
      </c>
      <c r="AC5274">
        <v>1082.5646962034634</v>
      </c>
      <c r="AD5274">
        <v>1082.5646962034634</v>
      </c>
      <c r="AE5274">
        <v>1082.5646962034634</v>
      </c>
      <c r="AF5274">
        <v>1082.5646962034634</v>
      </c>
      <c r="AG5274">
        <v>1082.5646962034634</v>
      </c>
      <c r="AH5274">
        <v>1082.5646962034634</v>
      </c>
      <c r="AI5274">
        <v>1082.5646962034634</v>
      </c>
      <c r="AJ5274">
        <v>1082.5646962034634</v>
      </c>
      <c r="AK5274">
        <v>1082.5646962034634</v>
      </c>
      <c r="AL5274">
        <v>1082.5646962034634</v>
      </c>
    </row>
    <row r="5275" spans="1:38" x14ac:dyDescent="0.2">
      <c r="A5275" s="1" t="s">
        <v>7</v>
      </c>
      <c r="B5275">
        <v>274</v>
      </c>
      <c r="C5275">
        <v>9480.636942753059</v>
      </c>
      <c r="D5275">
        <v>10294.159544260157</v>
      </c>
      <c r="E5275">
        <v>10726.174548338275</v>
      </c>
      <c r="F5275">
        <v>11363.207813513414</v>
      </c>
      <c r="G5275">
        <v>11482.034457832864</v>
      </c>
      <c r="H5275">
        <v>11714.270127238071</v>
      </c>
      <c r="I5275">
        <v>4602.6498648031575</v>
      </c>
      <c r="J5275">
        <v>4625.8048786193913</v>
      </c>
      <c r="K5275">
        <v>4768.1967126126692</v>
      </c>
      <c r="L5275">
        <v>5531.1070561584402</v>
      </c>
      <c r="M5275">
        <v>6005.9937056624794</v>
      </c>
      <c r="N5275">
        <v>6381.992649508732</v>
      </c>
      <c r="O5275">
        <v>3794.9720638408889</v>
      </c>
      <c r="P5275">
        <v>4010.8861826948691</v>
      </c>
      <c r="Q5275">
        <v>3750.5149170898922</v>
      </c>
      <c r="R5275">
        <v>3623.321993647623</v>
      </c>
      <c r="S5275">
        <v>3713.562633556985</v>
      </c>
      <c r="T5275">
        <v>3584.5396827937948</v>
      </c>
      <c r="U5275">
        <v>3727.7647049597808</v>
      </c>
      <c r="V5275">
        <v>3945.2931873720786</v>
      </c>
      <c r="W5275">
        <v>4041.1475357390759</v>
      </c>
      <c r="X5275">
        <v>3784.3879287262589</v>
      </c>
      <c r="Y5275">
        <v>3535.8491035253674</v>
      </c>
      <c r="Z5275">
        <v>3729.4889622385954</v>
      </c>
      <c r="AA5275">
        <v>1316.651259095144</v>
      </c>
      <c r="AB5275">
        <v>1316.651259095144</v>
      </c>
      <c r="AC5275">
        <v>1316.651259095144</v>
      </c>
      <c r="AD5275">
        <v>1316.651259095144</v>
      </c>
      <c r="AE5275">
        <v>1316.651259095144</v>
      </c>
      <c r="AF5275">
        <v>1316.651259095144</v>
      </c>
      <c r="AG5275">
        <v>1316.651259095144</v>
      </c>
      <c r="AH5275">
        <v>1316.651259095144</v>
      </c>
      <c r="AI5275">
        <v>1316.651259095144</v>
      </c>
      <c r="AJ5275">
        <v>1316.651259095144</v>
      </c>
      <c r="AK5275">
        <v>1316.651259095144</v>
      </c>
      <c r="AL5275">
        <v>1316.651259095144</v>
      </c>
    </row>
    <row r="5276" spans="1:38" x14ac:dyDescent="0.2">
      <c r="A5276" s="1" t="s">
        <v>7</v>
      </c>
      <c r="B5276">
        <v>275</v>
      </c>
      <c r="C5276">
        <v>6054.3561337963338</v>
      </c>
      <c r="D5276">
        <v>6020.1611086475205</v>
      </c>
      <c r="E5276">
        <v>6763.5799569781984</v>
      </c>
      <c r="F5276">
        <v>7634.1506017579732</v>
      </c>
      <c r="G5276">
        <v>7768.7378588314259</v>
      </c>
      <c r="H5276">
        <v>8110.59175496648</v>
      </c>
      <c r="I5276">
        <v>6808.3191148182923</v>
      </c>
      <c r="J5276">
        <v>6935.9480981517418</v>
      </c>
      <c r="K5276">
        <v>7340.5500302030487</v>
      </c>
      <c r="L5276">
        <v>8487.1415789952825</v>
      </c>
      <c r="M5276">
        <v>9227.9706080708002</v>
      </c>
      <c r="N5276">
        <v>9585.955578518744</v>
      </c>
      <c r="O5276">
        <v>8573.6824060651306</v>
      </c>
      <c r="P5276">
        <v>8514.4903094599158</v>
      </c>
      <c r="Q5276">
        <v>8228.2385439266309</v>
      </c>
      <c r="R5276">
        <v>8029.6360104654486</v>
      </c>
      <c r="S5276">
        <v>8233.687270512859</v>
      </c>
      <c r="T5276">
        <v>8408.45401680746</v>
      </c>
      <c r="U5276">
        <v>8109.798400150662</v>
      </c>
      <c r="V5276">
        <v>8255.092757840157</v>
      </c>
      <c r="W5276">
        <v>8356.0480124523001</v>
      </c>
      <c r="X5276">
        <v>8300.9832078480613</v>
      </c>
      <c r="Y5276">
        <v>8170.48684137499</v>
      </c>
      <c r="Z5276">
        <v>8043.8897037595216</v>
      </c>
      <c r="AA5276">
        <v>2464.8205370612518</v>
      </c>
      <c r="AB5276">
        <v>2464.8205370612518</v>
      </c>
      <c r="AC5276">
        <v>2464.8205370612518</v>
      </c>
      <c r="AD5276">
        <v>2464.8205370612518</v>
      </c>
      <c r="AE5276">
        <v>2464.8205370612518</v>
      </c>
      <c r="AF5276">
        <v>2464.8205370612518</v>
      </c>
      <c r="AG5276">
        <v>2464.8205370612518</v>
      </c>
      <c r="AH5276">
        <v>2464.8205370612518</v>
      </c>
      <c r="AI5276">
        <v>2464.8205370612518</v>
      </c>
      <c r="AJ5276">
        <v>2464.8205370612518</v>
      </c>
      <c r="AK5276">
        <v>2464.8205370612518</v>
      </c>
      <c r="AL5276">
        <v>2464.8205370612518</v>
      </c>
    </row>
    <row r="5277" spans="1:38" x14ac:dyDescent="0.2">
      <c r="A5277" s="1" t="s">
        <v>7</v>
      </c>
      <c r="B5277">
        <v>276</v>
      </c>
      <c r="C5277">
        <v>4281.6993774904522</v>
      </c>
      <c r="D5277">
        <v>4318.0031295941699</v>
      </c>
      <c r="E5277">
        <v>5051.5901440015368</v>
      </c>
      <c r="F5277">
        <v>5913.1421094997204</v>
      </c>
      <c r="G5277">
        <v>5908.7670088093728</v>
      </c>
      <c r="H5277">
        <v>6371.8848549733002</v>
      </c>
      <c r="I5277">
        <v>6607.8143052489522</v>
      </c>
      <c r="J5277">
        <v>6786.7291498940222</v>
      </c>
      <c r="K5277">
        <v>7131.6144849748416</v>
      </c>
      <c r="L5277">
        <v>8343.7801524364731</v>
      </c>
      <c r="M5277">
        <v>9156.2787610777577</v>
      </c>
      <c r="N5277">
        <v>9622.2366793029905</v>
      </c>
      <c r="O5277">
        <v>6138.4738280491229</v>
      </c>
      <c r="P5277">
        <v>5443.9171429515436</v>
      </c>
      <c r="Q5277">
        <v>5693.4538165418653</v>
      </c>
      <c r="R5277">
        <v>5998.7349546985988</v>
      </c>
      <c r="S5277">
        <v>4747.6777405611319</v>
      </c>
      <c r="T5277">
        <v>4191.0199791450741</v>
      </c>
      <c r="U5277">
        <v>5174.4835380190225</v>
      </c>
      <c r="V5277">
        <v>5486.3280986374448</v>
      </c>
      <c r="W5277">
        <v>5156.7882764548776</v>
      </c>
      <c r="X5277">
        <v>6427.1948644209715</v>
      </c>
      <c r="Y5277">
        <v>5986.4349992418865</v>
      </c>
      <c r="Z5277">
        <v>6379.5796647078505</v>
      </c>
      <c r="AA5277">
        <v>2165.9236723727054</v>
      </c>
      <c r="AB5277">
        <v>2165.9236723727054</v>
      </c>
      <c r="AC5277">
        <v>2165.9236723727054</v>
      </c>
      <c r="AD5277">
        <v>2165.9236723727054</v>
      </c>
      <c r="AE5277">
        <v>2165.9236723727054</v>
      </c>
      <c r="AF5277">
        <v>2165.9236723727054</v>
      </c>
      <c r="AG5277">
        <v>2165.9236723727054</v>
      </c>
      <c r="AH5277">
        <v>2165.9236723727054</v>
      </c>
      <c r="AI5277">
        <v>2165.9236723727054</v>
      </c>
      <c r="AJ5277">
        <v>2165.9236723727054</v>
      </c>
      <c r="AK5277">
        <v>2165.9236723727054</v>
      </c>
      <c r="AL5277">
        <v>2165.9236723727054</v>
      </c>
    </row>
    <row r="5278" spans="1:38" x14ac:dyDescent="0.2">
      <c r="A5278" s="1" t="s">
        <v>7</v>
      </c>
      <c r="B5278">
        <v>277</v>
      </c>
      <c r="C5278">
        <v>4856.5801625256818</v>
      </c>
      <c r="D5278">
        <v>4920.4133488342995</v>
      </c>
      <c r="E5278">
        <v>4912.3847889868612</v>
      </c>
      <c r="F5278">
        <v>5572.0364569327976</v>
      </c>
      <c r="G5278">
        <v>5735.4572865359842</v>
      </c>
      <c r="H5278">
        <v>5842.0794543834418</v>
      </c>
      <c r="I5278">
        <v>8153.5533330916414</v>
      </c>
      <c r="J5278">
        <v>8123.1720616087114</v>
      </c>
      <c r="K5278">
        <v>8515.0103498395492</v>
      </c>
      <c r="L5278">
        <v>9917.043179180564</v>
      </c>
      <c r="M5278">
        <v>10736.363906520204</v>
      </c>
      <c r="N5278">
        <v>11324.707407715212</v>
      </c>
      <c r="O5278">
        <v>8302.5523259649854</v>
      </c>
      <c r="P5278">
        <v>10025.124996123368</v>
      </c>
      <c r="Q5278">
        <v>7806.8001674839761</v>
      </c>
      <c r="R5278">
        <v>4917.9236906153383</v>
      </c>
      <c r="S5278">
        <v>6336.454815791727</v>
      </c>
      <c r="T5278">
        <v>8790.3754915643149</v>
      </c>
      <c r="U5278">
        <v>6217.7928943569941</v>
      </c>
      <c r="V5278">
        <v>4718.3412182072943</v>
      </c>
      <c r="W5278">
        <v>4830.7246727172214</v>
      </c>
      <c r="X5278">
        <v>6188.7346330137771</v>
      </c>
      <c r="Y5278">
        <v>6463.5398197413215</v>
      </c>
      <c r="Z5278">
        <v>5722.2346127701476</v>
      </c>
      <c r="AA5278">
        <v>2543.8152913082113</v>
      </c>
      <c r="AB5278">
        <v>2543.8152913082113</v>
      </c>
      <c r="AC5278">
        <v>2543.8152913082113</v>
      </c>
      <c r="AD5278">
        <v>2543.8152913082113</v>
      </c>
      <c r="AE5278">
        <v>2543.8152913082113</v>
      </c>
      <c r="AF5278">
        <v>2543.8152913082113</v>
      </c>
      <c r="AG5278">
        <v>2543.8152913082113</v>
      </c>
      <c r="AH5278">
        <v>2543.8152913082113</v>
      </c>
      <c r="AI5278">
        <v>2543.8152913082113</v>
      </c>
      <c r="AJ5278">
        <v>2543.8152913082113</v>
      </c>
      <c r="AK5278">
        <v>2543.8152913082113</v>
      </c>
      <c r="AL5278">
        <v>2543.8152913082113</v>
      </c>
    </row>
    <row r="5279" spans="1:38" x14ac:dyDescent="0.2">
      <c r="A5279" s="1" t="s">
        <v>7</v>
      </c>
      <c r="B5279">
        <v>278</v>
      </c>
      <c r="C5279">
        <v>7027.58179315703</v>
      </c>
      <c r="D5279">
        <v>9030.6606581111464</v>
      </c>
      <c r="E5279">
        <v>11252.200562778642</v>
      </c>
      <c r="F5279">
        <v>11130.448250080097</v>
      </c>
      <c r="G5279">
        <v>10171.975002304152</v>
      </c>
      <c r="H5279">
        <v>10656.134013218432</v>
      </c>
      <c r="I5279">
        <v>5206.9450021577904</v>
      </c>
      <c r="J5279">
        <v>5235.2197050859586</v>
      </c>
      <c r="K5279">
        <v>5496.2956765935669</v>
      </c>
      <c r="L5279">
        <v>5920.8195610451057</v>
      </c>
      <c r="M5279">
        <v>6112.4580757113617</v>
      </c>
      <c r="N5279">
        <v>6225.7178015829586</v>
      </c>
      <c r="O5279">
        <v>3379.1332741713391</v>
      </c>
      <c r="P5279">
        <v>3250.8207299077085</v>
      </c>
      <c r="Q5279">
        <v>3395.8474649350383</v>
      </c>
      <c r="R5279">
        <v>3207.5110085777233</v>
      </c>
      <c r="S5279">
        <v>3352.5578284113212</v>
      </c>
      <c r="T5279">
        <v>3232.5000483935328</v>
      </c>
      <c r="U5279">
        <v>3382.2248836192975</v>
      </c>
      <c r="V5279">
        <v>4062.9503484463194</v>
      </c>
      <c r="W5279">
        <v>3907.0898270107527</v>
      </c>
      <c r="X5279">
        <v>3203.3621661056577</v>
      </c>
      <c r="Y5279">
        <v>3201.0638630136345</v>
      </c>
      <c r="Z5279">
        <v>3232.0714124808119</v>
      </c>
      <c r="AA5279">
        <v>1257.9231491562989</v>
      </c>
      <c r="AB5279">
        <v>1257.9231491562989</v>
      </c>
      <c r="AC5279">
        <v>1257.9231491562989</v>
      </c>
      <c r="AD5279">
        <v>1257.9231491562989</v>
      </c>
      <c r="AE5279">
        <v>1257.9231491562989</v>
      </c>
      <c r="AF5279">
        <v>1257.9231491562989</v>
      </c>
      <c r="AG5279">
        <v>1257.9231491562989</v>
      </c>
      <c r="AH5279">
        <v>1257.9231491562989</v>
      </c>
      <c r="AI5279">
        <v>1257.9231491562989</v>
      </c>
      <c r="AJ5279">
        <v>1257.9231491562989</v>
      </c>
      <c r="AK5279">
        <v>1257.9231491562989</v>
      </c>
      <c r="AL5279">
        <v>1257.9231491562989</v>
      </c>
    </row>
    <row r="5280" spans="1:38" x14ac:dyDescent="0.2">
      <c r="A5280" s="1" t="s">
        <v>7</v>
      </c>
      <c r="B5280">
        <v>279</v>
      </c>
      <c r="C5280">
        <v>6686.1483002933774</v>
      </c>
      <c r="D5280">
        <v>6950.9930410967481</v>
      </c>
      <c r="E5280">
        <v>6914.1425989105637</v>
      </c>
      <c r="F5280">
        <v>7804.5865969161177</v>
      </c>
      <c r="G5280">
        <v>7938.4083121269769</v>
      </c>
      <c r="H5280">
        <v>8424.2329198708085</v>
      </c>
      <c r="I5280">
        <v>5485.2455342442627</v>
      </c>
      <c r="J5280">
        <v>5783.5972756015981</v>
      </c>
      <c r="K5280">
        <v>5973.1358475573734</v>
      </c>
      <c r="L5280">
        <v>7215.1817532300101</v>
      </c>
      <c r="M5280">
        <v>8142.1549950752815</v>
      </c>
      <c r="N5280">
        <v>8710.2194625292759</v>
      </c>
      <c r="O5280">
        <v>4943.4150049903692</v>
      </c>
      <c r="P5280">
        <v>5419.5627663435744</v>
      </c>
      <c r="Q5280">
        <v>6466.5230163770893</v>
      </c>
      <c r="R5280">
        <v>5890.5268591493414</v>
      </c>
      <c r="S5280">
        <v>5927.8165472247447</v>
      </c>
      <c r="T5280">
        <v>6445.3992134524333</v>
      </c>
      <c r="U5280">
        <v>5483.4574340886829</v>
      </c>
      <c r="V5280">
        <v>5521.7408996459926</v>
      </c>
      <c r="W5280">
        <v>5511.5794547173218</v>
      </c>
      <c r="X5280">
        <v>6026.3707075794027</v>
      </c>
      <c r="Y5280">
        <v>6226.8759508953226</v>
      </c>
      <c r="Z5280">
        <v>4986.197033358816</v>
      </c>
      <c r="AA5280">
        <v>1951.3149315416797</v>
      </c>
      <c r="AB5280">
        <v>1951.3149315416797</v>
      </c>
      <c r="AC5280">
        <v>1951.3149315416797</v>
      </c>
      <c r="AD5280">
        <v>1951.3149315416797</v>
      </c>
      <c r="AE5280">
        <v>1951.3149315416797</v>
      </c>
      <c r="AF5280">
        <v>1951.3149315416797</v>
      </c>
      <c r="AG5280">
        <v>1951.3149315416797</v>
      </c>
      <c r="AH5280">
        <v>1951.3149315416797</v>
      </c>
      <c r="AI5280">
        <v>1951.3149315416797</v>
      </c>
      <c r="AJ5280">
        <v>1951.3149315416797</v>
      </c>
      <c r="AK5280">
        <v>1951.3149315416797</v>
      </c>
      <c r="AL5280">
        <v>1951.3149315416797</v>
      </c>
    </row>
    <row r="5281" spans="1:38" x14ac:dyDescent="0.2">
      <c r="A5281" s="1" t="s">
        <v>7</v>
      </c>
      <c r="B5281">
        <v>280</v>
      </c>
      <c r="C5281">
        <v>7617.0814873876689</v>
      </c>
      <c r="D5281">
        <v>8594.1980759542712</v>
      </c>
      <c r="E5281">
        <v>10040.715893916198</v>
      </c>
      <c r="F5281">
        <v>10787.741813582246</v>
      </c>
      <c r="G5281">
        <v>10877.642750002535</v>
      </c>
      <c r="H5281">
        <v>10950.546903813332</v>
      </c>
      <c r="I5281">
        <v>8080.0358090892105</v>
      </c>
      <c r="J5281">
        <v>8096.8756456073061</v>
      </c>
      <c r="K5281">
        <v>8564.2306119196928</v>
      </c>
      <c r="L5281">
        <v>9563.3421782442238</v>
      </c>
      <c r="M5281">
        <v>10106.987443222151</v>
      </c>
      <c r="N5281">
        <v>10423.219663338787</v>
      </c>
      <c r="O5281">
        <v>5937.6598742755741</v>
      </c>
      <c r="P5281">
        <v>5961.5977090328497</v>
      </c>
      <c r="Q5281">
        <v>5965.7702034879694</v>
      </c>
      <c r="R5281">
        <v>5970.3236606685332</v>
      </c>
      <c r="S5281">
        <v>5970.3236606685332</v>
      </c>
      <c r="T5281">
        <v>5970.3236606685332</v>
      </c>
      <c r="U5281">
        <v>5970.3236606685332</v>
      </c>
      <c r="V5281">
        <v>5970.3236606685332</v>
      </c>
      <c r="W5281">
        <v>5970.3236606685332</v>
      </c>
      <c r="X5281">
        <v>5970.3236606685332</v>
      </c>
      <c r="Y5281">
        <v>5970.3236606685332</v>
      </c>
      <c r="Z5281">
        <v>5970.3236606685332</v>
      </c>
      <c r="AA5281">
        <v>2052.2987583548079</v>
      </c>
      <c r="AB5281">
        <v>2052.2987583548079</v>
      </c>
      <c r="AC5281">
        <v>2052.2987583548079</v>
      </c>
      <c r="AD5281">
        <v>2052.2987583548079</v>
      </c>
      <c r="AE5281">
        <v>2052.2987583548079</v>
      </c>
      <c r="AF5281">
        <v>2052.2987583548079</v>
      </c>
      <c r="AG5281">
        <v>2052.2987583548079</v>
      </c>
      <c r="AH5281">
        <v>2052.2987583548079</v>
      </c>
      <c r="AI5281">
        <v>2052.2987583548079</v>
      </c>
      <c r="AJ5281">
        <v>2052.2987583548079</v>
      </c>
      <c r="AK5281">
        <v>2052.2987583548079</v>
      </c>
      <c r="AL5281">
        <v>2052.2987583548079</v>
      </c>
    </row>
    <row r="5282" spans="1:38" x14ac:dyDescent="0.2">
      <c r="A5282" s="1" t="s">
        <v>7</v>
      </c>
      <c r="B5282">
        <v>281</v>
      </c>
      <c r="C5282">
        <v>5647.3865053830114</v>
      </c>
      <c r="D5282">
        <v>5465.8120873056905</v>
      </c>
      <c r="E5282">
        <v>6139.1415007565383</v>
      </c>
      <c r="F5282">
        <v>7854.9983248795661</v>
      </c>
      <c r="G5282">
        <v>9277.8090405144903</v>
      </c>
      <c r="H5282">
        <v>8221.5708558530278</v>
      </c>
      <c r="I5282">
        <v>10395.595259786051</v>
      </c>
      <c r="J5282">
        <v>10605.02669649483</v>
      </c>
      <c r="K5282">
        <v>11226.324151552915</v>
      </c>
      <c r="L5282">
        <v>12931.447895799314</v>
      </c>
      <c r="M5282">
        <v>14007.979388753969</v>
      </c>
      <c r="N5282">
        <v>14609.904184741337</v>
      </c>
      <c r="O5282">
        <v>8795.5254784570534</v>
      </c>
      <c r="P5282">
        <v>5822.3460984176918</v>
      </c>
      <c r="Q5282">
        <v>5734.9460626378532</v>
      </c>
      <c r="R5282">
        <v>7195.4541321545439</v>
      </c>
      <c r="S5282">
        <v>8184.4760387546394</v>
      </c>
      <c r="T5282">
        <v>8146.3147466743103</v>
      </c>
      <c r="U5282">
        <v>8145.0147040702941</v>
      </c>
      <c r="V5282">
        <v>7513.7756593889999</v>
      </c>
      <c r="W5282">
        <v>7067.5161080907892</v>
      </c>
      <c r="X5282">
        <v>9158.0597506088852</v>
      </c>
      <c r="Y5282">
        <v>9017.880315643215</v>
      </c>
      <c r="Z5282">
        <v>6917.1587793786093</v>
      </c>
      <c r="AA5282">
        <v>3048.7259323056269</v>
      </c>
      <c r="AB5282">
        <v>3048.7259323056269</v>
      </c>
      <c r="AC5282">
        <v>3048.7259323056269</v>
      </c>
      <c r="AD5282">
        <v>3048.7259323056269</v>
      </c>
      <c r="AE5282">
        <v>3048.7259323056269</v>
      </c>
      <c r="AF5282">
        <v>3048.7259323056269</v>
      </c>
      <c r="AG5282">
        <v>3048.7259323056269</v>
      </c>
      <c r="AH5282">
        <v>3048.7259323056269</v>
      </c>
      <c r="AI5282">
        <v>3048.7259323056269</v>
      </c>
      <c r="AJ5282">
        <v>3048.7259323056269</v>
      </c>
      <c r="AK5282">
        <v>3048.7259323056269</v>
      </c>
      <c r="AL5282">
        <v>3048.7259323056269</v>
      </c>
    </row>
    <row r="5283" spans="1:38" x14ac:dyDescent="0.2">
      <c r="A5283" s="1" t="s">
        <v>7</v>
      </c>
      <c r="B5283">
        <v>282</v>
      </c>
      <c r="C5283">
        <v>5981.8425616371451</v>
      </c>
      <c r="D5283">
        <v>6629.1206303481285</v>
      </c>
      <c r="E5283">
        <v>7167.4476607604302</v>
      </c>
      <c r="F5283">
        <v>7606.1029014904207</v>
      </c>
      <c r="G5283">
        <v>7689.0933493043112</v>
      </c>
      <c r="H5283">
        <v>7522.2120858362277</v>
      </c>
      <c r="I5283">
        <v>9602.7273969209127</v>
      </c>
      <c r="J5283">
        <v>9639.5023097054182</v>
      </c>
      <c r="K5283">
        <v>9900.1824637819209</v>
      </c>
      <c r="L5283">
        <v>11408.343704891759</v>
      </c>
      <c r="M5283">
        <v>12333.662329712339</v>
      </c>
      <c r="N5283">
        <v>13104.216416634703</v>
      </c>
      <c r="O5283">
        <v>11169.919885054838</v>
      </c>
      <c r="P5283">
        <v>11364.566236588245</v>
      </c>
      <c r="Q5283">
        <v>11103.831732957855</v>
      </c>
      <c r="R5283">
        <v>10765.339393966184</v>
      </c>
      <c r="S5283">
        <v>10757.028852951764</v>
      </c>
      <c r="T5283">
        <v>11123.532576486436</v>
      </c>
      <c r="U5283">
        <v>11249.378119345476</v>
      </c>
      <c r="V5283">
        <v>11263.347987117513</v>
      </c>
      <c r="W5283">
        <v>11304.625575608925</v>
      </c>
      <c r="X5283">
        <v>11307.260627619495</v>
      </c>
      <c r="Y5283">
        <v>11393.203881943889</v>
      </c>
      <c r="Z5283">
        <v>11703.263180312477</v>
      </c>
      <c r="AA5283">
        <v>3463.3444901057414</v>
      </c>
      <c r="AB5283">
        <v>3463.3444901057414</v>
      </c>
      <c r="AC5283">
        <v>3463.3444901057414</v>
      </c>
      <c r="AD5283">
        <v>3463.3444901057414</v>
      </c>
      <c r="AE5283">
        <v>3463.3444901057414</v>
      </c>
      <c r="AF5283">
        <v>3463.3444901057414</v>
      </c>
      <c r="AG5283">
        <v>3463.3444901057414</v>
      </c>
      <c r="AH5283">
        <v>3463.3444901057414</v>
      </c>
      <c r="AI5283">
        <v>3463.3444901057414</v>
      </c>
      <c r="AJ5283">
        <v>3463.3444901057414</v>
      </c>
      <c r="AK5283">
        <v>3463.3444901057414</v>
      </c>
      <c r="AL5283">
        <v>3463.3444901057414</v>
      </c>
    </row>
    <row r="5284" spans="1:38" x14ac:dyDescent="0.2">
      <c r="A5284" s="1" t="s">
        <v>7</v>
      </c>
      <c r="B5284">
        <v>283</v>
      </c>
      <c r="C5284">
        <v>8722.9466996980045</v>
      </c>
      <c r="D5284">
        <v>9783.3389756568031</v>
      </c>
      <c r="E5284">
        <v>11643.848784209362</v>
      </c>
      <c r="F5284">
        <v>12409.599027084199</v>
      </c>
      <c r="G5284">
        <v>12030.679642166493</v>
      </c>
      <c r="H5284">
        <v>12181.084527561607</v>
      </c>
      <c r="I5284">
        <v>8543.8796607474906</v>
      </c>
      <c r="J5284">
        <v>8636.804718411393</v>
      </c>
      <c r="K5284">
        <v>9111.2678447867856</v>
      </c>
      <c r="L5284">
        <v>9983.1187816224592</v>
      </c>
      <c r="M5284">
        <v>10506.337995053911</v>
      </c>
      <c r="N5284">
        <v>10838.377833849428</v>
      </c>
      <c r="O5284">
        <v>6123.6416464627391</v>
      </c>
      <c r="P5284">
        <v>6443.159016915557</v>
      </c>
      <c r="Q5284">
        <v>5720.9478257579249</v>
      </c>
      <c r="R5284">
        <v>5003.4363665829333</v>
      </c>
      <c r="S5284">
        <v>6360.4364651179803</v>
      </c>
      <c r="T5284">
        <v>6869.1661039220044</v>
      </c>
      <c r="U5284">
        <v>6433.1331987159956</v>
      </c>
      <c r="V5284">
        <v>6736.2974030069936</v>
      </c>
      <c r="W5284">
        <v>8583.1937826065678</v>
      </c>
      <c r="X5284">
        <v>7431.923525336636</v>
      </c>
      <c r="Y5284">
        <v>6071.6676234969382</v>
      </c>
      <c r="Z5284">
        <v>6516.3368653686766</v>
      </c>
      <c r="AA5284">
        <v>2467.7083851507978</v>
      </c>
      <c r="AB5284">
        <v>2467.7083851507978</v>
      </c>
      <c r="AC5284">
        <v>2467.7083851507978</v>
      </c>
      <c r="AD5284">
        <v>2467.7083851507978</v>
      </c>
      <c r="AE5284">
        <v>2467.7083851507978</v>
      </c>
      <c r="AF5284">
        <v>2467.7083851507978</v>
      </c>
      <c r="AG5284">
        <v>2467.7083851507978</v>
      </c>
      <c r="AH5284">
        <v>2467.7083851507978</v>
      </c>
      <c r="AI5284">
        <v>2467.7083851507978</v>
      </c>
      <c r="AJ5284">
        <v>2467.7083851507978</v>
      </c>
      <c r="AK5284">
        <v>2467.7083851507978</v>
      </c>
      <c r="AL5284">
        <v>2467.7083851507978</v>
      </c>
    </row>
    <row r="5285" spans="1:38" x14ac:dyDescent="0.2">
      <c r="A5285" s="1" t="s">
        <v>7</v>
      </c>
      <c r="B5285">
        <v>284</v>
      </c>
      <c r="C5285">
        <v>5151.4169809353898</v>
      </c>
      <c r="D5285">
        <v>5740.5186076453856</v>
      </c>
      <c r="E5285">
        <v>7203.4894763508973</v>
      </c>
      <c r="F5285">
        <v>7266.1087515215195</v>
      </c>
      <c r="G5285">
        <v>7132.4146555265079</v>
      </c>
      <c r="H5285">
        <v>7427.826329630785</v>
      </c>
      <c r="I5285">
        <v>9354.9377353060336</v>
      </c>
      <c r="J5285">
        <v>9313.4954953926917</v>
      </c>
      <c r="K5285">
        <v>9865.6900689586964</v>
      </c>
      <c r="L5285">
        <v>11186.209733479564</v>
      </c>
      <c r="M5285">
        <v>11979.454411881294</v>
      </c>
      <c r="N5285">
        <v>12328.465531349531</v>
      </c>
      <c r="O5285">
        <v>6809.208496975094</v>
      </c>
      <c r="P5285">
        <v>6477.0872797361062</v>
      </c>
      <c r="Q5285">
        <v>7021.4436566619688</v>
      </c>
      <c r="R5285">
        <v>6788.8474235547747</v>
      </c>
      <c r="S5285">
        <v>5940.6199211872881</v>
      </c>
      <c r="T5285">
        <v>6137.6686019788986</v>
      </c>
      <c r="U5285">
        <v>7054.9405747510473</v>
      </c>
      <c r="V5285">
        <v>6976.3416850778522</v>
      </c>
      <c r="W5285">
        <v>8937.080315759018</v>
      </c>
      <c r="X5285">
        <v>9538.6985873876038</v>
      </c>
      <c r="Y5285">
        <v>8390.7353054492996</v>
      </c>
      <c r="Z5285">
        <v>6988.4212433058201</v>
      </c>
      <c r="AA5285">
        <v>2774.8776295890261</v>
      </c>
      <c r="AB5285">
        <v>2774.8776295890261</v>
      </c>
      <c r="AC5285">
        <v>2774.8776295890261</v>
      </c>
      <c r="AD5285">
        <v>2774.8776295890261</v>
      </c>
      <c r="AE5285">
        <v>2774.8776295890261</v>
      </c>
      <c r="AF5285">
        <v>2774.8776295890261</v>
      </c>
      <c r="AG5285">
        <v>2774.8776295890261</v>
      </c>
      <c r="AH5285">
        <v>2774.8776295890261</v>
      </c>
      <c r="AI5285">
        <v>2774.8776295890261</v>
      </c>
      <c r="AJ5285">
        <v>2774.8776295890261</v>
      </c>
      <c r="AK5285">
        <v>2774.8776295890261</v>
      </c>
      <c r="AL5285">
        <v>2774.8776295890261</v>
      </c>
    </row>
    <row r="5286" spans="1:38" x14ac:dyDescent="0.2">
      <c r="A5286" s="1" t="s">
        <v>7</v>
      </c>
      <c r="B5286">
        <v>285</v>
      </c>
      <c r="C5286">
        <v>11097.602212340234</v>
      </c>
      <c r="D5286">
        <v>12828.362093516485</v>
      </c>
      <c r="E5286">
        <v>14394.058501382049</v>
      </c>
      <c r="F5286">
        <v>15089.525036819959</v>
      </c>
      <c r="G5286">
        <v>14346.349495943194</v>
      </c>
      <c r="H5286">
        <v>14474.552255314306</v>
      </c>
      <c r="I5286">
        <v>4352.7265841890112</v>
      </c>
      <c r="J5286">
        <v>4373.9546105657864</v>
      </c>
      <c r="K5286">
        <v>4541.8042948111724</v>
      </c>
      <c r="L5286">
        <v>5041.2566639757806</v>
      </c>
      <c r="M5286">
        <v>5311.5438514537591</v>
      </c>
      <c r="N5286">
        <v>5540.9713722844581</v>
      </c>
      <c r="O5286">
        <v>4460.6781784274353</v>
      </c>
      <c r="P5286">
        <v>4133.2449017390163</v>
      </c>
      <c r="Q5286">
        <v>4223.6308341671438</v>
      </c>
      <c r="R5286">
        <v>4673.5607965366153</v>
      </c>
      <c r="S5286">
        <v>4630.9362242974694</v>
      </c>
      <c r="T5286">
        <v>4426.4795552356172</v>
      </c>
      <c r="U5286">
        <v>4494.7955775859664</v>
      </c>
      <c r="V5286">
        <v>4831.1697701309458</v>
      </c>
      <c r="W5286">
        <v>4808.0892071409517</v>
      </c>
      <c r="X5286">
        <v>4358.5502642018037</v>
      </c>
      <c r="Y5286">
        <v>4220.9776470122742</v>
      </c>
      <c r="Z5286">
        <v>4284.1726380747705</v>
      </c>
      <c r="AA5286">
        <v>1352.0048329741819</v>
      </c>
      <c r="AB5286">
        <v>1352.0048329741819</v>
      </c>
      <c r="AC5286">
        <v>1352.0048329741819</v>
      </c>
      <c r="AD5286">
        <v>1352.0048329741819</v>
      </c>
      <c r="AE5286">
        <v>1352.0048329741819</v>
      </c>
      <c r="AF5286">
        <v>1352.0048329741819</v>
      </c>
      <c r="AG5286">
        <v>1352.0048329741819</v>
      </c>
      <c r="AH5286">
        <v>1352.0048329741819</v>
      </c>
      <c r="AI5286">
        <v>1352.0048329741819</v>
      </c>
      <c r="AJ5286">
        <v>1352.0048329741819</v>
      </c>
      <c r="AK5286">
        <v>1352.0048329741819</v>
      </c>
      <c r="AL5286">
        <v>1352.0048329741819</v>
      </c>
    </row>
    <row r="5287" spans="1:38" x14ac:dyDescent="0.2">
      <c r="A5287" s="1" t="s">
        <v>7</v>
      </c>
      <c r="B5287">
        <v>286</v>
      </c>
      <c r="C5287">
        <v>6301.0850839015766</v>
      </c>
      <c r="D5287">
        <v>6642.8013868175576</v>
      </c>
      <c r="E5287">
        <v>7877.0182262157423</v>
      </c>
      <c r="F5287">
        <v>8474.7599182512349</v>
      </c>
      <c r="G5287">
        <v>8723.2107964486222</v>
      </c>
      <c r="H5287">
        <v>8887.2814584792777</v>
      </c>
      <c r="I5287">
        <v>7238.9310774379464</v>
      </c>
      <c r="J5287">
        <v>7224.0923286119314</v>
      </c>
      <c r="K5287">
        <v>7688.17565763319</v>
      </c>
      <c r="L5287">
        <v>8743.6086879440736</v>
      </c>
      <c r="M5287">
        <v>9349.6165536336866</v>
      </c>
      <c r="N5287">
        <v>9703.0450655281638</v>
      </c>
      <c r="O5287">
        <v>5324.5638663675027</v>
      </c>
      <c r="P5287">
        <v>5365.7845775606675</v>
      </c>
      <c r="Q5287">
        <v>5511.4429817687451</v>
      </c>
      <c r="R5287">
        <v>5591.8289601130491</v>
      </c>
      <c r="S5287">
        <v>5452.6420511488241</v>
      </c>
      <c r="T5287">
        <v>5433.179834954256</v>
      </c>
      <c r="U5287">
        <v>5380.7173063402934</v>
      </c>
      <c r="V5287">
        <v>5468.4796600262725</v>
      </c>
      <c r="W5287">
        <v>5572.6289679596948</v>
      </c>
      <c r="X5287">
        <v>5497.3096614417163</v>
      </c>
      <c r="Y5287">
        <v>5587.9316723094653</v>
      </c>
      <c r="Z5287">
        <v>5783.1033400687138</v>
      </c>
      <c r="AA5287">
        <v>1984.1223236577962</v>
      </c>
      <c r="AB5287">
        <v>1984.1223236577962</v>
      </c>
      <c r="AC5287">
        <v>1984.1223236577962</v>
      </c>
      <c r="AD5287">
        <v>1984.1223236577962</v>
      </c>
      <c r="AE5287">
        <v>1984.1223236577962</v>
      </c>
      <c r="AF5287">
        <v>1984.1223236577962</v>
      </c>
      <c r="AG5287">
        <v>1984.1223236577962</v>
      </c>
      <c r="AH5287">
        <v>1984.1223236577962</v>
      </c>
      <c r="AI5287">
        <v>1984.1223236577962</v>
      </c>
      <c r="AJ5287">
        <v>1984.1223236577962</v>
      </c>
      <c r="AK5287">
        <v>1984.1223236577962</v>
      </c>
      <c r="AL5287">
        <v>1984.1223236577962</v>
      </c>
    </row>
    <row r="5288" spans="1:38" x14ac:dyDescent="0.2">
      <c r="A5288" s="1" t="s">
        <v>7</v>
      </c>
      <c r="B5288">
        <v>287</v>
      </c>
      <c r="C5288">
        <v>9573.5001326278889</v>
      </c>
      <c r="D5288">
        <v>9392.905082427731</v>
      </c>
      <c r="E5288">
        <v>10590.609732103741</v>
      </c>
      <c r="F5288">
        <v>11945.102501036128</v>
      </c>
      <c r="G5288">
        <v>12601.354294385126</v>
      </c>
      <c r="H5288">
        <v>12610.325482230159</v>
      </c>
      <c r="I5288">
        <v>11190.696785449622</v>
      </c>
      <c r="J5288">
        <v>11226.862778417673</v>
      </c>
      <c r="K5288">
        <v>11943.578292778104</v>
      </c>
      <c r="L5288">
        <v>13879.823214309787</v>
      </c>
      <c r="M5288">
        <v>15070.236420538387</v>
      </c>
      <c r="N5288">
        <v>15759.784952599704</v>
      </c>
      <c r="O5288">
        <v>13478.434385117842</v>
      </c>
      <c r="P5288">
        <v>13537.508318314804</v>
      </c>
      <c r="Q5288">
        <v>13326.528950125452</v>
      </c>
      <c r="R5288">
        <v>13466.082874704549</v>
      </c>
      <c r="S5288">
        <v>13865.995276205083</v>
      </c>
      <c r="T5288">
        <v>13977.449071174995</v>
      </c>
      <c r="U5288">
        <v>13732.383803177678</v>
      </c>
      <c r="V5288">
        <v>13911.991417630066</v>
      </c>
      <c r="W5288">
        <v>13960.919178226879</v>
      </c>
      <c r="X5288">
        <v>13230.985931702806</v>
      </c>
      <c r="Y5288">
        <v>13209.516059783633</v>
      </c>
      <c r="Z5288">
        <v>13653.786314013361</v>
      </c>
      <c r="AA5288">
        <v>4067.6457777016631</v>
      </c>
      <c r="AB5288">
        <v>4067.6457777016631</v>
      </c>
      <c r="AC5288">
        <v>4067.6457777016631</v>
      </c>
      <c r="AD5288">
        <v>4067.6457777016631</v>
      </c>
      <c r="AE5288">
        <v>4067.6457777016631</v>
      </c>
      <c r="AF5288">
        <v>4067.6457777016631</v>
      </c>
      <c r="AG5288">
        <v>4067.6457777016631</v>
      </c>
      <c r="AH5288">
        <v>4067.6457777016631</v>
      </c>
      <c r="AI5288">
        <v>4067.6457777016631</v>
      </c>
      <c r="AJ5288">
        <v>4067.6457777016631</v>
      </c>
      <c r="AK5288">
        <v>4067.6457777016631</v>
      </c>
      <c r="AL5288">
        <v>4067.6457777016631</v>
      </c>
    </row>
    <row r="5289" spans="1:38" x14ac:dyDescent="0.2">
      <c r="A5289" s="1" t="s">
        <v>7</v>
      </c>
      <c r="B5289">
        <v>288</v>
      </c>
      <c r="C5289">
        <v>9278.4859286962383</v>
      </c>
      <c r="D5289">
        <v>10010.516943201274</v>
      </c>
      <c r="E5289">
        <v>12744.627953559946</v>
      </c>
      <c r="F5289">
        <v>14250.081829471621</v>
      </c>
      <c r="G5289">
        <v>13998.376073900132</v>
      </c>
      <c r="H5289">
        <v>14027.406698606463</v>
      </c>
      <c r="I5289">
        <v>9300.1521669093308</v>
      </c>
      <c r="J5289">
        <v>9245.6429860723765</v>
      </c>
      <c r="K5289">
        <v>9827.5182113034043</v>
      </c>
      <c r="L5289">
        <v>11081.905741260956</v>
      </c>
      <c r="M5289">
        <v>11846.861105305294</v>
      </c>
      <c r="N5289">
        <v>12277.773523653168</v>
      </c>
      <c r="O5289">
        <v>8171.974742897356</v>
      </c>
      <c r="P5289">
        <v>7529.1799595104221</v>
      </c>
      <c r="Q5289">
        <v>8041.111438862461</v>
      </c>
      <c r="R5289">
        <v>7855.7577237298201</v>
      </c>
      <c r="S5289">
        <v>5924.8296675803876</v>
      </c>
      <c r="T5289">
        <v>6064.9910435529655</v>
      </c>
      <c r="U5289">
        <v>7520.4778800661916</v>
      </c>
      <c r="V5289">
        <v>8743.5560433088631</v>
      </c>
      <c r="W5289">
        <v>9566.9869799672761</v>
      </c>
      <c r="X5289">
        <v>8876.8185405115219</v>
      </c>
      <c r="Y5289">
        <v>7690.7365789211008</v>
      </c>
      <c r="Z5289">
        <v>7597.5955025154808</v>
      </c>
      <c r="AA5289">
        <v>2676.852001555219</v>
      </c>
      <c r="AB5289">
        <v>2676.852001555219</v>
      </c>
      <c r="AC5289">
        <v>2676.852001555219</v>
      </c>
      <c r="AD5289">
        <v>2676.852001555219</v>
      </c>
      <c r="AE5289">
        <v>2676.852001555219</v>
      </c>
      <c r="AF5289">
        <v>2676.852001555219</v>
      </c>
      <c r="AG5289">
        <v>2676.852001555219</v>
      </c>
      <c r="AH5289">
        <v>2676.852001555219</v>
      </c>
      <c r="AI5289">
        <v>2676.852001555219</v>
      </c>
      <c r="AJ5289">
        <v>2676.852001555219</v>
      </c>
      <c r="AK5289">
        <v>2676.852001555219</v>
      </c>
      <c r="AL5289">
        <v>2676.852001555219</v>
      </c>
    </row>
    <row r="5290" spans="1:38" x14ac:dyDescent="0.2">
      <c r="A5290" s="1" t="s">
        <v>7</v>
      </c>
      <c r="B5290">
        <v>289</v>
      </c>
      <c r="C5290">
        <v>5177.0476500833975</v>
      </c>
      <c r="D5290">
        <v>5585.3628723649708</v>
      </c>
      <c r="E5290">
        <v>6336.4143696977608</v>
      </c>
      <c r="F5290">
        <v>6351.7028727869183</v>
      </c>
      <c r="G5290">
        <v>6360.4926172518371</v>
      </c>
      <c r="H5290">
        <v>6503.528110992027</v>
      </c>
      <c r="I5290">
        <v>5577.8250434235906</v>
      </c>
      <c r="J5290">
        <v>5573.3020076666089</v>
      </c>
      <c r="K5290">
        <v>5914.7196973966911</v>
      </c>
      <c r="L5290">
        <v>6937.0992731729166</v>
      </c>
      <c r="M5290">
        <v>7565.5002615502253</v>
      </c>
      <c r="N5290">
        <v>8021.4486319125263</v>
      </c>
      <c r="O5290">
        <v>4433.7805501166931</v>
      </c>
      <c r="P5290">
        <v>4434.1186815861593</v>
      </c>
      <c r="Q5290">
        <v>3632.7348801042413</v>
      </c>
      <c r="R5290">
        <v>4186.6488109614702</v>
      </c>
      <c r="S5290">
        <v>5455.1817883353287</v>
      </c>
      <c r="T5290">
        <v>4210.6601697208498</v>
      </c>
      <c r="U5290">
        <v>3844.4389751197587</v>
      </c>
      <c r="V5290">
        <v>6154.2062289828937</v>
      </c>
      <c r="W5290">
        <v>5695.2716174423331</v>
      </c>
      <c r="X5290">
        <v>4464.0881073313503</v>
      </c>
      <c r="Y5290">
        <v>5411.1405771945601</v>
      </c>
      <c r="Z5290">
        <v>4853.1461663112041</v>
      </c>
      <c r="AA5290">
        <v>1796.864595675398</v>
      </c>
      <c r="AB5290">
        <v>1796.864595675398</v>
      </c>
      <c r="AC5290">
        <v>1796.864595675398</v>
      </c>
      <c r="AD5290">
        <v>1796.864595675398</v>
      </c>
      <c r="AE5290">
        <v>1796.864595675398</v>
      </c>
      <c r="AF5290">
        <v>1796.864595675398</v>
      </c>
      <c r="AG5290">
        <v>1796.864595675398</v>
      </c>
      <c r="AH5290">
        <v>1796.864595675398</v>
      </c>
      <c r="AI5290">
        <v>1796.864595675398</v>
      </c>
      <c r="AJ5290">
        <v>1796.864595675398</v>
      </c>
      <c r="AK5290">
        <v>1796.864595675398</v>
      </c>
      <c r="AL5290">
        <v>1796.864595675398</v>
      </c>
    </row>
    <row r="5291" spans="1:38" x14ac:dyDescent="0.2">
      <c r="A5291" s="1" t="s">
        <v>7</v>
      </c>
      <c r="B5291">
        <v>290</v>
      </c>
      <c r="C5291">
        <v>9252.0344888222262</v>
      </c>
      <c r="D5291">
        <v>11943.199669551668</v>
      </c>
      <c r="E5291">
        <v>14124.719802156586</v>
      </c>
      <c r="F5291">
        <v>14971.050290221818</v>
      </c>
      <c r="G5291">
        <v>15073.984813448145</v>
      </c>
      <c r="H5291">
        <v>14995.838115888997</v>
      </c>
      <c r="I5291">
        <v>11280.795161363505</v>
      </c>
      <c r="J5291">
        <v>11356.614796891778</v>
      </c>
      <c r="K5291">
        <v>12016.332967259077</v>
      </c>
      <c r="L5291">
        <v>12821.924866597681</v>
      </c>
      <c r="M5291">
        <v>13172.091924452941</v>
      </c>
      <c r="N5291">
        <v>13312.073313875277</v>
      </c>
      <c r="O5291">
        <v>10763.992207504745</v>
      </c>
      <c r="P5291">
        <v>10283.459327909533</v>
      </c>
      <c r="Q5291">
        <v>11095.627068688334</v>
      </c>
      <c r="R5291">
        <v>11393.628256861646</v>
      </c>
      <c r="S5291">
        <v>10744.779668444311</v>
      </c>
      <c r="T5291">
        <v>10629.742338245645</v>
      </c>
      <c r="U5291">
        <v>10354.678048634602</v>
      </c>
      <c r="V5291">
        <v>10379.448667117325</v>
      </c>
      <c r="W5291">
        <v>9896.2174235903676</v>
      </c>
      <c r="X5291">
        <v>10090.037540550067</v>
      </c>
      <c r="Y5291">
        <v>10780.001980635141</v>
      </c>
      <c r="Z5291">
        <v>11005.828296685979</v>
      </c>
      <c r="AA5291">
        <v>3215.7109091321149</v>
      </c>
      <c r="AB5291">
        <v>3215.7109091321149</v>
      </c>
      <c r="AC5291">
        <v>3215.7109091321149</v>
      </c>
      <c r="AD5291">
        <v>3215.7109091321149</v>
      </c>
      <c r="AE5291">
        <v>3215.7109091321149</v>
      </c>
      <c r="AF5291">
        <v>3215.7109091321149</v>
      </c>
      <c r="AG5291">
        <v>3215.7109091321149</v>
      </c>
      <c r="AH5291">
        <v>3215.7109091321149</v>
      </c>
      <c r="AI5291">
        <v>3215.7109091321149</v>
      </c>
      <c r="AJ5291">
        <v>3215.7109091321149</v>
      </c>
      <c r="AK5291">
        <v>3215.7109091321149</v>
      </c>
      <c r="AL5291">
        <v>3215.7109091321149</v>
      </c>
    </row>
    <row r="5292" spans="1:38" x14ac:dyDescent="0.2">
      <c r="A5292" s="1" t="s">
        <v>7</v>
      </c>
      <c r="B5292">
        <v>291</v>
      </c>
      <c r="C5292">
        <v>9475.1760892320417</v>
      </c>
      <c r="D5292">
        <v>9943.1380959776598</v>
      </c>
      <c r="E5292">
        <v>12606.423303370564</v>
      </c>
      <c r="F5292">
        <v>14459.523714071205</v>
      </c>
      <c r="G5292">
        <v>14903.278638716372</v>
      </c>
      <c r="H5292">
        <v>13815.752261724105</v>
      </c>
      <c r="I5292">
        <v>9831.9256881696274</v>
      </c>
      <c r="J5292">
        <v>9865.6875344790387</v>
      </c>
      <c r="K5292">
        <v>10665.71453527124</v>
      </c>
      <c r="L5292">
        <v>11730.970409920317</v>
      </c>
      <c r="M5292">
        <v>12227.910881573513</v>
      </c>
      <c r="N5292">
        <v>12457.375962642318</v>
      </c>
      <c r="O5292">
        <v>7151.8929155569558</v>
      </c>
      <c r="P5292">
        <v>6725.0287973070808</v>
      </c>
      <c r="Q5292">
        <v>7254.4809592567035</v>
      </c>
      <c r="R5292">
        <v>7037.4999797661012</v>
      </c>
      <c r="S5292">
        <v>6995.765938245032</v>
      </c>
      <c r="T5292">
        <v>8123.0442326879747</v>
      </c>
      <c r="U5292">
        <v>8574.42813254672</v>
      </c>
      <c r="V5292">
        <v>6686.0708178498271</v>
      </c>
      <c r="W5292">
        <v>6272.4791938272247</v>
      </c>
      <c r="X5292">
        <v>7586.7121462992354</v>
      </c>
      <c r="Y5292">
        <v>7175.6085864919651</v>
      </c>
      <c r="Z5292">
        <v>7105.3996706144972</v>
      </c>
      <c r="AA5292">
        <v>2813.5733561109778</v>
      </c>
      <c r="AB5292">
        <v>2813.5733561109778</v>
      </c>
      <c r="AC5292">
        <v>2813.5733561109778</v>
      </c>
      <c r="AD5292">
        <v>2813.5733561109778</v>
      </c>
      <c r="AE5292">
        <v>2813.5733561109778</v>
      </c>
      <c r="AF5292">
        <v>2813.5733561109778</v>
      </c>
      <c r="AG5292">
        <v>2813.5733561109778</v>
      </c>
      <c r="AH5292">
        <v>2813.5733561109778</v>
      </c>
      <c r="AI5292">
        <v>2813.5733561109778</v>
      </c>
      <c r="AJ5292">
        <v>2813.5733561109778</v>
      </c>
      <c r="AK5292">
        <v>2813.5733561109778</v>
      </c>
      <c r="AL5292">
        <v>2813.5733561109778</v>
      </c>
    </row>
    <row r="5293" spans="1:38" x14ac:dyDescent="0.2">
      <c r="A5293" s="1" t="s">
        <v>7</v>
      </c>
      <c r="B5293">
        <v>292</v>
      </c>
      <c r="C5293">
        <v>5577.863412300966</v>
      </c>
      <c r="D5293">
        <v>5912.3195966046515</v>
      </c>
      <c r="E5293">
        <v>7397.8505211664078</v>
      </c>
      <c r="F5293">
        <v>7621.9663159328693</v>
      </c>
      <c r="G5293">
        <v>7892.5736799748993</v>
      </c>
      <c r="H5293">
        <v>8162.5000276715773</v>
      </c>
      <c r="I5293">
        <v>3932.3097084300516</v>
      </c>
      <c r="J5293">
        <v>3929.4142590188367</v>
      </c>
      <c r="K5293">
        <v>4209.4948270318027</v>
      </c>
      <c r="L5293">
        <v>4720.1526967603677</v>
      </c>
      <c r="M5293">
        <v>5015.0378439983187</v>
      </c>
      <c r="N5293">
        <v>5166.0237838634976</v>
      </c>
      <c r="O5293">
        <v>3298.4792005721742</v>
      </c>
      <c r="P5293">
        <v>3146.7526627916232</v>
      </c>
      <c r="Q5293">
        <v>2799.9030127244764</v>
      </c>
      <c r="R5293">
        <v>2826.2361417388552</v>
      </c>
      <c r="S5293">
        <v>3272.3016554514443</v>
      </c>
      <c r="T5293">
        <v>3096.5694453975461</v>
      </c>
      <c r="U5293">
        <v>3558.5418074965824</v>
      </c>
      <c r="V5293">
        <v>3973.4429728355831</v>
      </c>
      <c r="W5293">
        <v>4107.2049432672857</v>
      </c>
      <c r="X5293">
        <v>3244.2403595367277</v>
      </c>
      <c r="Y5293">
        <v>2801.351836671955</v>
      </c>
      <c r="Z5293">
        <v>2622.3229726842724</v>
      </c>
      <c r="AA5293">
        <v>956.66700145317202</v>
      </c>
      <c r="AB5293">
        <v>956.66700145317202</v>
      </c>
      <c r="AC5293">
        <v>956.66700145317202</v>
      </c>
      <c r="AD5293">
        <v>956.66700145317202</v>
      </c>
      <c r="AE5293">
        <v>956.66700145317202</v>
      </c>
      <c r="AF5293">
        <v>956.66700145317202</v>
      </c>
      <c r="AG5293">
        <v>956.66700145317202</v>
      </c>
      <c r="AH5293">
        <v>956.66700145317202</v>
      </c>
      <c r="AI5293">
        <v>956.66700145317202</v>
      </c>
      <c r="AJ5293">
        <v>956.66700145317202</v>
      </c>
      <c r="AK5293">
        <v>956.66700145317202</v>
      </c>
      <c r="AL5293">
        <v>956.66700145317202</v>
      </c>
    </row>
    <row r="5294" spans="1:38" x14ac:dyDescent="0.2">
      <c r="A5294" s="1" t="s">
        <v>7</v>
      </c>
      <c r="B5294">
        <v>293</v>
      </c>
      <c r="C5294">
        <v>9761.4531273821049</v>
      </c>
      <c r="D5294">
        <v>10907.942296493478</v>
      </c>
      <c r="E5294">
        <v>12604.070720773492</v>
      </c>
      <c r="F5294">
        <v>13328.651071379416</v>
      </c>
      <c r="G5294">
        <v>13874.161407913009</v>
      </c>
      <c r="H5294">
        <v>14265.561377512817</v>
      </c>
      <c r="I5294">
        <v>7367.3868180456438</v>
      </c>
      <c r="J5294">
        <v>7369.343822806597</v>
      </c>
      <c r="K5294">
        <v>7790.212918462099</v>
      </c>
      <c r="L5294">
        <v>8793.322323569073</v>
      </c>
      <c r="M5294">
        <v>9348.6239371367392</v>
      </c>
      <c r="N5294">
        <v>9731.854615553344</v>
      </c>
      <c r="O5294">
        <v>6796.8794038306514</v>
      </c>
      <c r="P5294">
        <v>5697.5031728012191</v>
      </c>
      <c r="Q5294">
        <v>5261.6359016245451</v>
      </c>
      <c r="R5294">
        <v>5938.9181204623801</v>
      </c>
      <c r="S5294">
        <v>6850.901496358686</v>
      </c>
      <c r="T5294">
        <v>5445.0965275228318</v>
      </c>
      <c r="U5294">
        <v>4848.3460207500966</v>
      </c>
      <c r="V5294">
        <v>5802.5819876177002</v>
      </c>
      <c r="W5294">
        <v>5849.9513751895774</v>
      </c>
      <c r="X5294">
        <v>4990.7628711743109</v>
      </c>
      <c r="Y5294">
        <v>5580.5134758011664</v>
      </c>
      <c r="Z5294">
        <v>6011.4822987214175</v>
      </c>
      <c r="AA5294">
        <v>2271.1827101318945</v>
      </c>
      <c r="AB5294">
        <v>2271.1827101318945</v>
      </c>
      <c r="AC5294">
        <v>2271.1827101318945</v>
      </c>
      <c r="AD5294">
        <v>2271.1827101318945</v>
      </c>
      <c r="AE5294">
        <v>2271.1827101318945</v>
      </c>
      <c r="AF5294">
        <v>2271.1827101318945</v>
      </c>
      <c r="AG5294">
        <v>2271.1827101318945</v>
      </c>
      <c r="AH5294">
        <v>2271.1827101318945</v>
      </c>
      <c r="AI5294">
        <v>2271.1827101318945</v>
      </c>
      <c r="AJ5294">
        <v>2271.1827101318945</v>
      </c>
      <c r="AK5294">
        <v>2271.1827101318945</v>
      </c>
      <c r="AL5294">
        <v>2271.1827101318945</v>
      </c>
    </row>
    <row r="5295" spans="1:38" x14ac:dyDescent="0.2">
      <c r="A5295" s="1" t="s">
        <v>7</v>
      </c>
      <c r="B5295">
        <v>294</v>
      </c>
      <c r="C5295">
        <v>9799.2916488651554</v>
      </c>
      <c r="D5295">
        <v>10712.74590836296</v>
      </c>
      <c r="E5295">
        <v>11299.232921147592</v>
      </c>
      <c r="F5295">
        <v>11849.654441021354</v>
      </c>
      <c r="G5295">
        <v>11827.745244430527</v>
      </c>
      <c r="H5295">
        <v>12007.27295034065</v>
      </c>
      <c r="I5295">
        <v>7989.2440610568174</v>
      </c>
      <c r="J5295">
        <v>8005.2518817334358</v>
      </c>
      <c r="K5295">
        <v>8215.4537571095534</v>
      </c>
      <c r="L5295">
        <v>9277.7692414107896</v>
      </c>
      <c r="M5295">
        <v>9889.0187485783244</v>
      </c>
      <c r="N5295">
        <v>10427.205734493204</v>
      </c>
      <c r="O5295">
        <v>5798.8503183522243</v>
      </c>
      <c r="P5295">
        <v>5989.4718501848793</v>
      </c>
      <c r="Q5295">
        <v>6474.4544425294607</v>
      </c>
      <c r="R5295">
        <v>5617.7676245289476</v>
      </c>
      <c r="S5295">
        <v>5895.1070762586187</v>
      </c>
      <c r="T5295">
        <v>6365.2636282425383</v>
      </c>
      <c r="U5295">
        <v>5865.0415075839001</v>
      </c>
      <c r="V5295">
        <v>6118.2989111859424</v>
      </c>
      <c r="W5295">
        <v>6363.3224217796433</v>
      </c>
      <c r="X5295">
        <v>6749.7545431481494</v>
      </c>
      <c r="Y5295">
        <v>6690.6963084796489</v>
      </c>
      <c r="Z5295">
        <v>5336.9864592813219</v>
      </c>
      <c r="AA5295">
        <v>2076.4707676032986</v>
      </c>
      <c r="AB5295">
        <v>2076.4707676032986</v>
      </c>
      <c r="AC5295">
        <v>2076.4707676032986</v>
      </c>
      <c r="AD5295">
        <v>2076.4707676032986</v>
      </c>
      <c r="AE5295">
        <v>2076.4707676032986</v>
      </c>
      <c r="AF5295">
        <v>2076.4707676032986</v>
      </c>
      <c r="AG5295">
        <v>2076.4707676032986</v>
      </c>
      <c r="AH5295">
        <v>2076.4707676032986</v>
      </c>
      <c r="AI5295">
        <v>2076.4707676032986</v>
      </c>
      <c r="AJ5295">
        <v>2076.4707676032986</v>
      </c>
      <c r="AK5295">
        <v>2076.4707676032986</v>
      </c>
      <c r="AL5295">
        <v>2076.4707676032986</v>
      </c>
    </row>
    <row r="5296" spans="1:38" x14ac:dyDescent="0.2">
      <c r="A5296" s="1" t="s">
        <v>7</v>
      </c>
      <c r="B5296">
        <v>295</v>
      </c>
      <c r="C5296">
        <v>6062.2732894469582</v>
      </c>
      <c r="D5296">
        <v>6876.7479546751229</v>
      </c>
      <c r="E5296">
        <v>8123.9861785961984</v>
      </c>
      <c r="F5296">
        <v>8458.4589597153499</v>
      </c>
      <c r="G5296">
        <v>8480.3801777699846</v>
      </c>
      <c r="H5296">
        <v>8473.3503819225461</v>
      </c>
      <c r="I5296">
        <v>5138.1163183769522</v>
      </c>
      <c r="J5296">
        <v>5154.7247216681171</v>
      </c>
      <c r="K5296">
        <v>5416.9129232029172</v>
      </c>
      <c r="L5296">
        <v>6231.5641028266073</v>
      </c>
      <c r="M5296">
        <v>6717.83330584952</v>
      </c>
      <c r="N5296">
        <v>7062.2386843176546</v>
      </c>
      <c r="O5296">
        <v>5507.1741964304392</v>
      </c>
      <c r="P5296">
        <v>5502.7054544857274</v>
      </c>
      <c r="Q5296">
        <v>5210.5129955023403</v>
      </c>
      <c r="R5296">
        <v>5067.2465248964054</v>
      </c>
      <c r="S5296">
        <v>5132.4340538300476</v>
      </c>
      <c r="T5296">
        <v>5705.183801915603</v>
      </c>
      <c r="U5296">
        <v>5600.4743848154649</v>
      </c>
      <c r="V5296">
        <v>5355.7108619628598</v>
      </c>
      <c r="W5296">
        <v>5460.2073842534628</v>
      </c>
      <c r="X5296">
        <v>5421.0723620954968</v>
      </c>
      <c r="Y5296">
        <v>5161.038809355472</v>
      </c>
      <c r="Z5296">
        <v>4823.1333360045464</v>
      </c>
      <c r="AA5296">
        <v>1746.0984485112958</v>
      </c>
      <c r="AB5296">
        <v>1746.0984485112958</v>
      </c>
      <c r="AC5296">
        <v>1746.0984485112958</v>
      </c>
      <c r="AD5296">
        <v>1746.0984485112958</v>
      </c>
      <c r="AE5296">
        <v>1746.0984485112958</v>
      </c>
      <c r="AF5296">
        <v>1746.0984485112958</v>
      </c>
      <c r="AG5296">
        <v>1746.0984485112958</v>
      </c>
      <c r="AH5296">
        <v>1746.0984485112958</v>
      </c>
      <c r="AI5296">
        <v>1746.0984485112958</v>
      </c>
      <c r="AJ5296">
        <v>1746.0984485112958</v>
      </c>
      <c r="AK5296">
        <v>1746.0984485112958</v>
      </c>
      <c r="AL5296">
        <v>1746.0984485112958</v>
      </c>
    </row>
    <row r="5297" spans="1:38" x14ac:dyDescent="0.2">
      <c r="A5297" s="1" t="s">
        <v>7</v>
      </c>
      <c r="B5297">
        <v>296</v>
      </c>
      <c r="C5297">
        <v>6970.9744027707011</v>
      </c>
      <c r="D5297">
        <v>6669.5724817350565</v>
      </c>
      <c r="E5297">
        <v>7980.7266515307219</v>
      </c>
      <c r="F5297">
        <v>9203.9905230296936</v>
      </c>
      <c r="G5297">
        <v>8983.5610374704283</v>
      </c>
      <c r="H5297">
        <v>9367.1779228184114</v>
      </c>
      <c r="I5297">
        <v>4171.6928466804984</v>
      </c>
      <c r="J5297">
        <v>4222.7589087724791</v>
      </c>
      <c r="K5297">
        <v>4481.6137969907413</v>
      </c>
      <c r="L5297">
        <v>5165.4115073003886</v>
      </c>
      <c r="M5297">
        <v>5586.6126703761993</v>
      </c>
      <c r="N5297">
        <v>5792.7278265944833</v>
      </c>
      <c r="O5297">
        <v>3090.2030754737721</v>
      </c>
      <c r="P5297">
        <v>3190.5151065279729</v>
      </c>
      <c r="Q5297">
        <v>3338.9366668083653</v>
      </c>
      <c r="R5297">
        <v>3352.7325711430785</v>
      </c>
      <c r="S5297">
        <v>3099.1903099123756</v>
      </c>
      <c r="T5297">
        <v>3159.4004618078193</v>
      </c>
      <c r="U5297">
        <v>3250.4549353635084</v>
      </c>
      <c r="V5297">
        <v>3511.318428000714</v>
      </c>
      <c r="W5297">
        <v>3602.1158331640154</v>
      </c>
      <c r="X5297">
        <v>3314.2773365711491</v>
      </c>
      <c r="Y5297">
        <v>3286.8761747347917</v>
      </c>
      <c r="Z5297">
        <v>3024.4666046240682</v>
      </c>
      <c r="AA5297">
        <v>1127.2522994648509</v>
      </c>
      <c r="AB5297">
        <v>1127.2522994648509</v>
      </c>
      <c r="AC5297">
        <v>1127.2522994648509</v>
      </c>
      <c r="AD5297">
        <v>1127.2522994648509</v>
      </c>
      <c r="AE5297">
        <v>1127.2522994648509</v>
      </c>
      <c r="AF5297">
        <v>1127.2522994648509</v>
      </c>
      <c r="AG5297">
        <v>1127.2522994648509</v>
      </c>
      <c r="AH5297">
        <v>1127.2522994648509</v>
      </c>
      <c r="AI5297">
        <v>1127.2522994648509</v>
      </c>
      <c r="AJ5297">
        <v>1127.2522994648509</v>
      </c>
      <c r="AK5297">
        <v>1127.2522994648509</v>
      </c>
      <c r="AL5297">
        <v>1127.2522994648509</v>
      </c>
    </row>
    <row r="5298" spans="1:38" x14ac:dyDescent="0.2">
      <c r="A5298" s="1" t="s">
        <v>7</v>
      </c>
      <c r="B5298">
        <v>297</v>
      </c>
      <c r="C5298">
        <v>9800.8228008586211</v>
      </c>
      <c r="D5298">
        <v>12223.91547043898</v>
      </c>
      <c r="E5298">
        <v>14619.840374385478</v>
      </c>
      <c r="F5298">
        <v>15657.271062653392</v>
      </c>
      <c r="G5298">
        <v>15604.185874078414</v>
      </c>
      <c r="H5298">
        <v>15795.856793526324</v>
      </c>
      <c r="I5298">
        <v>9245.5267680085017</v>
      </c>
      <c r="J5298">
        <v>9288.8034952481048</v>
      </c>
      <c r="K5298">
        <v>9838.3806468604562</v>
      </c>
      <c r="L5298">
        <v>10556.567432728514</v>
      </c>
      <c r="M5298">
        <v>10869.430134561722</v>
      </c>
      <c r="N5298">
        <v>10978.797540138696</v>
      </c>
      <c r="O5298">
        <v>10831.311280770647</v>
      </c>
      <c r="P5298">
        <v>10655.082677938455</v>
      </c>
      <c r="Q5298">
        <v>10610.600458877196</v>
      </c>
      <c r="R5298">
        <v>10863.338821923213</v>
      </c>
      <c r="S5298">
        <v>10911.418244443857</v>
      </c>
      <c r="T5298">
        <v>10957.290775246842</v>
      </c>
      <c r="U5298">
        <v>11279.395603685974</v>
      </c>
      <c r="V5298">
        <v>11085.419529704821</v>
      </c>
      <c r="W5298">
        <v>10810.258495008886</v>
      </c>
      <c r="X5298">
        <v>11151.495591781673</v>
      </c>
      <c r="Y5298">
        <v>11233.802120275406</v>
      </c>
      <c r="Z5298">
        <v>10993.199176119591</v>
      </c>
      <c r="AA5298">
        <v>2925.9341886140705</v>
      </c>
      <c r="AB5298">
        <v>2925.9341886140705</v>
      </c>
      <c r="AC5298">
        <v>2925.9341886140705</v>
      </c>
      <c r="AD5298">
        <v>2925.9341886140705</v>
      </c>
      <c r="AE5298">
        <v>2925.9341886140705</v>
      </c>
      <c r="AF5298">
        <v>2925.9341886140705</v>
      </c>
      <c r="AG5298">
        <v>2925.9341886140705</v>
      </c>
      <c r="AH5298">
        <v>2925.9341886140705</v>
      </c>
      <c r="AI5298">
        <v>2925.9341886140705</v>
      </c>
      <c r="AJ5298">
        <v>2925.9341886140705</v>
      </c>
      <c r="AK5298">
        <v>2925.9341886140705</v>
      </c>
      <c r="AL5298">
        <v>2925.9341886140705</v>
      </c>
    </row>
    <row r="5299" spans="1:38" x14ac:dyDescent="0.2">
      <c r="A5299" s="1" t="s">
        <v>7</v>
      </c>
      <c r="B5299">
        <v>298</v>
      </c>
      <c r="C5299">
        <v>9932.9731266528634</v>
      </c>
      <c r="D5299">
        <v>10544.974519264488</v>
      </c>
      <c r="E5299">
        <v>12732.350276242851</v>
      </c>
      <c r="F5299">
        <v>13610.368691545218</v>
      </c>
      <c r="G5299">
        <v>14004.785511150914</v>
      </c>
      <c r="H5299">
        <v>15015.020059426251</v>
      </c>
      <c r="I5299">
        <v>6895.8054871111144</v>
      </c>
      <c r="J5299">
        <v>6972.8388297899937</v>
      </c>
      <c r="K5299">
        <v>7419.4986363561811</v>
      </c>
      <c r="L5299">
        <v>8507.7936204260041</v>
      </c>
      <c r="M5299">
        <v>9283.6479283931367</v>
      </c>
      <c r="N5299">
        <v>9685.1300020868148</v>
      </c>
      <c r="O5299">
        <v>7460.8267064203783</v>
      </c>
      <c r="P5299">
        <v>7240.3917951712338</v>
      </c>
      <c r="Q5299">
        <v>5228.2830609312095</v>
      </c>
      <c r="R5299">
        <v>5278.9086525007497</v>
      </c>
      <c r="S5299">
        <v>5726.9687030087962</v>
      </c>
      <c r="T5299">
        <v>5694.3994074177326</v>
      </c>
      <c r="U5299">
        <v>6304.6902519450105</v>
      </c>
      <c r="V5299">
        <v>6650.3143182155472</v>
      </c>
      <c r="W5299">
        <v>6017.4372658009406</v>
      </c>
      <c r="X5299">
        <v>5304.5914759199959</v>
      </c>
      <c r="Y5299">
        <v>4835.6499151445705</v>
      </c>
      <c r="Z5299">
        <v>5496.6145058539532</v>
      </c>
      <c r="AA5299">
        <v>2185.8745771426734</v>
      </c>
      <c r="AB5299">
        <v>2185.8745771426734</v>
      </c>
      <c r="AC5299">
        <v>2185.8745771426734</v>
      </c>
      <c r="AD5299">
        <v>2185.8745771426734</v>
      </c>
      <c r="AE5299">
        <v>2185.8745771426734</v>
      </c>
      <c r="AF5299">
        <v>2185.8745771426734</v>
      </c>
      <c r="AG5299">
        <v>2185.8745771426734</v>
      </c>
      <c r="AH5299">
        <v>2185.8745771426734</v>
      </c>
      <c r="AI5299">
        <v>2185.8745771426734</v>
      </c>
      <c r="AJ5299">
        <v>2185.8745771426734</v>
      </c>
      <c r="AK5299">
        <v>2185.8745771426734</v>
      </c>
      <c r="AL5299">
        <v>2185.8745771426734</v>
      </c>
    </row>
    <row r="5300" spans="1:38" x14ac:dyDescent="0.2">
      <c r="A5300" s="1" t="s">
        <v>7</v>
      </c>
      <c r="B5300">
        <v>299</v>
      </c>
      <c r="C5300">
        <v>8755.0358298183128</v>
      </c>
      <c r="D5300">
        <v>8135.9610203629554</v>
      </c>
      <c r="E5300">
        <v>9382.6908993148991</v>
      </c>
      <c r="F5300">
        <v>11053.19188044574</v>
      </c>
      <c r="G5300">
        <v>10942.463399641054</v>
      </c>
      <c r="H5300">
        <v>11645.566474908188</v>
      </c>
      <c r="I5300">
        <v>3464.3645591444492</v>
      </c>
      <c r="J5300">
        <v>3529.103186755422</v>
      </c>
      <c r="K5300">
        <v>3737.7002124057985</v>
      </c>
      <c r="L5300">
        <v>4318.0277192426038</v>
      </c>
      <c r="M5300">
        <v>4688.9143728652953</v>
      </c>
      <c r="N5300">
        <v>4879.9188301409058</v>
      </c>
      <c r="O5300">
        <v>2497.9101675299107</v>
      </c>
      <c r="P5300">
        <v>2438.4335046073661</v>
      </c>
      <c r="Q5300">
        <v>2679.2579362572474</v>
      </c>
      <c r="R5300">
        <v>2983.812546740598</v>
      </c>
      <c r="S5300">
        <v>2998.0512955626427</v>
      </c>
      <c r="T5300">
        <v>2972.2864045987903</v>
      </c>
      <c r="U5300">
        <v>2789.7712420866433</v>
      </c>
      <c r="V5300">
        <v>2481.800213673574</v>
      </c>
      <c r="W5300">
        <v>2104.2467822296348</v>
      </c>
      <c r="X5300">
        <v>2177.6506560666621</v>
      </c>
      <c r="Y5300">
        <v>2901.0778024985884</v>
      </c>
      <c r="Z5300">
        <v>3029.0080795412709</v>
      </c>
      <c r="AA5300">
        <v>1137.7967143093654</v>
      </c>
      <c r="AB5300">
        <v>1137.7967143093654</v>
      </c>
      <c r="AC5300">
        <v>1137.7967143093654</v>
      </c>
      <c r="AD5300">
        <v>1137.7967143093654</v>
      </c>
      <c r="AE5300">
        <v>1137.7967143093654</v>
      </c>
      <c r="AF5300">
        <v>1137.7967143093654</v>
      </c>
      <c r="AG5300">
        <v>1137.7967143093654</v>
      </c>
      <c r="AH5300">
        <v>1137.7967143093654</v>
      </c>
      <c r="AI5300">
        <v>1137.7967143093654</v>
      </c>
      <c r="AJ5300">
        <v>1137.7967143093654</v>
      </c>
      <c r="AK5300">
        <v>1137.7967143093654</v>
      </c>
      <c r="AL5300">
        <v>1137.7967143093654</v>
      </c>
    </row>
    <row r="5301" spans="1:38" x14ac:dyDescent="0.2">
      <c r="A5301" s="1" t="s">
        <v>7</v>
      </c>
      <c r="B5301">
        <v>300</v>
      </c>
      <c r="C5301">
        <v>4746.5776664169707</v>
      </c>
      <c r="D5301">
        <v>5365.3804737992568</v>
      </c>
      <c r="E5301">
        <v>6815.441195848729</v>
      </c>
      <c r="F5301">
        <v>7103.1366870887323</v>
      </c>
      <c r="G5301">
        <v>6742.9598489060218</v>
      </c>
      <c r="H5301">
        <v>6665.0305037320559</v>
      </c>
      <c r="I5301">
        <v>8549.2593807004978</v>
      </c>
      <c r="J5301">
        <v>8604.3637372650865</v>
      </c>
      <c r="K5301">
        <v>8983.9395902841243</v>
      </c>
      <c r="L5301">
        <v>10399.7933829906</v>
      </c>
      <c r="M5301">
        <v>11229.579690393368</v>
      </c>
      <c r="N5301">
        <v>11825.907027130073</v>
      </c>
      <c r="O5301">
        <v>7542.7821254695582</v>
      </c>
      <c r="P5301">
        <v>7901.2067800265331</v>
      </c>
      <c r="Q5301">
        <v>7836.3408425664511</v>
      </c>
      <c r="R5301">
        <v>9098.8309248369642</v>
      </c>
      <c r="S5301">
        <v>9602.9147643601409</v>
      </c>
      <c r="T5301">
        <v>8283.3129414809973</v>
      </c>
      <c r="U5301">
        <v>8844.6750983341262</v>
      </c>
      <c r="V5301">
        <v>8666.1995549843468</v>
      </c>
      <c r="W5301">
        <v>8734.1285687840664</v>
      </c>
      <c r="X5301">
        <v>7903.4168062147946</v>
      </c>
      <c r="Y5301">
        <v>7209.9714993513071</v>
      </c>
      <c r="Z5301">
        <v>8506.673778084787</v>
      </c>
      <c r="AA5301">
        <v>2924.8526393154161</v>
      </c>
      <c r="AB5301">
        <v>2924.8526393154161</v>
      </c>
      <c r="AC5301">
        <v>2924.8526393154161</v>
      </c>
      <c r="AD5301">
        <v>2924.8526393154161</v>
      </c>
      <c r="AE5301">
        <v>2924.8526393154161</v>
      </c>
      <c r="AF5301">
        <v>2924.8526393154161</v>
      </c>
      <c r="AG5301">
        <v>2924.8526393154161</v>
      </c>
      <c r="AH5301">
        <v>2924.8526393154161</v>
      </c>
      <c r="AI5301">
        <v>2924.8526393154161</v>
      </c>
      <c r="AJ5301">
        <v>2924.8526393154161</v>
      </c>
      <c r="AK5301">
        <v>2924.8526393154161</v>
      </c>
      <c r="AL5301">
        <v>2924.8526393154161</v>
      </c>
    </row>
    <row r="5302" spans="1:38" x14ac:dyDescent="0.2">
      <c r="A5302" s="1" t="s">
        <v>7</v>
      </c>
      <c r="B5302">
        <v>301</v>
      </c>
      <c r="C5302">
        <v>4523.562876778954</v>
      </c>
      <c r="D5302">
        <v>4497.8512982920656</v>
      </c>
      <c r="E5302">
        <v>5047.3841685643874</v>
      </c>
      <c r="F5302">
        <v>5768.7303640082146</v>
      </c>
      <c r="G5302">
        <v>5628.8502565883673</v>
      </c>
      <c r="H5302">
        <v>5608.7622215910351</v>
      </c>
      <c r="I5302">
        <v>5203.9884463477501</v>
      </c>
      <c r="J5302">
        <v>5265.7809881929043</v>
      </c>
      <c r="K5302">
        <v>5543.2641910598313</v>
      </c>
      <c r="L5302">
        <v>6531.3646592790583</v>
      </c>
      <c r="M5302">
        <v>7173.4391255865266</v>
      </c>
      <c r="N5302">
        <v>7559.743726459923</v>
      </c>
      <c r="O5302">
        <v>4344.5371879886961</v>
      </c>
      <c r="P5302">
        <v>4106.9849746035279</v>
      </c>
      <c r="Q5302">
        <v>4180.2556453968837</v>
      </c>
      <c r="R5302">
        <v>4458.8052599151215</v>
      </c>
      <c r="S5302">
        <v>4394.6327872604161</v>
      </c>
      <c r="T5302">
        <v>4477.2517466438849</v>
      </c>
      <c r="U5302">
        <v>4111.7973543274766</v>
      </c>
      <c r="V5302">
        <v>4219.3987965076058</v>
      </c>
      <c r="W5302">
        <v>4354.0412324401041</v>
      </c>
      <c r="X5302">
        <v>4041.351246948499</v>
      </c>
      <c r="Y5302">
        <v>3763.4289925566677</v>
      </c>
      <c r="Z5302">
        <v>3689.7947433583768</v>
      </c>
      <c r="AA5302">
        <v>1497.4172010683178</v>
      </c>
      <c r="AB5302">
        <v>1497.4172010683178</v>
      </c>
      <c r="AC5302">
        <v>1497.4172010683178</v>
      </c>
      <c r="AD5302">
        <v>1497.4172010683178</v>
      </c>
      <c r="AE5302">
        <v>1497.4172010683178</v>
      </c>
      <c r="AF5302">
        <v>1497.4172010683178</v>
      </c>
      <c r="AG5302">
        <v>1497.4172010683178</v>
      </c>
      <c r="AH5302">
        <v>1497.4172010683178</v>
      </c>
      <c r="AI5302">
        <v>1497.4172010683178</v>
      </c>
      <c r="AJ5302">
        <v>1497.4172010683178</v>
      </c>
      <c r="AK5302">
        <v>1497.4172010683178</v>
      </c>
      <c r="AL5302">
        <v>1497.4172010683178</v>
      </c>
    </row>
    <row r="5303" spans="1:38" x14ac:dyDescent="0.2">
      <c r="A5303" s="1" t="s">
        <v>7</v>
      </c>
      <c r="B5303">
        <v>302</v>
      </c>
      <c r="C5303">
        <v>5960.3072006503598</v>
      </c>
      <c r="D5303">
        <v>6995.2419534384189</v>
      </c>
      <c r="E5303">
        <v>8385.2823774558165</v>
      </c>
      <c r="F5303">
        <v>10036.190088217352</v>
      </c>
      <c r="G5303">
        <v>10654.275174976776</v>
      </c>
      <c r="H5303">
        <v>10323.51180012308</v>
      </c>
      <c r="I5303">
        <v>2307.971138759619</v>
      </c>
      <c r="J5303">
        <v>2320.2223966780111</v>
      </c>
      <c r="K5303">
        <v>2420.2224663182415</v>
      </c>
      <c r="L5303">
        <v>2662.371901266587</v>
      </c>
      <c r="M5303">
        <v>2788.3099268285187</v>
      </c>
      <c r="N5303">
        <v>2864.8930254616744</v>
      </c>
      <c r="O5303">
        <v>1783.8624250226487</v>
      </c>
      <c r="P5303">
        <v>2037.6752792558116</v>
      </c>
      <c r="Q5303">
        <v>1639.0791428629357</v>
      </c>
      <c r="R5303">
        <v>1488.6936923501789</v>
      </c>
      <c r="S5303">
        <v>1570.204911495</v>
      </c>
      <c r="T5303">
        <v>1606.6388107065843</v>
      </c>
      <c r="U5303">
        <v>1726.747286766866</v>
      </c>
      <c r="V5303">
        <v>1568.3232369599234</v>
      </c>
      <c r="W5303">
        <v>1539.7496548951458</v>
      </c>
      <c r="X5303">
        <v>1686.459961535686</v>
      </c>
      <c r="Y5303">
        <v>1450.4701039715169</v>
      </c>
      <c r="Z5303">
        <v>1255.6048797356668</v>
      </c>
      <c r="AA5303">
        <v>592.37243164988422</v>
      </c>
      <c r="AB5303">
        <v>592.37243164988422</v>
      </c>
      <c r="AC5303">
        <v>592.37243164988422</v>
      </c>
      <c r="AD5303">
        <v>592.37243164988422</v>
      </c>
      <c r="AE5303">
        <v>592.37243164988422</v>
      </c>
      <c r="AF5303">
        <v>592.37243164988422</v>
      </c>
      <c r="AG5303">
        <v>592.37243164988422</v>
      </c>
      <c r="AH5303">
        <v>592.37243164988422</v>
      </c>
      <c r="AI5303">
        <v>592.37243164988422</v>
      </c>
      <c r="AJ5303">
        <v>592.37243164988422</v>
      </c>
      <c r="AK5303">
        <v>592.37243164988422</v>
      </c>
      <c r="AL5303">
        <v>592.37243164988422</v>
      </c>
    </row>
    <row r="5304" spans="1:38" x14ac:dyDescent="0.2">
      <c r="A5304" s="1" t="s">
        <v>7</v>
      </c>
      <c r="B5304">
        <v>303</v>
      </c>
      <c r="C5304">
        <v>8879.9725443480729</v>
      </c>
      <c r="D5304">
        <v>10727.889249118112</v>
      </c>
      <c r="E5304">
        <v>11308.329587360582</v>
      </c>
      <c r="F5304">
        <v>11277.588939352678</v>
      </c>
      <c r="G5304">
        <v>11839.766635480762</v>
      </c>
      <c r="H5304">
        <v>12847.386073653241</v>
      </c>
      <c r="I5304">
        <v>6863.6847109690671</v>
      </c>
      <c r="J5304">
        <v>6882.6249166931466</v>
      </c>
      <c r="K5304">
        <v>7224.0382717981256</v>
      </c>
      <c r="L5304">
        <v>8111.7437179172675</v>
      </c>
      <c r="M5304">
        <v>8606.8491802398912</v>
      </c>
      <c r="N5304">
        <v>8859.6628921201518</v>
      </c>
      <c r="O5304">
        <v>5161.8341400978843</v>
      </c>
      <c r="P5304">
        <v>5779.3666728603921</v>
      </c>
      <c r="Q5304">
        <v>5473.1541668860955</v>
      </c>
      <c r="R5304">
        <v>5527.9529808570014</v>
      </c>
      <c r="S5304">
        <v>5198.6903864607057</v>
      </c>
      <c r="T5304">
        <v>6562.8812001772676</v>
      </c>
      <c r="U5304">
        <v>7157.931402213133</v>
      </c>
      <c r="V5304">
        <v>5425.1874818571587</v>
      </c>
      <c r="W5304">
        <v>5048.0934902535901</v>
      </c>
      <c r="X5304">
        <v>5804.3730420388538</v>
      </c>
      <c r="Y5304">
        <v>7012.4316073835562</v>
      </c>
      <c r="Z5304">
        <v>6423.9059642265311</v>
      </c>
      <c r="AA5304">
        <v>2133.0579639915773</v>
      </c>
      <c r="AB5304">
        <v>2133.0579639915773</v>
      </c>
      <c r="AC5304">
        <v>2133.0579639915773</v>
      </c>
      <c r="AD5304">
        <v>2133.0579639915773</v>
      </c>
      <c r="AE5304">
        <v>2133.0579639915773</v>
      </c>
      <c r="AF5304">
        <v>2133.0579639915773</v>
      </c>
      <c r="AG5304">
        <v>2133.0579639915773</v>
      </c>
      <c r="AH5304">
        <v>2133.0579639915773</v>
      </c>
      <c r="AI5304">
        <v>2133.0579639915773</v>
      </c>
      <c r="AJ5304">
        <v>2133.0579639915773</v>
      </c>
      <c r="AK5304">
        <v>2133.0579639915773</v>
      </c>
      <c r="AL5304">
        <v>2133.0579639915773</v>
      </c>
    </row>
    <row r="5305" spans="1:38" x14ac:dyDescent="0.2">
      <c r="A5305" s="1" t="s">
        <v>7</v>
      </c>
      <c r="B5305">
        <v>304</v>
      </c>
      <c r="C5305">
        <v>8905.360018933854</v>
      </c>
      <c r="D5305">
        <v>9681.776849252281</v>
      </c>
      <c r="E5305">
        <v>10753.245214004844</v>
      </c>
      <c r="F5305">
        <v>10948.674549940692</v>
      </c>
      <c r="G5305">
        <v>11063.61225677017</v>
      </c>
      <c r="H5305">
        <v>11227.544303759443</v>
      </c>
      <c r="I5305">
        <v>2428.6613531249927</v>
      </c>
      <c r="J5305">
        <v>2437.0652528389091</v>
      </c>
      <c r="K5305">
        <v>2556.9797002212472</v>
      </c>
      <c r="L5305">
        <v>2962.3415433999417</v>
      </c>
      <c r="M5305">
        <v>3209.1479742195111</v>
      </c>
      <c r="N5305">
        <v>3373.5503821058114</v>
      </c>
      <c r="O5305">
        <v>2568.6547867673899</v>
      </c>
      <c r="P5305">
        <v>2723.7915303582058</v>
      </c>
      <c r="Q5305">
        <v>2771.4428188022366</v>
      </c>
      <c r="R5305">
        <v>2635.9223608432894</v>
      </c>
      <c r="S5305">
        <v>2517.40021254678</v>
      </c>
      <c r="T5305">
        <v>2570.1681432288105</v>
      </c>
      <c r="U5305">
        <v>2670.2186944209107</v>
      </c>
      <c r="V5305">
        <v>2771.0783845891306</v>
      </c>
      <c r="W5305">
        <v>2705.211141047253</v>
      </c>
      <c r="X5305">
        <v>2479.4896005545461</v>
      </c>
      <c r="Y5305">
        <v>2360.1017957899962</v>
      </c>
      <c r="Z5305">
        <v>2462.369619385765</v>
      </c>
      <c r="AA5305">
        <v>870.56805997276911</v>
      </c>
      <c r="AB5305">
        <v>870.56805997276911</v>
      </c>
      <c r="AC5305">
        <v>870.56805997276911</v>
      </c>
      <c r="AD5305">
        <v>870.56805997276911</v>
      </c>
      <c r="AE5305">
        <v>870.56805997276911</v>
      </c>
      <c r="AF5305">
        <v>870.56805997276911</v>
      </c>
      <c r="AG5305">
        <v>870.56805997276911</v>
      </c>
      <c r="AH5305">
        <v>870.56805997276911</v>
      </c>
      <c r="AI5305">
        <v>870.56805997276911</v>
      </c>
      <c r="AJ5305">
        <v>870.56805997276911</v>
      </c>
      <c r="AK5305">
        <v>870.56805997276911</v>
      </c>
      <c r="AL5305">
        <v>870.56805997276911</v>
      </c>
    </row>
    <row r="5306" spans="1:38" x14ac:dyDescent="0.2">
      <c r="A5306" s="1" t="s">
        <v>7</v>
      </c>
      <c r="B5306">
        <v>305</v>
      </c>
      <c r="C5306">
        <v>7662.074690787369</v>
      </c>
      <c r="D5306">
        <v>8029.3290060116033</v>
      </c>
      <c r="E5306">
        <v>8078.4920674630976</v>
      </c>
      <c r="F5306">
        <v>9235.9596935170848</v>
      </c>
      <c r="G5306">
        <v>9707.2394285994524</v>
      </c>
      <c r="H5306">
        <v>10372.205342551593</v>
      </c>
      <c r="I5306">
        <v>4468.8858084976537</v>
      </c>
      <c r="J5306">
        <v>4648.1519928699227</v>
      </c>
      <c r="K5306">
        <v>4870.0769962027889</v>
      </c>
      <c r="L5306">
        <v>5791.4559557166986</v>
      </c>
      <c r="M5306">
        <v>6407.7889236911669</v>
      </c>
      <c r="N5306">
        <v>6738.6484091246411</v>
      </c>
      <c r="O5306">
        <v>3938.3776041475576</v>
      </c>
      <c r="P5306">
        <v>4266.9097266194703</v>
      </c>
      <c r="Q5306">
        <v>3831.0313880156541</v>
      </c>
      <c r="R5306">
        <v>3248.0176544881692</v>
      </c>
      <c r="S5306">
        <v>3058.419884470909</v>
      </c>
      <c r="T5306">
        <v>2933.3694917395296</v>
      </c>
      <c r="U5306">
        <v>3289.3907571280579</v>
      </c>
      <c r="V5306">
        <v>3334.4377939467199</v>
      </c>
      <c r="W5306">
        <v>3097.0299082302308</v>
      </c>
      <c r="X5306">
        <v>3810.1460073413609</v>
      </c>
      <c r="Y5306">
        <v>4195.4755360789522</v>
      </c>
      <c r="Z5306">
        <v>4323.4651921407967</v>
      </c>
      <c r="AA5306">
        <v>1649.3288903765724</v>
      </c>
      <c r="AB5306">
        <v>1649.3288903765724</v>
      </c>
      <c r="AC5306">
        <v>1649.3288903765724</v>
      </c>
      <c r="AD5306">
        <v>1649.3288903765724</v>
      </c>
      <c r="AE5306">
        <v>1649.3288903765724</v>
      </c>
      <c r="AF5306">
        <v>1649.3288903765724</v>
      </c>
      <c r="AG5306">
        <v>1649.3288903765724</v>
      </c>
      <c r="AH5306">
        <v>1649.3288903765724</v>
      </c>
      <c r="AI5306">
        <v>1649.3288903765724</v>
      </c>
      <c r="AJ5306">
        <v>1649.3288903765724</v>
      </c>
      <c r="AK5306">
        <v>1649.3288903765724</v>
      </c>
      <c r="AL5306">
        <v>1649.3288903765724</v>
      </c>
    </row>
    <row r="5307" spans="1:38" x14ac:dyDescent="0.2">
      <c r="A5307" s="1" t="s">
        <v>7</v>
      </c>
      <c r="B5307">
        <v>306</v>
      </c>
      <c r="C5307">
        <v>6709.3949961280914</v>
      </c>
      <c r="D5307">
        <v>6176.8696144923033</v>
      </c>
      <c r="E5307">
        <v>6572.0801095331944</v>
      </c>
      <c r="F5307">
        <v>6999.9773730884644</v>
      </c>
      <c r="G5307">
        <v>7243.0615210618362</v>
      </c>
      <c r="H5307">
        <v>8736.1290819435744</v>
      </c>
      <c r="I5307">
        <v>8508.6782873372722</v>
      </c>
      <c r="J5307">
        <v>8491.7295815628604</v>
      </c>
      <c r="K5307">
        <v>9004.3428041355237</v>
      </c>
      <c r="L5307">
        <v>10406.947021598397</v>
      </c>
      <c r="M5307">
        <v>11298.661323220011</v>
      </c>
      <c r="N5307">
        <v>11793.355489029525</v>
      </c>
      <c r="O5307">
        <v>7584.7126307691915</v>
      </c>
      <c r="P5307">
        <v>9445.5791792215678</v>
      </c>
      <c r="Q5307">
        <v>7375.1916937355909</v>
      </c>
      <c r="R5307">
        <v>6459.5129706256739</v>
      </c>
      <c r="S5307">
        <v>8570.3605151983702</v>
      </c>
      <c r="T5307">
        <v>8438.5328519646482</v>
      </c>
      <c r="U5307">
        <v>6420.4577692845914</v>
      </c>
      <c r="V5307">
        <v>6368.8547075700981</v>
      </c>
      <c r="W5307">
        <v>6946.2595495112882</v>
      </c>
      <c r="X5307">
        <v>6928.0417809193668</v>
      </c>
      <c r="Y5307">
        <v>6575.1441805409777</v>
      </c>
      <c r="Z5307">
        <v>6194.6551614647433</v>
      </c>
      <c r="AA5307">
        <v>2727.0024347429139</v>
      </c>
      <c r="AB5307">
        <v>2727.0024347429139</v>
      </c>
      <c r="AC5307">
        <v>2727.0024347429139</v>
      </c>
      <c r="AD5307">
        <v>2727.0024347429139</v>
      </c>
      <c r="AE5307">
        <v>2727.0024347429139</v>
      </c>
      <c r="AF5307">
        <v>2727.0024347429139</v>
      </c>
      <c r="AG5307">
        <v>2727.0024347429139</v>
      </c>
      <c r="AH5307">
        <v>2727.0024347429139</v>
      </c>
      <c r="AI5307">
        <v>2727.0024347429139</v>
      </c>
      <c r="AJ5307">
        <v>2727.0024347429139</v>
      </c>
      <c r="AK5307">
        <v>2727.0024347429139</v>
      </c>
      <c r="AL5307">
        <v>2727.0024347429139</v>
      </c>
    </row>
    <row r="5308" spans="1:38" x14ac:dyDescent="0.2">
      <c r="A5308" s="1" t="s">
        <v>7</v>
      </c>
      <c r="B5308">
        <v>307</v>
      </c>
      <c r="C5308">
        <v>4985.2006385843524</v>
      </c>
      <c r="D5308">
        <v>6415.8111701197986</v>
      </c>
      <c r="E5308">
        <v>8286.3925173662865</v>
      </c>
      <c r="F5308">
        <v>8006.0589551493249</v>
      </c>
      <c r="G5308">
        <v>7948.7210258930845</v>
      </c>
      <c r="H5308">
        <v>8095.4553698730369</v>
      </c>
      <c r="I5308">
        <v>9106.0899998776767</v>
      </c>
      <c r="J5308">
        <v>9157.2248788657762</v>
      </c>
      <c r="K5308">
        <v>9672.6282502984177</v>
      </c>
      <c r="L5308">
        <v>10596.241176492364</v>
      </c>
      <c r="M5308">
        <v>11091.17865549871</v>
      </c>
      <c r="N5308">
        <v>11398.52788185176</v>
      </c>
      <c r="O5308">
        <v>7578.1801613906509</v>
      </c>
      <c r="P5308">
        <v>7271.3145526546978</v>
      </c>
      <c r="Q5308">
        <v>6102.2166690248687</v>
      </c>
      <c r="R5308">
        <v>5121.6397381513707</v>
      </c>
      <c r="S5308">
        <v>6551.763513527646</v>
      </c>
      <c r="T5308">
        <v>8107.2826950177259</v>
      </c>
      <c r="U5308">
        <v>7337.9973033607439</v>
      </c>
      <c r="V5308">
        <v>6047.5125545505971</v>
      </c>
      <c r="W5308">
        <v>6688.8841817498142</v>
      </c>
      <c r="X5308">
        <v>8347.1368850677245</v>
      </c>
      <c r="Y5308">
        <v>8524.3375939213583</v>
      </c>
      <c r="Z5308">
        <v>8246.6838436214039</v>
      </c>
      <c r="AA5308">
        <v>2975.5726833244371</v>
      </c>
      <c r="AB5308">
        <v>2975.5726833244371</v>
      </c>
      <c r="AC5308">
        <v>2975.5726833244371</v>
      </c>
      <c r="AD5308">
        <v>2975.5726833244371</v>
      </c>
      <c r="AE5308">
        <v>2975.5726833244371</v>
      </c>
      <c r="AF5308">
        <v>2975.5726833244371</v>
      </c>
      <c r="AG5308">
        <v>2975.5726833244371</v>
      </c>
      <c r="AH5308">
        <v>2975.5726833244371</v>
      </c>
      <c r="AI5308">
        <v>2975.5726833244371</v>
      </c>
      <c r="AJ5308">
        <v>2975.5726833244371</v>
      </c>
      <c r="AK5308">
        <v>2975.5726833244371</v>
      </c>
      <c r="AL5308">
        <v>2975.5726833244371</v>
      </c>
    </row>
    <row r="5309" spans="1:38" x14ac:dyDescent="0.2">
      <c r="A5309" s="1" t="s">
        <v>7</v>
      </c>
      <c r="B5309">
        <v>308</v>
      </c>
      <c r="C5309">
        <v>4905.7760045612868</v>
      </c>
      <c r="D5309">
        <v>4937.9320252139532</v>
      </c>
      <c r="E5309">
        <v>6757.9115259851169</v>
      </c>
      <c r="F5309">
        <v>7346.6351211018455</v>
      </c>
      <c r="G5309">
        <v>6781.4017720785005</v>
      </c>
      <c r="H5309">
        <v>6988.6280429338722</v>
      </c>
      <c r="I5309">
        <v>5261.7429277214551</v>
      </c>
      <c r="J5309">
        <v>5308.0718367854888</v>
      </c>
      <c r="K5309">
        <v>5644.1256108438211</v>
      </c>
      <c r="L5309">
        <v>6431.7900177493175</v>
      </c>
      <c r="M5309">
        <v>6963.6608547491733</v>
      </c>
      <c r="N5309">
        <v>7212.8566798433694</v>
      </c>
      <c r="O5309">
        <v>3114.8798636533525</v>
      </c>
      <c r="P5309">
        <v>3087.4932954431938</v>
      </c>
      <c r="Q5309">
        <v>4405.9295061005041</v>
      </c>
      <c r="R5309">
        <v>3960.7385292423214</v>
      </c>
      <c r="S5309">
        <v>3258.1863307803906</v>
      </c>
      <c r="T5309">
        <v>3215.498332766977</v>
      </c>
      <c r="U5309">
        <v>3762.4914917846127</v>
      </c>
      <c r="V5309">
        <v>4170.200372391284</v>
      </c>
      <c r="W5309">
        <v>3680.3288517299507</v>
      </c>
      <c r="X5309">
        <v>3928.3908629816192</v>
      </c>
      <c r="Y5309">
        <v>3562.7717485941384</v>
      </c>
      <c r="Z5309">
        <v>3681.6249472231484</v>
      </c>
      <c r="AA5309">
        <v>1764.4860458843541</v>
      </c>
      <c r="AB5309">
        <v>1764.4860458843541</v>
      </c>
      <c r="AC5309">
        <v>1764.4860458843541</v>
      </c>
      <c r="AD5309">
        <v>1764.4860458843541</v>
      </c>
      <c r="AE5309">
        <v>1764.4860458843541</v>
      </c>
      <c r="AF5309">
        <v>1764.4860458843541</v>
      </c>
      <c r="AG5309">
        <v>1764.4860458843541</v>
      </c>
      <c r="AH5309">
        <v>1764.4860458843541</v>
      </c>
      <c r="AI5309">
        <v>1764.4860458843541</v>
      </c>
      <c r="AJ5309">
        <v>1764.4860458843541</v>
      </c>
      <c r="AK5309">
        <v>1764.4860458843541</v>
      </c>
      <c r="AL5309">
        <v>1764.4860458843541</v>
      </c>
    </row>
    <row r="5310" spans="1:38" x14ac:dyDescent="0.2">
      <c r="A5310" s="1" t="s">
        <v>7</v>
      </c>
      <c r="B5310">
        <v>309</v>
      </c>
      <c r="C5310">
        <v>5049.7294676267948</v>
      </c>
      <c r="D5310">
        <v>5878.3568087427257</v>
      </c>
      <c r="E5310">
        <v>5908.3799883182692</v>
      </c>
      <c r="F5310">
        <v>5886.0096446280595</v>
      </c>
      <c r="G5310">
        <v>5691.480945153965</v>
      </c>
      <c r="H5310">
        <v>5804.59081684995</v>
      </c>
      <c r="I5310">
        <v>7637.4818651915039</v>
      </c>
      <c r="J5310">
        <v>7702.3181060958959</v>
      </c>
      <c r="K5310">
        <v>7955.0684602576275</v>
      </c>
      <c r="L5310">
        <v>8731.9881794150024</v>
      </c>
      <c r="M5310">
        <v>9167.9169692507257</v>
      </c>
      <c r="N5310">
        <v>9536.8228171912415</v>
      </c>
      <c r="O5310">
        <v>6152.2557787788328</v>
      </c>
      <c r="P5310">
        <v>7489.6467846592741</v>
      </c>
      <c r="Q5310">
        <v>6844.9154551498123</v>
      </c>
      <c r="R5310">
        <v>4977.0178755405459</v>
      </c>
      <c r="S5310">
        <v>5411.6665010528341</v>
      </c>
      <c r="T5310">
        <v>6570.7780238521646</v>
      </c>
      <c r="U5310">
        <v>7109.9117904737304</v>
      </c>
      <c r="V5310">
        <v>5896.7725345548906</v>
      </c>
      <c r="W5310">
        <v>5135.0089052032836</v>
      </c>
      <c r="X5310">
        <v>4182.0463168241404</v>
      </c>
      <c r="Y5310">
        <v>3671.3924001241971</v>
      </c>
      <c r="Z5310">
        <v>4886.3397255205045</v>
      </c>
      <c r="AA5310">
        <v>2216.9776830840933</v>
      </c>
      <c r="AB5310">
        <v>2216.9776830840933</v>
      </c>
      <c r="AC5310">
        <v>2216.9776830840933</v>
      </c>
      <c r="AD5310">
        <v>2216.9776830840933</v>
      </c>
      <c r="AE5310">
        <v>2216.9776830840933</v>
      </c>
      <c r="AF5310">
        <v>2216.9776830840933</v>
      </c>
      <c r="AG5310">
        <v>2216.9776830840933</v>
      </c>
      <c r="AH5310">
        <v>2216.9776830840933</v>
      </c>
      <c r="AI5310">
        <v>2216.9776830840933</v>
      </c>
      <c r="AJ5310">
        <v>2216.9776830840933</v>
      </c>
      <c r="AK5310">
        <v>2216.9776830840933</v>
      </c>
      <c r="AL5310">
        <v>2216.9776830840933</v>
      </c>
    </row>
    <row r="5311" spans="1:38" x14ac:dyDescent="0.2">
      <c r="A5311" s="1" t="s">
        <v>7</v>
      </c>
      <c r="B5311">
        <v>310</v>
      </c>
      <c r="C5311">
        <v>9473.447760058003</v>
      </c>
      <c r="D5311">
        <v>10979.977595211572</v>
      </c>
      <c r="E5311">
        <v>12914.686191248507</v>
      </c>
      <c r="F5311">
        <v>13836.859411083809</v>
      </c>
      <c r="G5311">
        <v>13903.328416525148</v>
      </c>
      <c r="H5311">
        <v>14280.321872095206</v>
      </c>
      <c r="I5311">
        <v>9961.9549809148557</v>
      </c>
      <c r="J5311">
        <v>9987.713573291343</v>
      </c>
      <c r="K5311">
        <v>10562.773281059972</v>
      </c>
      <c r="L5311">
        <v>11593.656186697619</v>
      </c>
      <c r="M5311">
        <v>12123.383977085929</v>
      </c>
      <c r="N5311">
        <v>12380.331190687702</v>
      </c>
      <c r="O5311">
        <v>9289.9066548570263</v>
      </c>
      <c r="P5311">
        <v>8559.5305575125549</v>
      </c>
      <c r="Q5311">
        <v>9412.9418483710579</v>
      </c>
      <c r="R5311">
        <v>9406.4161675051128</v>
      </c>
      <c r="S5311">
        <v>8684.5269787353518</v>
      </c>
      <c r="T5311">
        <v>9516.5228629149788</v>
      </c>
      <c r="U5311">
        <v>10381.706713015417</v>
      </c>
      <c r="V5311">
        <v>9860.7232866539325</v>
      </c>
      <c r="W5311">
        <v>9107.2466702880247</v>
      </c>
      <c r="X5311">
        <v>8949.025433533554</v>
      </c>
      <c r="Y5311">
        <v>8676.5212013160126</v>
      </c>
      <c r="Z5311">
        <v>8811.6516159337716</v>
      </c>
      <c r="AA5311">
        <v>3014.6010396947158</v>
      </c>
      <c r="AB5311">
        <v>3014.6010396947158</v>
      </c>
      <c r="AC5311">
        <v>3014.6010396947158</v>
      </c>
      <c r="AD5311">
        <v>3014.6010396947158</v>
      </c>
      <c r="AE5311">
        <v>3014.6010396947158</v>
      </c>
      <c r="AF5311">
        <v>3014.6010396947158</v>
      </c>
      <c r="AG5311">
        <v>3014.6010396947158</v>
      </c>
      <c r="AH5311">
        <v>3014.6010396947158</v>
      </c>
      <c r="AI5311">
        <v>3014.6010396947158</v>
      </c>
      <c r="AJ5311">
        <v>3014.6010396947158</v>
      </c>
      <c r="AK5311">
        <v>3014.6010396947158</v>
      </c>
      <c r="AL5311">
        <v>3014.6010396947158</v>
      </c>
    </row>
    <row r="5312" spans="1:38" x14ac:dyDescent="0.2">
      <c r="A5312" s="1" t="s">
        <v>7</v>
      </c>
      <c r="B5312">
        <v>311</v>
      </c>
      <c r="C5312">
        <v>7679.3896410407187</v>
      </c>
      <c r="D5312">
        <v>7990.4587873373466</v>
      </c>
      <c r="E5312">
        <v>9667.2599814485893</v>
      </c>
      <c r="F5312">
        <v>10713.802236230318</v>
      </c>
      <c r="G5312">
        <v>10883.875072451985</v>
      </c>
      <c r="H5312">
        <v>10540.210374392203</v>
      </c>
      <c r="I5312">
        <v>5211.0266514305686</v>
      </c>
      <c r="J5312">
        <v>5192.4353184454858</v>
      </c>
      <c r="K5312">
        <v>5572.0569666041702</v>
      </c>
      <c r="L5312">
        <v>6264.2508210650258</v>
      </c>
      <c r="M5312">
        <v>6662.4843773917155</v>
      </c>
      <c r="N5312">
        <v>6891.9749472943558</v>
      </c>
      <c r="O5312">
        <v>3936.8965468857314</v>
      </c>
      <c r="P5312">
        <v>4072.957811372909</v>
      </c>
      <c r="Q5312">
        <v>4561.0517342947469</v>
      </c>
      <c r="R5312">
        <v>4761.9083661022996</v>
      </c>
      <c r="S5312">
        <v>4265.7954066564225</v>
      </c>
      <c r="T5312">
        <v>4888.3618433190022</v>
      </c>
      <c r="U5312">
        <v>5170.4491382664646</v>
      </c>
      <c r="V5312">
        <v>5008.9324634082504</v>
      </c>
      <c r="W5312">
        <v>4722.3040810139928</v>
      </c>
      <c r="X5312">
        <v>3817.5145198666155</v>
      </c>
      <c r="Y5312">
        <v>4554.7776002647388</v>
      </c>
      <c r="Z5312">
        <v>5110.8491657960076</v>
      </c>
      <c r="AA5312">
        <v>1592.4057862658387</v>
      </c>
      <c r="AB5312">
        <v>1592.4057862658387</v>
      </c>
      <c r="AC5312">
        <v>1592.4057862658387</v>
      </c>
      <c r="AD5312">
        <v>1592.4057862658387</v>
      </c>
      <c r="AE5312">
        <v>1592.4057862658387</v>
      </c>
      <c r="AF5312">
        <v>1592.4057862658387</v>
      </c>
      <c r="AG5312">
        <v>1592.4057862658387</v>
      </c>
      <c r="AH5312">
        <v>1592.4057862658387</v>
      </c>
      <c r="AI5312">
        <v>1592.4057862658387</v>
      </c>
      <c r="AJ5312">
        <v>1592.4057862658387</v>
      </c>
      <c r="AK5312">
        <v>1592.4057862658387</v>
      </c>
      <c r="AL5312">
        <v>1592.4057862658387</v>
      </c>
    </row>
    <row r="5313" spans="1:38" x14ac:dyDescent="0.2">
      <c r="A5313" s="1" t="s">
        <v>7</v>
      </c>
      <c r="B5313">
        <v>312</v>
      </c>
      <c r="C5313">
        <v>7195.8624139535068</v>
      </c>
      <c r="D5313">
        <v>8279.8218868275617</v>
      </c>
      <c r="E5313">
        <v>8835.8548585814933</v>
      </c>
      <c r="F5313">
        <v>8694.611880715167</v>
      </c>
      <c r="G5313">
        <v>8714.8446525659911</v>
      </c>
      <c r="H5313">
        <v>9118.7161599082447</v>
      </c>
      <c r="I5313">
        <v>4745.8922746609114</v>
      </c>
      <c r="J5313">
        <v>4777.2017401541798</v>
      </c>
      <c r="K5313">
        <v>4945.7555651879811</v>
      </c>
      <c r="L5313">
        <v>5754.1481564154819</v>
      </c>
      <c r="M5313">
        <v>6260.4091282775944</v>
      </c>
      <c r="N5313">
        <v>6675.8706839231309</v>
      </c>
      <c r="O5313">
        <v>5535.8808854248455</v>
      </c>
      <c r="P5313">
        <v>5132.8107168957349</v>
      </c>
      <c r="Q5313">
        <v>5044.8773152022186</v>
      </c>
      <c r="R5313">
        <v>5305.2922463110453</v>
      </c>
      <c r="S5313">
        <v>5562.9289660526438</v>
      </c>
      <c r="T5313">
        <v>5747.2644968708082</v>
      </c>
      <c r="U5313">
        <v>5746.9577355514321</v>
      </c>
      <c r="V5313">
        <v>5507.3156776358646</v>
      </c>
      <c r="W5313">
        <v>5288.1430172353994</v>
      </c>
      <c r="X5313">
        <v>5301.1041053647887</v>
      </c>
      <c r="Y5313">
        <v>5287.8551337755398</v>
      </c>
      <c r="Z5313">
        <v>5395.0409864964995</v>
      </c>
      <c r="AA5313">
        <v>1801.3628810706869</v>
      </c>
      <c r="AB5313">
        <v>1801.3628810706869</v>
      </c>
      <c r="AC5313">
        <v>1801.3628810706869</v>
      </c>
      <c r="AD5313">
        <v>1801.3628810706869</v>
      </c>
      <c r="AE5313">
        <v>1801.3628810706869</v>
      </c>
      <c r="AF5313">
        <v>1801.3628810706869</v>
      </c>
      <c r="AG5313">
        <v>1801.3628810706869</v>
      </c>
      <c r="AH5313">
        <v>1801.3628810706869</v>
      </c>
      <c r="AI5313">
        <v>1801.3628810706869</v>
      </c>
      <c r="AJ5313">
        <v>1801.3628810706869</v>
      </c>
      <c r="AK5313">
        <v>1801.3628810706869</v>
      </c>
      <c r="AL5313">
        <v>1801.3628810706869</v>
      </c>
    </row>
    <row r="5314" spans="1:38" x14ac:dyDescent="0.2">
      <c r="A5314" s="1" t="s">
        <v>7</v>
      </c>
      <c r="B5314">
        <v>313</v>
      </c>
      <c r="C5314">
        <v>7939.8207468671717</v>
      </c>
      <c r="D5314">
        <v>8543.0279622671351</v>
      </c>
      <c r="E5314">
        <v>9645.7774472380988</v>
      </c>
      <c r="F5314">
        <v>10489.487696356186</v>
      </c>
      <c r="G5314">
        <v>10050.962911753672</v>
      </c>
      <c r="H5314">
        <v>9782.0915835107371</v>
      </c>
      <c r="I5314">
        <v>4348.2140563071525</v>
      </c>
      <c r="J5314">
        <v>4362.4625651247534</v>
      </c>
      <c r="K5314">
        <v>4565.2275355395932</v>
      </c>
      <c r="L5314">
        <v>5335.4698356193203</v>
      </c>
      <c r="M5314">
        <v>5810.7271803992926</v>
      </c>
      <c r="N5314">
        <v>6152.7365064901087</v>
      </c>
      <c r="O5314">
        <v>5331.5222142409084</v>
      </c>
      <c r="P5314">
        <v>5284.2720024737382</v>
      </c>
      <c r="Q5314">
        <v>5210.0156987484088</v>
      </c>
      <c r="R5314">
        <v>5260.3010125348428</v>
      </c>
      <c r="S5314">
        <v>5400.7207325953159</v>
      </c>
      <c r="T5314">
        <v>5328.721321932886</v>
      </c>
      <c r="U5314">
        <v>5322.0460858548868</v>
      </c>
      <c r="V5314">
        <v>5608.3550718835768</v>
      </c>
      <c r="W5314">
        <v>5599.817713742309</v>
      </c>
      <c r="X5314">
        <v>5357.9037257688924</v>
      </c>
      <c r="Y5314">
        <v>5255.6334904668047</v>
      </c>
      <c r="Z5314">
        <v>5133.9052161139116</v>
      </c>
      <c r="AA5314">
        <v>1567.4611021148121</v>
      </c>
      <c r="AB5314">
        <v>1567.4611021148121</v>
      </c>
      <c r="AC5314">
        <v>1567.4611021148121</v>
      </c>
      <c r="AD5314">
        <v>1567.4611021148121</v>
      </c>
      <c r="AE5314">
        <v>1567.4611021148121</v>
      </c>
      <c r="AF5314">
        <v>1567.4611021148121</v>
      </c>
      <c r="AG5314">
        <v>1567.4611021148121</v>
      </c>
      <c r="AH5314">
        <v>1567.4611021148121</v>
      </c>
      <c r="AI5314">
        <v>1567.4611021148121</v>
      </c>
      <c r="AJ5314">
        <v>1567.4611021148121</v>
      </c>
      <c r="AK5314">
        <v>1567.4611021148121</v>
      </c>
      <c r="AL5314">
        <v>1567.4611021148121</v>
      </c>
    </row>
    <row r="5315" spans="1:38" x14ac:dyDescent="0.2">
      <c r="A5315" s="1" t="s">
        <v>7</v>
      </c>
      <c r="B5315">
        <v>314</v>
      </c>
      <c r="C5315">
        <v>4155.2466669085061</v>
      </c>
      <c r="D5315">
        <v>4870.3840557353587</v>
      </c>
      <c r="E5315">
        <v>5630.6179806191885</v>
      </c>
      <c r="F5315">
        <v>5992.2545291847537</v>
      </c>
      <c r="G5315">
        <v>6011.9035755166897</v>
      </c>
      <c r="H5315">
        <v>6041.4273853483719</v>
      </c>
      <c r="I5315">
        <v>8450.3945636499302</v>
      </c>
      <c r="J5315">
        <v>8481.4699434044469</v>
      </c>
      <c r="K5315">
        <v>8978.4636273033284</v>
      </c>
      <c r="L5315">
        <v>9854.7708358151103</v>
      </c>
      <c r="M5315">
        <v>10286.229331036964</v>
      </c>
      <c r="N5315">
        <v>10520.608644368933</v>
      </c>
      <c r="O5315">
        <v>6101.7498080437144</v>
      </c>
      <c r="P5315">
        <v>5973.9688280528107</v>
      </c>
      <c r="Q5315">
        <v>5909.4885749824816</v>
      </c>
      <c r="R5315">
        <v>6023.3900429687719</v>
      </c>
      <c r="S5315">
        <v>6024.7146687789909</v>
      </c>
      <c r="T5315">
        <v>5914.9022715472192</v>
      </c>
      <c r="U5315">
        <v>5930.7757831419021</v>
      </c>
      <c r="V5315">
        <v>6055.6093943176984</v>
      </c>
      <c r="W5315">
        <v>6133.6937868487039</v>
      </c>
      <c r="X5315">
        <v>6040.056479027593</v>
      </c>
      <c r="Y5315">
        <v>6033.1923281251475</v>
      </c>
      <c r="Z5315">
        <v>6174.4099844326511</v>
      </c>
      <c r="AA5315">
        <v>2095.3895756469701</v>
      </c>
      <c r="AB5315">
        <v>2095.3895756469701</v>
      </c>
      <c r="AC5315">
        <v>2095.3895756469701</v>
      </c>
      <c r="AD5315">
        <v>2095.3895756469701</v>
      </c>
      <c r="AE5315">
        <v>2095.3895756469701</v>
      </c>
      <c r="AF5315">
        <v>2095.3895756469701</v>
      </c>
      <c r="AG5315">
        <v>2095.3895756469701</v>
      </c>
      <c r="AH5315">
        <v>2095.3895756469701</v>
      </c>
      <c r="AI5315">
        <v>2095.3895756469701</v>
      </c>
      <c r="AJ5315">
        <v>2095.3895756469701</v>
      </c>
      <c r="AK5315">
        <v>2095.3895756469701</v>
      </c>
      <c r="AL5315">
        <v>2095.3895756469701</v>
      </c>
    </row>
    <row r="5316" spans="1:38" x14ac:dyDescent="0.2">
      <c r="A5316" s="1" t="s">
        <v>7</v>
      </c>
      <c r="B5316">
        <v>315</v>
      </c>
      <c r="C5316">
        <v>7546.8821720531369</v>
      </c>
      <c r="D5316">
        <v>7350.3818132927126</v>
      </c>
      <c r="E5316">
        <v>10320.609058791113</v>
      </c>
      <c r="F5316">
        <v>12662.675346296159</v>
      </c>
      <c r="G5316">
        <v>12330.254707570672</v>
      </c>
      <c r="H5316">
        <v>12638.168847405808</v>
      </c>
      <c r="I5316">
        <v>10680.015591936486</v>
      </c>
      <c r="J5316">
        <v>10532.003673261992</v>
      </c>
      <c r="K5316">
        <v>11239.776599877012</v>
      </c>
      <c r="L5316">
        <v>12623.826546796812</v>
      </c>
      <c r="M5316">
        <v>13408.822125928851</v>
      </c>
      <c r="N5316">
        <v>13685.708992260512</v>
      </c>
      <c r="O5316">
        <v>7568.4161892230022</v>
      </c>
      <c r="P5316">
        <v>8452.7427201660939</v>
      </c>
      <c r="Q5316">
        <v>8932.6450164427206</v>
      </c>
      <c r="R5316">
        <v>9036.6837590081941</v>
      </c>
      <c r="S5316">
        <v>9133.3324522249241</v>
      </c>
      <c r="T5316">
        <v>9894.0477210309091</v>
      </c>
      <c r="U5316">
        <v>8882.6731424563459</v>
      </c>
      <c r="V5316">
        <v>8176.5989692271442</v>
      </c>
      <c r="W5316">
        <v>7628.4697754433118</v>
      </c>
      <c r="X5316">
        <v>6556.5459102410759</v>
      </c>
      <c r="Y5316">
        <v>6738.1316043628376</v>
      </c>
      <c r="Z5316">
        <v>8071.2698675250585</v>
      </c>
      <c r="AA5316">
        <v>3130.0458247445399</v>
      </c>
      <c r="AB5316">
        <v>3130.0458247445399</v>
      </c>
      <c r="AC5316">
        <v>3130.0458247445399</v>
      </c>
      <c r="AD5316">
        <v>3130.0458247445399</v>
      </c>
      <c r="AE5316">
        <v>3130.0458247445399</v>
      </c>
      <c r="AF5316">
        <v>3130.0458247445399</v>
      </c>
      <c r="AG5316">
        <v>3130.0458247445399</v>
      </c>
      <c r="AH5316">
        <v>3130.0458247445399</v>
      </c>
      <c r="AI5316">
        <v>3130.0458247445399</v>
      </c>
      <c r="AJ5316">
        <v>3130.0458247445399</v>
      </c>
      <c r="AK5316">
        <v>3130.0458247445399</v>
      </c>
      <c r="AL5316">
        <v>3130.0458247445399</v>
      </c>
    </row>
    <row r="5317" spans="1:38" x14ac:dyDescent="0.2">
      <c r="A5317" s="1" t="s">
        <v>7</v>
      </c>
      <c r="B5317">
        <v>316</v>
      </c>
      <c r="C5317">
        <v>8960.5037491383046</v>
      </c>
      <c r="D5317">
        <v>10096.431485793471</v>
      </c>
      <c r="E5317">
        <v>10702.212842624704</v>
      </c>
      <c r="F5317">
        <v>11320.557006460036</v>
      </c>
      <c r="G5317">
        <v>11270.039682756105</v>
      </c>
      <c r="H5317">
        <v>11452.274486830036</v>
      </c>
      <c r="I5317">
        <v>4458.9198605631927</v>
      </c>
      <c r="J5317">
        <v>4477.6194583260421</v>
      </c>
      <c r="K5317">
        <v>4657.0418639434511</v>
      </c>
      <c r="L5317">
        <v>5169.9576930894855</v>
      </c>
      <c r="M5317">
        <v>5458.2599187786846</v>
      </c>
      <c r="N5317">
        <v>5670.6340920562679</v>
      </c>
      <c r="O5317">
        <v>3625.4181532883631</v>
      </c>
      <c r="P5317">
        <v>3543.6628993425738</v>
      </c>
      <c r="Q5317">
        <v>4128.1484003092546</v>
      </c>
      <c r="R5317">
        <v>4262.4704979290236</v>
      </c>
      <c r="S5317">
        <v>4504.6929468500302</v>
      </c>
      <c r="T5317">
        <v>4323.2221105334229</v>
      </c>
      <c r="U5317">
        <v>3989.5735402161181</v>
      </c>
      <c r="V5317">
        <v>3964.5871340297854</v>
      </c>
      <c r="W5317">
        <v>3933.1345520699529</v>
      </c>
      <c r="X5317">
        <v>3833.3361689929525</v>
      </c>
      <c r="Y5317">
        <v>3500.337611381482</v>
      </c>
      <c r="Z5317">
        <v>3368.4577772665175</v>
      </c>
      <c r="AA5317">
        <v>1356.45963077799</v>
      </c>
      <c r="AB5317">
        <v>1356.45963077799</v>
      </c>
      <c r="AC5317">
        <v>1356.45963077799</v>
      </c>
      <c r="AD5317">
        <v>1356.45963077799</v>
      </c>
      <c r="AE5317">
        <v>1356.45963077799</v>
      </c>
      <c r="AF5317">
        <v>1356.45963077799</v>
      </c>
      <c r="AG5317">
        <v>1356.45963077799</v>
      </c>
      <c r="AH5317">
        <v>1356.45963077799</v>
      </c>
      <c r="AI5317">
        <v>1356.45963077799</v>
      </c>
      <c r="AJ5317">
        <v>1356.45963077799</v>
      </c>
      <c r="AK5317">
        <v>1356.45963077799</v>
      </c>
      <c r="AL5317">
        <v>1356.45963077799</v>
      </c>
    </row>
    <row r="5318" spans="1:38" x14ac:dyDescent="0.2">
      <c r="A5318" s="1" t="s">
        <v>7</v>
      </c>
      <c r="B5318">
        <v>317</v>
      </c>
      <c r="C5318">
        <v>9520.9835627851498</v>
      </c>
      <c r="D5318">
        <v>10219.221917656876</v>
      </c>
      <c r="E5318">
        <v>9903.518569403519</v>
      </c>
      <c r="F5318">
        <v>9937.9996364252038</v>
      </c>
      <c r="G5318">
        <v>10030.729082852084</v>
      </c>
      <c r="H5318">
        <v>9891.5901485525101</v>
      </c>
      <c r="I5318">
        <v>2789.4441887917342</v>
      </c>
      <c r="J5318">
        <v>2801.4693470587526</v>
      </c>
      <c r="K5318">
        <v>2842.4987091305616</v>
      </c>
      <c r="L5318">
        <v>3226.9085132329283</v>
      </c>
      <c r="M5318">
        <v>3509.9048194288193</v>
      </c>
      <c r="N5318">
        <v>3732.0384913394637</v>
      </c>
      <c r="O5318">
        <v>2734.6107333840423</v>
      </c>
      <c r="P5318">
        <v>2442.3438987072159</v>
      </c>
      <c r="Q5318">
        <v>2839.1921704172073</v>
      </c>
      <c r="R5318">
        <v>3097.3595162464048</v>
      </c>
      <c r="S5318">
        <v>2645.44882272013</v>
      </c>
      <c r="T5318">
        <v>2246.2298106867911</v>
      </c>
      <c r="U5318">
        <v>2085.8894522544829</v>
      </c>
      <c r="V5318">
        <v>2212.8400818775808</v>
      </c>
      <c r="W5318">
        <v>2471.6012608510196</v>
      </c>
      <c r="X5318">
        <v>2159.7370205020588</v>
      </c>
      <c r="Y5318">
        <v>2289.6084190642277</v>
      </c>
      <c r="Z5318">
        <v>2832.6411243272883</v>
      </c>
      <c r="AA5318">
        <v>906.52131701307553</v>
      </c>
      <c r="AB5318">
        <v>906.52131701307553</v>
      </c>
      <c r="AC5318">
        <v>906.52131701307553</v>
      </c>
      <c r="AD5318">
        <v>906.52131701307553</v>
      </c>
      <c r="AE5318">
        <v>906.52131701307553</v>
      </c>
      <c r="AF5318">
        <v>906.52131701307553</v>
      </c>
      <c r="AG5318">
        <v>906.52131701307553</v>
      </c>
      <c r="AH5318">
        <v>906.52131701307553</v>
      </c>
      <c r="AI5318">
        <v>906.52131701307553</v>
      </c>
      <c r="AJ5318">
        <v>906.52131701307553</v>
      </c>
      <c r="AK5318">
        <v>906.52131701307553</v>
      </c>
      <c r="AL5318">
        <v>906.52131701307553</v>
      </c>
    </row>
    <row r="5319" spans="1:38" x14ac:dyDescent="0.2">
      <c r="A5319" s="1" t="s">
        <v>7</v>
      </c>
      <c r="B5319">
        <v>318</v>
      </c>
      <c r="C5319">
        <v>8719.2289515354769</v>
      </c>
      <c r="D5319">
        <v>11550.177198281855</v>
      </c>
      <c r="E5319">
        <v>14054.914337482063</v>
      </c>
      <c r="F5319">
        <v>12902.161774538048</v>
      </c>
      <c r="G5319">
        <v>12684.458218216809</v>
      </c>
      <c r="H5319">
        <v>13661.822984678471</v>
      </c>
      <c r="I5319">
        <v>5614.2841699059263</v>
      </c>
      <c r="J5319">
        <v>5655.0693310623083</v>
      </c>
      <c r="K5319">
        <v>5905.8419689750262</v>
      </c>
      <c r="L5319">
        <v>6400.4162923705799</v>
      </c>
      <c r="M5319">
        <v>6697.0844447121817</v>
      </c>
      <c r="N5319">
        <v>6829.2772309577276</v>
      </c>
      <c r="O5319">
        <v>4421.191375125738</v>
      </c>
      <c r="P5319">
        <v>4631.1831389562149</v>
      </c>
      <c r="Q5319">
        <v>4095.245289065449</v>
      </c>
      <c r="R5319">
        <v>3244.4305032972975</v>
      </c>
      <c r="S5319">
        <v>3344.4905279820864</v>
      </c>
      <c r="T5319">
        <v>3107.4573766511326</v>
      </c>
      <c r="U5319">
        <v>3456.1649874990271</v>
      </c>
      <c r="V5319">
        <v>4080.5802474709303</v>
      </c>
      <c r="W5319">
        <v>3540.7472879196612</v>
      </c>
      <c r="X5319">
        <v>3060.7854174894301</v>
      </c>
      <c r="Y5319">
        <v>3715.1709808178985</v>
      </c>
      <c r="Z5319">
        <v>4196.3680712435826</v>
      </c>
      <c r="AA5319">
        <v>1530.4490943856695</v>
      </c>
      <c r="AB5319">
        <v>1530.4490943856695</v>
      </c>
      <c r="AC5319">
        <v>1530.4490943856695</v>
      </c>
      <c r="AD5319">
        <v>1530.4490943856695</v>
      </c>
      <c r="AE5319">
        <v>1530.4490943856695</v>
      </c>
      <c r="AF5319">
        <v>1530.4490943856695</v>
      </c>
      <c r="AG5319">
        <v>1530.4490943856695</v>
      </c>
      <c r="AH5319">
        <v>1530.4490943856695</v>
      </c>
      <c r="AI5319">
        <v>1530.4490943856695</v>
      </c>
      <c r="AJ5319">
        <v>1530.4490943856695</v>
      </c>
      <c r="AK5319">
        <v>1530.4490943856695</v>
      </c>
      <c r="AL5319">
        <v>1530.4490943856695</v>
      </c>
    </row>
    <row r="5320" spans="1:38" x14ac:dyDescent="0.2">
      <c r="A5320" s="1" t="s">
        <v>7</v>
      </c>
      <c r="B5320">
        <v>319</v>
      </c>
      <c r="C5320">
        <v>8818.9318790286725</v>
      </c>
      <c r="D5320">
        <v>8996.8288174744685</v>
      </c>
      <c r="E5320">
        <v>10382.647688467347</v>
      </c>
      <c r="F5320">
        <v>11395.21810779011</v>
      </c>
      <c r="G5320">
        <v>10915.823260529007</v>
      </c>
      <c r="H5320">
        <v>11675.093441933144</v>
      </c>
      <c r="I5320">
        <v>8314.1057781658983</v>
      </c>
      <c r="J5320">
        <v>8317.135701089037</v>
      </c>
      <c r="K5320">
        <v>8808.5286361183244</v>
      </c>
      <c r="L5320">
        <v>9868.6017119812677</v>
      </c>
      <c r="M5320">
        <v>10482.097502859157</v>
      </c>
      <c r="N5320">
        <v>10857.770502362078</v>
      </c>
      <c r="O5320">
        <v>6900.3479035457749</v>
      </c>
      <c r="P5320">
        <v>5863.3707663958585</v>
      </c>
      <c r="Q5320">
        <v>5509.0618429308843</v>
      </c>
      <c r="R5320">
        <v>6205.7742932454703</v>
      </c>
      <c r="S5320">
        <v>6264.4111045277732</v>
      </c>
      <c r="T5320">
        <v>7704.4823171338685</v>
      </c>
      <c r="U5320">
        <v>7267.3668237203347</v>
      </c>
      <c r="V5320">
        <v>5648.745784675184</v>
      </c>
      <c r="W5320">
        <v>6044.9012824893252</v>
      </c>
      <c r="X5320">
        <v>6252.5068367711337</v>
      </c>
      <c r="Y5320">
        <v>5793.5969964495698</v>
      </c>
      <c r="Z5320">
        <v>6244.0121847739847</v>
      </c>
      <c r="AA5320">
        <v>2588.97867147431</v>
      </c>
      <c r="AB5320">
        <v>2588.97867147431</v>
      </c>
      <c r="AC5320">
        <v>2588.97867147431</v>
      </c>
      <c r="AD5320">
        <v>2588.97867147431</v>
      </c>
      <c r="AE5320">
        <v>2588.97867147431</v>
      </c>
      <c r="AF5320">
        <v>2588.97867147431</v>
      </c>
      <c r="AG5320">
        <v>2588.97867147431</v>
      </c>
      <c r="AH5320">
        <v>2588.97867147431</v>
      </c>
      <c r="AI5320">
        <v>2588.97867147431</v>
      </c>
      <c r="AJ5320">
        <v>2588.97867147431</v>
      </c>
      <c r="AK5320">
        <v>2588.97867147431</v>
      </c>
      <c r="AL5320">
        <v>2588.97867147431</v>
      </c>
    </row>
    <row r="5321" spans="1:38" x14ac:dyDescent="0.2">
      <c r="A5321" s="1" t="s">
        <v>7</v>
      </c>
      <c r="B5321">
        <v>320</v>
      </c>
      <c r="C5321">
        <v>8862.6597816401645</v>
      </c>
      <c r="D5321">
        <v>9304.2154799513573</v>
      </c>
      <c r="E5321">
        <v>10337.75068693444</v>
      </c>
      <c r="F5321">
        <v>10412.437420654625</v>
      </c>
      <c r="G5321">
        <v>10265.713517603283</v>
      </c>
      <c r="H5321">
        <v>11108.372089121129</v>
      </c>
      <c r="I5321">
        <v>6774.2369671433789</v>
      </c>
      <c r="J5321">
        <v>6775.0037560994142</v>
      </c>
      <c r="K5321">
        <v>7033.0184072557313</v>
      </c>
      <c r="L5321">
        <v>8342.5959342340102</v>
      </c>
      <c r="M5321">
        <v>9217.2645283292786</v>
      </c>
      <c r="N5321">
        <v>9860.9575418137974</v>
      </c>
      <c r="O5321">
        <v>5656.365915746147</v>
      </c>
      <c r="P5321">
        <v>6779.3338442099766</v>
      </c>
      <c r="Q5321">
        <v>6970.6141785236687</v>
      </c>
      <c r="R5321">
        <v>6426.3807524387139</v>
      </c>
      <c r="S5321">
        <v>6457.5921404802566</v>
      </c>
      <c r="T5321">
        <v>5922.3403006999015</v>
      </c>
      <c r="U5321">
        <v>6752.8253004400685</v>
      </c>
      <c r="V5321">
        <v>6701.4527734015483</v>
      </c>
      <c r="W5321">
        <v>6470.4609505177395</v>
      </c>
      <c r="X5321">
        <v>7307.9349271907295</v>
      </c>
      <c r="Y5321">
        <v>7050.2752370367607</v>
      </c>
      <c r="Z5321">
        <v>7353.3818315738563</v>
      </c>
      <c r="AA5321">
        <v>2419.1340789181736</v>
      </c>
      <c r="AB5321">
        <v>2419.1340789181736</v>
      </c>
      <c r="AC5321">
        <v>2419.1340789181736</v>
      </c>
      <c r="AD5321">
        <v>2419.1340789181736</v>
      </c>
      <c r="AE5321">
        <v>2419.1340789181736</v>
      </c>
      <c r="AF5321">
        <v>2419.1340789181736</v>
      </c>
      <c r="AG5321">
        <v>2419.1340789181736</v>
      </c>
      <c r="AH5321">
        <v>2419.1340789181736</v>
      </c>
      <c r="AI5321">
        <v>2419.1340789181736</v>
      </c>
      <c r="AJ5321">
        <v>2419.1340789181736</v>
      </c>
      <c r="AK5321">
        <v>2419.1340789181736</v>
      </c>
      <c r="AL5321">
        <v>2419.1340789181736</v>
      </c>
    </row>
    <row r="5322" spans="1:38" x14ac:dyDescent="0.2">
      <c r="A5322" s="1" t="s">
        <v>7</v>
      </c>
      <c r="B5322">
        <v>321</v>
      </c>
      <c r="C5322">
        <v>4373.5815930453382</v>
      </c>
      <c r="D5322">
        <v>4471.6378644243659</v>
      </c>
      <c r="E5322">
        <v>5357.4405432098174</v>
      </c>
      <c r="F5322">
        <v>6096.6197539638351</v>
      </c>
      <c r="G5322">
        <v>6182.2636006469393</v>
      </c>
      <c r="H5322">
        <v>6287.1990042713333</v>
      </c>
      <c r="I5322">
        <v>8513.9212518930944</v>
      </c>
      <c r="J5322">
        <v>8495.9001988165692</v>
      </c>
      <c r="K5322">
        <v>9018.2617905551924</v>
      </c>
      <c r="L5322">
        <v>10248.105145477633</v>
      </c>
      <c r="M5322">
        <v>11046.541117028546</v>
      </c>
      <c r="N5322">
        <v>11515.897399420752</v>
      </c>
      <c r="O5322">
        <v>7396.30214472841</v>
      </c>
      <c r="P5322">
        <v>8537.7896853164166</v>
      </c>
      <c r="Q5322">
        <v>8131.8618995614988</v>
      </c>
      <c r="R5322">
        <v>6199.870145539222</v>
      </c>
      <c r="S5322">
        <v>6572.4288070730727</v>
      </c>
      <c r="T5322">
        <v>8031.8469238182643</v>
      </c>
      <c r="U5322">
        <v>7473.4177554454927</v>
      </c>
      <c r="V5322">
        <v>7880.5100458818097</v>
      </c>
      <c r="W5322">
        <v>7471.7355624782167</v>
      </c>
      <c r="X5322">
        <v>5825.2555466473841</v>
      </c>
      <c r="Y5322">
        <v>5586.2048807574656</v>
      </c>
      <c r="Z5322">
        <v>6034.593345371436</v>
      </c>
      <c r="AA5322">
        <v>2438.5076566134076</v>
      </c>
      <c r="AB5322">
        <v>2438.5076566134076</v>
      </c>
      <c r="AC5322">
        <v>2438.5076566134076</v>
      </c>
      <c r="AD5322">
        <v>2438.5076566134076</v>
      </c>
      <c r="AE5322">
        <v>2438.5076566134076</v>
      </c>
      <c r="AF5322">
        <v>2438.5076566134076</v>
      </c>
      <c r="AG5322">
        <v>2438.5076566134076</v>
      </c>
      <c r="AH5322">
        <v>2438.5076566134076</v>
      </c>
      <c r="AI5322">
        <v>2438.5076566134076</v>
      </c>
      <c r="AJ5322">
        <v>2438.5076566134076</v>
      </c>
      <c r="AK5322">
        <v>2438.5076566134076</v>
      </c>
      <c r="AL5322">
        <v>2438.5076566134076</v>
      </c>
    </row>
    <row r="5323" spans="1:38" x14ac:dyDescent="0.2">
      <c r="A5323" s="1" t="s">
        <v>7</v>
      </c>
      <c r="B5323">
        <v>322</v>
      </c>
      <c r="C5323">
        <v>4772.2965420106202</v>
      </c>
      <c r="D5323">
        <v>5674.1735262833881</v>
      </c>
      <c r="E5323">
        <v>6427.3392571695476</v>
      </c>
      <c r="F5323">
        <v>6912.9066714464097</v>
      </c>
      <c r="G5323">
        <v>6885.9048404221667</v>
      </c>
      <c r="H5323">
        <v>6981.3198729365076</v>
      </c>
      <c r="I5323">
        <v>8728.2646053964963</v>
      </c>
      <c r="J5323">
        <v>8778.9699678923353</v>
      </c>
      <c r="K5323">
        <v>9214.980561808612</v>
      </c>
      <c r="L5323">
        <v>10229.069447492338</v>
      </c>
      <c r="M5323">
        <v>10772.629224936072</v>
      </c>
      <c r="N5323">
        <v>11118.763395063663</v>
      </c>
      <c r="O5323">
        <v>10955.939860879638</v>
      </c>
      <c r="P5323">
        <v>11169.713058381643</v>
      </c>
      <c r="Q5323">
        <v>11172.769013313216</v>
      </c>
      <c r="R5323">
        <v>11293.776127095223</v>
      </c>
      <c r="S5323">
        <v>11148.554288518548</v>
      </c>
      <c r="T5323">
        <v>11072.493537737468</v>
      </c>
      <c r="U5323">
        <v>11227.813398650746</v>
      </c>
      <c r="V5323">
        <v>11015.592723287236</v>
      </c>
      <c r="W5323">
        <v>11020.507007428012</v>
      </c>
      <c r="X5323">
        <v>11163.591540670097</v>
      </c>
      <c r="Y5323">
        <v>11167.962561864164</v>
      </c>
      <c r="Z5323">
        <v>10945.8174454371</v>
      </c>
      <c r="AA5323">
        <v>2938.4496938009625</v>
      </c>
      <c r="AB5323">
        <v>2938.4496938009625</v>
      </c>
      <c r="AC5323">
        <v>2938.4496938009625</v>
      </c>
      <c r="AD5323">
        <v>2938.4496938009625</v>
      </c>
      <c r="AE5323">
        <v>2938.4496938009625</v>
      </c>
      <c r="AF5323">
        <v>2938.4496938009625</v>
      </c>
      <c r="AG5323">
        <v>2938.4496938009625</v>
      </c>
      <c r="AH5323">
        <v>2938.4496938009625</v>
      </c>
      <c r="AI5323">
        <v>2938.4496938009625</v>
      </c>
      <c r="AJ5323">
        <v>2938.4496938009625</v>
      </c>
      <c r="AK5323">
        <v>2938.4496938009625</v>
      </c>
      <c r="AL5323">
        <v>2938.4496938009625</v>
      </c>
    </row>
    <row r="5324" spans="1:38" x14ac:dyDescent="0.2">
      <c r="A5324" s="1" t="s">
        <v>7</v>
      </c>
      <c r="B5324">
        <v>323</v>
      </c>
      <c r="C5324">
        <v>5895.2972394888111</v>
      </c>
      <c r="D5324">
        <v>6041.7497492649254</v>
      </c>
      <c r="E5324">
        <v>7846.0118375694747</v>
      </c>
      <c r="F5324">
        <v>8157.5892647822893</v>
      </c>
      <c r="G5324">
        <v>7624.4463890742927</v>
      </c>
      <c r="H5324">
        <v>7769.2846400785374</v>
      </c>
      <c r="I5324">
        <v>5957.816099657337</v>
      </c>
      <c r="J5324">
        <v>5958.1074296480883</v>
      </c>
      <c r="K5324">
        <v>6314.1560197372974</v>
      </c>
      <c r="L5324">
        <v>7435.8398973976109</v>
      </c>
      <c r="M5324">
        <v>8138.0567883918065</v>
      </c>
      <c r="N5324">
        <v>8559.5783740091301</v>
      </c>
      <c r="O5324">
        <v>5897.1335194025578</v>
      </c>
      <c r="P5324">
        <v>6024.2072406016532</v>
      </c>
      <c r="Q5324">
        <v>6287.0385566178174</v>
      </c>
      <c r="R5324">
        <v>6300.3401067335089</v>
      </c>
      <c r="S5324">
        <v>6794.6825103533738</v>
      </c>
      <c r="T5324">
        <v>6692.4510235533553</v>
      </c>
      <c r="U5324">
        <v>6061.2423500489786</v>
      </c>
      <c r="V5324">
        <v>5492.3832424415032</v>
      </c>
      <c r="W5324">
        <v>5511.2648653211854</v>
      </c>
      <c r="X5324">
        <v>5646.8472261787956</v>
      </c>
      <c r="Y5324">
        <v>5311.8451336724384</v>
      </c>
      <c r="Z5324">
        <v>5478.0171087216686</v>
      </c>
      <c r="AA5324">
        <v>2126.3283270983497</v>
      </c>
      <c r="AB5324">
        <v>2126.3283270983497</v>
      </c>
      <c r="AC5324">
        <v>2126.3283270983497</v>
      </c>
      <c r="AD5324">
        <v>2126.3283270983497</v>
      </c>
      <c r="AE5324">
        <v>2126.3283270983497</v>
      </c>
      <c r="AF5324">
        <v>2126.3283270983497</v>
      </c>
      <c r="AG5324">
        <v>2126.3283270983497</v>
      </c>
      <c r="AH5324">
        <v>2126.3283270983497</v>
      </c>
      <c r="AI5324">
        <v>2126.3283270983497</v>
      </c>
      <c r="AJ5324">
        <v>2126.3283270983497</v>
      </c>
      <c r="AK5324">
        <v>2126.3283270983497</v>
      </c>
      <c r="AL5324">
        <v>2126.3283270983497</v>
      </c>
    </row>
    <row r="5325" spans="1:38" x14ac:dyDescent="0.2">
      <c r="A5325" s="1" t="s">
        <v>7</v>
      </c>
      <c r="B5325">
        <v>324</v>
      </c>
      <c r="C5325">
        <v>6146.8140183651039</v>
      </c>
      <c r="D5325">
        <v>6510.0863569847816</v>
      </c>
      <c r="E5325">
        <v>7942.871097686706</v>
      </c>
      <c r="F5325">
        <v>8610.0747424781293</v>
      </c>
      <c r="G5325">
        <v>8536.9198810045837</v>
      </c>
      <c r="H5325">
        <v>8451.2905388892432</v>
      </c>
      <c r="I5325">
        <v>5910.8083798234547</v>
      </c>
      <c r="J5325">
        <v>5992.0992193809634</v>
      </c>
      <c r="K5325">
        <v>6353.9649417895216</v>
      </c>
      <c r="L5325">
        <v>7351.4687038225529</v>
      </c>
      <c r="M5325">
        <v>7982.6557837654846</v>
      </c>
      <c r="N5325">
        <v>8311.3156821551584</v>
      </c>
      <c r="O5325">
        <v>5209.8121714391464</v>
      </c>
      <c r="P5325">
        <v>5001.0278925057337</v>
      </c>
      <c r="Q5325">
        <v>4825.6451856044305</v>
      </c>
      <c r="R5325">
        <v>4595.4337444836592</v>
      </c>
      <c r="S5325">
        <v>4094.0371568218866</v>
      </c>
      <c r="T5325">
        <v>4534.2886186533842</v>
      </c>
      <c r="U5325">
        <v>5374.7301874006844</v>
      </c>
      <c r="V5325">
        <v>4935.7060718459406</v>
      </c>
      <c r="W5325">
        <v>4768.7324284566457</v>
      </c>
      <c r="X5325">
        <v>5073.9696454602044</v>
      </c>
      <c r="Y5325">
        <v>4696.3266504133771</v>
      </c>
      <c r="Z5325">
        <v>4417.7663761840413</v>
      </c>
      <c r="AA5325">
        <v>1725.5225249308912</v>
      </c>
      <c r="AB5325">
        <v>1725.5225249308912</v>
      </c>
      <c r="AC5325">
        <v>1725.5225249308912</v>
      </c>
      <c r="AD5325">
        <v>1725.5225249308912</v>
      </c>
      <c r="AE5325">
        <v>1725.5225249308912</v>
      </c>
      <c r="AF5325">
        <v>1725.5225249308912</v>
      </c>
      <c r="AG5325">
        <v>1725.5225249308912</v>
      </c>
      <c r="AH5325">
        <v>1725.5225249308912</v>
      </c>
      <c r="AI5325">
        <v>1725.5225249308912</v>
      </c>
      <c r="AJ5325">
        <v>1725.5225249308912</v>
      </c>
      <c r="AK5325">
        <v>1725.5225249308912</v>
      </c>
      <c r="AL5325">
        <v>1725.5225249308912</v>
      </c>
    </row>
    <row r="5326" spans="1:38" x14ac:dyDescent="0.2">
      <c r="A5326" s="1" t="s">
        <v>7</v>
      </c>
      <c r="B5326">
        <v>325</v>
      </c>
      <c r="C5326">
        <v>8381.428074759855</v>
      </c>
      <c r="D5326">
        <v>8957.7895386731416</v>
      </c>
      <c r="E5326">
        <v>10545.730827268088</v>
      </c>
      <c r="F5326">
        <v>11072.300436020494</v>
      </c>
      <c r="G5326">
        <v>11477.391735648014</v>
      </c>
      <c r="H5326">
        <v>10848.712995763261</v>
      </c>
      <c r="I5326">
        <v>3764.4746931459331</v>
      </c>
      <c r="J5326">
        <v>3811.2811408659127</v>
      </c>
      <c r="K5326">
        <v>4050.1706798801392</v>
      </c>
      <c r="L5326">
        <v>4664.6605763642365</v>
      </c>
      <c r="M5326">
        <v>5048.8036045954159</v>
      </c>
      <c r="N5326">
        <v>5277.128874003105</v>
      </c>
      <c r="O5326">
        <v>3518.1039450917542</v>
      </c>
      <c r="P5326">
        <v>2891.7458387444103</v>
      </c>
      <c r="Q5326">
        <v>3177.3063061259782</v>
      </c>
      <c r="R5326">
        <v>3354.186835219261</v>
      </c>
      <c r="S5326">
        <v>3128.5249053593134</v>
      </c>
      <c r="T5326">
        <v>3220.5729839615697</v>
      </c>
      <c r="U5326">
        <v>3310.0507146991758</v>
      </c>
      <c r="V5326">
        <v>3379.595619462053</v>
      </c>
      <c r="W5326">
        <v>3293.6063735913076</v>
      </c>
      <c r="X5326">
        <v>3234.4006156704486</v>
      </c>
      <c r="Y5326">
        <v>3018.7947745212959</v>
      </c>
      <c r="Z5326">
        <v>3489.9142175595989</v>
      </c>
      <c r="AA5326">
        <v>1270.825776196082</v>
      </c>
      <c r="AB5326">
        <v>1270.825776196082</v>
      </c>
      <c r="AC5326">
        <v>1270.825776196082</v>
      </c>
      <c r="AD5326">
        <v>1270.825776196082</v>
      </c>
      <c r="AE5326">
        <v>1270.825776196082</v>
      </c>
      <c r="AF5326">
        <v>1270.825776196082</v>
      </c>
      <c r="AG5326">
        <v>1270.825776196082</v>
      </c>
      <c r="AH5326">
        <v>1270.825776196082</v>
      </c>
      <c r="AI5326">
        <v>1270.825776196082</v>
      </c>
      <c r="AJ5326">
        <v>1270.825776196082</v>
      </c>
      <c r="AK5326">
        <v>1270.825776196082</v>
      </c>
      <c r="AL5326">
        <v>1270.825776196082</v>
      </c>
    </row>
    <row r="5327" spans="1:38" x14ac:dyDescent="0.2">
      <c r="A5327" s="1" t="s">
        <v>7</v>
      </c>
      <c r="B5327">
        <v>326</v>
      </c>
      <c r="C5327">
        <v>9314.6754488997958</v>
      </c>
      <c r="D5327">
        <v>10380.22572979235</v>
      </c>
      <c r="E5327">
        <v>10226.853844899317</v>
      </c>
      <c r="F5327">
        <v>10440.947367717134</v>
      </c>
      <c r="G5327">
        <v>10115.215550172543</v>
      </c>
      <c r="H5327">
        <v>10252.205565692188</v>
      </c>
      <c r="I5327">
        <v>10000.954109648728</v>
      </c>
      <c r="J5327">
        <v>10035.429749072351</v>
      </c>
      <c r="K5327">
        <v>10373.273634973837</v>
      </c>
      <c r="L5327">
        <v>11940.589111203884</v>
      </c>
      <c r="M5327">
        <v>12870.934030739174</v>
      </c>
      <c r="N5327">
        <v>13643.633387244661</v>
      </c>
      <c r="O5327">
        <v>8317.4361158699867</v>
      </c>
      <c r="P5327">
        <v>8261.7647239317193</v>
      </c>
      <c r="Q5327">
        <v>9470.8576540029026</v>
      </c>
      <c r="R5327">
        <v>9578.1168868965779</v>
      </c>
      <c r="S5327">
        <v>9543.834803316171</v>
      </c>
      <c r="T5327">
        <v>9740.278075496044</v>
      </c>
      <c r="U5327">
        <v>9546.9715523558862</v>
      </c>
      <c r="V5327">
        <v>9405.4395353561849</v>
      </c>
      <c r="W5327">
        <v>8170.3363601185656</v>
      </c>
      <c r="X5327">
        <v>8074.9974423088615</v>
      </c>
      <c r="Y5327">
        <v>9886.9698456199858</v>
      </c>
      <c r="Z5327">
        <v>9974.5319090092034</v>
      </c>
      <c r="AA5327">
        <v>3078.677168466254</v>
      </c>
      <c r="AB5327">
        <v>3078.677168466254</v>
      </c>
      <c r="AC5327">
        <v>3078.677168466254</v>
      </c>
      <c r="AD5327">
        <v>3078.677168466254</v>
      </c>
      <c r="AE5327">
        <v>3078.677168466254</v>
      </c>
      <c r="AF5327">
        <v>3078.677168466254</v>
      </c>
      <c r="AG5327">
        <v>3078.677168466254</v>
      </c>
      <c r="AH5327">
        <v>3078.677168466254</v>
      </c>
      <c r="AI5327">
        <v>3078.677168466254</v>
      </c>
      <c r="AJ5327">
        <v>3078.677168466254</v>
      </c>
      <c r="AK5327">
        <v>3078.677168466254</v>
      </c>
      <c r="AL5327">
        <v>3078.677168466254</v>
      </c>
    </row>
    <row r="5328" spans="1:38" x14ac:dyDescent="0.2">
      <c r="A5328" s="1" t="s">
        <v>7</v>
      </c>
      <c r="B5328">
        <v>327</v>
      </c>
      <c r="C5328">
        <v>8518.9866282772091</v>
      </c>
      <c r="D5328">
        <v>8104.2539908927029</v>
      </c>
      <c r="E5328">
        <v>9811.4246561741675</v>
      </c>
      <c r="F5328">
        <v>11340.673329681766</v>
      </c>
      <c r="G5328">
        <v>11698.617297543338</v>
      </c>
      <c r="H5328">
        <v>12308.254916236037</v>
      </c>
      <c r="I5328">
        <v>3643.5678563804095</v>
      </c>
      <c r="J5328">
        <v>3625.7903830643968</v>
      </c>
      <c r="K5328">
        <v>3854.3160559098228</v>
      </c>
      <c r="L5328">
        <v>4464.7984615645646</v>
      </c>
      <c r="M5328">
        <v>4837.4596101190627</v>
      </c>
      <c r="N5328">
        <v>5035.485041603064</v>
      </c>
      <c r="O5328">
        <v>2985.614993473047</v>
      </c>
      <c r="P5328">
        <v>2937.4874586399901</v>
      </c>
      <c r="Q5328">
        <v>3118.4818211220554</v>
      </c>
      <c r="R5328">
        <v>3014.1017189550698</v>
      </c>
      <c r="S5328">
        <v>2699.2007779259279</v>
      </c>
      <c r="T5328">
        <v>2651.4146687221478</v>
      </c>
      <c r="U5328">
        <v>2489.6324145368899</v>
      </c>
      <c r="V5328">
        <v>2810.7462705892281</v>
      </c>
      <c r="W5328">
        <v>3158.7516186445068</v>
      </c>
      <c r="X5328">
        <v>3194.0066651358734</v>
      </c>
      <c r="Y5328">
        <v>2763.3512735285458</v>
      </c>
      <c r="Z5328">
        <v>2551.3070013633687</v>
      </c>
      <c r="AA5328">
        <v>1120.9746139890992</v>
      </c>
      <c r="AB5328">
        <v>1120.9746139890992</v>
      </c>
      <c r="AC5328">
        <v>1120.9746139890992</v>
      </c>
      <c r="AD5328">
        <v>1120.9746139890992</v>
      </c>
      <c r="AE5328">
        <v>1120.9746139890992</v>
      </c>
      <c r="AF5328">
        <v>1120.9746139890992</v>
      </c>
      <c r="AG5328">
        <v>1120.9746139890992</v>
      </c>
      <c r="AH5328">
        <v>1120.9746139890992</v>
      </c>
      <c r="AI5328">
        <v>1120.9746139890992</v>
      </c>
      <c r="AJ5328">
        <v>1120.9746139890992</v>
      </c>
      <c r="AK5328">
        <v>1120.9746139890992</v>
      </c>
      <c r="AL5328">
        <v>1120.9746139890992</v>
      </c>
    </row>
    <row r="5329" spans="1:38" x14ac:dyDescent="0.2">
      <c r="A5329" s="1" t="s">
        <v>7</v>
      </c>
      <c r="B5329">
        <v>328</v>
      </c>
      <c r="C5329">
        <v>10179.482048486518</v>
      </c>
      <c r="D5329">
        <v>11404.133017116872</v>
      </c>
      <c r="E5329">
        <v>13389.627266814068</v>
      </c>
      <c r="F5329">
        <v>13218.652483854681</v>
      </c>
      <c r="G5329">
        <v>14154.707092634038</v>
      </c>
      <c r="H5329">
        <v>14518.410668285736</v>
      </c>
      <c r="I5329">
        <v>3727.6623823513487</v>
      </c>
      <c r="J5329">
        <v>3745.8211914841895</v>
      </c>
      <c r="K5329">
        <v>3929.3635300035075</v>
      </c>
      <c r="L5329">
        <v>4518.1903313383236</v>
      </c>
      <c r="M5329">
        <v>4900.2735570638315</v>
      </c>
      <c r="N5329">
        <v>5175.2267542234285</v>
      </c>
      <c r="O5329">
        <v>3227.8030715624764</v>
      </c>
      <c r="P5329">
        <v>3007.527596463714</v>
      </c>
      <c r="Q5329">
        <v>3197.2316084177196</v>
      </c>
      <c r="R5329">
        <v>3392.2826825808188</v>
      </c>
      <c r="S5329">
        <v>3463.6757111883012</v>
      </c>
      <c r="T5329">
        <v>2522.4606982194114</v>
      </c>
      <c r="U5329">
        <v>2274.4567393838197</v>
      </c>
      <c r="V5329">
        <v>2397.0827369994558</v>
      </c>
      <c r="W5329">
        <v>2638.8764371546295</v>
      </c>
      <c r="X5329">
        <v>3501.2561426789403</v>
      </c>
      <c r="Y5329">
        <v>3000.3084291259775</v>
      </c>
      <c r="Z5329">
        <v>2848.2591435482827</v>
      </c>
      <c r="AA5329">
        <v>1163.4658014591862</v>
      </c>
      <c r="AB5329">
        <v>1163.4658014591862</v>
      </c>
      <c r="AC5329">
        <v>1163.4658014591862</v>
      </c>
      <c r="AD5329">
        <v>1163.4658014591862</v>
      </c>
      <c r="AE5329">
        <v>1163.4658014591862</v>
      </c>
      <c r="AF5329">
        <v>1163.4658014591862</v>
      </c>
      <c r="AG5329">
        <v>1163.4658014591862</v>
      </c>
      <c r="AH5329">
        <v>1163.4658014591862</v>
      </c>
      <c r="AI5329">
        <v>1163.4658014591862</v>
      </c>
      <c r="AJ5329">
        <v>1163.4658014591862</v>
      </c>
      <c r="AK5329">
        <v>1163.4658014591862</v>
      </c>
      <c r="AL5329">
        <v>1163.4658014591862</v>
      </c>
    </row>
    <row r="5330" spans="1:38" x14ac:dyDescent="0.2">
      <c r="A5330" s="1" t="s">
        <v>7</v>
      </c>
      <c r="B5330">
        <v>329</v>
      </c>
      <c r="C5330">
        <v>5153.1193447174101</v>
      </c>
      <c r="D5330">
        <v>5126.5558811971587</v>
      </c>
      <c r="E5330">
        <v>6055.033573916402</v>
      </c>
      <c r="F5330">
        <v>6579.9762032645876</v>
      </c>
      <c r="G5330">
        <v>6735.8107346880588</v>
      </c>
      <c r="H5330">
        <v>6751.6332146869072</v>
      </c>
      <c r="I5330">
        <v>5422.437848117851</v>
      </c>
      <c r="J5330">
        <v>5403.8129201007232</v>
      </c>
      <c r="K5330">
        <v>5760.9893529704077</v>
      </c>
      <c r="L5330">
        <v>6671.2773382159521</v>
      </c>
      <c r="M5330">
        <v>7227.4311119727854</v>
      </c>
      <c r="N5330">
        <v>7561.3041232307851</v>
      </c>
      <c r="O5330">
        <v>7234.1572812460354</v>
      </c>
      <c r="P5330">
        <v>7245.3374077654862</v>
      </c>
      <c r="Q5330">
        <v>7247.1111926511076</v>
      </c>
      <c r="R5330">
        <v>7236.0001416719761</v>
      </c>
      <c r="S5330">
        <v>7281.9492633457176</v>
      </c>
      <c r="T5330">
        <v>7211.6481372497537</v>
      </c>
      <c r="U5330">
        <v>7197.7546005355289</v>
      </c>
      <c r="V5330">
        <v>7279.7365674064577</v>
      </c>
      <c r="W5330">
        <v>7283.0270232438379</v>
      </c>
      <c r="X5330">
        <v>7233.9264740464932</v>
      </c>
      <c r="Y5330">
        <v>7182.530574217034</v>
      </c>
      <c r="Z5330">
        <v>7255.2326100422251</v>
      </c>
      <c r="AA5330">
        <v>2030.3780296965813</v>
      </c>
      <c r="AB5330">
        <v>2030.3780296965813</v>
      </c>
      <c r="AC5330">
        <v>2030.3780296965813</v>
      </c>
      <c r="AD5330">
        <v>2030.3780296965813</v>
      </c>
      <c r="AE5330">
        <v>2030.3780296965813</v>
      </c>
      <c r="AF5330">
        <v>2030.3780296965813</v>
      </c>
      <c r="AG5330">
        <v>2030.3780296965813</v>
      </c>
      <c r="AH5330">
        <v>2030.3780296965813</v>
      </c>
      <c r="AI5330">
        <v>2030.3780296965813</v>
      </c>
      <c r="AJ5330">
        <v>2030.3780296965813</v>
      </c>
      <c r="AK5330">
        <v>2030.3780296965813</v>
      </c>
      <c r="AL5330">
        <v>2030.3780296965813</v>
      </c>
    </row>
    <row r="5331" spans="1:38" x14ac:dyDescent="0.2">
      <c r="A5331" s="1" t="s">
        <v>7</v>
      </c>
      <c r="B5331">
        <v>330</v>
      </c>
      <c r="C5331">
        <v>6515.4432798480138</v>
      </c>
      <c r="D5331">
        <v>6509.3883833331411</v>
      </c>
      <c r="E5331">
        <v>8310.1654741866223</v>
      </c>
      <c r="F5331">
        <v>9084.5394990335244</v>
      </c>
      <c r="G5331">
        <v>9091.8659291393924</v>
      </c>
      <c r="H5331">
        <v>9597.8835284897596</v>
      </c>
      <c r="I5331">
        <v>7553.8764062254877</v>
      </c>
      <c r="J5331">
        <v>7531.1537153845939</v>
      </c>
      <c r="K5331">
        <v>8057.1793065923166</v>
      </c>
      <c r="L5331">
        <v>9035.5044267629382</v>
      </c>
      <c r="M5331">
        <v>9605.498965312463</v>
      </c>
      <c r="N5331">
        <v>9928.035996230743</v>
      </c>
      <c r="O5331">
        <v>5566.6134753615397</v>
      </c>
      <c r="P5331">
        <v>4940.5132126368926</v>
      </c>
      <c r="Q5331">
        <v>4501.2068736798974</v>
      </c>
      <c r="R5331">
        <v>5394.2906142281099</v>
      </c>
      <c r="S5331">
        <v>6438.3450333276969</v>
      </c>
      <c r="T5331">
        <v>5732.2823767561567</v>
      </c>
      <c r="U5331">
        <v>4707.3861479675006</v>
      </c>
      <c r="V5331">
        <v>5544.4383801112826</v>
      </c>
      <c r="W5331">
        <v>5441.7567541812177</v>
      </c>
      <c r="X5331">
        <v>4434.0889008896438</v>
      </c>
      <c r="Y5331">
        <v>5303.0205066262133</v>
      </c>
      <c r="Z5331">
        <v>5869.6653364112644</v>
      </c>
      <c r="AA5331">
        <v>2078.4236594713548</v>
      </c>
      <c r="AB5331">
        <v>2078.4236594713548</v>
      </c>
      <c r="AC5331">
        <v>2078.4236594713548</v>
      </c>
      <c r="AD5331">
        <v>2078.4236594713548</v>
      </c>
      <c r="AE5331">
        <v>2078.4236594713548</v>
      </c>
      <c r="AF5331">
        <v>2078.4236594713548</v>
      </c>
      <c r="AG5331">
        <v>2078.4236594713548</v>
      </c>
      <c r="AH5331">
        <v>2078.4236594713548</v>
      </c>
      <c r="AI5331">
        <v>2078.4236594713548</v>
      </c>
      <c r="AJ5331">
        <v>2078.4236594713548</v>
      </c>
      <c r="AK5331">
        <v>2078.4236594713548</v>
      </c>
      <c r="AL5331">
        <v>2078.4236594713548</v>
      </c>
    </row>
    <row r="5332" spans="1:38" x14ac:dyDescent="0.2">
      <c r="A5332" s="1" t="s">
        <v>7</v>
      </c>
      <c r="B5332">
        <v>331</v>
      </c>
      <c r="C5332">
        <v>3127.4214789072867</v>
      </c>
      <c r="D5332">
        <v>3216.05392058397</v>
      </c>
      <c r="E5332">
        <v>3298.1760529107432</v>
      </c>
      <c r="F5332">
        <v>3715.8564967718648</v>
      </c>
      <c r="G5332">
        <v>4216.2284870371086</v>
      </c>
      <c r="H5332">
        <v>4519.4901278004609</v>
      </c>
      <c r="I5332">
        <v>2909.9151737879688</v>
      </c>
      <c r="J5332">
        <v>2999.1832868712545</v>
      </c>
      <c r="K5332">
        <v>3115.2509560641074</v>
      </c>
      <c r="L5332">
        <v>3675.5882067484108</v>
      </c>
      <c r="M5332">
        <v>4069.0202628193265</v>
      </c>
      <c r="N5332">
        <v>4268.7191984604069</v>
      </c>
      <c r="O5332">
        <v>2703.8895062762545</v>
      </c>
      <c r="P5332">
        <v>2689.7163904575541</v>
      </c>
      <c r="Q5332">
        <v>2714.2174996868421</v>
      </c>
      <c r="R5332">
        <v>2548.6046584068058</v>
      </c>
      <c r="S5332">
        <v>2407.8796727023164</v>
      </c>
      <c r="T5332">
        <v>3403.9036024766478</v>
      </c>
      <c r="U5332">
        <v>3352.5594455659216</v>
      </c>
      <c r="V5332">
        <v>2327.8043478457262</v>
      </c>
      <c r="W5332">
        <v>2310.2837429520723</v>
      </c>
      <c r="X5332">
        <v>2569.7026026880335</v>
      </c>
      <c r="Y5332">
        <v>2433.9925504845019</v>
      </c>
      <c r="Z5332">
        <v>2397.5070849914473</v>
      </c>
      <c r="AA5332">
        <v>999.50491422338791</v>
      </c>
      <c r="AB5332">
        <v>999.50491422338791</v>
      </c>
      <c r="AC5332">
        <v>999.50491422338791</v>
      </c>
      <c r="AD5332">
        <v>999.50491422338791</v>
      </c>
      <c r="AE5332">
        <v>999.50491422338791</v>
      </c>
      <c r="AF5332">
        <v>999.50491422338791</v>
      </c>
      <c r="AG5332">
        <v>999.50491422338791</v>
      </c>
      <c r="AH5332">
        <v>999.50491422338791</v>
      </c>
      <c r="AI5332">
        <v>999.50491422338791</v>
      </c>
      <c r="AJ5332">
        <v>999.50491422338791</v>
      </c>
      <c r="AK5332">
        <v>999.50491422338791</v>
      </c>
      <c r="AL5332">
        <v>999.50491422338791</v>
      </c>
    </row>
    <row r="5333" spans="1:38" x14ac:dyDescent="0.2">
      <c r="A5333" s="1" t="s">
        <v>7</v>
      </c>
      <c r="B5333">
        <v>332</v>
      </c>
      <c r="C5333">
        <v>8124.0689027027311</v>
      </c>
      <c r="D5333">
        <v>7764.9227952556885</v>
      </c>
      <c r="E5333">
        <v>8242.8203273765284</v>
      </c>
      <c r="F5333">
        <v>9988.803643010684</v>
      </c>
      <c r="G5333">
        <v>10075.8148190102</v>
      </c>
      <c r="H5333">
        <v>10067.122081945701</v>
      </c>
      <c r="I5333">
        <v>9800.4938497656858</v>
      </c>
      <c r="J5333">
        <v>10009.749846783638</v>
      </c>
      <c r="K5333">
        <v>10537.868026558492</v>
      </c>
      <c r="L5333">
        <v>12307.458327539567</v>
      </c>
      <c r="M5333">
        <v>13492.780599934136</v>
      </c>
      <c r="N5333">
        <v>14146.214023036628</v>
      </c>
      <c r="O5333">
        <v>11485.726740068338</v>
      </c>
      <c r="P5333">
        <v>11254.407724837083</v>
      </c>
      <c r="Q5333">
        <v>11356.838973593052</v>
      </c>
      <c r="R5333">
        <v>12659.079514251154</v>
      </c>
      <c r="S5333">
        <v>11900.975817626493</v>
      </c>
      <c r="T5333">
        <v>11148.162815142521</v>
      </c>
      <c r="U5333">
        <v>10860.842232113693</v>
      </c>
      <c r="V5333">
        <v>10587.195368681514</v>
      </c>
      <c r="W5333">
        <v>10889.672962038294</v>
      </c>
      <c r="X5333">
        <v>10899.007353813717</v>
      </c>
      <c r="Y5333">
        <v>10955.550279862327</v>
      </c>
      <c r="Z5333">
        <v>10824.732492837938</v>
      </c>
      <c r="AA5333">
        <v>3498.8685865884536</v>
      </c>
      <c r="AB5333">
        <v>3498.8685865884536</v>
      </c>
      <c r="AC5333">
        <v>3498.8685865884536</v>
      </c>
      <c r="AD5333">
        <v>3498.8685865884536</v>
      </c>
      <c r="AE5333">
        <v>3498.8685865884536</v>
      </c>
      <c r="AF5333">
        <v>3498.8685865884536</v>
      </c>
      <c r="AG5333">
        <v>3498.8685865884536</v>
      </c>
      <c r="AH5333">
        <v>3498.8685865884536</v>
      </c>
      <c r="AI5333">
        <v>3498.8685865884536</v>
      </c>
      <c r="AJ5333">
        <v>3498.8685865884536</v>
      </c>
      <c r="AK5333">
        <v>3498.8685865884536</v>
      </c>
      <c r="AL5333">
        <v>3498.8685865884536</v>
      </c>
    </row>
    <row r="5334" spans="1:38" x14ac:dyDescent="0.2">
      <c r="A5334" s="1" t="s">
        <v>7</v>
      </c>
      <c r="B5334">
        <v>333</v>
      </c>
      <c r="C5334">
        <v>9995.061794693609</v>
      </c>
      <c r="D5334">
        <v>10175.157395681414</v>
      </c>
      <c r="E5334">
        <v>11185.340267275949</v>
      </c>
      <c r="F5334">
        <v>12982.962462986907</v>
      </c>
      <c r="G5334">
        <v>14256.983427910603</v>
      </c>
      <c r="H5334">
        <v>13416.264755162576</v>
      </c>
      <c r="I5334">
        <v>8977.1607051556803</v>
      </c>
      <c r="J5334">
        <v>8982.3034449647112</v>
      </c>
      <c r="K5334">
        <v>9459.1298887404409</v>
      </c>
      <c r="L5334">
        <v>10853.815174749943</v>
      </c>
      <c r="M5334">
        <v>11721.979634942558</v>
      </c>
      <c r="N5334">
        <v>12249.169049559081</v>
      </c>
      <c r="O5334">
        <v>7475.4717646028348</v>
      </c>
      <c r="P5334">
        <v>7937.2947061944269</v>
      </c>
      <c r="Q5334">
        <v>7578.8810193933787</v>
      </c>
      <c r="R5334">
        <v>8724.6003121425347</v>
      </c>
      <c r="S5334">
        <v>8116.5770714894397</v>
      </c>
      <c r="T5334">
        <v>7674.5673547904034</v>
      </c>
      <c r="U5334">
        <v>7855.0279059823388</v>
      </c>
      <c r="V5334">
        <v>8027.202158993513</v>
      </c>
      <c r="W5334">
        <v>6859.7632584067687</v>
      </c>
      <c r="X5334">
        <v>6698.0988613474292</v>
      </c>
      <c r="Y5334">
        <v>6632.8058155007138</v>
      </c>
      <c r="Z5334">
        <v>6191.1840030333997</v>
      </c>
      <c r="AA5334">
        <v>2920.9805154013525</v>
      </c>
      <c r="AB5334">
        <v>2920.9805154013525</v>
      </c>
      <c r="AC5334">
        <v>2920.9805154013525</v>
      </c>
      <c r="AD5334">
        <v>2920.9805154013525</v>
      </c>
      <c r="AE5334">
        <v>2920.9805154013525</v>
      </c>
      <c r="AF5334">
        <v>2920.9805154013525</v>
      </c>
      <c r="AG5334">
        <v>2920.9805154013525</v>
      </c>
      <c r="AH5334">
        <v>2920.9805154013525</v>
      </c>
      <c r="AI5334">
        <v>2920.9805154013525</v>
      </c>
      <c r="AJ5334">
        <v>2920.9805154013525</v>
      </c>
      <c r="AK5334">
        <v>2920.9805154013525</v>
      </c>
      <c r="AL5334">
        <v>2920.9805154013525</v>
      </c>
    </row>
    <row r="5335" spans="1:38" x14ac:dyDescent="0.2">
      <c r="A5335" s="1" t="s">
        <v>7</v>
      </c>
      <c r="B5335">
        <v>334</v>
      </c>
      <c r="C5335">
        <v>10626.268520327629</v>
      </c>
      <c r="D5335">
        <v>12224.162410477435</v>
      </c>
      <c r="E5335">
        <v>13334.778126645086</v>
      </c>
      <c r="F5335">
        <v>14061.979808858972</v>
      </c>
      <c r="G5335">
        <v>14187.410987635432</v>
      </c>
      <c r="H5335">
        <v>13649.597210772405</v>
      </c>
      <c r="I5335">
        <v>8508.8356296855127</v>
      </c>
      <c r="J5335">
        <v>8594.2279898719571</v>
      </c>
      <c r="K5335">
        <v>8913.0358063459116</v>
      </c>
      <c r="L5335">
        <v>10222.784248191829</v>
      </c>
      <c r="M5335">
        <v>11042.213217600758</v>
      </c>
      <c r="N5335">
        <v>11600.472595459127</v>
      </c>
      <c r="O5335">
        <v>8796.4713684462804</v>
      </c>
      <c r="P5335">
        <v>8447.1319181727522</v>
      </c>
      <c r="Q5335">
        <v>8153.8471281723796</v>
      </c>
      <c r="R5335">
        <v>8113.4920374638177</v>
      </c>
      <c r="S5335">
        <v>8580.0496822313889</v>
      </c>
      <c r="T5335">
        <v>8881.0078583433151</v>
      </c>
      <c r="U5335">
        <v>9328.7210821765166</v>
      </c>
      <c r="V5335">
        <v>9430.7811142635674</v>
      </c>
      <c r="W5335">
        <v>9301.3205513623325</v>
      </c>
      <c r="X5335">
        <v>9587.3882814908611</v>
      </c>
      <c r="Y5335">
        <v>8819.8706054185714</v>
      </c>
      <c r="Z5335">
        <v>8462.2142866277336</v>
      </c>
      <c r="AA5335">
        <v>2844.6096057721134</v>
      </c>
      <c r="AB5335">
        <v>2844.6096057721134</v>
      </c>
      <c r="AC5335">
        <v>2844.6096057721134</v>
      </c>
      <c r="AD5335">
        <v>2844.6096057721134</v>
      </c>
      <c r="AE5335">
        <v>2844.6096057721134</v>
      </c>
      <c r="AF5335">
        <v>2844.6096057721134</v>
      </c>
      <c r="AG5335">
        <v>2844.6096057721134</v>
      </c>
      <c r="AH5335">
        <v>2844.6096057721134</v>
      </c>
      <c r="AI5335">
        <v>2844.6096057721134</v>
      </c>
      <c r="AJ5335">
        <v>2844.6096057721134</v>
      </c>
      <c r="AK5335">
        <v>2844.6096057721134</v>
      </c>
      <c r="AL5335">
        <v>2844.6096057721134</v>
      </c>
    </row>
    <row r="5336" spans="1:38" x14ac:dyDescent="0.2">
      <c r="A5336" s="1" t="s">
        <v>7</v>
      </c>
      <c r="B5336">
        <v>335</v>
      </c>
      <c r="C5336">
        <v>8971.4552912831678</v>
      </c>
      <c r="D5336">
        <v>8804.7385026087959</v>
      </c>
      <c r="E5336">
        <v>11349.954985322622</v>
      </c>
      <c r="F5336">
        <v>12329.771037637429</v>
      </c>
      <c r="G5336">
        <v>12364.345365178357</v>
      </c>
      <c r="H5336">
        <v>13728.480877418577</v>
      </c>
      <c r="I5336">
        <v>9247.6544462916227</v>
      </c>
      <c r="J5336">
        <v>9131.6815750828282</v>
      </c>
      <c r="K5336">
        <v>9795.6179151545275</v>
      </c>
      <c r="L5336">
        <v>11229.798687493125</v>
      </c>
      <c r="M5336">
        <v>11997.719761305401</v>
      </c>
      <c r="N5336">
        <v>12335.168619253274</v>
      </c>
      <c r="O5336">
        <v>7565.6768965870851</v>
      </c>
      <c r="P5336">
        <v>7244.982617866247</v>
      </c>
      <c r="Q5336">
        <v>5274.4870136551444</v>
      </c>
      <c r="R5336">
        <v>6009.267732253943</v>
      </c>
      <c r="S5336">
        <v>7300.0924466843981</v>
      </c>
      <c r="T5336">
        <v>6431.2337455256384</v>
      </c>
      <c r="U5336">
        <v>7273.2448251477317</v>
      </c>
      <c r="V5336">
        <v>6428.7257427440563</v>
      </c>
      <c r="W5336">
        <v>5482.74950823582</v>
      </c>
      <c r="X5336">
        <v>6757.6632860841437</v>
      </c>
      <c r="Y5336">
        <v>8924.8544660529005</v>
      </c>
      <c r="Z5336">
        <v>7064.2779363130339</v>
      </c>
      <c r="AA5336">
        <v>2323.76232844476</v>
      </c>
      <c r="AB5336">
        <v>2323.76232844476</v>
      </c>
      <c r="AC5336">
        <v>2323.76232844476</v>
      </c>
      <c r="AD5336">
        <v>2323.76232844476</v>
      </c>
      <c r="AE5336">
        <v>2323.76232844476</v>
      </c>
      <c r="AF5336">
        <v>2323.76232844476</v>
      </c>
      <c r="AG5336">
        <v>2323.76232844476</v>
      </c>
      <c r="AH5336">
        <v>2323.76232844476</v>
      </c>
      <c r="AI5336">
        <v>2323.76232844476</v>
      </c>
      <c r="AJ5336">
        <v>2323.76232844476</v>
      </c>
      <c r="AK5336">
        <v>2323.76232844476</v>
      </c>
      <c r="AL5336">
        <v>2323.76232844476</v>
      </c>
    </row>
    <row r="5337" spans="1:38" x14ac:dyDescent="0.2">
      <c r="A5337" s="1" t="s">
        <v>7</v>
      </c>
      <c r="B5337">
        <v>336</v>
      </c>
      <c r="C5337">
        <v>6210.0644047354754</v>
      </c>
      <c r="D5337">
        <v>6685.805157008017</v>
      </c>
      <c r="E5337">
        <v>7822.4214193535236</v>
      </c>
      <c r="F5337">
        <v>8120.7207505131937</v>
      </c>
      <c r="G5337">
        <v>8340.5788453147743</v>
      </c>
      <c r="H5337">
        <v>8395.6453272565432</v>
      </c>
      <c r="I5337">
        <v>11405.407989293648</v>
      </c>
      <c r="J5337">
        <v>11366.157735342435</v>
      </c>
      <c r="K5337">
        <v>12167.930371436354</v>
      </c>
      <c r="L5337">
        <v>13606.569180218177</v>
      </c>
      <c r="M5337">
        <v>14423.077613397048</v>
      </c>
      <c r="N5337">
        <v>14753.74568834682</v>
      </c>
      <c r="O5337">
        <v>7314.0660975546143</v>
      </c>
      <c r="P5337">
        <v>7784.295731362462</v>
      </c>
      <c r="Q5337">
        <v>8048.6251064766602</v>
      </c>
      <c r="R5337">
        <v>7892.4397435859873</v>
      </c>
      <c r="S5337">
        <v>8120.5265690544875</v>
      </c>
      <c r="T5337">
        <v>8524.3433343820961</v>
      </c>
      <c r="U5337">
        <v>8261.404361685054</v>
      </c>
      <c r="V5337">
        <v>8690.265732079306</v>
      </c>
      <c r="W5337">
        <v>9635.0916472814824</v>
      </c>
      <c r="X5337">
        <v>8963.7698111642949</v>
      </c>
      <c r="Y5337">
        <v>8189.4408246253579</v>
      </c>
      <c r="Z5337">
        <v>7742.530768241907</v>
      </c>
      <c r="AA5337">
        <v>2890.3693313519161</v>
      </c>
      <c r="AB5337">
        <v>2890.3693313519161</v>
      </c>
      <c r="AC5337">
        <v>2890.3693313519161</v>
      </c>
      <c r="AD5337">
        <v>2890.3693313519161</v>
      </c>
      <c r="AE5337">
        <v>2890.3693313519161</v>
      </c>
      <c r="AF5337">
        <v>2890.3693313519161</v>
      </c>
      <c r="AG5337">
        <v>2890.3693313519161</v>
      </c>
      <c r="AH5337">
        <v>2890.3693313519161</v>
      </c>
      <c r="AI5337">
        <v>2890.3693313519161</v>
      </c>
      <c r="AJ5337">
        <v>2890.3693313519161</v>
      </c>
      <c r="AK5337">
        <v>2890.3693313519161</v>
      </c>
      <c r="AL5337">
        <v>2890.3693313519161</v>
      </c>
    </row>
    <row r="5338" spans="1:38" x14ac:dyDescent="0.2">
      <c r="A5338" s="1" t="s">
        <v>7</v>
      </c>
      <c r="B5338">
        <v>337</v>
      </c>
      <c r="C5338">
        <v>8649.2366249263541</v>
      </c>
      <c r="D5338">
        <v>9493.8860592048313</v>
      </c>
      <c r="E5338">
        <v>11229.017407422229</v>
      </c>
      <c r="F5338">
        <v>12174.076414995367</v>
      </c>
      <c r="G5338">
        <v>11313.509069930011</v>
      </c>
      <c r="H5338">
        <v>11553.209859838737</v>
      </c>
      <c r="I5338">
        <v>5760.1396570601937</v>
      </c>
      <c r="J5338">
        <v>5777.2270815337115</v>
      </c>
      <c r="K5338">
        <v>6046.0293893134967</v>
      </c>
      <c r="L5338">
        <v>6884.4898497495833</v>
      </c>
      <c r="M5338">
        <v>7374.2486551022548</v>
      </c>
      <c r="N5338">
        <v>7683.9330581104496</v>
      </c>
      <c r="O5338">
        <v>3927.8702810328368</v>
      </c>
      <c r="P5338">
        <v>4313.2355083815619</v>
      </c>
      <c r="Q5338">
        <v>3911.6612967175306</v>
      </c>
      <c r="R5338">
        <v>3812.0232420714501</v>
      </c>
      <c r="S5338">
        <v>4323.5411545391535</v>
      </c>
      <c r="T5338">
        <v>4600.8037955635054</v>
      </c>
      <c r="U5338">
        <v>4156.7414780372619</v>
      </c>
      <c r="V5338">
        <v>3752.5692615104645</v>
      </c>
      <c r="W5338">
        <v>3628.0106389258799</v>
      </c>
      <c r="X5338">
        <v>3664.0398543402393</v>
      </c>
      <c r="Y5338">
        <v>4186.3113970396116</v>
      </c>
      <c r="Z5338">
        <v>4125.9382287978724</v>
      </c>
      <c r="AA5338">
        <v>1523.2208233235795</v>
      </c>
      <c r="AB5338">
        <v>1523.2208233235795</v>
      </c>
      <c r="AC5338">
        <v>1523.2208233235795</v>
      </c>
      <c r="AD5338">
        <v>1523.2208233235795</v>
      </c>
      <c r="AE5338">
        <v>1523.2208233235795</v>
      </c>
      <c r="AF5338">
        <v>1523.2208233235795</v>
      </c>
      <c r="AG5338">
        <v>1523.2208233235795</v>
      </c>
      <c r="AH5338">
        <v>1523.2208233235795</v>
      </c>
      <c r="AI5338">
        <v>1523.2208233235795</v>
      </c>
      <c r="AJ5338">
        <v>1523.2208233235795</v>
      </c>
      <c r="AK5338">
        <v>1523.2208233235795</v>
      </c>
      <c r="AL5338">
        <v>1523.2208233235795</v>
      </c>
    </row>
    <row r="5339" spans="1:38" x14ac:dyDescent="0.2">
      <c r="A5339" s="1" t="s">
        <v>7</v>
      </c>
      <c r="B5339">
        <v>338</v>
      </c>
      <c r="C5339">
        <v>10728.206796045031</v>
      </c>
      <c r="D5339">
        <v>10791.12139466404</v>
      </c>
      <c r="E5339">
        <v>14036.850608484843</v>
      </c>
      <c r="F5339">
        <v>16046.951965865774</v>
      </c>
      <c r="G5339">
        <v>17111.723702426829</v>
      </c>
      <c r="H5339">
        <v>16580.076761685279</v>
      </c>
      <c r="I5339">
        <v>8938.3159533959479</v>
      </c>
      <c r="J5339">
        <v>8940.2828605749492</v>
      </c>
      <c r="K5339">
        <v>9653.2184595170111</v>
      </c>
      <c r="L5339">
        <v>10880.624611357689</v>
      </c>
      <c r="M5339">
        <v>11590.883160275547</v>
      </c>
      <c r="N5339">
        <v>11888.395020128919</v>
      </c>
      <c r="O5339">
        <v>7495.9233991315596</v>
      </c>
      <c r="P5339">
        <v>7684.2640497309512</v>
      </c>
      <c r="Q5339">
        <v>8531.192814593187</v>
      </c>
      <c r="R5339">
        <v>8668.4023473410307</v>
      </c>
      <c r="S5339">
        <v>8440.4793268018329</v>
      </c>
      <c r="T5339">
        <v>8655.2615094162375</v>
      </c>
      <c r="U5339">
        <v>8895.1783771177907</v>
      </c>
      <c r="V5339">
        <v>8299.3789244193758</v>
      </c>
      <c r="W5339">
        <v>8013.8944041291943</v>
      </c>
      <c r="X5339">
        <v>8397.1086316258952</v>
      </c>
      <c r="Y5339">
        <v>8869.4964921954506</v>
      </c>
      <c r="Z5339">
        <v>8290.2574541413032</v>
      </c>
      <c r="AA5339">
        <v>2661.664485479474</v>
      </c>
      <c r="AB5339">
        <v>2661.664485479474</v>
      </c>
      <c r="AC5339">
        <v>2661.664485479474</v>
      </c>
      <c r="AD5339">
        <v>2661.664485479474</v>
      </c>
      <c r="AE5339">
        <v>2661.664485479474</v>
      </c>
      <c r="AF5339">
        <v>2661.664485479474</v>
      </c>
      <c r="AG5339">
        <v>2661.664485479474</v>
      </c>
      <c r="AH5339">
        <v>2661.664485479474</v>
      </c>
      <c r="AI5339">
        <v>2661.664485479474</v>
      </c>
      <c r="AJ5339">
        <v>2661.664485479474</v>
      </c>
      <c r="AK5339">
        <v>2661.664485479474</v>
      </c>
      <c r="AL5339">
        <v>2661.664485479474</v>
      </c>
    </row>
    <row r="5340" spans="1:38" x14ac:dyDescent="0.2">
      <c r="A5340" s="1" t="s">
        <v>7</v>
      </c>
      <c r="B5340">
        <v>339</v>
      </c>
      <c r="C5340">
        <v>9115.3112883092563</v>
      </c>
      <c r="D5340">
        <v>8657.7054123642974</v>
      </c>
      <c r="E5340">
        <v>8523.4905257161863</v>
      </c>
      <c r="F5340">
        <v>10815.777835610323</v>
      </c>
      <c r="G5340">
        <v>10690.439151998096</v>
      </c>
      <c r="H5340">
        <v>11180.06467036789</v>
      </c>
      <c r="I5340">
        <v>8192.8500899988812</v>
      </c>
      <c r="J5340">
        <v>8503.4150857842615</v>
      </c>
      <c r="K5340">
        <v>8777.6410759211158</v>
      </c>
      <c r="L5340">
        <v>10668.323695379617</v>
      </c>
      <c r="M5340">
        <v>11992.791743449578</v>
      </c>
      <c r="N5340">
        <v>12820.298437818095</v>
      </c>
      <c r="O5340">
        <v>8732.7689571244209</v>
      </c>
      <c r="P5340">
        <v>8483.7666922342614</v>
      </c>
      <c r="Q5340">
        <v>7463.0115660620004</v>
      </c>
      <c r="R5340">
        <v>7480.8423449037864</v>
      </c>
      <c r="S5340">
        <v>8574.002561363006</v>
      </c>
      <c r="T5340">
        <v>8278.4222702481875</v>
      </c>
      <c r="U5340">
        <v>7961.7146807783984</v>
      </c>
      <c r="V5340">
        <v>7855.9825927657739</v>
      </c>
      <c r="W5340">
        <v>8228.6640964090948</v>
      </c>
      <c r="X5340">
        <v>8760.8158385202187</v>
      </c>
      <c r="Y5340">
        <v>10379.045565965836</v>
      </c>
      <c r="Z5340">
        <v>9403.6634631749985</v>
      </c>
      <c r="AA5340">
        <v>3034.8793569230747</v>
      </c>
      <c r="AB5340">
        <v>3034.8793569230747</v>
      </c>
      <c r="AC5340">
        <v>3034.8793569230747</v>
      </c>
      <c r="AD5340">
        <v>3034.8793569230747</v>
      </c>
      <c r="AE5340">
        <v>3034.8793569230747</v>
      </c>
      <c r="AF5340">
        <v>3034.8793569230747</v>
      </c>
      <c r="AG5340">
        <v>3034.8793569230747</v>
      </c>
      <c r="AH5340">
        <v>3034.8793569230747</v>
      </c>
      <c r="AI5340">
        <v>3034.8793569230747</v>
      </c>
      <c r="AJ5340">
        <v>3034.8793569230747</v>
      </c>
      <c r="AK5340">
        <v>3034.8793569230747</v>
      </c>
      <c r="AL5340">
        <v>3034.8793569230747</v>
      </c>
    </row>
    <row r="5341" spans="1:38" x14ac:dyDescent="0.2">
      <c r="A5341" s="1" t="s">
        <v>7</v>
      </c>
      <c r="B5341">
        <v>340</v>
      </c>
      <c r="C5341">
        <v>9980.2025568006247</v>
      </c>
      <c r="D5341">
        <v>9947.8886926016312</v>
      </c>
      <c r="E5341">
        <v>11181.265858928366</v>
      </c>
      <c r="F5341">
        <v>11971.310513035187</v>
      </c>
      <c r="G5341">
        <v>12082.254886977076</v>
      </c>
      <c r="H5341">
        <v>12599.572353005307</v>
      </c>
      <c r="I5341">
        <v>8972.2284222124163</v>
      </c>
      <c r="J5341">
        <v>8965.1206365706184</v>
      </c>
      <c r="K5341">
        <v>9496.0778672775486</v>
      </c>
      <c r="L5341">
        <v>10821.634036648627</v>
      </c>
      <c r="M5341">
        <v>11645.993643936577</v>
      </c>
      <c r="N5341">
        <v>12155.68847507441</v>
      </c>
      <c r="O5341">
        <v>8998.5581973071785</v>
      </c>
      <c r="P5341">
        <v>9449.4475168360314</v>
      </c>
      <c r="Q5341">
        <v>9661.7813211706271</v>
      </c>
      <c r="R5341">
        <v>9513.0520169451229</v>
      </c>
      <c r="S5341">
        <v>9186.5965546834614</v>
      </c>
      <c r="T5341">
        <v>9141.7812968426388</v>
      </c>
      <c r="U5341">
        <v>9150.8885271937834</v>
      </c>
      <c r="V5341">
        <v>9739.7711001102798</v>
      </c>
      <c r="W5341">
        <v>8594.8150849873018</v>
      </c>
      <c r="X5341">
        <v>8471.001571636265</v>
      </c>
      <c r="Y5341">
        <v>8868.1653819351086</v>
      </c>
      <c r="Z5341">
        <v>10009.924996867132</v>
      </c>
      <c r="AA5341">
        <v>3361.6443912785912</v>
      </c>
      <c r="AB5341">
        <v>3361.6443912785912</v>
      </c>
      <c r="AC5341">
        <v>3361.6443912785912</v>
      </c>
      <c r="AD5341">
        <v>3361.6443912785912</v>
      </c>
      <c r="AE5341">
        <v>3361.6443912785912</v>
      </c>
      <c r="AF5341">
        <v>3361.6443912785912</v>
      </c>
      <c r="AG5341">
        <v>3361.6443912785912</v>
      </c>
      <c r="AH5341">
        <v>3361.6443912785912</v>
      </c>
      <c r="AI5341">
        <v>3361.6443912785912</v>
      </c>
      <c r="AJ5341">
        <v>3361.6443912785912</v>
      </c>
      <c r="AK5341">
        <v>3361.6443912785912</v>
      </c>
      <c r="AL5341">
        <v>3361.6443912785912</v>
      </c>
    </row>
    <row r="5342" spans="1:38" x14ac:dyDescent="0.2">
      <c r="A5342" s="1" t="s">
        <v>7</v>
      </c>
      <c r="B5342">
        <v>341</v>
      </c>
      <c r="C5342">
        <v>6156.6514131232607</v>
      </c>
      <c r="D5342">
        <v>6931.2059277034605</v>
      </c>
      <c r="E5342">
        <v>7644.7734745217285</v>
      </c>
      <c r="F5342">
        <v>7999.634316251555</v>
      </c>
      <c r="G5342">
        <v>8065.8193104262728</v>
      </c>
      <c r="H5342">
        <v>8567.876325785297</v>
      </c>
      <c r="I5342">
        <v>10178.042016056632</v>
      </c>
      <c r="J5342">
        <v>10216.875157143159</v>
      </c>
      <c r="K5342">
        <v>10573.93494182356</v>
      </c>
      <c r="L5342">
        <v>11928.662932028252</v>
      </c>
      <c r="M5342">
        <v>12725.265465904971</v>
      </c>
      <c r="N5342">
        <v>13338.842705476747</v>
      </c>
      <c r="O5342">
        <v>8208.0118660079461</v>
      </c>
      <c r="P5342">
        <v>8454.6250869165815</v>
      </c>
      <c r="Q5342">
        <v>7686.4060151152462</v>
      </c>
      <c r="R5342">
        <v>7484.3327708853913</v>
      </c>
      <c r="S5342">
        <v>7793.5146526904091</v>
      </c>
      <c r="T5342">
        <v>7618.2184499042432</v>
      </c>
      <c r="U5342">
        <v>7284.6667857209577</v>
      </c>
      <c r="V5342">
        <v>7771.536803002019</v>
      </c>
      <c r="W5342">
        <v>7909.1112379834212</v>
      </c>
      <c r="X5342">
        <v>7968.3680839558319</v>
      </c>
      <c r="Y5342">
        <v>8329.7734751015596</v>
      </c>
      <c r="Z5342">
        <v>7764.2637429638798</v>
      </c>
      <c r="AA5342">
        <v>2806.3495403483353</v>
      </c>
      <c r="AB5342">
        <v>2806.3495403483353</v>
      </c>
      <c r="AC5342">
        <v>2806.3495403483353</v>
      </c>
      <c r="AD5342">
        <v>2806.3495403483353</v>
      </c>
      <c r="AE5342">
        <v>2806.3495403483353</v>
      </c>
      <c r="AF5342">
        <v>2806.3495403483353</v>
      </c>
      <c r="AG5342">
        <v>2806.3495403483353</v>
      </c>
      <c r="AH5342">
        <v>2806.3495403483353</v>
      </c>
      <c r="AI5342">
        <v>2806.3495403483353</v>
      </c>
      <c r="AJ5342">
        <v>2806.3495403483353</v>
      </c>
      <c r="AK5342">
        <v>2806.3495403483353</v>
      </c>
      <c r="AL5342">
        <v>2806.3495403483353</v>
      </c>
    </row>
    <row r="5343" spans="1:38" x14ac:dyDescent="0.2">
      <c r="A5343" s="1" t="s">
        <v>7</v>
      </c>
      <c r="B5343">
        <v>342</v>
      </c>
      <c r="C5343">
        <v>9584.3234660559629</v>
      </c>
      <c r="D5343">
        <v>9373.0507967346075</v>
      </c>
      <c r="E5343">
        <v>9109.5072390876576</v>
      </c>
      <c r="F5343">
        <v>10732.136556217893</v>
      </c>
      <c r="G5343">
        <v>10951.268884793963</v>
      </c>
      <c r="H5343">
        <v>11923.374901006253</v>
      </c>
      <c r="I5343">
        <v>2897.7892564202216</v>
      </c>
      <c r="J5343">
        <v>3014.3149718120171</v>
      </c>
      <c r="K5343">
        <v>3113.4367997907698</v>
      </c>
      <c r="L5343">
        <v>3767.3546587772835</v>
      </c>
      <c r="M5343">
        <v>4222.7165558282932</v>
      </c>
      <c r="N5343">
        <v>4502.09526029073</v>
      </c>
      <c r="O5343">
        <v>2773.0454537104879</v>
      </c>
      <c r="P5343">
        <v>2611.7676034695123</v>
      </c>
      <c r="Q5343">
        <v>2696.0413696712126</v>
      </c>
      <c r="R5343">
        <v>2815.3965155233736</v>
      </c>
      <c r="S5343">
        <v>2621.9921623919422</v>
      </c>
      <c r="T5343">
        <v>2616.0490106869488</v>
      </c>
      <c r="U5343">
        <v>2590.8054749201565</v>
      </c>
      <c r="V5343">
        <v>2516.2412474318548</v>
      </c>
      <c r="W5343">
        <v>2479.0820010136995</v>
      </c>
      <c r="X5343">
        <v>2494.0599424246134</v>
      </c>
      <c r="Y5343">
        <v>2582.1663683146517</v>
      </c>
      <c r="Z5343">
        <v>2689.7752595079755</v>
      </c>
      <c r="AA5343">
        <v>950.20416435088157</v>
      </c>
      <c r="AB5343">
        <v>950.20416435088157</v>
      </c>
      <c r="AC5343">
        <v>950.20416435088157</v>
      </c>
      <c r="AD5343">
        <v>950.20416435088157</v>
      </c>
      <c r="AE5343">
        <v>950.20416435088157</v>
      </c>
      <c r="AF5343">
        <v>950.20416435088157</v>
      </c>
      <c r="AG5343">
        <v>950.20416435088157</v>
      </c>
      <c r="AH5343">
        <v>950.20416435088157</v>
      </c>
      <c r="AI5343">
        <v>950.20416435088157</v>
      </c>
      <c r="AJ5343">
        <v>950.20416435088157</v>
      </c>
      <c r="AK5343">
        <v>950.20416435088157</v>
      </c>
      <c r="AL5343">
        <v>950.20416435088157</v>
      </c>
    </row>
    <row r="5344" spans="1:38" x14ac:dyDescent="0.2">
      <c r="A5344" s="1" t="s">
        <v>7</v>
      </c>
      <c r="B5344">
        <v>343</v>
      </c>
      <c r="C5344">
        <v>7554.0667244406432</v>
      </c>
      <c r="D5344">
        <v>7252.8314060535222</v>
      </c>
      <c r="E5344">
        <v>8306.277417970743</v>
      </c>
      <c r="F5344">
        <v>9477.5301150832966</v>
      </c>
      <c r="G5344">
        <v>9858.4421159698195</v>
      </c>
      <c r="H5344">
        <v>9705.9549099992328</v>
      </c>
      <c r="I5344">
        <v>11364.376992979413</v>
      </c>
      <c r="J5344">
        <v>11364.126223178493</v>
      </c>
      <c r="K5344">
        <v>12186.365012747998</v>
      </c>
      <c r="L5344">
        <v>13869.783213599083</v>
      </c>
      <c r="M5344">
        <v>14867.638671774726</v>
      </c>
      <c r="N5344">
        <v>15280.323275516528</v>
      </c>
      <c r="O5344">
        <v>7519.3010182759863</v>
      </c>
      <c r="P5344">
        <v>8054.5527121430632</v>
      </c>
      <c r="Q5344">
        <v>9234.3181944475782</v>
      </c>
      <c r="R5344">
        <v>9887.6802630725197</v>
      </c>
      <c r="S5344">
        <v>8832.7070731597414</v>
      </c>
      <c r="T5344">
        <v>8163.0666122572638</v>
      </c>
      <c r="U5344">
        <v>8575.6183552432776</v>
      </c>
      <c r="V5344">
        <v>8848.0184972552233</v>
      </c>
      <c r="W5344">
        <v>8637.0010465156829</v>
      </c>
      <c r="X5344">
        <v>8913.8220885638075</v>
      </c>
      <c r="Y5344">
        <v>8074.9897948008347</v>
      </c>
      <c r="Z5344">
        <v>7652.5794892931135</v>
      </c>
      <c r="AA5344">
        <v>3076.6914853087583</v>
      </c>
      <c r="AB5344">
        <v>3076.6914853087583</v>
      </c>
      <c r="AC5344">
        <v>3076.6914853087583</v>
      </c>
      <c r="AD5344">
        <v>3076.6914853087583</v>
      </c>
      <c r="AE5344">
        <v>3076.6914853087583</v>
      </c>
      <c r="AF5344">
        <v>3076.6914853087583</v>
      </c>
      <c r="AG5344">
        <v>3076.6914853087583</v>
      </c>
      <c r="AH5344">
        <v>3076.6914853087583</v>
      </c>
      <c r="AI5344">
        <v>3076.6914853087583</v>
      </c>
      <c r="AJ5344">
        <v>3076.6914853087583</v>
      </c>
      <c r="AK5344">
        <v>3076.6914853087583</v>
      </c>
      <c r="AL5344">
        <v>3076.6914853087583</v>
      </c>
    </row>
    <row r="5345" spans="1:38" x14ac:dyDescent="0.2">
      <c r="A5345" s="1" t="s">
        <v>7</v>
      </c>
      <c r="B5345">
        <v>344</v>
      </c>
      <c r="C5345">
        <v>4933.6552256822006</v>
      </c>
      <c r="D5345">
        <v>5174.0383766764735</v>
      </c>
      <c r="E5345">
        <v>6430.0665662378378</v>
      </c>
      <c r="F5345">
        <v>6609.5506368201286</v>
      </c>
      <c r="G5345">
        <v>7075.9469895401908</v>
      </c>
      <c r="H5345">
        <v>6881.433695295812</v>
      </c>
      <c r="I5345">
        <v>5422.6499900549452</v>
      </c>
      <c r="J5345">
        <v>5461.4337094634402</v>
      </c>
      <c r="K5345">
        <v>5799.7938939459082</v>
      </c>
      <c r="L5345">
        <v>6749.1463444116607</v>
      </c>
      <c r="M5345">
        <v>7357.500426896635</v>
      </c>
      <c r="N5345">
        <v>7685.4179749821651</v>
      </c>
      <c r="O5345">
        <v>5111.0733817020246</v>
      </c>
      <c r="P5345">
        <v>4637.1118954723552</v>
      </c>
      <c r="Q5345">
        <v>4039.3025044109449</v>
      </c>
      <c r="R5345">
        <v>4728.2119236271155</v>
      </c>
      <c r="S5345">
        <v>5619.8408786368091</v>
      </c>
      <c r="T5345">
        <v>5968.7129584846552</v>
      </c>
      <c r="U5345">
        <v>4782.2160292926355</v>
      </c>
      <c r="V5345">
        <v>3763.1784172636435</v>
      </c>
      <c r="W5345">
        <v>3545.8717660708548</v>
      </c>
      <c r="X5345">
        <v>3594.8382364864897</v>
      </c>
      <c r="Y5345">
        <v>3715.1747753617506</v>
      </c>
      <c r="Z5345">
        <v>4394.0495719298224</v>
      </c>
      <c r="AA5345">
        <v>1889.4144571134714</v>
      </c>
      <c r="AB5345">
        <v>1889.4144571134714</v>
      </c>
      <c r="AC5345">
        <v>1889.4144571134714</v>
      </c>
      <c r="AD5345">
        <v>1889.4144571134714</v>
      </c>
      <c r="AE5345">
        <v>1889.4144571134714</v>
      </c>
      <c r="AF5345">
        <v>1889.4144571134714</v>
      </c>
      <c r="AG5345">
        <v>1889.4144571134714</v>
      </c>
      <c r="AH5345">
        <v>1889.4144571134714</v>
      </c>
      <c r="AI5345">
        <v>1889.4144571134714</v>
      </c>
      <c r="AJ5345">
        <v>1889.4144571134714</v>
      </c>
      <c r="AK5345">
        <v>1889.4144571134714</v>
      </c>
      <c r="AL5345">
        <v>1889.4144571134714</v>
      </c>
    </row>
    <row r="5346" spans="1:38" x14ac:dyDescent="0.2">
      <c r="A5346" s="1" t="s">
        <v>7</v>
      </c>
      <c r="B5346">
        <v>345</v>
      </c>
      <c r="C5346">
        <v>10572.166419722716</v>
      </c>
      <c r="D5346">
        <v>10989.244978197125</v>
      </c>
      <c r="E5346">
        <v>11802.114258086764</v>
      </c>
      <c r="F5346">
        <v>13298.400986200644</v>
      </c>
      <c r="G5346">
        <v>13232.356432754737</v>
      </c>
      <c r="H5346">
        <v>13348.271444976635</v>
      </c>
      <c r="I5346">
        <v>5256.9135937297224</v>
      </c>
      <c r="J5346">
        <v>5345.321088749999</v>
      </c>
      <c r="K5346">
        <v>5587.6436749467921</v>
      </c>
      <c r="L5346">
        <v>6632.7974164779507</v>
      </c>
      <c r="M5346">
        <v>7312.3290351976702</v>
      </c>
      <c r="N5346">
        <v>7719.9146305173435</v>
      </c>
      <c r="O5346">
        <v>3887.9586397075591</v>
      </c>
      <c r="P5346">
        <v>4909.2648877123929</v>
      </c>
      <c r="Q5346">
        <v>4449.8740496643695</v>
      </c>
      <c r="R5346">
        <v>3887.5011099195203</v>
      </c>
      <c r="S5346">
        <v>3759.5734184044559</v>
      </c>
      <c r="T5346">
        <v>3749.7184655281408</v>
      </c>
      <c r="U5346">
        <v>3649.1599600554546</v>
      </c>
      <c r="V5346">
        <v>3962.9439492885535</v>
      </c>
      <c r="W5346">
        <v>4827.0216245247011</v>
      </c>
      <c r="X5346">
        <v>5029.1634045120081</v>
      </c>
      <c r="Y5346">
        <v>4169.3487739039792</v>
      </c>
      <c r="Z5346">
        <v>3073.2180585984529</v>
      </c>
      <c r="AA5346">
        <v>1630.7801931492434</v>
      </c>
      <c r="AB5346">
        <v>1630.7801931492434</v>
      </c>
      <c r="AC5346">
        <v>1630.7801931492434</v>
      </c>
      <c r="AD5346">
        <v>1630.7801931492434</v>
      </c>
      <c r="AE5346">
        <v>1630.7801931492434</v>
      </c>
      <c r="AF5346">
        <v>1630.7801931492434</v>
      </c>
      <c r="AG5346">
        <v>1630.7801931492434</v>
      </c>
      <c r="AH5346">
        <v>1630.7801931492434</v>
      </c>
      <c r="AI5346">
        <v>1630.7801931492434</v>
      </c>
      <c r="AJ5346">
        <v>1630.7801931492434</v>
      </c>
      <c r="AK5346">
        <v>1630.7801931492434</v>
      </c>
      <c r="AL5346">
        <v>1630.7801931492434</v>
      </c>
    </row>
    <row r="5347" spans="1:38" x14ac:dyDescent="0.2">
      <c r="A5347" s="1" t="s">
        <v>7</v>
      </c>
      <c r="B5347">
        <v>346</v>
      </c>
      <c r="C5347">
        <v>5760.7770510746786</v>
      </c>
      <c r="D5347">
        <v>5947.7921236764341</v>
      </c>
      <c r="E5347">
        <v>7026.9078233810842</v>
      </c>
      <c r="F5347">
        <v>7131.9934032905721</v>
      </c>
      <c r="G5347">
        <v>7132.0731396784095</v>
      </c>
      <c r="H5347">
        <v>7314.9249226818783</v>
      </c>
      <c r="I5347">
        <v>6662.2763140743882</v>
      </c>
      <c r="J5347">
        <v>6645.6103490007526</v>
      </c>
      <c r="K5347">
        <v>7074.2438249808383</v>
      </c>
      <c r="L5347">
        <v>8093.0486513151072</v>
      </c>
      <c r="M5347">
        <v>8693.2034407152078</v>
      </c>
      <c r="N5347">
        <v>9023.5116248259037</v>
      </c>
      <c r="O5347">
        <v>4939.2421923099737</v>
      </c>
      <c r="P5347">
        <v>4822.5264448586795</v>
      </c>
      <c r="Q5347">
        <v>5559.0280234942838</v>
      </c>
      <c r="R5347">
        <v>5594.9391375919258</v>
      </c>
      <c r="S5347">
        <v>5251.9674625320913</v>
      </c>
      <c r="T5347">
        <v>4986.7679713593188</v>
      </c>
      <c r="U5347">
        <v>5369.7711633528525</v>
      </c>
      <c r="V5347">
        <v>5264.9689388655561</v>
      </c>
      <c r="W5347">
        <v>5128.3612808212165</v>
      </c>
      <c r="X5347">
        <v>5127.4508133463905</v>
      </c>
      <c r="Y5347">
        <v>5157.2574756494187</v>
      </c>
      <c r="Z5347">
        <v>5606.3007025613551</v>
      </c>
      <c r="AA5347">
        <v>1965.942771350298</v>
      </c>
      <c r="AB5347">
        <v>1965.942771350298</v>
      </c>
      <c r="AC5347">
        <v>1965.942771350298</v>
      </c>
      <c r="AD5347">
        <v>1965.942771350298</v>
      </c>
      <c r="AE5347">
        <v>1965.942771350298</v>
      </c>
      <c r="AF5347">
        <v>1965.942771350298</v>
      </c>
      <c r="AG5347">
        <v>1965.942771350298</v>
      </c>
      <c r="AH5347">
        <v>1965.942771350298</v>
      </c>
      <c r="AI5347">
        <v>1965.942771350298</v>
      </c>
      <c r="AJ5347">
        <v>1965.942771350298</v>
      </c>
      <c r="AK5347">
        <v>1965.942771350298</v>
      </c>
      <c r="AL5347">
        <v>1965.942771350298</v>
      </c>
    </row>
    <row r="5348" spans="1:38" x14ac:dyDescent="0.2">
      <c r="A5348" s="1" t="s">
        <v>7</v>
      </c>
      <c r="B5348">
        <v>347</v>
      </c>
      <c r="C5348">
        <v>11541.430296510545</v>
      </c>
      <c r="D5348">
        <v>12375.545931256745</v>
      </c>
      <c r="E5348">
        <v>14040.772771221697</v>
      </c>
      <c r="F5348">
        <v>14992.551865378198</v>
      </c>
      <c r="G5348">
        <v>15432.289798535345</v>
      </c>
      <c r="H5348">
        <v>15695.935867418959</v>
      </c>
      <c r="I5348">
        <v>3593.2009429919426</v>
      </c>
      <c r="J5348">
        <v>3602.2485028375345</v>
      </c>
      <c r="K5348">
        <v>3787.2684519527215</v>
      </c>
      <c r="L5348">
        <v>4316.6790625678659</v>
      </c>
      <c r="M5348">
        <v>4624.4609301755263</v>
      </c>
      <c r="N5348">
        <v>4822.5461981277849</v>
      </c>
      <c r="O5348">
        <v>4059.4410252318262</v>
      </c>
      <c r="P5348">
        <v>3579.8005408991221</v>
      </c>
      <c r="Q5348">
        <v>3490.3632609283973</v>
      </c>
      <c r="R5348">
        <v>3956.4283706026217</v>
      </c>
      <c r="S5348">
        <v>4180.0799579086415</v>
      </c>
      <c r="T5348">
        <v>3721.1439796774248</v>
      </c>
      <c r="U5348">
        <v>3561.7359012453039</v>
      </c>
      <c r="V5348">
        <v>3636.1986176425721</v>
      </c>
      <c r="W5348">
        <v>3685.9838788142979</v>
      </c>
      <c r="X5348">
        <v>3928.828567096215</v>
      </c>
      <c r="Y5348">
        <v>4207.1442173893702</v>
      </c>
      <c r="Z5348">
        <v>3954.323207461528</v>
      </c>
      <c r="AA5348">
        <v>1249.6261728173856</v>
      </c>
      <c r="AB5348">
        <v>1249.6261728173856</v>
      </c>
      <c r="AC5348">
        <v>1249.6261728173856</v>
      </c>
      <c r="AD5348">
        <v>1249.6261728173856</v>
      </c>
      <c r="AE5348">
        <v>1249.6261728173856</v>
      </c>
      <c r="AF5348">
        <v>1249.6261728173856</v>
      </c>
      <c r="AG5348">
        <v>1249.6261728173856</v>
      </c>
      <c r="AH5348">
        <v>1249.6261728173856</v>
      </c>
      <c r="AI5348">
        <v>1249.6261728173856</v>
      </c>
      <c r="AJ5348">
        <v>1249.6261728173856</v>
      </c>
      <c r="AK5348">
        <v>1249.6261728173856</v>
      </c>
      <c r="AL5348">
        <v>1249.6261728173856</v>
      </c>
    </row>
    <row r="5349" spans="1:38" x14ac:dyDescent="0.2">
      <c r="A5349" s="1" t="s">
        <v>7</v>
      </c>
      <c r="B5349">
        <v>348</v>
      </c>
      <c r="C5349">
        <v>9420.1041799177983</v>
      </c>
      <c r="D5349">
        <v>9962.2721492764067</v>
      </c>
      <c r="E5349">
        <v>13287.699740594919</v>
      </c>
      <c r="F5349">
        <v>14448.415053591547</v>
      </c>
      <c r="G5349">
        <v>14880.781979868887</v>
      </c>
      <c r="H5349">
        <v>14323.528359433856</v>
      </c>
      <c r="I5349">
        <v>4491.8432682186203</v>
      </c>
      <c r="J5349">
        <v>4473.9912988585666</v>
      </c>
      <c r="K5349">
        <v>4805.3801515599016</v>
      </c>
      <c r="L5349">
        <v>5324.6761253254981</v>
      </c>
      <c r="M5349">
        <v>5611.4840117421572</v>
      </c>
      <c r="N5349">
        <v>5747.2483650722443</v>
      </c>
      <c r="O5349">
        <v>3905.7011061616035</v>
      </c>
      <c r="P5349">
        <v>2894.614941458633</v>
      </c>
      <c r="Q5349">
        <v>3301.9928570256816</v>
      </c>
      <c r="R5349">
        <v>4376.514280125416</v>
      </c>
      <c r="S5349">
        <v>4040.7314325814777</v>
      </c>
      <c r="T5349">
        <v>3173.4017347121589</v>
      </c>
      <c r="U5349">
        <v>2861.2326057404302</v>
      </c>
      <c r="V5349">
        <v>2882.2360582391302</v>
      </c>
      <c r="W5349">
        <v>3124.2034976375262</v>
      </c>
      <c r="X5349">
        <v>3288.3068003659391</v>
      </c>
      <c r="Y5349">
        <v>2881.4460957625497</v>
      </c>
      <c r="Z5349">
        <v>3163.1661284817783</v>
      </c>
      <c r="AA5349">
        <v>1316.9971332869086</v>
      </c>
      <c r="AB5349">
        <v>1316.9971332869086</v>
      </c>
      <c r="AC5349">
        <v>1316.9971332869086</v>
      </c>
      <c r="AD5349">
        <v>1316.9971332869086</v>
      </c>
      <c r="AE5349">
        <v>1316.9971332869086</v>
      </c>
      <c r="AF5349">
        <v>1316.9971332869086</v>
      </c>
      <c r="AG5349">
        <v>1316.9971332869086</v>
      </c>
      <c r="AH5349">
        <v>1316.9971332869086</v>
      </c>
      <c r="AI5349">
        <v>1316.9971332869086</v>
      </c>
      <c r="AJ5349">
        <v>1316.9971332869086</v>
      </c>
      <c r="AK5349">
        <v>1316.9971332869086</v>
      </c>
      <c r="AL5349">
        <v>1316.9971332869086</v>
      </c>
    </row>
    <row r="5350" spans="1:38" x14ac:dyDescent="0.2">
      <c r="A5350" s="1" t="s">
        <v>7</v>
      </c>
      <c r="B5350">
        <v>349</v>
      </c>
      <c r="C5350">
        <v>7514.7702728748127</v>
      </c>
      <c r="D5350">
        <v>7817.7657551383982</v>
      </c>
      <c r="E5350">
        <v>8530.9037448722356</v>
      </c>
      <c r="F5350">
        <v>8850.2569754238957</v>
      </c>
      <c r="G5350">
        <v>10001.596821910922</v>
      </c>
      <c r="H5350">
        <v>10489.72589508175</v>
      </c>
      <c r="I5350">
        <v>7117.4515892231902</v>
      </c>
      <c r="J5350">
        <v>7124.0795282181134</v>
      </c>
      <c r="K5350">
        <v>7519.8124140822893</v>
      </c>
      <c r="L5350">
        <v>8656.7446967161995</v>
      </c>
      <c r="M5350">
        <v>9401.2261159929712</v>
      </c>
      <c r="N5350">
        <v>9806.5376032670465</v>
      </c>
      <c r="O5350">
        <v>5946.5098374445988</v>
      </c>
      <c r="P5350">
        <v>5696.3429629380826</v>
      </c>
      <c r="Q5350">
        <v>5634.3909702079973</v>
      </c>
      <c r="R5350">
        <v>7018.9518786868121</v>
      </c>
      <c r="S5350">
        <v>7271.4901918700334</v>
      </c>
      <c r="T5350">
        <v>7175.183410043388</v>
      </c>
      <c r="U5350">
        <v>7173.0264887699022</v>
      </c>
      <c r="V5350">
        <v>7436.7291242372175</v>
      </c>
      <c r="W5350">
        <v>8042.5436643796238</v>
      </c>
      <c r="X5350">
        <v>7392.0818548602902</v>
      </c>
      <c r="Y5350">
        <v>7452.8544762520278</v>
      </c>
      <c r="Z5350">
        <v>7158.7673031300637</v>
      </c>
      <c r="AA5350">
        <v>2272.4736738807555</v>
      </c>
      <c r="AB5350">
        <v>2272.4736738807555</v>
      </c>
      <c r="AC5350">
        <v>2272.4736738807555</v>
      </c>
      <c r="AD5350">
        <v>2272.4736738807555</v>
      </c>
      <c r="AE5350">
        <v>2272.4736738807555</v>
      </c>
      <c r="AF5350">
        <v>2272.4736738807555</v>
      </c>
      <c r="AG5350">
        <v>2272.4736738807555</v>
      </c>
      <c r="AH5350">
        <v>2272.4736738807555</v>
      </c>
      <c r="AI5350">
        <v>2272.4736738807555</v>
      </c>
      <c r="AJ5350">
        <v>2272.4736738807555</v>
      </c>
      <c r="AK5350">
        <v>2272.4736738807555</v>
      </c>
      <c r="AL5350">
        <v>2272.4736738807555</v>
      </c>
    </row>
    <row r="5351" spans="1:38" x14ac:dyDescent="0.2">
      <c r="A5351" s="1" t="s">
        <v>7</v>
      </c>
      <c r="B5351">
        <v>350</v>
      </c>
      <c r="C5351">
        <v>6415.1836593927937</v>
      </c>
      <c r="D5351">
        <v>7257.7210824317708</v>
      </c>
      <c r="E5351">
        <v>8703.0211017746642</v>
      </c>
      <c r="F5351">
        <v>9536.1487910965152</v>
      </c>
      <c r="G5351">
        <v>9589.0022794488978</v>
      </c>
      <c r="H5351">
        <v>9621.0739576975175</v>
      </c>
      <c r="I5351">
        <v>9620.6272441737638</v>
      </c>
      <c r="J5351">
        <v>9620.2668819676892</v>
      </c>
      <c r="K5351">
        <v>10215.52770530741</v>
      </c>
      <c r="L5351">
        <v>11200.532860625692</v>
      </c>
      <c r="M5351">
        <v>11710.572080938566</v>
      </c>
      <c r="N5351">
        <v>11917.938142955718</v>
      </c>
      <c r="O5351">
        <v>7068.1559721999429</v>
      </c>
      <c r="P5351">
        <v>6623.3009883972773</v>
      </c>
      <c r="Q5351">
        <v>6425.3446683895954</v>
      </c>
      <c r="R5351">
        <v>6767.8737282395214</v>
      </c>
      <c r="S5351">
        <v>6578.371418359181</v>
      </c>
      <c r="T5351">
        <v>6965.6818659276105</v>
      </c>
      <c r="U5351">
        <v>6946.9457650868653</v>
      </c>
      <c r="V5351">
        <v>6889.0170658570278</v>
      </c>
      <c r="W5351">
        <v>6670.9028927160653</v>
      </c>
      <c r="X5351">
        <v>6441.0134686036572</v>
      </c>
      <c r="Y5351">
        <v>6810.0069543813079</v>
      </c>
      <c r="Z5351">
        <v>6882.1859358923102</v>
      </c>
      <c r="AA5351">
        <v>2331.0048375829247</v>
      </c>
      <c r="AB5351">
        <v>2331.0048375829247</v>
      </c>
      <c r="AC5351">
        <v>2331.0048375829247</v>
      </c>
      <c r="AD5351">
        <v>2331.0048375829247</v>
      </c>
      <c r="AE5351">
        <v>2331.0048375829247</v>
      </c>
      <c r="AF5351">
        <v>2331.0048375829247</v>
      </c>
      <c r="AG5351">
        <v>2331.0048375829247</v>
      </c>
      <c r="AH5351">
        <v>2331.0048375829247</v>
      </c>
      <c r="AI5351">
        <v>2331.0048375829247</v>
      </c>
      <c r="AJ5351">
        <v>2331.0048375829247</v>
      </c>
      <c r="AK5351">
        <v>2331.0048375829247</v>
      </c>
      <c r="AL5351">
        <v>2331.0048375829247</v>
      </c>
    </row>
    <row r="5352" spans="1:38" x14ac:dyDescent="0.2">
      <c r="A5352" s="1" t="s">
        <v>7</v>
      </c>
      <c r="B5352">
        <v>351</v>
      </c>
      <c r="C5352">
        <v>9362.8309743231057</v>
      </c>
      <c r="D5352">
        <v>10965.847733337039</v>
      </c>
      <c r="E5352">
        <v>12100.175563979394</v>
      </c>
      <c r="F5352">
        <v>12678.752899493784</v>
      </c>
      <c r="G5352">
        <v>12562.767296138136</v>
      </c>
      <c r="H5352">
        <v>12617.387042564329</v>
      </c>
      <c r="I5352">
        <v>1958.6457612343045</v>
      </c>
      <c r="J5352">
        <v>1969.3317931814515</v>
      </c>
      <c r="K5352">
        <v>2045.6512341019131</v>
      </c>
      <c r="L5352">
        <v>2245.2065514960923</v>
      </c>
      <c r="M5352">
        <v>2353.2826665553507</v>
      </c>
      <c r="N5352">
        <v>2434.8298226708589</v>
      </c>
      <c r="O5352">
        <v>2149.4539400875174</v>
      </c>
      <c r="P5352">
        <v>2125.5761709604108</v>
      </c>
      <c r="Q5352">
        <v>2161.1390651417814</v>
      </c>
      <c r="R5352">
        <v>2160.296178704361</v>
      </c>
      <c r="S5352">
        <v>2135.8717679037786</v>
      </c>
      <c r="T5352">
        <v>2155.134564227983</v>
      </c>
      <c r="U5352">
        <v>2149.1319861765814</v>
      </c>
      <c r="V5352">
        <v>2142.6513218582331</v>
      </c>
      <c r="W5352">
        <v>2155.0370053104912</v>
      </c>
      <c r="X5352">
        <v>2162.722437296572</v>
      </c>
      <c r="Y5352">
        <v>2161.8736212301465</v>
      </c>
      <c r="Z5352">
        <v>2155.3434704247802</v>
      </c>
      <c r="AA5352">
        <v>635.22188573278902</v>
      </c>
      <c r="AB5352">
        <v>635.22188573278902</v>
      </c>
      <c r="AC5352">
        <v>635.22188573278902</v>
      </c>
      <c r="AD5352">
        <v>635.22188573278902</v>
      </c>
      <c r="AE5352">
        <v>635.22188573278902</v>
      </c>
      <c r="AF5352">
        <v>635.22188573278902</v>
      </c>
      <c r="AG5352">
        <v>635.22188573278902</v>
      </c>
      <c r="AH5352">
        <v>635.22188573278902</v>
      </c>
      <c r="AI5352">
        <v>635.22188573278902</v>
      </c>
      <c r="AJ5352">
        <v>635.22188573278902</v>
      </c>
      <c r="AK5352">
        <v>635.22188573278902</v>
      </c>
      <c r="AL5352">
        <v>635.22188573278902</v>
      </c>
    </row>
    <row r="5353" spans="1:38" x14ac:dyDescent="0.2">
      <c r="A5353" s="1" t="s">
        <v>7</v>
      </c>
      <c r="B5353">
        <v>352</v>
      </c>
      <c r="C5353">
        <v>9257.9567060659028</v>
      </c>
      <c r="D5353">
        <v>9886.7822464165147</v>
      </c>
      <c r="E5353">
        <v>10612.346536995519</v>
      </c>
      <c r="F5353">
        <v>11429.98006093703</v>
      </c>
      <c r="G5353">
        <v>10553.859826698364</v>
      </c>
      <c r="H5353">
        <v>10610.35082841138</v>
      </c>
      <c r="I5353">
        <v>6888.7999901649318</v>
      </c>
      <c r="J5353">
        <v>6941.9729027738331</v>
      </c>
      <c r="K5353">
        <v>7139.3419951260075</v>
      </c>
      <c r="L5353">
        <v>8320.3394825983414</v>
      </c>
      <c r="M5353">
        <v>9038.7157659279765</v>
      </c>
      <c r="N5353">
        <v>9594.1727735422446</v>
      </c>
      <c r="O5353">
        <v>5379.8572095295785</v>
      </c>
      <c r="P5353">
        <v>5433.9007260011749</v>
      </c>
      <c r="Q5353">
        <v>5551.6271709656548</v>
      </c>
      <c r="R5353">
        <v>5945.4638220464667</v>
      </c>
      <c r="S5353">
        <v>5502.1677540057181</v>
      </c>
      <c r="T5353">
        <v>5195.2517708566093</v>
      </c>
      <c r="U5353">
        <v>4957.0816470239733</v>
      </c>
      <c r="V5353">
        <v>5300.1915335460762</v>
      </c>
      <c r="W5353">
        <v>5881.6891638483858</v>
      </c>
      <c r="X5353">
        <v>5275.8935722565539</v>
      </c>
      <c r="Y5353">
        <v>5159.1688442523837</v>
      </c>
      <c r="Z5353">
        <v>5006.2461597708052</v>
      </c>
      <c r="AA5353">
        <v>2301.4799202804288</v>
      </c>
      <c r="AB5353">
        <v>2301.4799202804288</v>
      </c>
      <c r="AC5353">
        <v>2301.4799202804288</v>
      </c>
      <c r="AD5353">
        <v>2301.4799202804288</v>
      </c>
      <c r="AE5353">
        <v>2301.4799202804288</v>
      </c>
      <c r="AF5353">
        <v>2301.4799202804288</v>
      </c>
      <c r="AG5353">
        <v>2301.4799202804288</v>
      </c>
      <c r="AH5353">
        <v>2301.4799202804288</v>
      </c>
      <c r="AI5353">
        <v>2301.4799202804288</v>
      </c>
      <c r="AJ5353">
        <v>2301.4799202804288</v>
      </c>
      <c r="AK5353">
        <v>2301.4799202804288</v>
      </c>
      <c r="AL5353">
        <v>2301.4799202804288</v>
      </c>
    </row>
    <row r="5354" spans="1:38" x14ac:dyDescent="0.2">
      <c r="A5354" s="1" t="s">
        <v>7</v>
      </c>
      <c r="B5354">
        <v>353</v>
      </c>
      <c r="C5354">
        <v>8887.2826864857161</v>
      </c>
      <c r="D5354">
        <v>8677.014330044487</v>
      </c>
      <c r="E5354">
        <v>10752.657894348036</v>
      </c>
      <c r="F5354">
        <v>12620.337190354221</v>
      </c>
      <c r="G5354">
        <v>12450.770507353684</v>
      </c>
      <c r="H5354">
        <v>12307.525003206189</v>
      </c>
      <c r="I5354">
        <v>7761.4028366877683</v>
      </c>
      <c r="J5354">
        <v>7720.3530630196828</v>
      </c>
      <c r="K5354">
        <v>8323.9931423138387</v>
      </c>
      <c r="L5354">
        <v>9354.8594761313834</v>
      </c>
      <c r="M5354">
        <v>9851.989651485017</v>
      </c>
      <c r="N5354">
        <v>10048.231097172067</v>
      </c>
      <c r="O5354">
        <v>4980.6400563772931</v>
      </c>
      <c r="P5354">
        <v>5995.4544899741013</v>
      </c>
      <c r="Q5354">
        <v>5561.9986154455182</v>
      </c>
      <c r="R5354">
        <v>5386.7988466706975</v>
      </c>
      <c r="S5354">
        <v>5690.1023307432715</v>
      </c>
      <c r="T5354">
        <v>4744.7424876523328</v>
      </c>
      <c r="U5354">
        <v>4095.8555576624012</v>
      </c>
      <c r="V5354">
        <v>4528.0256719889976</v>
      </c>
      <c r="W5354">
        <v>5550.3607550711604</v>
      </c>
      <c r="X5354">
        <v>7305.2741625959734</v>
      </c>
      <c r="Y5354">
        <v>6670.7179648933698</v>
      </c>
      <c r="Z5354">
        <v>5667.1290101800751</v>
      </c>
      <c r="AA5354">
        <v>2203.0799955844727</v>
      </c>
      <c r="AB5354">
        <v>2203.0799955844727</v>
      </c>
      <c r="AC5354">
        <v>2203.0799955844727</v>
      </c>
      <c r="AD5354">
        <v>2203.0799955844727</v>
      </c>
      <c r="AE5354">
        <v>2203.0799955844727</v>
      </c>
      <c r="AF5354">
        <v>2203.0799955844727</v>
      </c>
      <c r="AG5354">
        <v>2203.0799955844727</v>
      </c>
      <c r="AH5354">
        <v>2203.0799955844727</v>
      </c>
      <c r="AI5354">
        <v>2203.0799955844727</v>
      </c>
      <c r="AJ5354">
        <v>2203.0799955844727</v>
      </c>
      <c r="AK5354">
        <v>2203.0799955844727</v>
      </c>
      <c r="AL5354">
        <v>2203.0799955844727</v>
      </c>
    </row>
    <row r="5355" spans="1:38" x14ac:dyDescent="0.2">
      <c r="A5355" s="1" t="s">
        <v>7</v>
      </c>
      <c r="B5355">
        <v>354</v>
      </c>
      <c r="C5355">
        <v>4442.2602461890046</v>
      </c>
      <c r="D5355">
        <v>4422.6214463454808</v>
      </c>
      <c r="E5355">
        <v>5337.8218044322275</v>
      </c>
      <c r="F5355">
        <v>6084.7033442377042</v>
      </c>
      <c r="G5355">
        <v>5915.7574609315916</v>
      </c>
      <c r="H5355">
        <v>6163.3457347279464</v>
      </c>
      <c r="I5355">
        <v>3856.4899724614415</v>
      </c>
      <c r="J5355">
        <v>3835.5207930404786</v>
      </c>
      <c r="K5355">
        <v>4100.5187222994837</v>
      </c>
      <c r="L5355">
        <v>4602.2388801932584</v>
      </c>
      <c r="M5355">
        <v>4900.7039468585008</v>
      </c>
      <c r="N5355">
        <v>5016.2180547376765</v>
      </c>
      <c r="O5355">
        <v>2741.016154370926</v>
      </c>
      <c r="P5355">
        <v>2530.1129579232065</v>
      </c>
      <c r="Q5355">
        <v>2551.9180749869643</v>
      </c>
      <c r="R5355">
        <v>2913.4012016537549</v>
      </c>
      <c r="S5355">
        <v>2795.4329291822764</v>
      </c>
      <c r="T5355">
        <v>2567.6625846722968</v>
      </c>
      <c r="U5355">
        <v>2475.0856749618579</v>
      </c>
      <c r="V5355">
        <v>2567.9574201617206</v>
      </c>
      <c r="W5355">
        <v>2732.5187729931386</v>
      </c>
      <c r="X5355">
        <v>2892.7108119816753</v>
      </c>
      <c r="Y5355">
        <v>3138.5712194670218</v>
      </c>
      <c r="Z5355">
        <v>3142.7746173273981</v>
      </c>
      <c r="AA5355">
        <v>1027.4442277647888</v>
      </c>
      <c r="AB5355">
        <v>1027.4442277647888</v>
      </c>
      <c r="AC5355">
        <v>1027.4442277647888</v>
      </c>
      <c r="AD5355">
        <v>1027.4442277647888</v>
      </c>
      <c r="AE5355">
        <v>1027.4442277647888</v>
      </c>
      <c r="AF5355">
        <v>1027.4442277647888</v>
      </c>
      <c r="AG5355">
        <v>1027.4442277647888</v>
      </c>
      <c r="AH5355">
        <v>1027.4442277647888</v>
      </c>
      <c r="AI5355">
        <v>1027.4442277647888</v>
      </c>
      <c r="AJ5355">
        <v>1027.4442277647888</v>
      </c>
      <c r="AK5355">
        <v>1027.4442277647888</v>
      </c>
      <c r="AL5355">
        <v>1027.4442277647888</v>
      </c>
    </row>
    <row r="5356" spans="1:38" x14ac:dyDescent="0.2">
      <c r="A5356" s="1" t="s">
        <v>7</v>
      </c>
      <c r="B5356">
        <v>355</v>
      </c>
      <c r="C5356">
        <v>7655.7263727976051</v>
      </c>
      <c r="D5356">
        <v>8420.0183575897663</v>
      </c>
      <c r="E5356">
        <v>9914.6846330134558</v>
      </c>
      <c r="F5356">
        <v>10829.922162117808</v>
      </c>
      <c r="G5356">
        <v>10936.051677627933</v>
      </c>
      <c r="H5356">
        <v>10677.538306109233</v>
      </c>
      <c r="I5356">
        <v>4131.6841388183775</v>
      </c>
      <c r="J5356">
        <v>4138.4283482444334</v>
      </c>
      <c r="K5356">
        <v>4388.5520005361059</v>
      </c>
      <c r="L5356">
        <v>4936.4875609180881</v>
      </c>
      <c r="M5356">
        <v>5244.3526793583542</v>
      </c>
      <c r="N5356">
        <v>5422.1574770610114</v>
      </c>
      <c r="O5356">
        <v>2946.566610321237</v>
      </c>
      <c r="P5356">
        <v>3025.6973964824988</v>
      </c>
      <c r="Q5356">
        <v>3161.3548253622703</v>
      </c>
      <c r="R5356">
        <v>3079.7157376549762</v>
      </c>
      <c r="S5356">
        <v>3094.1887700607886</v>
      </c>
      <c r="T5356">
        <v>3297.2826333074845</v>
      </c>
      <c r="U5356">
        <v>3113.180202248454</v>
      </c>
      <c r="V5356">
        <v>3038.1612837391499</v>
      </c>
      <c r="W5356">
        <v>3129.7092071342977</v>
      </c>
      <c r="X5356">
        <v>3039.1376003960968</v>
      </c>
      <c r="Y5356">
        <v>3090.3930604580155</v>
      </c>
      <c r="Z5356">
        <v>3073.5904870814556</v>
      </c>
      <c r="AA5356">
        <v>1093.2239664535698</v>
      </c>
      <c r="AB5356">
        <v>1093.2239664535698</v>
      </c>
      <c r="AC5356">
        <v>1093.2239664535698</v>
      </c>
      <c r="AD5356">
        <v>1093.2239664535698</v>
      </c>
      <c r="AE5356">
        <v>1093.2239664535698</v>
      </c>
      <c r="AF5356">
        <v>1093.2239664535698</v>
      </c>
      <c r="AG5356">
        <v>1093.2239664535698</v>
      </c>
      <c r="AH5356">
        <v>1093.2239664535698</v>
      </c>
      <c r="AI5356">
        <v>1093.2239664535698</v>
      </c>
      <c r="AJ5356">
        <v>1093.2239664535698</v>
      </c>
      <c r="AK5356">
        <v>1093.2239664535698</v>
      </c>
      <c r="AL5356">
        <v>1093.2239664535698</v>
      </c>
    </row>
    <row r="5357" spans="1:38" x14ac:dyDescent="0.2">
      <c r="A5357" s="1" t="s">
        <v>7</v>
      </c>
      <c r="B5357">
        <v>356</v>
      </c>
      <c r="C5357">
        <v>10269.790692976983</v>
      </c>
      <c r="D5357">
        <v>10162.075764822384</v>
      </c>
      <c r="E5357">
        <v>10420.967464438711</v>
      </c>
      <c r="F5357">
        <v>11638.941284375074</v>
      </c>
      <c r="G5357">
        <v>12315.453665014669</v>
      </c>
      <c r="H5357">
        <v>13048.016872848331</v>
      </c>
      <c r="I5357">
        <v>3429.4627150026049</v>
      </c>
      <c r="J5357">
        <v>3499.2763152081916</v>
      </c>
      <c r="K5357">
        <v>3636.9728239446681</v>
      </c>
      <c r="L5357">
        <v>4359.4808418770926</v>
      </c>
      <c r="M5357">
        <v>4846.0298573599066</v>
      </c>
      <c r="N5357">
        <v>5148.3642019313838</v>
      </c>
      <c r="O5357">
        <v>3159.6764231166171</v>
      </c>
      <c r="P5357">
        <v>3932.9138529808793</v>
      </c>
      <c r="Q5357">
        <v>3526.1362378369063</v>
      </c>
      <c r="R5357">
        <v>2736.3759275741959</v>
      </c>
      <c r="S5357">
        <v>3089.0425525891669</v>
      </c>
      <c r="T5357">
        <v>3396.2562153740996</v>
      </c>
      <c r="U5357">
        <v>3064.2427335500656</v>
      </c>
      <c r="V5357">
        <v>2797.923546295588</v>
      </c>
      <c r="W5357">
        <v>2636.4515754670033</v>
      </c>
      <c r="X5357">
        <v>2762.7905354207928</v>
      </c>
      <c r="Y5357">
        <v>2653.8533560659039</v>
      </c>
      <c r="Z5357">
        <v>3270.5603283924615</v>
      </c>
      <c r="AA5357">
        <v>1262.0216152046191</v>
      </c>
      <c r="AB5357">
        <v>1262.0216152046191</v>
      </c>
      <c r="AC5357">
        <v>1262.0216152046191</v>
      </c>
      <c r="AD5357">
        <v>1262.0216152046191</v>
      </c>
      <c r="AE5357">
        <v>1262.0216152046191</v>
      </c>
      <c r="AF5357">
        <v>1262.0216152046191</v>
      </c>
      <c r="AG5357">
        <v>1262.0216152046191</v>
      </c>
      <c r="AH5357">
        <v>1262.0216152046191</v>
      </c>
      <c r="AI5357">
        <v>1262.0216152046191</v>
      </c>
      <c r="AJ5357">
        <v>1262.0216152046191</v>
      </c>
      <c r="AK5357">
        <v>1262.0216152046191</v>
      </c>
      <c r="AL5357">
        <v>1262.0216152046191</v>
      </c>
    </row>
    <row r="5358" spans="1:38" x14ac:dyDescent="0.2">
      <c r="A5358" s="1" t="s">
        <v>7</v>
      </c>
      <c r="B5358">
        <v>357</v>
      </c>
      <c r="C5358">
        <v>6210.4277707584624</v>
      </c>
      <c r="D5358">
        <v>6816.791531488856</v>
      </c>
      <c r="E5358">
        <v>8039.3167134365513</v>
      </c>
      <c r="F5358">
        <v>8670.227319120726</v>
      </c>
      <c r="G5358">
        <v>8777.0658463154377</v>
      </c>
      <c r="H5358">
        <v>8822.772459621825</v>
      </c>
      <c r="I5358">
        <v>1946.1231003148669</v>
      </c>
      <c r="J5358">
        <v>1946.8330615690206</v>
      </c>
      <c r="K5358">
        <v>2065.0108277342906</v>
      </c>
      <c r="L5358">
        <v>2317.3399755043783</v>
      </c>
      <c r="M5358">
        <v>2457.0442113178742</v>
      </c>
      <c r="N5358">
        <v>2536.3197172321643</v>
      </c>
      <c r="O5358">
        <v>1444.7193116996791</v>
      </c>
      <c r="P5358">
        <v>1450.3990335364981</v>
      </c>
      <c r="Q5358">
        <v>1451.3842728290838</v>
      </c>
      <c r="R5358">
        <v>1452.4531447798556</v>
      </c>
      <c r="S5358">
        <v>1452.4531447798556</v>
      </c>
      <c r="T5358">
        <v>1452.4531447798556</v>
      </c>
      <c r="U5358">
        <v>1452.4531447798556</v>
      </c>
      <c r="V5358">
        <v>1452.4531447798556</v>
      </c>
      <c r="W5358">
        <v>1452.4531447798556</v>
      </c>
      <c r="X5358">
        <v>1452.4531447798556</v>
      </c>
      <c r="Y5358">
        <v>1452.4531447798556</v>
      </c>
      <c r="Z5358">
        <v>1452.4531447798556</v>
      </c>
      <c r="AA5358">
        <v>499.28076851807538</v>
      </c>
      <c r="AB5358">
        <v>499.28076851807538</v>
      </c>
      <c r="AC5358">
        <v>499.28076851807538</v>
      </c>
      <c r="AD5358">
        <v>499.28076851807538</v>
      </c>
      <c r="AE5358">
        <v>499.28076851807538</v>
      </c>
      <c r="AF5358">
        <v>499.28076851807538</v>
      </c>
      <c r="AG5358">
        <v>499.28076851807538</v>
      </c>
      <c r="AH5358">
        <v>499.28076851807538</v>
      </c>
      <c r="AI5358">
        <v>499.28076851807538</v>
      </c>
      <c r="AJ5358">
        <v>499.28076851807538</v>
      </c>
      <c r="AK5358">
        <v>499.28076851807538</v>
      </c>
      <c r="AL5358">
        <v>499.28076851807538</v>
      </c>
    </row>
    <row r="5359" spans="1:38" x14ac:dyDescent="0.2">
      <c r="A5359" s="1" t="s">
        <v>7</v>
      </c>
      <c r="B5359">
        <v>358</v>
      </c>
      <c r="C5359">
        <v>7081.9514553542294</v>
      </c>
      <c r="D5359">
        <v>8247.8139146454541</v>
      </c>
      <c r="E5359">
        <v>8977.3089398273751</v>
      </c>
      <c r="F5359">
        <v>9346.6656169196267</v>
      </c>
      <c r="G5359">
        <v>9314.9800048141915</v>
      </c>
      <c r="H5359">
        <v>9376.9417107407589</v>
      </c>
      <c r="I5359">
        <v>9397.5574834536892</v>
      </c>
      <c r="J5359">
        <v>9439.659505746331</v>
      </c>
      <c r="K5359">
        <v>9783.191647865935</v>
      </c>
      <c r="L5359">
        <v>10680.814362879499</v>
      </c>
      <c r="M5359">
        <v>11168.404217536816</v>
      </c>
      <c r="N5359">
        <v>11537.055978238013</v>
      </c>
      <c r="O5359">
        <v>10572.584928210264</v>
      </c>
      <c r="P5359">
        <v>10635.552678393527</v>
      </c>
      <c r="Q5359">
        <v>10617.177619482238</v>
      </c>
      <c r="R5359">
        <v>10610.385816949112</v>
      </c>
      <c r="S5359">
        <v>10676.482371736083</v>
      </c>
      <c r="T5359">
        <v>10768.944388689524</v>
      </c>
      <c r="U5359">
        <v>10690.810348231022</v>
      </c>
      <c r="V5359">
        <v>10640.177129285847</v>
      </c>
      <c r="W5359">
        <v>10653.785356322434</v>
      </c>
      <c r="X5359">
        <v>10660.426234511679</v>
      </c>
      <c r="Y5359">
        <v>10694.011708363571</v>
      </c>
      <c r="Z5359">
        <v>10678.9285543797</v>
      </c>
      <c r="AA5359">
        <v>3045.6856053324364</v>
      </c>
      <c r="AB5359">
        <v>3045.6856053324364</v>
      </c>
      <c r="AC5359">
        <v>3045.6856053324364</v>
      </c>
      <c r="AD5359">
        <v>3045.6856053324364</v>
      </c>
      <c r="AE5359">
        <v>3045.6856053324364</v>
      </c>
      <c r="AF5359">
        <v>3045.6856053324364</v>
      </c>
      <c r="AG5359">
        <v>3045.6856053324364</v>
      </c>
      <c r="AH5359">
        <v>3045.6856053324364</v>
      </c>
      <c r="AI5359">
        <v>3045.6856053324364</v>
      </c>
      <c r="AJ5359">
        <v>3045.6856053324364</v>
      </c>
      <c r="AK5359">
        <v>3045.6856053324364</v>
      </c>
      <c r="AL5359">
        <v>3045.6856053324364</v>
      </c>
    </row>
    <row r="5360" spans="1:38" x14ac:dyDescent="0.2">
      <c r="A5360" s="1" t="s">
        <v>7</v>
      </c>
      <c r="B5360">
        <v>359</v>
      </c>
      <c r="C5360">
        <v>11925.069199012998</v>
      </c>
      <c r="D5360">
        <v>11814.32222945843</v>
      </c>
      <c r="E5360">
        <v>11440.405897743974</v>
      </c>
      <c r="F5360">
        <v>12406.182374899829</v>
      </c>
      <c r="G5360">
        <v>12024.539193310824</v>
      </c>
      <c r="H5360">
        <v>13592.411821340198</v>
      </c>
      <c r="I5360">
        <v>4697.8694681506267</v>
      </c>
      <c r="J5360">
        <v>4697.6977707963497</v>
      </c>
      <c r="K5360">
        <v>4854.5179755114159</v>
      </c>
      <c r="L5360">
        <v>5659.9566779830593</v>
      </c>
      <c r="M5360">
        <v>6125.5142784850195</v>
      </c>
      <c r="N5360">
        <v>6475.7668301317199</v>
      </c>
      <c r="O5360">
        <v>3199.4965100749123</v>
      </c>
      <c r="P5360">
        <v>2855.3571090002506</v>
      </c>
      <c r="Q5360">
        <v>3077.2000219854854</v>
      </c>
      <c r="R5360">
        <v>3534.9177274896065</v>
      </c>
      <c r="S5360">
        <v>3463.1322169028131</v>
      </c>
      <c r="T5360">
        <v>3527.8221239877939</v>
      </c>
      <c r="U5360">
        <v>4103.5622070389272</v>
      </c>
      <c r="V5360">
        <v>4145.4286768706006</v>
      </c>
      <c r="W5360">
        <v>4076.8033941190074</v>
      </c>
      <c r="X5360">
        <v>4369.1022231781226</v>
      </c>
      <c r="Y5360">
        <v>4308.1420099576872</v>
      </c>
      <c r="Z5360">
        <v>3323.5364595626615</v>
      </c>
      <c r="AA5360">
        <v>1453.0276973042219</v>
      </c>
      <c r="AB5360">
        <v>1453.0276973042219</v>
      </c>
      <c r="AC5360">
        <v>1453.0276973042219</v>
      </c>
      <c r="AD5360">
        <v>1453.0276973042219</v>
      </c>
      <c r="AE5360">
        <v>1453.0276973042219</v>
      </c>
      <c r="AF5360">
        <v>1453.0276973042219</v>
      </c>
      <c r="AG5360">
        <v>1453.0276973042219</v>
      </c>
      <c r="AH5360">
        <v>1453.0276973042219</v>
      </c>
      <c r="AI5360">
        <v>1453.0276973042219</v>
      </c>
      <c r="AJ5360">
        <v>1453.0276973042219</v>
      </c>
      <c r="AK5360">
        <v>1453.0276973042219</v>
      </c>
      <c r="AL5360">
        <v>1453.0276973042219</v>
      </c>
    </row>
    <row r="5361" spans="1:38" x14ac:dyDescent="0.2">
      <c r="A5361" s="1" t="s">
        <v>7</v>
      </c>
      <c r="B5361">
        <v>360</v>
      </c>
      <c r="C5361">
        <v>9349.5211599296781</v>
      </c>
      <c r="D5361">
        <v>11429.281472376513</v>
      </c>
      <c r="E5361">
        <v>13013.806345535442</v>
      </c>
      <c r="F5361">
        <v>14032.402039334724</v>
      </c>
      <c r="G5361">
        <v>15145.937223031207</v>
      </c>
      <c r="H5361">
        <v>14926.193111778917</v>
      </c>
      <c r="I5361">
        <v>5807.0416596054774</v>
      </c>
      <c r="J5361">
        <v>5852.9174603851416</v>
      </c>
      <c r="K5361">
        <v>6224.1168466018808</v>
      </c>
      <c r="L5361">
        <v>6703.5202833671656</v>
      </c>
      <c r="M5361">
        <v>6909.2170472856096</v>
      </c>
      <c r="N5361">
        <v>7006.2465096305796</v>
      </c>
      <c r="O5361">
        <v>3684.7896336409194</v>
      </c>
      <c r="P5361">
        <v>3662.7504111258827</v>
      </c>
      <c r="Q5361">
        <v>4282.6051517359256</v>
      </c>
      <c r="R5361">
        <v>4411.9756189933669</v>
      </c>
      <c r="S5361">
        <v>4000.280145178438</v>
      </c>
      <c r="T5361">
        <v>3594.7365808423583</v>
      </c>
      <c r="U5361">
        <v>3299.7172572858635</v>
      </c>
      <c r="V5361">
        <v>3529.6643875720347</v>
      </c>
      <c r="W5361">
        <v>3660.2193420152903</v>
      </c>
      <c r="X5361">
        <v>3654.0584011076357</v>
      </c>
      <c r="Y5361">
        <v>3801.8434769695814</v>
      </c>
      <c r="Z5361">
        <v>4080.7431963923837</v>
      </c>
      <c r="AA5361">
        <v>1444.19995719347</v>
      </c>
      <c r="AB5361">
        <v>1444.19995719347</v>
      </c>
      <c r="AC5361">
        <v>1444.19995719347</v>
      </c>
      <c r="AD5361">
        <v>1444.19995719347</v>
      </c>
      <c r="AE5361">
        <v>1444.19995719347</v>
      </c>
      <c r="AF5361">
        <v>1444.19995719347</v>
      </c>
      <c r="AG5361">
        <v>1444.19995719347</v>
      </c>
      <c r="AH5361">
        <v>1444.19995719347</v>
      </c>
      <c r="AI5361">
        <v>1444.19995719347</v>
      </c>
      <c r="AJ5361">
        <v>1444.19995719347</v>
      </c>
      <c r="AK5361">
        <v>1444.19995719347</v>
      </c>
      <c r="AL5361">
        <v>1444.19995719347</v>
      </c>
    </row>
    <row r="5362" spans="1:38" x14ac:dyDescent="0.2">
      <c r="A5362" s="1" t="s">
        <v>7</v>
      </c>
      <c r="B5362">
        <v>361</v>
      </c>
      <c r="C5362">
        <v>9973.4361397286066</v>
      </c>
      <c r="D5362">
        <v>10586.529889207532</v>
      </c>
      <c r="E5362">
        <v>12413.439471093157</v>
      </c>
      <c r="F5362">
        <v>13709.745642499516</v>
      </c>
      <c r="G5362">
        <v>13435.065905290459</v>
      </c>
      <c r="H5362">
        <v>13931.778735997523</v>
      </c>
      <c r="I5362">
        <v>5428.4022454448814</v>
      </c>
      <c r="J5362">
        <v>5404.4951851681035</v>
      </c>
      <c r="K5362">
        <v>5709.238763910359</v>
      </c>
      <c r="L5362">
        <v>6529.1947536715406</v>
      </c>
      <c r="M5362">
        <v>6964.868753187031</v>
      </c>
      <c r="N5362">
        <v>7241.0111029378322</v>
      </c>
      <c r="O5362">
        <v>4522.0988789086632</v>
      </c>
      <c r="P5362">
        <v>4372.5638014869382</v>
      </c>
      <c r="Q5362">
        <v>4772.0582973786541</v>
      </c>
      <c r="R5362">
        <v>5582.9911728724155</v>
      </c>
      <c r="S5362">
        <v>5266.7349233996638</v>
      </c>
      <c r="T5362">
        <v>4840.9072585394051</v>
      </c>
      <c r="U5362">
        <v>5297.9581023218752</v>
      </c>
      <c r="V5362">
        <v>4904.7122193131918</v>
      </c>
      <c r="W5362">
        <v>4875.0654018820551</v>
      </c>
      <c r="X5362">
        <v>4485.5795564813916</v>
      </c>
      <c r="Y5362">
        <v>4016.5018734371624</v>
      </c>
      <c r="Z5362">
        <v>4739.076091841358</v>
      </c>
      <c r="AA5362">
        <v>1867.5293387437191</v>
      </c>
      <c r="AB5362">
        <v>1867.5293387437191</v>
      </c>
      <c r="AC5362">
        <v>1867.5293387437191</v>
      </c>
      <c r="AD5362">
        <v>1867.5293387437191</v>
      </c>
      <c r="AE5362">
        <v>1867.5293387437191</v>
      </c>
      <c r="AF5362">
        <v>1867.5293387437191</v>
      </c>
      <c r="AG5362">
        <v>1867.5293387437191</v>
      </c>
      <c r="AH5362">
        <v>1867.5293387437191</v>
      </c>
      <c r="AI5362">
        <v>1867.5293387437191</v>
      </c>
      <c r="AJ5362">
        <v>1867.5293387437191</v>
      </c>
      <c r="AK5362">
        <v>1867.5293387437191</v>
      </c>
      <c r="AL5362">
        <v>1867.5293387437191</v>
      </c>
    </row>
    <row r="5363" spans="1:38" x14ac:dyDescent="0.2">
      <c r="A5363" s="1" t="s">
        <v>7</v>
      </c>
      <c r="B5363">
        <v>362</v>
      </c>
      <c r="C5363">
        <v>6277.3623398238087</v>
      </c>
      <c r="D5363">
        <v>6159.2154364336184</v>
      </c>
      <c r="E5363">
        <v>7661.6341971918873</v>
      </c>
      <c r="F5363">
        <v>8543.0612071574433</v>
      </c>
      <c r="G5363">
        <v>8262.3368444687967</v>
      </c>
      <c r="H5363">
        <v>8250.1280666135553</v>
      </c>
      <c r="I5363">
        <v>9347.7043151387224</v>
      </c>
      <c r="J5363">
        <v>9377.1316104633097</v>
      </c>
      <c r="K5363">
        <v>9987.2022483352357</v>
      </c>
      <c r="L5363">
        <v>11416.210330692993</v>
      </c>
      <c r="M5363">
        <v>12279.123160127983</v>
      </c>
      <c r="N5363">
        <v>12753.227843234412</v>
      </c>
      <c r="O5363">
        <v>9293.4153802299152</v>
      </c>
      <c r="P5363">
        <v>8497.3214473643475</v>
      </c>
      <c r="Q5363">
        <v>8924.0244710850875</v>
      </c>
      <c r="R5363">
        <v>8717.7887252882574</v>
      </c>
      <c r="S5363">
        <v>8842.4137408118022</v>
      </c>
      <c r="T5363">
        <v>8212.49599092873</v>
      </c>
      <c r="U5363">
        <v>7451.2755127060173</v>
      </c>
      <c r="V5363">
        <v>8543.0427960200032</v>
      </c>
      <c r="W5363">
        <v>8953.3970121919883</v>
      </c>
      <c r="X5363">
        <v>8312.1258992866588</v>
      </c>
      <c r="Y5363">
        <v>8727.4538403097704</v>
      </c>
      <c r="Z5363">
        <v>8449.4949827234541</v>
      </c>
      <c r="AA5363">
        <v>3108.8886268616557</v>
      </c>
      <c r="AB5363">
        <v>3108.8886268616557</v>
      </c>
      <c r="AC5363">
        <v>3108.8886268616557</v>
      </c>
      <c r="AD5363">
        <v>3108.8886268616557</v>
      </c>
      <c r="AE5363">
        <v>3108.8886268616557</v>
      </c>
      <c r="AF5363">
        <v>3108.8886268616557</v>
      </c>
      <c r="AG5363">
        <v>3108.8886268616557</v>
      </c>
      <c r="AH5363">
        <v>3108.8886268616557</v>
      </c>
      <c r="AI5363">
        <v>3108.8886268616557</v>
      </c>
      <c r="AJ5363">
        <v>3108.8886268616557</v>
      </c>
      <c r="AK5363">
        <v>3108.8886268616557</v>
      </c>
      <c r="AL5363">
        <v>3108.8886268616557</v>
      </c>
    </row>
    <row r="5364" spans="1:38" x14ac:dyDescent="0.2">
      <c r="A5364" s="1" t="s">
        <v>7</v>
      </c>
      <c r="B5364">
        <v>363</v>
      </c>
      <c r="C5364">
        <v>7978.8700110834534</v>
      </c>
      <c r="D5364">
        <v>9757.4125896064616</v>
      </c>
      <c r="E5364">
        <v>11683.308717599166</v>
      </c>
      <c r="F5364">
        <v>12356.395871276918</v>
      </c>
      <c r="G5364">
        <v>12201.755469787095</v>
      </c>
      <c r="H5364">
        <v>12199.275279639402</v>
      </c>
      <c r="I5364">
        <v>5198.6187019882682</v>
      </c>
      <c r="J5364">
        <v>5236.6973323263319</v>
      </c>
      <c r="K5364">
        <v>5506.2022170350447</v>
      </c>
      <c r="L5364">
        <v>6105.1522312254219</v>
      </c>
      <c r="M5364">
        <v>6410.7172500877195</v>
      </c>
      <c r="N5364">
        <v>6608.216052002278</v>
      </c>
      <c r="O5364">
        <v>4482.8981210730481</v>
      </c>
      <c r="P5364">
        <v>4801.6075471773602</v>
      </c>
      <c r="Q5364">
        <v>4223.1307283740553</v>
      </c>
      <c r="R5364">
        <v>3882.7893446335752</v>
      </c>
      <c r="S5364">
        <v>3435.2668652070151</v>
      </c>
      <c r="T5364">
        <v>3509.8839814069706</v>
      </c>
      <c r="U5364">
        <v>4197.9892948023171</v>
      </c>
      <c r="V5364">
        <v>5107.2233096235686</v>
      </c>
      <c r="W5364">
        <v>5354.2145750483969</v>
      </c>
      <c r="X5364">
        <v>4608.7475167920438</v>
      </c>
      <c r="Y5364">
        <v>3631.5190653941609</v>
      </c>
      <c r="Z5364">
        <v>3873.5116249887151</v>
      </c>
      <c r="AA5364">
        <v>1549.5533454344509</v>
      </c>
      <c r="AB5364">
        <v>1549.5533454344509</v>
      </c>
      <c r="AC5364">
        <v>1549.5533454344509</v>
      </c>
      <c r="AD5364">
        <v>1549.5533454344509</v>
      </c>
      <c r="AE5364">
        <v>1549.5533454344509</v>
      </c>
      <c r="AF5364">
        <v>1549.5533454344509</v>
      </c>
      <c r="AG5364">
        <v>1549.5533454344509</v>
      </c>
      <c r="AH5364">
        <v>1549.5533454344509</v>
      </c>
      <c r="AI5364">
        <v>1549.5533454344509</v>
      </c>
      <c r="AJ5364">
        <v>1549.5533454344509</v>
      </c>
      <c r="AK5364">
        <v>1549.5533454344509</v>
      </c>
      <c r="AL5364">
        <v>1549.5533454344509</v>
      </c>
    </row>
    <row r="5365" spans="1:38" x14ac:dyDescent="0.2">
      <c r="A5365" s="1" t="s">
        <v>7</v>
      </c>
      <c r="B5365">
        <v>364</v>
      </c>
      <c r="C5365">
        <v>8788.6046977624155</v>
      </c>
      <c r="D5365">
        <v>8984.029829079198</v>
      </c>
      <c r="E5365">
        <v>9780.0032739821636</v>
      </c>
      <c r="F5365">
        <v>10287.75607623754</v>
      </c>
      <c r="G5365">
        <v>10636.367205877883</v>
      </c>
      <c r="H5365">
        <v>10521.2023059846</v>
      </c>
      <c r="I5365">
        <v>2484.9392652883566</v>
      </c>
      <c r="J5365">
        <v>2485.7573837566597</v>
      </c>
      <c r="K5365">
        <v>2595.8622437979375</v>
      </c>
      <c r="L5365">
        <v>3119.33842513029</v>
      </c>
      <c r="M5365">
        <v>3461.9751320286687</v>
      </c>
      <c r="N5365">
        <v>3711.1706224166342</v>
      </c>
      <c r="O5365">
        <v>2445.1227847943383</v>
      </c>
      <c r="P5365">
        <v>2037.5847670628555</v>
      </c>
      <c r="Q5365">
        <v>2330.8437464387471</v>
      </c>
      <c r="R5365">
        <v>2654.6578130356702</v>
      </c>
      <c r="S5365">
        <v>2014.1052232526674</v>
      </c>
      <c r="T5365">
        <v>1940.8398239597902</v>
      </c>
      <c r="U5365">
        <v>2449.9095358461514</v>
      </c>
      <c r="V5365">
        <v>2214.1081679134636</v>
      </c>
      <c r="W5365">
        <v>2008.9642493566128</v>
      </c>
      <c r="X5365">
        <v>2230.1901222633128</v>
      </c>
      <c r="Y5365">
        <v>2276.6207409129411</v>
      </c>
      <c r="Z5365">
        <v>2398.010903845684</v>
      </c>
      <c r="AA5365">
        <v>855.69509678925556</v>
      </c>
      <c r="AB5365">
        <v>855.69509678925556</v>
      </c>
      <c r="AC5365">
        <v>855.69509678925556</v>
      </c>
      <c r="AD5365">
        <v>855.69509678925556</v>
      </c>
      <c r="AE5365">
        <v>855.69509678925556</v>
      </c>
      <c r="AF5365">
        <v>855.69509678925556</v>
      </c>
      <c r="AG5365">
        <v>855.69509678925556</v>
      </c>
      <c r="AH5365">
        <v>855.69509678925556</v>
      </c>
      <c r="AI5365">
        <v>855.69509678925556</v>
      </c>
      <c r="AJ5365">
        <v>855.69509678925556</v>
      </c>
      <c r="AK5365">
        <v>855.69509678925556</v>
      </c>
      <c r="AL5365">
        <v>855.69509678925556</v>
      </c>
    </row>
    <row r="5366" spans="1:38" x14ac:dyDescent="0.2">
      <c r="A5366" s="1" t="s">
        <v>7</v>
      </c>
      <c r="B5366">
        <v>365</v>
      </c>
      <c r="C5366">
        <v>9097.3482807108958</v>
      </c>
      <c r="D5366">
        <v>9803.4375568567666</v>
      </c>
      <c r="E5366">
        <v>11287.282031641153</v>
      </c>
      <c r="F5366">
        <v>11769.899558771564</v>
      </c>
      <c r="G5366">
        <v>11956.335511739551</v>
      </c>
      <c r="H5366">
        <v>12397.567978488027</v>
      </c>
      <c r="I5366">
        <v>8694.7731469696701</v>
      </c>
      <c r="J5366">
        <v>8644.9280963974452</v>
      </c>
      <c r="K5366">
        <v>9109.5871136706428</v>
      </c>
      <c r="L5366">
        <v>10686.95208492884</v>
      </c>
      <c r="M5366">
        <v>11615.573628978178</v>
      </c>
      <c r="N5366">
        <v>12249.982597813711</v>
      </c>
      <c r="O5366">
        <v>8014.0832161350199</v>
      </c>
      <c r="P5366">
        <v>8453.4878066320634</v>
      </c>
      <c r="Q5366">
        <v>9422.1569361352049</v>
      </c>
      <c r="R5366">
        <v>9083.5730018978702</v>
      </c>
      <c r="S5366">
        <v>9465.9054297361217</v>
      </c>
      <c r="T5366">
        <v>8824.7835973639067</v>
      </c>
      <c r="U5366">
        <v>8010.8855939294481</v>
      </c>
      <c r="V5366">
        <v>8290.4166295919003</v>
      </c>
      <c r="W5366">
        <v>7185.9182141338688</v>
      </c>
      <c r="X5366">
        <v>7225.8959691842674</v>
      </c>
      <c r="Y5366">
        <v>7638.7510095546177</v>
      </c>
      <c r="Z5366">
        <v>7640.1141106338073</v>
      </c>
      <c r="AA5366">
        <v>3014.8184433572947</v>
      </c>
      <c r="AB5366">
        <v>3014.8184433572947</v>
      </c>
      <c r="AC5366">
        <v>3014.8184433572947</v>
      </c>
      <c r="AD5366">
        <v>3014.8184433572947</v>
      </c>
      <c r="AE5366">
        <v>3014.8184433572947</v>
      </c>
      <c r="AF5366">
        <v>3014.8184433572947</v>
      </c>
      <c r="AG5366">
        <v>3014.8184433572947</v>
      </c>
      <c r="AH5366">
        <v>3014.8184433572947</v>
      </c>
      <c r="AI5366">
        <v>3014.8184433572947</v>
      </c>
      <c r="AJ5366">
        <v>3014.8184433572947</v>
      </c>
      <c r="AK5366">
        <v>3014.8184433572947</v>
      </c>
      <c r="AL5366">
        <v>3014.8184433572947</v>
      </c>
    </row>
    <row r="5367" spans="1:38" x14ac:dyDescent="0.2">
      <c r="A5367" s="1" t="s">
        <v>7</v>
      </c>
      <c r="B5367">
        <v>366</v>
      </c>
      <c r="C5367">
        <v>11621.375759390197</v>
      </c>
      <c r="D5367">
        <v>12911.200807042471</v>
      </c>
      <c r="E5367">
        <v>14201.735155569317</v>
      </c>
      <c r="F5367">
        <v>16692.456651724162</v>
      </c>
      <c r="G5367">
        <v>17678.328471959827</v>
      </c>
      <c r="H5367">
        <v>16921.498789473342</v>
      </c>
      <c r="I5367">
        <v>10791.496799289676</v>
      </c>
      <c r="J5367">
        <v>10809.859913656772</v>
      </c>
      <c r="K5367">
        <v>11411.446854869608</v>
      </c>
      <c r="L5367">
        <v>12525.423466113854</v>
      </c>
      <c r="M5367">
        <v>13132.508302601325</v>
      </c>
      <c r="N5367">
        <v>13428.363561977589</v>
      </c>
      <c r="O5367">
        <v>8521.6789157077437</v>
      </c>
      <c r="P5367">
        <v>9831.3161170090825</v>
      </c>
      <c r="Q5367">
        <v>9393.5502164289519</v>
      </c>
      <c r="R5367">
        <v>9743.817335544958</v>
      </c>
      <c r="S5367">
        <v>7651.6929725352584</v>
      </c>
      <c r="T5367">
        <v>6974.5329208027642</v>
      </c>
      <c r="U5367">
        <v>8916.4368332720151</v>
      </c>
      <c r="V5367">
        <v>7764.0577729612405</v>
      </c>
      <c r="W5367">
        <v>5553.5078234311968</v>
      </c>
      <c r="X5367">
        <v>6447.3365630909557</v>
      </c>
      <c r="Y5367">
        <v>7641.977039599934</v>
      </c>
      <c r="Z5367">
        <v>7605.0975706353584</v>
      </c>
      <c r="AA5367">
        <v>3026.1735057929745</v>
      </c>
      <c r="AB5367">
        <v>3026.1735057929745</v>
      </c>
      <c r="AC5367">
        <v>3026.1735057929745</v>
      </c>
      <c r="AD5367">
        <v>3026.1735057929745</v>
      </c>
      <c r="AE5367">
        <v>3026.1735057929745</v>
      </c>
      <c r="AF5367">
        <v>3026.1735057929745</v>
      </c>
      <c r="AG5367">
        <v>3026.1735057929745</v>
      </c>
      <c r="AH5367">
        <v>3026.1735057929745</v>
      </c>
      <c r="AI5367">
        <v>3026.1735057929745</v>
      </c>
      <c r="AJ5367">
        <v>3026.1735057929745</v>
      </c>
      <c r="AK5367">
        <v>3026.1735057929745</v>
      </c>
      <c r="AL5367">
        <v>3026.1735057929745</v>
      </c>
    </row>
    <row r="5368" spans="1:38" x14ac:dyDescent="0.2">
      <c r="A5368" s="1" t="s">
        <v>7</v>
      </c>
      <c r="B5368">
        <v>367</v>
      </c>
      <c r="C5368">
        <v>4904.5331594377849</v>
      </c>
      <c r="D5368">
        <v>5811.9368327737357</v>
      </c>
      <c r="E5368">
        <v>6702.0689268357355</v>
      </c>
      <c r="F5368">
        <v>7309.0828391263813</v>
      </c>
      <c r="G5368">
        <v>7442.9915984180607</v>
      </c>
      <c r="H5368">
        <v>7115.2468245630243</v>
      </c>
      <c r="I5368">
        <v>5932.7480830864815</v>
      </c>
      <c r="J5368">
        <v>5970.6697603122784</v>
      </c>
      <c r="K5368">
        <v>6235.9878065161329</v>
      </c>
      <c r="L5368">
        <v>7122.6475954007274</v>
      </c>
      <c r="M5368">
        <v>7656.0959556482485</v>
      </c>
      <c r="N5368">
        <v>8007.7902434655271</v>
      </c>
      <c r="O5368">
        <v>3726.6523770432877</v>
      </c>
      <c r="P5368">
        <v>4647.1657190592923</v>
      </c>
      <c r="Q5368">
        <v>4471.0805259896806</v>
      </c>
      <c r="R5368">
        <v>4793.6697015511727</v>
      </c>
      <c r="S5368">
        <v>5071.8446487880101</v>
      </c>
      <c r="T5368">
        <v>4428.7303952814227</v>
      </c>
      <c r="U5368">
        <v>5969.8103473260835</v>
      </c>
      <c r="V5368">
        <v>6019.2852268717206</v>
      </c>
      <c r="W5368">
        <v>5170.5122587434862</v>
      </c>
      <c r="X5368">
        <v>4734.4891687842846</v>
      </c>
      <c r="Y5368">
        <v>4473.7848712830692</v>
      </c>
      <c r="Z5368">
        <v>4012.0236642099594</v>
      </c>
      <c r="AA5368">
        <v>1510.6622988338461</v>
      </c>
      <c r="AB5368">
        <v>1510.6622988338461</v>
      </c>
      <c r="AC5368">
        <v>1510.6622988338461</v>
      </c>
      <c r="AD5368">
        <v>1510.6622988338461</v>
      </c>
      <c r="AE5368">
        <v>1510.6622988338461</v>
      </c>
      <c r="AF5368">
        <v>1510.6622988338461</v>
      </c>
      <c r="AG5368">
        <v>1510.6622988338461</v>
      </c>
      <c r="AH5368">
        <v>1510.6622988338461</v>
      </c>
      <c r="AI5368">
        <v>1510.6622988338461</v>
      </c>
      <c r="AJ5368">
        <v>1510.6622988338461</v>
      </c>
      <c r="AK5368">
        <v>1510.6622988338461</v>
      </c>
      <c r="AL5368">
        <v>1510.6622988338461</v>
      </c>
    </row>
    <row r="5369" spans="1:38" x14ac:dyDescent="0.2">
      <c r="A5369" s="1" t="s">
        <v>7</v>
      </c>
      <c r="B5369">
        <v>368</v>
      </c>
      <c r="C5369">
        <v>5690.0908545546254</v>
      </c>
      <c r="D5369">
        <v>5999.4614602970596</v>
      </c>
      <c r="E5369">
        <v>6446.8298595734777</v>
      </c>
      <c r="F5369">
        <v>7035.7421670257681</v>
      </c>
      <c r="G5369">
        <v>7073.1448174113721</v>
      </c>
      <c r="H5369">
        <v>7432.1552840577533</v>
      </c>
      <c r="I5369">
        <v>8785.669982600024</v>
      </c>
      <c r="J5369">
        <v>8862.9989577679717</v>
      </c>
      <c r="K5369">
        <v>9191.1106610372772</v>
      </c>
      <c r="L5369">
        <v>10634.249916175624</v>
      </c>
      <c r="M5369">
        <v>11543.788219167753</v>
      </c>
      <c r="N5369">
        <v>12222.177817214219</v>
      </c>
      <c r="O5369">
        <v>7798.6153304329146</v>
      </c>
      <c r="P5369">
        <v>8264.2563099292038</v>
      </c>
      <c r="Q5369">
        <v>7546.097254641827</v>
      </c>
      <c r="R5369">
        <v>7444.5644745889367</v>
      </c>
      <c r="S5369">
        <v>8061.3218579477598</v>
      </c>
      <c r="T5369">
        <v>8283.6880218710758</v>
      </c>
      <c r="U5369">
        <v>8703.6784718537892</v>
      </c>
      <c r="V5369">
        <v>9506.2009034569692</v>
      </c>
      <c r="W5369">
        <v>8828.6437001302347</v>
      </c>
      <c r="X5369">
        <v>7671.918104228278</v>
      </c>
      <c r="Y5369">
        <v>6702.9233725341737</v>
      </c>
      <c r="Z5369">
        <v>7571.177807754525</v>
      </c>
      <c r="AA5369">
        <v>3173.3318710443714</v>
      </c>
      <c r="AB5369">
        <v>3173.3318710443714</v>
      </c>
      <c r="AC5369">
        <v>3173.3318710443714</v>
      </c>
      <c r="AD5369">
        <v>3173.3318710443714</v>
      </c>
      <c r="AE5369">
        <v>3173.3318710443714</v>
      </c>
      <c r="AF5369">
        <v>3173.3318710443714</v>
      </c>
      <c r="AG5369">
        <v>3173.3318710443714</v>
      </c>
      <c r="AH5369">
        <v>3173.3318710443714</v>
      </c>
      <c r="AI5369">
        <v>3173.3318710443714</v>
      </c>
      <c r="AJ5369">
        <v>3173.3318710443714</v>
      </c>
      <c r="AK5369">
        <v>3173.3318710443714</v>
      </c>
      <c r="AL5369">
        <v>3173.3318710443714</v>
      </c>
    </row>
    <row r="5370" spans="1:38" x14ac:dyDescent="0.2">
      <c r="A5370" s="1" t="s">
        <v>7</v>
      </c>
      <c r="B5370">
        <v>369</v>
      </c>
      <c r="C5370">
        <v>12522.894105831498</v>
      </c>
      <c r="D5370">
        <v>13069.188182240061</v>
      </c>
      <c r="E5370">
        <v>13708.537982964885</v>
      </c>
      <c r="F5370">
        <v>15163.056515450069</v>
      </c>
      <c r="G5370">
        <v>16389.870948302738</v>
      </c>
      <c r="H5370">
        <v>16707.717591631637</v>
      </c>
      <c r="I5370">
        <v>10977.114147299519</v>
      </c>
      <c r="J5370">
        <v>10958.967284073085</v>
      </c>
      <c r="K5370">
        <v>11613.778630817875</v>
      </c>
      <c r="L5370">
        <v>12999.018242627561</v>
      </c>
      <c r="M5370">
        <v>13785.547601695167</v>
      </c>
      <c r="N5370">
        <v>14169.767346842053</v>
      </c>
      <c r="O5370">
        <v>9699.9773106844477</v>
      </c>
      <c r="P5370">
        <v>8243.9611667321969</v>
      </c>
      <c r="Q5370">
        <v>7936.151111839994</v>
      </c>
      <c r="R5370">
        <v>10299.668251528798</v>
      </c>
      <c r="S5370">
        <v>11486.919816620597</v>
      </c>
      <c r="T5370">
        <v>11799.13852258925</v>
      </c>
      <c r="U5370">
        <v>9458.5232593940455</v>
      </c>
      <c r="V5370">
        <v>8578.3149609677403</v>
      </c>
      <c r="W5370">
        <v>9394.3390950094017</v>
      </c>
      <c r="X5370">
        <v>9412.5476853060773</v>
      </c>
      <c r="Y5370">
        <v>8846.0146818673966</v>
      </c>
      <c r="Z5370">
        <v>9490.4362892830122</v>
      </c>
      <c r="AA5370">
        <v>3510.9038130855843</v>
      </c>
      <c r="AB5370">
        <v>3510.9038130855843</v>
      </c>
      <c r="AC5370">
        <v>3510.9038130855843</v>
      </c>
      <c r="AD5370">
        <v>3510.9038130855843</v>
      </c>
      <c r="AE5370">
        <v>3510.9038130855843</v>
      </c>
      <c r="AF5370">
        <v>3510.9038130855843</v>
      </c>
      <c r="AG5370">
        <v>3510.9038130855843</v>
      </c>
      <c r="AH5370">
        <v>3510.9038130855843</v>
      </c>
      <c r="AI5370">
        <v>3510.9038130855843</v>
      </c>
      <c r="AJ5370">
        <v>3510.9038130855843</v>
      </c>
      <c r="AK5370">
        <v>3510.9038130855843</v>
      </c>
      <c r="AL5370">
        <v>3510.9038130855843</v>
      </c>
    </row>
    <row r="5371" spans="1:38" x14ac:dyDescent="0.2">
      <c r="A5371" s="1" t="s">
        <v>7</v>
      </c>
      <c r="B5371">
        <v>370</v>
      </c>
      <c r="C5371">
        <v>3546.4007768693564</v>
      </c>
      <c r="D5371">
        <v>4194.1297810400902</v>
      </c>
      <c r="E5371">
        <v>4804.6628634110593</v>
      </c>
      <c r="F5371">
        <v>5095.8734269215893</v>
      </c>
      <c r="G5371">
        <v>5229.4920973627277</v>
      </c>
      <c r="H5371">
        <v>5495.8002770896783</v>
      </c>
      <c r="I5371">
        <v>6726.5575434226112</v>
      </c>
      <c r="J5371">
        <v>6753.7010592799325</v>
      </c>
      <c r="K5371">
        <v>7046.2345883814087</v>
      </c>
      <c r="L5371">
        <v>7850.5247282414393</v>
      </c>
      <c r="M5371">
        <v>8264.8135593481675</v>
      </c>
      <c r="N5371">
        <v>8555.4790462453657</v>
      </c>
      <c r="O5371">
        <v>4792.6150182310175</v>
      </c>
      <c r="P5371">
        <v>4893.3971206977258</v>
      </c>
      <c r="Q5371">
        <v>4870.7439992050622</v>
      </c>
      <c r="R5371">
        <v>4997.3396458210891</v>
      </c>
      <c r="S5371">
        <v>4699.9340764382641</v>
      </c>
      <c r="T5371">
        <v>4546.4000604426055</v>
      </c>
      <c r="U5371">
        <v>4944.7852899089803</v>
      </c>
      <c r="V5371">
        <v>4462.3243889036185</v>
      </c>
      <c r="W5371">
        <v>4158.1443777831664</v>
      </c>
      <c r="X5371">
        <v>4817.4688800630429</v>
      </c>
      <c r="Y5371">
        <v>4995.7829002597518</v>
      </c>
      <c r="Z5371">
        <v>4830.8956056626621</v>
      </c>
      <c r="AA5371">
        <v>1955.4413654177581</v>
      </c>
      <c r="AB5371">
        <v>1955.4413654177581</v>
      </c>
      <c r="AC5371">
        <v>1955.4413654177581</v>
      </c>
      <c r="AD5371">
        <v>1955.4413654177581</v>
      </c>
      <c r="AE5371">
        <v>1955.4413654177581</v>
      </c>
      <c r="AF5371">
        <v>1955.4413654177581</v>
      </c>
      <c r="AG5371">
        <v>1955.4413654177581</v>
      </c>
      <c r="AH5371">
        <v>1955.4413654177581</v>
      </c>
      <c r="AI5371">
        <v>1955.4413654177581</v>
      </c>
      <c r="AJ5371">
        <v>1955.4413654177581</v>
      </c>
      <c r="AK5371">
        <v>1955.4413654177581</v>
      </c>
      <c r="AL5371">
        <v>1955.4413654177581</v>
      </c>
    </row>
    <row r="5372" spans="1:38" x14ac:dyDescent="0.2">
      <c r="A5372" s="1" t="s">
        <v>7</v>
      </c>
      <c r="B5372">
        <v>371</v>
      </c>
      <c r="C5372">
        <v>11272.809517597598</v>
      </c>
      <c r="D5372">
        <v>12692.822442031416</v>
      </c>
      <c r="E5372">
        <v>14788.514359432975</v>
      </c>
      <c r="F5372">
        <v>14309.59968657072</v>
      </c>
      <c r="G5372">
        <v>14811.782565344516</v>
      </c>
      <c r="H5372">
        <v>16022.161013244538</v>
      </c>
      <c r="I5372">
        <v>6753.8232410529754</v>
      </c>
      <c r="J5372">
        <v>6744.4453339788915</v>
      </c>
      <c r="K5372">
        <v>7149.3648544200678</v>
      </c>
      <c r="L5372">
        <v>8061.4734939965992</v>
      </c>
      <c r="M5372">
        <v>8606.7026004671552</v>
      </c>
      <c r="N5372">
        <v>8962.1704636489903</v>
      </c>
      <c r="O5372">
        <v>5918.8170786163573</v>
      </c>
      <c r="P5372">
        <v>4900.4792462454307</v>
      </c>
      <c r="Q5372">
        <v>4607.5926462054649</v>
      </c>
      <c r="R5372">
        <v>4613.8329156586715</v>
      </c>
      <c r="S5372">
        <v>4488.641262140688</v>
      </c>
      <c r="T5372">
        <v>5117.8236639301294</v>
      </c>
      <c r="U5372">
        <v>6096.6974189915236</v>
      </c>
      <c r="V5372">
        <v>7239.1610242840879</v>
      </c>
      <c r="W5372">
        <v>5309.1091431484829</v>
      </c>
      <c r="X5372">
        <v>3930.0729989572178</v>
      </c>
      <c r="Y5372">
        <v>4809.7554470509067</v>
      </c>
      <c r="Z5372">
        <v>4988.2238827665205</v>
      </c>
      <c r="AA5372">
        <v>1977.3419156452801</v>
      </c>
      <c r="AB5372">
        <v>1977.3419156452801</v>
      </c>
      <c r="AC5372">
        <v>1977.3419156452801</v>
      </c>
      <c r="AD5372">
        <v>1977.3419156452801</v>
      </c>
      <c r="AE5372">
        <v>1977.3419156452801</v>
      </c>
      <c r="AF5372">
        <v>1977.3419156452801</v>
      </c>
      <c r="AG5372">
        <v>1977.3419156452801</v>
      </c>
      <c r="AH5372">
        <v>1977.3419156452801</v>
      </c>
      <c r="AI5372">
        <v>1977.3419156452801</v>
      </c>
      <c r="AJ5372">
        <v>1977.3419156452801</v>
      </c>
      <c r="AK5372">
        <v>1977.3419156452801</v>
      </c>
      <c r="AL5372">
        <v>1977.3419156452801</v>
      </c>
    </row>
    <row r="5373" spans="1:38" x14ac:dyDescent="0.2">
      <c r="A5373" s="1" t="s">
        <v>7</v>
      </c>
      <c r="B5373">
        <v>372</v>
      </c>
      <c r="C5373">
        <v>7633.2594755615255</v>
      </c>
      <c r="D5373">
        <v>8848.6366152780884</v>
      </c>
      <c r="E5373">
        <v>9660.7753873475485</v>
      </c>
      <c r="F5373">
        <v>9181.9212499673213</v>
      </c>
      <c r="G5373">
        <v>8692.8648360296065</v>
      </c>
      <c r="H5373">
        <v>9403.7541473739839</v>
      </c>
      <c r="I5373">
        <v>8836.1563028074415</v>
      </c>
      <c r="J5373">
        <v>8869.7467183840054</v>
      </c>
      <c r="K5373">
        <v>9132.8527892353286</v>
      </c>
      <c r="L5373">
        <v>10658.612786180747</v>
      </c>
      <c r="M5373">
        <v>11564.189224483847</v>
      </c>
      <c r="N5373">
        <v>12236.763083637939</v>
      </c>
      <c r="O5373">
        <v>7361.007951686528</v>
      </c>
      <c r="P5373">
        <v>8191.1462814259858</v>
      </c>
      <c r="Q5373">
        <v>9141.8047467189299</v>
      </c>
      <c r="R5373">
        <v>8869.5987468142939</v>
      </c>
      <c r="S5373">
        <v>8364.4055131423956</v>
      </c>
      <c r="T5373">
        <v>7693.3209224885059</v>
      </c>
      <c r="U5373">
        <v>7576.8296391875847</v>
      </c>
      <c r="V5373">
        <v>7405.7053485177412</v>
      </c>
      <c r="W5373">
        <v>7984.9026139114667</v>
      </c>
      <c r="X5373">
        <v>8073.9478881388031</v>
      </c>
      <c r="Y5373">
        <v>7830.1356194597402</v>
      </c>
      <c r="Z5373">
        <v>7434.9729767266417</v>
      </c>
      <c r="AA5373">
        <v>2813.139283197057</v>
      </c>
      <c r="AB5373">
        <v>2813.139283197057</v>
      </c>
      <c r="AC5373">
        <v>2813.139283197057</v>
      </c>
      <c r="AD5373">
        <v>2813.139283197057</v>
      </c>
      <c r="AE5373">
        <v>2813.139283197057</v>
      </c>
      <c r="AF5373">
        <v>2813.139283197057</v>
      </c>
      <c r="AG5373">
        <v>2813.139283197057</v>
      </c>
      <c r="AH5373">
        <v>2813.139283197057</v>
      </c>
      <c r="AI5373">
        <v>2813.139283197057</v>
      </c>
      <c r="AJ5373">
        <v>2813.139283197057</v>
      </c>
      <c r="AK5373">
        <v>2813.139283197057</v>
      </c>
      <c r="AL5373">
        <v>2813.139283197057</v>
      </c>
    </row>
    <row r="5374" spans="1:38" x14ac:dyDescent="0.2">
      <c r="A5374" s="1" t="s">
        <v>7</v>
      </c>
      <c r="B5374">
        <v>373</v>
      </c>
      <c r="C5374">
        <v>11027.468577670021</v>
      </c>
      <c r="D5374">
        <v>11016.857476823572</v>
      </c>
      <c r="E5374">
        <v>12040.601414278091</v>
      </c>
      <c r="F5374">
        <v>14782.374791819104</v>
      </c>
      <c r="G5374">
        <v>14846.670967834418</v>
      </c>
      <c r="H5374">
        <v>14623.972350207971</v>
      </c>
      <c r="I5374">
        <v>5361.5223547760352</v>
      </c>
      <c r="J5374">
        <v>5504.4318381400826</v>
      </c>
      <c r="K5374">
        <v>5783.8718277105481</v>
      </c>
      <c r="L5374">
        <v>6744.2537819466415</v>
      </c>
      <c r="M5374">
        <v>7361.0672687928991</v>
      </c>
      <c r="N5374">
        <v>7662.1444074587316</v>
      </c>
      <c r="O5374">
        <v>5760.6730198373234</v>
      </c>
      <c r="P5374">
        <v>5628.0277137342919</v>
      </c>
      <c r="Q5374">
        <v>5800.0645467411759</v>
      </c>
      <c r="R5374">
        <v>6069.2363710216014</v>
      </c>
      <c r="S5374">
        <v>5855.0789468821722</v>
      </c>
      <c r="T5374">
        <v>5338.8892379446279</v>
      </c>
      <c r="U5374">
        <v>5659.6440529224164</v>
      </c>
      <c r="V5374">
        <v>5477.5917081023872</v>
      </c>
      <c r="W5374">
        <v>5518.6827272429437</v>
      </c>
      <c r="X5374">
        <v>5449.0794567740713</v>
      </c>
      <c r="Y5374">
        <v>5722.7197815689015</v>
      </c>
      <c r="Z5374">
        <v>6119.1810472194129</v>
      </c>
      <c r="AA5374">
        <v>1931.7017314060427</v>
      </c>
      <c r="AB5374">
        <v>1931.7017314060427</v>
      </c>
      <c r="AC5374">
        <v>1931.7017314060427</v>
      </c>
      <c r="AD5374">
        <v>1931.7017314060427</v>
      </c>
      <c r="AE5374">
        <v>1931.7017314060427</v>
      </c>
      <c r="AF5374">
        <v>1931.7017314060427</v>
      </c>
      <c r="AG5374">
        <v>1931.7017314060427</v>
      </c>
      <c r="AH5374">
        <v>1931.7017314060427</v>
      </c>
      <c r="AI5374">
        <v>1931.7017314060427</v>
      </c>
      <c r="AJ5374">
        <v>1931.7017314060427</v>
      </c>
      <c r="AK5374">
        <v>1931.7017314060427</v>
      </c>
      <c r="AL5374">
        <v>1931.7017314060427</v>
      </c>
    </row>
    <row r="5375" spans="1:38" x14ac:dyDescent="0.2">
      <c r="A5375" s="1" t="s">
        <v>7</v>
      </c>
      <c r="B5375">
        <v>374</v>
      </c>
      <c r="C5375">
        <v>7032.7201702439461</v>
      </c>
      <c r="D5375">
        <v>7175.4483715967808</v>
      </c>
      <c r="E5375">
        <v>8910.238751369965</v>
      </c>
      <c r="F5375">
        <v>10127.275202527797</v>
      </c>
      <c r="G5375">
        <v>10775.195888016688</v>
      </c>
      <c r="H5375">
        <v>10656.939857945619</v>
      </c>
      <c r="I5375">
        <v>3524.7484620546584</v>
      </c>
      <c r="J5375">
        <v>3514.4036199429738</v>
      </c>
      <c r="K5375">
        <v>3785.7070272645369</v>
      </c>
      <c r="L5375">
        <v>4230.6056479369236</v>
      </c>
      <c r="M5375">
        <v>4501.6177916799998</v>
      </c>
      <c r="N5375">
        <v>4627.1127550436049</v>
      </c>
      <c r="O5375">
        <v>2410.9521362613264</v>
      </c>
      <c r="P5375">
        <v>2598.920009725236</v>
      </c>
      <c r="Q5375">
        <v>2357.7047468102792</v>
      </c>
      <c r="R5375">
        <v>1988.0345155151858</v>
      </c>
      <c r="S5375">
        <v>2015.9757582287707</v>
      </c>
      <c r="T5375">
        <v>2340.3039238506663</v>
      </c>
      <c r="U5375">
        <v>2671.1112206671564</v>
      </c>
      <c r="V5375">
        <v>2459.6424769666919</v>
      </c>
      <c r="W5375">
        <v>2254.1421652958747</v>
      </c>
      <c r="X5375">
        <v>2706.8625879829847</v>
      </c>
      <c r="Y5375">
        <v>2849.0573932058114</v>
      </c>
      <c r="Z5375">
        <v>2951.3415998733822</v>
      </c>
      <c r="AA5375">
        <v>1169.6061394190165</v>
      </c>
      <c r="AB5375">
        <v>1169.6061394190165</v>
      </c>
      <c r="AC5375">
        <v>1169.6061394190165</v>
      </c>
      <c r="AD5375">
        <v>1169.6061394190165</v>
      </c>
      <c r="AE5375">
        <v>1169.6061394190165</v>
      </c>
      <c r="AF5375">
        <v>1169.6061394190165</v>
      </c>
      <c r="AG5375">
        <v>1169.6061394190165</v>
      </c>
      <c r="AH5375">
        <v>1169.6061394190165</v>
      </c>
      <c r="AI5375">
        <v>1169.6061394190165</v>
      </c>
      <c r="AJ5375">
        <v>1169.6061394190165</v>
      </c>
      <c r="AK5375">
        <v>1169.6061394190165</v>
      </c>
      <c r="AL5375">
        <v>1169.6061394190165</v>
      </c>
    </row>
    <row r="5376" spans="1:38" x14ac:dyDescent="0.2">
      <c r="A5376" s="1" t="s">
        <v>7</v>
      </c>
      <c r="B5376">
        <v>375</v>
      </c>
      <c r="C5376">
        <v>8423.6700443477421</v>
      </c>
      <c r="D5376">
        <v>9081.5139818786374</v>
      </c>
      <c r="E5376">
        <v>10206.34411494183</v>
      </c>
      <c r="F5376">
        <v>11636.135530562689</v>
      </c>
      <c r="G5376">
        <v>11090.454534303422</v>
      </c>
      <c r="H5376">
        <v>10839.748705206213</v>
      </c>
      <c r="I5376">
        <v>2855.2257149854659</v>
      </c>
      <c r="J5376">
        <v>2846.6631825755285</v>
      </c>
      <c r="K5376">
        <v>2962.6705252373717</v>
      </c>
      <c r="L5376">
        <v>3520.7211343350909</v>
      </c>
      <c r="M5376">
        <v>3842.6323265282222</v>
      </c>
      <c r="N5376">
        <v>4094.4639925546717</v>
      </c>
      <c r="O5376">
        <v>3052.152013460292</v>
      </c>
      <c r="P5376">
        <v>3039.5426347765219</v>
      </c>
      <c r="Q5376">
        <v>2672.6863483994271</v>
      </c>
      <c r="R5376">
        <v>2178.2892356697034</v>
      </c>
      <c r="S5376">
        <v>2216.2367676432696</v>
      </c>
      <c r="T5376">
        <v>2243.5805065561094</v>
      </c>
      <c r="U5376">
        <v>2450.0708475172009</v>
      </c>
      <c r="V5376">
        <v>2424.165640521212</v>
      </c>
      <c r="W5376">
        <v>2355.0372023292266</v>
      </c>
      <c r="X5376">
        <v>2419.6370430257616</v>
      </c>
      <c r="Y5376">
        <v>2195.9652251372081</v>
      </c>
      <c r="Z5376">
        <v>2109.9956166762054</v>
      </c>
      <c r="AA5376">
        <v>1025.1458849104081</v>
      </c>
      <c r="AB5376">
        <v>1025.1458849104081</v>
      </c>
      <c r="AC5376">
        <v>1025.1458849104081</v>
      </c>
      <c r="AD5376">
        <v>1025.1458849104081</v>
      </c>
      <c r="AE5376">
        <v>1025.1458849104081</v>
      </c>
      <c r="AF5376">
        <v>1025.1458849104081</v>
      </c>
      <c r="AG5376">
        <v>1025.1458849104081</v>
      </c>
      <c r="AH5376">
        <v>1025.1458849104081</v>
      </c>
      <c r="AI5376">
        <v>1025.1458849104081</v>
      </c>
      <c r="AJ5376">
        <v>1025.1458849104081</v>
      </c>
      <c r="AK5376">
        <v>1025.1458849104081</v>
      </c>
      <c r="AL5376">
        <v>1025.1458849104081</v>
      </c>
    </row>
    <row r="5377" spans="1:38" x14ac:dyDescent="0.2">
      <c r="A5377" s="1" t="s">
        <v>7</v>
      </c>
      <c r="B5377">
        <v>376</v>
      </c>
      <c r="C5377">
        <v>8156.140341108</v>
      </c>
      <c r="D5377">
        <v>7945.1587830386297</v>
      </c>
      <c r="E5377">
        <v>9360.9896182940429</v>
      </c>
      <c r="F5377">
        <v>10742.781003323551</v>
      </c>
      <c r="G5377">
        <v>10957.491619897964</v>
      </c>
      <c r="H5377">
        <v>11373.844929018054</v>
      </c>
      <c r="I5377">
        <v>5722.6986624356732</v>
      </c>
      <c r="J5377">
        <v>5778.9104322876165</v>
      </c>
      <c r="K5377">
        <v>6123.5171989895089</v>
      </c>
      <c r="L5377">
        <v>7092.8733545957348</v>
      </c>
      <c r="M5377">
        <v>7713.9201324986561</v>
      </c>
      <c r="N5377">
        <v>8061.4208840472284</v>
      </c>
      <c r="O5377">
        <v>6828.4076229268494</v>
      </c>
      <c r="P5377">
        <v>6735.38635859843</v>
      </c>
      <c r="Q5377">
        <v>6649.8388442616533</v>
      </c>
      <c r="R5377">
        <v>6438.413998017415</v>
      </c>
      <c r="S5377">
        <v>6531.822987845102</v>
      </c>
      <c r="T5377">
        <v>6504.8241830718025</v>
      </c>
      <c r="U5377">
        <v>6644.7033948855378</v>
      </c>
      <c r="V5377">
        <v>6742.9196140101058</v>
      </c>
      <c r="W5377">
        <v>6523.1749839011591</v>
      </c>
      <c r="X5377">
        <v>6598.9605408924544</v>
      </c>
      <c r="Y5377">
        <v>6479.0088585258236</v>
      </c>
      <c r="Z5377">
        <v>6778.5832547893515</v>
      </c>
      <c r="AA5377">
        <v>2091.3343042447177</v>
      </c>
      <c r="AB5377">
        <v>2091.3343042447177</v>
      </c>
      <c r="AC5377">
        <v>2091.3343042447177</v>
      </c>
      <c r="AD5377">
        <v>2091.3343042447177</v>
      </c>
      <c r="AE5377">
        <v>2091.3343042447177</v>
      </c>
      <c r="AF5377">
        <v>2091.3343042447177</v>
      </c>
      <c r="AG5377">
        <v>2091.3343042447177</v>
      </c>
      <c r="AH5377">
        <v>2091.3343042447177</v>
      </c>
      <c r="AI5377">
        <v>2091.3343042447177</v>
      </c>
      <c r="AJ5377">
        <v>2091.3343042447177</v>
      </c>
      <c r="AK5377">
        <v>2091.3343042447177</v>
      </c>
      <c r="AL5377">
        <v>2091.3343042447177</v>
      </c>
    </row>
    <row r="5378" spans="1:38" x14ac:dyDescent="0.2">
      <c r="A5378" s="1" t="s">
        <v>7</v>
      </c>
      <c r="B5378">
        <v>377</v>
      </c>
      <c r="C5378">
        <v>8501.3581639769473</v>
      </c>
      <c r="D5378">
        <v>8429.2788330971216</v>
      </c>
      <c r="E5378">
        <v>9658.9164578202744</v>
      </c>
      <c r="F5378">
        <v>10749.7563426461</v>
      </c>
      <c r="G5378">
        <v>10722.157535051883</v>
      </c>
      <c r="H5378">
        <v>10877.321562464436</v>
      </c>
      <c r="I5378">
        <v>10855.100398785482</v>
      </c>
      <c r="J5378">
        <v>10774.530674709198</v>
      </c>
      <c r="K5378">
        <v>11492.162388512477</v>
      </c>
      <c r="L5378">
        <v>13013.058696367794</v>
      </c>
      <c r="M5378">
        <v>13877.982421079254</v>
      </c>
      <c r="N5378">
        <v>14409.23058833586</v>
      </c>
      <c r="O5378">
        <v>10337.276849690748</v>
      </c>
      <c r="P5378">
        <v>9176.5448856850417</v>
      </c>
      <c r="Q5378">
        <v>10834.880459044836</v>
      </c>
      <c r="R5378">
        <v>11890.931121338253</v>
      </c>
      <c r="S5378">
        <v>9729.363119787713</v>
      </c>
      <c r="T5378">
        <v>8769.6882416697008</v>
      </c>
      <c r="U5378">
        <v>9337.5316217421223</v>
      </c>
      <c r="V5378">
        <v>10740.980838810914</v>
      </c>
      <c r="W5378">
        <v>9754.0299362914338</v>
      </c>
      <c r="X5378">
        <v>8921.5352037887187</v>
      </c>
      <c r="Y5378">
        <v>8737.3551056065098</v>
      </c>
      <c r="Z5378">
        <v>9593.3357877529452</v>
      </c>
      <c r="AA5378">
        <v>3740.3040233663201</v>
      </c>
      <c r="AB5378">
        <v>3740.3040233663201</v>
      </c>
      <c r="AC5378">
        <v>3740.3040233663201</v>
      </c>
      <c r="AD5378">
        <v>3740.3040233663201</v>
      </c>
      <c r="AE5378">
        <v>3740.3040233663201</v>
      </c>
      <c r="AF5378">
        <v>3740.3040233663201</v>
      </c>
      <c r="AG5378">
        <v>3740.3040233663201</v>
      </c>
      <c r="AH5378">
        <v>3740.3040233663201</v>
      </c>
      <c r="AI5378">
        <v>3740.3040233663201</v>
      </c>
      <c r="AJ5378">
        <v>3740.3040233663201</v>
      </c>
      <c r="AK5378">
        <v>3740.3040233663201</v>
      </c>
      <c r="AL5378">
        <v>3740.3040233663201</v>
      </c>
    </row>
    <row r="5379" spans="1:38" x14ac:dyDescent="0.2">
      <c r="A5379" s="1" t="s">
        <v>7</v>
      </c>
      <c r="B5379">
        <v>378</v>
      </c>
      <c r="C5379">
        <v>4469.9844036534851</v>
      </c>
      <c r="D5379">
        <v>4911.9677138874149</v>
      </c>
      <c r="E5379">
        <v>5315.1296158755849</v>
      </c>
      <c r="F5379">
        <v>5481.2744872694839</v>
      </c>
      <c r="G5379">
        <v>5337.9343319304489</v>
      </c>
      <c r="H5379">
        <v>5506.6508765513436</v>
      </c>
      <c r="I5379">
        <v>4725.4948822160286</v>
      </c>
      <c r="J5379">
        <v>4755.521960059471</v>
      </c>
      <c r="K5379">
        <v>4911.4030660220997</v>
      </c>
      <c r="L5379">
        <v>5633.7694235685776</v>
      </c>
      <c r="M5379">
        <v>6092.9507020329165</v>
      </c>
      <c r="N5379">
        <v>6475.2965404058887</v>
      </c>
      <c r="O5379">
        <v>3577.5366328914465</v>
      </c>
      <c r="P5379">
        <v>3524.960399162972</v>
      </c>
      <c r="Q5379">
        <v>3739.6080554508658</v>
      </c>
      <c r="R5379">
        <v>3750.1377631486025</v>
      </c>
      <c r="S5379">
        <v>3698.5695936416182</v>
      </c>
      <c r="T5379">
        <v>3769.5318766266482</v>
      </c>
      <c r="U5379">
        <v>4152.0833722136331</v>
      </c>
      <c r="V5379">
        <v>4092.7013176492719</v>
      </c>
      <c r="W5379">
        <v>4012.3480819307792</v>
      </c>
      <c r="X5379">
        <v>3697.4210089007665</v>
      </c>
      <c r="Y5379">
        <v>3564.4355259323847</v>
      </c>
      <c r="Z5379">
        <v>3915.8931874075652</v>
      </c>
      <c r="AA5379">
        <v>1426.453788307809</v>
      </c>
      <c r="AB5379">
        <v>1426.453788307809</v>
      </c>
      <c r="AC5379">
        <v>1426.453788307809</v>
      </c>
      <c r="AD5379">
        <v>1426.453788307809</v>
      </c>
      <c r="AE5379">
        <v>1426.453788307809</v>
      </c>
      <c r="AF5379">
        <v>1426.453788307809</v>
      </c>
      <c r="AG5379">
        <v>1426.453788307809</v>
      </c>
      <c r="AH5379">
        <v>1426.453788307809</v>
      </c>
      <c r="AI5379">
        <v>1426.453788307809</v>
      </c>
      <c r="AJ5379">
        <v>1426.453788307809</v>
      </c>
      <c r="AK5379">
        <v>1426.453788307809</v>
      </c>
      <c r="AL5379">
        <v>1426.453788307809</v>
      </c>
    </row>
    <row r="5380" spans="1:38" x14ac:dyDescent="0.2">
      <c r="A5380" s="1" t="s">
        <v>7</v>
      </c>
      <c r="B5380">
        <v>379</v>
      </c>
      <c r="C5380">
        <v>8901.5942675203823</v>
      </c>
      <c r="D5380">
        <v>9700.6235770692601</v>
      </c>
      <c r="E5380">
        <v>11570.418665119678</v>
      </c>
      <c r="F5380">
        <v>12471.009510058255</v>
      </c>
      <c r="G5380">
        <v>12653.714011138509</v>
      </c>
      <c r="H5380">
        <v>12575.992138234591</v>
      </c>
      <c r="I5380">
        <v>7126.4715275182443</v>
      </c>
      <c r="J5380">
        <v>7146.4350020692318</v>
      </c>
      <c r="K5380">
        <v>7619.7402761973608</v>
      </c>
      <c r="L5380">
        <v>8453.5821458536775</v>
      </c>
      <c r="M5380">
        <v>8898.3797224631289</v>
      </c>
      <c r="N5380">
        <v>9139.2276877166569</v>
      </c>
      <c r="O5380">
        <v>5121.7972598598744</v>
      </c>
      <c r="P5380">
        <v>4879.0170155140631</v>
      </c>
      <c r="Q5380">
        <v>5048.8843421227211</v>
      </c>
      <c r="R5380">
        <v>5105.9502009446142</v>
      </c>
      <c r="S5380">
        <v>4882.3615557145413</v>
      </c>
      <c r="T5380">
        <v>5379.6962290179808</v>
      </c>
      <c r="U5380">
        <v>5502.2694677653599</v>
      </c>
      <c r="V5380">
        <v>5967.5689213250007</v>
      </c>
      <c r="W5380">
        <v>6187.5843029449206</v>
      </c>
      <c r="X5380">
        <v>4984.4282609489437</v>
      </c>
      <c r="Y5380">
        <v>5172.6761896263288</v>
      </c>
      <c r="Z5380">
        <v>5577.3836950402701</v>
      </c>
      <c r="AA5380">
        <v>1920.5144263434026</v>
      </c>
      <c r="AB5380">
        <v>1920.5144263434026</v>
      </c>
      <c r="AC5380">
        <v>1920.5144263434026</v>
      </c>
      <c r="AD5380">
        <v>1920.5144263434026</v>
      </c>
      <c r="AE5380">
        <v>1920.5144263434026</v>
      </c>
      <c r="AF5380">
        <v>1920.5144263434026</v>
      </c>
      <c r="AG5380">
        <v>1920.5144263434026</v>
      </c>
      <c r="AH5380">
        <v>1920.5144263434026</v>
      </c>
      <c r="AI5380">
        <v>1920.5144263434026</v>
      </c>
      <c r="AJ5380">
        <v>1920.5144263434026</v>
      </c>
      <c r="AK5380">
        <v>1920.5144263434026</v>
      </c>
      <c r="AL5380">
        <v>1920.5144263434026</v>
      </c>
    </row>
    <row r="5381" spans="1:38" x14ac:dyDescent="0.2">
      <c r="A5381" s="1" t="s">
        <v>7</v>
      </c>
      <c r="B5381">
        <v>380</v>
      </c>
      <c r="C5381">
        <v>8992.6253719548658</v>
      </c>
      <c r="D5381">
        <v>9167.6800120959797</v>
      </c>
      <c r="E5381">
        <v>9700.8347527957794</v>
      </c>
      <c r="F5381">
        <v>10598.993113330238</v>
      </c>
      <c r="G5381">
        <v>12423.271325613667</v>
      </c>
      <c r="H5381">
        <v>13275.328630991509</v>
      </c>
      <c r="I5381">
        <v>8155.9406196048512</v>
      </c>
      <c r="J5381">
        <v>8132.2384573172149</v>
      </c>
      <c r="K5381">
        <v>8582.6899789728886</v>
      </c>
      <c r="L5381">
        <v>9893.5267194857461</v>
      </c>
      <c r="M5381">
        <v>10785.101561987023</v>
      </c>
      <c r="N5381">
        <v>11466.578066741426</v>
      </c>
      <c r="O5381">
        <v>7165.9951338384108</v>
      </c>
      <c r="P5381">
        <v>6790.8424313998994</v>
      </c>
      <c r="Q5381">
        <v>7734.459507107953</v>
      </c>
      <c r="R5381">
        <v>7497.4787541841552</v>
      </c>
      <c r="S5381">
        <v>6530.2380570934429</v>
      </c>
      <c r="T5381">
        <v>5010.0452532439467</v>
      </c>
      <c r="U5381">
        <v>5735.452742198022</v>
      </c>
      <c r="V5381">
        <v>7250.9757576142756</v>
      </c>
      <c r="W5381">
        <v>6488.3924291329358</v>
      </c>
      <c r="X5381">
        <v>7013.4333183368681</v>
      </c>
      <c r="Y5381">
        <v>7901.0688745208372</v>
      </c>
      <c r="Z5381">
        <v>6251.8355706919619</v>
      </c>
      <c r="AA5381">
        <v>2512.1264335418869</v>
      </c>
      <c r="AB5381">
        <v>2512.1264335418869</v>
      </c>
      <c r="AC5381">
        <v>2512.1264335418869</v>
      </c>
      <c r="AD5381">
        <v>2512.1264335418869</v>
      </c>
      <c r="AE5381">
        <v>2512.1264335418869</v>
      </c>
      <c r="AF5381">
        <v>2512.1264335418869</v>
      </c>
      <c r="AG5381">
        <v>2512.1264335418869</v>
      </c>
      <c r="AH5381">
        <v>2512.1264335418869</v>
      </c>
      <c r="AI5381">
        <v>2512.1264335418869</v>
      </c>
      <c r="AJ5381">
        <v>2512.1264335418869</v>
      </c>
      <c r="AK5381">
        <v>2512.1264335418869</v>
      </c>
      <c r="AL5381">
        <v>2512.1264335418869</v>
      </c>
    </row>
    <row r="5382" spans="1:38" x14ac:dyDescent="0.2">
      <c r="A5382" s="1" t="s">
        <v>7</v>
      </c>
      <c r="B5382">
        <v>381</v>
      </c>
      <c r="C5382">
        <v>5835.7179288782672</v>
      </c>
      <c r="D5382">
        <v>5795.8440359056049</v>
      </c>
      <c r="E5382">
        <v>6666.6556580641654</v>
      </c>
      <c r="F5382">
        <v>7651.1610673706118</v>
      </c>
      <c r="G5382">
        <v>7756.2382750629331</v>
      </c>
      <c r="H5382">
        <v>7920.0808473943589</v>
      </c>
      <c r="I5382">
        <v>5464.8440681641878</v>
      </c>
      <c r="J5382">
        <v>5553.7248738416265</v>
      </c>
      <c r="K5382">
        <v>5896.5781904529913</v>
      </c>
      <c r="L5382">
        <v>6758.1100428955178</v>
      </c>
      <c r="M5382">
        <v>7298.9615648996287</v>
      </c>
      <c r="N5382">
        <v>7540.2233130556333</v>
      </c>
      <c r="O5382">
        <v>4283.1657706234682</v>
      </c>
      <c r="P5382">
        <v>4247.8159080829082</v>
      </c>
      <c r="Q5382">
        <v>4258.341974644547</v>
      </c>
      <c r="R5382">
        <v>4266.3754451766063</v>
      </c>
      <c r="S5382">
        <v>4235.0707142858982</v>
      </c>
      <c r="T5382">
        <v>4275.4200182565082</v>
      </c>
      <c r="U5382">
        <v>4270.7682409466624</v>
      </c>
      <c r="V5382">
        <v>4274.829980446827</v>
      </c>
      <c r="W5382">
        <v>4287.6012552634511</v>
      </c>
      <c r="X5382">
        <v>4263.3442504517016</v>
      </c>
      <c r="Y5382">
        <v>4265.3209484473246</v>
      </c>
      <c r="Z5382">
        <v>4282.3434658107735</v>
      </c>
      <c r="AA5382">
        <v>1487.8351239512847</v>
      </c>
      <c r="AB5382">
        <v>1487.8351239512847</v>
      </c>
      <c r="AC5382">
        <v>1487.8351239512847</v>
      </c>
      <c r="AD5382">
        <v>1487.8351239512847</v>
      </c>
      <c r="AE5382">
        <v>1487.8351239512847</v>
      </c>
      <c r="AF5382">
        <v>1487.8351239512847</v>
      </c>
      <c r="AG5382">
        <v>1487.8351239512847</v>
      </c>
      <c r="AH5382">
        <v>1487.8351239512847</v>
      </c>
      <c r="AI5382">
        <v>1487.8351239512847</v>
      </c>
      <c r="AJ5382">
        <v>1487.8351239512847</v>
      </c>
      <c r="AK5382">
        <v>1487.8351239512847</v>
      </c>
      <c r="AL5382">
        <v>1487.8351239512847</v>
      </c>
    </row>
    <row r="5383" spans="1:38" x14ac:dyDescent="0.2">
      <c r="A5383" s="1" t="s">
        <v>7</v>
      </c>
      <c r="B5383">
        <v>382</v>
      </c>
      <c r="C5383">
        <v>10192.872891889245</v>
      </c>
      <c r="D5383">
        <v>11561.743902846722</v>
      </c>
      <c r="E5383">
        <v>13906.193964228405</v>
      </c>
      <c r="F5383">
        <v>15055.575397437649</v>
      </c>
      <c r="G5383">
        <v>15230.204680307723</v>
      </c>
      <c r="H5383">
        <v>15731.420579101325</v>
      </c>
      <c r="I5383">
        <v>5411.5109963188588</v>
      </c>
      <c r="J5383">
        <v>5429.901548149538</v>
      </c>
      <c r="K5383">
        <v>5735.3328069212776</v>
      </c>
      <c r="L5383">
        <v>6355.8783497060294</v>
      </c>
      <c r="M5383">
        <v>6701.4805985481944</v>
      </c>
      <c r="N5383">
        <v>6893.2740969230326</v>
      </c>
      <c r="O5383">
        <v>4688.3532869259343</v>
      </c>
      <c r="P5383">
        <v>4815.4370562747836</v>
      </c>
      <c r="Q5383">
        <v>4980.2280655781997</v>
      </c>
      <c r="R5383">
        <v>5008.6388588976315</v>
      </c>
      <c r="S5383">
        <v>5099.945058326216</v>
      </c>
      <c r="T5383">
        <v>5216.3396285776862</v>
      </c>
      <c r="U5383">
        <v>5003.867017649598</v>
      </c>
      <c r="V5383">
        <v>5061.3568796021627</v>
      </c>
      <c r="W5383">
        <v>4926.346706242829</v>
      </c>
      <c r="X5383">
        <v>4707.4824055228746</v>
      </c>
      <c r="Y5383">
        <v>4991.2988396582368</v>
      </c>
      <c r="Z5383">
        <v>5539.1247453197893</v>
      </c>
      <c r="AA5383">
        <v>1798.5969867898002</v>
      </c>
      <c r="AB5383">
        <v>1798.5969867898002</v>
      </c>
      <c r="AC5383">
        <v>1798.5969867898002</v>
      </c>
      <c r="AD5383">
        <v>1798.5969867898002</v>
      </c>
      <c r="AE5383">
        <v>1798.5969867898002</v>
      </c>
      <c r="AF5383">
        <v>1798.5969867898002</v>
      </c>
      <c r="AG5383">
        <v>1798.5969867898002</v>
      </c>
      <c r="AH5383">
        <v>1798.5969867898002</v>
      </c>
      <c r="AI5383">
        <v>1798.5969867898002</v>
      </c>
      <c r="AJ5383">
        <v>1798.5969867898002</v>
      </c>
      <c r="AK5383">
        <v>1798.5969867898002</v>
      </c>
      <c r="AL5383">
        <v>1798.5969867898002</v>
      </c>
    </row>
    <row r="5384" spans="1:38" x14ac:dyDescent="0.2">
      <c r="A5384" s="1" t="s">
        <v>7</v>
      </c>
      <c r="B5384">
        <v>383</v>
      </c>
      <c r="C5384">
        <v>7674.810958977906</v>
      </c>
      <c r="D5384">
        <v>7693.7087965012779</v>
      </c>
      <c r="E5384">
        <v>8224.8271260869806</v>
      </c>
      <c r="F5384">
        <v>8734.2739274685064</v>
      </c>
      <c r="G5384">
        <v>10362.764261061493</v>
      </c>
      <c r="H5384">
        <v>10065.67024912436</v>
      </c>
      <c r="I5384">
        <v>2518.4171594511486</v>
      </c>
      <c r="J5384">
        <v>2510.24206558376</v>
      </c>
      <c r="K5384">
        <v>2679.6960169214149</v>
      </c>
      <c r="L5384">
        <v>3078.5584528322784</v>
      </c>
      <c r="M5384">
        <v>3324.334988097773</v>
      </c>
      <c r="N5384">
        <v>3440.8212006897102</v>
      </c>
      <c r="O5384">
        <v>1428.9668270079114</v>
      </c>
      <c r="P5384">
        <v>1326.2775809479917</v>
      </c>
      <c r="Q5384">
        <v>1562.3632940160037</v>
      </c>
      <c r="R5384">
        <v>1708.379098133157</v>
      </c>
      <c r="S5384">
        <v>1497.841002613955</v>
      </c>
      <c r="T5384">
        <v>1497.0161971490704</v>
      </c>
      <c r="U5384">
        <v>1857.8300069754214</v>
      </c>
      <c r="V5384">
        <v>1944.583867182816</v>
      </c>
      <c r="W5384">
        <v>1816.1699128594166</v>
      </c>
      <c r="X5384">
        <v>2096.9346614806154</v>
      </c>
      <c r="Y5384">
        <v>2073.1917569221764</v>
      </c>
      <c r="Z5384">
        <v>2002.3250692476083</v>
      </c>
      <c r="AA5384">
        <v>811.17028967935357</v>
      </c>
      <c r="AB5384">
        <v>811.17028967935357</v>
      </c>
      <c r="AC5384">
        <v>811.17028967935357</v>
      </c>
      <c r="AD5384">
        <v>811.17028967935357</v>
      </c>
      <c r="AE5384">
        <v>811.17028967935357</v>
      </c>
      <c r="AF5384">
        <v>811.17028967935357</v>
      </c>
      <c r="AG5384">
        <v>811.17028967935357</v>
      </c>
      <c r="AH5384">
        <v>811.17028967935357</v>
      </c>
      <c r="AI5384">
        <v>811.17028967935357</v>
      </c>
      <c r="AJ5384">
        <v>811.17028967935357</v>
      </c>
      <c r="AK5384">
        <v>811.17028967935357</v>
      </c>
      <c r="AL5384">
        <v>811.17028967935357</v>
      </c>
    </row>
    <row r="5385" spans="1:38" x14ac:dyDescent="0.2">
      <c r="A5385" s="1" t="s">
        <v>7</v>
      </c>
      <c r="B5385">
        <v>384</v>
      </c>
      <c r="C5385">
        <v>8177.7580795085214</v>
      </c>
      <c r="D5385">
        <v>8116.9533530243589</v>
      </c>
      <c r="E5385">
        <v>9875.2952466142415</v>
      </c>
      <c r="F5385">
        <v>11284.029336213611</v>
      </c>
      <c r="G5385">
        <v>11104.005036143153</v>
      </c>
      <c r="H5385">
        <v>10350.944834977883</v>
      </c>
      <c r="I5385">
        <v>5851.6411730243062</v>
      </c>
      <c r="J5385">
        <v>5856.6613712678563</v>
      </c>
      <c r="K5385">
        <v>6239.1438773501186</v>
      </c>
      <c r="L5385">
        <v>7071.6773053095285</v>
      </c>
      <c r="M5385">
        <v>7611.1298065152796</v>
      </c>
      <c r="N5385">
        <v>7886.8161517188337</v>
      </c>
      <c r="O5385">
        <v>5241.3307804069836</v>
      </c>
      <c r="P5385">
        <v>4694.6781289883093</v>
      </c>
      <c r="Q5385">
        <v>3672.5758031742248</v>
      </c>
      <c r="R5385">
        <v>3370.259469361129</v>
      </c>
      <c r="S5385">
        <v>3787.2899972846262</v>
      </c>
      <c r="T5385">
        <v>4588.9860412982362</v>
      </c>
      <c r="U5385">
        <v>5182.4714062487437</v>
      </c>
      <c r="V5385">
        <v>5016.5926627176932</v>
      </c>
      <c r="W5385">
        <v>5780.0691049227707</v>
      </c>
      <c r="X5385">
        <v>5431.6638448360418</v>
      </c>
      <c r="Y5385">
        <v>4460.0931888524601</v>
      </c>
      <c r="Z5385">
        <v>4549.2142159114201</v>
      </c>
      <c r="AA5385">
        <v>1681.9079950376463</v>
      </c>
      <c r="AB5385">
        <v>1681.9079950376463</v>
      </c>
      <c r="AC5385">
        <v>1681.9079950376463</v>
      </c>
      <c r="AD5385">
        <v>1681.9079950376463</v>
      </c>
      <c r="AE5385">
        <v>1681.9079950376463</v>
      </c>
      <c r="AF5385">
        <v>1681.9079950376463</v>
      </c>
      <c r="AG5385">
        <v>1681.9079950376463</v>
      </c>
      <c r="AH5385">
        <v>1681.9079950376463</v>
      </c>
      <c r="AI5385">
        <v>1681.9079950376463</v>
      </c>
      <c r="AJ5385">
        <v>1681.9079950376463</v>
      </c>
      <c r="AK5385">
        <v>1681.9079950376463</v>
      </c>
      <c r="AL5385">
        <v>1681.9079950376463</v>
      </c>
    </row>
    <row r="5386" spans="1:38" x14ac:dyDescent="0.2">
      <c r="A5386" s="1" t="s">
        <v>7</v>
      </c>
      <c r="B5386">
        <v>385</v>
      </c>
      <c r="C5386">
        <v>8541.5176712404191</v>
      </c>
      <c r="D5386">
        <v>8479.1489880501522</v>
      </c>
      <c r="E5386">
        <v>9252.8358566417046</v>
      </c>
      <c r="F5386">
        <v>10532.097603213328</v>
      </c>
      <c r="G5386">
        <v>10774.935338478899</v>
      </c>
      <c r="H5386">
        <v>10909.658676628393</v>
      </c>
      <c r="I5386">
        <v>6694.0300854337029</v>
      </c>
      <c r="J5386">
        <v>6802.596220132561</v>
      </c>
      <c r="K5386">
        <v>7182.068918616912</v>
      </c>
      <c r="L5386">
        <v>8398.234663355448</v>
      </c>
      <c r="M5386">
        <v>9194.6411299448555</v>
      </c>
      <c r="N5386">
        <v>9654.8337681871908</v>
      </c>
      <c r="O5386">
        <v>8758.5437033356047</v>
      </c>
      <c r="P5386">
        <v>8637.9729732300384</v>
      </c>
      <c r="Q5386">
        <v>8184.795925318338</v>
      </c>
      <c r="R5386">
        <v>7912.5293549050994</v>
      </c>
      <c r="S5386">
        <v>7902.8127756100321</v>
      </c>
      <c r="T5386">
        <v>7967.468839891294</v>
      </c>
      <c r="U5386">
        <v>8040.5805882196255</v>
      </c>
      <c r="V5386">
        <v>7788.3456836224777</v>
      </c>
      <c r="W5386">
        <v>7632.05517628496</v>
      </c>
      <c r="X5386">
        <v>7580.4486902212448</v>
      </c>
      <c r="Y5386">
        <v>7514.6536255293131</v>
      </c>
      <c r="Z5386">
        <v>8054.5912498820244</v>
      </c>
      <c r="AA5386">
        <v>2534.4251221055329</v>
      </c>
      <c r="AB5386">
        <v>2534.4251221055329</v>
      </c>
      <c r="AC5386">
        <v>2534.4251221055329</v>
      </c>
      <c r="AD5386">
        <v>2534.4251221055329</v>
      </c>
      <c r="AE5386">
        <v>2534.4251221055329</v>
      </c>
      <c r="AF5386">
        <v>2534.4251221055329</v>
      </c>
      <c r="AG5386">
        <v>2534.4251221055329</v>
      </c>
      <c r="AH5386">
        <v>2534.4251221055329</v>
      </c>
      <c r="AI5386">
        <v>2534.4251221055329</v>
      </c>
      <c r="AJ5386">
        <v>2534.4251221055329</v>
      </c>
      <c r="AK5386">
        <v>2534.4251221055329</v>
      </c>
      <c r="AL5386">
        <v>2534.4251221055329</v>
      </c>
    </row>
    <row r="5387" spans="1:38" x14ac:dyDescent="0.2">
      <c r="A5387" s="1" t="s">
        <v>7</v>
      </c>
      <c r="B5387">
        <v>386</v>
      </c>
      <c r="C5387">
        <v>7786.1550988861472</v>
      </c>
      <c r="D5387">
        <v>8492.905171470853</v>
      </c>
      <c r="E5387">
        <v>9727.4401324595237</v>
      </c>
      <c r="F5387">
        <v>10152.908200582038</v>
      </c>
      <c r="G5387">
        <v>10316.584618117435</v>
      </c>
      <c r="H5387">
        <v>10511.143326247711</v>
      </c>
      <c r="I5387">
        <v>6413.8374820626204</v>
      </c>
      <c r="J5387">
        <v>6418.2447310218267</v>
      </c>
      <c r="K5387">
        <v>6798.3596087807391</v>
      </c>
      <c r="L5387">
        <v>7710.4721597826638</v>
      </c>
      <c r="M5387">
        <v>8243.7290841388603</v>
      </c>
      <c r="N5387">
        <v>8573.4738735959636</v>
      </c>
      <c r="O5387">
        <v>4976.5483277977401</v>
      </c>
      <c r="P5387">
        <v>4993.5957048752889</v>
      </c>
      <c r="Q5387">
        <v>4916.1804134458307</v>
      </c>
      <c r="R5387">
        <v>4785.4557979078481</v>
      </c>
      <c r="S5387">
        <v>4881.8168552846237</v>
      </c>
      <c r="T5387">
        <v>5006.6952589112334</v>
      </c>
      <c r="U5387">
        <v>4901.7557568483398</v>
      </c>
      <c r="V5387">
        <v>4799.971430236822</v>
      </c>
      <c r="W5387">
        <v>4930.4422746451892</v>
      </c>
      <c r="X5387">
        <v>4936.4349326705214</v>
      </c>
      <c r="Y5387">
        <v>4876.8432301124867</v>
      </c>
      <c r="Z5387">
        <v>4864.8790201233887</v>
      </c>
      <c r="AA5387">
        <v>1725.1043407221234</v>
      </c>
      <c r="AB5387">
        <v>1725.1043407221234</v>
      </c>
      <c r="AC5387">
        <v>1725.1043407221234</v>
      </c>
      <c r="AD5387">
        <v>1725.1043407221234</v>
      </c>
      <c r="AE5387">
        <v>1725.1043407221234</v>
      </c>
      <c r="AF5387">
        <v>1725.1043407221234</v>
      </c>
      <c r="AG5387">
        <v>1725.1043407221234</v>
      </c>
      <c r="AH5387">
        <v>1725.1043407221234</v>
      </c>
      <c r="AI5387">
        <v>1725.1043407221234</v>
      </c>
      <c r="AJ5387">
        <v>1725.1043407221234</v>
      </c>
      <c r="AK5387">
        <v>1725.1043407221234</v>
      </c>
      <c r="AL5387">
        <v>1725.1043407221234</v>
      </c>
    </row>
    <row r="5388" spans="1:38" x14ac:dyDescent="0.2">
      <c r="A5388" s="1" t="s">
        <v>7</v>
      </c>
      <c r="B5388">
        <v>387</v>
      </c>
      <c r="C5388">
        <v>5121.7060775486343</v>
      </c>
      <c r="D5388">
        <v>5073.5563363090341</v>
      </c>
      <c r="E5388">
        <v>5992.4598383455132</v>
      </c>
      <c r="F5388">
        <v>6715.4649982323717</v>
      </c>
      <c r="G5388">
        <v>6502.2288892883225</v>
      </c>
      <c r="H5388">
        <v>6425.8227915198731</v>
      </c>
      <c r="I5388">
        <v>6160.1882446519794</v>
      </c>
      <c r="J5388">
        <v>6227.9548073961305</v>
      </c>
      <c r="K5388">
        <v>6592.4601084087262</v>
      </c>
      <c r="L5388">
        <v>7649.3294315406147</v>
      </c>
      <c r="M5388">
        <v>8292.0193903500476</v>
      </c>
      <c r="N5388">
        <v>8580.5486476903625</v>
      </c>
      <c r="O5388">
        <v>5204.2216059406664</v>
      </c>
      <c r="P5388">
        <v>5179.5033282227669</v>
      </c>
      <c r="Q5388">
        <v>5144.2287020535168</v>
      </c>
      <c r="R5388">
        <v>5194.4770906330396</v>
      </c>
      <c r="S5388">
        <v>4639.365142470213</v>
      </c>
      <c r="T5388">
        <v>4779.6119164602742</v>
      </c>
      <c r="U5388">
        <v>5957.3348871680137</v>
      </c>
      <c r="V5388">
        <v>5620.4668353535535</v>
      </c>
      <c r="W5388">
        <v>5654.8637073544032</v>
      </c>
      <c r="X5388">
        <v>6810.2592631927173</v>
      </c>
      <c r="Y5388">
        <v>5351.526345742489</v>
      </c>
      <c r="Z5388">
        <v>5476.7185682378886</v>
      </c>
      <c r="AA5388">
        <v>1938.3063035217745</v>
      </c>
      <c r="AB5388">
        <v>1938.3063035217745</v>
      </c>
      <c r="AC5388">
        <v>1938.3063035217745</v>
      </c>
      <c r="AD5388">
        <v>1938.3063035217745</v>
      </c>
      <c r="AE5388">
        <v>1938.3063035217745</v>
      </c>
      <c r="AF5388">
        <v>1938.3063035217745</v>
      </c>
      <c r="AG5388">
        <v>1938.3063035217745</v>
      </c>
      <c r="AH5388">
        <v>1938.3063035217745</v>
      </c>
      <c r="AI5388">
        <v>1938.3063035217745</v>
      </c>
      <c r="AJ5388">
        <v>1938.3063035217745</v>
      </c>
      <c r="AK5388">
        <v>1938.3063035217745</v>
      </c>
      <c r="AL5388">
        <v>1938.3063035217745</v>
      </c>
    </row>
    <row r="5389" spans="1:38" x14ac:dyDescent="0.2">
      <c r="A5389" s="1" t="s">
        <v>7</v>
      </c>
      <c r="B5389">
        <v>388</v>
      </c>
      <c r="C5389">
        <v>11264.672554383507</v>
      </c>
      <c r="D5389">
        <v>12405.839980244962</v>
      </c>
      <c r="E5389">
        <v>14656.020060063202</v>
      </c>
      <c r="F5389">
        <v>15871.296527648334</v>
      </c>
      <c r="G5389">
        <v>16362.344791441326</v>
      </c>
      <c r="H5389">
        <v>16831.222539317743</v>
      </c>
      <c r="I5389">
        <v>9331.2699652355222</v>
      </c>
      <c r="J5389">
        <v>9372.8193894302367</v>
      </c>
      <c r="K5389">
        <v>9652.0434420848451</v>
      </c>
      <c r="L5389">
        <v>11120.001604251309</v>
      </c>
      <c r="M5389">
        <v>12008.049227645881</v>
      </c>
      <c r="N5389">
        <v>12737.464309182551</v>
      </c>
      <c r="O5389">
        <v>5776.721358565942</v>
      </c>
      <c r="P5389">
        <v>6354.0361096691313</v>
      </c>
      <c r="Q5389">
        <v>8504.8697931319966</v>
      </c>
      <c r="R5389">
        <v>7531.2665357445758</v>
      </c>
      <c r="S5389">
        <v>7278.6962141773365</v>
      </c>
      <c r="T5389">
        <v>8397.5582101615528</v>
      </c>
      <c r="U5389">
        <v>8233.1238465943861</v>
      </c>
      <c r="V5389">
        <v>7708.9410033103404</v>
      </c>
      <c r="W5389">
        <v>7785.7362444514602</v>
      </c>
      <c r="X5389">
        <v>7709.4826752534018</v>
      </c>
      <c r="Y5389">
        <v>6153.9139378812724</v>
      </c>
      <c r="Z5389">
        <v>6261.8522546256218</v>
      </c>
      <c r="AA5389">
        <v>2884.7151007718576</v>
      </c>
      <c r="AB5389">
        <v>2884.7151007718576</v>
      </c>
      <c r="AC5389">
        <v>2884.7151007718576</v>
      </c>
      <c r="AD5389">
        <v>2884.7151007718576</v>
      </c>
      <c r="AE5389">
        <v>2884.7151007718576</v>
      </c>
      <c r="AF5389">
        <v>2884.7151007718576</v>
      </c>
      <c r="AG5389">
        <v>2884.7151007718576</v>
      </c>
      <c r="AH5389">
        <v>2884.7151007718576</v>
      </c>
      <c r="AI5389">
        <v>2884.7151007718576</v>
      </c>
      <c r="AJ5389">
        <v>2884.7151007718576</v>
      </c>
      <c r="AK5389">
        <v>2884.7151007718576</v>
      </c>
      <c r="AL5389">
        <v>2884.7151007718576</v>
      </c>
    </row>
    <row r="5390" spans="1:38" x14ac:dyDescent="0.2">
      <c r="A5390" s="1" t="s">
        <v>7</v>
      </c>
      <c r="B5390">
        <v>389</v>
      </c>
      <c r="C5390">
        <v>10984.145138721875</v>
      </c>
      <c r="D5390">
        <v>10741.878546995376</v>
      </c>
      <c r="E5390">
        <v>13124.514546902443</v>
      </c>
      <c r="F5390">
        <v>15395.533364304361</v>
      </c>
      <c r="G5390">
        <v>16039.190595459875</v>
      </c>
      <c r="H5390">
        <v>16165.695497366571</v>
      </c>
      <c r="I5390">
        <v>3675.0527084870005</v>
      </c>
      <c r="J5390">
        <v>3648.1400250895535</v>
      </c>
      <c r="K5390">
        <v>3898.4607085817447</v>
      </c>
      <c r="L5390">
        <v>4409.4626765593903</v>
      </c>
      <c r="M5390">
        <v>4696.5133799881723</v>
      </c>
      <c r="N5390">
        <v>4830.0336114189467</v>
      </c>
      <c r="O5390">
        <v>2629.3012806312713</v>
      </c>
      <c r="P5390">
        <v>2971.3863887727784</v>
      </c>
      <c r="Q5390">
        <v>3361.2271234454824</v>
      </c>
      <c r="R5390">
        <v>2845.0128644946567</v>
      </c>
      <c r="S5390">
        <v>2551.8685993500153</v>
      </c>
      <c r="T5390">
        <v>2531.4308522431247</v>
      </c>
      <c r="U5390">
        <v>2514.6472159002424</v>
      </c>
      <c r="V5390">
        <v>2403.3588526463864</v>
      </c>
      <c r="W5390">
        <v>2408.9347151382012</v>
      </c>
      <c r="X5390">
        <v>3609.0358407834265</v>
      </c>
      <c r="Y5390">
        <v>3810.3651646055291</v>
      </c>
      <c r="Z5390">
        <v>3032.6646767052839</v>
      </c>
      <c r="AA5390">
        <v>1076.4617259030251</v>
      </c>
      <c r="AB5390">
        <v>1076.4617259030251</v>
      </c>
      <c r="AC5390">
        <v>1076.4617259030251</v>
      </c>
      <c r="AD5390">
        <v>1076.4617259030251</v>
      </c>
      <c r="AE5390">
        <v>1076.4617259030251</v>
      </c>
      <c r="AF5390">
        <v>1076.4617259030251</v>
      </c>
      <c r="AG5390">
        <v>1076.4617259030251</v>
      </c>
      <c r="AH5390">
        <v>1076.4617259030251</v>
      </c>
      <c r="AI5390">
        <v>1076.4617259030251</v>
      </c>
      <c r="AJ5390">
        <v>1076.4617259030251</v>
      </c>
      <c r="AK5390">
        <v>1076.4617259030251</v>
      </c>
      <c r="AL5390">
        <v>1076.4617259030251</v>
      </c>
    </row>
    <row r="5391" spans="1:38" x14ac:dyDescent="0.2">
      <c r="A5391" s="1" t="s">
        <v>7</v>
      </c>
      <c r="B5391">
        <v>390</v>
      </c>
      <c r="C5391">
        <v>8046.558003122097</v>
      </c>
      <c r="D5391">
        <v>8688.4924771835995</v>
      </c>
      <c r="E5391">
        <v>11111.631487645405</v>
      </c>
      <c r="F5391">
        <v>11758.22960063921</v>
      </c>
      <c r="G5391">
        <v>11941.85553546837</v>
      </c>
      <c r="H5391">
        <v>11566.800240933588</v>
      </c>
      <c r="I5391">
        <v>6889.7011699889963</v>
      </c>
      <c r="J5391">
        <v>6895.4907299015013</v>
      </c>
      <c r="K5391">
        <v>7358.8276068862124</v>
      </c>
      <c r="L5391">
        <v>8226.2236763836954</v>
      </c>
      <c r="M5391">
        <v>8772.218204110055</v>
      </c>
      <c r="N5391">
        <v>9039.625260000259</v>
      </c>
      <c r="O5391">
        <v>5190.3712696995781</v>
      </c>
      <c r="P5391">
        <v>5175.9338871270102</v>
      </c>
      <c r="Q5391">
        <v>5253.2641358581332</v>
      </c>
      <c r="R5391">
        <v>5566.9118652475454</v>
      </c>
      <c r="S5391">
        <v>5388.3122372995585</v>
      </c>
      <c r="T5391">
        <v>5227.2050438607084</v>
      </c>
      <c r="U5391">
        <v>5488.608442073295</v>
      </c>
      <c r="V5391">
        <v>5785.1285382967853</v>
      </c>
      <c r="W5391">
        <v>5225.1030412415021</v>
      </c>
      <c r="X5391">
        <v>5469.1873926940707</v>
      </c>
      <c r="Y5391">
        <v>5728.5428309977606</v>
      </c>
      <c r="Z5391">
        <v>6260.6530761206977</v>
      </c>
      <c r="AA5391">
        <v>2135.2354331009501</v>
      </c>
      <c r="AB5391">
        <v>2135.2354331009501</v>
      </c>
      <c r="AC5391">
        <v>2135.2354331009501</v>
      </c>
      <c r="AD5391">
        <v>2135.2354331009501</v>
      </c>
      <c r="AE5391">
        <v>2135.2354331009501</v>
      </c>
      <c r="AF5391">
        <v>2135.2354331009501</v>
      </c>
      <c r="AG5391">
        <v>2135.2354331009501</v>
      </c>
      <c r="AH5391">
        <v>2135.2354331009501</v>
      </c>
      <c r="AI5391">
        <v>2135.2354331009501</v>
      </c>
      <c r="AJ5391">
        <v>2135.2354331009501</v>
      </c>
      <c r="AK5391">
        <v>2135.2354331009501</v>
      </c>
      <c r="AL5391">
        <v>2135.2354331009501</v>
      </c>
    </row>
    <row r="5392" spans="1:38" x14ac:dyDescent="0.2">
      <c r="A5392" s="1" t="s">
        <v>7</v>
      </c>
      <c r="B5392">
        <v>391</v>
      </c>
      <c r="C5392">
        <v>9218.2898892397334</v>
      </c>
      <c r="D5392">
        <v>10659.087965975064</v>
      </c>
      <c r="E5392">
        <v>11615.721789004629</v>
      </c>
      <c r="F5392">
        <v>12206.944663579672</v>
      </c>
      <c r="G5392">
        <v>12236.842173122957</v>
      </c>
      <c r="H5392">
        <v>12443.246638000794</v>
      </c>
      <c r="I5392">
        <v>7449.0030470126339</v>
      </c>
      <c r="J5392">
        <v>7490.7044939815296</v>
      </c>
      <c r="K5392">
        <v>7797.7683064459407</v>
      </c>
      <c r="L5392">
        <v>8786.9051344830605</v>
      </c>
      <c r="M5392">
        <v>9352.8562466687799</v>
      </c>
      <c r="N5392">
        <v>9769.7350539300296</v>
      </c>
      <c r="O5392">
        <v>5574.1499352738238</v>
      </c>
      <c r="P5392">
        <v>5676.5330020168221</v>
      </c>
      <c r="Q5392">
        <v>5671.4768786585673</v>
      </c>
      <c r="R5392">
        <v>5635.4207934115193</v>
      </c>
      <c r="S5392">
        <v>5587.1947360851245</v>
      </c>
      <c r="T5392">
        <v>5637.6717823747422</v>
      </c>
      <c r="U5392">
        <v>5676.1815849874511</v>
      </c>
      <c r="V5392">
        <v>5682.46229620545</v>
      </c>
      <c r="W5392">
        <v>5628.2204776043864</v>
      </c>
      <c r="X5392">
        <v>5632.8534294931869</v>
      </c>
      <c r="Y5392">
        <v>5674.2670825423311</v>
      </c>
      <c r="Z5392">
        <v>5605.331542569661</v>
      </c>
      <c r="AA5392">
        <v>1951.2898326140244</v>
      </c>
      <c r="AB5392">
        <v>1951.2898326140244</v>
      </c>
      <c r="AC5392">
        <v>1951.2898326140244</v>
      </c>
      <c r="AD5392">
        <v>1951.2898326140244</v>
      </c>
      <c r="AE5392">
        <v>1951.2898326140244</v>
      </c>
      <c r="AF5392">
        <v>1951.2898326140244</v>
      </c>
      <c r="AG5392">
        <v>1951.2898326140244</v>
      </c>
      <c r="AH5392">
        <v>1951.2898326140244</v>
      </c>
      <c r="AI5392">
        <v>1951.2898326140244</v>
      </c>
      <c r="AJ5392">
        <v>1951.2898326140244</v>
      </c>
      <c r="AK5392">
        <v>1951.2898326140244</v>
      </c>
      <c r="AL5392">
        <v>1951.2898326140244</v>
      </c>
    </row>
    <row r="5393" spans="1:38" x14ac:dyDescent="0.2">
      <c r="A5393" s="1" t="s">
        <v>7</v>
      </c>
      <c r="B5393">
        <v>392</v>
      </c>
      <c r="C5393">
        <v>9710.1616660152504</v>
      </c>
      <c r="D5393">
        <v>10974.991404124739</v>
      </c>
      <c r="E5393">
        <v>12664.917207100194</v>
      </c>
      <c r="F5393">
        <v>13304.836218210381</v>
      </c>
      <c r="G5393">
        <v>12412.258930985139</v>
      </c>
      <c r="H5393">
        <v>12389.291896395409</v>
      </c>
      <c r="I5393">
        <v>7863.0153322600418</v>
      </c>
      <c r="J5393">
        <v>7894.5246323450956</v>
      </c>
      <c r="K5393">
        <v>8057.3462058023815</v>
      </c>
      <c r="L5393">
        <v>8974.014659611079</v>
      </c>
      <c r="M5393">
        <v>9582.4867122553133</v>
      </c>
      <c r="N5393">
        <v>10100.046897143042</v>
      </c>
      <c r="O5393">
        <v>5872.8821172555472</v>
      </c>
      <c r="P5393">
        <v>8368.9330273442883</v>
      </c>
      <c r="Q5393">
        <v>6230.8164536785134</v>
      </c>
      <c r="R5393">
        <v>5033.9830704751412</v>
      </c>
      <c r="S5393">
        <v>6850.3616178157063</v>
      </c>
      <c r="T5393">
        <v>7834.9082297807945</v>
      </c>
      <c r="U5393">
        <v>6206.3647345617383</v>
      </c>
      <c r="V5393">
        <v>5793.3314174802754</v>
      </c>
      <c r="W5393">
        <v>5398.4422203560616</v>
      </c>
      <c r="X5393">
        <v>5789.5024579559749</v>
      </c>
      <c r="Y5393">
        <v>6002.1591257196142</v>
      </c>
      <c r="Z5393">
        <v>5601.4092407662793</v>
      </c>
      <c r="AA5393">
        <v>2313.9494545362891</v>
      </c>
      <c r="AB5393">
        <v>2313.9494545362891</v>
      </c>
      <c r="AC5393">
        <v>2313.9494545362891</v>
      </c>
      <c r="AD5393">
        <v>2313.9494545362891</v>
      </c>
      <c r="AE5393">
        <v>2313.9494545362891</v>
      </c>
      <c r="AF5393">
        <v>2313.9494545362891</v>
      </c>
      <c r="AG5393">
        <v>2313.9494545362891</v>
      </c>
      <c r="AH5393">
        <v>2313.9494545362891</v>
      </c>
      <c r="AI5393">
        <v>2313.9494545362891</v>
      </c>
      <c r="AJ5393">
        <v>2313.9494545362891</v>
      </c>
      <c r="AK5393">
        <v>2313.9494545362891</v>
      </c>
      <c r="AL5393">
        <v>2313.9494545362891</v>
      </c>
    </row>
    <row r="5394" spans="1:38" x14ac:dyDescent="0.2">
      <c r="A5394" s="1" t="s">
        <v>7</v>
      </c>
      <c r="B5394">
        <v>393</v>
      </c>
      <c r="C5394">
        <v>7076.4181904818115</v>
      </c>
      <c r="D5394">
        <v>8798.6971980018734</v>
      </c>
      <c r="E5394">
        <v>9497.9571007359573</v>
      </c>
      <c r="F5394">
        <v>9080.926054494761</v>
      </c>
      <c r="G5394">
        <v>9411.9634626216412</v>
      </c>
      <c r="H5394">
        <v>9818.1115417921301</v>
      </c>
      <c r="I5394">
        <v>6445.0973496944725</v>
      </c>
      <c r="J5394">
        <v>6502.5885220516711</v>
      </c>
      <c r="K5394">
        <v>6853.3018094207246</v>
      </c>
      <c r="L5394">
        <v>7544.7737588313066</v>
      </c>
      <c r="M5394">
        <v>7878.9319883239914</v>
      </c>
      <c r="N5394">
        <v>8150.9233626681198</v>
      </c>
      <c r="O5394">
        <v>5205.348570354914</v>
      </c>
      <c r="P5394">
        <v>4516.9619686393617</v>
      </c>
      <c r="Q5394">
        <v>5492.6273989789643</v>
      </c>
      <c r="R5394">
        <v>5771.508372540784</v>
      </c>
      <c r="S5394">
        <v>5565.745439944094</v>
      </c>
      <c r="T5394">
        <v>5257.690818021676</v>
      </c>
      <c r="U5394">
        <v>4679.7849364618851</v>
      </c>
      <c r="V5394">
        <v>4687.4586295919262</v>
      </c>
      <c r="W5394">
        <v>4514.7141500294865</v>
      </c>
      <c r="X5394">
        <v>4680.6154662809759</v>
      </c>
      <c r="Y5394">
        <v>5020.4645896728607</v>
      </c>
      <c r="Z5394">
        <v>5181.5206413200785</v>
      </c>
      <c r="AA5394">
        <v>1790.7254930927113</v>
      </c>
      <c r="AB5394">
        <v>1790.7254930927113</v>
      </c>
      <c r="AC5394">
        <v>1790.7254930927113</v>
      </c>
      <c r="AD5394">
        <v>1790.7254930927113</v>
      </c>
      <c r="AE5394">
        <v>1790.7254930927113</v>
      </c>
      <c r="AF5394">
        <v>1790.7254930927113</v>
      </c>
      <c r="AG5394">
        <v>1790.7254930927113</v>
      </c>
      <c r="AH5394">
        <v>1790.7254930927113</v>
      </c>
      <c r="AI5394">
        <v>1790.7254930927113</v>
      </c>
      <c r="AJ5394">
        <v>1790.7254930927113</v>
      </c>
      <c r="AK5394">
        <v>1790.7254930927113</v>
      </c>
      <c r="AL5394">
        <v>1790.7254930927113</v>
      </c>
    </row>
    <row r="5395" spans="1:38" x14ac:dyDescent="0.2">
      <c r="A5395" s="1" t="s">
        <v>7</v>
      </c>
      <c r="B5395">
        <v>394</v>
      </c>
      <c r="C5395">
        <v>4935.0367863710171</v>
      </c>
      <c r="D5395">
        <v>4816.8748146657508</v>
      </c>
      <c r="E5395">
        <v>5349.3615606726125</v>
      </c>
      <c r="F5395">
        <v>6453.0315383597217</v>
      </c>
      <c r="G5395">
        <v>6494.9849809789903</v>
      </c>
      <c r="H5395">
        <v>6523.3409728231809</v>
      </c>
      <c r="I5395">
        <v>6041.3869729936041</v>
      </c>
      <c r="J5395">
        <v>6193.1767176629892</v>
      </c>
      <c r="K5395">
        <v>6511.2155741690585</v>
      </c>
      <c r="L5395">
        <v>7630.0495200721607</v>
      </c>
      <c r="M5395">
        <v>8399.551729363202</v>
      </c>
      <c r="N5395">
        <v>8863.8645338935476</v>
      </c>
      <c r="O5395">
        <v>6275.3752628360671</v>
      </c>
      <c r="P5395">
        <v>4865.303884477109</v>
      </c>
      <c r="Q5395">
        <v>4577.3365577569029</v>
      </c>
      <c r="R5395">
        <v>5306.9051696182278</v>
      </c>
      <c r="S5395">
        <v>5708.8976205292447</v>
      </c>
      <c r="T5395">
        <v>5489.5667971509838</v>
      </c>
      <c r="U5395">
        <v>4875.2226155546214</v>
      </c>
      <c r="V5395">
        <v>5441.5968332051189</v>
      </c>
      <c r="W5395">
        <v>5825.9192612383149</v>
      </c>
      <c r="X5395">
        <v>5253.3626439942927</v>
      </c>
      <c r="Y5395">
        <v>4764.8825858772852</v>
      </c>
      <c r="Z5395">
        <v>4460.760695377865</v>
      </c>
      <c r="AA5395">
        <v>1860.015158171833</v>
      </c>
      <c r="AB5395">
        <v>1860.015158171833</v>
      </c>
      <c r="AC5395">
        <v>1860.015158171833</v>
      </c>
      <c r="AD5395">
        <v>1860.015158171833</v>
      </c>
      <c r="AE5395">
        <v>1860.015158171833</v>
      </c>
      <c r="AF5395">
        <v>1860.015158171833</v>
      </c>
      <c r="AG5395">
        <v>1860.015158171833</v>
      </c>
      <c r="AH5395">
        <v>1860.015158171833</v>
      </c>
      <c r="AI5395">
        <v>1860.015158171833</v>
      </c>
      <c r="AJ5395">
        <v>1860.015158171833</v>
      </c>
      <c r="AK5395">
        <v>1860.015158171833</v>
      </c>
      <c r="AL5395">
        <v>1860.015158171833</v>
      </c>
    </row>
    <row r="5396" spans="1:38" x14ac:dyDescent="0.2">
      <c r="A5396" s="1" t="s">
        <v>7</v>
      </c>
      <c r="B5396">
        <v>395</v>
      </c>
      <c r="C5396">
        <v>13306.422476902997</v>
      </c>
      <c r="D5396">
        <v>14543.86402393077</v>
      </c>
      <c r="E5396">
        <v>15516.964494969085</v>
      </c>
      <c r="F5396">
        <v>16260.884572907589</v>
      </c>
      <c r="G5396">
        <v>16107.965918851845</v>
      </c>
      <c r="H5396">
        <v>16891.243907472784</v>
      </c>
      <c r="I5396">
        <v>7348.653093870902</v>
      </c>
      <c r="J5396">
        <v>7372.5447766994303</v>
      </c>
      <c r="K5396">
        <v>7639.3837930606596</v>
      </c>
      <c r="L5396">
        <v>8812.7933577660915</v>
      </c>
      <c r="M5396">
        <v>9534.3830219721785</v>
      </c>
      <c r="N5396">
        <v>10073.022409026742</v>
      </c>
      <c r="O5396">
        <v>6814.3561088750566</v>
      </c>
      <c r="P5396">
        <v>7489.9990488694666</v>
      </c>
      <c r="Q5396">
        <v>7417.276912822349</v>
      </c>
      <c r="R5396">
        <v>7758.864356989443</v>
      </c>
      <c r="S5396">
        <v>8562.6442968278625</v>
      </c>
      <c r="T5396">
        <v>7238.2054372046159</v>
      </c>
      <c r="U5396">
        <v>6398.7007615594794</v>
      </c>
      <c r="V5396">
        <v>6141.7278560604491</v>
      </c>
      <c r="W5396">
        <v>5403.0474007374351</v>
      </c>
      <c r="X5396">
        <v>6427.1072211238552</v>
      </c>
      <c r="Y5396">
        <v>6818.1628700316041</v>
      </c>
      <c r="Z5396">
        <v>6958.000801257168</v>
      </c>
      <c r="AA5396">
        <v>2572.9006772646139</v>
      </c>
      <c r="AB5396">
        <v>2572.9006772646139</v>
      </c>
      <c r="AC5396">
        <v>2572.9006772646139</v>
      </c>
      <c r="AD5396">
        <v>2572.9006772646139</v>
      </c>
      <c r="AE5396">
        <v>2572.9006772646139</v>
      </c>
      <c r="AF5396">
        <v>2572.9006772646139</v>
      </c>
      <c r="AG5396">
        <v>2572.9006772646139</v>
      </c>
      <c r="AH5396">
        <v>2572.9006772646139</v>
      </c>
      <c r="AI5396">
        <v>2572.9006772646139</v>
      </c>
      <c r="AJ5396">
        <v>2572.9006772646139</v>
      </c>
      <c r="AK5396">
        <v>2572.9006772646139</v>
      </c>
      <c r="AL5396">
        <v>2572.9006772646139</v>
      </c>
    </row>
    <row r="5397" spans="1:38" x14ac:dyDescent="0.2">
      <c r="A5397" s="1" t="s">
        <v>7</v>
      </c>
      <c r="B5397">
        <v>396</v>
      </c>
      <c r="C5397">
        <v>5479.0735991019401</v>
      </c>
      <c r="D5397">
        <v>5437.443410156935</v>
      </c>
      <c r="E5397">
        <v>6236.2875168489945</v>
      </c>
      <c r="F5397">
        <v>6795.7890290723199</v>
      </c>
      <c r="G5397">
        <v>6907.0246775967071</v>
      </c>
      <c r="H5397">
        <v>6966.1035407280206</v>
      </c>
      <c r="I5397">
        <v>4552.0098191540901</v>
      </c>
      <c r="J5397">
        <v>4550.6320039046923</v>
      </c>
      <c r="K5397">
        <v>4814.3938718373665</v>
      </c>
      <c r="L5397">
        <v>5667.5019828017839</v>
      </c>
      <c r="M5397">
        <v>6205.6399101020124</v>
      </c>
      <c r="N5397">
        <v>6552.928989992879</v>
      </c>
      <c r="O5397">
        <v>3772.9326228318682</v>
      </c>
      <c r="P5397">
        <v>3798.2452460182049</v>
      </c>
      <c r="Q5397">
        <v>3802.614722949615</v>
      </c>
      <c r="R5397">
        <v>3807.2697121718052</v>
      </c>
      <c r="S5397">
        <v>3807.2697121718052</v>
      </c>
      <c r="T5397">
        <v>3807.2697121718052</v>
      </c>
      <c r="U5397">
        <v>3807.2697121718052</v>
      </c>
      <c r="V5397">
        <v>3807.2697121718052</v>
      </c>
      <c r="W5397">
        <v>3807.2697121718052</v>
      </c>
      <c r="X5397">
        <v>3807.2697121718052</v>
      </c>
      <c r="Y5397">
        <v>3807.2697121718052</v>
      </c>
      <c r="Z5397">
        <v>3807.2697121718052</v>
      </c>
      <c r="AA5397">
        <v>1308.7489635590582</v>
      </c>
      <c r="AB5397">
        <v>1308.7489635590582</v>
      </c>
      <c r="AC5397">
        <v>1308.7489635590582</v>
      </c>
      <c r="AD5397">
        <v>1308.7489635590582</v>
      </c>
      <c r="AE5397">
        <v>1308.7489635590582</v>
      </c>
      <c r="AF5397">
        <v>1308.7489635590582</v>
      </c>
      <c r="AG5397">
        <v>1308.7489635590582</v>
      </c>
      <c r="AH5397">
        <v>1308.7489635590582</v>
      </c>
      <c r="AI5397">
        <v>1308.7489635590582</v>
      </c>
      <c r="AJ5397">
        <v>1308.7489635590582</v>
      </c>
      <c r="AK5397">
        <v>1308.7489635590582</v>
      </c>
      <c r="AL5397">
        <v>1308.7489635590582</v>
      </c>
    </row>
    <row r="5398" spans="1:38" x14ac:dyDescent="0.2">
      <c r="A5398" s="1" t="s">
        <v>7</v>
      </c>
      <c r="B5398">
        <v>397</v>
      </c>
      <c r="C5398">
        <v>2394.7922280389371</v>
      </c>
      <c r="D5398">
        <v>2516.0326340940651</v>
      </c>
      <c r="E5398">
        <v>2804.0874969811985</v>
      </c>
      <c r="F5398">
        <v>3220.6018703607865</v>
      </c>
      <c r="G5398">
        <v>3415.4975197858171</v>
      </c>
      <c r="H5398">
        <v>3303.0560684098064</v>
      </c>
      <c r="I5398">
        <v>6016.4561555858691</v>
      </c>
      <c r="J5398">
        <v>6022.2525838143447</v>
      </c>
      <c r="K5398">
        <v>6356.2899164287437</v>
      </c>
      <c r="L5398">
        <v>7331.3056059966757</v>
      </c>
      <c r="M5398">
        <v>7912.9277711943341</v>
      </c>
      <c r="N5398">
        <v>8307.8399372380354</v>
      </c>
      <c r="O5398">
        <v>4595.0752116313488</v>
      </c>
      <c r="P5398">
        <v>4328.0241411055958</v>
      </c>
      <c r="Q5398">
        <v>3894.9239142730903</v>
      </c>
      <c r="R5398">
        <v>4428.3516533009715</v>
      </c>
      <c r="S5398">
        <v>5096.3829815945282</v>
      </c>
      <c r="T5398">
        <v>4940.6230296759077</v>
      </c>
      <c r="U5398">
        <v>4465.5662199472745</v>
      </c>
      <c r="V5398">
        <v>4609.2995858849636</v>
      </c>
      <c r="W5398">
        <v>5368.0003515707422</v>
      </c>
      <c r="X5398">
        <v>6025.7687859423486</v>
      </c>
      <c r="Y5398">
        <v>5499.202205959079</v>
      </c>
      <c r="Z5398">
        <v>5170.1501584775142</v>
      </c>
      <c r="AA5398">
        <v>1829.8916016281626</v>
      </c>
      <c r="AB5398">
        <v>1829.8916016281626</v>
      </c>
      <c r="AC5398">
        <v>1829.8916016281626</v>
      </c>
      <c r="AD5398">
        <v>1829.8916016281626</v>
      </c>
      <c r="AE5398">
        <v>1829.8916016281626</v>
      </c>
      <c r="AF5398">
        <v>1829.8916016281626</v>
      </c>
      <c r="AG5398">
        <v>1829.8916016281626</v>
      </c>
      <c r="AH5398">
        <v>1829.8916016281626</v>
      </c>
      <c r="AI5398">
        <v>1829.8916016281626</v>
      </c>
      <c r="AJ5398">
        <v>1829.8916016281626</v>
      </c>
      <c r="AK5398">
        <v>1829.8916016281626</v>
      </c>
      <c r="AL5398">
        <v>1829.8916016281626</v>
      </c>
    </row>
    <row r="5399" spans="1:38" x14ac:dyDescent="0.2">
      <c r="A5399" s="1" t="s">
        <v>7</v>
      </c>
      <c r="B5399">
        <v>398</v>
      </c>
      <c r="C5399">
        <v>7501.4600803085832</v>
      </c>
      <c r="D5399">
        <v>7417.8782934299352</v>
      </c>
      <c r="E5399">
        <v>7266.8161363319305</v>
      </c>
      <c r="F5399">
        <v>9224.6473182406189</v>
      </c>
      <c r="G5399">
        <v>9054.0705649427327</v>
      </c>
      <c r="H5399">
        <v>9168.2902065830622</v>
      </c>
      <c r="I5399">
        <v>2636.9520283027277</v>
      </c>
      <c r="J5399">
        <v>2789.6044675754838</v>
      </c>
      <c r="K5399">
        <v>2873.6112687318769</v>
      </c>
      <c r="L5399">
        <v>3460.2762387364537</v>
      </c>
      <c r="M5399">
        <v>3871.0835681008634</v>
      </c>
      <c r="N5399">
        <v>4111.5523110930653</v>
      </c>
      <c r="O5399">
        <v>3244.0111524802828</v>
      </c>
      <c r="P5399">
        <v>3131.2898254245229</v>
      </c>
      <c r="Q5399">
        <v>3010.3858061919182</v>
      </c>
      <c r="R5399">
        <v>2903.5775474821226</v>
      </c>
      <c r="S5399">
        <v>2862.783610667117</v>
      </c>
      <c r="T5399">
        <v>3080.7650003958929</v>
      </c>
      <c r="U5399">
        <v>3515.5161769899664</v>
      </c>
      <c r="V5399">
        <v>3372.6513607790685</v>
      </c>
      <c r="W5399">
        <v>3110.2136055640108</v>
      </c>
      <c r="X5399">
        <v>3097.9301838746733</v>
      </c>
      <c r="Y5399">
        <v>3084.131983621452</v>
      </c>
      <c r="Z5399">
        <v>2926.6975549201943</v>
      </c>
      <c r="AA5399">
        <v>1015.5906227624151</v>
      </c>
      <c r="AB5399">
        <v>1015.5906227624151</v>
      </c>
      <c r="AC5399">
        <v>1015.5906227624151</v>
      </c>
      <c r="AD5399">
        <v>1015.5906227624151</v>
      </c>
      <c r="AE5399">
        <v>1015.5906227624151</v>
      </c>
      <c r="AF5399">
        <v>1015.5906227624151</v>
      </c>
      <c r="AG5399">
        <v>1015.5906227624151</v>
      </c>
      <c r="AH5399">
        <v>1015.5906227624151</v>
      </c>
      <c r="AI5399">
        <v>1015.5906227624151</v>
      </c>
      <c r="AJ5399">
        <v>1015.5906227624151</v>
      </c>
      <c r="AK5399">
        <v>1015.5906227624151</v>
      </c>
      <c r="AL5399">
        <v>1015.5906227624151</v>
      </c>
    </row>
    <row r="5400" spans="1:38" x14ac:dyDescent="0.2">
      <c r="A5400" s="1" t="s">
        <v>7</v>
      </c>
      <c r="B5400">
        <v>399</v>
      </c>
      <c r="C5400">
        <v>7695.9570064347017</v>
      </c>
      <c r="D5400">
        <v>7823.091094361951</v>
      </c>
      <c r="E5400">
        <v>8666.0210367844102</v>
      </c>
      <c r="F5400">
        <v>10308.522461883076</v>
      </c>
      <c r="G5400">
        <v>10186.061832145931</v>
      </c>
      <c r="H5400">
        <v>9706.7916313193909</v>
      </c>
      <c r="I5400">
        <v>5801.2252570941037</v>
      </c>
      <c r="J5400">
        <v>5972.1859923260527</v>
      </c>
      <c r="K5400">
        <v>6175.4347097765631</v>
      </c>
      <c r="L5400">
        <v>7478.5525542443938</v>
      </c>
      <c r="M5400">
        <v>8405.5904712199808</v>
      </c>
      <c r="N5400">
        <v>8909.446311788306</v>
      </c>
      <c r="O5400">
        <v>4410.8173678360863</v>
      </c>
      <c r="P5400">
        <v>4681.1643397906919</v>
      </c>
      <c r="Q5400">
        <v>5868.2400882356987</v>
      </c>
      <c r="R5400">
        <v>5624.412782529851</v>
      </c>
      <c r="S5400">
        <v>6588.8045012908342</v>
      </c>
      <c r="T5400">
        <v>6831.7647770393723</v>
      </c>
      <c r="U5400">
        <v>5055.2770017135726</v>
      </c>
      <c r="V5400">
        <v>4148.831215643243</v>
      </c>
      <c r="W5400">
        <v>4380.4269380927253</v>
      </c>
      <c r="X5400">
        <v>5103.6049036738732</v>
      </c>
      <c r="Y5400">
        <v>5418.6358537155975</v>
      </c>
      <c r="Z5400">
        <v>5496.8159669707966</v>
      </c>
      <c r="AA5400">
        <v>2047.7099060616029</v>
      </c>
      <c r="AB5400">
        <v>2047.7099060616029</v>
      </c>
      <c r="AC5400">
        <v>2047.7099060616029</v>
      </c>
      <c r="AD5400">
        <v>2047.7099060616029</v>
      </c>
      <c r="AE5400">
        <v>2047.7099060616029</v>
      </c>
      <c r="AF5400">
        <v>2047.7099060616029</v>
      </c>
      <c r="AG5400">
        <v>2047.7099060616029</v>
      </c>
      <c r="AH5400">
        <v>2047.7099060616029</v>
      </c>
      <c r="AI5400">
        <v>2047.7099060616029</v>
      </c>
      <c r="AJ5400">
        <v>2047.7099060616029</v>
      </c>
      <c r="AK5400">
        <v>2047.7099060616029</v>
      </c>
      <c r="AL5400">
        <v>2047.7099060616029</v>
      </c>
    </row>
    <row r="5401" spans="1:38" x14ac:dyDescent="0.2">
      <c r="A5401" s="1" t="s">
        <v>7</v>
      </c>
      <c r="B5401">
        <v>400</v>
      </c>
      <c r="C5401">
        <v>7394.3431852051099</v>
      </c>
      <c r="D5401">
        <v>8516.5489815893143</v>
      </c>
      <c r="E5401">
        <v>9609.0410013783185</v>
      </c>
      <c r="F5401">
        <v>10201.390627347611</v>
      </c>
      <c r="G5401">
        <v>9928.2892240096353</v>
      </c>
      <c r="H5401">
        <v>9143.7687969858307</v>
      </c>
      <c r="I5401">
        <v>5561.9592391607539</v>
      </c>
      <c r="J5401">
        <v>5627.3176835665463</v>
      </c>
      <c r="K5401">
        <v>5837.5394755888401</v>
      </c>
      <c r="L5401">
        <v>6750.2840058055845</v>
      </c>
      <c r="M5401">
        <v>7311.5223804358093</v>
      </c>
      <c r="N5401">
        <v>7711.9202672692591</v>
      </c>
      <c r="O5401">
        <v>3619.3113505410356</v>
      </c>
      <c r="P5401">
        <v>4201.2080206079781</v>
      </c>
      <c r="Q5401">
        <v>4137.3345823723675</v>
      </c>
      <c r="R5401">
        <v>4201.3151496821947</v>
      </c>
      <c r="S5401">
        <v>4435.529656386394</v>
      </c>
      <c r="T5401">
        <v>4325.6435050968021</v>
      </c>
      <c r="U5401">
        <v>4430.4191178718247</v>
      </c>
      <c r="V5401">
        <v>4461.3144434770657</v>
      </c>
      <c r="W5401">
        <v>4429.5384476082072</v>
      </c>
      <c r="X5401">
        <v>4549.1673843160215</v>
      </c>
      <c r="Y5401">
        <v>3975.6482471179138</v>
      </c>
      <c r="Z5401">
        <v>3834.3620344880646</v>
      </c>
      <c r="AA5401">
        <v>1615.5222295129313</v>
      </c>
      <c r="AB5401">
        <v>1615.5222295129313</v>
      </c>
      <c r="AC5401">
        <v>1615.5222295129313</v>
      </c>
      <c r="AD5401">
        <v>1615.5222295129313</v>
      </c>
      <c r="AE5401">
        <v>1615.5222295129313</v>
      </c>
      <c r="AF5401">
        <v>1615.5222295129313</v>
      </c>
      <c r="AG5401">
        <v>1615.5222295129313</v>
      </c>
      <c r="AH5401">
        <v>1615.5222295129313</v>
      </c>
      <c r="AI5401">
        <v>1615.5222295129313</v>
      </c>
      <c r="AJ5401">
        <v>1615.5222295129313</v>
      </c>
      <c r="AK5401">
        <v>1615.5222295129313</v>
      </c>
      <c r="AL5401">
        <v>1615.5222295129313</v>
      </c>
    </row>
    <row r="5402" spans="1:38" x14ac:dyDescent="0.2">
      <c r="A5402" s="1" t="s">
        <v>7</v>
      </c>
      <c r="B5402">
        <v>401</v>
      </c>
      <c r="C5402">
        <v>4818.4243353758447</v>
      </c>
      <c r="D5402">
        <v>6081.283116157424</v>
      </c>
      <c r="E5402">
        <v>6473.5547934314154</v>
      </c>
      <c r="F5402">
        <v>5584.1561173013797</v>
      </c>
      <c r="G5402">
        <v>6213.7048376315934</v>
      </c>
      <c r="H5402">
        <v>7310.0472992038658</v>
      </c>
      <c r="I5402">
        <v>1980.4872047496538</v>
      </c>
      <c r="J5402">
        <v>1992.317934617389</v>
      </c>
      <c r="K5402">
        <v>2103.4351182314249</v>
      </c>
      <c r="L5402">
        <v>2340.671635792763</v>
      </c>
      <c r="M5402">
        <v>2459.7616742437699</v>
      </c>
      <c r="N5402">
        <v>2543.2805364984533</v>
      </c>
      <c r="O5402">
        <v>1395.4917277749964</v>
      </c>
      <c r="P5402">
        <v>1339.4229800537889</v>
      </c>
      <c r="Q5402">
        <v>1424.4213343201209</v>
      </c>
      <c r="R5402">
        <v>1640.9255481257946</v>
      </c>
      <c r="S5402">
        <v>1735.0559310878095</v>
      </c>
      <c r="T5402">
        <v>1596.0162557673639</v>
      </c>
      <c r="U5402">
        <v>1786.1781341697549</v>
      </c>
      <c r="V5402">
        <v>1818.6412222032534</v>
      </c>
      <c r="W5402">
        <v>1640.2212868788829</v>
      </c>
      <c r="X5402">
        <v>1543.2184114195454</v>
      </c>
      <c r="Y5402">
        <v>1751.5240902061714</v>
      </c>
      <c r="Z5402">
        <v>1780.3845272627191</v>
      </c>
      <c r="AA5402">
        <v>569.90467149099106</v>
      </c>
      <c r="AB5402">
        <v>569.90467149099106</v>
      </c>
      <c r="AC5402">
        <v>569.90467149099106</v>
      </c>
      <c r="AD5402">
        <v>569.90467149099106</v>
      </c>
      <c r="AE5402">
        <v>569.90467149099106</v>
      </c>
      <c r="AF5402">
        <v>569.90467149099106</v>
      </c>
      <c r="AG5402">
        <v>569.90467149099106</v>
      </c>
      <c r="AH5402">
        <v>569.90467149099106</v>
      </c>
      <c r="AI5402">
        <v>569.90467149099106</v>
      </c>
      <c r="AJ5402">
        <v>569.90467149099106</v>
      </c>
      <c r="AK5402">
        <v>569.90467149099106</v>
      </c>
      <c r="AL5402">
        <v>569.90467149099106</v>
      </c>
    </row>
    <row r="5403" spans="1:38" x14ac:dyDescent="0.2">
      <c r="A5403" s="1" t="s">
        <v>7</v>
      </c>
      <c r="B5403">
        <v>402</v>
      </c>
      <c r="C5403">
        <v>8362.2810133740513</v>
      </c>
      <c r="D5403">
        <v>10394.503101762659</v>
      </c>
      <c r="E5403">
        <v>13628.882460459046</v>
      </c>
      <c r="F5403">
        <v>14138.692707696502</v>
      </c>
      <c r="G5403">
        <v>11756.482267899313</v>
      </c>
      <c r="H5403">
        <v>12317.679747497743</v>
      </c>
      <c r="I5403">
        <v>8532.6865810719319</v>
      </c>
      <c r="J5403">
        <v>8578.5617680275282</v>
      </c>
      <c r="K5403">
        <v>9097.3561418876125</v>
      </c>
      <c r="L5403">
        <v>9735.3864233944023</v>
      </c>
      <c r="M5403">
        <v>10005.367625214658</v>
      </c>
      <c r="N5403">
        <v>10107.001712463107</v>
      </c>
      <c r="O5403">
        <v>5183.2305385742638</v>
      </c>
      <c r="P5403">
        <v>4962.5165546122716</v>
      </c>
      <c r="Q5403">
        <v>5126.6594863845385</v>
      </c>
      <c r="R5403">
        <v>6076.5652810025922</v>
      </c>
      <c r="S5403">
        <v>7659.986484023595</v>
      </c>
      <c r="T5403">
        <v>6618.1576126358368</v>
      </c>
      <c r="U5403">
        <v>6256.4861514306776</v>
      </c>
      <c r="V5403">
        <v>7526.5142440930522</v>
      </c>
      <c r="W5403">
        <v>5911.9942536868548</v>
      </c>
      <c r="X5403">
        <v>5864.8980837720974</v>
      </c>
      <c r="Y5403">
        <v>7218.0679519063096</v>
      </c>
      <c r="Z5403">
        <v>5859.5734350900793</v>
      </c>
      <c r="AA5403">
        <v>2265.5259015361657</v>
      </c>
      <c r="AB5403">
        <v>2265.5259015361657</v>
      </c>
      <c r="AC5403">
        <v>2265.5259015361657</v>
      </c>
      <c r="AD5403">
        <v>2265.5259015361657</v>
      </c>
      <c r="AE5403">
        <v>2265.5259015361657</v>
      </c>
      <c r="AF5403">
        <v>2265.5259015361657</v>
      </c>
      <c r="AG5403">
        <v>2265.5259015361657</v>
      </c>
      <c r="AH5403">
        <v>2265.5259015361657</v>
      </c>
      <c r="AI5403">
        <v>2265.5259015361657</v>
      </c>
      <c r="AJ5403">
        <v>2265.5259015361657</v>
      </c>
      <c r="AK5403">
        <v>2265.5259015361657</v>
      </c>
      <c r="AL5403">
        <v>2265.5259015361657</v>
      </c>
    </row>
    <row r="5404" spans="1:38" x14ac:dyDescent="0.2">
      <c r="A5404" s="1" t="s">
        <v>7</v>
      </c>
      <c r="B5404">
        <v>403</v>
      </c>
      <c r="C5404">
        <v>9774.4382593485152</v>
      </c>
      <c r="D5404">
        <v>10886.094201087039</v>
      </c>
      <c r="E5404">
        <v>11413.602881225635</v>
      </c>
      <c r="F5404">
        <v>11729.96568029751</v>
      </c>
      <c r="G5404">
        <v>11134.207296538818</v>
      </c>
      <c r="H5404">
        <v>11837.844755711543</v>
      </c>
      <c r="I5404">
        <v>9983.5735683906805</v>
      </c>
      <c r="J5404">
        <v>10054.884578242491</v>
      </c>
      <c r="K5404">
        <v>10372.560434319614</v>
      </c>
      <c r="L5404">
        <v>12132.669255853714</v>
      </c>
      <c r="M5404">
        <v>13224.254784745579</v>
      </c>
      <c r="N5404">
        <v>14046.301560966058</v>
      </c>
      <c r="O5404">
        <v>10648.363382180465</v>
      </c>
      <c r="P5404">
        <v>10740.232238266413</v>
      </c>
      <c r="Q5404">
        <v>10082.562435585172</v>
      </c>
      <c r="R5404">
        <v>10601.191520662445</v>
      </c>
      <c r="S5404">
        <v>10401.150232884693</v>
      </c>
      <c r="T5404">
        <v>9601.5994665379312</v>
      </c>
      <c r="U5404">
        <v>10191.794398405609</v>
      </c>
      <c r="V5404">
        <v>11044.869108805166</v>
      </c>
      <c r="W5404">
        <v>10568.466036828597</v>
      </c>
      <c r="X5404">
        <v>9090.0026137417153</v>
      </c>
      <c r="Y5404">
        <v>10305.425304077722</v>
      </c>
      <c r="Z5404">
        <v>11640.025640483766</v>
      </c>
      <c r="AA5404">
        <v>3607.1795043160278</v>
      </c>
      <c r="AB5404">
        <v>3607.1795043160278</v>
      </c>
      <c r="AC5404">
        <v>3607.1795043160278</v>
      </c>
      <c r="AD5404">
        <v>3607.1795043160278</v>
      </c>
      <c r="AE5404">
        <v>3607.1795043160278</v>
      </c>
      <c r="AF5404">
        <v>3607.1795043160278</v>
      </c>
      <c r="AG5404">
        <v>3607.1795043160278</v>
      </c>
      <c r="AH5404">
        <v>3607.1795043160278</v>
      </c>
      <c r="AI5404">
        <v>3607.1795043160278</v>
      </c>
      <c r="AJ5404">
        <v>3607.1795043160278</v>
      </c>
      <c r="AK5404">
        <v>3607.1795043160278</v>
      </c>
      <c r="AL5404">
        <v>3607.1795043160278</v>
      </c>
    </row>
    <row r="5405" spans="1:38" x14ac:dyDescent="0.2">
      <c r="A5405" s="1" t="s">
        <v>7</v>
      </c>
      <c r="B5405">
        <v>404</v>
      </c>
      <c r="C5405">
        <v>6325.1251810812473</v>
      </c>
      <c r="D5405">
        <v>6395.6307427844304</v>
      </c>
      <c r="E5405">
        <v>7036.3369117383172</v>
      </c>
      <c r="F5405">
        <v>8008.0503395952946</v>
      </c>
      <c r="G5405">
        <v>8537.0761414396748</v>
      </c>
      <c r="H5405">
        <v>7887.7924916994325</v>
      </c>
      <c r="I5405">
        <v>805.72739353608392</v>
      </c>
      <c r="J5405">
        <v>806.61249026741223</v>
      </c>
      <c r="K5405">
        <v>852.01732242512128</v>
      </c>
      <c r="L5405">
        <v>992.501016146815</v>
      </c>
      <c r="M5405">
        <v>1079.2316339679564</v>
      </c>
      <c r="N5405">
        <v>1137.2204672863159</v>
      </c>
      <c r="O5405">
        <v>788.32081689302788</v>
      </c>
      <c r="P5405">
        <v>755.99151716582219</v>
      </c>
      <c r="Q5405">
        <v>574.57513875143081</v>
      </c>
      <c r="R5405">
        <v>581.05205512975056</v>
      </c>
      <c r="S5405">
        <v>728.57957426631606</v>
      </c>
      <c r="T5405">
        <v>588.54729776455713</v>
      </c>
      <c r="U5405">
        <v>551.7924981768482</v>
      </c>
      <c r="V5405">
        <v>795.9200932349595</v>
      </c>
      <c r="W5405">
        <v>694.71489117882118</v>
      </c>
      <c r="X5405">
        <v>593.0090762680536</v>
      </c>
      <c r="Y5405">
        <v>732.10023001621926</v>
      </c>
      <c r="Z5405">
        <v>760.91317128736944</v>
      </c>
      <c r="AA5405">
        <v>278.04293965459686</v>
      </c>
      <c r="AB5405">
        <v>278.04293965459686</v>
      </c>
      <c r="AC5405">
        <v>278.04293965459686</v>
      </c>
      <c r="AD5405">
        <v>278.04293965459686</v>
      </c>
      <c r="AE5405">
        <v>278.04293965459686</v>
      </c>
      <c r="AF5405">
        <v>278.04293965459686</v>
      </c>
      <c r="AG5405">
        <v>278.04293965459686</v>
      </c>
      <c r="AH5405">
        <v>278.04293965459686</v>
      </c>
      <c r="AI5405">
        <v>278.04293965459686</v>
      </c>
      <c r="AJ5405">
        <v>278.04293965459686</v>
      </c>
      <c r="AK5405">
        <v>278.04293965459686</v>
      </c>
      <c r="AL5405">
        <v>278.04293965459686</v>
      </c>
    </row>
    <row r="5406" spans="1:38" x14ac:dyDescent="0.2">
      <c r="A5406" s="1" t="s">
        <v>7</v>
      </c>
      <c r="B5406">
        <v>405</v>
      </c>
      <c r="C5406">
        <v>9796.2045367482442</v>
      </c>
      <c r="D5406">
        <v>11127.304556073057</v>
      </c>
      <c r="E5406">
        <v>11812.969802841617</v>
      </c>
      <c r="F5406">
        <v>12279.108370679458</v>
      </c>
      <c r="G5406">
        <v>12763.976429278024</v>
      </c>
      <c r="H5406">
        <v>12788.928977105747</v>
      </c>
      <c r="I5406">
        <v>5260.3997571062482</v>
      </c>
      <c r="J5406">
        <v>5291.3848209308417</v>
      </c>
      <c r="K5406">
        <v>5484.297908903487</v>
      </c>
      <c r="L5406">
        <v>6122.3440428638769</v>
      </c>
      <c r="M5406">
        <v>6484.9822927023861</v>
      </c>
      <c r="N5406">
        <v>6772.6305218118732</v>
      </c>
      <c r="O5406">
        <v>3854.4018723746185</v>
      </c>
      <c r="P5406">
        <v>3891.9376677179107</v>
      </c>
      <c r="Q5406">
        <v>4057.430191505508</v>
      </c>
      <c r="R5406">
        <v>4475.5050922373139</v>
      </c>
      <c r="S5406">
        <v>4514.7177611344041</v>
      </c>
      <c r="T5406">
        <v>4333.7247329691199</v>
      </c>
      <c r="U5406">
        <v>4068.8806322476539</v>
      </c>
      <c r="V5406">
        <v>3657.4984960964466</v>
      </c>
      <c r="W5406">
        <v>3534.8084146012488</v>
      </c>
      <c r="X5406">
        <v>3713.9835598221803</v>
      </c>
      <c r="Y5406">
        <v>3780.7011299683686</v>
      </c>
      <c r="Z5406">
        <v>4037.5872208616479</v>
      </c>
      <c r="AA5406">
        <v>1440.4347528077833</v>
      </c>
      <c r="AB5406">
        <v>1440.4347528077833</v>
      </c>
      <c r="AC5406">
        <v>1440.4347528077833</v>
      </c>
      <c r="AD5406">
        <v>1440.4347528077833</v>
      </c>
      <c r="AE5406">
        <v>1440.4347528077833</v>
      </c>
      <c r="AF5406">
        <v>1440.4347528077833</v>
      </c>
      <c r="AG5406">
        <v>1440.4347528077833</v>
      </c>
      <c r="AH5406">
        <v>1440.4347528077833</v>
      </c>
      <c r="AI5406">
        <v>1440.4347528077833</v>
      </c>
      <c r="AJ5406">
        <v>1440.4347528077833</v>
      </c>
      <c r="AK5406">
        <v>1440.4347528077833</v>
      </c>
      <c r="AL5406">
        <v>1440.4347528077833</v>
      </c>
    </row>
    <row r="5407" spans="1:38" x14ac:dyDescent="0.2">
      <c r="A5407" s="1" t="s">
        <v>7</v>
      </c>
      <c r="B5407">
        <v>406</v>
      </c>
      <c r="C5407">
        <v>8285.099255621235</v>
      </c>
      <c r="D5407">
        <v>9098.4623305390905</v>
      </c>
      <c r="E5407">
        <v>10469.91281028402</v>
      </c>
      <c r="F5407">
        <v>11525.065697863452</v>
      </c>
      <c r="G5407">
        <v>11828.307047287954</v>
      </c>
      <c r="H5407">
        <v>11656.04911584782</v>
      </c>
      <c r="I5407">
        <v>7465.6836548379788</v>
      </c>
      <c r="J5407">
        <v>7469.9906425822855</v>
      </c>
      <c r="K5407">
        <v>7923.2949653841897</v>
      </c>
      <c r="L5407">
        <v>8874.9579238981387</v>
      </c>
      <c r="M5407">
        <v>9390.3318255645281</v>
      </c>
      <c r="N5407">
        <v>9677.3163582145808</v>
      </c>
      <c r="O5407">
        <v>5528.4385392800659</v>
      </c>
      <c r="P5407">
        <v>5618.8568409374884</v>
      </c>
      <c r="Q5407">
        <v>5523.0752155030787</v>
      </c>
      <c r="R5407">
        <v>5538.1227158034408</v>
      </c>
      <c r="S5407">
        <v>5637.2758681380938</v>
      </c>
      <c r="T5407">
        <v>5569.7452623249828</v>
      </c>
      <c r="U5407">
        <v>5459.6156287716913</v>
      </c>
      <c r="V5407">
        <v>5448.7841499733231</v>
      </c>
      <c r="W5407">
        <v>5443.0537104928035</v>
      </c>
      <c r="X5407">
        <v>5519.2186482674224</v>
      </c>
      <c r="Y5407">
        <v>5562.0217101572098</v>
      </c>
      <c r="Z5407">
        <v>5537.9999296897859</v>
      </c>
      <c r="AA5407">
        <v>1940.1470818633338</v>
      </c>
      <c r="AB5407">
        <v>1940.1470818633338</v>
      </c>
      <c r="AC5407">
        <v>1940.1470818633338</v>
      </c>
      <c r="AD5407">
        <v>1940.1470818633338</v>
      </c>
      <c r="AE5407">
        <v>1940.1470818633338</v>
      </c>
      <c r="AF5407">
        <v>1940.1470818633338</v>
      </c>
      <c r="AG5407">
        <v>1940.1470818633338</v>
      </c>
      <c r="AH5407">
        <v>1940.1470818633338</v>
      </c>
      <c r="AI5407">
        <v>1940.1470818633338</v>
      </c>
      <c r="AJ5407">
        <v>1940.1470818633338</v>
      </c>
      <c r="AK5407">
        <v>1940.1470818633338</v>
      </c>
      <c r="AL5407">
        <v>1940.1470818633338</v>
      </c>
    </row>
    <row r="5408" spans="1:38" x14ac:dyDescent="0.2">
      <c r="A5408" s="1" t="s">
        <v>7</v>
      </c>
      <c r="B5408">
        <v>407</v>
      </c>
      <c r="C5408">
        <v>10120.822087708859</v>
      </c>
      <c r="D5408">
        <v>10821.657446315283</v>
      </c>
      <c r="E5408">
        <v>11312.867778163825</v>
      </c>
      <c r="F5408">
        <v>12068.139113505116</v>
      </c>
      <c r="G5408">
        <v>11856.761734531736</v>
      </c>
      <c r="H5408">
        <v>12232.649983900816</v>
      </c>
      <c r="I5408">
        <v>2909.2915722199905</v>
      </c>
      <c r="J5408">
        <v>2918.4841792016218</v>
      </c>
      <c r="K5408">
        <v>3009.6381714968202</v>
      </c>
      <c r="L5408">
        <v>3330.8619441146379</v>
      </c>
      <c r="M5408">
        <v>3523.0998772332232</v>
      </c>
      <c r="N5408">
        <v>3689.6634430180311</v>
      </c>
      <c r="O5408">
        <v>2794.4888822005169</v>
      </c>
      <c r="P5408">
        <v>2408.1828046666751</v>
      </c>
      <c r="Q5408">
        <v>2242.3114121460499</v>
      </c>
      <c r="R5408">
        <v>2204.249695616837</v>
      </c>
      <c r="S5408">
        <v>1876.468838671786</v>
      </c>
      <c r="T5408">
        <v>1855.7433191237303</v>
      </c>
      <c r="U5408">
        <v>2361.9748186894503</v>
      </c>
      <c r="V5408">
        <v>2316.8080772257808</v>
      </c>
      <c r="W5408">
        <v>3118.3081138543921</v>
      </c>
      <c r="X5408">
        <v>3420.5926420739552</v>
      </c>
      <c r="Y5408">
        <v>2332.068812517949</v>
      </c>
      <c r="Z5408">
        <v>2512.8307960523261</v>
      </c>
      <c r="AA5408">
        <v>922.35163402728051</v>
      </c>
      <c r="AB5408">
        <v>922.35163402728051</v>
      </c>
      <c r="AC5408">
        <v>922.35163402728051</v>
      </c>
      <c r="AD5408">
        <v>922.35163402728051</v>
      </c>
      <c r="AE5408">
        <v>922.35163402728051</v>
      </c>
      <c r="AF5408">
        <v>922.35163402728051</v>
      </c>
      <c r="AG5408">
        <v>922.35163402728051</v>
      </c>
      <c r="AH5408">
        <v>922.35163402728051</v>
      </c>
      <c r="AI5408">
        <v>922.35163402728051</v>
      </c>
      <c r="AJ5408">
        <v>922.35163402728051</v>
      </c>
      <c r="AK5408">
        <v>922.35163402728051</v>
      </c>
      <c r="AL5408">
        <v>922.35163402728051</v>
      </c>
    </row>
    <row r="5409" spans="1:38" x14ac:dyDescent="0.2">
      <c r="A5409" s="1" t="s">
        <v>7</v>
      </c>
      <c r="B5409">
        <v>408</v>
      </c>
      <c r="C5409">
        <v>6293.9728744131735</v>
      </c>
      <c r="D5409">
        <v>6124.5962310882069</v>
      </c>
      <c r="E5409">
        <v>6475.835068764919</v>
      </c>
      <c r="F5409">
        <v>7851.6264143662147</v>
      </c>
      <c r="G5409">
        <v>7651.8347495323496</v>
      </c>
      <c r="H5409">
        <v>7196.5697065128006</v>
      </c>
      <c r="I5409">
        <v>5039.5964138880981</v>
      </c>
      <c r="J5409">
        <v>5144.3394392734026</v>
      </c>
      <c r="K5409">
        <v>5436.2372994968073</v>
      </c>
      <c r="L5409">
        <v>6379.2719542861396</v>
      </c>
      <c r="M5409">
        <v>6982.0320796138039</v>
      </c>
      <c r="N5409">
        <v>7303.7031725755141</v>
      </c>
      <c r="O5409">
        <v>4252.4932140578512</v>
      </c>
      <c r="P5409">
        <v>5514.7980810146455</v>
      </c>
      <c r="Q5409">
        <v>6535.5609127862763</v>
      </c>
      <c r="R5409">
        <v>3929.8755178521751</v>
      </c>
      <c r="S5409">
        <v>3798.2203347152345</v>
      </c>
      <c r="T5409">
        <v>4666.465413007264</v>
      </c>
      <c r="U5409">
        <v>4314.8760555016388</v>
      </c>
      <c r="V5409">
        <v>4519.1010747318605</v>
      </c>
      <c r="W5409">
        <v>4450.1952419011832</v>
      </c>
      <c r="X5409">
        <v>3992.1986771998072</v>
      </c>
      <c r="Y5409">
        <v>4680.6237588555978</v>
      </c>
      <c r="Z5409">
        <v>5446.2155447750001</v>
      </c>
      <c r="AA5409">
        <v>1847.1578314792785</v>
      </c>
      <c r="AB5409">
        <v>1847.1578314792785</v>
      </c>
      <c r="AC5409">
        <v>1847.1578314792785</v>
      </c>
      <c r="AD5409">
        <v>1847.1578314792785</v>
      </c>
      <c r="AE5409">
        <v>1847.1578314792785</v>
      </c>
      <c r="AF5409">
        <v>1847.1578314792785</v>
      </c>
      <c r="AG5409">
        <v>1847.1578314792785</v>
      </c>
      <c r="AH5409">
        <v>1847.1578314792785</v>
      </c>
      <c r="AI5409">
        <v>1847.1578314792785</v>
      </c>
      <c r="AJ5409">
        <v>1847.1578314792785</v>
      </c>
      <c r="AK5409">
        <v>1847.1578314792785</v>
      </c>
      <c r="AL5409">
        <v>1847.1578314792785</v>
      </c>
    </row>
    <row r="5410" spans="1:38" x14ac:dyDescent="0.2">
      <c r="A5410" s="1" t="s">
        <v>7</v>
      </c>
      <c r="B5410">
        <v>409</v>
      </c>
      <c r="C5410">
        <v>9564.2870680240321</v>
      </c>
      <c r="D5410">
        <v>9499.7826321905777</v>
      </c>
      <c r="E5410">
        <v>10684.096384088294</v>
      </c>
      <c r="F5410">
        <v>12188.060220609128</v>
      </c>
      <c r="G5410">
        <v>12274.051532267144</v>
      </c>
      <c r="H5410">
        <v>11915.491772537142</v>
      </c>
      <c r="I5410">
        <v>5190.2798137888713</v>
      </c>
      <c r="J5410">
        <v>5330.3084204444858</v>
      </c>
      <c r="K5410">
        <v>5591.7468278105471</v>
      </c>
      <c r="L5410">
        <v>6622.5154755088861</v>
      </c>
      <c r="M5410">
        <v>7304.870645720408</v>
      </c>
      <c r="N5410">
        <v>7670.9641719858892</v>
      </c>
      <c r="O5410">
        <v>4038.9627927915294</v>
      </c>
      <c r="P5410">
        <v>4497.6784381599882</v>
      </c>
      <c r="Q5410">
        <v>4812.8395082421721</v>
      </c>
      <c r="R5410">
        <v>4816.9931618826968</v>
      </c>
      <c r="S5410">
        <v>4286.5752003154994</v>
      </c>
      <c r="T5410">
        <v>4251.989859094323</v>
      </c>
      <c r="U5410">
        <v>4229.958330467879</v>
      </c>
      <c r="V5410">
        <v>3691.9484020806699</v>
      </c>
      <c r="W5410">
        <v>3958.5085450286442</v>
      </c>
      <c r="X5410">
        <v>4557.9653654143585</v>
      </c>
      <c r="Y5410">
        <v>5174.3075657013696</v>
      </c>
      <c r="Z5410">
        <v>4926.4986272724955</v>
      </c>
      <c r="AA5410">
        <v>1657.9372879031603</v>
      </c>
      <c r="AB5410">
        <v>1657.9372879031603</v>
      </c>
      <c r="AC5410">
        <v>1657.9372879031603</v>
      </c>
      <c r="AD5410">
        <v>1657.9372879031603</v>
      </c>
      <c r="AE5410">
        <v>1657.9372879031603</v>
      </c>
      <c r="AF5410">
        <v>1657.9372879031603</v>
      </c>
      <c r="AG5410">
        <v>1657.9372879031603</v>
      </c>
      <c r="AH5410">
        <v>1657.9372879031603</v>
      </c>
      <c r="AI5410">
        <v>1657.9372879031603</v>
      </c>
      <c r="AJ5410">
        <v>1657.9372879031603</v>
      </c>
      <c r="AK5410">
        <v>1657.9372879031603</v>
      </c>
      <c r="AL5410">
        <v>1657.9372879031603</v>
      </c>
    </row>
    <row r="5411" spans="1:38" x14ac:dyDescent="0.2">
      <c r="A5411" s="1" t="s">
        <v>7</v>
      </c>
      <c r="B5411">
        <v>410</v>
      </c>
      <c r="C5411">
        <v>8961.9835405684826</v>
      </c>
      <c r="D5411">
        <v>9723.9230064140356</v>
      </c>
      <c r="E5411">
        <v>12165.972643650064</v>
      </c>
      <c r="F5411">
        <v>12478.61069556652</v>
      </c>
      <c r="G5411">
        <v>12963.730109670774</v>
      </c>
      <c r="H5411">
        <v>13742.405899164576</v>
      </c>
      <c r="I5411">
        <v>5893.3643685161496</v>
      </c>
      <c r="J5411">
        <v>5858.3294776294706</v>
      </c>
      <c r="K5411">
        <v>6161.5678061423569</v>
      </c>
      <c r="L5411">
        <v>7146.160310954474</v>
      </c>
      <c r="M5411">
        <v>7818.6767508400517</v>
      </c>
      <c r="N5411">
        <v>8242.2873862677861</v>
      </c>
      <c r="O5411">
        <v>5953.2429094872787</v>
      </c>
      <c r="P5411">
        <v>6368.699363513686</v>
      </c>
      <c r="Q5411">
        <v>6202.3126114606448</v>
      </c>
      <c r="R5411">
        <v>5133.1539160993825</v>
      </c>
      <c r="S5411">
        <v>4800.8255777404684</v>
      </c>
      <c r="T5411">
        <v>5330.7415162850602</v>
      </c>
      <c r="U5411">
        <v>5108.7652309560626</v>
      </c>
      <c r="V5411">
        <v>5481.3170925731183</v>
      </c>
      <c r="W5411">
        <v>5467.3021094146188</v>
      </c>
      <c r="X5411">
        <v>5212.8410112048059</v>
      </c>
      <c r="Y5411">
        <v>5204.4795028796279</v>
      </c>
      <c r="Z5411">
        <v>4580.7041214962874</v>
      </c>
      <c r="AA5411">
        <v>1826.7757378852418</v>
      </c>
      <c r="AB5411">
        <v>1826.7757378852418</v>
      </c>
      <c r="AC5411">
        <v>1826.7757378852418</v>
      </c>
      <c r="AD5411">
        <v>1826.7757378852418</v>
      </c>
      <c r="AE5411">
        <v>1826.7757378852418</v>
      </c>
      <c r="AF5411">
        <v>1826.7757378852418</v>
      </c>
      <c r="AG5411">
        <v>1826.7757378852418</v>
      </c>
      <c r="AH5411">
        <v>1826.7757378852418</v>
      </c>
      <c r="AI5411">
        <v>1826.7757378852418</v>
      </c>
      <c r="AJ5411">
        <v>1826.7757378852418</v>
      </c>
      <c r="AK5411">
        <v>1826.7757378852418</v>
      </c>
      <c r="AL5411">
        <v>1826.7757378852418</v>
      </c>
    </row>
    <row r="5412" spans="1:38" x14ac:dyDescent="0.2">
      <c r="A5412" s="1" t="s">
        <v>7</v>
      </c>
      <c r="B5412">
        <v>411</v>
      </c>
      <c r="C5412">
        <v>6545.9104135763328</v>
      </c>
      <c r="D5412">
        <v>6433.6394984437366</v>
      </c>
      <c r="E5412">
        <v>7842.9853073612112</v>
      </c>
      <c r="F5412">
        <v>9332.6170075609607</v>
      </c>
      <c r="G5412">
        <v>9188.3015264484511</v>
      </c>
      <c r="H5412">
        <v>9376.8392983551203</v>
      </c>
      <c r="I5412">
        <v>7998.7853045251886</v>
      </c>
      <c r="J5412">
        <v>7956.5177367444394</v>
      </c>
      <c r="K5412">
        <v>8429.7216543374343</v>
      </c>
      <c r="L5412">
        <v>9626.3495387885851</v>
      </c>
      <c r="M5412">
        <v>10391.876037529251</v>
      </c>
      <c r="N5412">
        <v>10872.940966485858</v>
      </c>
      <c r="O5412">
        <v>7359.478342252356</v>
      </c>
      <c r="P5412">
        <v>7678.4651948811879</v>
      </c>
      <c r="Q5412">
        <v>6000.9636513877349</v>
      </c>
      <c r="R5412">
        <v>5595.9721552223391</v>
      </c>
      <c r="S5412">
        <v>8794.817538111809</v>
      </c>
      <c r="T5412">
        <v>7297.6233027348217</v>
      </c>
      <c r="U5412">
        <v>5047.5059821508867</v>
      </c>
      <c r="V5412">
        <v>5668.7046621883364</v>
      </c>
      <c r="W5412">
        <v>6618.192788334818</v>
      </c>
      <c r="X5412">
        <v>7218.5199955619228</v>
      </c>
      <c r="Y5412">
        <v>6277.2665097921008</v>
      </c>
      <c r="Z5412">
        <v>5817.0006381503354</v>
      </c>
      <c r="AA5412">
        <v>2551.9199651947506</v>
      </c>
      <c r="AB5412">
        <v>2551.9199651947506</v>
      </c>
      <c r="AC5412">
        <v>2551.9199651947506</v>
      </c>
      <c r="AD5412">
        <v>2551.9199651947506</v>
      </c>
      <c r="AE5412">
        <v>2551.9199651947506</v>
      </c>
      <c r="AF5412">
        <v>2551.9199651947506</v>
      </c>
      <c r="AG5412">
        <v>2551.9199651947506</v>
      </c>
      <c r="AH5412">
        <v>2551.9199651947506</v>
      </c>
      <c r="AI5412">
        <v>2551.9199651947506</v>
      </c>
      <c r="AJ5412">
        <v>2551.9199651947506</v>
      </c>
      <c r="AK5412">
        <v>2551.9199651947506</v>
      </c>
      <c r="AL5412">
        <v>2551.9199651947506</v>
      </c>
    </row>
    <row r="5413" spans="1:38" x14ac:dyDescent="0.2">
      <c r="A5413" s="1" t="s">
        <v>7</v>
      </c>
      <c r="B5413">
        <v>412</v>
      </c>
      <c r="C5413">
        <v>10065.55315357226</v>
      </c>
      <c r="D5413">
        <v>11506.680526238388</v>
      </c>
      <c r="E5413">
        <v>14490.42888337827</v>
      </c>
      <c r="F5413">
        <v>15811.175214815901</v>
      </c>
      <c r="G5413">
        <v>16836.209404515997</v>
      </c>
      <c r="H5413">
        <v>16425.639098040629</v>
      </c>
      <c r="I5413">
        <v>6290.5244500565977</v>
      </c>
      <c r="J5413">
        <v>6280.1016780285217</v>
      </c>
      <c r="K5413">
        <v>6715.8515112642817</v>
      </c>
      <c r="L5413">
        <v>7436.8962959621376</v>
      </c>
      <c r="M5413">
        <v>7753.5579183416257</v>
      </c>
      <c r="N5413">
        <v>7933.5667994933065</v>
      </c>
      <c r="O5413">
        <v>4798.7097928003541</v>
      </c>
      <c r="P5413">
        <v>5048.5851888594534</v>
      </c>
      <c r="Q5413">
        <v>4901.4449776157953</v>
      </c>
      <c r="R5413">
        <v>3200.8097293761739</v>
      </c>
      <c r="S5413">
        <v>2999.0121017679307</v>
      </c>
      <c r="T5413">
        <v>4027.6003546156585</v>
      </c>
      <c r="U5413">
        <v>3924.6256352353821</v>
      </c>
      <c r="V5413">
        <v>4074.1160960655011</v>
      </c>
      <c r="W5413">
        <v>5165.0375374353907</v>
      </c>
      <c r="X5413">
        <v>4809.3868200902843</v>
      </c>
      <c r="Y5413">
        <v>5261.5545411194544</v>
      </c>
      <c r="Z5413">
        <v>4447.0647677377165</v>
      </c>
      <c r="AA5413">
        <v>1554.0309336532353</v>
      </c>
      <c r="AB5413">
        <v>1554.0309336532353</v>
      </c>
      <c r="AC5413">
        <v>1554.0309336532353</v>
      </c>
      <c r="AD5413">
        <v>1554.0309336532353</v>
      </c>
      <c r="AE5413">
        <v>1554.0309336532353</v>
      </c>
      <c r="AF5413">
        <v>1554.0309336532353</v>
      </c>
      <c r="AG5413">
        <v>1554.0309336532353</v>
      </c>
      <c r="AH5413">
        <v>1554.0309336532353</v>
      </c>
      <c r="AI5413">
        <v>1554.0309336532353</v>
      </c>
      <c r="AJ5413">
        <v>1554.0309336532353</v>
      </c>
      <c r="AK5413">
        <v>1554.0309336532353</v>
      </c>
      <c r="AL5413">
        <v>1554.0309336532353</v>
      </c>
    </row>
    <row r="5414" spans="1:38" x14ac:dyDescent="0.2">
      <c r="A5414" s="1" t="s">
        <v>7</v>
      </c>
      <c r="B5414">
        <v>413</v>
      </c>
      <c r="C5414">
        <v>8554.2165082931479</v>
      </c>
      <c r="D5414">
        <v>8978.553812553022</v>
      </c>
      <c r="E5414">
        <v>10890.953774765514</v>
      </c>
      <c r="F5414">
        <v>11744.616788520638</v>
      </c>
      <c r="G5414">
        <v>11741.868258707165</v>
      </c>
      <c r="H5414">
        <v>12140.058501112175</v>
      </c>
      <c r="I5414">
        <v>5137.2760359500344</v>
      </c>
      <c r="J5414">
        <v>5115.6405667736699</v>
      </c>
      <c r="K5414">
        <v>5442.9971639045916</v>
      </c>
      <c r="L5414">
        <v>6150.0338210996879</v>
      </c>
      <c r="M5414">
        <v>6562.4896256830334</v>
      </c>
      <c r="N5414">
        <v>6796.2338693536722</v>
      </c>
      <c r="O5414">
        <v>5331.7269767728803</v>
      </c>
      <c r="P5414">
        <v>5495.8718925915082</v>
      </c>
      <c r="Q5414">
        <v>5971.8280524703641</v>
      </c>
      <c r="R5414">
        <v>5963.3257234490411</v>
      </c>
      <c r="S5414">
        <v>5614.4451290805964</v>
      </c>
      <c r="T5414">
        <v>5512.2158833093454</v>
      </c>
      <c r="U5414">
        <v>5586.828711140527</v>
      </c>
      <c r="V5414">
        <v>5804.6271903986208</v>
      </c>
      <c r="W5414">
        <v>5600.3653118920238</v>
      </c>
      <c r="X5414">
        <v>5478.6557467029706</v>
      </c>
      <c r="Y5414">
        <v>5676.0189350043074</v>
      </c>
      <c r="Z5414">
        <v>5673.6461800909728</v>
      </c>
      <c r="AA5414">
        <v>1737.266445367319</v>
      </c>
      <c r="AB5414">
        <v>1737.266445367319</v>
      </c>
      <c r="AC5414">
        <v>1737.266445367319</v>
      </c>
      <c r="AD5414">
        <v>1737.266445367319</v>
      </c>
      <c r="AE5414">
        <v>1737.266445367319</v>
      </c>
      <c r="AF5414">
        <v>1737.266445367319</v>
      </c>
      <c r="AG5414">
        <v>1737.266445367319</v>
      </c>
      <c r="AH5414">
        <v>1737.266445367319</v>
      </c>
      <c r="AI5414">
        <v>1737.266445367319</v>
      </c>
      <c r="AJ5414">
        <v>1737.266445367319</v>
      </c>
      <c r="AK5414">
        <v>1737.266445367319</v>
      </c>
      <c r="AL5414">
        <v>1737.266445367319</v>
      </c>
    </row>
    <row r="5415" spans="1:38" x14ac:dyDescent="0.2">
      <c r="A5415" s="1" t="s">
        <v>7</v>
      </c>
      <c r="B5415">
        <v>414</v>
      </c>
      <c r="C5415">
        <v>3709.5022711157317</v>
      </c>
      <c r="D5415">
        <v>3977.4923937384265</v>
      </c>
      <c r="E5415">
        <v>4456.3267769290223</v>
      </c>
      <c r="F5415">
        <v>4805.8633755682222</v>
      </c>
      <c r="G5415">
        <v>4869.7891575901704</v>
      </c>
      <c r="H5415">
        <v>5158.7482185176232</v>
      </c>
      <c r="I5415">
        <v>2892.2783649177027</v>
      </c>
      <c r="J5415">
        <v>2901.8811064724441</v>
      </c>
      <c r="K5415">
        <v>3032.5941471523993</v>
      </c>
      <c r="L5415">
        <v>3477.7591529072015</v>
      </c>
      <c r="M5415">
        <v>3750.8744757632885</v>
      </c>
      <c r="N5415">
        <v>3935.9164639170026</v>
      </c>
      <c r="O5415">
        <v>2328.5587212546643</v>
      </c>
      <c r="P5415">
        <v>2490.7335999010211</v>
      </c>
      <c r="Q5415">
        <v>2774.8014059589868</v>
      </c>
      <c r="R5415">
        <v>2563.6113306959141</v>
      </c>
      <c r="S5415">
        <v>2076.4286751134196</v>
      </c>
      <c r="T5415">
        <v>2200.4096075288326</v>
      </c>
      <c r="U5415">
        <v>2364.6107740485272</v>
      </c>
      <c r="V5415">
        <v>2253.9505604928941</v>
      </c>
      <c r="W5415">
        <v>2467.6681202445966</v>
      </c>
      <c r="X5415">
        <v>2548.6872710809876</v>
      </c>
      <c r="Y5415">
        <v>2547.1601570036764</v>
      </c>
      <c r="Z5415">
        <v>2648.7633111117184</v>
      </c>
      <c r="AA5415">
        <v>889.33543652001424</v>
      </c>
      <c r="AB5415">
        <v>889.33543652001424</v>
      </c>
      <c r="AC5415">
        <v>889.33543652001424</v>
      </c>
      <c r="AD5415">
        <v>889.33543652001424</v>
      </c>
      <c r="AE5415">
        <v>889.33543652001424</v>
      </c>
      <c r="AF5415">
        <v>889.33543652001424</v>
      </c>
      <c r="AG5415">
        <v>889.33543652001424</v>
      </c>
      <c r="AH5415">
        <v>889.33543652001424</v>
      </c>
      <c r="AI5415">
        <v>889.33543652001424</v>
      </c>
      <c r="AJ5415">
        <v>889.33543652001424</v>
      </c>
      <c r="AK5415">
        <v>889.33543652001424</v>
      </c>
      <c r="AL5415">
        <v>889.33543652001424</v>
      </c>
    </row>
    <row r="5416" spans="1:38" x14ac:dyDescent="0.2">
      <c r="A5416" s="1" t="s">
        <v>7</v>
      </c>
      <c r="B5416">
        <v>415</v>
      </c>
      <c r="C5416">
        <v>6334.5926383936321</v>
      </c>
      <c r="D5416">
        <v>7545.9732774708864</v>
      </c>
      <c r="E5416">
        <v>8694.2089419236581</v>
      </c>
      <c r="F5416">
        <v>8446.0908650550446</v>
      </c>
      <c r="G5416">
        <v>9240.4785317351125</v>
      </c>
      <c r="H5416">
        <v>9663.7082981783242</v>
      </c>
      <c r="I5416">
        <v>3898.5085628145912</v>
      </c>
      <c r="J5416">
        <v>3897.251186989658</v>
      </c>
      <c r="K5416">
        <v>4145.3794871350019</v>
      </c>
      <c r="L5416">
        <v>4583.8753373193376</v>
      </c>
      <c r="M5416">
        <v>4806.9309517264328</v>
      </c>
      <c r="N5416">
        <v>4924.2540009408731</v>
      </c>
      <c r="O5416">
        <v>2503.5113057465173</v>
      </c>
      <c r="P5416">
        <v>2901.0079142751156</v>
      </c>
      <c r="Q5416">
        <v>3818.8743986063355</v>
      </c>
      <c r="R5416">
        <v>3026.3210956844487</v>
      </c>
      <c r="S5416">
        <v>2426.420656449648</v>
      </c>
      <c r="T5416">
        <v>2918.767121380497</v>
      </c>
      <c r="U5416">
        <v>3145.214847174308</v>
      </c>
      <c r="V5416">
        <v>2803.0831696275318</v>
      </c>
      <c r="W5416">
        <v>2605.9110807561046</v>
      </c>
      <c r="X5416">
        <v>2330.7898394405756</v>
      </c>
      <c r="Y5416">
        <v>2598.3435645246877</v>
      </c>
      <c r="Z5416">
        <v>2926.7054913942211</v>
      </c>
      <c r="AA5416">
        <v>1038.4033562003885</v>
      </c>
      <c r="AB5416">
        <v>1038.4033562003885</v>
      </c>
      <c r="AC5416">
        <v>1038.4033562003885</v>
      </c>
      <c r="AD5416">
        <v>1038.4033562003885</v>
      </c>
      <c r="AE5416">
        <v>1038.4033562003885</v>
      </c>
      <c r="AF5416">
        <v>1038.4033562003885</v>
      </c>
      <c r="AG5416">
        <v>1038.4033562003885</v>
      </c>
      <c r="AH5416">
        <v>1038.4033562003885</v>
      </c>
      <c r="AI5416">
        <v>1038.4033562003885</v>
      </c>
      <c r="AJ5416">
        <v>1038.4033562003885</v>
      </c>
      <c r="AK5416">
        <v>1038.4033562003885</v>
      </c>
      <c r="AL5416">
        <v>1038.4033562003885</v>
      </c>
    </row>
    <row r="5417" spans="1:38" x14ac:dyDescent="0.2">
      <c r="A5417" s="1" t="s">
        <v>7</v>
      </c>
      <c r="B5417">
        <v>416</v>
      </c>
      <c r="C5417">
        <v>5741.808241585074</v>
      </c>
      <c r="D5417">
        <v>6236.5089185924926</v>
      </c>
      <c r="E5417">
        <v>6500.4067546324568</v>
      </c>
      <c r="F5417">
        <v>6706.0672157423369</v>
      </c>
      <c r="G5417">
        <v>6643.9711915003008</v>
      </c>
      <c r="H5417">
        <v>6705.5111829617899</v>
      </c>
      <c r="I5417">
        <v>7166.4284347107368</v>
      </c>
      <c r="J5417">
        <v>7186.4413485410132</v>
      </c>
      <c r="K5417">
        <v>7347.7510947232613</v>
      </c>
      <c r="L5417">
        <v>8381.8104099213197</v>
      </c>
      <c r="M5417">
        <v>9028.5097674908957</v>
      </c>
      <c r="N5417">
        <v>9575.4473318673317</v>
      </c>
      <c r="O5417">
        <v>5561.4228893679829</v>
      </c>
      <c r="P5417">
        <v>5591.4010055773988</v>
      </c>
      <c r="Q5417">
        <v>5591.6552399355287</v>
      </c>
      <c r="R5417">
        <v>5608.457491269437</v>
      </c>
      <c r="S5417">
        <v>5631.1272570139818</v>
      </c>
      <c r="T5417">
        <v>5633.3786487657735</v>
      </c>
      <c r="U5417">
        <v>5625.8826158435186</v>
      </c>
      <c r="V5417">
        <v>5620.7367949108366</v>
      </c>
      <c r="W5417">
        <v>5630.3509573292486</v>
      </c>
      <c r="X5417">
        <v>5648.0774113600182</v>
      </c>
      <c r="Y5417">
        <v>5646.3928435459784</v>
      </c>
      <c r="Z5417">
        <v>5641.3806303457213</v>
      </c>
      <c r="AA5417">
        <v>1941.6945240087223</v>
      </c>
      <c r="AB5417">
        <v>1941.6945240087223</v>
      </c>
      <c r="AC5417">
        <v>1941.6945240087223</v>
      </c>
      <c r="AD5417">
        <v>1941.6945240087223</v>
      </c>
      <c r="AE5417">
        <v>1941.6945240087223</v>
      </c>
      <c r="AF5417">
        <v>1941.6945240087223</v>
      </c>
      <c r="AG5417">
        <v>1941.6945240087223</v>
      </c>
      <c r="AH5417">
        <v>1941.6945240087223</v>
      </c>
      <c r="AI5417">
        <v>1941.6945240087223</v>
      </c>
      <c r="AJ5417">
        <v>1941.6945240087223</v>
      </c>
      <c r="AK5417">
        <v>1941.6945240087223</v>
      </c>
      <c r="AL5417">
        <v>1941.6945240087223</v>
      </c>
    </row>
    <row r="5418" spans="1:38" x14ac:dyDescent="0.2">
      <c r="A5418" s="1" t="s">
        <v>7</v>
      </c>
      <c r="B5418">
        <v>417</v>
      </c>
      <c r="C5418">
        <v>9503.7410375250838</v>
      </c>
      <c r="D5418">
        <v>9468.2909392473703</v>
      </c>
      <c r="E5418">
        <v>11095.300433336875</v>
      </c>
      <c r="F5418">
        <v>12601.680817923236</v>
      </c>
      <c r="G5418">
        <v>12386.774042877807</v>
      </c>
      <c r="H5418">
        <v>12980.954198848858</v>
      </c>
      <c r="I5418">
        <v>2120.6323765625793</v>
      </c>
      <c r="J5418">
        <v>2107.7103090546407</v>
      </c>
      <c r="K5418">
        <v>2258.4485459887114</v>
      </c>
      <c r="L5418">
        <v>2559.3788969171392</v>
      </c>
      <c r="M5418">
        <v>2732.96190962235</v>
      </c>
      <c r="N5418">
        <v>2820.1123923870819</v>
      </c>
      <c r="O5418">
        <v>1672.4821230032387</v>
      </c>
      <c r="P5418">
        <v>1533.4099992576537</v>
      </c>
      <c r="Q5418">
        <v>1506.6001101050092</v>
      </c>
      <c r="R5418">
        <v>1608.6981365584973</v>
      </c>
      <c r="S5418">
        <v>1664.5054090532751</v>
      </c>
      <c r="T5418">
        <v>1462.8185619218941</v>
      </c>
      <c r="U5418">
        <v>1522.9880543472889</v>
      </c>
      <c r="V5418">
        <v>1478.1065614523868</v>
      </c>
      <c r="W5418">
        <v>1554.3332101509227</v>
      </c>
      <c r="X5418">
        <v>1577.0540611757879</v>
      </c>
      <c r="Y5418">
        <v>1667.8542643193118</v>
      </c>
      <c r="Z5418">
        <v>1865.1075707276486</v>
      </c>
      <c r="AA5418">
        <v>658.09797328752984</v>
      </c>
      <c r="AB5418">
        <v>658.09797328752984</v>
      </c>
      <c r="AC5418">
        <v>658.09797328752984</v>
      </c>
      <c r="AD5418">
        <v>658.09797328752984</v>
      </c>
      <c r="AE5418">
        <v>658.09797328752984</v>
      </c>
      <c r="AF5418">
        <v>658.09797328752984</v>
      </c>
      <c r="AG5418">
        <v>658.09797328752984</v>
      </c>
      <c r="AH5418">
        <v>658.09797328752984</v>
      </c>
      <c r="AI5418">
        <v>658.09797328752984</v>
      </c>
      <c r="AJ5418">
        <v>658.09797328752984</v>
      </c>
      <c r="AK5418">
        <v>658.09797328752984</v>
      </c>
      <c r="AL5418">
        <v>658.09797328752984</v>
      </c>
    </row>
    <row r="5419" spans="1:38" x14ac:dyDescent="0.2">
      <c r="A5419" s="1" t="s">
        <v>7</v>
      </c>
      <c r="B5419">
        <v>418</v>
      </c>
      <c r="C5419">
        <v>9311.5755295911677</v>
      </c>
      <c r="D5419">
        <v>9697.9591798238016</v>
      </c>
      <c r="E5419">
        <v>10719.508387397145</v>
      </c>
      <c r="F5419">
        <v>10496.060372132168</v>
      </c>
      <c r="G5419">
        <v>11962.451800482564</v>
      </c>
      <c r="H5419">
        <v>12605.060838449715</v>
      </c>
      <c r="I5419">
        <v>8848.8280204447965</v>
      </c>
      <c r="J5419">
        <v>8817.6332885540069</v>
      </c>
      <c r="K5419">
        <v>9382.550137912287</v>
      </c>
      <c r="L5419">
        <v>10887.912790648496</v>
      </c>
      <c r="M5419">
        <v>11769.929915405273</v>
      </c>
      <c r="N5419">
        <v>12242.587691841534</v>
      </c>
      <c r="O5419">
        <v>5551.2224263322678</v>
      </c>
      <c r="P5419">
        <v>7563.2585656378506</v>
      </c>
      <c r="Q5419">
        <v>8571.7744648199823</v>
      </c>
      <c r="R5419">
        <v>9078.4788920594274</v>
      </c>
      <c r="S5419">
        <v>8714.3156494049617</v>
      </c>
      <c r="T5419">
        <v>6002.200785623194</v>
      </c>
      <c r="U5419">
        <v>4915.1038154493117</v>
      </c>
      <c r="V5419">
        <v>7636.6968234425176</v>
      </c>
      <c r="W5419">
        <v>9436.0617452132992</v>
      </c>
      <c r="X5419">
        <v>6496.1991963929459</v>
      </c>
      <c r="Y5419">
        <v>7355.4753715877041</v>
      </c>
      <c r="Z5419">
        <v>6957.1732577131124</v>
      </c>
      <c r="AA5419">
        <v>2541.3016169119264</v>
      </c>
      <c r="AB5419">
        <v>2541.3016169119264</v>
      </c>
      <c r="AC5419">
        <v>2541.3016169119264</v>
      </c>
      <c r="AD5419">
        <v>2541.3016169119264</v>
      </c>
      <c r="AE5419">
        <v>2541.3016169119264</v>
      </c>
      <c r="AF5419">
        <v>2541.3016169119264</v>
      </c>
      <c r="AG5419">
        <v>2541.3016169119264</v>
      </c>
      <c r="AH5419">
        <v>2541.3016169119264</v>
      </c>
      <c r="AI5419">
        <v>2541.3016169119264</v>
      </c>
      <c r="AJ5419">
        <v>2541.3016169119264</v>
      </c>
      <c r="AK5419">
        <v>2541.3016169119264</v>
      </c>
      <c r="AL5419">
        <v>2541.3016169119264</v>
      </c>
    </row>
    <row r="5420" spans="1:38" x14ac:dyDescent="0.2">
      <c r="A5420" s="1" t="s">
        <v>7</v>
      </c>
      <c r="B5420">
        <v>419</v>
      </c>
      <c r="C5420">
        <v>4570.5558709970273</v>
      </c>
      <c r="D5420">
        <v>5091.3560546307026</v>
      </c>
      <c r="E5420">
        <v>5488.5681231991312</v>
      </c>
      <c r="F5420">
        <v>5707.9979681937712</v>
      </c>
      <c r="G5420">
        <v>5696.9622203038543</v>
      </c>
      <c r="H5420">
        <v>5894.2574699746428</v>
      </c>
      <c r="I5420">
        <v>6591.8619404192659</v>
      </c>
      <c r="J5420">
        <v>6616.6865032266323</v>
      </c>
      <c r="K5420">
        <v>6823.4990324708187</v>
      </c>
      <c r="L5420">
        <v>7909.80640092258</v>
      </c>
      <c r="M5420">
        <v>8585.6728890775339</v>
      </c>
      <c r="N5420">
        <v>9115.191391797629</v>
      </c>
      <c r="O5420">
        <v>7491.824706668097</v>
      </c>
      <c r="P5420">
        <v>7890.1731539701223</v>
      </c>
      <c r="Q5420">
        <v>7876.3391947094869</v>
      </c>
      <c r="R5420">
        <v>7830.4462516827689</v>
      </c>
      <c r="S5420">
        <v>7931.6061852217326</v>
      </c>
      <c r="T5420">
        <v>7706.2230620223472</v>
      </c>
      <c r="U5420">
        <v>7584.3976132940588</v>
      </c>
      <c r="V5420">
        <v>7682.4160910872743</v>
      </c>
      <c r="W5420">
        <v>7540.2279729510592</v>
      </c>
      <c r="X5420">
        <v>7795.8249801027287</v>
      </c>
      <c r="Y5420">
        <v>7779.7078043574884</v>
      </c>
      <c r="Z5420">
        <v>7627.1214107060096</v>
      </c>
      <c r="AA5420">
        <v>2382.4258572638009</v>
      </c>
      <c r="AB5420">
        <v>2382.4258572638009</v>
      </c>
      <c r="AC5420">
        <v>2382.4258572638009</v>
      </c>
      <c r="AD5420">
        <v>2382.4258572638009</v>
      </c>
      <c r="AE5420">
        <v>2382.4258572638009</v>
      </c>
      <c r="AF5420">
        <v>2382.4258572638009</v>
      </c>
      <c r="AG5420">
        <v>2382.4258572638009</v>
      </c>
      <c r="AH5420">
        <v>2382.4258572638009</v>
      </c>
      <c r="AI5420">
        <v>2382.4258572638009</v>
      </c>
      <c r="AJ5420">
        <v>2382.4258572638009</v>
      </c>
      <c r="AK5420">
        <v>2382.4258572638009</v>
      </c>
      <c r="AL5420">
        <v>2382.4258572638009</v>
      </c>
    </row>
    <row r="5421" spans="1:38" x14ac:dyDescent="0.2">
      <c r="A5421" s="1" t="s">
        <v>7</v>
      </c>
      <c r="B5421">
        <v>420</v>
      </c>
      <c r="C5421">
        <v>6075.8514623548635</v>
      </c>
      <c r="D5421">
        <v>6779.7846847458459</v>
      </c>
      <c r="E5421">
        <v>7547.7330085680824</v>
      </c>
      <c r="F5421">
        <v>8722.9482725830112</v>
      </c>
      <c r="G5421">
        <v>8509.9958606186392</v>
      </c>
      <c r="H5421">
        <v>8059.8949538100933</v>
      </c>
      <c r="I5421">
        <v>6404.0947673514975</v>
      </c>
      <c r="J5421">
        <v>6453.6031918983645</v>
      </c>
      <c r="K5421">
        <v>6752.647621513167</v>
      </c>
      <c r="L5421">
        <v>7575.175741002362</v>
      </c>
      <c r="M5421">
        <v>8051.0362743267897</v>
      </c>
      <c r="N5421">
        <v>8345.2296151493283</v>
      </c>
      <c r="O5421">
        <v>4906.8052006322823</v>
      </c>
      <c r="P5421">
        <v>5064.4686375282045</v>
      </c>
      <c r="Q5421">
        <v>4970.6712521191839</v>
      </c>
      <c r="R5421">
        <v>4676.5763090614764</v>
      </c>
      <c r="S5421">
        <v>4707.3369095217158</v>
      </c>
      <c r="T5421">
        <v>4883.8863720971221</v>
      </c>
      <c r="U5421">
        <v>4763.0605464730315</v>
      </c>
      <c r="V5421">
        <v>4824.8077482141789</v>
      </c>
      <c r="W5421">
        <v>4727.0529037956521</v>
      </c>
      <c r="X5421">
        <v>4686.8718697754975</v>
      </c>
      <c r="Y5421">
        <v>4788.0506422138124</v>
      </c>
      <c r="Z5421">
        <v>4818.4104830848191</v>
      </c>
      <c r="AA5421">
        <v>1806.2857018619306</v>
      </c>
      <c r="AB5421">
        <v>1806.2857018619306</v>
      </c>
      <c r="AC5421">
        <v>1806.2857018619306</v>
      </c>
      <c r="AD5421">
        <v>1806.2857018619306</v>
      </c>
      <c r="AE5421">
        <v>1806.2857018619306</v>
      </c>
      <c r="AF5421">
        <v>1806.2857018619306</v>
      </c>
      <c r="AG5421">
        <v>1806.2857018619306</v>
      </c>
      <c r="AH5421">
        <v>1806.2857018619306</v>
      </c>
      <c r="AI5421">
        <v>1806.2857018619306</v>
      </c>
      <c r="AJ5421">
        <v>1806.2857018619306</v>
      </c>
      <c r="AK5421">
        <v>1806.2857018619306</v>
      </c>
      <c r="AL5421">
        <v>1806.2857018619306</v>
      </c>
    </row>
    <row r="5422" spans="1:38" x14ac:dyDescent="0.2">
      <c r="A5422" s="1" t="s">
        <v>7</v>
      </c>
      <c r="B5422">
        <v>421</v>
      </c>
      <c r="C5422">
        <v>10004.830409371387</v>
      </c>
      <c r="D5422">
        <v>9853.4565134090353</v>
      </c>
      <c r="E5422">
        <v>11976.81528559517</v>
      </c>
      <c r="F5422">
        <v>13555.238572342538</v>
      </c>
      <c r="G5422">
        <v>12381.609571427891</v>
      </c>
      <c r="H5422">
        <v>11950.585362003396</v>
      </c>
      <c r="I5422">
        <v>1897.3249513510798</v>
      </c>
      <c r="J5422">
        <v>1897.7976872680024</v>
      </c>
      <c r="K5422">
        <v>2012.1469929200302</v>
      </c>
      <c r="L5422">
        <v>2362.4258544915037</v>
      </c>
      <c r="M5422">
        <v>2577.2657331248888</v>
      </c>
      <c r="N5422">
        <v>2737.3354190916739</v>
      </c>
      <c r="O5422">
        <v>1265.9525115205527</v>
      </c>
      <c r="P5422">
        <v>1407.5018260538704</v>
      </c>
      <c r="Q5422">
        <v>1877.2884027334717</v>
      </c>
      <c r="R5422">
        <v>1711.754026921245</v>
      </c>
      <c r="S5422">
        <v>1545.7095193417235</v>
      </c>
      <c r="T5422">
        <v>1544.5154295711354</v>
      </c>
      <c r="U5422">
        <v>1755.9568054844851</v>
      </c>
      <c r="V5422">
        <v>1763.2758039940647</v>
      </c>
      <c r="W5422">
        <v>1569.6185128519974</v>
      </c>
      <c r="X5422">
        <v>2013.9408610553089</v>
      </c>
      <c r="Y5422">
        <v>1900.6241625110792</v>
      </c>
      <c r="Z5422">
        <v>1455.3120567197234</v>
      </c>
      <c r="AA5422">
        <v>699.32200123150903</v>
      </c>
      <c r="AB5422">
        <v>699.32200123150903</v>
      </c>
      <c r="AC5422">
        <v>699.32200123150903</v>
      </c>
      <c r="AD5422">
        <v>699.32200123150903</v>
      </c>
      <c r="AE5422">
        <v>699.32200123150903</v>
      </c>
      <c r="AF5422">
        <v>699.32200123150903</v>
      </c>
      <c r="AG5422">
        <v>699.32200123150903</v>
      </c>
      <c r="AH5422">
        <v>699.32200123150903</v>
      </c>
      <c r="AI5422">
        <v>699.32200123150903</v>
      </c>
      <c r="AJ5422">
        <v>699.32200123150903</v>
      </c>
      <c r="AK5422">
        <v>699.32200123150903</v>
      </c>
      <c r="AL5422">
        <v>699.32200123150903</v>
      </c>
    </row>
    <row r="5423" spans="1:38" x14ac:dyDescent="0.2">
      <c r="A5423" s="1" t="s">
        <v>7</v>
      </c>
      <c r="B5423">
        <v>422</v>
      </c>
      <c r="C5423">
        <v>8566.9543070128439</v>
      </c>
      <c r="D5423">
        <v>9876.3191877532809</v>
      </c>
      <c r="E5423">
        <v>11836.491158663172</v>
      </c>
      <c r="F5423">
        <v>11873.007975165508</v>
      </c>
      <c r="G5423">
        <v>12193.701158072989</v>
      </c>
      <c r="H5423">
        <v>13401.036351584105</v>
      </c>
      <c r="I5423">
        <v>4558.5761140942132</v>
      </c>
      <c r="J5423">
        <v>4572.3103622197841</v>
      </c>
      <c r="K5423">
        <v>4824.2528090355145</v>
      </c>
      <c r="L5423">
        <v>5505.4388535920261</v>
      </c>
      <c r="M5423">
        <v>5877.637670298408</v>
      </c>
      <c r="N5423">
        <v>6129.4871291223499</v>
      </c>
      <c r="O5423">
        <v>3510.4460290231123</v>
      </c>
      <c r="P5423">
        <v>3865.2915839665393</v>
      </c>
      <c r="Q5423">
        <v>4328.4692453363214</v>
      </c>
      <c r="R5423">
        <v>3976.5328380387868</v>
      </c>
      <c r="S5423">
        <v>4168.4808017012938</v>
      </c>
      <c r="T5423">
        <v>4511.4891812680935</v>
      </c>
      <c r="U5423">
        <v>4526.9291962089301</v>
      </c>
      <c r="V5423">
        <v>4547.180914031368</v>
      </c>
      <c r="W5423">
        <v>4643.6793427441135</v>
      </c>
      <c r="X5423">
        <v>4381.0294697764066</v>
      </c>
      <c r="Y5423">
        <v>4003.4611892655162</v>
      </c>
      <c r="Z5423">
        <v>3389.358056984096</v>
      </c>
      <c r="AA5423">
        <v>1415.1402853180623</v>
      </c>
      <c r="AB5423">
        <v>1415.1402853180623</v>
      </c>
      <c r="AC5423">
        <v>1415.1402853180623</v>
      </c>
      <c r="AD5423">
        <v>1415.1402853180623</v>
      </c>
      <c r="AE5423">
        <v>1415.1402853180623</v>
      </c>
      <c r="AF5423">
        <v>1415.1402853180623</v>
      </c>
      <c r="AG5423">
        <v>1415.1402853180623</v>
      </c>
      <c r="AH5423">
        <v>1415.1402853180623</v>
      </c>
      <c r="AI5423">
        <v>1415.1402853180623</v>
      </c>
      <c r="AJ5423">
        <v>1415.1402853180623</v>
      </c>
      <c r="AK5423">
        <v>1415.1402853180623</v>
      </c>
      <c r="AL5423">
        <v>1415.1402853180623</v>
      </c>
    </row>
    <row r="5424" spans="1:38" x14ac:dyDescent="0.2">
      <c r="A5424" s="1" t="s">
        <v>7</v>
      </c>
      <c r="B5424">
        <v>423</v>
      </c>
      <c r="C5424">
        <v>8240.1490169483404</v>
      </c>
      <c r="D5424">
        <v>8613.2128971062575</v>
      </c>
      <c r="E5424">
        <v>8570.6132992360326</v>
      </c>
      <c r="F5424">
        <v>9347.0876098211047</v>
      </c>
      <c r="G5424">
        <v>9339.7813924287439</v>
      </c>
      <c r="H5424">
        <v>9419.6876691126618</v>
      </c>
      <c r="I5424">
        <v>6237.0850976791316</v>
      </c>
      <c r="J5424">
        <v>6256.9034965482733</v>
      </c>
      <c r="K5424">
        <v>6402.067283422467</v>
      </c>
      <c r="L5424">
        <v>7378.4693630724951</v>
      </c>
      <c r="M5424">
        <v>8043.362386736334</v>
      </c>
      <c r="N5424">
        <v>8575.3778218103507</v>
      </c>
      <c r="O5424">
        <v>6396.718126494</v>
      </c>
      <c r="P5424">
        <v>6118.7861802629131</v>
      </c>
      <c r="Q5424">
        <v>5389.5260894254079</v>
      </c>
      <c r="R5424">
        <v>5940.1357865593081</v>
      </c>
      <c r="S5424">
        <v>6401.5739365316613</v>
      </c>
      <c r="T5424">
        <v>6178.491110416493</v>
      </c>
      <c r="U5424">
        <v>6138.4186667858185</v>
      </c>
      <c r="V5424">
        <v>6034.4704025475976</v>
      </c>
      <c r="W5424">
        <v>6679.8140785027517</v>
      </c>
      <c r="X5424">
        <v>6148.2249160696783</v>
      </c>
      <c r="Y5424">
        <v>5339.7975236271795</v>
      </c>
      <c r="Z5424">
        <v>5227.5990257586691</v>
      </c>
      <c r="AA5424">
        <v>1936.0240607982782</v>
      </c>
      <c r="AB5424">
        <v>1936.0240607982782</v>
      </c>
      <c r="AC5424">
        <v>1936.0240607982782</v>
      </c>
      <c r="AD5424">
        <v>1936.0240607982782</v>
      </c>
      <c r="AE5424">
        <v>1936.0240607982782</v>
      </c>
      <c r="AF5424">
        <v>1936.0240607982782</v>
      </c>
      <c r="AG5424">
        <v>1936.0240607982782</v>
      </c>
      <c r="AH5424">
        <v>1936.0240607982782</v>
      </c>
      <c r="AI5424">
        <v>1936.0240607982782</v>
      </c>
      <c r="AJ5424">
        <v>1936.0240607982782</v>
      </c>
      <c r="AK5424">
        <v>1936.0240607982782</v>
      </c>
      <c r="AL5424">
        <v>1936.0240607982782</v>
      </c>
    </row>
    <row r="5425" spans="1:38" x14ac:dyDescent="0.2">
      <c r="A5425" s="1" t="s">
        <v>7</v>
      </c>
      <c r="B5425">
        <v>424</v>
      </c>
      <c r="C5425">
        <v>10474.790524619137</v>
      </c>
      <c r="D5425">
        <v>11136.370002147609</v>
      </c>
      <c r="E5425">
        <v>14538.721246095658</v>
      </c>
      <c r="F5425">
        <v>15618.984790271323</v>
      </c>
      <c r="G5425">
        <v>15451.586175031114</v>
      </c>
      <c r="H5425">
        <v>15866.462779016536</v>
      </c>
      <c r="I5425">
        <v>6060.2660391071449</v>
      </c>
      <c r="J5425">
        <v>6065.3623538645934</v>
      </c>
      <c r="K5425">
        <v>6448.1872094319815</v>
      </c>
      <c r="L5425">
        <v>7265.7256517741935</v>
      </c>
      <c r="M5425">
        <v>7756.193576667767</v>
      </c>
      <c r="N5425">
        <v>8028.1871075494118</v>
      </c>
      <c r="O5425">
        <v>6536.6138584483388</v>
      </c>
      <c r="P5425">
        <v>6125.1121313714748</v>
      </c>
      <c r="Q5425">
        <v>4546.4854920345688</v>
      </c>
      <c r="R5425">
        <v>4612.7912447074905</v>
      </c>
      <c r="S5425">
        <v>5411.1397854677261</v>
      </c>
      <c r="T5425">
        <v>5543.4901530008492</v>
      </c>
      <c r="U5425">
        <v>5562.6450517964922</v>
      </c>
      <c r="V5425">
        <v>5389.6596520781268</v>
      </c>
      <c r="W5425">
        <v>5264.4626896981454</v>
      </c>
      <c r="X5425">
        <v>5270.2989592863523</v>
      </c>
      <c r="Y5425">
        <v>4586.8960155540135</v>
      </c>
      <c r="Z5425">
        <v>4244.1681211503492</v>
      </c>
      <c r="AA5425">
        <v>1914.5409014278732</v>
      </c>
      <c r="AB5425">
        <v>1914.5409014278732</v>
      </c>
      <c r="AC5425">
        <v>1914.5409014278732</v>
      </c>
      <c r="AD5425">
        <v>1914.5409014278732</v>
      </c>
      <c r="AE5425">
        <v>1914.5409014278732</v>
      </c>
      <c r="AF5425">
        <v>1914.5409014278732</v>
      </c>
      <c r="AG5425">
        <v>1914.5409014278732</v>
      </c>
      <c r="AH5425">
        <v>1914.5409014278732</v>
      </c>
      <c r="AI5425">
        <v>1914.5409014278732</v>
      </c>
      <c r="AJ5425">
        <v>1914.5409014278732</v>
      </c>
      <c r="AK5425">
        <v>1914.5409014278732</v>
      </c>
      <c r="AL5425">
        <v>1914.5409014278732</v>
      </c>
    </row>
    <row r="5426" spans="1:38" x14ac:dyDescent="0.2">
      <c r="A5426" s="1" t="s">
        <v>7</v>
      </c>
      <c r="B5426">
        <v>425</v>
      </c>
      <c r="C5426">
        <v>10980.748516113526</v>
      </c>
      <c r="D5426">
        <v>12522.108180148265</v>
      </c>
      <c r="E5426">
        <v>14931.076832088585</v>
      </c>
      <c r="F5426">
        <v>16353.831261808744</v>
      </c>
      <c r="G5426">
        <v>16189.130351113852</v>
      </c>
      <c r="H5426">
        <v>15517.747457715954</v>
      </c>
      <c r="I5426">
        <v>8455.6646590209766</v>
      </c>
      <c r="J5426">
        <v>8427.0129760344935</v>
      </c>
      <c r="K5426">
        <v>8982.6384585585674</v>
      </c>
      <c r="L5426">
        <v>10161.964948345181</v>
      </c>
      <c r="M5426">
        <v>10760.679362051937</v>
      </c>
      <c r="N5426">
        <v>11008.21161378547</v>
      </c>
      <c r="O5426">
        <v>6585.1010716623541</v>
      </c>
      <c r="P5426">
        <v>7406.1384916372026</v>
      </c>
      <c r="Q5426">
        <v>7043.4102410584128</v>
      </c>
      <c r="R5426">
        <v>6875.7100804038719</v>
      </c>
      <c r="S5426">
        <v>5997.7291649306717</v>
      </c>
      <c r="T5426">
        <v>5661.6938464961358</v>
      </c>
      <c r="U5426">
        <v>6369.7016843110741</v>
      </c>
      <c r="V5426">
        <v>5949.7760977164235</v>
      </c>
      <c r="W5426">
        <v>5204.5479297659149</v>
      </c>
      <c r="X5426">
        <v>5817.120123165555</v>
      </c>
      <c r="Y5426">
        <v>6821.362251968123</v>
      </c>
      <c r="Z5426">
        <v>6425.4306626577509</v>
      </c>
      <c r="AA5426">
        <v>2409.7685441815297</v>
      </c>
      <c r="AB5426">
        <v>2409.7685441815297</v>
      </c>
      <c r="AC5426">
        <v>2409.7685441815297</v>
      </c>
      <c r="AD5426">
        <v>2409.7685441815297</v>
      </c>
      <c r="AE5426">
        <v>2409.7685441815297</v>
      </c>
      <c r="AF5426">
        <v>2409.7685441815297</v>
      </c>
      <c r="AG5426">
        <v>2409.7685441815297</v>
      </c>
      <c r="AH5426">
        <v>2409.7685441815297</v>
      </c>
      <c r="AI5426">
        <v>2409.7685441815297</v>
      </c>
      <c r="AJ5426">
        <v>2409.7685441815297</v>
      </c>
      <c r="AK5426">
        <v>2409.7685441815297</v>
      </c>
      <c r="AL5426">
        <v>2409.7685441815297</v>
      </c>
    </row>
    <row r="5427" spans="1:38" x14ac:dyDescent="0.2">
      <c r="A5427" s="1" t="s">
        <v>7</v>
      </c>
      <c r="B5427">
        <v>426</v>
      </c>
      <c r="C5427">
        <v>5872.4727532774896</v>
      </c>
      <c r="D5427">
        <v>5614.6898867310683</v>
      </c>
      <c r="E5427">
        <v>5322.995051715101</v>
      </c>
      <c r="F5427">
        <v>6679.0072078105813</v>
      </c>
      <c r="G5427">
        <v>6843.1861897443141</v>
      </c>
      <c r="H5427">
        <v>7177.321418958456</v>
      </c>
      <c r="I5427">
        <v>6902.9725948836067</v>
      </c>
      <c r="J5427">
        <v>7152.5309817338029</v>
      </c>
      <c r="K5427">
        <v>7353.0541246454322</v>
      </c>
      <c r="L5427">
        <v>8954.3851792649257</v>
      </c>
      <c r="M5427">
        <v>9998.2493860781287</v>
      </c>
      <c r="N5427">
        <v>10614.113574750707</v>
      </c>
      <c r="O5427">
        <v>6105.6511603398676</v>
      </c>
      <c r="P5427">
        <v>7707.4817969512451</v>
      </c>
      <c r="Q5427">
        <v>6215.0371483842282</v>
      </c>
      <c r="R5427">
        <v>5070.1696245143903</v>
      </c>
      <c r="S5427">
        <v>5980.3263473213319</v>
      </c>
      <c r="T5427">
        <v>5908.7669110906963</v>
      </c>
      <c r="U5427">
        <v>5585.7455360255244</v>
      </c>
      <c r="V5427">
        <v>4798.7203118892912</v>
      </c>
      <c r="W5427">
        <v>4887.703255699812</v>
      </c>
      <c r="X5427">
        <v>5008.166896036324</v>
      </c>
      <c r="Y5427">
        <v>4996.5591832919972</v>
      </c>
      <c r="Z5427">
        <v>5150.4370097731335</v>
      </c>
      <c r="AA5427">
        <v>2218.6036108888488</v>
      </c>
      <c r="AB5427">
        <v>2218.6036108888488</v>
      </c>
      <c r="AC5427">
        <v>2218.6036108888488</v>
      </c>
      <c r="AD5427">
        <v>2218.6036108888488</v>
      </c>
      <c r="AE5427">
        <v>2218.6036108888488</v>
      </c>
      <c r="AF5427">
        <v>2218.6036108888488</v>
      </c>
      <c r="AG5427">
        <v>2218.6036108888488</v>
      </c>
      <c r="AH5427">
        <v>2218.6036108888488</v>
      </c>
      <c r="AI5427">
        <v>2218.6036108888488</v>
      </c>
      <c r="AJ5427">
        <v>2218.6036108888488</v>
      </c>
      <c r="AK5427">
        <v>2218.6036108888488</v>
      </c>
      <c r="AL5427">
        <v>2218.6036108888488</v>
      </c>
    </row>
    <row r="5428" spans="1:38" x14ac:dyDescent="0.2">
      <c r="A5428" s="1" t="s">
        <v>7</v>
      </c>
      <c r="B5428">
        <v>427</v>
      </c>
      <c r="C5428">
        <v>10838.043088716731</v>
      </c>
      <c r="D5428">
        <v>13095.777586022064</v>
      </c>
      <c r="E5428">
        <v>15457.388252361281</v>
      </c>
      <c r="F5428">
        <v>16094.217894345795</v>
      </c>
      <c r="G5428">
        <v>16123.624417780462</v>
      </c>
      <c r="H5428">
        <v>17253.06369729064</v>
      </c>
      <c r="I5428">
        <v>7244.8718921969166</v>
      </c>
      <c r="J5428">
        <v>7277.4958472064345</v>
      </c>
      <c r="K5428">
        <v>7633.773495168336</v>
      </c>
      <c r="L5428">
        <v>8399.0499446905487</v>
      </c>
      <c r="M5428">
        <v>8799.9384654074402</v>
      </c>
      <c r="N5428">
        <v>9052.7615031624446</v>
      </c>
      <c r="O5428">
        <v>4862.5559582615624</v>
      </c>
      <c r="P5428">
        <v>4744.7232268855714</v>
      </c>
      <c r="Q5428">
        <v>4465.3762334320509</v>
      </c>
      <c r="R5428">
        <v>4724.4332945422639</v>
      </c>
      <c r="S5428">
        <v>5768.8095140238347</v>
      </c>
      <c r="T5428">
        <v>5858.7027800824808</v>
      </c>
      <c r="U5428">
        <v>5294.302125546239</v>
      </c>
      <c r="V5428">
        <v>4910.732244579196</v>
      </c>
      <c r="W5428">
        <v>5228.1102441782596</v>
      </c>
      <c r="X5428">
        <v>5941.2582238096038</v>
      </c>
      <c r="Y5428">
        <v>5963.4024991311444</v>
      </c>
      <c r="Z5428">
        <v>5272.3872919015121</v>
      </c>
      <c r="AA5428">
        <v>1935.7923056916975</v>
      </c>
      <c r="AB5428">
        <v>1935.7923056916975</v>
      </c>
      <c r="AC5428">
        <v>1935.7923056916975</v>
      </c>
      <c r="AD5428">
        <v>1935.7923056916975</v>
      </c>
      <c r="AE5428">
        <v>1935.7923056916975</v>
      </c>
      <c r="AF5428">
        <v>1935.7923056916975</v>
      </c>
      <c r="AG5428">
        <v>1935.7923056916975</v>
      </c>
      <c r="AH5428">
        <v>1935.7923056916975</v>
      </c>
      <c r="AI5428">
        <v>1935.7923056916975</v>
      </c>
      <c r="AJ5428">
        <v>1935.7923056916975</v>
      </c>
      <c r="AK5428">
        <v>1935.7923056916975</v>
      </c>
      <c r="AL5428">
        <v>1935.7923056916975</v>
      </c>
    </row>
    <row r="5429" spans="1:38" x14ac:dyDescent="0.2">
      <c r="A5429" s="1" t="s">
        <v>7</v>
      </c>
      <c r="B5429">
        <v>428</v>
      </c>
      <c r="C5429">
        <v>6081.2204848360989</v>
      </c>
      <c r="D5429">
        <v>6448.1795860385328</v>
      </c>
      <c r="E5429">
        <v>6769.3274298020351</v>
      </c>
      <c r="F5429">
        <v>7933.5092490153165</v>
      </c>
      <c r="G5429">
        <v>7615.2714183592261</v>
      </c>
      <c r="H5429">
        <v>7489.2426490928337</v>
      </c>
      <c r="I5429">
        <v>9463.9946722940222</v>
      </c>
      <c r="J5429">
        <v>9442.5799163305219</v>
      </c>
      <c r="K5429">
        <v>9724.6989409467496</v>
      </c>
      <c r="L5429">
        <v>10939.02713248792</v>
      </c>
      <c r="M5429">
        <v>11675.106094589841</v>
      </c>
      <c r="N5429">
        <v>12212.838159315066</v>
      </c>
      <c r="O5429">
        <v>5584.94430902155</v>
      </c>
      <c r="P5429">
        <v>7566.7929584851463</v>
      </c>
      <c r="Q5429">
        <v>6849.7704298131757</v>
      </c>
      <c r="R5429">
        <v>5960.2977591885956</v>
      </c>
      <c r="S5429">
        <v>7475.3445925107653</v>
      </c>
      <c r="T5429">
        <v>5846.7702922949038</v>
      </c>
      <c r="U5429">
        <v>5345.4932491376348</v>
      </c>
      <c r="V5429">
        <v>8728.4950703986942</v>
      </c>
      <c r="W5429">
        <v>10039.831319447516</v>
      </c>
      <c r="X5429">
        <v>9321.9905608167719</v>
      </c>
      <c r="Y5429">
        <v>9050.7325312248558</v>
      </c>
      <c r="Z5429">
        <v>7832.5018311779349</v>
      </c>
      <c r="AA5429">
        <v>3140.9035117958692</v>
      </c>
      <c r="AB5429">
        <v>3140.9035117958692</v>
      </c>
      <c r="AC5429">
        <v>3140.9035117958692</v>
      </c>
      <c r="AD5429">
        <v>3140.9035117958692</v>
      </c>
      <c r="AE5429">
        <v>3140.9035117958692</v>
      </c>
      <c r="AF5429">
        <v>3140.9035117958692</v>
      </c>
      <c r="AG5429">
        <v>3140.9035117958692</v>
      </c>
      <c r="AH5429">
        <v>3140.9035117958692</v>
      </c>
      <c r="AI5429">
        <v>3140.9035117958692</v>
      </c>
      <c r="AJ5429">
        <v>3140.9035117958692</v>
      </c>
      <c r="AK5429">
        <v>3140.9035117958692</v>
      </c>
      <c r="AL5429">
        <v>3140.9035117958692</v>
      </c>
    </row>
    <row r="5430" spans="1:38" x14ac:dyDescent="0.2">
      <c r="A5430" s="1" t="s">
        <v>7</v>
      </c>
      <c r="B5430">
        <v>429</v>
      </c>
      <c r="C5430">
        <v>6402.3379973922192</v>
      </c>
      <c r="D5430">
        <v>7134.0127698288152</v>
      </c>
      <c r="E5430">
        <v>7585.7468284286588</v>
      </c>
      <c r="F5430">
        <v>7687.9455498680773</v>
      </c>
      <c r="G5430">
        <v>7645.1480313003567</v>
      </c>
      <c r="H5430">
        <v>7807.3455144521886</v>
      </c>
      <c r="I5430">
        <v>5328.3459546776157</v>
      </c>
      <c r="J5430">
        <v>5350.2200154939383</v>
      </c>
      <c r="K5430">
        <v>5498.0774134010016</v>
      </c>
      <c r="L5430">
        <v>6220.5053532494821</v>
      </c>
      <c r="M5430">
        <v>6662.7213402474272</v>
      </c>
      <c r="N5430">
        <v>7031.243456512444</v>
      </c>
      <c r="O5430">
        <v>5745.9912874542451</v>
      </c>
      <c r="P5430">
        <v>5828.7929184769964</v>
      </c>
      <c r="Q5430">
        <v>6039.2730516734773</v>
      </c>
      <c r="R5430">
        <v>6423.7047860947914</v>
      </c>
      <c r="S5430">
        <v>6311.8687092360624</v>
      </c>
      <c r="T5430">
        <v>6023.0544961020223</v>
      </c>
      <c r="U5430">
        <v>6271.2281381856856</v>
      </c>
      <c r="V5430">
        <v>6109.9160717239156</v>
      </c>
      <c r="W5430">
        <v>5816.9061896828853</v>
      </c>
      <c r="X5430">
        <v>6059.712711254424</v>
      </c>
      <c r="Y5430">
        <v>6256.9575657117721</v>
      </c>
      <c r="Z5430">
        <v>6349.8612802820553</v>
      </c>
      <c r="AA5430">
        <v>1886.7497837901751</v>
      </c>
      <c r="AB5430">
        <v>1886.7497837901751</v>
      </c>
      <c r="AC5430">
        <v>1886.7497837901751</v>
      </c>
      <c r="AD5430">
        <v>1886.7497837901751</v>
      </c>
      <c r="AE5430">
        <v>1886.7497837901751</v>
      </c>
      <c r="AF5430">
        <v>1886.7497837901751</v>
      </c>
      <c r="AG5430">
        <v>1886.7497837901751</v>
      </c>
      <c r="AH5430">
        <v>1886.7497837901751</v>
      </c>
      <c r="AI5430">
        <v>1886.7497837901751</v>
      </c>
      <c r="AJ5430">
        <v>1886.7497837901751</v>
      </c>
      <c r="AK5430">
        <v>1886.7497837901751</v>
      </c>
      <c r="AL5430">
        <v>1886.7497837901751</v>
      </c>
    </row>
    <row r="5431" spans="1:38" x14ac:dyDescent="0.2">
      <c r="A5431" s="1" t="s">
        <v>7</v>
      </c>
      <c r="B5431">
        <v>430</v>
      </c>
      <c r="C5431">
        <v>10766.050226852576</v>
      </c>
      <c r="D5431">
        <v>10519.177616478666</v>
      </c>
      <c r="E5431">
        <v>11957.848161456508</v>
      </c>
      <c r="F5431">
        <v>13365.05620624965</v>
      </c>
      <c r="G5431">
        <v>14229.738654654422</v>
      </c>
      <c r="H5431">
        <v>13806.791585465618</v>
      </c>
      <c r="I5431">
        <v>5266.721551518126</v>
      </c>
      <c r="J5431">
        <v>5256.8172842523445</v>
      </c>
      <c r="K5431">
        <v>5613.3304813172736</v>
      </c>
      <c r="L5431">
        <v>6428.1806105778451</v>
      </c>
      <c r="M5431">
        <v>6924.4015112563529</v>
      </c>
      <c r="N5431">
        <v>7183.6528432342611</v>
      </c>
      <c r="O5431">
        <v>4992.2442787595837</v>
      </c>
      <c r="P5431">
        <v>4779.3333479149751</v>
      </c>
      <c r="Q5431">
        <v>5199.6284274406644</v>
      </c>
      <c r="R5431">
        <v>5288.3696106350008</v>
      </c>
      <c r="S5431">
        <v>5526.8076906905071</v>
      </c>
      <c r="T5431">
        <v>5861.4627882197346</v>
      </c>
      <c r="U5431">
        <v>5254.4910799636427</v>
      </c>
      <c r="V5431">
        <v>5188.4649524885554</v>
      </c>
      <c r="W5431">
        <v>5752.0139082347623</v>
      </c>
      <c r="X5431">
        <v>5321.0021323315368</v>
      </c>
      <c r="Y5431">
        <v>5004.8511639928138</v>
      </c>
      <c r="Z5431">
        <v>5203.9317648354508</v>
      </c>
      <c r="AA5431">
        <v>1746.2351311463058</v>
      </c>
      <c r="AB5431">
        <v>1746.2351311463058</v>
      </c>
      <c r="AC5431">
        <v>1746.2351311463058</v>
      </c>
      <c r="AD5431">
        <v>1746.2351311463058</v>
      </c>
      <c r="AE5431">
        <v>1746.2351311463058</v>
      </c>
      <c r="AF5431">
        <v>1746.2351311463058</v>
      </c>
      <c r="AG5431">
        <v>1746.2351311463058</v>
      </c>
      <c r="AH5431">
        <v>1746.2351311463058</v>
      </c>
      <c r="AI5431">
        <v>1746.2351311463058</v>
      </c>
      <c r="AJ5431">
        <v>1746.2351311463058</v>
      </c>
      <c r="AK5431">
        <v>1746.2351311463058</v>
      </c>
      <c r="AL5431">
        <v>1746.2351311463058</v>
      </c>
    </row>
    <row r="5432" spans="1:38" x14ac:dyDescent="0.2">
      <c r="A5432" s="1" t="s">
        <v>7</v>
      </c>
      <c r="B5432">
        <v>431</v>
      </c>
      <c r="C5432">
        <v>11876.689275657844</v>
      </c>
      <c r="D5432">
        <v>11779.011227491757</v>
      </c>
      <c r="E5432">
        <v>13003.117598123443</v>
      </c>
      <c r="F5432">
        <v>15455.612674232108</v>
      </c>
      <c r="G5432">
        <v>16344.332316713411</v>
      </c>
      <c r="H5432">
        <v>14872.302087769496</v>
      </c>
      <c r="I5432">
        <v>3902.2730116541879</v>
      </c>
      <c r="J5432">
        <v>3883.2557238638901</v>
      </c>
      <c r="K5432">
        <v>4154.9320032899705</v>
      </c>
      <c r="L5432">
        <v>4672.2343884217562</v>
      </c>
      <c r="M5432">
        <v>4965.4496762483304</v>
      </c>
      <c r="N5432">
        <v>5144.4347120148432</v>
      </c>
      <c r="O5432">
        <v>3604.8872666135526</v>
      </c>
      <c r="P5432">
        <v>2934.2098273562901</v>
      </c>
      <c r="Q5432">
        <v>2190.2043699433302</v>
      </c>
      <c r="R5432">
        <v>2293.2683926899913</v>
      </c>
      <c r="S5432">
        <v>3016.0063829524656</v>
      </c>
      <c r="T5432">
        <v>2781.2402603383807</v>
      </c>
      <c r="U5432">
        <v>2872.4834686747777</v>
      </c>
      <c r="V5432">
        <v>3908.0009754829375</v>
      </c>
      <c r="W5432">
        <v>3735.4339858266317</v>
      </c>
      <c r="X5432">
        <v>3447.4538145295728</v>
      </c>
      <c r="Y5432">
        <v>3785.2814725358367</v>
      </c>
      <c r="Z5432">
        <v>2561.6511704836284</v>
      </c>
      <c r="AA5432">
        <v>1121.0765866649947</v>
      </c>
      <c r="AB5432">
        <v>1121.0765866649947</v>
      </c>
      <c r="AC5432">
        <v>1121.0765866649947</v>
      </c>
      <c r="AD5432">
        <v>1121.0765866649947</v>
      </c>
      <c r="AE5432">
        <v>1121.0765866649947</v>
      </c>
      <c r="AF5432">
        <v>1121.0765866649947</v>
      </c>
      <c r="AG5432">
        <v>1121.0765866649947</v>
      </c>
      <c r="AH5432">
        <v>1121.0765866649947</v>
      </c>
      <c r="AI5432">
        <v>1121.0765866649947</v>
      </c>
      <c r="AJ5432">
        <v>1121.0765866649947</v>
      </c>
      <c r="AK5432">
        <v>1121.0765866649947</v>
      </c>
      <c r="AL5432">
        <v>1121.0765866649947</v>
      </c>
    </row>
    <row r="5433" spans="1:38" x14ac:dyDescent="0.2">
      <c r="A5433" s="1" t="s">
        <v>7</v>
      </c>
      <c r="B5433">
        <v>432</v>
      </c>
      <c r="C5433">
        <v>4346.3375284634412</v>
      </c>
      <c r="D5433">
        <v>4760.7162089484573</v>
      </c>
      <c r="E5433">
        <v>5804.5847088783876</v>
      </c>
      <c r="F5433">
        <v>6393.398118796149</v>
      </c>
      <c r="G5433">
        <v>6390.4031492425966</v>
      </c>
      <c r="H5433">
        <v>6361.9836626348288</v>
      </c>
      <c r="I5433">
        <v>9622.0931584849459</v>
      </c>
      <c r="J5433">
        <v>9649.8746768939091</v>
      </c>
      <c r="K5433">
        <v>10128.381455151923</v>
      </c>
      <c r="L5433">
        <v>11582.532744119204</v>
      </c>
      <c r="M5433">
        <v>12420.342025472342</v>
      </c>
      <c r="N5433">
        <v>13036.012038064198</v>
      </c>
      <c r="O5433">
        <v>15170.7776302168</v>
      </c>
      <c r="P5433">
        <v>14989.117247663726</v>
      </c>
      <c r="Q5433">
        <v>14440.457312822875</v>
      </c>
      <c r="R5433">
        <v>14775.673322400075</v>
      </c>
      <c r="S5433">
        <v>14466.180549077582</v>
      </c>
      <c r="T5433">
        <v>14391.19369924889</v>
      </c>
      <c r="U5433">
        <v>14948.817273030074</v>
      </c>
      <c r="V5433">
        <v>14696.589746973363</v>
      </c>
      <c r="W5433">
        <v>15318.003558229249</v>
      </c>
      <c r="X5433">
        <v>15461.867448323794</v>
      </c>
      <c r="Y5433">
        <v>15176.055782382438</v>
      </c>
      <c r="Z5433">
        <v>14892.794555674356</v>
      </c>
      <c r="AA5433">
        <v>3851.0874497674172</v>
      </c>
      <c r="AB5433">
        <v>3851.0874497674172</v>
      </c>
      <c r="AC5433">
        <v>3851.0874497674172</v>
      </c>
      <c r="AD5433">
        <v>3851.0874497674172</v>
      </c>
      <c r="AE5433">
        <v>3851.0874497674172</v>
      </c>
      <c r="AF5433">
        <v>3851.0874497674172</v>
      </c>
      <c r="AG5433">
        <v>3851.0874497674172</v>
      </c>
      <c r="AH5433">
        <v>3851.0874497674172</v>
      </c>
      <c r="AI5433">
        <v>3851.0874497674172</v>
      </c>
      <c r="AJ5433">
        <v>3851.0874497674172</v>
      </c>
      <c r="AK5433">
        <v>3851.0874497674172</v>
      </c>
      <c r="AL5433">
        <v>3851.0874497674172</v>
      </c>
    </row>
    <row r="5434" spans="1:38" x14ac:dyDescent="0.2">
      <c r="A5434" s="1" t="s">
        <v>7</v>
      </c>
      <c r="B5434">
        <v>433</v>
      </c>
      <c r="C5434">
        <v>8121.4435670829898</v>
      </c>
      <c r="D5434">
        <v>9101.0384343615169</v>
      </c>
      <c r="E5434">
        <v>10364.93449736918</v>
      </c>
      <c r="F5434">
        <v>10824.052288170931</v>
      </c>
      <c r="G5434">
        <v>11045.272721746644</v>
      </c>
      <c r="H5434">
        <v>10992.347050863711</v>
      </c>
      <c r="I5434">
        <v>5013.4891199379535</v>
      </c>
      <c r="J5434">
        <v>5031.304967435588</v>
      </c>
      <c r="K5434">
        <v>5284.1843898027519</v>
      </c>
      <c r="L5434">
        <v>6098.4278977307458</v>
      </c>
      <c r="M5434">
        <v>6579.0198380429711</v>
      </c>
      <c r="N5434">
        <v>6904.6538674095927</v>
      </c>
      <c r="O5434">
        <v>4139.2803732798557</v>
      </c>
      <c r="P5434">
        <v>3918.3153388187902</v>
      </c>
      <c r="Q5434">
        <v>3907.2870357228494</v>
      </c>
      <c r="R5434">
        <v>3862.8741045707034</v>
      </c>
      <c r="S5434">
        <v>3704.4928453959706</v>
      </c>
      <c r="T5434">
        <v>3824.2703626129446</v>
      </c>
      <c r="U5434">
        <v>3682.3989970447701</v>
      </c>
      <c r="V5434">
        <v>3672.2233381613778</v>
      </c>
      <c r="W5434">
        <v>3664.6635596729498</v>
      </c>
      <c r="X5434">
        <v>3735.0110864728163</v>
      </c>
      <c r="Y5434">
        <v>3947.9528097839529</v>
      </c>
      <c r="Z5434">
        <v>3860.8538478752439</v>
      </c>
      <c r="AA5434">
        <v>1431.1583661464706</v>
      </c>
      <c r="AB5434">
        <v>1431.1583661464706</v>
      </c>
      <c r="AC5434">
        <v>1431.1583661464706</v>
      </c>
      <c r="AD5434">
        <v>1431.1583661464706</v>
      </c>
      <c r="AE5434">
        <v>1431.1583661464706</v>
      </c>
      <c r="AF5434">
        <v>1431.1583661464706</v>
      </c>
      <c r="AG5434">
        <v>1431.1583661464706</v>
      </c>
      <c r="AH5434">
        <v>1431.1583661464706</v>
      </c>
      <c r="AI5434">
        <v>1431.1583661464706</v>
      </c>
      <c r="AJ5434">
        <v>1431.1583661464706</v>
      </c>
      <c r="AK5434">
        <v>1431.1583661464706</v>
      </c>
      <c r="AL5434">
        <v>1431.1583661464706</v>
      </c>
    </row>
    <row r="5435" spans="1:38" x14ac:dyDescent="0.2">
      <c r="A5435" s="1" t="s">
        <v>7</v>
      </c>
      <c r="B5435">
        <v>434</v>
      </c>
      <c r="C5435">
        <v>4083.2709438322936</v>
      </c>
      <c r="D5435">
        <v>4829.7497371860973</v>
      </c>
      <c r="E5435">
        <v>5334.6560575108888</v>
      </c>
      <c r="F5435">
        <v>5713.9152681415762</v>
      </c>
      <c r="G5435">
        <v>5829.0747387066258</v>
      </c>
      <c r="H5435">
        <v>5935.9479858496989</v>
      </c>
      <c r="I5435">
        <v>6036.0771822418837</v>
      </c>
      <c r="J5435">
        <v>6065.4387412241131</v>
      </c>
      <c r="K5435">
        <v>6349.6123257981835</v>
      </c>
      <c r="L5435">
        <v>7080.4735226079893</v>
      </c>
      <c r="M5435">
        <v>7476.9121469534693</v>
      </c>
      <c r="N5435">
        <v>7732.9471838069057</v>
      </c>
      <c r="O5435">
        <v>6306.591361345404</v>
      </c>
      <c r="P5435">
        <v>6168.3586744919376</v>
      </c>
      <c r="Q5435">
        <v>6150.4353497915727</v>
      </c>
      <c r="R5435">
        <v>6239.6076701897073</v>
      </c>
      <c r="S5435">
        <v>6238.4233666653663</v>
      </c>
      <c r="T5435">
        <v>6403.4678958316308</v>
      </c>
      <c r="U5435">
        <v>6407.5290544989448</v>
      </c>
      <c r="V5435">
        <v>6370.8582571260858</v>
      </c>
      <c r="W5435">
        <v>6475.4941916941607</v>
      </c>
      <c r="X5435">
        <v>6391.9840614090117</v>
      </c>
      <c r="Y5435">
        <v>6122.5555902465712</v>
      </c>
      <c r="Z5435">
        <v>6014.2723844035481</v>
      </c>
      <c r="AA5435">
        <v>1922.7702198700747</v>
      </c>
      <c r="AB5435">
        <v>1922.7702198700747</v>
      </c>
      <c r="AC5435">
        <v>1922.7702198700747</v>
      </c>
      <c r="AD5435">
        <v>1922.7702198700747</v>
      </c>
      <c r="AE5435">
        <v>1922.7702198700747</v>
      </c>
      <c r="AF5435">
        <v>1922.7702198700747</v>
      </c>
      <c r="AG5435">
        <v>1922.7702198700747</v>
      </c>
      <c r="AH5435">
        <v>1922.7702198700747</v>
      </c>
      <c r="AI5435">
        <v>1922.7702198700747</v>
      </c>
      <c r="AJ5435">
        <v>1922.7702198700747</v>
      </c>
      <c r="AK5435">
        <v>1922.7702198700747</v>
      </c>
      <c r="AL5435">
        <v>1922.7702198700747</v>
      </c>
    </row>
    <row r="5436" spans="1:38" x14ac:dyDescent="0.2">
      <c r="A5436" s="1" t="s">
        <v>7</v>
      </c>
      <c r="B5436">
        <v>435</v>
      </c>
      <c r="C5436">
        <v>10576.848234708748</v>
      </c>
      <c r="D5436">
        <v>12229.44176332821</v>
      </c>
      <c r="E5436">
        <v>13276.239283905632</v>
      </c>
      <c r="F5436">
        <v>13423.160097853324</v>
      </c>
      <c r="G5436">
        <v>13771.19527010421</v>
      </c>
      <c r="H5436">
        <v>13490.813626184072</v>
      </c>
      <c r="I5436">
        <v>3605.475779403956</v>
      </c>
      <c r="J5436">
        <v>3644.0387385800441</v>
      </c>
      <c r="K5436">
        <v>3786.9876037653089</v>
      </c>
      <c r="L5436">
        <v>4128.099345579858</v>
      </c>
      <c r="M5436">
        <v>4277.0089374519875</v>
      </c>
      <c r="N5436">
        <v>4410.3931301229686</v>
      </c>
      <c r="O5436">
        <v>2647.5515165022816</v>
      </c>
      <c r="P5436">
        <v>2986.7738524202778</v>
      </c>
      <c r="Q5436">
        <v>2996.9965519313373</v>
      </c>
      <c r="R5436">
        <v>2489.1352201833215</v>
      </c>
      <c r="S5436">
        <v>2392.3459314986067</v>
      </c>
      <c r="T5436">
        <v>2265.8573783442866</v>
      </c>
      <c r="U5436">
        <v>2250.1161105045958</v>
      </c>
      <c r="V5436">
        <v>2310.1379561499193</v>
      </c>
      <c r="W5436">
        <v>2197.2859707333937</v>
      </c>
      <c r="X5436">
        <v>2405.1218807558625</v>
      </c>
      <c r="Y5436">
        <v>2368.3771484345689</v>
      </c>
      <c r="Z5436">
        <v>2456.8814888658003</v>
      </c>
      <c r="AA5436">
        <v>956.56478130345704</v>
      </c>
      <c r="AB5436">
        <v>956.56478130345704</v>
      </c>
      <c r="AC5436">
        <v>956.56478130345704</v>
      </c>
      <c r="AD5436">
        <v>956.56478130345704</v>
      </c>
      <c r="AE5436">
        <v>956.56478130345704</v>
      </c>
      <c r="AF5436">
        <v>956.56478130345704</v>
      </c>
      <c r="AG5436">
        <v>956.56478130345704</v>
      </c>
      <c r="AH5436">
        <v>956.56478130345704</v>
      </c>
      <c r="AI5436">
        <v>956.56478130345704</v>
      </c>
      <c r="AJ5436">
        <v>956.56478130345704</v>
      </c>
      <c r="AK5436">
        <v>956.56478130345704</v>
      </c>
      <c r="AL5436">
        <v>956.56478130345704</v>
      </c>
    </row>
    <row r="5437" spans="1:38" x14ac:dyDescent="0.2">
      <c r="A5437" s="1" t="s">
        <v>7</v>
      </c>
      <c r="B5437">
        <v>436</v>
      </c>
      <c r="C5437">
        <v>7892.6954557962254</v>
      </c>
      <c r="D5437">
        <v>8509.1009963433735</v>
      </c>
      <c r="E5437">
        <v>10187.640444838433</v>
      </c>
      <c r="F5437">
        <v>10976.512988203292</v>
      </c>
      <c r="G5437">
        <v>11674.494393848143</v>
      </c>
      <c r="H5437">
        <v>11432.877592158871</v>
      </c>
      <c r="I5437">
        <v>2674.4424997020551</v>
      </c>
      <c r="J5437">
        <v>2658.1450302392532</v>
      </c>
      <c r="K5437">
        <v>2819.1044716683555</v>
      </c>
      <c r="L5437">
        <v>3232.9380002828962</v>
      </c>
      <c r="M5437">
        <v>3475.6203433637615</v>
      </c>
      <c r="N5437">
        <v>3604.4718539446235</v>
      </c>
      <c r="O5437">
        <v>1792.2488780659796</v>
      </c>
      <c r="P5437">
        <v>2017.4107611517181</v>
      </c>
      <c r="Q5437">
        <v>2104.9041267390458</v>
      </c>
      <c r="R5437">
        <v>1587.9589876397424</v>
      </c>
      <c r="S5437">
        <v>1514.8482643150739</v>
      </c>
      <c r="T5437">
        <v>1574.8817708733186</v>
      </c>
      <c r="U5437">
        <v>1977.3057291140981</v>
      </c>
      <c r="V5437">
        <v>2579.8446286169351</v>
      </c>
      <c r="W5437">
        <v>1863.5822449780364</v>
      </c>
      <c r="X5437">
        <v>2180.8742911007694</v>
      </c>
      <c r="Y5437">
        <v>2823.4776670656202</v>
      </c>
      <c r="Z5437">
        <v>2379.7566626563457</v>
      </c>
      <c r="AA5437">
        <v>863.49547778339559</v>
      </c>
      <c r="AB5437">
        <v>863.49547778339559</v>
      </c>
      <c r="AC5437">
        <v>863.49547778339559</v>
      </c>
      <c r="AD5437">
        <v>863.49547778339559</v>
      </c>
      <c r="AE5437">
        <v>863.49547778339559</v>
      </c>
      <c r="AF5437">
        <v>863.49547778339559</v>
      </c>
      <c r="AG5437">
        <v>863.49547778339559</v>
      </c>
      <c r="AH5437">
        <v>863.49547778339559</v>
      </c>
      <c r="AI5437">
        <v>863.49547778339559</v>
      </c>
      <c r="AJ5437">
        <v>863.49547778339559</v>
      </c>
      <c r="AK5437">
        <v>863.49547778339559</v>
      </c>
      <c r="AL5437">
        <v>863.49547778339559</v>
      </c>
    </row>
    <row r="5438" spans="1:38" x14ac:dyDescent="0.2">
      <c r="A5438" s="1" t="s">
        <v>7</v>
      </c>
      <c r="B5438">
        <v>437</v>
      </c>
      <c r="C5438">
        <v>5481.9581475420682</v>
      </c>
      <c r="D5438">
        <v>5631.542052217852</v>
      </c>
      <c r="E5438">
        <v>5169.2070432083365</v>
      </c>
      <c r="F5438">
        <v>5772.6786506486051</v>
      </c>
      <c r="G5438">
        <v>5293.073991080234</v>
      </c>
      <c r="H5438">
        <v>5913.5618995242512</v>
      </c>
      <c r="I5438">
        <v>5227.754656524884</v>
      </c>
      <c r="J5438">
        <v>5513.2325475302669</v>
      </c>
      <c r="K5438">
        <v>5684.2388157922987</v>
      </c>
      <c r="L5438">
        <v>6850.8201571377112</v>
      </c>
      <c r="M5438">
        <v>7665.2116808756309</v>
      </c>
      <c r="N5438">
        <v>8043.5496772518736</v>
      </c>
      <c r="O5438">
        <v>3498.3238768273327</v>
      </c>
      <c r="P5438">
        <v>3179.5554058630951</v>
      </c>
      <c r="Q5438">
        <v>4278.0772673377614</v>
      </c>
      <c r="R5438">
        <v>4702.4922371845105</v>
      </c>
      <c r="S5438">
        <v>3986.7764979831404</v>
      </c>
      <c r="T5438">
        <v>4242.1126093001922</v>
      </c>
      <c r="U5438">
        <v>6354.504163661587</v>
      </c>
      <c r="V5438">
        <v>5411.6241059078038</v>
      </c>
      <c r="W5438">
        <v>3342.8594877890728</v>
      </c>
      <c r="X5438">
        <v>3044.1835790965301</v>
      </c>
      <c r="Y5438">
        <v>3400.4958454053026</v>
      </c>
      <c r="Z5438">
        <v>4037.4800190116462</v>
      </c>
      <c r="AA5438">
        <v>1851.6759434097091</v>
      </c>
      <c r="AB5438">
        <v>1851.6759434097091</v>
      </c>
      <c r="AC5438">
        <v>1851.6759434097091</v>
      </c>
      <c r="AD5438">
        <v>1851.6759434097091</v>
      </c>
      <c r="AE5438">
        <v>1851.6759434097091</v>
      </c>
      <c r="AF5438">
        <v>1851.6759434097091</v>
      </c>
      <c r="AG5438">
        <v>1851.6759434097091</v>
      </c>
      <c r="AH5438">
        <v>1851.6759434097091</v>
      </c>
      <c r="AI5438">
        <v>1851.6759434097091</v>
      </c>
      <c r="AJ5438">
        <v>1851.6759434097091</v>
      </c>
      <c r="AK5438">
        <v>1851.6759434097091</v>
      </c>
      <c r="AL5438">
        <v>1851.6759434097091</v>
      </c>
    </row>
    <row r="5439" spans="1:38" x14ac:dyDescent="0.2">
      <c r="A5439" s="1" t="s">
        <v>7</v>
      </c>
      <c r="B5439">
        <v>438</v>
      </c>
      <c r="C5439">
        <v>12253.036970504103</v>
      </c>
      <c r="D5439">
        <v>13561.833979226438</v>
      </c>
      <c r="E5439">
        <v>15777.741194265136</v>
      </c>
      <c r="F5439">
        <v>16858.083588987793</v>
      </c>
      <c r="G5439">
        <v>16671.996746968431</v>
      </c>
      <c r="H5439">
        <v>16246.872675189165</v>
      </c>
      <c r="I5439">
        <v>5499.7170136726099</v>
      </c>
      <c r="J5439">
        <v>5480.8054720861428</v>
      </c>
      <c r="K5439">
        <v>5873.0150005344203</v>
      </c>
      <c r="L5439">
        <v>6580.6822270561306</v>
      </c>
      <c r="M5439">
        <v>6926.4162060762601</v>
      </c>
      <c r="N5439">
        <v>7123.0745601434564</v>
      </c>
      <c r="O5439">
        <v>4751.0364852654247</v>
      </c>
      <c r="P5439">
        <v>4307.7998277712522</v>
      </c>
      <c r="Q5439">
        <v>4402.8194883024935</v>
      </c>
      <c r="R5439">
        <v>5238.5937689010552</v>
      </c>
      <c r="S5439">
        <v>5547.0406778091092</v>
      </c>
      <c r="T5439">
        <v>4793.8711656080677</v>
      </c>
      <c r="U5439">
        <v>4407.1443477943076</v>
      </c>
      <c r="V5439">
        <v>4865.9051906894356</v>
      </c>
      <c r="W5439">
        <v>5225.6872263660671</v>
      </c>
      <c r="X5439">
        <v>5568.6432720052217</v>
      </c>
      <c r="Y5439">
        <v>4769.885883384266</v>
      </c>
      <c r="Z5439">
        <v>4369.5889383467465</v>
      </c>
      <c r="AA5439">
        <v>1752.1822787552023</v>
      </c>
      <c r="AB5439">
        <v>1752.1822787552023</v>
      </c>
      <c r="AC5439">
        <v>1752.1822787552023</v>
      </c>
      <c r="AD5439">
        <v>1752.1822787552023</v>
      </c>
      <c r="AE5439">
        <v>1752.1822787552023</v>
      </c>
      <c r="AF5439">
        <v>1752.1822787552023</v>
      </c>
      <c r="AG5439">
        <v>1752.1822787552023</v>
      </c>
      <c r="AH5439">
        <v>1752.1822787552023</v>
      </c>
      <c r="AI5439">
        <v>1752.1822787552023</v>
      </c>
      <c r="AJ5439">
        <v>1752.1822787552023</v>
      </c>
      <c r="AK5439">
        <v>1752.1822787552023</v>
      </c>
      <c r="AL5439">
        <v>1752.1822787552023</v>
      </c>
    </row>
    <row r="5440" spans="1:38" x14ac:dyDescent="0.2">
      <c r="A5440" s="1" t="s">
        <v>7</v>
      </c>
      <c r="B5440">
        <v>439</v>
      </c>
      <c r="C5440">
        <v>3644.1779036784883</v>
      </c>
      <c r="D5440">
        <v>4317.4163389890409</v>
      </c>
      <c r="E5440">
        <v>4450.3159652264385</v>
      </c>
      <c r="F5440">
        <v>4567.7614987638017</v>
      </c>
      <c r="G5440">
        <v>4738.7917036548033</v>
      </c>
      <c r="H5440">
        <v>4535.8483945230319</v>
      </c>
      <c r="I5440">
        <v>9344.1829455210463</v>
      </c>
      <c r="J5440">
        <v>9434.1030311857066</v>
      </c>
      <c r="K5440">
        <v>9807.6028777239208</v>
      </c>
      <c r="L5440">
        <v>11032.755528050273</v>
      </c>
      <c r="M5440">
        <v>11790.233991080289</v>
      </c>
      <c r="N5440">
        <v>12299.540150852945</v>
      </c>
      <c r="O5440">
        <v>6838.9510685149162</v>
      </c>
      <c r="P5440">
        <v>5883.1515388497073</v>
      </c>
      <c r="Q5440">
        <v>5244.6635416088293</v>
      </c>
      <c r="R5440">
        <v>5943.0687558930977</v>
      </c>
      <c r="S5440">
        <v>6852.0814076258912</v>
      </c>
      <c r="T5440">
        <v>5726.1171913029048</v>
      </c>
      <c r="U5440">
        <v>5871.1914601175868</v>
      </c>
      <c r="V5440">
        <v>7994.7760385927895</v>
      </c>
      <c r="W5440">
        <v>6807.1443108788299</v>
      </c>
      <c r="X5440">
        <v>6597.3875860536527</v>
      </c>
      <c r="Y5440">
        <v>6157.1955874972182</v>
      </c>
      <c r="Z5440">
        <v>7128.4890635061302</v>
      </c>
      <c r="AA5440">
        <v>3234.4057332633888</v>
      </c>
      <c r="AB5440">
        <v>3234.4057332633888</v>
      </c>
      <c r="AC5440">
        <v>3234.4057332633888</v>
      </c>
      <c r="AD5440">
        <v>3234.4057332633888</v>
      </c>
      <c r="AE5440">
        <v>3234.4057332633888</v>
      </c>
      <c r="AF5440">
        <v>3234.4057332633888</v>
      </c>
      <c r="AG5440">
        <v>3234.4057332633888</v>
      </c>
      <c r="AH5440">
        <v>3234.4057332633888</v>
      </c>
      <c r="AI5440">
        <v>3234.4057332633888</v>
      </c>
      <c r="AJ5440">
        <v>3234.4057332633888</v>
      </c>
      <c r="AK5440">
        <v>3234.4057332633888</v>
      </c>
      <c r="AL5440">
        <v>3234.4057332633888</v>
      </c>
    </row>
    <row r="5441" spans="1:38" x14ac:dyDescent="0.2">
      <c r="A5441" s="1" t="s">
        <v>7</v>
      </c>
      <c r="B5441">
        <v>440</v>
      </c>
      <c r="C5441">
        <v>9259.7287537231678</v>
      </c>
      <c r="D5441">
        <v>10540.690981821253</v>
      </c>
      <c r="E5441">
        <v>12474.612865724041</v>
      </c>
      <c r="F5441">
        <v>13557.366055830598</v>
      </c>
      <c r="G5441">
        <v>13015.825960235168</v>
      </c>
      <c r="H5441">
        <v>12629.109848442902</v>
      </c>
      <c r="I5441">
        <v>8157.3512177348539</v>
      </c>
      <c r="J5441">
        <v>8204.1908874771034</v>
      </c>
      <c r="K5441">
        <v>8612.2909873919125</v>
      </c>
      <c r="L5441">
        <v>9744.3861131320919</v>
      </c>
      <c r="M5441">
        <v>10375.987734493458</v>
      </c>
      <c r="N5441">
        <v>10726.060103854454</v>
      </c>
      <c r="O5441">
        <v>5133.2146167261581</v>
      </c>
      <c r="P5441">
        <v>6666.6200915287973</v>
      </c>
      <c r="Q5441">
        <v>5997.4086713406223</v>
      </c>
      <c r="R5441">
        <v>5307.5325969420865</v>
      </c>
      <c r="S5441">
        <v>6332.9480719453613</v>
      </c>
      <c r="T5441">
        <v>6061.8954854255235</v>
      </c>
      <c r="U5441">
        <v>5223.7894847033394</v>
      </c>
      <c r="V5441">
        <v>5153.5952843525602</v>
      </c>
      <c r="W5441">
        <v>7118.6827216981192</v>
      </c>
      <c r="X5441">
        <v>8269.0296677755032</v>
      </c>
      <c r="Y5441">
        <v>7418.0728366583562</v>
      </c>
      <c r="Z5441">
        <v>6652.1279489038416</v>
      </c>
      <c r="AA5441">
        <v>2267.1522669100032</v>
      </c>
      <c r="AB5441">
        <v>2267.1522669100032</v>
      </c>
      <c r="AC5441">
        <v>2267.1522669100032</v>
      </c>
      <c r="AD5441">
        <v>2267.1522669100032</v>
      </c>
      <c r="AE5441">
        <v>2267.1522669100032</v>
      </c>
      <c r="AF5441">
        <v>2267.1522669100032</v>
      </c>
      <c r="AG5441">
        <v>2267.1522669100032</v>
      </c>
      <c r="AH5441">
        <v>2267.1522669100032</v>
      </c>
      <c r="AI5441">
        <v>2267.1522669100032</v>
      </c>
      <c r="AJ5441">
        <v>2267.1522669100032</v>
      </c>
      <c r="AK5441">
        <v>2267.1522669100032</v>
      </c>
      <c r="AL5441">
        <v>2267.1522669100032</v>
      </c>
    </row>
    <row r="5442" spans="1:38" x14ac:dyDescent="0.2">
      <c r="A5442" s="1" t="s">
        <v>7</v>
      </c>
      <c r="B5442">
        <v>441</v>
      </c>
      <c r="C5442">
        <v>2565.4571531836978</v>
      </c>
      <c r="D5442">
        <v>2594.5479191496288</v>
      </c>
      <c r="E5442">
        <v>2901.4552381597691</v>
      </c>
      <c r="F5442">
        <v>3123.1589914662527</v>
      </c>
      <c r="G5442">
        <v>3256.7589474718461</v>
      </c>
      <c r="H5442">
        <v>3344.2814646541046</v>
      </c>
      <c r="I5442">
        <v>2334.0786012617041</v>
      </c>
      <c r="J5442">
        <v>2353.0688253244225</v>
      </c>
      <c r="K5442">
        <v>2480.8634442567381</v>
      </c>
      <c r="L5442">
        <v>2933.6783420484048</v>
      </c>
      <c r="M5442">
        <v>3224.2375475383706</v>
      </c>
      <c r="N5442">
        <v>3412.8522805335883</v>
      </c>
      <c r="O5442">
        <v>1938.2970589865624</v>
      </c>
      <c r="P5442">
        <v>2097.9624384466265</v>
      </c>
      <c r="Q5442">
        <v>2176.4853459282945</v>
      </c>
      <c r="R5442">
        <v>2371.4428213733781</v>
      </c>
      <c r="S5442">
        <v>2307.6427001343936</v>
      </c>
      <c r="T5442">
        <v>1917.6560444948805</v>
      </c>
      <c r="U5442">
        <v>1752.3663904519551</v>
      </c>
      <c r="V5442">
        <v>1904.8729723674733</v>
      </c>
      <c r="W5442">
        <v>1981.8025656740006</v>
      </c>
      <c r="X5442">
        <v>1922.4567193183145</v>
      </c>
      <c r="Y5442">
        <v>1942.7959690418024</v>
      </c>
      <c r="Z5442">
        <v>1972.7543431107226</v>
      </c>
      <c r="AA5442">
        <v>725.43550808524753</v>
      </c>
      <c r="AB5442">
        <v>725.43550808524753</v>
      </c>
      <c r="AC5442">
        <v>725.43550808524753</v>
      </c>
      <c r="AD5442">
        <v>725.43550808524753</v>
      </c>
      <c r="AE5442">
        <v>725.43550808524753</v>
      </c>
      <c r="AF5442">
        <v>725.43550808524753</v>
      </c>
      <c r="AG5442">
        <v>725.43550808524753</v>
      </c>
      <c r="AH5442">
        <v>725.43550808524753</v>
      </c>
      <c r="AI5442">
        <v>725.43550808524753</v>
      </c>
      <c r="AJ5442">
        <v>725.43550808524753</v>
      </c>
      <c r="AK5442">
        <v>725.43550808524753</v>
      </c>
      <c r="AL5442">
        <v>725.43550808524753</v>
      </c>
    </row>
    <row r="5443" spans="1:38" x14ac:dyDescent="0.2">
      <c r="A5443" s="1" t="s">
        <v>7</v>
      </c>
      <c r="B5443">
        <v>442</v>
      </c>
      <c r="C5443">
        <v>8066.5803360234895</v>
      </c>
      <c r="D5443">
        <v>9275.6583371374618</v>
      </c>
      <c r="E5443">
        <v>10340.826956004488</v>
      </c>
      <c r="F5443">
        <v>10245.302263766907</v>
      </c>
      <c r="G5443">
        <v>10218.16185707423</v>
      </c>
      <c r="H5443">
        <v>10095.154892806049</v>
      </c>
      <c r="I5443">
        <v>4667.4387499565555</v>
      </c>
      <c r="J5443">
        <v>4688.4657591242913</v>
      </c>
      <c r="K5443">
        <v>4968.2152028412138</v>
      </c>
      <c r="L5443">
        <v>5642.9170649835442</v>
      </c>
      <c r="M5443">
        <v>6032.9411161167536</v>
      </c>
      <c r="N5443">
        <v>6254.1945741412756</v>
      </c>
      <c r="O5443">
        <v>3439.454340986586</v>
      </c>
      <c r="P5443">
        <v>4131.255667442455</v>
      </c>
      <c r="Q5443">
        <v>3591.2578911505661</v>
      </c>
      <c r="R5443">
        <v>3572.578575622772</v>
      </c>
      <c r="S5443">
        <v>3703.1878167493837</v>
      </c>
      <c r="T5443">
        <v>3896.0890437121188</v>
      </c>
      <c r="U5443">
        <v>3553.0539893464179</v>
      </c>
      <c r="V5443">
        <v>3653.2542772910824</v>
      </c>
      <c r="W5443">
        <v>3910.280521118822</v>
      </c>
      <c r="X5443">
        <v>3601.6416864966059</v>
      </c>
      <c r="Y5443">
        <v>3609.0040234916346</v>
      </c>
      <c r="Z5443">
        <v>3789.1549355503939</v>
      </c>
      <c r="AA5443">
        <v>1419.7106263449925</v>
      </c>
      <c r="AB5443">
        <v>1419.7106263449925</v>
      </c>
      <c r="AC5443">
        <v>1419.7106263449925</v>
      </c>
      <c r="AD5443">
        <v>1419.7106263449925</v>
      </c>
      <c r="AE5443">
        <v>1419.7106263449925</v>
      </c>
      <c r="AF5443">
        <v>1419.7106263449925</v>
      </c>
      <c r="AG5443">
        <v>1419.7106263449925</v>
      </c>
      <c r="AH5443">
        <v>1419.7106263449925</v>
      </c>
      <c r="AI5443">
        <v>1419.7106263449925</v>
      </c>
      <c r="AJ5443">
        <v>1419.7106263449925</v>
      </c>
      <c r="AK5443">
        <v>1419.7106263449925</v>
      </c>
      <c r="AL5443">
        <v>1419.7106263449925</v>
      </c>
    </row>
    <row r="5444" spans="1:38" x14ac:dyDescent="0.2">
      <c r="A5444" s="1" t="s">
        <v>7</v>
      </c>
      <c r="B5444">
        <v>443</v>
      </c>
      <c r="C5444">
        <v>6482.9679560420127</v>
      </c>
      <c r="D5444">
        <v>8086.7428969902121</v>
      </c>
      <c r="E5444">
        <v>9259.4486543353651</v>
      </c>
      <c r="F5444">
        <v>9841.734014338781</v>
      </c>
      <c r="G5444">
        <v>10026.60717833964</v>
      </c>
      <c r="H5444">
        <v>10097.941628203078</v>
      </c>
      <c r="I5444">
        <v>9492.0953284660845</v>
      </c>
      <c r="J5444">
        <v>9567.8001427557119</v>
      </c>
      <c r="K5444">
        <v>10070.634396349262</v>
      </c>
      <c r="L5444">
        <v>10874.468224638656</v>
      </c>
      <c r="M5444">
        <v>11252.178329484297</v>
      </c>
      <c r="N5444">
        <v>11449.530868225005</v>
      </c>
      <c r="O5444">
        <v>6252.7066486261192</v>
      </c>
      <c r="P5444">
        <v>6107.1903936662038</v>
      </c>
      <c r="Q5444">
        <v>6237.999673829946</v>
      </c>
      <c r="R5444">
        <v>6449.9429202333349</v>
      </c>
      <c r="S5444">
        <v>6399.8274220654903</v>
      </c>
      <c r="T5444">
        <v>6374.9950087883626</v>
      </c>
      <c r="U5444">
        <v>6302.8414011788109</v>
      </c>
      <c r="V5444">
        <v>6382.5184014884326</v>
      </c>
      <c r="W5444">
        <v>6427.7894825897702</v>
      </c>
      <c r="X5444">
        <v>6442.5561237481907</v>
      </c>
      <c r="Y5444">
        <v>6435.3472129185175</v>
      </c>
      <c r="Z5444">
        <v>6490.6685861545966</v>
      </c>
      <c r="AA5444">
        <v>2264.2113400460316</v>
      </c>
      <c r="AB5444">
        <v>2264.2113400460316</v>
      </c>
      <c r="AC5444">
        <v>2264.2113400460316</v>
      </c>
      <c r="AD5444">
        <v>2264.2113400460316</v>
      </c>
      <c r="AE5444">
        <v>2264.2113400460316</v>
      </c>
      <c r="AF5444">
        <v>2264.2113400460316</v>
      </c>
      <c r="AG5444">
        <v>2264.2113400460316</v>
      </c>
      <c r="AH5444">
        <v>2264.2113400460316</v>
      </c>
      <c r="AI5444">
        <v>2264.2113400460316</v>
      </c>
      <c r="AJ5444">
        <v>2264.2113400460316</v>
      </c>
      <c r="AK5444">
        <v>2264.2113400460316</v>
      </c>
      <c r="AL5444">
        <v>2264.2113400460316</v>
      </c>
    </row>
    <row r="5445" spans="1:38" x14ac:dyDescent="0.2">
      <c r="A5445" s="1" t="s">
        <v>7</v>
      </c>
      <c r="B5445">
        <v>444</v>
      </c>
      <c r="C5445">
        <v>7719.3685594992548</v>
      </c>
      <c r="D5445">
        <v>7560.8814158254472</v>
      </c>
      <c r="E5445">
        <v>8927.8573910650648</v>
      </c>
      <c r="F5445">
        <v>9774.6202748947526</v>
      </c>
      <c r="G5445">
        <v>9648.7104184563013</v>
      </c>
      <c r="H5445">
        <v>10804.181352256361</v>
      </c>
      <c r="I5445">
        <v>4739.4878185249063</v>
      </c>
      <c r="J5445">
        <v>4737.1349674120775</v>
      </c>
      <c r="K5445">
        <v>4986.1961937387223</v>
      </c>
      <c r="L5445">
        <v>5778.9517406912546</v>
      </c>
      <c r="M5445">
        <v>6242.8977949221944</v>
      </c>
      <c r="N5445">
        <v>6576.6403654918995</v>
      </c>
      <c r="O5445">
        <v>3620.9600172850619</v>
      </c>
      <c r="P5445">
        <v>3755.0899143823835</v>
      </c>
      <c r="Q5445">
        <v>3737.0267799445378</v>
      </c>
      <c r="R5445">
        <v>3228.2767951860797</v>
      </c>
      <c r="S5445">
        <v>3132.4461155043809</v>
      </c>
      <c r="T5445">
        <v>3153.140816921592</v>
      </c>
      <c r="U5445">
        <v>4021.1552585427444</v>
      </c>
      <c r="V5445">
        <v>4329.56504747075</v>
      </c>
      <c r="W5445">
        <v>4664.6042664777424</v>
      </c>
      <c r="X5445">
        <v>3814.9877732206387</v>
      </c>
      <c r="Y5445">
        <v>2709.5511382764498</v>
      </c>
      <c r="Z5445">
        <v>2780.0502792199791</v>
      </c>
      <c r="AA5445">
        <v>1263.0254732802414</v>
      </c>
      <c r="AB5445">
        <v>1263.0254732802414</v>
      </c>
      <c r="AC5445">
        <v>1263.0254732802414</v>
      </c>
      <c r="AD5445">
        <v>1263.0254732802414</v>
      </c>
      <c r="AE5445">
        <v>1263.0254732802414</v>
      </c>
      <c r="AF5445">
        <v>1263.0254732802414</v>
      </c>
      <c r="AG5445">
        <v>1263.0254732802414</v>
      </c>
      <c r="AH5445">
        <v>1263.0254732802414</v>
      </c>
      <c r="AI5445">
        <v>1263.0254732802414</v>
      </c>
      <c r="AJ5445">
        <v>1263.0254732802414</v>
      </c>
      <c r="AK5445">
        <v>1263.0254732802414</v>
      </c>
      <c r="AL5445">
        <v>1263.0254732802414</v>
      </c>
    </row>
    <row r="5446" spans="1:38" x14ac:dyDescent="0.2">
      <c r="A5446" s="1" t="s">
        <v>7</v>
      </c>
      <c r="B5446">
        <v>445</v>
      </c>
      <c r="C5446">
        <v>7389.2301603808774</v>
      </c>
      <c r="D5446">
        <v>7372.3377465051972</v>
      </c>
      <c r="E5446">
        <v>7961.3494227396595</v>
      </c>
      <c r="F5446">
        <v>8974.5180500432161</v>
      </c>
      <c r="G5446">
        <v>9088.8849254396682</v>
      </c>
      <c r="H5446">
        <v>9256.4485923072498</v>
      </c>
      <c r="I5446">
        <v>7287.7970945090929</v>
      </c>
      <c r="J5446">
        <v>7419.3650409966913</v>
      </c>
      <c r="K5446">
        <v>7751.3168501488717</v>
      </c>
      <c r="L5446">
        <v>9258.7035332248815</v>
      </c>
      <c r="M5446">
        <v>10258.521574939623</v>
      </c>
      <c r="N5446">
        <v>10884.20242563288</v>
      </c>
      <c r="O5446">
        <v>9995.9470232090498</v>
      </c>
      <c r="P5446">
        <v>10044.152742709017</v>
      </c>
      <c r="Q5446">
        <v>9997.7026283915784</v>
      </c>
      <c r="R5446">
        <v>10002.84965896942</v>
      </c>
      <c r="S5446">
        <v>9957.8155980291485</v>
      </c>
      <c r="T5446">
        <v>10037.064710042821</v>
      </c>
      <c r="U5446">
        <v>10032.503646279729</v>
      </c>
      <c r="V5446">
        <v>9923.2474922365564</v>
      </c>
      <c r="W5446">
        <v>9909.4288511786035</v>
      </c>
      <c r="X5446">
        <v>9973.8741237322429</v>
      </c>
      <c r="Y5446">
        <v>9922.5199471239612</v>
      </c>
      <c r="Z5446">
        <v>9908.4402619118719</v>
      </c>
      <c r="AA5446">
        <v>2873.2868565366298</v>
      </c>
      <c r="AB5446">
        <v>2873.2868565366298</v>
      </c>
      <c r="AC5446">
        <v>2873.2868565366298</v>
      </c>
      <c r="AD5446">
        <v>2873.2868565366298</v>
      </c>
      <c r="AE5446">
        <v>2873.2868565366298</v>
      </c>
      <c r="AF5446">
        <v>2873.2868565366298</v>
      </c>
      <c r="AG5446">
        <v>2873.2868565366298</v>
      </c>
      <c r="AH5446">
        <v>2873.2868565366298</v>
      </c>
      <c r="AI5446">
        <v>2873.2868565366298</v>
      </c>
      <c r="AJ5446">
        <v>2873.2868565366298</v>
      </c>
      <c r="AK5446">
        <v>2873.2868565366298</v>
      </c>
      <c r="AL5446">
        <v>2873.2868565366298</v>
      </c>
    </row>
    <row r="5447" spans="1:38" x14ac:dyDescent="0.2">
      <c r="A5447" s="1" t="s">
        <v>7</v>
      </c>
      <c r="B5447">
        <v>446</v>
      </c>
      <c r="C5447">
        <v>11702.450688069266</v>
      </c>
      <c r="D5447">
        <v>14189.127523649149</v>
      </c>
      <c r="E5447">
        <v>16110.836142243868</v>
      </c>
      <c r="F5447">
        <v>17450.297888332254</v>
      </c>
      <c r="G5447">
        <v>16904.601924403134</v>
      </c>
      <c r="H5447">
        <v>16461.999173199372</v>
      </c>
      <c r="I5447">
        <v>7047.3968329219188</v>
      </c>
      <c r="J5447">
        <v>7116.3222312082826</v>
      </c>
      <c r="K5447">
        <v>7472.4930444178517</v>
      </c>
      <c r="L5447">
        <v>8127.9380513380383</v>
      </c>
      <c r="M5447">
        <v>8446.5701263488754</v>
      </c>
      <c r="N5447">
        <v>8665.3865121241924</v>
      </c>
      <c r="O5447">
        <v>5319.3689167433604</v>
      </c>
      <c r="P5447">
        <v>4735.8318185786256</v>
      </c>
      <c r="Q5447">
        <v>4107.3924639448578</v>
      </c>
      <c r="R5447">
        <v>4553.3053602693735</v>
      </c>
      <c r="S5447">
        <v>4563.5508627947966</v>
      </c>
      <c r="T5447">
        <v>5267.2624584038213</v>
      </c>
      <c r="U5447">
        <v>5205.8184844751349</v>
      </c>
      <c r="V5447">
        <v>4099.648999202278</v>
      </c>
      <c r="W5447">
        <v>4156.7832590079533</v>
      </c>
      <c r="X5447">
        <v>4743.3105027983911</v>
      </c>
      <c r="Y5447">
        <v>5169.5165439867278</v>
      </c>
      <c r="Z5447">
        <v>4250.1982849495525</v>
      </c>
      <c r="AA5447">
        <v>1878.6272629829878</v>
      </c>
      <c r="AB5447">
        <v>1878.6272629829878</v>
      </c>
      <c r="AC5447">
        <v>1878.6272629829878</v>
      </c>
      <c r="AD5447">
        <v>1878.6272629829878</v>
      </c>
      <c r="AE5447">
        <v>1878.6272629829878</v>
      </c>
      <c r="AF5447">
        <v>1878.6272629829878</v>
      </c>
      <c r="AG5447">
        <v>1878.6272629829878</v>
      </c>
      <c r="AH5447">
        <v>1878.6272629829878</v>
      </c>
      <c r="AI5447">
        <v>1878.6272629829878</v>
      </c>
      <c r="AJ5447">
        <v>1878.6272629829878</v>
      </c>
      <c r="AK5447">
        <v>1878.6272629829878</v>
      </c>
      <c r="AL5447">
        <v>1878.6272629829878</v>
      </c>
    </row>
    <row r="5448" spans="1:38" x14ac:dyDescent="0.2">
      <c r="A5448" s="1" t="s">
        <v>7</v>
      </c>
      <c r="B5448">
        <v>447</v>
      </c>
      <c r="C5448">
        <v>8544.7371872744825</v>
      </c>
      <c r="D5448">
        <v>10110.815813552426</v>
      </c>
      <c r="E5448">
        <v>10633.003914423138</v>
      </c>
      <c r="F5448">
        <v>10801.104777578936</v>
      </c>
      <c r="G5448">
        <v>11325.460983280824</v>
      </c>
      <c r="H5448">
        <v>11734.444398193535</v>
      </c>
      <c r="I5448">
        <v>9718.8504616802093</v>
      </c>
      <c r="J5448">
        <v>9797.3933720475543</v>
      </c>
      <c r="K5448">
        <v>10199.130389598618</v>
      </c>
      <c r="L5448">
        <v>11167.007820872062</v>
      </c>
      <c r="M5448">
        <v>11680.47298652278</v>
      </c>
      <c r="N5448">
        <v>12093.249801171907</v>
      </c>
      <c r="O5448">
        <v>8048.022816661135</v>
      </c>
      <c r="P5448">
        <v>7408.4021364895598</v>
      </c>
      <c r="Q5448">
        <v>7914.7841452853763</v>
      </c>
      <c r="R5448">
        <v>8333.1717835855343</v>
      </c>
      <c r="S5448">
        <v>7941.9054986609899</v>
      </c>
      <c r="T5448">
        <v>8991.8338215692547</v>
      </c>
      <c r="U5448">
        <v>7583.5495034642736</v>
      </c>
      <c r="V5448">
        <v>6436.8445826719872</v>
      </c>
      <c r="W5448">
        <v>6356.2797976758684</v>
      </c>
      <c r="X5448">
        <v>6301.9328061656561</v>
      </c>
      <c r="Y5448">
        <v>6212.3723664808513</v>
      </c>
      <c r="Z5448">
        <v>5501.2601446016124</v>
      </c>
      <c r="AA5448">
        <v>2488.8010843425309</v>
      </c>
      <c r="AB5448">
        <v>2488.8010843425309</v>
      </c>
      <c r="AC5448">
        <v>2488.8010843425309</v>
      </c>
      <c r="AD5448">
        <v>2488.8010843425309</v>
      </c>
      <c r="AE5448">
        <v>2488.8010843425309</v>
      </c>
      <c r="AF5448">
        <v>2488.8010843425309</v>
      </c>
      <c r="AG5448">
        <v>2488.8010843425309</v>
      </c>
      <c r="AH5448">
        <v>2488.8010843425309</v>
      </c>
      <c r="AI5448">
        <v>2488.8010843425309</v>
      </c>
      <c r="AJ5448">
        <v>2488.8010843425309</v>
      </c>
      <c r="AK5448">
        <v>2488.8010843425309</v>
      </c>
      <c r="AL5448">
        <v>2488.8010843425309</v>
      </c>
    </row>
    <row r="5449" spans="1:38" x14ac:dyDescent="0.2">
      <c r="A5449" s="1" t="s">
        <v>7</v>
      </c>
      <c r="B5449">
        <v>448</v>
      </c>
      <c r="C5449">
        <v>7076.4836331883507</v>
      </c>
      <c r="D5449">
        <v>8168.1488800645056</v>
      </c>
      <c r="E5449">
        <v>9735.6433407585009</v>
      </c>
      <c r="F5449">
        <v>9947.6112498263356</v>
      </c>
      <c r="G5449">
        <v>10012.244402427155</v>
      </c>
      <c r="H5449">
        <v>10194.426486741631</v>
      </c>
      <c r="I5449">
        <v>6157.079322442054</v>
      </c>
      <c r="J5449">
        <v>6169.7158212790491</v>
      </c>
      <c r="K5449">
        <v>6540.1417328177376</v>
      </c>
      <c r="L5449">
        <v>7278.54905644261</v>
      </c>
      <c r="M5449">
        <v>7677.6606806741593</v>
      </c>
      <c r="N5449">
        <v>7902.0476140373603</v>
      </c>
      <c r="O5449">
        <v>6097.3880972479619</v>
      </c>
      <c r="P5449">
        <v>6257.366084275156</v>
      </c>
      <c r="Q5449">
        <v>6579.2328431114365</v>
      </c>
      <c r="R5449">
        <v>6304.2876061226125</v>
      </c>
      <c r="S5449">
        <v>6274.6663527435103</v>
      </c>
      <c r="T5449">
        <v>6267.1548691413873</v>
      </c>
      <c r="U5449">
        <v>6438.5962746352516</v>
      </c>
      <c r="V5449">
        <v>6501.0480143741133</v>
      </c>
      <c r="W5449">
        <v>6307.0769482979322</v>
      </c>
      <c r="X5449">
        <v>6207.1176831811763</v>
      </c>
      <c r="Y5449">
        <v>6286.9732726370648</v>
      </c>
      <c r="Z5449">
        <v>6522.5254795452674</v>
      </c>
      <c r="AA5449">
        <v>1963.9626963769304</v>
      </c>
      <c r="AB5449">
        <v>1963.9626963769304</v>
      </c>
      <c r="AC5449">
        <v>1963.9626963769304</v>
      </c>
      <c r="AD5449">
        <v>1963.9626963769304</v>
      </c>
      <c r="AE5449">
        <v>1963.9626963769304</v>
      </c>
      <c r="AF5449">
        <v>1963.9626963769304</v>
      </c>
      <c r="AG5449">
        <v>1963.9626963769304</v>
      </c>
      <c r="AH5449">
        <v>1963.9626963769304</v>
      </c>
      <c r="AI5449">
        <v>1963.9626963769304</v>
      </c>
      <c r="AJ5449">
        <v>1963.9626963769304</v>
      </c>
      <c r="AK5449">
        <v>1963.9626963769304</v>
      </c>
      <c r="AL5449">
        <v>1963.9626963769304</v>
      </c>
    </row>
    <row r="5450" spans="1:38" x14ac:dyDescent="0.2">
      <c r="A5450" s="1" t="s">
        <v>7</v>
      </c>
      <c r="B5450">
        <v>449</v>
      </c>
      <c r="C5450">
        <v>6939.0345678832418</v>
      </c>
      <c r="D5450">
        <v>7548.9430903847642</v>
      </c>
      <c r="E5450">
        <v>10089.979271335211</v>
      </c>
      <c r="F5450">
        <v>10288.190373729873</v>
      </c>
      <c r="G5450">
        <v>10135.069299699504</v>
      </c>
      <c r="H5450">
        <v>9970.6304707716317</v>
      </c>
      <c r="I5450">
        <v>2788.3504511790597</v>
      </c>
      <c r="J5450">
        <v>2770.3696867357285</v>
      </c>
      <c r="K5450">
        <v>2989.3083536236682</v>
      </c>
      <c r="L5450">
        <v>3325.8540922194138</v>
      </c>
      <c r="M5450">
        <v>3511.9400544048676</v>
      </c>
      <c r="N5450">
        <v>3569.9698626106861</v>
      </c>
      <c r="O5450">
        <v>2404.4907503418131</v>
      </c>
      <c r="P5450">
        <v>2410.2737536053037</v>
      </c>
      <c r="Q5450">
        <v>2447.7665461767515</v>
      </c>
      <c r="R5450">
        <v>2597.5318875664107</v>
      </c>
      <c r="S5450">
        <v>2713.9381706215013</v>
      </c>
      <c r="T5450">
        <v>2530.1335855113725</v>
      </c>
      <c r="U5450">
        <v>2356.4499044214376</v>
      </c>
      <c r="V5450">
        <v>2608.2917280046177</v>
      </c>
      <c r="W5450">
        <v>2504.3078851333589</v>
      </c>
      <c r="X5450">
        <v>2165.6625307442114</v>
      </c>
      <c r="Y5450">
        <v>2258.6709539389722</v>
      </c>
      <c r="Z5450">
        <v>2377.0217257132263</v>
      </c>
      <c r="AA5450">
        <v>852.83193639854142</v>
      </c>
      <c r="AB5450">
        <v>852.83193639854142</v>
      </c>
      <c r="AC5450">
        <v>852.83193639854142</v>
      </c>
      <c r="AD5450">
        <v>852.83193639854142</v>
      </c>
      <c r="AE5450">
        <v>852.83193639854142</v>
      </c>
      <c r="AF5450">
        <v>852.83193639854142</v>
      </c>
      <c r="AG5450">
        <v>852.83193639854142</v>
      </c>
      <c r="AH5450">
        <v>852.83193639854142</v>
      </c>
      <c r="AI5450">
        <v>852.83193639854142</v>
      </c>
      <c r="AJ5450">
        <v>852.83193639854142</v>
      </c>
      <c r="AK5450">
        <v>852.83193639854142</v>
      </c>
      <c r="AL5450">
        <v>852.83193639854142</v>
      </c>
    </row>
    <row r="5451" spans="1:38" x14ac:dyDescent="0.2">
      <c r="A5451" s="1" t="s">
        <v>7</v>
      </c>
      <c r="B5451">
        <v>450</v>
      </c>
      <c r="C5451">
        <v>7370.4940185439</v>
      </c>
      <c r="D5451">
        <v>8162.6039190485708</v>
      </c>
      <c r="E5451">
        <v>9606.9709287588867</v>
      </c>
      <c r="F5451">
        <v>10127.407656107562</v>
      </c>
      <c r="G5451">
        <v>10411.684107591032</v>
      </c>
      <c r="H5451">
        <v>10829.282886792511</v>
      </c>
      <c r="I5451">
        <v>3900.7887203760592</v>
      </c>
      <c r="J5451">
        <v>3903.8471911222837</v>
      </c>
      <c r="K5451">
        <v>4140.1035072068307</v>
      </c>
      <c r="L5451">
        <v>4622.3172900612581</v>
      </c>
      <c r="M5451">
        <v>4882.0721362256127</v>
      </c>
      <c r="N5451">
        <v>5031.143414757069</v>
      </c>
      <c r="O5451">
        <v>3049.5465153233094</v>
      </c>
      <c r="P5451">
        <v>2951.0583105321416</v>
      </c>
      <c r="Q5451">
        <v>2912.5623546890806</v>
      </c>
      <c r="R5451">
        <v>2818.8116305340109</v>
      </c>
      <c r="S5451">
        <v>2838.9735297189909</v>
      </c>
      <c r="T5451">
        <v>2864.2000961485414</v>
      </c>
      <c r="U5451">
        <v>2814.2999230978953</v>
      </c>
      <c r="V5451">
        <v>2824.3917577383845</v>
      </c>
      <c r="W5451">
        <v>2834.3060082870534</v>
      </c>
      <c r="X5451">
        <v>3048.6084973859133</v>
      </c>
      <c r="Y5451">
        <v>3080.7527291266533</v>
      </c>
      <c r="Z5451">
        <v>2791.7273870816935</v>
      </c>
      <c r="AA5451">
        <v>1028.2919557275245</v>
      </c>
      <c r="AB5451">
        <v>1028.2919557275245</v>
      </c>
      <c r="AC5451">
        <v>1028.2919557275245</v>
      </c>
      <c r="AD5451">
        <v>1028.2919557275245</v>
      </c>
      <c r="AE5451">
        <v>1028.2919557275245</v>
      </c>
      <c r="AF5451">
        <v>1028.2919557275245</v>
      </c>
      <c r="AG5451">
        <v>1028.2919557275245</v>
      </c>
      <c r="AH5451">
        <v>1028.2919557275245</v>
      </c>
      <c r="AI5451">
        <v>1028.2919557275245</v>
      </c>
      <c r="AJ5451">
        <v>1028.2919557275245</v>
      </c>
      <c r="AK5451">
        <v>1028.2919557275245</v>
      </c>
      <c r="AL5451">
        <v>1028.2919557275245</v>
      </c>
    </row>
    <row r="5452" spans="1:38" x14ac:dyDescent="0.2">
      <c r="A5452" s="1" t="s">
        <v>7</v>
      </c>
      <c r="B5452">
        <v>451</v>
      </c>
      <c r="C5452">
        <v>5585.8154470062527</v>
      </c>
      <c r="D5452">
        <v>6647.6164041218635</v>
      </c>
      <c r="E5452">
        <v>7136.6907663036827</v>
      </c>
      <c r="F5452">
        <v>7844.3817968656949</v>
      </c>
      <c r="G5452">
        <v>8131.0046557496953</v>
      </c>
      <c r="H5452">
        <v>8408.6803878012379</v>
      </c>
      <c r="I5452">
        <v>9573.592311910832</v>
      </c>
      <c r="J5452">
        <v>9582.8866485622748</v>
      </c>
      <c r="K5452">
        <v>9992.1596610851702</v>
      </c>
      <c r="L5452">
        <v>10851.906866591487</v>
      </c>
      <c r="M5452">
        <v>11277.466211445115</v>
      </c>
      <c r="N5452">
        <v>11539.167222257394</v>
      </c>
      <c r="O5452">
        <v>6553.7316779104958</v>
      </c>
      <c r="P5452">
        <v>7249.3449114784962</v>
      </c>
      <c r="Q5452">
        <v>6692.7227419919709</v>
      </c>
      <c r="R5452">
        <v>6100.8512183479315</v>
      </c>
      <c r="S5452">
        <v>6103.2492805449529</v>
      </c>
      <c r="T5452">
        <v>5786.8736546187165</v>
      </c>
      <c r="U5452">
        <v>6189.3952180440783</v>
      </c>
      <c r="V5452">
        <v>7432.5736457422026</v>
      </c>
      <c r="W5452">
        <v>7871.1867376301461</v>
      </c>
      <c r="X5452">
        <v>8205.8207867198544</v>
      </c>
      <c r="Y5452">
        <v>7290.2403940904887</v>
      </c>
      <c r="Z5452">
        <v>6783.7939713904316</v>
      </c>
      <c r="AA5452">
        <v>2660.2064637767371</v>
      </c>
      <c r="AB5452">
        <v>2660.2064637767371</v>
      </c>
      <c r="AC5452">
        <v>2660.2064637767371</v>
      </c>
      <c r="AD5452">
        <v>2660.2064637767371</v>
      </c>
      <c r="AE5452">
        <v>2660.2064637767371</v>
      </c>
      <c r="AF5452">
        <v>2660.2064637767371</v>
      </c>
      <c r="AG5452">
        <v>2660.2064637767371</v>
      </c>
      <c r="AH5452">
        <v>2660.2064637767371</v>
      </c>
      <c r="AI5452">
        <v>2660.2064637767371</v>
      </c>
      <c r="AJ5452">
        <v>2660.2064637767371</v>
      </c>
      <c r="AK5452">
        <v>2660.2064637767371</v>
      </c>
      <c r="AL5452">
        <v>2660.2064637767371</v>
      </c>
    </row>
    <row r="5453" spans="1:38" x14ac:dyDescent="0.2">
      <c r="A5453" s="1" t="s">
        <v>7</v>
      </c>
      <c r="B5453">
        <v>452</v>
      </c>
      <c r="C5453">
        <v>4838.7608660594042</v>
      </c>
      <c r="D5453">
        <v>5675.6754785864332</v>
      </c>
      <c r="E5453">
        <v>6285.5888287712005</v>
      </c>
      <c r="F5453">
        <v>6634.2538890142823</v>
      </c>
      <c r="G5453">
        <v>6606.6452639431336</v>
      </c>
      <c r="H5453">
        <v>6699.522727120474</v>
      </c>
      <c r="I5453">
        <v>5443.8275802769222</v>
      </c>
      <c r="J5453">
        <v>5477.5785302489958</v>
      </c>
      <c r="K5453">
        <v>5714.6419963250501</v>
      </c>
      <c r="L5453">
        <v>6402.7852785174273</v>
      </c>
      <c r="M5453">
        <v>6791.4838563397434</v>
      </c>
      <c r="N5453">
        <v>7067.2787373833025</v>
      </c>
      <c r="O5453">
        <v>6503.7345538571617</v>
      </c>
      <c r="P5453">
        <v>6529.9421911422733</v>
      </c>
      <c r="Q5453">
        <v>6587.5057416742293</v>
      </c>
      <c r="R5453">
        <v>6624.394638847104</v>
      </c>
      <c r="S5453">
        <v>6541.8722846271321</v>
      </c>
      <c r="T5453">
        <v>6517.3266904582897</v>
      </c>
      <c r="U5453">
        <v>6525.5726565788855</v>
      </c>
      <c r="V5453">
        <v>6554.7311608091832</v>
      </c>
      <c r="W5453">
        <v>6593.3441752517629</v>
      </c>
      <c r="X5453">
        <v>6605.3056965639798</v>
      </c>
      <c r="Y5453">
        <v>6598.9885901983052</v>
      </c>
      <c r="Z5453">
        <v>6626.7734172997752</v>
      </c>
      <c r="AA5453">
        <v>1887.2058497387541</v>
      </c>
      <c r="AB5453">
        <v>1887.2058497387541</v>
      </c>
      <c r="AC5453">
        <v>1887.2058497387541</v>
      </c>
      <c r="AD5453">
        <v>1887.2058497387541</v>
      </c>
      <c r="AE5453">
        <v>1887.2058497387541</v>
      </c>
      <c r="AF5453">
        <v>1887.2058497387541</v>
      </c>
      <c r="AG5453">
        <v>1887.2058497387541</v>
      </c>
      <c r="AH5453">
        <v>1887.2058497387541</v>
      </c>
      <c r="AI5453">
        <v>1887.2058497387541</v>
      </c>
      <c r="AJ5453">
        <v>1887.2058497387541</v>
      </c>
      <c r="AK5453">
        <v>1887.2058497387541</v>
      </c>
      <c r="AL5453">
        <v>1887.2058497387541</v>
      </c>
    </row>
    <row r="5454" spans="1:38" x14ac:dyDescent="0.2">
      <c r="A5454" s="1" t="s">
        <v>7</v>
      </c>
      <c r="B5454">
        <v>453</v>
      </c>
      <c r="C5454">
        <v>6798.1417359454081</v>
      </c>
      <c r="D5454">
        <v>7347.7753401809605</v>
      </c>
      <c r="E5454">
        <v>8403.7221929962361</v>
      </c>
      <c r="F5454">
        <v>8745.767224967849</v>
      </c>
      <c r="G5454">
        <v>8751.573135380253</v>
      </c>
      <c r="H5454">
        <v>8822.0724347804007</v>
      </c>
      <c r="I5454">
        <v>5125.3547787413036</v>
      </c>
      <c r="J5454">
        <v>5135.4536099731686</v>
      </c>
      <c r="K5454">
        <v>5401.3754884041091</v>
      </c>
      <c r="L5454">
        <v>6232.8842211207329</v>
      </c>
      <c r="M5454">
        <v>6716.3154621339527</v>
      </c>
      <c r="N5454">
        <v>7035.7304154292815</v>
      </c>
      <c r="O5454">
        <v>4152.7217818181225</v>
      </c>
      <c r="P5454">
        <v>4624.8914334543897</v>
      </c>
      <c r="Q5454">
        <v>4915.7971958377093</v>
      </c>
      <c r="R5454">
        <v>5687.3749226128002</v>
      </c>
      <c r="S5454">
        <v>5018.7727091837723</v>
      </c>
      <c r="T5454">
        <v>4273.8437700619988</v>
      </c>
      <c r="U5454">
        <v>4925.0609722899444</v>
      </c>
      <c r="V5454">
        <v>5168.4264545186852</v>
      </c>
      <c r="W5454">
        <v>4835.0254025800778</v>
      </c>
      <c r="X5454">
        <v>4720.3098299234116</v>
      </c>
      <c r="Y5454">
        <v>4460.1903584371348</v>
      </c>
      <c r="Z5454">
        <v>4333.3907928599228</v>
      </c>
      <c r="AA5454">
        <v>1608.184724210349</v>
      </c>
      <c r="AB5454">
        <v>1608.184724210349</v>
      </c>
      <c r="AC5454">
        <v>1608.184724210349</v>
      </c>
      <c r="AD5454">
        <v>1608.184724210349</v>
      </c>
      <c r="AE5454">
        <v>1608.184724210349</v>
      </c>
      <c r="AF5454">
        <v>1608.184724210349</v>
      </c>
      <c r="AG5454">
        <v>1608.184724210349</v>
      </c>
      <c r="AH5454">
        <v>1608.184724210349</v>
      </c>
      <c r="AI5454">
        <v>1608.184724210349</v>
      </c>
      <c r="AJ5454">
        <v>1608.184724210349</v>
      </c>
      <c r="AK5454">
        <v>1608.184724210349</v>
      </c>
      <c r="AL5454">
        <v>1608.184724210349</v>
      </c>
    </row>
    <row r="5455" spans="1:38" x14ac:dyDescent="0.2">
      <c r="A5455" s="1" t="s">
        <v>7</v>
      </c>
      <c r="B5455">
        <v>454</v>
      </c>
      <c r="C5455">
        <v>6073.6719772370388</v>
      </c>
      <c r="D5455">
        <v>6054.0416177416837</v>
      </c>
      <c r="E5455">
        <v>6394.6364526324696</v>
      </c>
      <c r="F5455">
        <v>8247.3418290967202</v>
      </c>
      <c r="G5455">
        <v>8061.2246739595294</v>
      </c>
      <c r="H5455">
        <v>7771.2037703452588</v>
      </c>
      <c r="I5455">
        <v>2428.6332387412217</v>
      </c>
      <c r="J5455">
        <v>2542.6325865773574</v>
      </c>
      <c r="K5455">
        <v>2647.8972064241379</v>
      </c>
      <c r="L5455">
        <v>3154.7800019997462</v>
      </c>
      <c r="M5455">
        <v>3497.5587788422122</v>
      </c>
      <c r="N5455">
        <v>3679.3272285107387</v>
      </c>
      <c r="O5455">
        <v>1843.729572624374</v>
      </c>
      <c r="P5455">
        <v>1647.4060425079265</v>
      </c>
      <c r="Q5455">
        <v>2052.5546140607039</v>
      </c>
      <c r="R5455">
        <v>2082.5128239785408</v>
      </c>
      <c r="S5455">
        <v>1785.7687285039224</v>
      </c>
      <c r="T5455">
        <v>1887.8815070032222</v>
      </c>
      <c r="U5455">
        <v>2155.3252069225368</v>
      </c>
      <c r="V5455">
        <v>2044.0876999065458</v>
      </c>
      <c r="W5455">
        <v>2169.7440811998022</v>
      </c>
      <c r="X5455">
        <v>1995.0532213837755</v>
      </c>
      <c r="Y5455">
        <v>1965.3274587857386</v>
      </c>
      <c r="Z5455">
        <v>2015.9961285713127</v>
      </c>
      <c r="AA5455">
        <v>867.99746338808563</v>
      </c>
      <c r="AB5455">
        <v>867.99746338808563</v>
      </c>
      <c r="AC5455">
        <v>867.99746338808563</v>
      </c>
      <c r="AD5455">
        <v>867.99746338808563</v>
      </c>
      <c r="AE5455">
        <v>867.99746338808563</v>
      </c>
      <c r="AF5455">
        <v>867.99746338808563</v>
      </c>
      <c r="AG5455">
        <v>867.99746338808563</v>
      </c>
      <c r="AH5455">
        <v>867.99746338808563</v>
      </c>
      <c r="AI5455">
        <v>867.99746338808563</v>
      </c>
      <c r="AJ5455">
        <v>867.99746338808563</v>
      </c>
      <c r="AK5455">
        <v>867.99746338808563</v>
      </c>
      <c r="AL5455">
        <v>867.99746338808563</v>
      </c>
    </row>
    <row r="5456" spans="1:38" x14ac:dyDescent="0.2">
      <c r="A5456" s="1" t="s">
        <v>7</v>
      </c>
      <c r="B5456">
        <v>455</v>
      </c>
      <c r="C5456">
        <v>10943.414640135201</v>
      </c>
      <c r="D5456">
        <v>11982.925310838318</v>
      </c>
      <c r="E5456">
        <v>14703.505664900416</v>
      </c>
      <c r="F5456">
        <v>16000.342635054862</v>
      </c>
      <c r="G5456">
        <v>15302.419559345082</v>
      </c>
      <c r="H5456">
        <v>14566.815902387851</v>
      </c>
      <c r="I5456">
        <v>5449.8948820444002</v>
      </c>
      <c r="J5456">
        <v>5427.8451580628416</v>
      </c>
      <c r="K5456">
        <v>5747.2243321675433</v>
      </c>
      <c r="L5456">
        <v>6585.9895251136877</v>
      </c>
      <c r="M5456">
        <v>7064.4475720795481</v>
      </c>
      <c r="N5456">
        <v>7366.3032926640308</v>
      </c>
      <c r="O5456">
        <v>4837.6522863925711</v>
      </c>
      <c r="P5456">
        <v>4767.0128300805181</v>
      </c>
      <c r="Q5456">
        <v>4787.8843404206145</v>
      </c>
      <c r="R5456">
        <v>5226.2269272108742</v>
      </c>
      <c r="S5456">
        <v>5177.4435614458635</v>
      </c>
      <c r="T5456">
        <v>5115.840089805678</v>
      </c>
      <c r="U5456">
        <v>5715.7352790911073</v>
      </c>
      <c r="V5456">
        <v>5928.2471196103124</v>
      </c>
      <c r="W5456">
        <v>4743.823901331275</v>
      </c>
      <c r="X5456">
        <v>4521.9579856519067</v>
      </c>
      <c r="Y5456">
        <v>5500.5510599114414</v>
      </c>
      <c r="Z5456">
        <v>6241.7513467089557</v>
      </c>
      <c r="AA5456">
        <v>1959.2018796859456</v>
      </c>
      <c r="AB5456">
        <v>1959.2018796859456</v>
      </c>
      <c r="AC5456">
        <v>1959.2018796859456</v>
      </c>
      <c r="AD5456">
        <v>1959.2018796859456</v>
      </c>
      <c r="AE5456">
        <v>1959.2018796859456</v>
      </c>
      <c r="AF5456">
        <v>1959.2018796859456</v>
      </c>
      <c r="AG5456">
        <v>1959.2018796859456</v>
      </c>
      <c r="AH5456">
        <v>1959.2018796859456</v>
      </c>
      <c r="AI5456">
        <v>1959.2018796859456</v>
      </c>
      <c r="AJ5456">
        <v>1959.2018796859456</v>
      </c>
      <c r="AK5456">
        <v>1959.2018796859456</v>
      </c>
      <c r="AL5456">
        <v>1959.2018796859456</v>
      </c>
    </row>
    <row r="5457" spans="1:38" x14ac:dyDescent="0.2">
      <c r="A5457" s="1" t="s">
        <v>7</v>
      </c>
      <c r="B5457">
        <v>456</v>
      </c>
      <c r="C5457">
        <v>8476.6012894484502</v>
      </c>
      <c r="D5457">
        <v>8885.4368309096753</v>
      </c>
      <c r="E5457">
        <v>10451.306047191529</v>
      </c>
      <c r="F5457">
        <v>11914.273473840976</v>
      </c>
      <c r="G5457">
        <v>11356.07555302214</v>
      </c>
      <c r="H5457">
        <v>9742.2562404699274</v>
      </c>
      <c r="I5457">
        <v>10572.629267166416</v>
      </c>
      <c r="J5457">
        <v>10655.436811332846</v>
      </c>
      <c r="K5457">
        <v>11401.877398515548</v>
      </c>
      <c r="L5457">
        <v>12677.165956242363</v>
      </c>
      <c r="M5457">
        <v>13382.218321476144</v>
      </c>
      <c r="N5457">
        <v>13718.207222942703</v>
      </c>
      <c r="O5457">
        <v>6989.2490813557106</v>
      </c>
      <c r="P5457">
        <v>7056.3987199171288</v>
      </c>
      <c r="Q5457">
        <v>8124.7609473052744</v>
      </c>
      <c r="R5457">
        <v>10370.041742359503</v>
      </c>
      <c r="S5457">
        <v>8098.7347405253749</v>
      </c>
      <c r="T5457">
        <v>5799.0541254463787</v>
      </c>
      <c r="U5457">
        <v>6443.9362354060286</v>
      </c>
      <c r="V5457">
        <v>5314.2887567306771</v>
      </c>
      <c r="W5457">
        <v>4177.8179740349497</v>
      </c>
      <c r="X5457">
        <v>4843.6308145192788</v>
      </c>
      <c r="Y5457">
        <v>7929.4975847024034</v>
      </c>
      <c r="Z5457">
        <v>8728.7691162436386</v>
      </c>
      <c r="AA5457">
        <v>2993.6533704767999</v>
      </c>
      <c r="AB5457">
        <v>2993.6533704767999</v>
      </c>
      <c r="AC5457">
        <v>2993.6533704767999</v>
      </c>
      <c r="AD5457">
        <v>2993.6533704767999</v>
      </c>
      <c r="AE5457">
        <v>2993.6533704767999</v>
      </c>
      <c r="AF5457">
        <v>2993.6533704767999</v>
      </c>
      <c r="AG5457">
        <v>2993.6533704767999</v>
      </c>
      <c r="AH5457">
        <v>2993.6533704767999</v>
      </c>
      <c r="AI5457">
        <v>2993.6533704767999</v>
      </c>
      <c r="AJ5457">
        <v>2993.6533704767999</v>
      </c>
      <c r="AK5457">
        <v>2993.6533704767999</v>
      </c>
      <c r="AL5457">
        <v>2993.6533704767999</v>
      </c>
    </row>
    <row r="5458" spans="1:38" x14ac:dyDescent="0.2">
      <c r="A5458" s="1" t="s">
        <v>7</v>
      </c>
      <c r="B5458">
        <v>457</v>
      </c>
      <c r="C5458">
        <v>9155.8829838802467</v>
      </c>
      <c r="D5458">
        <v>10264.118575734621</v>
      </c>
      <c r="E5458">
        <v>10752.955774329394</v>
      </c>
      <c r="F5458">
        <v>11927.419541939678</v>
      </c>
      <c r="G5458">
        <v>12408.387298514177</v>
      </c>
      <c r="H5458">
        <v>12072.18663168184</v>
      </c>
      <c r="I5458">
        <v>9380.4059226528188</v>
      </c>
      <c r="J5458">
        <v>9409.5284514505802</v>
      </c>
      <c r="K5458">
        <v>9717.9155203609389</v>
      </c>
      <c r="L5458">
        <v>11086.886892318764</v>
      </c>
      <c r="M5458">
        <v>11893.890686358875</v>
      </c>
      <c r="N5458">
        <v>12541.009033072762</v>
      </c>
      <c r="O5458">
        <v>6612.0402327544898</v>
      </c>
      <c r="P5458">
        <v>5430.143687225016</v>
      </c>
      <c r="Q5458">
        <v>6307.3087880393505</v>
      </c>
      <c r="R5458">
        <v>6720.7051549595299</v>
      </c>
      <c r="S5458">
        <v>6570.8304195808887</v>
      </c>
      <c r="T5458">
        <v>7768.2774918852338</v>
      </c>
      <c r="U5458">
        <v>6945.7989715475478</v>
      </c>
      <c r="V5458">
        <v>6582.5653488411808</v>
      </c>
      <c r="W5458">
        <v>6438.9497278359013</v>
      </c>
      <c r="X5458">
        <v>6305.1002305697593</v>
      </c>
      <c r="Y5458">
        <v>7008.3773151915539</v>
      </c>
      <c r="Z5458">
        <v>7924.2696843434032</v>
      </c>
      <c r="AA5458">
        <v>2799.1562350429258</v>
      </c>
      <c r="AB5458">
        <v>2799.1562350429258</v>
      </c>
      <c r="AC5458">
        <v>2799.1562350429258</v>
      </c>
      <c r="AD5458">
        <v>2799.1562350429258</v>
      </c>
      <c r="AE5458">
        <v>2799.1562350429258</v>
      </c>
      <c r="AF5458">
        <v>2799.1562350429258</v>
      </c>
      <c r="AG5458">
        <v>2799.1562350429258</v>
      </c>
      <c r="AH5458">
        <v>2799.1562350429258</v>
      </c>
      <c r="AI5458">
        <v>2799.1562350429258</v>
      </c>
      <c r="AJ5458">
        <v>2799.1562350429258</v>
      </c>
      <c r="AK5458">
        <v>2799.1562350429258</v>
      </c>
      <c r="AL5458">
        <v>2799.1562350429258</v>
      </c>
    </row>
    <row r="5459" spans="1:38" x14ac:dyDescent="0.2">
      <c r="A5459" s="1" t="s">
        <v>7</v>
      </c>
      <c r="B5459">
        <v>458</v>
      </c>
      <c r="C5459">
        <v>6647.8781490731626</v>
      </c>
      <c r="D5459">
        <v>6464.8516785193951</v>
      </c>
      <c r="E5459">
        <v>5666.5417103602485</v>
      </c>
      <c r="F5459">
        <v>6897.9715266183548</v>
      </c>
      <c r="G5459">
        <v>7766.5701952301424</v>
      </c>
      <c r="H5459">
        <v>7839.4686718073863</v>
      </c>
      <c r="I5459">
        <v>2074.926298663629</v>
      </c>
      <c r="J5459">
        <v>2161.2334839219211</v>
      </c>
      <c r="K5459">
        <v>2244.2686368468148</v>
      </c>
      <c r="L5459">
        <v>2681.4295299063647</v>
      </c>
      <c r="M5459">
        <v>3064.5853086021571</v>
      </c>
      <c r="N5459">
        <v>3284.480085793055</v>
      </c>
      <c r="O5459">
        <v>1805.2642560935042</v>
      </c>
      <c r="P5459">
        <v>1935.5288081252822</v>
      </c>
      <c r="Q5459">
        <v>2058.8004634465337</v>
      </c>
      <c r="R5459">
        <v>1975.4042972392147</v>
      </c>
      <c r="S5459">
        <v>1687.0619293096415</v>
      </c>
      <c r="T5459">
        <v>1681.4763031854457</v>
      </c>
      <c r="U5459">
        <v>1664.1637721798593</v>
      </c>
      <c r="V5459">
        <v>1846.0341657052718</v>
      </c>
      <c r="W5459">
        <v>1602.8929456886108</v>
      </c>
      <c r="X5459">
        <v>1699.1849031019583</v>
      </c>
      <c r="Y5459">
        <v>2249.1853788998515</v>
      </c>
      <c r="Z5459">
        <v>2067.9684307496586</v>
      </c>
      <c r="AA5459">
        <v>716.17288927816116</v>
      </c>
      <c r="AB5459">
        <v>716.17288927816116</v>
      </c>
      <c r="AC5459">
        <v>716.17288927816116</v>
      </c>
      <c r="AD5459">
        <v>716.17288927816116</v>
      </c>
      <c r="AE5459">
        <v>716.17288927816116</v>
      </c>
      <c r="AF5459">
        <v>716.17288927816116</v>
      </c>
      <c r="AG5459">
        <v>716.17288927816116</v>
      </c>
      <c r="AH5459">
        <v>716.17288927816116</v>
      </c>
      <c r="AI5459">
        <v>716.17288927816116</v>
      </c>
      <c r="AJ5459">
        <v>716.17288927816116</v>
      </c>
      <c r="AK5459">
        <v>716.17288927816116</v>
      </c>
      <c r="AL5459">
        <v>716.17288927816116</v>
      </c>
    </row>
    <row r="5460" spans="1:38" x14ac:dyDescent="0.2">
      <c r="A5460" s="1" t="s">
        <v>7</v>
      </c>
      <c r="B5460">
        <v>459</v>
      </c>
      <c r="C5460">
        <v>10640.174207617309</v>
      </c>
      <c r="D5460">
        <v>12286.200934481147</v>
      </c>
      <c r="E5460">
        <v>13100.314070052469</v>
      </c>
      <c r="F5460">
        <v>12828.207114665309</v>
      </c>
      <c r="G5460">
        <v>12613.487347834225</v>
      </c>
      <c r="H5460">
        <v>12554.571416104027</v>
      </c>
      <c r="I5460">
        <v>7114.0724298436962</v>
      </c>
      <c r="J5460">
        <v>7145.129992483342</v>
      </c>
      <c r="K5460">
        <v>7316.0422225754046</v>
      </c>
      <c r="L5460">
        <v>8420.4277315085383</v>
      </c>
      <c r="M5460">
        <v>9122.1440463227136</v>
      </c>
      <c r="N5460">
        <v>9676.6629707657776</v>
      </c>
      <c r="O5460">
        <v>6284.064941659949</v>
      </c>
      <c r="P5460">
        <v>6933.6209414075493</v>
      </c>
      <c r="Q5460">
        <v>7576.3916153757273</v>
      </c>
      <c r="R5460">
        <v>7914.9090707581945</v>
      </c>
      <c r="S5460">
        <v>7806.775943740191</v>
      </c>
      <c r="T5460">
        <v>7797.1382459250672</v>
      </c>
      <c r="U5460">
        <v>6997.8184443215805</v>
      </c>
      <c r="V5460">
        <v>5810.0854881365149</v>
      </c>
      <c r="W5460">
        <v>5862.226893723061</v>
      </c>
      <c r="X5460">
        <v>6038.0934453185519</v>
      </c>
      <c r="Y5460">
        <v>6864.838169018547</v>
      </c>
      <c r="Z5460">
        <v>8451.1603860271462</v>
      </c>
      <c r="AA5460">
        <v>2603.2534033870816</v>
      </c>
      <c r="AB5460">
        <v>2603.2534033870816</v>
      </c>
      <c r="AC5460">
        <v>2603.2534033870816</v>
      </c>
      <c r="AD5460">
        <v>2603.2534033870816</v>
      </c>
      <c r="AE5460">
        <v>2603.2534033870816</v>
      </c>
      <c r="AF5460">
        <v>2603.2534033870816</v>
      </c>
      <c r="AG5460">
        <v>2603.2534033870816</v>
      </c>
      <c r="AH5460">
        <v>2603.2534033870816</v>
      </c>
      <c r="AI5460">
        <v>2603.2534033870816</v>
      </c>
      <c r="AJ5460">
        <v>2603.2534033870816</v>
      </c>
      <c r="AK5460">
        <v>2603.2534033870816</v>
      </c>
      <c r="AL5460">
        <v>2603.2534033870816</v>
      </c>
    </row>
    <row r="5461" spans="1:38" x14ac:dyDescent="0.2">
      <c r="A5461" s="1" t="s">
        <v>7</v>
      </c>
      <c r="B5461">
        <v>460</v>
      </c>
      <c r="C5461">
        <v>3889.5443213632061</v>
      </c>
      <c r="D5461">
        <v>4913.1723772799633</v>
      </c>
      <c r="E5461">
        <v>5745.0219617285866</v>
      </c>
      <c r="F5461">
        <v>6198.1602889234719</v>
      </c>
      <c r="G5461">
        <v>6167.9268341079014</v>
      </c>
      <c r="H5461">
        <v>6200.3018058512889</v>
      </c>
      <c r="I5461">
        <v>11531.79330932124</v>
      </c>
      <c r="J5461">
        <v>11602.763092223127</v>
      </c>
      <c r="K5461">
        <v>12227.01699278265</v>
      </c>
      <c r="L5461">
        <v>13114.831168916257</v>
      </c>
      <c r="M5461">
        <v>13474.355447593154</v>
      </c>
      <c r="N5461">
        <v>13667.090348665643</v>
      </c>
      <c r="O5461">
        <v>11297.187013353547</v>
      </c>
      <c r="P5461">
        <v>11496.611613810812</v>
      </c>
      <c r="Q5461">
        <v>12053.193850225205</v>
      </c>
      <c r="R5461">
        <v>11830.094860969562</v>
      </c>
      <c r="S5461">
        <v>11281.794818965316</v>
      </c>
      <c r="T5461">
        <v>11231.372239470129</v>
      </c>
      <c r="U5461">
        <v>11547.502590966586</v>
      </c>
      <c r="V5461">
        <v>11311.938409841996</v>
      </c>
      <c r="W5461">
        <v>11277.520594128426</v>
      </c>
      <c r="X5461">
        <v>11583.247396437089</v>
      </c>
      <c r="Y5461">
        <v>11812.575428006547</v>
      </c>
      <c r="Z5461">
        <v>11649.774747090645</v>
      </c>
      <c r="AA5461">
        <v>3497.9951758595812</v>
      </c>
      <c r="AB5461">
        <v>3497.9951758595812</v>
      </c>
      <c r="AC5461">
        <v>3497.9951758595812</v>
      </c>
      <c r="AD5461">
        <v>3497.9951758595812</v>
      </c>
      <c r="AE5461">
        <v>3497.9951758595812</v>
      </c>
      <c r="AF5461">
        <v>3497.9951758595812</v>
      </c>
      <c r="AG5461">
        <v>3497.9951758595812</v>
      </c>
      <c r="AH5461">
        <v>3497.9951758595812</v>
      </c>
      <c r="AI5461">
        <v>3497.9951758595812</v>
      </c>
      <c r="AJ5461">
        <v>3497.9951758595812</v>
      </c>
      <c r="AK5461">
        <v>3497.9951758595812</v>
      </c>
      <c r="AL5461">
        <v>3497.9951758595812</v>
      </c>
    </row>
    <row r="5462" spans="1:38" x14ac:dyDescent="0.2">
      <c r="A5462" s="1" t="s">
        <v>7</v>
      </c>
      <c r="B5462">
        <v>461</v>
      </c>
      <c r="C5462">
        <v>8054.0727257558683</v>
      </c>
      <c r="D5462">
        <v>7993.0312908283895</v>
      </c>
      <c r="E5462">
        <v>9125.1408187142642</v>
      </c>
      <c r="F5462">
        <v>10250.895117392984</v>
      </c>
      <c r="G5462">
        <v>10431.588801434336</v>
      </c>
      <c r="H5462">
        <v>10612.407074505889</v>
      </c>
      <c r="I5462">
        <v>811.92042464109704</v>
      </c>
      <c r="J5462">
        <v>820.22490884361525</v>
      </c>
      <c r="K5462">
        <v>868.06098522066338</v>
      </c>
      <c r="L5462">
        <v>1010.0213033338653</v>
      </c>
      <c r="M5462">
        <v>1099.8577189735877</v>
      </c>
      <c r="N5462">
        <v>1149.1900404294197</v>
      </c>
      <c r="O5462">
        <v>1062.7213737744096</v>
      </c>
      <c r="P5462">
        <v>1070.6255409337632</v>
      </c>
      <c r="Q5462">
        <v>1070.4241382956725</v>
      </c>
      <c r="R5462">
        <v>1067.0500643838782</v>
      </c>
      <c r="S5462">
        <v>1069.5298954856648</v>
      </c>
      <c r="T5462">
        <v>1069.5338731790944</v>
      </c>
      <c r="U5462">
        <v>1065.7276909098123</v>
      </c>
      <c r="V5462">
        <v>1067.5458040295582</v>
      </c>
      <c r="W5462">
        <v>1069.2508215458674</v>
      </c>
      <c r="X5462">
        <v>1069.9605336500065</v>
      </c>
      <c r="Y5462">
        <v>1068.618909506542</v>
      </c>
      <c r="Z5462">
        <v>1067.3217834280497</v>
      </c>
      <c r="AA5462">
        <v>303.48981864645333</v>
      </c>
      <c r="AB5462">
        <v>303.48981864645333</v>
      </c>
      <c r="AC5462">
        <v>303.48981864645333</v>
      </c>
      <c r="AD5462">
        <v>303.48981864645333</v>
      </c>
      <c r="AE5462">
        <v>303.48981864645333</v>
      </c>
      <c r="AF5462">
        <v>303.48981864645333</v>
      </c>
      <c r="AG5462">
        <v>303.48981864645333</v>
      </c>
      <c r="AH5462">
        <v>303.48981864645333</v>
      </c>
      <c r="AI5462">
        <v>303.48981864645333</v>
      </c>
      <c r="AJ5462">
        <v>303.48981864645333</v>
      </c>
      <c r="AK5462">
        <v>303.48981864645333</v>
      </c>
      <c r="AL5462">
        <v>303.48981864645333</v>
      </c>
    </row>
    <row r="5463" spans="1:38" x14ac:dyDescent="0.2">
      <c r="A5463" s="1" t="s">
        <v>7</v>
      </c>
      <c r="B5463">
        <v>462</v>
      </c>
      <c r="C5463">
        <v>3744.1640628227719</v>
      </c>
      <c r="D5463">
        <v>3983.2703403093788</v>
      </c>
      <c r="E5463">
        <v>4783.7337641766262</v>
      </c>
      <c r="F5463">
        <v>5261.4011352474372</v>
      </c>
      <c r="G5463">
        <v>4928.7680072855801</v>
      </c>
      <c r="H5463">
        <v>4727.1828213298259</v>
      </c>
      <c r="I5463">
        <v>3726.9627242340621</v>
      </c>
      <c r="J5463">
        <v>3696.0132777178551</v>
      </c>
      <c r="K5463">
        <v>3994.487769635276</v>
      </c>
      <c r="L5463">
        <v>4444.4349632150179</v>
      </c>
      <c r="M5463">
        <v>4621.3576109565374</v>
      </c>
      <c r="N5463">
        <v>4734.1100576970366</v>
      </c>
      <c r="O5463">
        <v>2955.3908267369097</v>
      </c>
      <c r="P5463">
        <v>3089.393648735544</v>
      </c>
      <c r="Q5463">
        <v>2845.7291165612287</v>
      </c>
      <c r="R5463">
        <v>3137.7946394783708</v>
      </c>
      <c r="S5463">
        <v>3956.9169045235913</v>
      </c>
      <c r="T5463">
        <v>3773.385129077582</v>
      </c>
      <c r="U5463">
        <v>3492.1335574769628</v>
      </c>
      <c r="V5463">
        <v>3335.361502770334</v>
      </c>
      <c r="W5463">
        <v>2673.5696812770443</v>
      </c>
      <c r="X5463">
        <v>2402.6083197781745</v>
      </c>
      <c r="Y5463">
        <v>3070.4048813807949</v>
      </c>
      <c r="Z5463">
        <v>2723.0600170769635</v>
      </c>
      <c r="AA5463">
        <v>1046.9693366548067</v>
      </c>
      <c r="AB5463">
        <v>1046.9693366548067</v>
      </c>
      <c r="AC5463">
        <v>1046.9693366548067</v>
      </c>
      <c r="AD5463">
        <v>1046.9693366548067</v>
      </c>
      <c r="AE5463">
        <v>1046.9693366548067</v>
      </c>
      <c r="AF5463">
        <v>1046.9693366548067</v>
      </c>
      <c r="AG5463">
        <v>1046.9693366548067</v>
      </c>
      <c r="AH5463">
        <v>1046.9693366548067</v>
      </c>
      <c r="AI5463">
        <v>1046.9693366548067</v>
      </c>
      <c r="AJ5463">
        <v>1046.9693366548067</v>
      </c>
      <c r="AK5463">
        <v>1046.9693366548067</v>
      </c>
      <c r="AL5463">
        <v>1046.9693366548067</v>
      </c>
    </row>
    <row r="5464" spans="1:38" x14ac:dyDescent="0.2">
      <c r="A5464" s="1" t="s">
        <v>7</v>
      </c>
      <c r="B5464">
        <v>463</v>
      </c>
      <c r="C5464">
        <v>9408.8458443053769</v>
      </c>
      <c r="D5464">
        <v>9482.3426906457116</v>
      </c>
      <c r="E5464">
        <v>12014.02430766291</v>
      </c>
      <c r="F5464">
        <v>13825.607525627804</v>
      </c>
      <c r="G5464">
        <v>14738.177594723271</v>
      </c>
      <c r="H5464">
        <v>14430.030234375332</v>
      </c>
      <c r="I5464">
        <v>5390.6767675112415</v>
      </c>
      <c r="J5464">
        <v>5333.9102833239185</v>
      </c>
      <c r="K5464">
        <v>5684.1858426089684</v>
      </c>
      <c r="L5464">
        <v>6589.7170289567721</v>
      </c>
      <c r="M5464">
        <v>7124.234393259906</v>
      </c>
      <c r="N5464">
        <v>7451.0348509685637</v>
      </c>
      <c r="O5464">
        <v>4404.1692467093371</v>
      </c>
      <c r="P5464">
        <v>3969.3770831338165</v>
      </c>
      <c r="Q5464">
        <v>4030.3808717168336</v>
      </c>
      <c r="R5464">
        <v>3688.7048887233832</v>
      </c>
      <c r="S5464">
        <v>4608.4584678619049</v>
      </c>
      <c r="T5464">
        <v>5462.924003490436</v>
      </c>
      <c r="U5464">
        <v>3809.6145632958583</v>
      </c>
      <c r="V5464">
        <v>3906.4994633137321</v>
      </c>
      <c r="W5464">
        <v>4727.8441921869335</v>
      </c>
      <c r="X5464">
        <v>3837.0332454017976</v>
      </c>
      <c r="Y5464">
        <v>3190.8152936255706</v>
      </c>
      <c r="Z5464">
        <v>3686.6385811597261</v>
      </c>
      <c r="AA5464">
        <v>1898.4866859572396</v>
      </c>
      <c r="AB5464">
        <v>1898.4866859572396</v>
      </c>
      <c r="AC5464">
        <v>1898.4866859572396</v>
      </c>
      <c r="AD5464">
        <v>1898.4866859572396</v>
      </c>
      <c r="AE5464">
        <v>1898.4866859572396</v>
      </c>
      <c r="AF5464">
        <v>1898.4866859572396</v>
      </c>
      <c r="AG5464">
        <v>1898.4866859572396</v>
      </c>
      <c r="AH5464">
        <v>1898.4866859572396</v>
      </c>
      <c r="AI5464">
        <v>1898.4866859572396</v>
      </c>
      <c r="AJ5464">
        <v>1898.4866859572396</v>
      </c>
      <c r="AK5464">
        <v>1898.4866859572396</v>
      </c>
      <c r="AL5464">
        <v>1898.4866859572396</v>
      </c>
    </row>
    <row r="5465" spans="1:38" x14ac:dyDescent="0.2">
      <c r="A5465" s="1" t="s">
        <v>7</v>
      </c>
      <c r="B5465">
        <v>464</v>
      </c>
      <c r="C5465">
        <v>8684.1522793271615</v>
      </c>
      <c r="D5465">
        <v>8850.1306718517917</v>
      </c>
      <c r="E5465">
        <v>10680.430979815157</v>
      </c>
      <c r="F5465">
        <v>11763.720836739229</v>
      </c>
      <c r="G5465">
        <v>11519.043612676429</v>
      </c>
      <c r="H5465">
        <v>12104.64211771468</v>
      </c>
      <c r="I5465">
        <v>8412.1368988416725</v>
      </c>
      <c r="J5465">
        <v>8563.8709714152028</v>
      </c>
      <c r="K5465">
        <v>9108.5077510681895</v>
      </c>
      <c r="L5465">
        <v>10392.880354692747</v>
      </c>
      <c r="M5465">
        <v>11198.982835121609</v>
      </c>
      <c r="N5465">
        <v>11582.628705620829</v>
      </c>
      <c r="O5465">
        <v>6308.4468100061458</v>
      </c>
      <c r="P5465">
        <v>6028.3055383765177</v>
      </c>
      <c r="Q5465">
        <v>6515.378415538813</v>
      </c>
      <c r="R5465">
        <v>6987.0408982574018</v>
      </c>
      <c r="S5465">
        <v>7136.3725340106821</v>
      </c>
      <c r="T5465">
        <v>6744.6717561690948</v>
      </c>
      <c r="U5465">
        <v>6442.6420964960844</v>
      </c>
      <c r="V5465">
        <v>6952.2153430992466</v>
      </c>
      <c r="W5465">
        <v>6613.6825254917521</v>
      </c>
      <c r="X5465">
        <v>6258.5806950264559</v>
      </c>
      <c r="Y5465">
        <v>6785.9215122379237</v>
      </c>
      <c r="Z5465">
        <v>6882.3983788784608</v>
      </c>
      <c r="AA5465">
        <v>2425.5723101768585</v>
      </c>
      <c r="AB5465">
        <v>2425.5723101768585</v>
      </c>
      <c r="AC5465">
        <v>2425.5723101768585</v>
      </c>
      <c r="AD5465">
        <v>2425.5723101768585</v>
      </c>
      <c r="AE5465">
        <v>2425.5723101768585</v>
      </c>
      <c r="AF5465">
        <v>2425.5723101768585</v>
      </c>
      <c r="AG5465">
        <v>2425.5723101768585</v>
      </c>
      <c r="AH5465">
        <v>2425.5723101768585</v>
      </c>
      <c r="AI5465">
        <v>2425.5723101768585</v>
      </c>
      <c r="AJ5465">
        <v>2425.5723101768585</v>
      </c>
      <c r="AK5465">
        <v>2425.5723101768585</v>
      </c>
      <c r="AL5465">
        <v>2425.5723101768585</v>
      </c>
    </row>
    <row r="5466" spans="1:38" x14ac:dyDescent="0.2">
      <c r="A5466" s="1" t="s">
        <v>7</v>
      </c>
      <c r="B5466">
        <v>465</v>
      </c>
      <c r="C5466">
        <v>8209.8819423244367</v>
      </c>
      <c r="D5466">
        <v>9879.9550385945313</v>
      </c>
      <c r="E5466">
        <v>11810.311485611181</v>
      </c>
      <c r="F5466">
        <v>12484.210365967125</v>
      </c>
      <c r="G5466">
        <v>11700.541141498601</v>
      </c>
      <c r="H5466">
        <v>11620.245212674021</v>
      </c>
      <c r="I5466">
        <v>6217.0372108316187</v>
      </c>
      <c r="J5466">
        <v>6263.3238578018691</v>
      </c>
      <c r="K5466">
        <v>6532.3532051947368</v>
      </c>
      <c r="L5466">
        <v>7165.1032802841846</v>
      </c>
      <c r="M5466">
        <v>7510.6251254327026</v>
      </c>
      <c r="N5466">
        <v>7719.8044625063721</v>
      </c>
      <c r="O5466">
        <v>5240.9987566788413</v>
      </c>
      <c r="P5466">
        <v>5858.9737058816272</v>
      </c>
      <c r="Q5466">
        <v>5154.4118364239157</v>
      </c>
      <c r="R5466">
        <v>5099.7524336783817</v>
      </c>
      <c r="S5466">
        <v>5973.9540091246263</v>
      </c>
      <c r="T5466">
        <v>6285.3761285703431</v>
      </c>
      <c r="U5466">
        <v>5148.3300078686916</v>
      </c>
      <c r="V5466">
        <v>4738.7645738732272</v>
      </c>
      <c r="W5466">
        <v>4564.7218608644271</v>
      </c>
      <c r="X5466">
        <v>5279.6851680597592</v>
      </c>
      <c r="Y5466">
        <v>5754.6562020231286</v>
      </c>
      <c r="Z5466">
        <v>5587.9996370225335</v>
      </c>
      <c r="AA5466">
        <v>1925.4544388816864</v>
      </c>
      <c r="AB5466">
        <v>1925.4544388816864</v>
      </c>
      <c r="AC5466">
        <v>1925.4544388816864</v>
      </c>
      <c r="AD5466">
        <v>1925.4544388816864</v>
      </c>
      <c r="AE5466">
        <v>1925.4544388816864</v>
      </c>
      <c r="AF5466">
        <v>1925.4544388816864</v>
      </c>
      <c r="AG5466">
        <v>1925.4544388816864</v>
      </c>
      <c r="AH5466">
        <v>1925.4544388816864</v>
      </c>
      <c r="AI5466">
        <v>1925.4544388816864</v>
      </c>
      <c r="AJ5466">
        <v>1925.4544388816864</v>
      </c>
      <c r="AK5466">
        <v>1925.4544388816864</v>
      </c>
      <c r="AL5466">
        <v>1925.4544388816864</v>
      </c>
    </row>
    <row r="5467" spans="1:38" x14ac:dyDescent="0.2">
      <c r="A5467" s="1" t="s">
        <v>7</v>
      </c>
      <c r="B5467">
        <v>466</v>
      </c>
      <c r="C5467">
        <v>2481.3981148436978</v>
      </c>
      <c r="D5467">
        <v>2250.7335804044019</v>
      </c>
      <c r="E5467">
        <v>2289.9593137298025</v>
      </c>
      <c r="F5467">
        <v>2882.0676270056665</v>
      </c>
      <c r="G5467">
        <v>3104.2424793484156</v>
      </c>
      <c r="H5467">
        <v>3215.0288103462558</v>
      </c>
      <c r="I5467">
        <v>6059.2532605175338</v>
      </c>
      <c r="J5467">
        <v>6209.5575568639042</v>
      </c>
      <c r="K5467">
        <v>6443.91411703433</v>
      </c>
      <c r="L5467">
        <v>7722.6727530431854</v>
      </c>
      <c r="M5467">
        <v>8596.730012471533</v>
      </c>
      <c r="N5467">
        <v>9127.2637601748593</v>
      </c>
      <c r="O5467">
        <v>5474.185153570822</v>
      </c>
      <c r="P5467">
        <v>4765.9115183642007</v>
      </c>
      <c r="Q5467">
        <v>5321.4033742457686</v>
      </c>
      <c r="R5467">
        <v>5038.0670036332849</v>
      </c>
      <c r="S5467">
        <v>4835.6713831066281</v>
      </c>
      <c r="T5467">
        <v>5070.589779291261</v>
      </c>
      <c r="U5467">
        <v>5807.511396165226</v>
      </c>
      <c r="V5467">
        <v>7073.8280288304941</v>
      </c>
      <c r="W5467">
        <v>6227.037741969948</v>
      </c>
      <c r="X5467">
        <v>5077.3767051165523</v>
      </c>
      <c r="Y5467">
        <v>5144.8084698679959</v>
      </c>
      <c r="Z5467">
        <v>5803.5493131548392</v>
      </c>
      <c r="AA5467">
        <v>2156.6099361243901</v>
      </c>
      <c r="AB5467">
        <v>2156.6099361243901</v>
      </c>
      <c r="AC5467">
        <v>2156.6099361243901</v>
      </c>
      <c r="AD5467">
        <v>2156.6099361243901</v>
      </c>
      <c r="AE5467">
        <v>2156.6099361243901</v>
      </c>
      <c r="AF5467">
        <v>2156.6099361243901</v>
      </c>
      <c r="AG5467">
        <v>2156.6099361243901</v>
      </c>
      <c r="AH5467">
        <v>2156.6099361243901</v>
      </c>
      <c r="AI5467">
        <v>2156.6099361243901</v>
      </c>
      <c r="AJ5467">
        <v>2156.6099361243901</v>
      </c>
      <c r="AK5467">
        <v>2156.6099361243901</v>
      </c>
      <c r="AL5467">
        <v>2156.6099361243901</v>
      </c>
    </row>
    <row r="5468" spans="1:38" x14ac:dyDescent="0.2">
      <c r="A5468" s="1" t="s">
        <v>7</v>
      </c>
      <c r="B5468">
        <v>467</v>
      </c>
      <c r="C5468">
        <v>7688.2200975314827</v>
      </c>
      <c r="D5468">
        <v>8309.9933108249461</v>
      </c>
      <c r="E5468">
        <v>7673.2595178838319</v>
      </c>
      <c r="F5468">
        <v>9212.7277760813759</v>
      </c>
      <c r="G5468">
        <v>9911.1434125248652</v>
      </c>
      <c r="H5468">
        <v>9761.2760202137979</v>
      </c>
      <c r="I5468">
        <v>6588.7811387079992</v>
      </c>
      <c r="J5468">
        <v>6614.6611734071203</v>
      </c>
      <c r="K5468">
        <v>6871.1865616163032</v>
      </c>
      <c r="L5468">
        <v>7723.069763369167</v>
      </c>
      <c r="M5468">
        <v>8208.8104692509824</v>
      </c>
      <c r="N5468">
        <v>8586.4075510739603</v>
      </c>
      <c r="O5468">
        <v>5744.8208799219174</v>
      </c>
      <c r="P5468">
        <v>5356.6370770789808</v>
      </c>
      <c r="Q5468">
        <v>5199.8148796084715</v>
      </c>
      <c r="R5468">
        <v>5307.1311225820791</v>
      </c>
      <c r="S5468">
        <v>5597.7388146836192</v>
      </c>
      <c r="T5468">
        <v>5823.4159215701839</v>
      </c>
      <c r="U5468">
        <v>5053.8143885591035</v>
      </c>
      <c r="V5468">
        <v>4387.6230850176989</v>
      </c>
      <c r="W5468">
        <v>4100.9645745105854</v>
      </c>
      <c r="X5468">
        <v>4485.2175858909968</v>
      </c>
      <c r="Y5468">
        <v>4461.2380348139241</v>
      </c>
      <c r="Z5468">
        <v>4220.6668136646349</v>
      </c>
      <c r="AA5468">
        <v>1906.4093472168092</v>
      </c>
      <c r="AB5468">
        <v>1906.4093472168092</v>
      </c>
      <c r="AC5468">
        <v>1906.4093472168092</v>
      </c>
      <c r="AD5468">
        <v>1906.4093472168092</v>
      </c>
      <c r="AE5468">
        <v>1906.4093472168092</v>
      </c>
      <c r="AF5468">
        <v>1906.4093472168092</v>
      </c>
      <c r="AG5468">
        <v>1906.4093472168092</v>
      </c>
      <c r="AH5468">
        <v>1906.4093472168092</v>
      </c>
      <c r="AI5468">
        <v>1906.4093472168092</v>
      </c>
      <c r="AJ5468">
        <v>1906.4093472168092</v>
      </c>
      <c r="AK5468">
        <v>1906.4093472168092</v>
      </c>
      <c r="AL5468">
        <v>1906.4093472168092</v>
      </c>
    </row>
    <row r="5469" spans="1:38" x14ac:dyDescent="0.2">
      <c r="A5469" s="1" t="s">
        <v>7</v>
      </c>
      <c r="B5469">
        <v>468</v>
      </c>
      <c r="C5469">
        <v>4965.5731486879486</v>
      </c>
      <c r="D5469">
        <v>5283.9552894054586</v>
      </c>
      <c r="E5469">
        <v>5458.1875960527359</v>
      </c>
      <c r="F5469">
        <v>6084.4346652870736</v>
      </c>
      <c r="G5469">
        <v>6299.8318538558833</v>
      </c>
      <c r="H5469">
        <v>6190.0333706867577</v>
      </c>
      <c r="I5469">
        <v>8090.3229390016713</v>
      </c>
      <c r="J5469">
        <v>8102.7688061676372</v>
      </c>
      <c r="K5469">
        <v>8450.0791854033996</v>
      </c>
      <c r="L5469">
        <v>9741.089710361317</v>
      </c>
      <c r="M5469">
        <v>10521.404351135456</v>
      </c>
      <c r="N5469">
        <v>11012.649146442223</v>
      </c>
      <c r="O5469">
        <v>5954.2590228138797</v>
      </c>
      <c r="P5469">
        <v>6701.1950272357108</v>
      </c>
      <c r="Q5469">
        <v>7932.1283015263125</v>
      </c>
      <c r="R5469">
        <v>7829.70443068844</v>
      </c>
      <c r="S5469">
        <v>5855.4865337726478</v>
      </c>
      <c r="T5469">
        <v>5182.7305696339099</v>
      </c>
      <c r="U5469">
        <v>5890.5909167737354</v>
      </c>
      <c r="V5469">
        <v>6648.4048970941894</v>
      </c>
      <c r="W5469">
        <v>6367.3840647938523</v>
      </c>
      <c r="X5469">
        <v>5371.4622957037955</v>
      </c>
      <c r="Y5469">
        <v>4606.3466760580122</v>
      </c>
      <c r="Z5469">
        <v>4313.0196244729768</v>
      </c>
      <c r="AA5469">
        <v>2234.9687521964024</v>
      </c>
      <c r="AB5469">
        <v>2234.9687521964024</v>
      </c>
      <c r="AC5469">
        <v>2234.9687521964024</v>
      </c>
      <c r="AD5469">
        <v>2234.9687521964024</v>
      </c>
      <c r="AE5469">
        <v>2234.9687521964024</v>
      </c>
      <c r="AF5469">
        <v>2234.9687521964024</v>
      </c>
      <c r="AG5469">
        <v>2234.9687521964024</v>
      </c>
      <c r="AH5469">
        <v>2234.9687521964024</v>
      </c>
      <c r="AI5469">
        <v>2234.9687521964024</v>
      </c>
      <c r="AJ5469">
        <v>2234.9687521964024</v>
      </c>
      <c r="AK5469">
        <v>2234.9687521964024</v>
      </c>
      <c r="AL5469">
        <v>2234.9687521964024</v>
      </c>
    </row>
    <row r="5470" spans="1:38" x14ac:dyDescent="0.2">
      <c r="A5470" s="1" t="s">
        <v>7</v>
      </c>
      <c r="B5470">
        <v>469</v>
      </c>
      <c r="C5470">
        <v>7443.5951436122305</v>
      </c>
      <c r="D5470">
        <v>7974.4946246752706</v>
      </c>
      <c r="E5470">
        <v>9238.4200312210687</v>
      </c>
      <c r="F5470">
        <v>10166.290076830986</v>
      </c>
      <c r="G5470">
        <v>9664.5692074958824</v>
      </c>
      <c r="H5470">
        <v>9507.4470731770598</v>
      </c>
      <c r="I5470">
        <v>2963.4233793794269</v>
      </c>
      <c r="J5470">
        <v>2957.2715507378043</v>
      </c>
      <c r="K5470">
        <v>3097.8029994790222</v>
      </c>
      <c r="L5470">
        <v>3627.5660692368565</v>
      </c>
      <c r="M5470">
        <v>3941.4448275291879</v>
      </c>
      <c r="N5470">
        <v>4174.2289011479334</v>
      </c>
      <c r="O5470">
        <v>3086.8562555542749</v>
      </c>
      <c r="P5470">
        <v>2634.3142375385801</v>
      </c>
      <c r="Q5470">
        <v>2265.3601244365204</v>
      </c>
      <c r="R5470">
        <v>2190.0001724333415</v>
      </c>
      <c r="S5470">
        <v>2424.9745017411033</v>
      </c>
      <c r="T5470">
        <v>2448.5564932102088</v>
      </c>
      <c r="U5470">
        <v>2156.6828201292965</v>
      </c>
      <c r="V5470">
        <v>1947.776607695992</v>
      </c>
      <c r="W5470">
        <v>2048.7565630457366</v>
      </c>
      <c r="X5470">
        <v>2520.305891815532</v>
      </c>
      <c r="Y5470">
        <v>2810.720408669627</v>
      </c>
      <c r="Z5470">
        <v>2432.4058058517949</v>
      </c>
      <c r="AA5470">
        <v>886.04506117343647</v>
      </c>
      <c r="AB5470">
        <v>886.04506117343647</v>
      </c>
      <c r="AC5470">
        <v>886.04506117343647</v>
      </c>
      <c r="AD5470">
        <v>886.04506117343647</v>
      </c>
      <c r="AE5470">
        <v>886.04506117343647</v>
      </c>
      <c r="AF5470">
        <v>886.04506117343647</v>
      </c>
      <c r="AG5470">
        <v>886.04506117343647</v>
      </c>
      <c r="AH5470">
        <v>886.04506117343647</v>
      </c>
      <c r="AI5470">
        <v>886.04506117343647</v>
      </c>
      <c r="AJ5470">
        <v>886.04506117343647</v>
      </c>
      <c r="AK5470">
        <v>886.04506117343647</v>
      </c>
      <c r="AL5470">
        <v>886.04506117343647</v>
      </c>
    </row>
    <row r="5471" spans="1:38" x14ac:dyDescent="0.2">
      <c r="A5471" s="1" t="s">
        <v>7</v>
      </c>
      <c r="B5471">
        <v>470</v>
      </c>
      <c r="C5471">
        <v>8524.3994875626158</v>
      </c>
      <c r="D5471">
        <v>8759.4874244614748</v>
      </c>
      <c r="E5471">
        <v>9655.5995677869978</v>
      </c>
      <c r="F5471">
        <v>10569.860949794491</v>
      </c>
      <c r="G5471">
        <v>10232.040226586589</v>
      </c>
      <c r="H5471">
        <v>11381.795396323476</v>
      </c>
      <c r="I5471">
        <v>5996.4896890031159</v>
      </c>
      <c r="J5471">
        <v>6003.4879853420198</v>
      </c>
      <c r="K5471">
        <v>6231.712228287307</v>
      </c>
      <c r="L5471">
        <v>7267.8980260481449</v>
      </c>
      <c r="M5471">
        <v>7979.2387893721143</v>
      </c>
      <c r="N5471">
        <v>8442.5947157142036</v>
      </c>
      <c r="O5471">
        <v>4634.062576134651</v>
      </c>
      <c r="P5471">
        <v>4745.8165585406396</v>
      </c>
      <c r="Q5471">
        <v>5295.1262783228922</v>
      </c>
      <c r="R5471">
        <v>5584.3895814404559</v>
      </c>
      <c r="S5471">
        <v>4963.1284416064391</v>
      </c>
      <c r="T5471">
        <v>4997.6890430156827</v>
      </c>
      <c r="U5471">
        <v>5073.7785135499498</v>
      </c>
      <c r="V5471">
        <v>5165.6249669536182</v>
      </c>
      <c r="W5471">
        <v>5481.4305707940148</v>
      </c>
      <c r="X5471">
        <v>5132.340857465364</v>
      </c>
      <c r="Y5471">
        <v>5078.2015114307824</v>
      </c>
      <c r="Z5471">
        <v>5014.792847477237</v>
      </c>
      <c r="AA5471">
        <v>1963.1528739979133</v>
      </c>
      <c r="AB5471">
        <v>1963.1528739979133</v>
      </c>
      <c r="AC5471">
        <v>1963.1528739979133</v>
      </c>
      <c r="AD5471">
        <v>1963.1528739979133</v>
      </c>
      <c r="AE5471">
        <v>1963.1528739979133</v>
      </c>
      <c r="AF5471">
        <v>1963.1528739979133</v>
      </c>
      <c r="AG5471">
        <v>1963.1528739979133</v>
      </c>
      <c r="AH5471">
        <v>1963.1528739979133</v>
      </c>
      <c r="AI5471">
        <v>1963.1528739979133</v>
      </c>
      <c r="AJ5471">
        <v>1963.1528739979133</v>
      </c>
      <c r="AK5471">
        <v>1963.1528739979133</v>
      </c>
      <c r="AL5471">
        <v>1963.1528739979133</v>
      </c>
    </row>
    <row r="5472" spans="1:38" x14ac:dyDescent="0.2">
      <c r="A5472" s="1" t="s">
        <v>7</v>
      </c>
      <c r="B5472">
        <v>471</v>
      </c>
      <c r="C5472">
        <v>9315.2400855997821</v>
      </c>
      <c r="D5472">
        <v>9195.2011118672963</v>
      </c>
      <c r="E5472">
        <v>10222.147242769603</v>
      </c>
      <c r="F5472">
        <v>11434.596095084804</v>
      </c>
      <c r="G5472">
        <v>12748.3527450084</v>
      </c>
      <c r="H5472">
        <v>11964.504721422596</v>
      </c>
      <c r="I5472">
        <v>5121.466818020057</v>
      </c>
      <c r="J5472">
        <v>5126.4265780742699</v>
      </c>
      <c r="K5472">
        <v>5443.3203481684532</v>
      </c>
      <c r="L5472">
        <v>6467.7266545024095</v>
      </c>
      <c r="M5472">
        <v>7114.3307438310349</v>
      </c>
      <c r="N5472">
        <v>7511.3891822819178</v>
      </c>
      <c r="O5472">
        <v>4211.147230384162</v>
      </c>
      <c r="P5472">
        <v>4255.0903151827579</v>
      </c>
      <c r="Q5472">
        <v>4141.7550235118124</v>
      </c>
      <c r="R5472">
        <v>4496.3164930607545</v>
      </c>
      <c r="S5472">
        <v>4836.5742636312862</v>
      </c>
      <c r="T5472">
        <v>4154.4792802393786</v>
      </c>
      <c r="U5472">
        <v>4231.3034636099064</v>
      </c>
      <c r="V5472">
        <v>4969.3691149968681</v>
      </c>
      <c r="W5472">
        <v>4159.6470968767371</v>
      </c>
      <c r="X5472">
        <v>3495.0865287701622</v>
      </c>
      <c r="Y5472">
        <v>3968.6433831537934</v>
      </c>
      <c r="Z5472">
        <v>5905.1933661134808</v>
      </c>
      <c r="AA5472">
        <v>1996.2008415996506</v>
      </c>
      <c r="AB5472">
        <v>1996.2008415996506</v>
      </c>
      <c r="AC5472">
        <v>1996.2008415996506</v>
      </c>
      <c r="AD5472">
        <v>1996.2008415996506</v>
      </c>
      <c r="AE5472">
        <v>1996.2008415996506</v>
      </c>
      <c r="AF5472">
        <v>1996.2008415996506</v>
      </c>
      <c r="AG5472">
        <v>1996.2008415996506</v>
      </c>
      <c r="AH5472">
        <v>1996.2008415996506</v>
      </c>
      <c r="AI5472">
        <v>1996.2008415996506</v>
      </c>
      <c r="AJ5472">
        <v>1996.2008415996506</v>
      </c>
      <c r="AK5472">
        <v>1996.2008415996506</v>
      </c>
      <c r="AL5472">
        <v>1996.2008415996506</v>
      </c>
    </row>
    <row r="5473" spans="1:38" x14ac:dyDescent="0.2">
      <c r="A5473" s="1" t="s">
        <v>7</v>
      </c>
      <c r="B5473">
        <v>472</v>
      </c>
      <c r="C5473">
        <v>6814.3858325519086</v>
      </c>
      <c r="D5473">
        <v>6711.9387977130827</v>
      </c>
      <c r="E5473">
        <v>6844.7015950449304</v>
      </c>
      <c r="F5473">
        <v>7645.0957363228681</v>
      </c>
      <c r="G5473">
        <v>8181.7822969380231</v>
      </c>
      <c r="H5473">
        <v>8672.3424788419688</v>
      </c>
      <c r="I5473">
        <v>3718.054242533065</v>
      </c>
      <c r="J5473">
        <v>3777.6317275424562</v>
      </c>
      <c r="K5473">
        <v>4027.0842896565869</v>
      </c>
      <c r="L5473">
        <v>4680.3007959352999</v>
      </c>
      <c r="M5473">
        <v>5081.44590587326</v>
      </c>
      <c r="N5473">
        <v>5287.0968903292714</v>
      </c>
      <c r="O5473">
        <v>3365.51932842411</v>
      </c>
      <c r="P5473">
        <v>3269.2830315246747</v>
      </c>
      <c r="Q5473">
        <v>3320.546655145808</v>
      </c>
      <c r="R5473">
        <v>3095.4941129065737</v>
      </c>
      <c r="S5473">
        <v>3366.3893602060975</v>
      </c>
      <c r="T5473">
        <v>3545.1691336883255</v>
      </c>
      <c r="U5473">
        <v>3126.0345856314411</v>
      </c>
      <c r="V5473">
        <v>3559.6779578689334</v>
      </c>
      <c r="W5473">
        <v>3231.7164684859963</v>
      </c>
      <c r="X5473">
        <v>3342.0948883437568</v>
      </c>
      <c r="Y5473">
        <v>3004.979674710225</v>
      </c>
      <c r="Z5473">
        <v>3050.5765407890062</v>
      </c>
      <c r="AA5473">
        <v>1367.6286260585284</v>
      </c>
      <c r="AB5473">
        <v>1367.6286260585284</v>
      </c>
      <c r="AC5473">
        <v>1367.6286260585284</v>
      </c>
      <c r="AD5473">
        <v>1367.6286260585284</v>
      </c>
      <c r="AE5473">
        <v>1367.6286260585284</v>
      </c>
      <c r="AF5473">
        <v>1367.6286260585284</v>
      </c>
      <c r="AG5473">
        <v>1367.6286260585284</v>
      </c>
      <c r="AH5473">
        <v>1367.6286260585284</v>
      </c>
      <c r="AI5473">
        <v>1367.6286260585284</v>
      </c>
      <c r="AJ5473">
        <v>1367.6286260585284</v>
      </c>
      <c r="AK5473">
        <v>1367.6286260585284</v>
      </c>
      <c r="AL5473">
        <v>1367.6286260585284</v>
      </c>
    </row>
    <row r="5474" spans="1:38" x14ac:dyDescent="0.2">
      <c r="A5474" s="1" t="s">
        <v>7</v>
      </c>
      <c r="B5474">
        <v>473</v>
      </c>
      <c r="C5474">
        <v>10152.597282701134</v>
      </c>
      <c r="D5474">
        <v>10314.078659980516</v>
      </c>
      <c r="E5474">
        <v>13422.328927715291</v>
      </c>
      <c r="F5474">
        <v>14414.996001677568</v>
      </c>
      <c r="G5474">
        <v>14580.66502312866</v>
      </c>
      <c r="H5474">
        <v>15416.860596036016</v>
      </c>
      <c r="I5474">
        <v>5966.8172814993623</v>
      </c>
      <c r="J5474">
        <v>5914.2114956404384</v>
      </c>
      <c r="K5474">
        <v>6373.3823497575704</v>
      </c>
      <c r="L5474">
        <v>7146.1887836810547</v>
      </c>
      <c r="M5474">
        <v>7523.9959972652423</v>
      </c>
      <c r="N5474">
        <v>7676.8056498716969</v>
      </c>
      <c r="O5474">
        <v>4570.0721386831956</v>
      </c>
      <c r="P5474">
        <v>4392.3262957765319</v>
      </c>
      <c r="Q5474">
        <v>5130.7135073657801</v>
      </c>
      <c r="R5474">
        <v>5177.8019184576997</v>
      </c>
      <c r="S5474">
        <v>4145.7382282554372</v>
      </c>
      <c r="T5474">
        <v>3806.91843585991</v>
      </c>
      <c r="U5474">
        <v>4012.2270665403703</v>
      </c>
      <c r="V5474">
        <v>3964.5149446151718</v>
      </c>
      <c r="W5474">
        <v>4059.1918156549991</v>
      </c>
      <c r="X5474">
        <v>4461.7628359546989</v>
      </c>
      <c r="Y5474">
        <v>4146.2676621846358</v>
      </c>
      <c r="Z5474">
        <v>4438.4889557719289</v>
      </c>
      <c r="AA5474">
        <v>1854.9291509084546</v>
      </c>
      <c r="AB5474">
        <v>1854.9291509084546</v>
      </c>
      <c r="AC5474">
        <v>1854.9291509084546</v>
      </c>
      <c r="AD5474">
        <v>1854.9291509084546</v>
      </c>
      <c r="AE5474">
        <v>1854.9291509084546</v>
      </c>
      <c r="AF5474">
        <v>1854.9291509084546</v>
      </c>
      <c r="AG5474">
        <v>1854.9291509084546</v>
      </c>
      <c r="AH5474">
        <v>1854.9291509084546</v>
      </c>
      <c r="AI5474">
        <v>1854.9291509084546</v>
      </c>
      <c r="AJ5474">
        <v>1854.9291509084546</v>
      </c>
      <c r="AK5474">
        <v>1854.9291509084546</v>
      </c>
      <c r="AL5474">
        <v>1854.9291509084546</v>
      </c>
    </row>
    <row r="5475" spans="1:38" x14ac:dyDescent="0.2">
      <c r="A5475" s="1" t="s">
        <v>7</v>
      </c>
      <c r="B5475">
        <v>474</v>
      </c>
      <c r="C5475">
        <v>8766.172698364313</v>
      </c>
      <c r="D5475">
        <v>9918.5560379920171</v>
      </c>
      <c r="E5475">
        <v>10982.024612610909</v>
      </c>
      <c r="F5475">
        <v>11802.682235970071</v>
      </c>
      <c r="G5475">
        <v>10528.170984012533</v>
      </c>
      <c r="H5475">
        <v>9785.8479045960758</v>
      </c>
      <c r="I5475">
        <v>7695.7133525301406</v>
      </c>
      <c r="J5475">
        <v>7723.9053302270768</v>
      </c>
      <c r="K5475">
        <v>7990.3207386042577</v>
      </c>
      <c r="L5475">
        <v>9180.9820377343513</v>
      </c>
      <c r="M5475">
        <v>9898.414926744992</v>
      </c>
      <c r="N5475">
        <v>10470.185529440503</v>
      </c>
      <c r="O5475">
        <v>4435.0528410493253</v>
      </c>
      <c r="P5475">
        <v>5425.7464076334591</v>
      </c>
      <c r="Q5475">
        <v>7756.2196433522486</v>
      </c>
      <c r="R5475">
        <v>7392.6479088081569</v>
      </c>
      <c r="S5475">
        <v>5851.3191682544248</v>
      </c>
      <c r="T5475">
        <v>5513.0557208891232</v>
      </c>
      <c r="U5475">
        <v>5230.9099429858225</v>
      </c>
      <c r="V5475">
        <v>6818.1322507550231</v>
      </c>
      <c r="W5475">
        <v>6399.3541173061067</v>
      </c>
      <c r="X5475">
        <v>4511.3193004440609</v>
      </c>
      <c r="Y5475">
        <v>4391.4711654686043</v>
      </c>
      <c r="Z5475">
        <v>5850.3521493731132</v>
      </c>
      <c r="AA5475">
        <v>2551.1372530163653</v>
      </c>
      <c r="AB5475">
        <v>2551.1372530163653</v>
      </c>
      <c r="AC5475">
        <v>2551.1372530163653</v>
      </c>
      <c r="AD5475">
        <v>2551.1372530163653</v>
      </c>
      <c r="AE5475">
        <v>2551.1372530163653</v>
      </c>
      <c r="AF5475">
        <v>2551.1372530163653</v>
      </c>
      <c r="AG5475">
        <v>2551.1372530163653</v>
      </c>
      <c r="AH5475">
        <v>2551.1372530163653</v>
      </c>
      <c r="AI5475">
        <v>2551.1372530163653</v>
      </c>
      <c r="AJ5475">
        <v>2551.1372530163653</v>
      </c>
      <c r="AK5475">
        <v>2551.1372530163653</v>
      </c>
      <c r="AL5475">
        <v>2551.1372530163653</v>
      </c>
    </row>
    <row r="5476" spans="1:38" x14ac:dyDescent="0.2">
      <c r="A5476" s="1" t="s">
        <v>7</v>
      </c>
      <c r="B5476">
        <v>475</v>
      </c>
      <c r="C5476">
        <v>7518.9202942597585</v>
      </c>
      <c r="D5476">
        <v>9101.0404465988431</v>
      </c>
      <c r="E5476">
        <v>11721.531090785793</v>
      </c>
      <c r="F5476">
        <v>12473.041729778803</v>
      </c>
      <c r="G5476">
        <v>12118.513573515336</v>
      </c>
      <c r="H5476">
        <v>12846.927769844517</v>
      </c>
      <c r="I5476">
        <v>9314.744075630806</v>
      </c>
      <c r="J5476">
        <v>9302.8573863398669</v>
      </c>
      <c r="K5476">
        <v>9859.6896295957231</v>
      </c>
      <c r="L5476">
        <v>10845.314029336751</v>
      </c>
      <c r="M5476">
        <v>11366.380605907771</v>
      </c>
      <c r="N5476">
        <v>11565.818548161207</v>
      </c>
      <c r="O5476">
        <v>6052.9878417215532</v>
      </c>
      <c r="P5476">
        <v>7828.2683313744728</v>
      </c>
      <c r="Q5476">
        <v>7024.9383775392771</v>
      </c>
      <c r="R5476">
        <v>6048.5408458236716</v>
      </c>
      <c r="S5476">
        <v>7088.9736071591951</v>
      </c>
      <c r="T5476">
        <v>6860.4571621462874</v>
      </c>
      <c r="U5476">
        <v>5606.6586533456266</v>
      </c>
      <c r="V5476">
        <v>5449.5392536251029</v>
      </c>
      <c r="W5476">
        <v>5214.2540763431025</v>
      </c>
      <c r="X5476">
        <v>5579.4896940302333</v>
      </c>
      <c r="Y5476">
        <v>6896.5119836426329</v>
      </c>
      <c r="Z5476">
        <v>7530.9538114944016</v>
      </c>
      <c r="AA5476">
        <v>2630.4681478411771</v>
      </c>
      <c r="AB5476">
        <v>2630.4681478411771</v>
      </c>
      <c r="AC5476">
        <v>2630.4681478411771</v>
      </c>
      <c r="AD5476">
        <v>2630.4681478411771</v>
      </c>
      <c r="AE5476">
        <v>2630.4681478411771</v>
      </c>
      <c r="AF5476">
        <v>2630.4681478411771</v>
      </c>
      <c r="AG5476">
        <v>2630.4681478411771</v>
      </c>
      <c r="AH5476">
        <v>2630.4681478411771</v>
      </c>
      <c r="AI5476">
        <v>2630.4681478411771</v>
      </c>
      <c r="AJ5476">
        <v>2630.4681478411771</v>
      </c>
      <c r="AK5476">
        <v>2630.4681478411771</v>
      </c>
      <c r="AL5476">
        <v>2630.4681478411771</v>
      </c>
    </row>
    <row r="5477" spans="1:38" x14ac:dyDescent="0.2">
      <c r="A5477" s="1" t="s">
        <v>7</v>
      </c>
      <c r="B5477">
        <v>476</v>
      </c>
      <c r="C5477">
        <v>2237.7329468362773</v>
      </c>
      <c r="D5477">
        <v>2639.1190930610351</v>
      </c>
      <c r="E5477">
        <v>3151.5423951860494</v>
      </c>
      <c r="F5477">
        <v>3392.8540997667233</v>
      </c>
      <c r="G5477">
        <v>3207.9339683648668</v>
      </c>
      <c r="H5477">
        <v>3313.34002344896</v>
      </c>
      <c r="I5477">
        <v>7875.9458173695939</v>
      </c>
      <c r="J5477">
        <v>7916.8851065657209</v>
      </c>
      <c r="K5477">
        <v>8368.1954224883775</v>
      </c>
      <c r="L5477">
        <v>9165.164825975693</v>
      </c>
      <c r="M5477">
        <v>9517.5036624006025</v>
      </c>
      <c r="N5477">
        <v>9687.1430211952083</v>
      </c>
      <c r="O5477">
        <v>4758.2704548284128</v>
      </c>
      <c r="P5477">
        <v>4488.0227165407123</v>
      </c>
      <c r="Q5477">
        <v>5285.4296024268751</v>
      </c>
      <c r="R5477">
        <v>5380.2550147586417</v>
      </c>
      <c r="S5477">
        <v>4511.1952605072511</v>
      </c>
      <c r="T5477">
        <v>5589.3984754385156</v>
      </c>
      <c r="U5477">
        <v>7004.280095517357</v>
      </c>
      <c r="V5477">
        <v>7232.0427465736584</v>
      </c>
      <c r="W5477">
        <v>6480.804076318761</v>
      </c>
      <c r="X5477">
        <v>5969.0616877755201</v>
      </c>
      <c r="Y5477">
        <v>5389.751156027558</v>
      </c>
      <c r="Z5477">
        <v>4685.7881159644148</v>
      </c>
      <c r="AA5477">
        <v>2104.0775506145546</v>
      </c>
      <c r="AB5477">
        <v>2104.0775506145546</v>
      </c>
      <c r="AC5477">
        <v>2104.0775506145546</v>
      </c>
      <c r="AD5477">
        <v>2104.0775506145546</v>
      </c>
      <c r="AE5477">
        <v>2104.0775506145546</v>
      </c>
      <c r="AF5477">
        <v>2104.0775506145546</v>
      </c>
      <c r="AG5477">
        <v>2104.0775506145546</v>
      </c>
      <c r="AH5477">
        <v>2104.0775506145546</v>
      </c>
      <c r="AI5477">
        <v>2104.0775506145546</v>
      </c>
      <c r="AJ5477">
        <v>2104.0775506145546</v>
      </c>
      <c r="AK5477">
        <v>2104.0775506145546</v>
      </c>
      <c r="AL5477">
        <v>2104.0775506145546</v>
      </c>
    </row>
    <row r="5478" spans="1:38" x14ac:dyDescent="0.2">
      <c r="A5478" s="1" t="s">
        <v>7</v>
      </c>
      <c r="B5478">
        <v>477</v>
      </c>
      <c r="C5478">
        <v>7234.0467594289703</v>
      </c>
      <c r="D5478">
        <v>8192.3461193783278</v>
      </c>
      <c r="E5478">
        <v>8546.8210287569163</v>
      </c>
      <c r="F5478">
        <v>9323.4876405746691</v>
      </c>
      <c r="G5478">
        <v>10052.612510459619</v>
      </c>
      <c r="H5478">
        <v>9835.351111140817</v>
      </c>
      <c r="I5478">
        <v>6391.8147045990418</v>
      </c>
      <c r="J5478">
        <v>6426.47606230769</v>
      </c>
      <c r="K5478">
        <v>6627.4288150574566</v>
      </c>
      <c r="L5478">
        <v>7464.8530762333648</v>
      </c>
      <c r="M5478">
        <v>7982.8183096354542</v>
      </c>
      <c r="N5478">
        <v>8403.3099980849274</v>
      </c>
      <c r="O5478">
        <v>4787.8808884953241</v>
      </c>
      <c r="P5478">
        <v>4623.8725949775026</v>
      </c>
      <c r="Q5478">
        <v>4569.2969137320761</v>
      </c>
      <c r="R5478">
        <v>4196.8349079873578</v>
      </c>
      <c r="S5478">
        <v>4380.3653325050618</v>
      </c>
      <c r="T5478">
        <v>5489.4386797295674</v>
      </c>
      <c r="U5478">
        <v>5387.9987776479393</v>
      </c>
      <c r="V5478">
        <v>5277.1431388251794</v>
      </c>
      <c r="W5478">
        <v>5546.4412221387338</v>
      </c>
      <c r="X5478">
        <v>4559.7687939556718</v>
      </c>
      <c r="Y5478">
        <v>4012.3124053838783</v>
      </c>
      <c r="Z5478">
        <v>4507.7811604498011</v>
      </c>
      <c r="AA5478">
        <v>1788.5729968568471</v>
      </c>
      <c r="AB5478">
        <v>1788.5729968568471</v>
      </c>
      <c r="AC5478">
        <v>1788.5729968568471</v>
      </c>
      <c r="AD5478">
        <v>1788.5729968568471</v>
      </c>
      <c r="AE5478">
        <v>1788.5729968568471</v>
      </c>
      <c r="AF5478">
        <v>1788.5729968568471</v>
      </c>
      <c r="AG5478">
        <v>1788.5729968568471</v>
      </c>
      <c r="AH5478">
        <v>1788.5729968568471</v>
      </c>
      <c r="AI5478">
        <v>1788.5729968568471</v>
      </c>
      <c r="AJ5478">
        <v>1788.5729968568471</v>
      </c>
      <c r="AK5478">
        <v>1788.5729968568471</v>
      </c>
      <c r="AL5478">
        <v>1788.5729968568471</v>
      </c>
    </row>
    <row r="5479" spans="1:38" x14ac:dyDescent="0.2">
      <c r="A5479" s="1" t="s">
        <v>7</v>
      </c>
      <c r="B5479">
        <v>478</v>
      </c>
      <c r="C5479">
        <v>5498.3767542556197</v>
      </c>
      <c r="D5479">
        <v>5585.5193795257301</v>
      </c>
      <c r="E5479">
        <v>6276.3942234165033</v>
      </c>
      <c r="F5479">
        <v>6935.0488952822197</v>
      </c>
      <c r="G5479">
        <v>7141.3690142311079</v>
      </c>
      <c r="H5479">
        <v>7262.0628693275348</v>
      </c>
      <c r="I5479">
        <v>9826.0646283177866</v>
      </c>
      <c r="J5479">
        <v>9915.3335585892255</v>
      </c>
      <c r="K5479">
        <v>10468.243941355689</v>
      </c>
      <c r="L5479">
        <v>12284.650797402126</v>
      </c>
      <c r="M5479">
        <v>13442.716385253329</v>
      </c>
      <c r="N5479">
        <v>14135.299822194702</v>
      </c>
      <c r="O5479">
        <v>8163.2477324383026</v>
      </c>
      <c r="P5479">
        <v>8467.0050157924761</v>
      </c>
      <c r="Q5479">
        <v>7874.3937798285606</v>
      </c>
      <c r="R5479">
        <v>7584.4268324609875</v>
      </c>
      <c r="S5479">
        <v>7863.102506156968</v>
      </c>
      <c r="T5479">
        <v>8284.9495270465777</v>
      </c>
      <c r="U5479">
        <v>8075.0692543863242</v>
      </c>
      <c r="V5479">
        <v>7974.8487859565867</v>
      </c>
      <c r="W5479">
        <v>8529.220504087325</v>
      </c>
      <c r="X5479">
        <v>8621.4989962481231</v>
      </c>
      <c r="Y5479">
        <v>8314.4251342831158</v>
      </c>
      <c r="Z5479">
        <v>8058.6650067319433</v>
      </c>
      <c r="AA5479">
        <v>2868.4249511364796</v>
      </c>
      <c r="AB5479">
        <v>2868.4249511364796</v>
      </c>
      <c r="AC5479">
        <v>2868.4249511364796</v>
      </c>
      <c r="AD5479">
        <v>2868.4249511364796</v>
      </c>
      <c r="AE5479">
        <v>2868.4249511364796</v>
      </c>
      <c r="AF5479">
        <v>2868.4249511364796</v>
      </c>
      <c r="AG5479">
        <v>2868.4249511364796</v>
      </c>
      <c r="AH5479">
        <v>2868.4249511364796</v>
      </c>
      <c r="AI5479">
        <v>2868.4249511364796</v>
      </c>
      <c r="AJ5479">
        <v>2868.4249511364796</v>
      </c>
      <c r="AK5479">
        <v>2868.4249511364796</v>
      </c>
      <c r="AL5479">
        <v>2868.4249511364796</v>
      </c>
    </row>
    <row r="5480" spans="1:38" x14ac:dyDescent="0.2">
      <c r="A5480" s="1" t="s">
        <v>7</v>
      </c>
      <c r="B5480">
        <v>479</v>
      </c>
      <c r="C5480">
        <v>8846.7794936893206</v>
      </c>
      <c r="D5480">
        <v>9043.1028821967066</v>
      </c>
      <c r="E5480">
        <v>9970.1084977017908</v>
      </c>
      <c r="F5480">
        <v>10986.777845441169</v>
      </c>
      <c r="G5480">
        <v>11587.345879733986</v>
      </c>
      <c r="H5480">
        <v>10932.262823625289</v>
      </c>
      <c r="I5480">
        <v>6382.5169066235239</v>
      </c>
      <c r="J5480">
        <v>6461.1812822241172</v>
      </c>
      <c r="K5480">
        <v>6848.9915456500312</v>
      </c>
      <c r="L5480">
        <v>8033.064020369532</v>
      </c>
      <c r="M5480">
        <v>8726.7689737415767</v>
      </c>
      <c r="N5480">
        <v>9094.7676613591775</v>
      </c>
      <c r="O5480">
        <v>7642.9833341287049</v>
      </c>
      <c r="P5480">
        <v>7971.7654642462367</v>
      </c>
      <c r="Q5480">
        <v>7357.978326265611</v>
      </c>
      <c r="R5480">
        <v>7082.9512764559486</v>
      </c>
      <c r="S5480">
        <v>6239.2135226590872</v>
      </c>
      <c r="T5480">
        <v>5425.989874628659</v>
      </c>
      <c r="U5480">
        <v>5862.4570001661577</v>
      </c>
      <c r="V5480">
        <v>6734.8025571061935</v>
      </c>
      <c r="W5480">
        <v>6071.9950413883853</v>
      </c>
      <c r="X5480">
        <v>6036.5171750295985</v>
      </c>
      <c r="Y5480">
        <v>5298.4815181968406</v>
      </c>
      <c r="Z5480">
        <v>5275.9694272793604</v>
      </c>
      <c r="AA5480">
        <v>2261.1260527866216</v>
      </c>
      <c r="AB5480">
        <v>2261.1260527866216</v>
      </c>
      <c r="AC5480">
        <v>2261.1260527866216</v>
      </c>
      <c r="AD5480">
        <v>2261.1260527866216</v>
      </c>
      <c r="AE5480">
        <v>2261.1260527866216</v>
      </c>
      <c r="AF5480">
        <v>2261.1260527866216</v>
      </c>
      <c r="AG5480">
        <v>2261.1260527866216</v>
      </c>
      <c r="AH5480">
        <v>2261.1260527866216</v>
      </c>
      <c r="AI5480">
        <v>2261.1260527866216</v>
      </c>
      <c r="AJ5480">
        <v>2261.1260527866216</v>
      </c>
      <c r="AK5480">
        <v>2261.1260527866216</v>
      </c>
      <c r="AL5480">
        <v>2261.1260527866216</v>
      </c>
    </row>
    <row r="5481" spans="1:38" x14ac:dyDescent="0.2">
      <c r="A5481" s="1" t="s">
        <v>7</v>
      </c>
      <c r="B5481">
        <v>480</v>
      </c>
      <c r="C5481">
        <v>5839.2516589588467</v>
      </c>
      <c r="D5481">
        <v>5940.7475613531415</v>
      </c>
      <c r="E5481">
        <v>6989.9720526780702</v>
      </c>
      <c r="F5481">
        <v>7600.9591542584349</v>
      </c>
      <c r="G5481">
        <v>8430.9615523827179</v>
      </c>
      <c r="H5481">
        <v>9158.4690698976356</v>
      </c>
      <c r="I5481">
        <v>6639.2453357238728</v>
      </c>
      <c r="J5481">
        <v>6631.1175083718836</v>
      </c>
      <c r="K5481">
        <v>7061.1019603812874</v>
      </c>
      <c r="L5481">
        <v>8105.4010395864234</v>
      </c>
      <c r="M5481">
        <v>8755.7078434328796</v>
      </c>
      <c r="N5481">
        <v>9093.9603707808346</v>
      </c>
      <c r="O5481">
        <v>5367.3301387997435</v>
      </c>
      <c r="P5481">
        <v>4849.945375793217</v>
      </c>
      <c r="Q5481">
        <v>4974.1678610181389</v>
      </c>
      <c r="R5481">
        <v>5465.6971512678438</v>
      </c>
      <c r="S5481">
        <v>5408.6177174297727</v>
      </c>
      <c r="T5481">
        <v>4904.7438925289798</v>
      </c>
      <c r="U5481">
        <v>5172.3497573200502</v>
      </c>
      <c r="V5481">
        <v>5319.7088983613285</v>
      </c>
      <c r="W5481">
        <v>5210.7614671344163</v>
      </c>
      <c r="X5481">
        <v>5179.2019603727558</v>
      </c>
      <c r="Y5481">
        <v>4907.2641051441897</v>
      </c>
      <c r="Z5481">
        <v>4596.1325954479444</v>
      </c>
      <c r="AA5481">
        <v>1867.6631224565892</v>
      </c>
      <c r="AB5481">
        <v>1867.6631224565892</v>
      </c>
      <c r="AC5481">
        <v>1867.6631224565892</v>
      </c>
      <c r="AD5481">
        <v>1867.6631224565892</v>
      </c>
      <c r="AE5481">
        <v>1867.6631224565892</v>
      </c>
      <c r="AF5481">
        <v>1867.6631224565892</v>
      </c>
      <c r="AG5481">
        <v>1867.6631224565892</v>
      </c>
      <c r="AH5481">
        <v>1867.6631224565892</v>
      </c>
      <c r="AI5481">
        <v>1867.6631224565892</v>
      </c>
      <c r="AJ5481">
        <v>1867.6631224565892</v>
      </c>
      <c r="AK5481">
        <v>1867.6631224565892</v>
      </c>
      <c r="AL5481">
        <v>1867.6631224565892</v>
      </c>
    </row>
    <row r="5482" spans="1:38" x14ac:dyDescent="0.2">
      <c r="A5482" s="1" t="s">
        <v>7</v>
      </c>
      <c r="B5482">
        <v>481</v>
      </c>
      <c r="C5482">
        <v>7221.8669637265302</v>
      </c>
      <c r="D5482">
        <v>8018.0356648954512</v>
      </c>
      <c r="E5482">
        <v>8063.5957000821818</v>
      </c>
      <c r="F5482">
        <v>9151.2914795489287</v>
      </c>
      <c r="G5482">
        <v>8888.6063677010698</v>
      </c>
      <c r="H5482">
        <v>8319.4540041047221</v>
      </c>
      <c r="I5482">
        <v>8322.5080875638068</v>
      </c>
      <c r="J5482">
        <v>8792.2972284484404</v>
      </c>
      <c r="K5482">
        <v>9046.795244471039</v>
      </c>
      <c r="L5482">
        <v>10919.939065544733</v>
      </c>
      <c r="M5482">
        <v>12294.261498135664</v>
      </c>
      <c r="N5482">
        <v>13043.314280170805</v>
      </c>
      <c r="O5482">
        <v>6187.5741526552174</v>
      </c>
      <c r="P5482">
        <v>6418.6544732900384</v>
      </c>
      <c r="Q5482">
        <v>8484.9208698589173</v>
      </c>
      <c r="R5482">
        <v>6975.2374364928828</v>
      </c>
      <c r="S5482">
        <v>7653.4214346689942</v>
      </c>
      <c r="T5482">
        <v>7529.6041787843415</v>
      </c>
      <c r="U5482">
        <v>6613.3066226497895</v>
      </c>
      <c r="V5482">
        <v>8194.9406866557765</v>
      </c>
      <c r="W5482">
        <v>7758.2348001851915</v>
      </c>
      <c r="X5482">
        <v>7804.7786896437019</v>
      </c>
      <c r="Y5482">
        <v>8351.5737244173743</v>
      </c>
      <c r="Z5482">
        <v>7474.7694485428092</v>
      </c>
      <c r="AA5482">
        <v>2759.7402225355813</v>
      </c>
      <c r="AB5482">
        <v>2759.7402225355813</v>
      </c>
      <c r="AC5482">
        <v>2759.7402225355813</v>
      </c>
      <c r="AD5482">
        <v>2759.7402225355813</v>
      </c>
      <c r="AE5482">
        <v>2759.7402225355813</v>
      </c>
      <c r="AF5482">
        <v>2759.7402225355813</v>
      </c>
      <c r="AG5482">
        <v>2759.7402225355813</v>
      </c>
      <c r="AH5482">
        <v>2759.7402225355813</v>
      </c>
      <c r="AI5482">
        <v>2759.7402225355813</v>
      </c>
      <c r="AJ5482">
        <v>2759.7402225355813</v>
      </c>
      <c r="AK5482">
        <v>2759.7402225355813</v>
      </c>
      <c r="AL5482">
        <v>2759.7402225355813</v>
      </c>
    </row>
    <row r="5483" spans="1:38" x14ac:dyDescent="0.2">
      <c r="A5483" s="1" t="s">
        <v>7</v>
      </c>
      <c r="B5483">
        <v>482</v>
      </c>
      <c r="C5483">
        <v>10844.942334663048</v>
      </c>
      <c r="D5483">
        <v>13006.245282339747</v>
      </c>
      <c r="E5483">
        <v>15199.812541276226</v>
      </c>
      <c r="F5483">
        <v>16106.619761150499</v>
      </c>
      <c r="G5483">
        <v>14007.954902450658</v>
      </c>
      <c r="H5483">
        <v>13806.823919391583</v>
      </c>
      <c r="I5483">
        <v>3899.9809107668902</v>
      </c>
      <c r="J5483">
        <v>3907.085668176228</v>
      </c>
      <c r="K5483">
        <v>4112.7905026705066</v>
      </c>
      <c r="L5483">
        <v>4512.8218570716699</v>
      </c>
      <c r="M5483">
        <v>4700.7173248614417</v>
      </c>
      <c r="N5483">
        <v>4830.4526293889912</v>
      </c>
      <c r="O5483">
        <v>2248.4976748377949</v>
      </c>
      <c r="P5483">
        <v>2101.544295176177</v>
      </c>
      <c r="Q5483">
        <v>2650.9900093182828</v>
      </c>
      <c r="R5483">
        <v>2905.002711803093</v>
      </c>
      <c r="S5483">
        <v>3189.0742921705205</v>
      </c>
      <c r="T5483">
        <v>2718.6978530177075</v>
      </c>
      <c r="U5483">
        <v>2363.6258916128922</v>
      </c>
      <c r="V5483">
        <v>2670.202716467094</v>
      </c>
      <c r="W5483">
        <v>2754.8873609998086</v>
      </c>
      <c r="X5483">
        <v>2693.0315052709202</v>
      </c>
      <c r="Y5483">
        <v>2420.4492997718326</v>
      </c>
      <c r="Z5483">
        <v>2270.2320866779014</v>
      </c>
      <c r="AA5483">
        <v>1017.7913261321302</v>
      </c>
      <c r="AB5483">
        <v>1017.7913261321302</v>
      </c>
      <c r="AC5483">
        <v>1017.7913261321302</v>
      </c>
      <c r="AD5483">
        <v>1017.7913261321302</v>
      </c>
      <c r="AE5483">
        <v>1017.7913261321302</v>
      </c>
      <c r="AF5483">
        <v>1017.7913261321302</v>
      </c>
      <c r="AG5483">
        <v>1017.7913261321302</v>
      </c>
      <c r="AH5483">
        <v>1017.7913261321302</v>
      </c>
      <c r="AI5483">
        <v>1017.7913261321302</v>
      </c>
      <c r="AJ5483">
        <v>1017.7913261321302</v>
      </c>
      <c r="AK5483">
        <v>1017.7913261321302</v>
      </c>
      <c r="AL5483">
        <v>1017.7913261321302</v>
      </c>
    </row>
    <row r="5484" spans="1:38" x14ac:dyDescent="0.2">
      <c r="A5484" s="1" t="s">
        <v>7</v>
      </c>
      <c r="B5484">
        <v>483</v>
      </c>
      <c r="C5484">
        <v>9655.2848001844595</v>
      </c>
      <c r="D5484">
        <v>10322.940213251402</v>
      </c>
      <c r="E5484">
        <v>12002.353227949703</v>
      </c>
      <c r="F5484">
        <v>12669.296332789707</v>
      </c>
      <c r="G5484">
        <v>14089.078495899907</v>
      </c>
      <c r="H5484">
        <v>15366.158501777325</v>
      </c>
      <c r="I5484">
        <v>10011.451848136567</v>
      </c>
      <c r="J5484">
        <v>9970.7379615698828</v>
      </c>
      <c r="K5484">
        <v>10640.120007992358</v>
      </c>
      <c r="L5484">
        <v>11810.145611439206</v>
      </c>
      <c r="M5484">
        <v>12446.969190050762</v>
      </c>
      <c r="N5484">
        <v>12633.487162571459</v>
      </c>
      <c r="O5484">
        <v>7424.9525406245184</v>
      </c>
      <c r="P5484">
        <v>7924.7723358721041</v>
      </c>
      <c r="Q5484">
        <v>8700.6658433463326</v>
      </c>
      <c r="R5484">
        <v>8238.6384969392639</v>
      </c>
      <c r="S5484">
        <v>6442.9411656991379</v>
      </c>
      <c r="T5484">
        <v>5879.1560875763762</v>
      </c>
      <c r="U5484">
        <v>6620.5536231953583</v>
      </c>
      <c r="V5484">
        <v>7071.9353157380165</v>
      </c>
      <c r="W5484">
        <v>6759.9943886076853</v>
      </c>
      <c r="X5484">
        <v>7025.4366333276594</v>
      </c>
      <c r="Y5484">
        <v>6496.6415276623111</v>
      </c>
      <c r="Z5484">
        <v>6243.5105759703983</v>
      </c>
      <c r="AA5484">
        <v>2957.3426017235574</v>
      </c>
      <c r="AB5484">
        <v>2957.3426017235574</v>
      </c>
      <c r="AC5484">
        <v>2957.3426017235574</v>
      </c>
      <c r="AD5484">
        <v>2957.3426017235574</v>
      </c>
      <c r="AE5484">
        <v>2957.3426017235574</v>
      </c>
      <c r="AF5484">
        <v>2957.3426017235574</v>
      </c>
      <c r="AG5484">
        <v>2957.3426017235574</v>
      </c>
      <c r="AH5484">
        <v>2957.3426017235574</v>
      </c>
      <c r="AI5484">
        <v>2957.3426017235574</v>
      </c>
      <c r="AJ5484">
        <v>2957.3426017235574</v>
      </c>
      <c r="AK5484">
        <v>2957.3426017235574</v>
      </c>
      <c r="AL5484">
        <v>2957.3426017235574</v>
      </c>
    </row>
    <row r="5485" spans="1:38" x14ac:dyDescent="0.2">
      <c r="A5485" s="1" t="s">
        <v>7</v>
      </c>
      <c r="B5485">
        <v>484</v>
      </c>
      <c r="C5485">
        <v>9730.8930416187832</v>
      </c>
      <c r="D5485">
        <v>11115.844440225261</v>
      </c>
      <c r="E5485">
        <v>12712.949194395158</v>
      </c>
      <c r="F5485">
        <v>14164.141109282618</v>
      </c>
      <c r="G5485">
        <v>13960.290910455034</v>
      </c>
      <c r="H5485">
        <v>13709.519939219912</v>
      </c>
      <c r="I5485">
        <v>5452.0217097071418</v>
      </c>
      <c r="J5485">
        <v>5488.8559380117986</v>
      </c>
      <c r="K5485">
        <v>5747.221462064249</v>
      </c>
      <c r="L5485">
        <v>6435.8002199994125</v>
      </c>
      <c r="M5485">
        <v>6809.3169581838174</v>
      </c>
      <c r="N5485">
        <v>7051.3068467462581</v>
      </c>
      <c r="O5485">
        <v>5553.3229022455325</v>
      </c>
      <c r="P5485">
        <v>6040.9369039511039</v>
      </c>
      <c r="Q5485">
        <v>5686.7800688705265</v>
      </c>
      <c r="R5485">
        <v>5094.9185616743434</v>
      </c>
      <c r="S5485">
        <v>5376.2122082153564</v>
      </c>
      <c r="T5485">
        <v>5508.9674051366419</v>
      </c>
      <c r="U5485">
        <v>5429.4735725671153</v>
      </c>
      <c r="V5485">
        <v>5728.6894965133133</v>
      </c>
      <c r="W5485">
        <v>5759.1022451753061</v>
      </c>
      <c r="X5485">
        <v>5683.9654514283593</v>
      </c>
      <c r="Y5485">
        <v>5817.9404513009586</v>
      </c>
      <c r="Z5485">
        <v>5704.5660766125529</v>
      </c>
      <c r="AA5485">
        <v>1848.9117746924742</v>
      </c>
      <c r="AB5485">
        <v>1848.9117746924742</v>
      </c>
      <c r="AC5485">
        <v>1848.9117746924742</v>
      </c>
      <c r="AD5485">
        <v>1848.9117746924742</v>
      </c>
      <c r="AE5485">
        <v>1848.9117746924742</v>
      </c>
      <c r="AF5485">
        <v>1848.9117746924742</v>
      </c>
      <c r="AG5485">
        <v>1848.9117746924742</v>
      </c>
      <c r="AH5485">
        <v>1848.9117746924742</v>
      </c>
      <c r="AI5485">
        <v>1848.9117746924742</v>
      </c>
      <c r="AJ5485">
        <v>1848.9117746924742</v>
      </c>
      <c r="AK5485">
        <v>1848.9117746924742</v>
      </c>
      <c r="AL5485">
        <v>1848.9117746924742</v>
      </c>
    </row>
    <row r="5486" spans="1:38" x14ac:dyDescent="0.2">
      <c r="A5486" s="1" t="s">
        <v>7</v>
      </c>
      <c r="B5486">
        <v>485</v>
      </c>
      <c r="C5486">
        <v>10849.601582561016</v>
      </c>
      <c r="D5486">
        <v>10663.721377437667</v>
      </c>
      <c r="E5486">
        <v>13080.67178456617</v>
      </c>
      <c r="F5486">
        <v>14592.353531688786</v>
      </c>
      <c r="G5486">
        <v>14872.444739196711</v>
      </c>
      <c r="H5486">
        <v>15163.406398950683</v>
      </c>
      <c r="I5486">
        <v>7038.6205256441635</v>
      </c>
      <c r="J5486">
        <v>7024.0847586276295</v>
      </c>
      <c r="K5486">
        <v>7553.5792060048607</v>
      </c>
      <c r="L5486">
        <v>8516.0096181415247</v>
      </c>
      <c r="M5486">
        <v>9076.911341625193</v>
      </c>
      <c r="N5486">
        <v>9311.3900405486365</v>
      </c>
      <c r="O5486">
        <v>8932.0848172657079</v>
      </c>
      <c r="P5486">
        <v>9059.287615601861</v>
      </c>
      <c r="Q5486">
        <v>8973.1237488800161</v>
      </c>
      <c r="R5486">
        <v>8842.4045150873735</v>
      </c>
      <c r="S5486">
        <v>9002.3981335053832</v>
      </c>
      <c r="T5486">
        <v>9096.6158784691343</v>
      </c>
      <c r="U5486">
        <v>9119.7695455816847</v>
      </c>
      <c r="V5486">
        <v>8897.4101873295967</v>
      </c>
      <c r="W5486">
        <v>8888.1522825271604</v>
      </c>
      <c r="X5486">
        <v>9010.2701913784404</v>
      </c>
      <c r="Y5486">
        <v>8916.787695986377</v>
      </c>
      <c r="Z5486">
        <v>8818.972401930685</v>
      </c>
      <c r="AA5486">
        <v>2453.9451360568437</v>
      </c>
      <c r="AB5486">
        <v>2453.9451360568437</v>
      </c>
      <c r="AC5486">
        <v>2453.9451360568437</v>
      </c>
      <c r="AD5486">
        <v>2453.9451360568437</v>
      </c>
      <c r="AE5486">
        <v>2453.9451360568437</v>
      </c>
      <c r="AF5486">
        <v>2453.9451360568437</v>
      </c>
      <c r="AG5486">
        <v>2453.9451360568437</v>
      </c>
      <c r="AH5486">
        <v>2453.9451360568437</v>
      </c>
      <c r="AI5486">
        <v>2453.9451360568437</v>
      </c>
      <c r="AJ5486">
        <v>2453.9451360568437</v>
      </c>
      <c r="AK5486">
        <v>2453.9451360568437</v>
      </c>
      <c r="AL5486">
        <v>2453.9451360568437</v>
      </c>
    </row>
    <row r="5487" spans="1:38" x14ac:dyDescent="0.2">
      <c r="A5487" s="1" t="s">
        <v>7</v>
      </c>
      <c r="B5487">
        <v>486</v>
      </c>
      <c r="C5487">
        <v>5595.9812476260686</v>
      </c>
      <c r="D5487">
        <v>5553.4627903617666</v>
      </c>
      <c r="E5487">
        <v>6821.0525196863555</v>
      </c>
      <c r="F5487">
        <v>7618.4727031925868</v>
      </c>
      <c r="G5487">
        <v>7847.6303591290825</v>
      </c>
      <c r="H5487">
        <v>7885.7834293260694</v>
      </c>
      <c r="I5487">
        <v>6145.452579987551</v>
      </c>
      <c r="J5487">
        <v>6149.3646185232928</v>
      </c>
      <c r="K5487">
        <v>6606.2758130873663</v>
      </c>
      <c r="L5487">
        <v>7448.3760689924384</v>
      </c>
      <c r="M5487">
        <v>7939.1513250750049</v>
      </c>
      <c r="N5487">
        <v>8140.903967327873</v>
      </c>
      <c r="O5487">
        <v>4599.3864025453795</v>
      </c>
      <c r="P5487">
        <v>4603.4642960750116</v>
      </c>
      <c r="Q5487">
        <v>4604.0101630894324</v>
      </c>
      <c r="R5487">
        <v>4604.3396822166796</v>
      </c>
      <c r="S5487">
        <v>4604.3396822166796</v>
      </c>
      <c r="T5487">
        <v>4604.3396822166796</v>
      </c>
      <c r="U5487">
        <v>4604.3396822166796</v>
      </c>
      <c r="V5487">
        <v>4604.3396822166796</v>
      </c>
      <c r="W5487">
        <v>4604.3396822166796</v>
      </c>
      <c r="X5487">
        <v>4604.3396822166796</v>
      </c>
      <c r="Y5487">
        <v>4604.3396822166796</v>
      </c>
      <c r="Z5487">
        <v>4604.3396822166796</v>
      </c>
      <c r="AA5487">
        <v>1582.7417657619835</v>
      </c>
      <c r="AB5487">
        <v>1582.7417657619835</v>
      </c>
      <c r="AC5487">
        <v>1582.7417657619835</v>
      </c>
      <c r="AD5487">
        <v>1582.7417657619835</v>
      </c>
      <c r="AE5487">
        <v>1582.7417657619835</v>
      </c>
      <c r="AF5487">
        <v>1582.7417657619835</v>
      </c>
      <c r="AG5487">
        <v>1582.7417657619835</v>
      </c>
      <c r="AH5487">
        <v>1582.7417657619835</v>
      </c>
      <c r="AI5487">
        <v>1582.7417657619835</v>
      </c>
      <c r="AJ5487">
        <v>1582.7417657619835</v>
      </c>
      <c r="AK5487">
        <v>1582.7417657619835</v>
      </c>
      <c r="AL5487">
        <v>1582.7417657619835</v>
      </c>
    </row>
    <row r="5488" spans="1:38" x14ac:dyDescent="0.2">
      <c r="A5488" s="1" t="s">
        <v>7</v>
      </c>
      <c r="B5488">
        <v>487</v>
      </c>
      <c r="C5488">
        <v>5547.3271214926881</v>
      </c>
      <c r="D5488">
        <v>6429.4290531391698</v>
      </c>
      <c r="E5488">
        <v>7424.7901198350328</v>
      </c>
      <c r="F5488">
        <v>7998.4492271792324</v>
      </c>
      <c r="G5488">
        <v>8138.0290037168943</v>
      </c>
      <c r="H5488">
        <v>8401.9452573771105</v>
      </c>
      <c r="I5488">
        <v>6794.1655589459169</v>
      </c>
      <c r="J5488">
        <v>6826.1517575579601</v>
      </c>
      <c r="K5488">
        <v>7148.4235283564485</v>
      </c>
      <c r="L5488">
        <v>8025.9112351165741</v>
      </c>
      <c r="M5488">
        <v>8540.8462622227817</v>
      </c>
      <c r="N5488">
        <v>8864.962184957405</v>
      </c>
      <c r="O5488">
        <v>5413.5864986824517</v>
      </c>
      <c r="P5488">
        <v>5226.7566111442611</v>
      </c>
      <c r="Q5488">
        <v>4775.2325883197564</v>
      </c>
      <c r="R5488">
        <v>4599.6528900987751</v>
      </c>
      <c r="S5488">
        <v>4941.298992226386</v>
      </c>
      <c r="T5488">
        <v>5050.0265787409362</v>
      </c>
      <c r="U5488">
        <v>4838.7708678647759</v>
      </c>
      <c r="V5488">
        <v>4942.7439437000294</v>
      </c>
      <c r="W5488">
        <v>4989.2124324683036</v>
      </c>
      <c r="X5488">
        <v>5034.3977307632522</v>
      </c>
      <c r="Y5488">
        <v>5023.0396879768859</v>
      </c>
      <c r="Z5488">
        <v>5359.7527082039715</v>
      </c>
      <c r="AA5488">
        <v>1869.3563320818894</v>
      </c>
      <c r="AB5488">
        <v>1869.3563320818894</v>
      </c>
      <c r="AC5488">
        <v>1869.3563320818894</v>
      </c>
      <c r="AD5488">
        <v>1869.3563320818894</v>
      </c>
      <c r="AE5488">
        <v>1869.3563320818894</v>
      </c>
      <c r="AF5488">
        <v>1869.3563320818894</v>
      </c>
      <c r="AG5488">
        <v>1869.3563320818894</v>
      </c>
      <c r="AH5488">
        <v>1869.3563320818894</v>
      </c>
      <c r="AI5488">
        <v>1869.3563320818894</v>
      </c>
      <c r="AJ5488">
        <v>1869.3563320818894</v>
      </c>
      <c r="AK5488">
        <v>1869.3563320818894</v>
      </c>
      <c r="AL5488">
        <v>1869.3563320818894</v>
      </c>
    </row>
    <row r="5489" spans="1:38" x14ac:dyDescent="0.2">
      <c r="A5489" s="1" t="s">
        <v>7</v>
      </c>
      <c r="B5489">
        <v>488</v>
      </c>
      <c r="C5489">
        <v>7820.2601523790736</v>
      </c>
      <c r="D5489">
        <v>7360.3725331551723</v>
      </c>
      <c r="E5489">
        <v>8237.0140242480502</v>
      </c>
      <c r="F5489">
        <v>10470.8285032734</v>
      </c>
      <c r="G5489">
        <v>11132.786728270114</v>
      </c>
      <c r="H5489">
        <v>9253.5266603462787</v>
      </c>
      <c r="I5489">
        <v>4074.3086042898999</v>
      </c>
      <c r="J5489">
        <v>4057.690839575735</v>
      </c>
      <c r="K5489">
        <v>4345.0337805198051</v>
      </c>
      <c r="L5489">
        <v>4920.053410470261</v>
      </c>
      <c r="M5489">
        <v>5244.933313337342</v>
      </c>
      <c r="N5489">
        <v>5354.219300091444</v>
      </c>
      <c r="O5489">
        <v>2419.5262279725953</v>
      </c>
      <c r="P5489">
        <v>2792.2267969700774</v>
      </c>
      <c r="Q5489">
        <v>3038.8838550388882</v>
      </c>
      <c r="R5489">
        <v>3346.2028805731911</v>
      </c>
      <c r="S5489">
        <v>3045.9037409565262</v>
      </c>
      <c r="T5489">
        <v>2915.6533474903745</v>
      </c>
      <c r="U5489">
        <v>2661.551441246685</v>
      </c>
      <c r="V5489">
        <v>2374.2057999215444</v>
      </c>
      <c r="W5489">
        <v>2622.455966189877</v>
      </c>
      <c r="X5489">
        <v>3123.3705022890126</v>
      </c>
      <c r="Y5489">
        <v>3575.7220462043015</v>
      </c>
      <c r="Z5489">
        <v>3099.5594459788422</v>
      </c>
      <c r="AA5489">
        <v>1060.6987283458911</v>
      </c>
      <c r="AB5489">
        <v>1060.6987283458911</v>
      </c>
      <c r="AC5489">
        <v>1060.6987283458911</v>
      </c>
      <c r="AD5489">
        <v>1060.6987283458911</v>
      </c>
      <c r="AE5489">
        <v>1060.6987283458911</v>
      </c>
      <c r="AF5489">
        <v>1060.6987283458911</v>
      </c>
      <c r="AG5489">
        <v>1060.6987283458911</v>
      </c>
      <c r="AH5489">
        <v>1060.6987283458911</v>
      </c>
      <c r="AI5489">
        <v>1060.6987283458911</v>
      </c>
      <c r="AJ5489">
        <v>1060.6987283458911</v>
      </c>
      <c r="AK5489">
        <v>1060.6987283458911</v>
      </c>
      <c r="AL5489">
        <v>1060.6987283458911</v>
      </c>
    </row>
    <row r="5490" spans="1:38" x14ac:dyDescent="0.2">
      <c r="A5490" s="1" t="s">
        <v>7</v>
      </c>
      <c r="B5490">
        <v>489</v>
      </c>
      <c r="C5490">
        <v>5057.4376681031508</v>
      </c>
      <c r="D5490">
        <v>5250.7999328149544</v>
      </c>
      <c r="E5490">
        <v>5808.9110187607257</v>
      </c>
      <c r="F5490">
        <v>6583.2676475656745</v>
      </c>
      <c r="G5490">
        <v>6303.7381691888895</v>
      </c>
      <c r="H5490">
        <v>6064.6010225431037</v>
      </c>
      <c r="I5490">
        <v>4921.1606270507227</v>
      </c>
      <c r="J5490">
        <v>4953.9927656111095</v>
      </c>
      <c r="K5490">
        <v>5080.1512327210412</v>
      </c>
      <c r="L5490">
        <v>5811.8105293101798</v>
      </c>
      <c r="M5490">
        <v>6252.9214516479678</v>
      </c>
      <c r="N5490">
        <v>6626.2138165832603</v>
      </c>
      <c r="O5490">
        <v>4017.3128815623313</v>
      </c>
      <c r="P5490">
        <v>4393.4678526690423</v>
      </c>
      <c r="Q5490">
        <v>4651.8576329993557</v>
      </c>
      <c r="R5490">
        <v>3758.0728910093503</v>
      </c>
      <c r="S5490">
        <v>3886.5571079000629</v>
      </c>
      <c r="T5490">
        <v>3609.4729985783697</v>
      </c>
      <c r="U5490">
        <v>2991.3637263657388</v>
      </c>
      <c r="V5490">
        <v>3126.3677655239926</v>
      </c>
      <c r="W5490">
        <v>3517.3626139385992</v>
      </c>
      <c r="X5490">
        <v>3574.8719228703185</v>
      </c>
      <c r="Y5490">
        <v>3550.9849675205737</v>
      </c>
      <c r="Z5490">
        <v>4121.5430442099268</v>
      </c>
      <c r="AA5490">
        <v>1405.8392237536668</v>
      </c>
      <c r="AB5490">
        <v>1405.8392237536668</v>
      </c>
      <c r="AC5490">
        <v>1405.8392237536668</v>
      </c>
      <c r="AD5490">
        <v>1405.8392237536668</v>
      </c>
      <c r="AE5490">
        <v>1405.8392237536668</v>
      </c>
      <c r="AF5490">
        <v>1405.8392237536668</v>
      </c>
      <c r="AG5490">
        <v>1405.8392237536668</v>
      </c>
      <c r="AH5490">
        <v>1405.8392237536668</v>
      </c>
      <c r="AI5490">
        <v>1405.8392237536668</v>
      </c>
      <c r="AJ5490">
        <v>1405.8392237536668</v>
      </c>
      <c r="AK5490">
        <v>1405.8392237536668</v>
      </c>
      <c r="AL5490">
        <v>1405.8392237536668</v>
      </c>
    </row>
    <row r="5491" spans="1:38" x14ac:dyDescent="0.2">
      <c r="A5491" s="1" t="s">
        <v>7</v>
      </c>
      <c r="B5491">
        <v>490</v>
      </c>
      <c r="C5491">
        <v>8011.9844604901355</v>
      </c>
      <c r="D5491">
        <v>8180.7952726718086</v>
      </c>
      <c r="E5491">
        <v>7191.1675577124161</v>
      </c>
      <c r="F5491">
        <v>7873.8425594730024</v>
      </c>
      <c r="G5491">
        <v>8302.1248966499206</v>
      </c>
      <c r="H5491">
        <v>8988.5608214513013</v>
      </c>
      <c r="I5491">
        <v>5908.4858866854165</v>
      </c>
      <c r="J5491">
        <v>6172.4374711837145</v>
      </c>
      <c r="K5491">
        <v>6432.2921313205588</v>
      </c>
      <c r="L5491">
        <v>7706.0653050528681</v>
      </c>
      <c r="M5491">
        <v>8777.3808549376954</v>
      </c>
      <c r="N5491">
        <v>9405.9467744325048</v>
      </c>
      <c r="O5491">
        <v>4572.1167328698302</v>
      </c>
      <c r="P5491">
        <v>5150.8520581389075</v>
      </c>
      <c r="Q5491">
        <v>4917.2642043198293</v>
      </c>
      <c r="R5491">
        <v>4622.3324503514805</v>
      </c>
      <c r="S5491">
        <v>4872.4775339199869</v>
      </c>
      <c r="T5491">
        <v>6359.9893822306967</v>
      </c>
      <c r="U5491">
        <v>6792.2205303660057</v>
      </c>
      <c r="V5491">
        <v>5808.910265239504</v>
      </c>
      <c r="W5491">
        <v>6195.3332023882122</v>
      </c>
      <c r="X5491">
        <v>4815.4329366331876</v>
      </c>
      <c r="Y5491">
        <v>4712.1976600552389</v>
      </c>
      <c r="Z5491">
        <v>6055.2913411021364</v>
      </c>
      <c r="AA5491">
        <v>2138.0726785996931</v>
      </c>
      <c r="AB5491">
        <v>2138.0726785996931</v>
      </c>
      <c r="AC5491">
        <v>2138.0726785996931</v>
      </c>
      <c r="AD5491">
        <v>2138.0726785996931</v>
      </c>
      <c r="AE5491">
        <v>2138.0726785996931</v>
      </c>
      <c r="AF5491">
        <v>2138.0726785996931</v>
      </c>
      <c r="AG5491">
        <v>2138.0726785996931</v>
      </c>
      <c r="AH5491">
        <v>2138.0726785996931</v>
      </c>
      <c r="AI5491">
        <v>2138.0726785996931</v>
      </c>
      <c r="AJ5491">
        <v>2138.0726785996931</v>
      </c>
      <c r="AK5491">
        <v>2138.0726785996931</v>
      </c>
      <c r="AL5491">
        <v>2138.0726785996931</v>
      </c>
    </row>
    <row r="5492" spans="1:38" x14ac:dyDescent="0.2">
      <c r="A5492" s="1" t="s">
        <v>7</v>
      </c>
      <c r="B5492">
        <v>491</v>
      </c>
      <c r="C5492">
        <v>5407.4675398549816</v>
      </c>
      <c r="D5492">
        <v>6124.9059535217966</v>
      </c>
      <c r="E5492">
        <v>7245.2088935650245</v>
      </c>
      <c r="F5492">
        <v>7638.8810314567118</v>
      </c>
      <c r="G5492">
        <v>7680.461903093681</v>
      </c>
      <c r="H5492">
        <v>7848.7334812664931</v>
      </c>
      <c r="I5492">
        <v>7010.3641920617993</v>
      </c>
      <c r="J5492">
        <v>7048.8878713642707</v>
      </c>
      <c r="K5492">
        <v>7305.5250755890447</v>
      </c>
      <c r="L5492">
        <v>8600.7822718222487</v>
      </c>
      <c r="M5492">
        <v>9419.7648853988467</v>
      </c>
      <c r="N5492">
        <v>10019.450635667607</v>
      </c>
      <c r="O5492">
        <v>5455.9769398344934</v>
      </c>
      <c r="P5492">
        <v>5074.0075547907809</v>
      </c>
      <c r="Q5492">
        <v>5517.6920803620787</v>
      </c>
      <c r="R5492">
        <v>5443.0275162889757</v>
      </c>
      <c r="S5492">
        <v>5676.5366538379867</v>
      </c>
      <c r="T5492">
        <v>5600.4528428508529</v>
      </c>
      <c r="U5492">
        <v>5404.5187774576361</v>
      </c>
      <c r="V5492">
        <v>5538.2385208287087</v>
      </c>
      <c r="W5492">
        <v>5165.2556373697234</v>
      </c>
      <c r="X5492">
        <v>5759.5773633872222</v>
      </c>
      <c r="Y5492">
        <v>5924.3040301618803</v>
      </c>
      <c r="Z5492">
        <v>5524.30569633296</v>
      </c>
      <c r="AA5492">
        <v>2187.8536484006154</v>
      </c>
      <c r="AB5492">
        <v>2187.8536484006154</v>
      </c>
      <c r="AC5492">
        <v>2187.8536484006154</v>
      </c>
      <c r="AD5492">
        <v>2187.8536484006154</v>
      </c>
      <c r="AE5492">
        <v>2187.8536484006154</v>
      </c>
      <c r="AF5492">
        <v>2187.8536484006154</v>
      </c>
      <c r="AG5492">
        <v>2187.8536484006154</v>
      </c>
      <c r="AH5492">
        <v>2187.8536484006154</v>
      </c>
      <c r="AI5492">
        <v>2187.8536484006154</v>
      </c>
      <c r="AJ5492">
        <v>2187.8536484006154</v>
      </c>
      <c r="AK5492">
        <v>2187.8536484006154</v>
      </c>
      <c r="AL5492">
        <v>2187.8536484006154</v>
      </c>
    </row>
    <row r="5493" spans="1:38" x14ac:dyDescent="0.2">
      <c r="A5493" s="1" t="s">
        <v>7</v>
      </c>
      <c r="B5493">
        <v>492</v>
      </c>
      <c r="C5493">
        <v>6754.3954927924424</v>
      </c>
      <c r="D5493">
        <v>7713.5059473095898</v>
      </c>
      <c r="E5493">
        <v>8613.7873924131854</v>
      </c>
      <c r="F5493">
        <v>9023.619269533021</v>
      </c>
      <c r="G5493">
        <v>8765.7822272867143</v>
      </c>
      <c r="H5493">
        <v>8455.6706945251935</v>
      </c>
      <c r="I5493">
        <v>9722.8368805984737</v>
      </c>
      <c r="J5493">
        <v>9883.1772978086919</v>
      </c>
      <c r="K5493">
        <v>10236.854176839081</v>
      </c>
      <c r="L5493">
        <v>11351.001360915918</v>
      </c>
      <c r="M5493">
        <v>12016.748676612475</v>
      </c>
      <c r="N5493">
        <v>12456.752884708894</v>
      </c>
      <c r="O5493">
        <v>8660.4130774669302</v>
      </c>
      <c r="P5493">
        <v>8205.4509942709865</v>
      </c>
      <c r="Q5493">
        <v>9313.6629640462179</v>
      </c>
      <c r="R5493">
        <v>7963.5436992624172</v>
      </c>
      <c r="S5493">
        <v>7411.731778017027</v>
      </c>
      <c r="T5493">
        <v>5933.9429766813128</v>
      </c>
      <c r="U5493">
        <v>5629.822342604436</v>
      </c>
      <c r="V5493">
        <v>7621.1417326507144</v>
      </c>
      <c r="W5493">
        <v>6957.3024510985642</v>
      </c>
      <c r="X5493">
        <v>7490.0803807699467</v>
      </c>
      <c r="Y5493">
        <v>7159.6551109230704</v>
      </c>
      <c r="Z5493">
        <v>5826.4496010494931</v>
      </c>
      <c r="AA5493">
        <v>2734.5880988464273</v>
      </c>
      <c r="AB5493">
        <v>2734.5880988464273</v>
      </c>
      <c r="AC5493">
        <v>2734.5880988464273</v>
      </c>
      <c r="AD5493">
        <v>2734.5880988464273</v>
      </c>
      <c r="AE5493">
        <v>2734.5880988464273</v>
      </c>
      <c r="AF5493">
        <v>2734.5880988464273</v>
      </c>
      <c r="AG5493">
        <v>2734.5880988464273</v>
      </c>
      <c r="AH5493">
        <v>2734.5880988464273</v>
      </c>
      <c r="AI5493">
        <v>2734.5880988464273</v>
      </c>
      <c r="AJ5493">
        <v>2734.5880988464273</v>
      </c>
      <c r="AK5493">
        <v>2734.5880988464273</v>
      </c>
      <c r="AL5493">
        <v>2734.5880988464273</v>
      </c>
    </row>
    <row r="5494" spans="1:38" x14ac:dyDescent="0.2">
      <c r="A5494" s="1" t="s">
        <v>7</v>
      </c>
      <c r="B5494">
        <v>493</v>
      </c>
      <c r="C5494">
        <v>7607.1378458579829</v>
      </c>
      <c r="D5494">
        <v>9100.5953390206305</v>
      </c>
      <c r="E5494">
        <v>10192.268572897525</v>
      </c>
      <c r="F5494">
        <v>10848.234058187689</v>
      </c>
      <c r="G5494">
        <v>10856.880986445423</v>
      </c>
      <c r="H5494">
        <v>10954.934165398241</v>
      </c>
      <c r="I5494">
        <v>1684.9240152223174</v>
      </c>
      <c r="J5494">
        <v>1693.6908392317416</v>
      </c>
      <c r="K5494">
        <v>1767.6208404553381</v>
      </c>
      <c r="L5494">
        <v>1940.0490235550674</v>
      </c>
      <c r="M5494">
        <v>2031.2738647339161</v>
      </c>
      <c r="N5494">
        <v>2093.9326907980462</v>
      </c>
      <c r="O5494">
        <v>1188.0508910837184</v>
      </c>
      <c r="P5494">
        <v>1177.7884692048178</v>
      </c>
      <c r="Q5494">
        <v>1175.2911443378491</v>
      </c>
      <c r="R5494">
        <v>1181.6298627328463</v>
      </c>
      <c r="S5494">
        <v>1181.2731750677801</v>
      </c>
      <c r="T5494">
        <v>1184.1416335651406</v>
      </c>
      <c r="U5494">
        <v>1183.2470569084435</v>
      </c>
      <c r="V5494">
        <v>1191.1411451548472</v>
      </c>
      <c r="W5494">
        <v>1182.9491222916317</v>
      </c>
      <c r="X5494">
        <v>1180.5108215379792</v>
      </c>
      <c r="Y5494">
        <v>1193.6391507385699</v>
      </c>
      <c r="Z5494">
        <v>1188.9110602747971</v>
      </c>
      <c r="AA5494">
        <v>423.58448637251178</v>
      </c>
      <c r="AB5494">
        <v>423.58448637251178</v>
      </c>
      <c r="AC5494">
        <v>423.58448637251178</v>
      </c>
      <c r="AD5494">
        <v>423.58448637251178</v>
      </c>
      <c r="AE5494">
        <v>423.58448637251178</v>
      </c>
      <c r="AF5494">
        <v>423.58448637251178</v>
      </c>
      <c r="AG5494">
        <v>423.58448637251178</v>
      </c>
      <c r="AH5494">
        <v>423.58448637251178</v>
      </c>
      <c r="AI5494">
        <v>423.58448637251178</v>
      </c>
      <c r="AJ5494">
        <v>423.58448637251178</v>
      </c>
      <c r="AK5494">
        <v>423.58448637251178</v>
      </c>
      <c r="AL5494">
        <v>423.58448637251178</v>
      </c>
    </row>
    <row r="5495" spans="1:38" x14ac:dyDescent="0.2">
      <c r="A5495" s="1" t="s">
        <v>7</v>
      </c>
      <c r="B5495">
        <v>494</v>
      </c>
      <c r="C5495">
        <v>5109.0459865960565</v>
      </c>
      <c r="D5495">
        <v>5070.2272801297704</v>
      </c>
      <c r="E5495">
        <v>5987.3390889782631</v>
      </c>
      <c r="F5495">
        <v>6703.0897071038526</v>
      </c>
      <c r="G5495">
        <v>6860.3032281662845</v>
      </c>
      <c r="H5495">
        <v>6936.7211508803821</v>
      </c>
      <c r="I5495">
        <v>5510.6931729895978</v>
      </c>
      <c r="J5495">
        <v>5539.669256683248</v>
      </c>
      <c r="K5495">
        <v>5904.8787344700222</v>
      </c>
      <c r="L5495">
        <v>6770.6229320707753</v>
      </c>
      <c r="M5495">
        <v>7300.2962428141755</v>
      </c>
      <c r="N5495">
        <v>7564.0727902040389</v>
      </c>
      <c r="O5495">
        <v>4299.1327966844356</v>
      </c>
      <c r="P5495">
        <v>4310.3476488026809</v>
      </c>
      <c r="Q5495">
        <v>4312.1584904873907</v>
      </c>
      <c r="R5495">
        <v>4313.866333957978</v>
      </c>
      <c r="S5495">
        <v>4313.866333957978</v>
      </c>
      <c r="T5495">
        <v>4313.866333957978</v>
      </c>
      <c r="U5495">
        <v>4313.866333957978</v>
      </c>
      <c r="V5495">
        <v>4313.866333957978</v>
      </c>
      <c r="W5495">
        <v>4313.866333957978</v>
      </c>
      <c r="X5495">
        <v>4313.866333957978</v>
      </c>
      <c r="Y5495">
        <v>4313.866333957978</v>
      </c>
      <c r="Z5495">
        <v>4313.866333957978</v>
      </c>
      <c r="AA5495">
        <v>1482.8915522980546</v>
      </c>
      <c r="AB5495">
        <v>1482.8915522980546</v>
      </c>
      <c r="AC5495">
        <v>1482.8915522980546</v>
      </c>
      <c r="AD5495">
        <v>1482.8915522980546</v>
      </c>
      <c r="AE5495">
        <v>1482.8915522980546</v>
      </c>
      <c r="AF5495">
        <v>1482.8915522980546</v>
      </c>
      <c r="AG5495">
        <v>1482.8915522980546</v>
      </c>
      <c r="AH5495">
        <v>1482.8915522980546</v>
      </c>
      <c r="AI5495">
        <v>1482.8915522980546</v>
      </c>
      <c r="AJ5495">
        <v>1482.8915522980546</v>
      </c>
      <c r="AK5495">
        <v>1482.8915522980546</v>
      </c>
      <c r="AL5495">
        <v>1482.8915522980546</v>
      </c>
    </row>
    <row r="5496" spans="1:38" x14ac:dyDescent="0.2">
      <c r="A5496" s="1" t="s">
        <v>7</v>
      </c>
      <c r="B5496">
        <v>495</v>
      </c>
      <c r="C5496">
        <v>8285.8940787729116</v>
      </c>
      <c r="D5496">
        <v>9487.9290763573881</v>
      </c>
      <c r="E5496">
        <v>10257.106606620931</v>
      </c>
      <c r="F5496">
        <v>11393.899295110703</v>
      </c>
      <c r="G5496">
        <v>10934.998005601123</v>
      </c>
      <c r="H5496">
        <v>10330.987538416372</v>
      </c>
      <c r="I5496">
        <v>6738.663471554094</v>
      </c>
      <c r="J5496">
        <v>6763.7407551238939</v>
      </c>
      <c r="K5496">
        <v>7014.7802295266238</v>
      </c>
      <c r="L5496">
        <v>7760.5128619793868</v>
      </c>
      <c r="M5496">
        <v>8143.0117903857354</v>
      </c>
      <c r="N5496">
        <v>8520.1512479879402</v>
      </c>
      <c r="O5496">
        <v>6294.2365371162505</v>
      </c>
      <c r="P5496">
        <v>5882.2496024870798</v>
      </c>
      <c r="Q5496">
        <v>6606.9991773655456</v>
      </c>
      <c r="R5496">
        <v>6217.9855640099504</v>
      </c>
      <c r="S5496">
        <v>5415.8225907409515</v>
      </c>
      <c r="T5496">
        <v>5219.7396459844958</v>
      </c>
      <c r="U5496">
        <v>6167.7052323707785</v>
      </c>
      <c r="V5496">
        <v>8127.1892081547148</v>
      </c>
      <c r="W5496">
        <v>6936.3884169576886</v>
      </c>
      <c r="X5496">
        <v>6226.8965966933238</v>
      </c>
      <c r="Y5496">
        <v>6276.0331318334174</v>
      </c>
      <c r="Z5496">
        <v>6318.801918174986</v>
      </c>
      <c r="AA5496">
        <v>2256.3097679076695</v>
      </c>
      <c r="AB5496">
        <v>2256.3097679076695</v>
      </c>
      <c r="AC5496">
        <v>2256.3097679076695</v>
      </c>
      <c r="AD5496">
        <v>2256.3097679076695</v>
      </c>
      <c r="AE5496">
        <v>2256.3097679076695</v>
      </c>
      <c r="AF5496">
        <v>2256.3097679076695</v>
      </c>
      <c r="AG5496">
        <v>2256.3097679076695</v>
      </c>
      <c r="AH5496">
        <v>2256.3097679076695</v>
      </c>
      <c r="AI5496">
        <v>2256.3097679076695</v>
      </c>
      <c r="AJ5496">
        <v>2256.3097679076695</v>
      </c>
      <c r="AK5496">
        <v>2256.3097679076695</v>
      </c>
      <c r="AL5496">
        <v>2256.3097679076695</v>
      </c>
    </row>
    <row r="5497" spans="1:38" x14ac:dyDescent="0.2">
      <c r="A5497" s="1" t="s">
        <v>7</v>
      </c>
      <c r="B5497">
        <v>496</v>
      </c>
      <c r="C5497">
        <v>7605.0559762846433</v>
      </c>
      <c r="D5497">
        <v>7827.6388333066752</v>
      </c>
      <c r="E5497">
        <v>9989.5470832784322</v>
      </c>
      <c r="F5497">
        <v>10960.010667268769</v>
      </c>
      <c r="G5497">
        <v>10792.999255368704</v>
      </c>
      <c r="H5497">
        <v>11365.202717066051</v>
      </c>
      <c r="I5497">
        <v>3117.4243728378724</v>
      </c>
      <c r="J5497">
        <v>3135.9009250249574</v>
      </c>
      <c r="K5497">
        <v>3350.9593768229474</v>
      </c>
      <c r="L5497">
        <v>3800.4076780809037</v>
      </c>
      <c r="M5497">
        <v>4064.2220707243473</v>
      </c>
      <c r="N5497">
        <v>4189.7411725827533</v>
      </c>
      <c r="O5497">
        <v>2954.1847609648339</v>
      </c>
      <c r="P5497">
        <v>3140.9667287824659</v>
      </c>
      <c r="Q5497">
        <v>2885.7004353436246</v>
      </c>
      <c r="R5497">
        <v>2562.8136080648178</v>
      </c>
      <c r="S5497">
        <v>2710.6712918069752</v>
      </c>
      <c r="T5497">
        <v>2712.8934548463649</v>
      </c>
      <c r="U5497">
        <v>2389.4455438284426</v>
      </c>
      <c r="V5497">
        <v>2389.1238388484094</v>
      </c>
      <c r="W5497">
        <v>2615.6146054458168</v>
      </c>
      <c r="X5497">
        <v>2637.1799784905429</v>
      </c>
      <c r="Y5497">
        <v>2619.3120797628044</v>
      </c>
      <c r="Z5497">
        <v>2918.8433427807149</v>
      </c>
      <c r="AA5497">
        <v>961.71418146007682</v>
      </c>
      <c r="AB5497">
        <v>961.71418146007682</v>
      </c>
      <c r="AC5497">
        <v>961.71418146007682</v>
      </c>
      <c r="AD5497">
        <v>961.71418146007682</v>
      </c>
      <c r="AE5497">
        <v>961.71418146007682</v>
      </c>
      <c r="AF5497">
        <v>961.71418146007682</v>
      </c>
      <c r="AG5497">
        <v>961.71418146007682</v>
      </c>
      <c r="AH5497">
        <v>961.71418146007682</v>
      </c>
      <c r="AI5497">
        <v>961.71418146007682</v>
      </c>
      <c r="AJ5497">
        <v>961.71418146007682</v>
      </c>
      <c r="AK5497">
        <v>961.71418146007682</v>
      </c>
      <c r="AL5497">
        <v>961.71418146007682</v>
      </c>
    </row>
    <row r="5498" spans="1:38" x14ac:dyDescent="0.2">
      <c r="A5498" s="1" t="s">
        <v>7</v>
      </c>
      <c r="B5498">
        <v>497</v>
      </c>
      <c r="C5498">
        <v>11447.661392094064</v>
      </c>
      <c r="D5498">
        <v>11488.356173681315</v>
      </c>
      <c r="E5498">
        <v>13565.195377778</v>
      </c>
      <c r="F5498">
        <v>15032.519466461625</v>
      </c>
      <c r="G5498">
        <v>15769.472725251026</v>
      </c>
      <c r="H5498">
        <v>15367.143027382714</v>
      </c>
      <c r="I5498">
        <v>4273.3883804156922</v>
      </c>
      <c r="J5498">
        <v>4250.0180134552102</v>
      </c>
      <c r="K5498">
        <v>4554.4049901260714</v>
      </c>
      <c r="L5498">
        <v>5233.3316174419624</v>
      </c>
      <c r="M5498">
        <v>5601.0228224896009</v>
      </c>
      <c r="N5498">
        <v>5780.6022111268912</v>
      </c>
      <c r="O5498">
        <v>3346.5920073054863</v>
      </c>
      <c r="P5498">
        <v>4567.2566892662817</v>
      </c>
      <c r="Q5498">
        <v>4833.6564644072432</v>
      </c>
      <c r="R5498">
        <v>3932.5751303669754</v>
      </c>
      <c r="S5498">
        <v>3838.3162710846732</v>
      </c>
      <c r="T5498">
        <v>3777.4481468616013</v>
      </c>
      <c r="U5498">
        <v>3907.463750870887</v>
      </c>
      <c r="V5498">
        <v>3162.8835628613579</v>
      </c>
      <c r="W5498">
        <v>3656.1678926858003</v>
      </c>
      <c r="X5498">
        <v>3861.6812799919535</v>
      </c>
      <c r="Y5498">
        <v>4244.6953010459274</v>
      </c>
      <c r="Z5498">
        <v>4654.733293204471</v>
      </c>
      <c r="AA5498">
        <v>1350.0912915142435</v>
      </c>
      <c r="AB5498">
        <v>1350.0912915142435</v>
      </c>
      <c r="AC5498">
        <v>1350.0912915142435</v>
      </c>
      <c r="AD5498">
        <v>1350.0912915142435</v>
      </c>
      <c r="AE5498">
        <v>1350.0912915142435</v>
      </c>
      <c r="AF5498">
        <v>1350.0912915142435</v>
      </c>
      <c r="AG5498">
        <v>1350.0912915142435</v>
      </c>
      <c r="AH5498">
        <v>1350.0912915142435</v>
      </c>
      <c r="AI5498">
        <v>1350.0912915142435</v>
      </c>
      <c r="AJ5498">
        <v>1350.0912915142435</v>
      </c>
      <c r="AK5498">
        <v>1350.0912915142435</v>
      </c>
      <c r="AL5498">
        <v>1350.0912915142435</v>
      </c>
    </row>
    <row r="5499" spans="1:38" x14ac:dyDescent="0.2">
      <c r="A5499" s="1" t="s">
        <v>7</v>
      </c>
      <c r="B5499">
        <v>498</v>
      </c>
      <c r="C5499">
        <v>7133.231301749759</v>
      </c>
      <c r="D5499">
        <v>7993.4660169492954</v>
      </c>
      <c r="E5499">
        <v>8893.6504452008357</v>
      </c>
      <c r="F5499">
        <v>9657.3972818175171</v>
      </c>
      <c r="G5499">
        <v>10086.25072334692</v>
      </c>
      <c r="H5499">
        <v>9564.1325267495031</v>
      </c>
      <c r="I5499">
        <v>10613.998724002597</v>
      </c>
      <c r="J5499">
        <v>10627.051877907534</v>
      </c>
      <c r="K5499">
        <v>11201.664077162661</v>
      </c>
      <c r="L5499">
        <v>12824.938471272688</v>
      </c>
      <c r="M5499">
        <v>13648.95141343624</v>
      </c>
      <c r="N5499">
        <v>14197.268254886498</v>
      </c>
      <c r="O5499">
        <v>8292.8594168738691</v>
      </c>
      <c r="P5499">
        <v>7692.1600819394171</v>
      </c>
      <c r="Q5499">
        <v>6848.1853668479444</v>
      </c>
      <c r="R5499">
        <v>8129.5820466771538</v>
      </c>
      <c r="S5499">
        <v>7585.8715515592712</v>
      </c>
      <c r="T5499">
        <v>9173.7872819704589</v>
      </c>
      <c r="U5499">
        <v>8424.4375234121235</v>
      </c>
      <c r="V5499">
        <v>7277.980460243034</v>
      </c>
      <c r="W5499">
        <v>6903.8860055098467</v>
      </c>
      <c r="X5499">
        <v>7492.3225009295902</v>
      </c>
      <c r="Y5499">
        <v>8452.3550569022827</v>
      </c>
      <c r="Z5499">
        <v>7837.1228481599919</v>
      </c>
      <c r="AA5499">
        <v>3142.548155851804</v>
      </c>
      <c r="AB5499">
        <v>3142.548155851804</v>
      </c>
      <c r="AC5499">
        <v>3142.548155851804</v>
      </c>
      <c r="AD5499">
        <v>3142.548155851804</v>
      </c>
      <c r="AE5499">
        <v>3142.548155851804</v>
      </c>
      <c r="AF5499">
        <v>3142.548155851804</v>
      </c>
      <c r="AG5499">
        <v>3142.548155851804</v>
      </c>
      <c r="AH5499">
        <v>3142.548155851804</v>
      </c>
      <c r="AI5499">
        <v>3142.548155851804</v>
      </c>
      <c r="AJ5499">
        <v>3142.548155851804</v>
      </c>
      <c r="AK5499">
        <v>3142.548155851804</v>
      </c>
      <c r="AL5499">
        <v>3142.548155851804</v>
      </c>
    </row>
    <row r="5500" spans="1:38" x14ac:dyDescent="0.2">
      <c r="A5500" s="1" t="s">
        <v>7</v>
      </c>
      <c r="B5500">
        <v>499</v>
      </c>
      <c r="C5500">
        <v>8298.3610412065664</v>
      </c>
      <c r="D5500">
        <v>9372.5103329600915</v>
      </c>
      <c r="E5500">
        <v>10603.379984923749</v>
      </c>
      <c r="F5500">
        <v>10557.867767992169</v>
      </c>
      <c r="G5500">
        <v>10068.070732275659</v>
      </c>
      <c r="H5500">
        <v>10177.495817302353</v>
      </c>
      <c r="I5500">
        <v>5944.3362989508614</v>
      </c>
      <c r="J5500">
        <v>5983.8844856017085</v>
      </c>
      <c r="K5500">
        <v>6278.8311178656868</v>
      </c>
      <c r="L5500">
        <v>7313.1949306278811</v>
      </c>
      <c r="M5500">
        <v>7884.5120584861961</v>
      </c>
      <c r="N5500">
        <v>8305.4102361183122</v>
      </c>
      <c r="O5500">
        <v>6084.1090961807613</v>
      </c>
      <c r="P5500">
        <v>5784.0964971549693</v>
      </c>
      <c r="Q5500">
        <v>4829.2121600918399</v>
      </c>
      <c r="R5500">
        <v>4721.2780024312815</v>
      </c>
      <c r="S5500">
        <v>5050.1841266346037</v>
      </c>
      <c r="T5500">
        <v>5686.8749932036499</v>
      </c>
      <c r="U5500">
        <v>5833.8942016831243</v>
      </c>
      <c r="V5500">
        <v>5799.1892034392004</v>
      </c>
      <c r="W5500">
        <v>5231.1639588385397</v>
      </c>
      <c r="X5500">
        <v>5454.821578855498</v>
      </c>
      <c r="Y5500">
        <v>5798.090958626176</v>
      </c>
      <c r="Z5500">
        <v>4617.6012292964097</v>
      </c>
      <c r="AA5500">
        <v>1825.8051346818384</v>
      </c>
      <c r="AB5500">
        <v>1825.8051346818384</v>
      </c>
      <c r="AC5500">
        <v>1825.8051346818384</v>
      </c>
      <c r="AD5500">
        <v>1825.8051346818384</v>
      </c>
      <c r="AE5500">
        <v>1825.8051346818384</v>
      </c>
      <c r="AF5500">
        <v>1825.8051346818384</v>
      </c>
      <c r="AG5500">
        <v>1825.8051346818384</v>
      </c>
      <c r="AH5500">
        <v>1825.8051346818384</v>
      </c>
      <c r="AI5500">
        <v>1825.8051346818384</v>
      </c>
      <c r="AJ5500">
        <v>1825.8051346818384</v>
      </c>
      <c r="AK5500">
        <v>1825.8051346818384</v>
      </c>
      <c r="AL5500">
        <v>1825.8051346818384</v>
      </c>
    </row>
    <row r="5501" spans="1:38" x14ac:dyDescent="0.2">
      <c r="A5501" s="1" t="s">
        <v>7</v>
      </c>
      <c r="B5501">
        <v>500</v>
      </c>
      <c r="C5501">
        <v>5245.1605123883683</v>
      </c>
      <c r="D5501">
        <v>5630.4945973092063</v>
      </c>
      <c r="E5501">
        <v>5678.969153526029</v>
      </c>
      <c r="F5501">
        <v>6327.8684332659977</v>
      </c>
      <c r="G5501">
        <v>6825.5923899240543</v>
      </c>
      <c r="H5501">
        <v>6339.8159555655611</v>
      </c>
      <c r="I5501">
        <v>2494.6536759322421</v>
      </c>
      <c r="J5501">
        <v>2610.3048554405973</v>
      </c>
      <c r="K5501">
        <v>2697.3924368240605</v>
      </c>
      <c r="L5501">
        <v>3246.9140372473557</v>
      </c>
      <c r="M5501">
        <v>3641.0353260120623</v>
      </c>
      <c r="N5501">
        <v>3875.9838054424908</v>
      </c>
      <c r="O5501">
        <v>2262.5018270038559</v>
      </c>
      <c r="P5501">
        <v>1835.7041441202107</v>
      </c>
      <c r="Q5501">
        <v>2012.698842329095</v>
      </c>
      <c r="R5501">
        <v>2100.3882553795615</v>
      </c>
      <c r="S5501">
        <v>2150.1453270371148</v>
      </c>
      <c r="T5501">
        <v>2420.999257983608</v>
      </c>
      <c r="U5501">
        <v>2555.9719700392197</v>
      </c>
      <c r="V5501">
        <v>2893.5683937082026</v>
      </c>
      <c r="W5501">
        <v>2427.2420373477116</v>
      </c>
      <c r="X5501">
        <v>2353.160057790913</v>
      </c>
      <c r="Y5501">
        <v>2784.5562095297028</v>
      </c>
      <c r="Z5501">
        <v>2692.4641024398225</v>
      </c>
      <c r="AA5501">
        <v>971.21636308679604</v>
      </c>
      <c r="AB5501">
        <v>971.21636308679604</v>
      </c>
      <c r="AC5501">
        <v>971.21636308679604</v>
      </c>
      <c r="AD5501">
        <v>971.21636308679604</v>
      </c>
      <c r="AE5501">
        <v>971.21636308679604</v>
      </c>
      <c r="AF5501">
        <v>971.21636308679604</v>
      </c>
      <c r="AG5501">
        <v>971.21636308679604</v>
      </c>
      <c r="AH5501">
        <v>971.21636308679604</v>
      </c>
      <c r="AI5501">
        <v>971.21636308679604</v>
      </c>
      <c r="AJ5501">
        <v>971.21636308679604</v>
      </c>
      <c r="AK5501">
        <v>971.21636308679604</v>
      </c>
      <c r="AL5501">
        <v>971.21636308679604</v>
      </c>
    </row>
    <row r="5502" spans="1:38" x14ac:dyDescent="0.2">
      <c r="A5502" s="1" t="s">
        <v>7</v>
      </c>
      <c r="B5502">
        <v>501</v>
      </c>
      <c r="C5502">
        <v>9402.2470237790694</v>
      </c>
      <c r="D5502">
        <v>10121.098627090114</v>
      </c>
      <c r="E5502">
        <v>10469.878304575335</v>
      </c>
      <c r="F5502">
        <v>11377.418252899843</v>
      </c>
      <c r="G5502">
        <v>11410.745705479385</v>
      </c>
      <c r="H5502">
        <v>11227.397727478943</v>
      </c>
      <c r="I5502">
        <v>7407.0051257016048</v>
      </c>
      <c r="J5502">
        <v>7451.0050343381599</v>
      </c>
      <c r="K5502">
        <v>7800.1832393971417</v>
      </c>
      <c r="L5502">
        <v>8903.1690938738484</v>
      </c>
      <c r="M5502">
        <v>9557.9667072843131</v>
      </c>
      <c r="N5502">
        <v>9999.0529016324508</v>
      </c>
      <c r="O5502">
        <v>5761.5699627907443</v>
      </c>
      <c r="P5502">
        <v>6116.395444473832</v>
      </c>
      <c r="Q5502">
        <v>6178.5953439899322</v>
      </c>
      <c r="R5502">
        <v>5873.4652335084875</v>
      </c>
      <c r="S5502">
        <v>7088.6384627138805</v>
      </c>
      <c r="T5502">
        <v>8318.9494262330409</v>
      </c>
      <c r="U5502">
        <v>7992.8143066809434</v>
      </c>
      <c r="V5502">
        <v>7843.6651426038497</v>
      </c>
      <c r="W5502">
        <v>7624.4461706736965</v>
      </c>
      <c r="X5502">
        <v>6450.633664187344</v>
      </c>
      <c r="Y5502">
        <v>5791.677356399824</v>
      </c>
      <c r="Z5502">
        <v>6289.0602533302044</v>
      </c>
      <c r="AA5502">
        <v>2588.9807604113485</v>
      </c>
      <c r="AB5502">
        <v>2588.9807604113485</v>
      </c>
      <c r="AC5502">
        <v>2588.9807604113485</v>
      </c>
      <c r="AD5502">
        <v>2588.9807604113485</v>
      </c>
      <c r="AE5502">
        <v>2588.9807604113485</v>
      </c>
      <c r="AF5502">
        <v>2588.9807604113485</v>
      </c>
      <c r="AG5502">
        <v>2588.9807604113485</v>
      </c>
      <c r="AH5502">
        <v>2588.9807604113485</v>
      </c>
      <c r="AI5502">
        <v>2588.9807604113485</v>
      </c>
      <c r="AJ5502">
        <v>2588.9807604113485</v>
      </c>
      <c r="AK5502">
        <v>2588.9807604113485</v>
      </c>
      <c r="AL5502">
        <v>2588.9807604113485</v>
      </c>
    </row>
    <row r="5503" spans="1:38" x14ac:dyDescent="0.2">
      <c r="A5503" s="1" t="s">
        <v>7</v>
      </c>
      <c r="B5503">
        <v>502</v>
      </c>
      <c r="C5503">
        <v>8227.4576688787638</v>
      </c>
      <c r="D5503">
        <v>9389.997523899392</v>
      </c>
      <c r="E5503">
        <v>12329.232120724022</v>
      </c>
      <c r="F5503">
        <v>11990.45998936302</v>
      </c>
      <c r="G5503">
        <v>11577.086738370879</v>
      </c>
      <c r="H5503">
        <v>12308.619851379</v>
      </c>
      <c r="I5503">
        <v>7211.1590648201309</v>
      </c>
      <c r="J5503">
        <v>7163.0572903794218</v>
      </c>
      <c r="K5503">
        <v>7643.7818102036736</v>
      </c>
      <c r="L5503">
        <v>8726.4138210296787</v>
      </c>
      <c r="M5503">
        <v>9340.410615197341</v>
      </c>
      <c r="N5503">
        <v>9702.6012687387374</v>
      </c>
      <c r="O5503">
        <v>5525.4128144034312</v>
      </c>
      <c r="P5503">
        <v>5810.3454763756872</v>
      </c>
      <c r="Q5503">
        <v>5193.3841310498301</v>
      </c>
      <c r="R5503">
        <v>5417.0245371229212</v>
      </c>
      <c r="S5503">
        <v>5929.8459803358573</v>
      </c>
      <c r="T5503">
        <v>4919.8325114814479</v>
      </c>
      <c r="U5503">
        <v>5371.9181930214263</v>
      </c>
      <c r="V5503">
        <v>6203.718223474847</v>
      </c>
      <c r="W5503">
        <v>4992.8628639060043</v>
      </c>
      <c r="X5503">
        <v>5643.1521996577303</v>
      </c>
      <c r="Y5503">
        <v>6680.4303814525456</v>
      </c>
      <c r="Z5503">
        <v>6077.1680387856431</v>
      </c>
      <c r="AA5503">
        <v>1956.4797417021205</v>
      </c>
      <c r="AB5503">
        <v>1956.4797417021205</v>
      </c>
      <c r="AC5503">
        <v>1956.4797417021205</v>
      </c>
      <c r="AD5503">
        <v>1956.4797417021205</v>
      </c>
      <c r="AE5503">
        <v>1956.4797417021205</v>
      </c>
      <c r="AF5503">
        <v>1956.4797417021205</v>
      </c>
      <c r="AG5503">
        <v>1956.4797417021205</v>
      </c>
      <c r="AH5503">
        <v>1956.4797417021205</v>
      </c>
      <c r="AI5503">
        <v>1956.4797417021205</v>
      </c>
      <c r="AJ5503">
        <v>1956.4797417021205</v>
      </c>
      <c r="AK5503">
        <v>1956.4797417021205</v>
      </c>
      <c r="AL5503">
        <v>1956.4797417021205</v>
      </c>
    </row>
    <row r="5504" spans="1:38" x14ac:dyDescent="0.2">
      <c r="A5504" s="1" t="s">
        <v>7</v>
      </c>
      <c r="B5504">
        <v>503</v>
      </c>
      <c r="C5504">
        <v>10118.826749538634</v>
      </c>
      <c r="D5504">
        <v>12153.446492262136</v>
      </c>
      <c r="E5504">
        <v>15006.473767446298</v>
      </c>
      <c r="F5504">
        <v>17115.220173837846</v>
      </c>
      <c r="G5504">
        <v>16507.1980622847</v>
      </c>
      <c r="H5504">
        <v>16723.765748888381</v>
      </c>
      <c r="I5504">
        <v>8687.6222161891765</v>
      </c>
      <c r="J5504">
        <v>8720.8200629011699</v>
      </c>
      <c r="K5504">
        <v>9185.53808268375</v>
      </c>
      <c r="L5504">
        <v>10002.483507917406</v>
      </c>
      <c r="M5504">
        <v>10436.499150868693</v>
      </c>
      <c r="N5504">
        <v>10709.547389148487</v>
      </c>
      <c r="O5504">
        <v>7181.8717469393123</v>
      </c>
      <c r="P5504">
        <v>6422.8261427745456</v>
      </c>
      <c r="Q5504">
        <v>5798.4429494737196</v>
      </c>
      <c r="R5504">
        <v>5440.5150404710257</v>
      </c>
      <c r="S5504">
        <v>6008.4605685271463</v>
      </c>
      <c r="T5504">
        <v>6054.8727615598036</v>
      </c>
      <c r="U5504">
        <v>6011.3000750589981</v>
      </c>
      <c r="V5504">
        <v>6368.5362696624561</v>
      </c>
      <c r="W5504">
        <v>5547.0812894835417</v>
      </c>
      <c r="X5504">
        <v>5620.7538024037112</v>
      </c>
      <c r="Y5504">
        <v>7516.8616613635613</v>
      </c>
      <c r="Z5504">
        <v>7921.8234005746008</v>
      </c>
      <c r="AA5504">
        <v>2358.848943170613</v>
      </c>
      <c r="AB5504">
        <v>2358.848943170613</v>
      </c>
      <c r="AC5504">
        <v>2358.848943170613</v>
      </c>
      <c r="AD5504">
        <v>2358.848943170613</v>
      </c>
      <c r="AE5504">
        <v>2358.848943170613</v>
      </c>
      <c r="AF5504">
        <v>2358.848943170613</v>
      </c>
      <c r="AG5504">
        <v>2358.848943170613</v>
      </c>
      <c r="AH5504">
        <v>2358.848943170613</v>
      </c>
      <c r="AI5504">
        <v>2358.848943170613</v>
      </c>
      <c r="AJ5504">
        <v>2358.848943170613</v>
      </c>
      <c r="AK5504">
        <v>2358.848943170613</v>
      </c>
      <c r="AL5504">
        <v>2358.848943170613</v>
      </c>
    </row>
    <row r="5505" spans="1:38" x14ac:dyDescent="0.2">
      <c r="A5505" s="1" t="s">
        <v>7</v>
      </c>
      <c r="B5505">
        <v>504</v>
      </c>
      <c r="C5505">
        <v>2510.6906069041665</v>
      </c>
      <c r="D5505">
        <v>2508.7998415805055</v>
      </c>
      <c r="E5505">
        <v>2534.9903302743146</v>
      </c>
      <c r="F5505">
        <v>2866.4048211844838</v>
      </c>
      <c r="G5505">
        <v>2906.579724255741</v>
      </c>
      <c r="H5505">
        <v>3159.6672329255925</v>
      </c>
      <c r="I5505">
        <v>5265.1804048386821</v>
      </c>
      <c r="J5505">
        <v>5364.2946300997901</v>
      </c>
      <c r="K5505">
        <v>5585.2389928193188</v>
      </c>
      <c r="L5505">
        <v>6749.4398897818355</v>
      </c>
      <c r="M5505">
        <v>7474.106464228018</v>
      </c>
      <c r="N5505">
        <v>7948.4006100542083</v>
      </c>
      <c r="O5505">
        <v>5374.7816968179632</v>
      </c>
      <c r="P5505">
        <v>5191.1269832076596</v>
      </c>
      <c r="Q5505">
        <v>5550.2864941922917</v>
      </c>
      <c r="R5505">
        <v>4514.1679586030014</v>
      </c>
      <c r="S5505">
        <v>3775.5134356634198</v>
      </c>
      <c r="T5505">
        <v>3452.4722368218663</v>
      </c>
      <c r="U5505">
        <v>3155.2152241256358</v>
      </c>
      <c r="V5505">
        <v>4015.071115628336</v>
      </c>
      <c r="W5505">
        <v>4783.9136284500491</v>
      </c>
      <c r="X5505">
        <v>4461.8233217394518</v>
      </c>
      <c r="Y5505">
        <v>4094.1535069661245</v>
      </c>
      <c r="Z5505">
        <v>4034.7812116802247</v>
      </c>
      <c r="AA5505">
        <v>1910.1793226507734</v>
      </c>
      <c r="AB5505">
        <v>1910.1793226507734</v>
      </c>
      <c r="AC5505">
        <v>1910.1793226507734</v>
      </c>
      <c r="AD5505">
        <v>1910.1793226507734</v>
      </c>
      <c r="AE5505">
        <v>1910.1793226507734</v>
      </c>
      <c r="AF5505">
        <v>1910.1793226507734</v>
      </c>
      <c r="AG5505">
        <v>1910.1793226507734</v>
      </c>
      <c r="AH5505">
        <v>1910.1793226507734</v>
      </c>
      <c r="AI5505">
        <v>1910.1793226507734</v>
      </c>
      <c r="AJ5505">
        <v>1910.1793226507734</v>
      </c>
      <c r="AK5505">
        <v>1910.1793226507734</v>
      </c>
      <c r="AL5505">
        <v>1910.1793226507734</v>
      </c>
    </row>
    <row r="5506" spans="1:38" x14ac:dyDescent="0.2">
      <c r="A5506" s="1" t="s">
        <v>7</v>
      </c>
      <c r="B5506">
        <v>505</v>
      </c>
      <c r="C5506">
        <v>11562.022781066044</v>
      </c>
      <c r="D5506">
        <v>13466.815512770354</v>
      </c>
      <c r="E5506">
        <v>15577.590091114151</v>
      </c>
      <c r="F5506">
        <v>16889.314840516883</v>
      </c>
      <c r="G5506">
        <v>16107.708023865889</v>
      </c>
      <c r="H5506">
        <v>16192.933134592648</v>
      </c>
      <c r="I5506">
        <v>8461.5813457257718</v>
      </c>
      <c r="J5506">
        <v>8530.1227468168199</v>
      </c>
      <c r="K5506">
        <v>8869.3111964935615</v>
      </c>
      <c r="L5506">
        <v>9949.7182330968917</v>
      </c>
      <c r="M5506">
        <v>10638.804060560538</v>
      </c>
      <c r="N5506">
        <v>11016.232658415256</v>
      </c>
      <c r="O5506">
        <v>5891.1437728934734</v>
      </c>
      <c r="P5506">
        <v>7755.2069690735552</v>
      </c>
      <c r="Q5506">
        <v>7791.4474315551588</v>
      </c>
      <c r="R5506">
        <v>6191.6613206969778</v>
      </c>
      <c r="S5506">
        <v>5872.4210758595755</v>
      </c>
      <c r="T5506">
        <v>6138.8065496657382</v>
      </c>
      <c r="U5506">
        <v>7271.4822090892794</v>
      </c>
      <c r="V5506">
        <v>8493.3835847024475</v>
      </c>
      <c r="W5506">
        <v>8471.4578878284228</v>
      </c>
      <c r="X5506">
        <v>7270.1288555545034</v>
      </c>
      <c r="Y5506">
        <v>5470.111110983079</v>
      </c>
      <c r="Z5506">
        <v>5905.710409876122</v>
      </c>
      <c r="AA5506">
        <v>2820.3676816609736</v>
      </c>
      <c r="AB5506">
        <v>2820.3676816609736</v>
      </c>
      <c r="AC5506">
        <v>2820.3676816609736</v>
      </c>
      <c r="AD5506">
        <v>2820.3676816609736</v>
      </c>
      <c r="AE5506">
        <v>2820.3676816609736</v>
      </c>
      <c r="AF5506">
        <v>2820.3676816609736</v>
      </c>
      <c r="AG5506">
        <v>2820.3676816609736</v>
      </c>
      <c r="AH5506">
        <v>2820.3676816609736</v>
      </c>
      <c r="AI5506">
        <v>2820.3676816609736</v>
      </c>
      <c r="AJ5506">
        <v>2820.3676816609736</v>
      </c>
      <c r="AK5506">
        <v>2820.3676816609736</v>
      </c>
      <c r="AL5506">
        <v>2820.3676816609736</v>
      </c>
    </row>
    <row r="5507" spans="1:38" x14ac:dyDescent="0.2">
      <c r="A5507" s="1" t="s">
        <v>7</v>
      </c>
      <c r="B5507">
        <v>506</v>
      </c>
      <c r="C5507">
        <v>10466.434876633108</v>
      </c>
      <c r="D5507">
        <v>11470.438452805955</v>
      </c>
      <c r="E5507">
        <v>12903.537456386364</v>
      </c>
      <c r="F5507">
        <v>13709.684966618261</v>
      </c>
      <c r="G5507">
        <v>15110.981872066355</v>
      </c>
      <c r="H5507">
        <v>14338.477014187145</v>
      </c>
      <c r="I5507">
        <v>2506.851569023358</v>
      </c>
      <c r="J5507">
        <v>2509.7409623372182</v>
      </c>
      <c r="K5507">
        <v>2637.0374099734117</v>
      </c>
      <c r="L5507">
        <v>3102.0135195755938</v>
      </c>
      <c r="M5507">
        <v>3371.3513489350867</v>
      </c>
      <c r="N5507">
        <v>3581.5664667731958</v>
      </c>
      <c r="O5507">
        <v>2585.5371432876805</v>
      </c>
      <c r="P5507">
        <v>2601.0925052452289</v>
      </c>
      <c r="Q5507">
        <v>2676.3791287992499</v>
      </c>
      <c r="R5507">
        <v>2510.8395646594854</v>
      </c>
      <c r="S5507">
        <v>2394.6885337532008</v>
      </c>
      <c r="T5507">
        <v>2073.5425208358779</v>
      </c>
      <c r="U5507">
        <v>2173.0934048346048</v>
      </c>
      <c r="V5507">
        <v>2855.3642388057528</v>
      </c>
      <c r="W5507">
        <v>2615.0203553171023</v>
      </c>
      <c r="X5507">
        <v>2078.7395167840937</v>
      </c>
      <c r="Y5507">
        <v>2146.0227750471327</v>
      </c>
      <c r="Z5507">
        <v>2153.932580445744</v>
      </c>
      <c r="AA5507">
        <v>865.61161907901567</v>
      </c>
      <c r="AB5507">
        <v>865.61161907901567</v>
      </c>
      <c r="AC5507">
        <v>865.61161907901567</v>
      </c>
      <c r="AD5507">
        <v>865.61161907901567</v>
      </c>
      <c r="AE5507">
        <v>865.61161907901567</v>
      </c>
      <c r="AF5507">
        <v>865.61161907901567</v>
      </c>
      <c r="AG5507">
        <v>865.61161907901567</v>
      </c>
      <c r="AH5507">
        <v>865.61161907901567</v>
      </c>
      <c r="AI5507">
        <v>865.61161907901567</v>
      </c>
      <c r="AJ5507">
        <v>865.61161907901567</v>
      </c>
      <c r="AK5507">
        <v>865.61161907901567</v>
      </c>
      <c r="AL5507">
        <v>865.61161907901567</v>
      </c>
    </row>
    <row r="5508" spans="1:38" x14ac:dyDescent="0.2">
      <c r="A5508" s="1" t="s">
        <v>7</v>
      </c>
      <c r="B5508">
        <v>507</v>
      </c>
      <c r="C5508">
        <v>7355.2789873919328</v>
      </c>
      <c r="D5508">
        <v>7645.3383659980727</v>
      </c>
      <c r="E5508">
        <v>9702.084611879407</v>
      </c>
      <c r="F5508">
        <v>10021.060956722704</v>
      </c>
      <c r="G5508">
        <v>10974.512414462964</v>
      </c>
      <c r="H5508">
        <v>11573.750609571789</v>
      </c>
      <c r="I5508">
        <v>10712.196893066646</v>
      </c>
      <c r="J5508">
        <v>10736.897237487316</v>
      </c>
      <c r="K5508">
        <v>11486.575291740486</v>
      </c>
      <c r="L5508">
        <v>13029.833821914215</v>
      </c>
      <c r="M5508">
        <v>13932.348299464828</v>
      </c>
      <c r="N5508">
        <v>14465.714548776803</v>
      </c>
      <c r="O5508">
        <v>9225.2031343054205</v>
      </c>
      <c r="P5508">
        <v>9345.0897150478577</v>
      </c>
      <c r="Q5508">
        <v>9936.6377024022913</v>
      </c>
      <c r="R5508">
        <v>8601.7785100282872</v>
      </c>
      <c r="S5508">
        <v>7697.7060886424724</v>
      </c>
      <c r="T5508">
        <v>7514.3470779934223</v>
      </c>
      <c r="U5508">
        <v>9672.5917702989591</v>
      </c>
      <c r="V5508">
        <v>9428.526011625805</v>
      </c>
      <c r="W5508">
        <v>7169.6221478508915</v>
      </c>
      <c r="X5508">
        <v>8833.2985748260253</v>
      </c>
      <c r="Y5508">
        <v>12556.227456825025</v>
      </c>
      <c r="Z5508">
        <v>10440.380569832965</v>
      </c>
      <c r="AA5508">
        <v>3527.6271246388501</v>
      </c>
      <c r="AB5508">
        <v>3527.6271246388501</v>
      </c>
      <c r="AC5508">
        <v>3527.6271246388501</v>
      </c>
      <c r="AD5508">
        <v>3527.6271246388501</v>
      </c>
      <c r="AE5508">
        <v>3527.6271246388501</v>
      </c>
      <c r="AF5508">
        <v>3527.6271246388501</v>
      </c>
      <c r="AG5508">
        <v>3527.6271246388501</v>
      </c>
      <c r="AH5508">
        <v>3527.6271246388501</v>
      </c>
      <c r="AI5508">
        <v>3527.6271246388501</v>
      </c>
      <c r="AJ5508">
        <v>3527.6271246388501</v>
      </c>
      <c r="AK5508">
        <v>3527.6271246388501</v>
      </c>
      <c r="AL5508">
        <v>3527.6271246388501</v>
      </c>
    </row>
    <row r="5509" spans="1:38" x14ac:dyDescent="0.2">
      <c r="A5509" s="1" t="s">
        <v>7</v>
      </c>
      <c r="B5509">
        <v>508</v>
      </c>
      <c r="C5509">
        <v>2686.6816787608273</v>
      </c>
      <c r="D5509">
        <v>3298.3783204869114</v>
      </c>
      <c r="E5509">
        <v>3598.77381012551</v>
      </c>
      <c r="F5509">
        <v>3625.787536494232</v>
      </c>
      <c r="G5509">
        <v>3815.2920225056259</v>
      </c>
      <c r="H5509">
        <v>3988.1316524928038</v>
      </c>
      <c r="I5509">
        <v>2943.7039904462722</v>
      </c>
      <c r="J5509">
        <v>2963.3182692244163</v>
      </c>
      <c r="K5509">
        <v>3125.2749909014051</v>
      </c>
      <c r="L5509">
        <v>3426.8707595644905</v>
      </c>
      <c r="M5509">
        <v>3591.3657413066003</v>
      </c>
      <c r="N5509">
        <v>3680.284507643727</v>
      </c>
      <c r="O5509">
        <v>1747.6822061248608</v>
      </c>
      <c r="P5509">
        <v>1786.7629731341344</v>
      </c>
      <c r="Q5509">
        <v>2049.9399189586725</v>
      </c>
      <c r="R5509">
        <v>1989.5844091764952</v>
      </c>
      <c r="S5509">
        <v>2105.0643790366726</v>
      </c>
      <c r="T5509">
        <v>2424.2375406868196</v>
      </c>
      <c r="U5509">
        <v>2543.5530257436635</v>
      </c>
      <c r="V5509">
        <v>2158.1857047200519</v>
      </c>
      <c r="W5509">
        <v>1807.4535393821275</v>
      </c>
      <c r="X5509">
        <v>2024.4132891043669</v>
      </c>
      <c r="Y5509">
        <v>2086.8017028937134</v>
      </c>
      <c r="Z5509">
        <v>2029.5811782449696</v>
      </c>
      <c r="AA5509">
        <v>800.7006918060556</v>
      </c>
      <c r="AB5509">
        <v>800.7006918060556</v>
      </c>
      <c r="AC5509">
        <v>800.7006918060556</v>
      </c>
      <c r="AD5509">
        <v>800.7006918060556</v>
      </c>
      <c r="AE5509">
        <v>800.7006918060556</v>
      </c>
      <c r="AF5509">
        <v>800.7006918060556</v>
      </c>
      <c r="AG5509">
        <v>800.7006918060556</v>
      </c>
      <c r="AH5509">
        <v>800.7006918060556</v>
      </c>
      <c r="AI5509">
        <v>800.7006918060556</v>
      </c>
      <c r="AJ5509">
        <v>800.7006918060556</v>
      </c>
      <c r="AK5509">
        <v>800.7006918060556</v>
      </c>
      <c r="AL5509">
        <v>800.7006918060556</v>
      </c>
    </row>
    <row r="5510" spans="1:38" x14ac:dyDescent="0.2">
      <c r="A5510" s="1" t="s">
        <v>7</v>
      </c>
      <c r="B5510">
        <v>509</v>
      </c>
      <c r="C5510">
        <v>3522.7540559252875</v>
      </c>
      <c r="D5510">
        <v>3594.8139920415952</v>
      </c>
      <c r="E5510">
        <v>4549.9831365127857</v>
      </c>
      <c r="F5510">
        <v>4964.4523436568206</v>
      </c>
      <c r="G5510">
        <v>4653.9281718246393</v>
      </c>
      <c r="H5510">
        <v>4669.2705303760895</v>
      </c>
      <c r="I5510">
        <v>8954.8922912814833</v>
      </c>
      <c r="J5510">
        <v>9019.1512091876648</v>
      </c>
      <c r="K5510">
        <v>9618.978496231166</v>
      </c>
      <c r="L5510">
        <v>10983.846079333798</v>
      </c>
      <c r="M5510">
        <v>11822.753842975879</v>
      </c>
      <c r="N5510">
        <v>12204.949779584294</v>
      </c>
      <c r="O5510">
        <v>8879.2769680017027</v>
      </c>
      <c r="P5510">
        <v>8772.265060251033</v>
      </c>
      <c r="Q5510">
        <v>8441.6443293255525</v>
      </c>
      <c r="R5510">
        <v>8998.6634684095407</v>
      </c>
      <c r="S5510">
        <v>9221.3070106658051</v>
      </c>
      <c r="T5510">
        <v>8615.9974934896363</v>
      </c>
      <c r="U5510">
        <v>8411.6497781720936</v>
      </c>
      <c r="V5510">
        <v>9656.6240246280395</v>
      </c>
      <c r="W5510">
        <v>9422.4483406247873</v>
      </c>
      <c r="X5510">
        <v>8017.0068410242775</v>
      </c>
      <c r="Y5510">
        <v>8650.7800067803764</v>
      </c>
      <c r="Z5510">
        <v>9738.9188966978254</v>
      </c>
      <c r="AA5510">
        <v>3041.3781194325002</v>
      </c>
      <c r="AB5510">
        <v>3041.3781194325002</v>
      </c>
      <c r="AC5510">
        <v>3041.3781194325002</v>
      </c>
      <c r="AD5510">
        <v>3041.3781194325002</v>
      </c>
      <c r="AE5510">
        <v>3041.3781194325002</v>
      </c>
      <c r="AF5510">
        <v>3041.3781194325002</v>
      </c>
      <c r="AG5510">
        <v>3041.3781194325002</v>
      </c>
      <c r="AH5510">
        <v>3041.3781194325002</v>
      </c>
      <c r="AI5510">
        <v>3041.3781194325002</v>
      </c>
      <c r="AJ5510">
        <v>3041.3781194325002</v>
      </c>
      <c r="AK5510">
        <v>3041.3781194325002</v>
      </c>
      <c r="AL5510">
        <v>3041.3781194325002</v>
      </c>
    </row>
    <row r="5511" spans="1:38" x14ac:dyDescent="0.2">
      <c r="A5511" s="1" t="s">
        <v>7</v>
      </c>
      <c r="B5511">
        <v>510</v>
      </c>
      <c r="C5511">
        <v>7241.9935787593486</v>
      </c>
      <c r="D5511">
        <v>8166.3483872609377</v>
      </c>
      <c r="E5511">
        <v>9568.7517041440879</v>
      </c>
      <c r="F5511">
        <v>10291.144976030406</v>
      </c>
      <c r="G5511">
        <v>10406.211865556505</v>
      </c>
      <c r="H5511">
        <v>10486.661464814109</v>
      </c>
      <c r="I5511">
        <v>12588.111106239248</v>
      </c>
      <c r="J5511">
        <v>12608.463019190332</v>
      </c>
      <c r="K5511">
        <v>13348.022192675104</v>
      </c>
      <c r="L5511">
        <v>14884.501033802913</v>
      </c>
      <c r="M5511">
        <v>15717.049925884683</v>
      </c>
      <c r="N5511">
        <v>16191.65421551794</v>
      </c>
      <c r="O5511">
        <v>9188.4917401553903</v>
      </c>
      <c r="P5511">
        <v>9262.0223029523295</v>
      </c>
      <c r="Q5511">
        <v>9368.6764608094709</v>
      </c>
      <c r="R5511">
        <v>9293.912951619046</v>
      </c>
      <c r="S5511">
        <v>9235.4560990796381</v>
      </c>
      <c r="T5511">
        <v>9235.638886788116</v>
      </c>
      <c r="U5511">
        <v>9269.9133030529483</v>
      </c>
      <c r="V5511">
        <v>9249.6189522534642</v>
      </c>
      <c r="W5511">
        <v>9265.3184722510214</v>
      </c>
      <c r="X5511">
        <v>9302.1113402565079</v>
      </c>
      <c r="Y5511">
        <v>9258.9309666586723</v>
      </c>
      <c r="Z5511">
        <v>9247.5014396475835</v>
      </c>
      <c r="AA5511">
        <v>3194.6752798291445</v>
      </c>
      <c r="AB5511">
        <v>3194.6752798291445</v>
      </c>
      <c r="AC5511">
        <v>3194.6752798291445</v>
      </c>
      <c r="AD5511">
        <v>3194.6752798291445</v>
      </c>
      <c r="AE5511">
        <v>3194.6752798291445</v>
      </c>
      <c r="AF5511">
        <v>3194.6752798291445</v>
      </c>
      <c r="AG5511">
        <v>3194.6752798291445</v>
      </c>
      <c r="AH5511">
        <v>3194.6752798291445</v>
      </c>
      <c r="AI5511">
        <v>3194.6752798291445</v>
      </c>
      <c r="AJ5511">
        <v>3194.6752798291445</v>
      </c>
      <c r="AK5511">
        <v>3194.6752798291445</v>
      </c>
      <c r="AL5511">
        <v>3194.6752798291445</v>
      </c>
    </row>
    <row r="5512" spans="1:38" x14ac:dyDescent="0.2">
      <c r="A5512" s="1" t="s">
        <v>7</v>
      </c>
      <c r="B5512">
        <v>511</v>
      </c>
      <c r="C5512">
        <v>5641.0847506507198</v>
      </c>
      <c r="D5512">
        <v>5741.1926104690483</v>
      </c>
      <c r="E5512">
        <v>6697.7346910638234</v>
      </c>
      <c r="F5512">
        <v>7207.0013604482801</v>
      </c>
      <c r="G5512">
        <v>7260.543362198815</v>
      </c>
      <c r="H5512">
        <v>7730.1792443049308</v>
      </c>
      <c r="I5512">
        <v>6810.9026811893782</v>
      </c>
      <c r="J5512">
        <v>6996.3714933988622</v>
      </c>
      <c r="K5512">
        <v>7387.0945642668248</v>
      </c>
      <c r="L5512">
        <v>8612.0236702955171</v>
      </c>
      <c r="M5512">
        <v>9439.0189367853327</v>
      </c>
      <c r="N5512">
        <v>9818.4233205939327</v>
      </c>
      <c r="O5512">
        <v>6000.8126563118121</v>
      </c>
      <c r="P5512">
        <v>6166.1008968064461</v>
      </c>
      <c r="Q5512">
        <v>5814.7966632429543</v>
      </c>
      <c r="R5512">
        <v>6233.1349235648722</v>
      </c>
      <c r="S5512">
        <v>6493.4685555600736</v>
      </c>
      <c r="T5512">
        <v>6456.0928293216411</v>
      </c>
      <c r="U5512">
        <v>6122.6968320364831</v>
      </c>
      <c r="V5512">
        <v>6879.0278876293778</v>
      </c>
      <c r="W5512">
        <v>8111.7282961031342</v>
      </c>
      <c r="X5512">
        <v>7165.0483963589568</v>
      </c>
      <c r="Y5512">
        <v>6595.5507453607961</v>
      </c>
      <c r="Z5512">
        <v>7333.9535222612058</v>
      </c>
      <c r="AA5512">
        <v>2524.3944047731161</v>
      </c>
      <c r="AB5512">
        <v>2524.3944047731161</v>
      </c>
      <c r="AC5512">
        <v>2524.3944047731161</v>
      </c>
      <c r="AD5512">
        <v>2524.3944047731161</v>
      </c>
      <c r="AE5512">
        <v>2524.3944047731161</v>
      </c>
      <c r="AF5512">
        <v>2524.3944047731161</v>
      </c>
      <c r="AG5512">
        <v>2524.3944047731161</v>
      </c>
      <c r="AH5512">
        <v>2524.3944047731161</v>
      </c>
      <c r="AI5512">
        <v>2524.3944047731161</v>
      </c>
      <c r="AJ5512">
        <v>2524.3944047731161</v>
      </c>
      <c r="AK5512">
        <v>2524.3944047731161</v>
      </c>
      <c r="AL5512">
        <v>2524.3944047731161</v>
      </c>
    </row>
    <row r="5513" spans="1:38" x14ac:dyDescent="0.2">
      <c r="A5513" s="1" t="s">
        <v>7</v>
      </c>
      <c r="B5513">
        <v>512</v>
      </c>
      <c r="C5513">
        <v>9986.3802302072945</v>
      </c>
      <c r="D5513">
        <v>10780.947675194089</v>
      </c>
      <c r="E5513">
        <v>14174.449083233805</v>
      </c>
      <c r="F5513">
        <v>15014.639443409251</v>
      </c>
      <c r="G5513">
        <v>14540.65188388585</v>
      </c>
      <c r="H5513">
        <v>15111.566917279304</v>
      </c>
      <c r="I5513">
        <v>7186.1839997880288</v>
      </c>
      <c r="J5513">
        <v>7206.4800678520323</v>
      </c>
      <c r="K5513">
        <v>7733.378150202876</v>
      </c>
      <c r="L5513">
        <v>8749.0444287320333</v>
      </c>
      <c r="M5513">
        <v>9274.4212615758097</v>
      </c>
      <c r="N5513">
        <v>9669.846034096985</v>
      </c>
      <c r="O5513">
        <v>6248.0905022458637</v>
      </c>
      <c r="P5513">
        <v>5237.4951937262576</v>
      </c>
      <c r="Q5513">
        <v>6859.4492964487308</v>
      </c>
      <c r="R5513">
        <v>6065.7702693689253</v>
      </c>
      <c r="S5513">
        <v>4488.704894332398</v>
      </c>
      <c r="T5513">
        <v>5523.4410864549682</v>
      </c>
      <c r="U5513">
        <v>5847.1207398270853</v>
      </c>
      <c r="V5513">
        <v>5609.3990244644756</v>
      </c>
      <c r="W5513">
        <v>5413.3856783561041</v>
      </c>
      <c r="X5513">
        <v>5296.6574206208852</v>
      </c>
      <c r="Y5513">
        <v>5316.5984064207387</v>
      </c>
      <c r="Z5513">
        <v>4930.5499494744909</v>
      </c>
      <c r="AA5513">
        <v>2077.0453140139598</v>
      </c>
      <c r="AB5513">
        <v>2077.0453140139598</v>
      </c>
      <c r="AC5513">
        <v>2077.0453140139598</v>
      </c>
      <c r="AD5513">
        <v>2077.0453140139598</v>
      </c>
      <c r="AE5513">
        <v>2077.0453140139598</v>
      </c>
      <c r="AF5513">
        <v>2077.0453140139598</v>
      </c>
      <c r="AG5513">
        <v>2077.0453140139598</v>
      </c>
      <c r="AH5513">
        <v>2077.0453140139598</v>
      </c>
      <c r="AI5513">
        <v>2077.0453140139598</v>
      </c>
      <c r="AJ5513">
        <v>2077.0453140139598</v>
      </c>
      <c r="AK5513">
        <v>2077.0453140139598</v>
      </c>
      <c r="AL5513">
        <v>2077.0453140139598</v>
      </c>
    </row>
    <row r="5514" spans="1:38" x14ac:dyDescent="0.2">
      <c r="A5514" s="1" t="s">
        <v>7</v>
      </c>
      <c r="B5514">
        <v>513</v>
      </c>
      <c r="C5514">
        <v>8536.298684599953</v>
      </c>
      <c r="D5514">
        <v>9972.0923400381089</v>
      </c>
      <c r="E5514">
        <v>12047.860276392084</v>
      </c>
      <c r="F5514">
        <v>12432.909705562122</v>
      </c>
      <c r="G5514">
        <v>11895.067721508178</v>
      </c>
      <c r="H5514">
        <v>12136.47989798709</v>
      </c>
      <c r="I5514">
        <v>6369.4220952591631</v>
      </c>
      <c r="J5514">
        <v>6394.9044365778909</v>
      </c>
      <c r="K5514">
        <v>6607.5466226959652</v>
      </c>
      <c r="L5514">
        <v>7712.9742686020618</v>
      </c>
      <c r="M5514">
        <v>8407.7864371061751</v>
      </c>
      <c r="N5514">
        <v>8892.8267381704063</v>
      </c>
      <c r="O5514">
        <v>5076.7949130496672</v>
      </c>
      <c r="P5514">
        <v>5756.512356589983</v>
      </c>
      <c r="Q5514">
        <v>4943.388621701577</v>
      </c>
      <c r="R5514">
        <v>5425.4671674988103</v>
      </c>
      <c r="S5514">
        <v>5138.2563347884161</v>
      </c>
      <c r="T5514">
        <v>4647.4940759275214</v>
      </c>
      <c r="U5514">
        <v>4583.1656233147669</v>
      </c>
      <c r="V5514">
        <v>4972.9737933349443</v>
      </c>
      <c r="W5514">
        <v>5116.2087783536372</v>
      </c>
      <c r="X5514">
        <v>4948.0926197592589</v>
      </c>
      <c r="Y5514">
        <v>4782.23721076117</v>
      </c>
      <c r="Z5514">
        <v>4786.7266103409847</v>
      </c>
      <c r="AA5514">
        <v>1876.0238102508017</v>
      </c>
      <c r="AB5514">
        <v>1876.0238102508017</v>
      </c>
      <c r="AC5514">
        <v>1876.0238102508017</v>
      </c>
      <c r="AD5514">
        <v>1876.0238102508017</v>
      </c>
      <c r="AE5514">
        <v>1876.0238102508017</v>
      </c>
      <c r="AF5514">
        <v>1876.0238102508017</v>
      </c>
      <c r="AG5514">
        <v>1876.0238102508017</v>
      </c>
      <c r="AH5514">
        <v>1876.0238102508017</v>
      </c>
      <c r="AI5514">
        <v>1876.0238102508017</v>
      </c>
      <c r="AJ5514">
        <v>1876.0238102508017</v>
      </c>
      <c r="AK5514">
        <v>1876.0238102508017</v>
      </c>
      <c r="AL5514">
        <v>1876.0238102508017</v>
      </c>
    </row>
    <row r="5515" spans="1:38" x14ac:dyDescent="0.2">
      <c r="A5515" s="1" t="s">
        <v>7</v>
      </c>
      <c r="B5515">
        <v>514</v>
      </c>
      <c r="C5515">
        <v>11063.043652703851</v>
      </c>
      <c r="D5515">
        <v>11190.025107811263</v>
      </c>
      <c r="E5515">
        <v>12750.222008294686</v>
      </c>
      <c r="F5515">
        <v>13627.755917375989</v>
      </c>
      <c r="G5515">
        <v>15392.575685536236</v>
      </c>
      <c r="H5515">
        <v>16522.25297811631</v>
      </c>
      <c r="I5515">
        <v>3769.6442527307308</v>
      </c>
      <c r="J5515">
        <v>3751.8225380061399</v>
      </c>
      <c r="K5515">
        <v>4024.0375866651684</v>
      </c>
      <c r="L5515">
        <v>4565.3441849866149</v>
      </c>
      <c r="M5515">
        <v>4896.0568706385684</v>
      </c>
      <c r="N5515">
        <v>5075.1754441923331</v>
      </c>
      <c r="O5515">
        <v>2968.9158290328642</v>
      </c>
      <c r="P5515">
        <v>2974.0107767101367</v>
      </c>
      <c r="Q5515">
        <v>3306.6523289397492</v>
      </c>
      <c r="R5515">
        <v>3655.7777105946084</v>
      </c>
      <c r="S5515">
        <v>3383.1029381124608</v>
      </c>
      <c r="T5515">
        <v>3287.0996521065554</v>
      </c>
      <c r="U5515">
        <v>3219.9263700200781</v>
      </c>
      <c r="V5515">
        <v>2927.1556449151262</v>
      </c>
      <c r="W5515">
        <v>2613.063876239984</v>
      </c>
      <c r="X5515">
        <v>2766.4382163376381</v>
      </c>
      <c r="Y5515">
        <v>3169.738666323412</v>
      </c>
      <c r="Z5515">
        <v>3499.5216480543377</v>
      </c>
      <c r="AA5515">
        <v>1274.555716899059</v>
      </c>
      <c r="AB5515">
        <v>1274.555716899059</v>
      </c>
      <c r="AC5515">
        <v>1274.555716899059</v>
      </c>
      <c r="AD5515">
        <v>1274.555716899059</v>
      </c>
      <c r="AE5515">
        <v>1274.555716899059</v>
      </c>
      <c r="AF5515">
        <v>1274.555716899059</v>
      </c>
      <c r="AG5515">
        <v>1274.555716899059</v>
      </c>
      <c r="AH5515">
        <v>1274.555716899059</v>
      </c>
      <c r="AI5515">
        <v>1274.555716899059</v>
      </c>
      <c r="AJ5515">
        <v>1274.555716899059</v>
      </c>
      <c r="AK5515">
        <v>1274.555716899059</v>
      </c>
      <c r="AL5515">
        <v>1274.555716899059</v>
      </c>
    </row>
    <row r="5516" spans="1:38" x14ac:dyDescent="0.2">
      <c r="A5516" s="1" t="s">
        <v>7</v>
      </c>
      <c r="B5516">
        <v>515</v>
      </c>
      <c r="C5516">
        <v>4085.4391210638937</v>
      </c>
      <c r="D5516">
        <v>3835.4788190549175</v>
      </c>
      <c r="E5516">
        <v>4289.0451622037363</v>
      </c>
      <c r="F5516">
        <v>4941.5196626530196</v>
      </c>
      <c r="G5516">
        <v>5151.9942713496912</v>
      </c>
      <c r="H5516">
        <v>5150.7647627735705</v>
      </c>
      <c r="I5516">
        <v>4711.8759421335953</v>
      </c>
      <c r="J5516">
        <v>4682.4868017279787</v>
      </c>
      <c r="K5516">
        <v>4995.8806843716675</v>
      </c>
      <c r="L5516">
        <v>5707.0958382266226</v>
      </c>
      <c r="M5516">
        <v>6167.3033045347802</v>
      </c>
      <c r="N5516">
        <v>6383.8878378934069</v>
      </c>
      <c r="O5516">
        <v>3933.9412570405857</v>
      </c>
      <c r="P5516">
        <v>4002.2840446167656</v>
      </c>
      <c r="Q5516">
        <v>3678.3484337412024</v>
      </c>
      <c r="R5516">
        <v>3578.7406947910072</v>
      </c>
      <c r="S5516">
        <v>3759.4319727818088</v>
      </c>
      <c r="T5516">
        <v>3564.9115171422141</v>
      </c>
      <c r="U5516">
        <v>3750.3211558529574</v>
      </c>
      <c r="V5516">
        <v>4277.754504333715</v>
      </c>
      <c r="W5516">
        <v>4106.3061026500382</v>
      </c>
      <c r="X5516">
        <v>3979.4472043379219</v>
      </c>
      <c r="Y5516">
        <v>4216.9153316649827</v>
      </c>
      <c r="Z5516">
        <v>4015.4072708428134</v>
      </c>
      <c r="AA5516">
        <v>1476.7269514755114</v>
      </c>
      <c r="AB5516">
        <v>1476.7269514755114</v>
      </c>
      <c r="AC5516">
        <v>1476.7269514755114</v>
      </c>
      <c r="AD5516">
        <v>1476.7269514755114</v>
      </c>
      <c r="AE5516">
        <v>1476.7269514755114</v>
      </c>
      <c r="AF5516">
        <v>1476.7269514755114</v>
      </c>
      <c r="AG5516">
        <v>1476.7269514755114</v>
      </c>
      <c r="AH5516">
        <v>1476.7269514755114</v>
      </c>
      <c r="AI5516">
        <v>1476.7269514755114</v>
      </c>
      <c r="AJ5516">
        <v>1476.7269514755114</v>
      </c>
      <c r="AK5516">
        <v>1476.7269514755114</v>
      </c>
      <c r="AL5516">
        <v>1476.7269514755114</v>
      </c>
    </row>
    <row r="5517" spans="1:38" x14ac:dyDescent="0.2">
      <c r="A5517" s="1" t="s">
        <v>7</v>
      </c>
      <c r="B5517">
        <v>516</v>
      </c>
      <c r="C5517">
        <v>8314.4719898035873</v>
      </c>
      <c r="D5517">
        <v>9065.231046923147</v>
      </c>
      <c r="E5517">
        <v>9727.565562269323</v>
      </c>
      <c r="F5517">
        <v>11574.397761502247</v>
      </c>
      <c r="G5517">
        <v>11043.772262607794</v>
      </c>
      <c r="H5517">
        <v>10195.690677978555</v>
      </c>
      <c r="I5517">
        <v>3821.5295672917164</v>
      </c>
      <c r="J5517">
        <v>3847.1886913632834</v>
      </c>
      <c r="K5517">
        <v>4006.4891837319228</v>
      </c>
      <c r="L5517">
        <v>4367.0708015756318</v>
      </c>
      <c r="M5517">
        <v>4561.0909109996537</v>
      </c>
      <c r="N5517">
        <v>4708.330057085157</v>
      </c>
      <c r="O5517">
        <v>2383.5053163163625</v>
      </c>
      <c r="P5517">
        <v>2365.7420261223101</v>
      </c>
      <c r="Q5517">
        <v>2584.6934991456619</v>
      </c>
      <c r="R5517">
        <v>2563.1797303872381</v>
      </c>
      <c r="S5517">
        <v>2435.4431113013311</v>
      </c>
      <c r="T5517">
        <v>2336.9541475501874</v>
      </c>
      <c r="U5517">
        <v>2852.5601185981468</v>
      </c>
      <c r="V5517">
        <v>3101.3165004779794</v>
      </c>
      <c r="W5517">
        <v>2618.9458175023992</v>
      </c>
      <c r="X5517">
        <v>2342.3300936067271</v>
      </c>
      <c r="Y5517">
        <v>2479.7406396672131</v>
      </c>
      <c r="Z5517">
        <v>2432.3216627328452</v>
      </c>
      <c r="AA5517">
        <v>942.0613052231887</v>
      </c>
      <c r="AB5517">
        <v>942.0613052231887</v>
      </c>
      <c r="AC5517">
        <v>942.0613052231887</v>
      </c>
      <c r="AD5517">
        <v>942.0613052231887</v>
      </c>
      <c r="AE5517">
        <v>942.0613052231887</v>
      </c>
      <c r="AF5517">
        <v>942.0613052231887</v>
      </c>
      <c r="AG5517">
        <v>942.0613052231887</v>
      </c>
      <c r="AH5517">
        <v>942.0613052231887</v>
      </c>
      <c r="AI5517">
        <v>942.0613052231887</v>
      </c>
      <c r="AJ5517">
        <v>942.0613052231887</v>
      </c>
      <c r="AK5517">
        <v>942.0613052231887</v>
      </c>
      <c r="AL5517">
        <v>942.0613052231887</v>
      </c>
    </row>
    <row r="5518" spans="1:38" x14ac:dyDescent="0.2">
      <c r="A5518" s="1" t="s">
        <v>7</v>
      </c>
      <c r="B5518">
        <v>517</v>
      </c>
      <c r="C5518">
        <v>8738.8368420582956</v>
      </c>
      <c r="D5518">
        <v>9988.1254781937405</v>
      </c>
      <c r="E5518">
        <v>12991.751723089055</v>
      </c>
      <c r="F5518">
        <v>13589.348506067834</v>
      </c>
      <c r="G5518">
        <v>13659.038963655063</v>
      </c>
      <c r="H5518">
        <v>14640.742233619016</v>
      </c>
      <c r="I5518">
        <v>6139.9340644647045</v>
      </c>
      <c r="J5518">
        <v>6152.8252295236744</v>
      </c>
      <c r="K5518">
        <v>6505.9242412377744</v>
      </c>
      <c r="L5518">
        <v>7300.4919629709066</v>
      </c>
      <c r="M5518">
        <v>7705.8019962969211</v>
      </c>
      <c r="N5518">
        <v>7965.6771968472494</v>
      </c>
      <c r="O5518">
        <v>3476.8523563278718</v>
      </c>
      <c r="P5518">
        <v>3847.393922237854</v>
      </c>
      <c r="Q5518">
        <v>4491.3959183008383</v>
      </c>
      <c r="R5518">
        <v>3392.3538702342212</v>
      </c>
      <c r="S5518">
        <v>3576.9605337857806</v>
      </c>
      <c r="T5518">
        <v>4684.1425422422444</v>
      </c>
      <c r="U5518">
        <v>4751.9685110510454</v>
      </c>
      <c r="V5518">
        <v>4857.4972697269832</v>
      </c>
      <c r="W5518">
        <v>4913.6295553949039</v>
      </c>
      <c r="X5518">
        <v>4285.9946177122611</v>
      </c>
      <c r="Y5518">
        <v>4274.1931989881459</v>
      </c>
      <c r="Z5518">
        <v>4122.7248357356521</v>
      </c>
      <c r="AA5518">
        <v>1803.2104292432157</v>
      </c>
      <c r="AB5518">
        <v>1803.2104292432157</v>
      </c>
      <c r="AC5518">
        <v>1803.2104292432157</v>
      </c>
      <c r="AD5518">
        <v>1803.2104292432157</v>
      </c>
      <c r="AE5518">
        <v>1803.2104292432157</v>
      </c>
      <c r="AF5518">
        <v>1803.2104292432157</v>
      </c>
      <c r="AG5518">
        <v>1803.2104292432157</v>
      </c>
      <c r="AH5518">
        <v>1803.2104292432157</v>
      </c>
      <c r="AI5518">
        <v>1803.2104292432157</v>
      </c>
      <c r="AJ5518">
        <v>1803.2104292432157</v>
      </c>
      <c r="AK5518">
        <v>1803.2104292432157</v>
      </c>
      <c r="AL5518">
        <v>1803.2104292432157</v>
      </c>
    </row>
    <row r="5519" spans="1:38" x14ac:dyDescent="0.2">
      <c r="A5519" s="1" t="s">
        <v>7</v>
      </c>
      <c r="B5519">
        <v>518</v>
      </c>
      <c r="C5519">
        <v>8016.646254161933</v>
      </c>
      <c r="D5519">
        <v>8905.0630371075567</v>
      </c>
      <c r="E5519">
        <v>10103.679813452414</v>
      </c>
      <c r="F5519">
        <v>10622.285593716129</v>
      </c>
      <c r="G5519">
        <v>10506.34846760294</v>
      </c>
      <c r="H5519">
        <v>10448.846949400096</v>
      </c>
      <c r="I5519">
        <v>4002.5116995054696</v>
      </c>
      <c r="J5519">
        <v>4017.6849574503731</v>
      </c>
      <c r="K5519">
        <v>4259.1339158492174</v>
      </c>
      <c r="L5519">
        <v>4784.6224049405319</v>
      </c>
      <c r="M5519">
        <v>5079.3236386840663</v>
      </c>
      <c r="N5519">
        <v>5273.7909005563515</v>
      </c>
      <c r="O5519">
        <v>2941.8219665511615</v>
      </c>
      <c r="P5519">
        <v>2592.9207608632423</v>
      </c>
      <c r="Q5519">
        <v>2857.0064076129383</v>
      </c>
      <c r="R5519">
        <v>3225.0112721173796</v>
      </c>
      <c r="S5519">
        <v>2653.2164010817564</v>
      </c>
      <c r="T5519">
        <v>2813.494444135431</v>
      </c>
      <c r="U5519">
        <v>2741.2704528140948</v>
      </c>
      <c r="V5519">
        <v>2309.6524900396139</v>
      </c>
      <c r="W5519">
        <v>2942.3918074452858</v>
      </c>
      <c r="X5519">
        <v>3808.5940544338459</v>
      </c>
      <c r="Y5519">
        <v>2789.5777242367249</v>
      </c>
      <c r="Z5519">
        <v>2153.8163558965584</v>
      </c>
      <c r="AA5519">
        <v>1050.50252276119</v>
      </c>
      <c r="AB5519">
        <v>1050.50252276119</v>
      </c>
      <c r="AC5519">
        <v>1050.50252276119</v>
      </c>
      <c r="AD5519">
        <v>1050.50252276119</v>
      </c>
      <c r="AE5519">
        <v>1050.50252276119</v>
      </c>
      <c r="AF5519">
        <v>1050.50252276119</v>
      </c>
      <c r="AG5519">
        <v>1050.50252276119</v>
      </c>
      <c r="AH5519">
        <v>1050.50252276119</v>
      </c>
      <c r="AI5519">
        <v>1050.50252276119</v>
      </c>
      <c r="AJ5519">
        <v>1050.50252276119</v>
      </c>
      <c r="AK5519">
        <v>1050.50252276119</v>
      </c>
      <c r="AL5519">
        <v>1050.50252276119</v>
      </c>
    </row>
    <row r="5520" spans="1:38" x14ac:dyDescent="0.2">
      <c r="A5520" s="1" t="s">
        <v>7</v>
      </c>
      <c r="B5520">
        <v>519</v>
      </c>
      <c r="C5520">
        <v>5504.4767972927166</v>
      </c>
      <c r="D5520">
        <v>5584.8381674330203</v>
      </c>
      <c r="E5520">
        <v>6633.2808668419166</v>
      </c>
      <c r="F5520">
        <v>7877.2606444367157</v>
      </c>
      <c r="G5520">
        <v>8169.1510580607164</v>
      </c>
      <c r="H5520">
        <v>8027.8844128802193</v>
      </c>
      <c r="I5520">
        <v>7247.2683861846535</v>
      </c>
      <c r="J5520">
        <v>7249.8290122206099</v>
      </c>
      <c r="K5520">
        <v>7687.7710668178379</v>
      </c>
      <c r="L5520">
        <v>8509.9754441133082</v>
      </c>
      <c r="M5520">
        <v>8922.2645131137215</v>
      </c>
      <c r="N5520">
        <v>9112.7868743292438</v>
      </c>
      <c r="O5520">
        <v>4346.8329992948193</v>
      </c>
      <c r="P5520">
        <v>5429.5973982266751</v>
      </c>
      <c r="Q5520">
        <v>5292.3844506777768</v>
      </c>
      <c r="R5520">
        <v>4573.7362280800289</v>
      </c>
      <c r="S5520">
        <v>4151.3700129422095</v>
      </c>
      <c r="T5520">
        <v>3918.7865381232477</v>
      </c>
      <c r="U5520">
        <v>4383.7079823719914</v>
      </c>
      <c r="V5520">
        <v>4716.5806595556169</v>
      </c>
      <c r="W5520">
        <v>5059.6896393346424</v>
      </c>
      <c r="X5520">
        <v>5692.2759576633116</v>
      </c>
      <c r="Y5520">
        <v>5455.5796304616551</v>
      </c>
      <c r="Z5520">
        <v>4922.9495018048001</v>
      </c>
      <c r="AA5520">
        <v>2181.6330339152678</v>
      </c>
      <c r="AB5520">
        <v>2181.6330339152678</v>
      </c>
      <c r="AC5520">
        <v>2181.6330339152678</v>
      </c>
      <c r="AD5520">
        <v>2181.6330339152678</v>
      </c>
      <c r="AE5520">
        <v>2181.6330339152678</v>
      </c>
      <c r="AF5520">
        <v>2181.6330339152678</v>
      </c>
      <c r="AG5520">
        <v>2181.6330339152678</v>
      </c>
      <c r="AH5520">
        <v>2181.6330339152678</v>
      </c>
      <c r="AI5520">
        <v>2181.6330339152678</v>
      </c>
      <c r="AJ5520">
        <v>2181.6330339152678</v>
      </c>
      <c r="AK5520">
        <v>2181.6330339152678</v>
      </c>
      <c r="AL5520">
        <v>2181.6330339152678</v>
      </c>
    </row>
    <row r="5521" spans="1:38" x14ac:dyDescent="0.2">
      <c r="A5521" s="1" t="s">
        <v>7</v>
      </c>
      <c r="B5521">
        <v>520</v>
      </c>
      <c r="C5521">
        <v>8497.7853386538063</v>
      </c>
      <c r="D5521">
        <v>9478.6133131732386</v>
      </c>
      <c r="E5521">
        <v>9868.8437463112623</v>
      </c>
      <c r="F5521">
        <v>10194.766950845951</v>
      </c>
      <c r="G5521">
        <v>10690.073672012762</v>
      </c>
      <c r="H5521">
        <v>11136.239598244119</v>
      </c>
      <c r="I5521">
        <v>4048.3365298534204</v>
      </c>
      <c r="J5521">
        <v>4073.8265575544765</v>
      </c>
      <c r="K5521">
        <v>4285.5046016498318</v>
      </c>
      <c r="L5521">
        <v>4863.1275064339734</v>
      </c>
      <c r="M5521">
        <v>5203.7293078715984</v>
      </c>
      <c r="N5521">
        <v>5463.9716163759367</v>
      </c>
      <c r="O5521">
        <v>3398.2254909050289</v>
      </c>
      <c r="P5521">
        <v>3152.881519817729</v>
      </c>
      <c r="Q5521">
        <v>3066.8313914532237</v>
      </c>
      <c r="R5521">
        <v>2912.6101158229512</v>
      </c>
      <c r="S5521">
        <v>3265.2228936327215</v>
      </c>
      <c r="T5521">
        <v>3509.6040679748203</v>
      </c>
      <c r="U5521">
        <v>3403.2570428511622</v>
      </c>
      <c r="V5521">
        <v>3360.6043606199501</v>
      </c>
      <c r="W5521">
        <v>3022.4504879112587</v>
      </c>
      <c r="X5521">
        <v>2977.1921145062397</v>
      </c>
      <c r="Y5521">
        <v>3232.127732404063</v>
      </c>
      <c r="Z5521">
        <v>2865.5139580182931</v>
      </c>
      <c r="AA5521">
        <v>1179.4891251415668</v>
      </c>
      <c r="AB5521">
        <v>1179.4891251415668</v>
      </c>
      <c r="AC5521">
        <v>1179.4891251415668</v>
      </c>
      <c r="AD5521">
        <v>1179.4891251415668</v>
      </c>
      <c r="AE5521">
        <v>1179.4891251415668</v>
      </c>
      <c r="AF5521">
        <v>1179.4891251415668</v>
      </c>
      <c r="AG5521">
        <v>1179.4891251415668</v>
      </c>
      <c r="AH5521">
        <v>1179.4891251415668</v>
      </c>
      <c r="AI5521">
        <v>1179.4891251415668</v>
      </c>
      <c r="AJ5521">
        <v>1179.4891251415668</v>
      </c>
      <c r="AK5521">
        <v>1179.4891251415668</v>
      </c>
      <c r="AL5521">
        <v>1179.4891251415668</v>
      </c>
    </row>
    <row r="5522" spans="1:38" x14ac:dyDescent="0.2">
      <c r="A5522" s="1" t="s">
        <v>7</v>
      </c>
      <c r="B5522">
        <v>521</v>
      </c>
      <c r="C5522">
        <v>4905.741520479236</v>
      </c>
      <c r="D5522">
        <v>5142.8885087357339</v>
      </c>
      <c r="E5522">
        <v>5349.5832551687781</v>
      </c>
      <c r="F5522">
        <v>5784.9635183494229</v>
      </c>
      <c r="G5522">
        <v>6174.5369049667033</v>
      </c>
      <c r="H5522">
        <v>6090.2216366310513</v>
      </c>
      <c r="I5522">
        <v>6725.6549783586106</v>
      </c>
      <c r="J5522">
        <v>6881.1655171517586</v>
      </c>
      <c r="K5522">
        <v>7195.5437246388965</v>
      </c>
      <c r="L5522">
        <v>8503.8825255928405</v>
      </c>
      <c r="M5522">
        <v>9399.8973507786177</v>
      </c>
      <c r="N5522">
        <v>9872.2634132133717</v>
      </c>
      <c r="O5522">
        <v>6664.3700583127466</v>
      </c>
      <c r="P5522">
        <v>8055.7465167987648</v>
      </c>
      <c r="Q5522">
        <v>6430.1634152592851</v>
      </c>
      <c r="R5522">
        <v>5448.332576697082</v>
      </c>
      <c r="S5522">
        <v>6674.8902852927831</v>
      </c>
      <c r="T5522">
        <v>6952.9936106289833</v>
      </c>
      <c r="U5522">
        <v>5625.1934386819212</v>
      </c>
      <c r="V5522">
        <v>4576.3084107922596</v>
      </c>
      <c r="W5522">
        <v>5915.183171374937</v>
      </c>
      <c r="X5522">
        <v>6847.5525531355752</v>
      </c>
      <c r="Y5522">
        <v>6396.2223528398736</v>
      </c>
      <c r="Z5522">
        <v>6414.4240272125371</v>
      </c>
      <c r="AA5522">
        <v>2163.5272754782172</v>
      </c>
      <c r="AB5522">
        <v>2163.5272754782172</v>
      </c>
      <c r="AC5522">
        <v>2163.5272754782172</v>
      </c>
      <c r="AD5522">
        <v>2163.5272754782172</v>
      </c>
      <c r="AE5522">
        <v>2163.5272754782172</v>
      </c>
      <c r="AF5522">
        <v>2163.5272754782172</v>
      </c>
      <c r="AG5522">
        <v>2163.5272754782172</v>
      </c>
      <c r="AH5522">
        <v>2163.5272754782172</v>
      </c>
      <c r="AI5522">
        <v>2163.5272754782172</v>
      </c>
      <c r="AJ5522">
        <v>2163.5272754782172</v>
      </c>
      <c r="AK5522">
        <v>2163.5272754782172</v>
      </c>
      <c r="AL5522">
        <v>2163.5272754782172</v>
      </c>
    </row>
    <row r="5523" spans="1:38" x14ac:dyDescent="0.2">
      <c r="A5523" s="1" t="s">
        <v>7</v>
      </c>
      <c r="B5523">
        <v>522</v>
      </c>
      <c r="C5523">
        <v>6844.7466550692552</v>
      </c>
      <c r="D5523">
        <v>8020.8293116037521</v>
      </c>
      <c r="E5523">
        <v>7974.6203314333088</v>
      </c>
      <c r="F5523">
        <v>7821.3265524158178</v>
      </c>
      <c r="G5523">
        <v>7410.8547592026962</v>
      </c>
      <c r="H5523">
        <v>7652.1593232474333</v>
      </c>
      <c r="I5523">
        <v>4313.6280831512531</v>
      </c>
      <c r="J5523">
        <v>4336.0349790631681</v>
      </c>
      <c r="K5523">
        <v>4499.1627535732841</v>
      </c>
      <c r="L5523">
        <v>5036.6980427182707</v>
      </c>
      <c r="M5523">
        <v>5320.9856199784726</v>
      </c>
      <c r="N5523">
        <v>5527.2794359801483</v>
      </c>
      <c r="O5523">
        <v>2593.4353888816768</v>
      </c>
      <c r="P5523">
        <v>2932.0558263952398</v>
      </c>
      <c r="Q5523">
        <v>3500.5593149207875</v>
      </c>
      <c r="R5523">
        <v>3111.4757096832423</v>
      </c>
      <c r="S5523">
        <v>3064.0715967991987</v>
      </c>
      <c r="T5523">
        <v>3232.7367919533926</v>
      </c>
      <c r="U5523">
        <v>3421.0599426154677</v>
      </c>
      <c r="V5523">
        <v>4021.2027490063938</v>
      </c>
      <c r="W5523">
        <v>3539.8925838625059</v>
      </c>
      <c r="X5523">
        <v>3465.8408468922507</v>
      </c>
      <c r="Y5523">
        <v>3219.9209828122175</v>
      </c>
      <c r="Z5523">
        <v>2642.8686976060926</v>
      </c>
      <c r="AA5523">
        <v>1084.5191869495447</v>
      </c>
      <c r="AB5523">
        <v>1084.5191869495447</v>
      </c>
      <c r="AC5523">
        <v>1084.5191869495447</v>
      </c>
      <c r="AD5523">
        <v>1084.5191869495447</v>
      </c>
      <c r="AE5523">
        <v>1084.5191869495447</v>
      </c>
      <c r="AF5523">
        <v>1084.5191869495447</v>
      </c>
      <c r="AG5523">
        <v>1084.5191869495447</v>
      </c>
      <c r="AH5523">
        <v>1084.5191869495447</v>
      </c>
      <c r="AI5523">
        <v>1084.5191869495447</v>
      </c>
      <c r="AJ5523">
        <v>1084.5191869495447</v>
      </c>
      <c r="AK5523">
        <v>1084.5191869495447</v>
      </c>
      <c r="AL5523">
        <v>1084.5191869495447</v>
      </c>
    </row>
    <row r="5524" spans="1:38" x14ac:dyDescent="0.2">
      <c r="A5524" s="1" t="s">
        <v>7</v>
      </c>
      <c r="B5524">
        <v>523</v>
      </c>
      <c r="C5524">
        <v>2984.9100451597715</v>
      </c>
      <c r="D5524">
        <v>3049.0823857760784</v>
      </c>
      <c r="E5524">
        <v>3274.6679835065834</v>
      </c>
      <c r="F5524">
        <v>3525.4468081427481</v>
      </c>
      <c r="G5524">
        <v>3610.8347687350329</v>
      </c>
      <c r="H5524">
        <v>3882.7690495599409</v>
      </c>
      <c r="I5524">
        <v>6004.8911838662507</v>
      </c>
      <c r="J5524">
        <v>6144.0165489560095</v>
      </c>
      <c r="K5524">
        <v>6475.5118370407617</v>
      </c>
      <c r="L5524">
        <v>7657.4437875493959</v>
      </c>
      <c r="M5524">
        <v>8441.2690733687214</v>
      </c>
      <c r="N5524">
        <v>8806.8707281515126</v>
      </c>
      <c r="O5524">
        <v>5124.304431846087</v>
      </c>
      <c r="P5524">
        <v>5640.1279505111324</v>
      </c>
      <c r="Q5524">
        <v>5711.5483301128743</v>
      </c>
      <c r="R5524">
        <v>4389.0960890544739</v>
      </c>
      <c r="S5524">
        <v>4457.2202330611935</v>
      </c>
      <c r="T5524">
        <v>5767.1699130881971</v>
      </c>
      <c r="U5524">
        <v>5632.3847201811877</v>
      </c>
      <c r="V5524">
        <v>4958.8510703283891</v>
      </c>
      <c r="W5524">
        <v>5134.4089327791007</v>
      </c>
      <c r="X5524">
        <v>5343.476281821806</v>
      </c>
      <c r="Y5524">
        <v>5732.0806000775992</v>
      </c>
      <c r="Z5524">
        <v>6230.4025786503016</v>
      </c>
      <c r="AA5524">
        <v>2179.3796096754577</v>
      </c>
      <c r="AB5524">
        <v>2179.3796096754577</v>
      </c>
      <c r="AC5524">
        <v>2179.3796096754577</v>
      </c>
      <c r="AD5524">
        <v>2179.3796096754577</v>
      </c>
      <c r="AE5524">
        <v>2179.3796096754577</v>
      </c>
      <c r="AF5524">
        <v>2179.3796096754577</v>
      </c>
      <c r="AG5524">
        <v>2179.3796096754577</v>
      </c>
      <c r="AH5524">
        <v>2179.3796096754577</v>
      </c>
      <c r="AI5524">
        <v>2179.3796096754577</v>
      </c>
      <c r="AJ5524">
        <v>2179.3796096754577</v>
      </c>
      <c r="AK5524">
        <v>2179.3796096754577</v>
      </c>
      <c r="AL5524">
        <v>2179.3796096754577</v>
      </c>
    </row>
    <row r="5525" spans="1:38" x14ac:dyDescent="0.2">
      <c r="A5525" s="1" t="s">
        <v>7</v>
      </c>
      <c r="B5525">
        <v>524</v>
      </c>
      <c r="C5525">
        <v>8002.0865088996597</v>
      </c>
      <c r="D5525">
        <v>7694.0100761133435</v>
      </c>
      <c r="E5525">
        <v>8441.2665181722696</v>
      </c>
      <c r="F5525">
        <v>9036.7373960454679</v>
      </c>
      <c r="G5525">
        <v>9169.9722527077647</v>
      </c>
      <c r="H5525">
        <v>9933.1267669277877</v>
      </c>
      <c r="I5525">
        <v>5399.265442600702</v>
      </c>
      <c r="J5525">
        <v>5387.6815435711096</v>
      </c>
      <c r="K5525">
        <v>5646.5994136969693</v>
      </c>
      <c r="L5525">
        <v>6761.9295816277936</v>
      </c>
      <c r="M5525">
        <v>7471.7787220736363</v>
      </c>
      <c r="N5525">
        <v>8002.1445222569346</v>
      </c>
      <c r="O5525">
        <v>4764.226526006968</v>
      </c>
      <c r="P5525">
        <v>3406.925494432468</v>
      </c>
      <c r="Q5525">
        <v>4144.2601123839795</v>
      </c>
      <c r="R5525">
        <v>5155.3080389047091</v>
      </c>
      <c r="S5525">
        <v>4418.397014189617</v>
      </c>
      <c r="T5525">
        <v>4762.0731676033429</v>
      </c>
      <c r="U5525">
        <v>5843.5094080120998</v>
      </c>
      <c r="V5525">
        <v>5185.61006295689</v>
      </c>
      <c r="W5525">
        <v>4970.4494651847153</v>
      </c>
      <c r="X5525">
        <v>5354.3174997524638</v>
      </c>
      <c r="Y5525">
        <v>6750.4361699208939</v>
      </c>
      <c r="Z5525">
        <v>7908.3727378015692</v>
      </c>
      <c r="AA5525">
        <v>2265.4438423797155</v>
      </c>
      <c r="AB5525">
        <v>2265.4438423797155</v>
      </c>
      <c r="AC5525">
        <v>2265.4438423797155</v>
      </c>
      <c r="AD5525">
        <v>2265.4438423797155</v>
      </c>
      <c r="AE5525">
        <v>2265.4438423797155</v>
      </c>
      <c r="AF5525">
        <v>2265.4438423797155</v>
      </c>
      <c r="AG5525">
        <v>2265.4438423797155</v>
      </c>
      <c r="AH5525">
        <v>2265.4438423797155</v>
      </c>
      <c r="AI5525">
        <v>2265.4438423797155</v>
      </c>
      <c r="AJ5525">
        <v>2265.4438423797155</v>
      </c>
      <c r="AK5525">
        <v>2265.4438423797155</v>
      </c>
      <c r="AL5525">
        <v>2265.4438423797155</v>
      </c>
    </row>
    <row r="5526" spans="1:38" x14ac:dyDescent="0.2">
      <c r="A5526" s="1" t="s">
        <v>7</v>
      </c>
      <c r="B5526">
        <v>525</v>
      </c>
      <c r="C5526">
        <v>6479.6658771247658</v>
      </c>
      <c r="D5526">
        <v>6933.7796426515652</v>
      </c>
      <c r="E5526">
        <v>8621.2716358003308</v>
      </c>
      <c r="F5526">
        <v>9498.2163903368364</v>
      </c>
      <c r="G5526">
        <v>9709.5230550056676</v>
      </c>
      <c r="H5526">
        <v>9956.9837621926217</v>
      </c>
      <c r="I5526">
        <v>5989.7189015620743</v>
      </c>
      <c r="J5526">
        <v>5934.4274712605475</v>
      </c>
      <c r="K5526">
        <v>6337.9985125105231</v>
      </c>
      <c r="L5526">
        <v>7101.875340251011</v>
      </c>
      <c r="M5526">
        <v>7503.3048322004588</v>
      </c>
      <c r="N5526">
        <v>7719.0466767661756</v>
      </c>
      <c r="O5526">
        <v>4516.7946360184487</v>
      </c>
      <c r="P5526">
        <v>4028.6663922955436</v>
      </c>
      <c r="Q5526">
        <v>4221.1811062859306</v>
      </c>
      <c r="R5526">
        <v>3750.0071669831036</v>
      </c>
      <c r="S5526">
        <v>3622.5569795868428</v>
      </c>
      <c r="T5526">
        <v>4345.3706002187755</v>
      </c>
      <c r="U5526">
        <v>4635.3755905131211</v>
      </c>
      <c r="V5526">
        <v>4896.7103143845206</v>
      </c>
      <c r="W5526">
        <v>4563.9333216915484</v>
      </c>
      <c r="X5526">
        <v>4376.9156099217953</v>
      </c>
      <c r="Y5526">
        <v>4675.4757391117537</v>
      </c>
      <c r="Z5526">
        <v>4817.9321570461971</v>
      </c>
      <c r="AA5526">
        <v>1729.2207247965598</v>
      </c>
      <c r="AB5526">
        <v>1729.2207247965598</v>
      </c>
      <c r="AC5526">
        <v>1729.2207247965598</v>
      </c>
      <c r="AD5526">
        <v>1729.2207247965598</v>
      </c>
      <c r="AE5526">
        <v>1729.2207247965598</v>
      </c>
      <c r="AF5526">
        <v>1729.2207247965598</v>
      </c>
      <c r="AG5526">
        <v>1729.2207247965598</v>
      </c>
      <c r="AH5526">
        <v>1729.2207247965598</v>
      </c>
      <c r="AI5526">
        <v>1729.2207247965598</v>
      </c>
      <c r="AJ5526">
        <v>1729.2207247965598</v>
      </c>
      <c r="AK5526">
        <v>1729.2207247965598</v>
      </c>
      <c r="AL5526">
        <v>1729.2207247965598</v>
      </c>
    </row>
    <row r="5527" spans="1:38" x14ac:dyDescent="0.2">
      <c r="A5527" s="1" t="s">
        <v>7</v>
      </c>
      <c r="B5527">
        <v>526</v>
      </c>
      <c r="C5527">
        <v>11183.94756170869</v>
      </c>
      <c r="D5527">
        <v>12274.210302948291</v>
      </c>
      <c r="E5527">
        <v>13860.628946308161</v>
      </c>
      <c r="F5527">
        <v>13758.184254674665</v>
      </c>
      <c r="G5527">
        <v>13617.342625484654</v>
      </c>
      <c r="H5527">
        <v>13979.612135096611</v>
      </c>
      <c r="I5527">
        <v>4341.7341019981322</v>
      </c>
      <c r="J5527">
        <v>4375.3470673422462</v>
      </c>
      <c r="K5527">
        <v>4590.4815661737584</v>
      </c>
      <c r="L5527">
        <v>5366.6958415800709</v>
      </c>
      <c r="M5527">
        <v>5850.3549026816154</v>
      </c>
      <c r="N5527">
        <v>6209.2118348660415</v>
      </c>
      <c r="O5527">
        <v>3247.251968844696</v>
      </c>
      <c r="P5527">
        <v>3386.2163001239946</v>
      </c>
      <c r="Q5527">
        <v>2740.849437717904</v>
      </c>
      <c r="R5527">
        <v>2753.363360873961</v>
      </c>
      <c r="S5527">
        <v>4629.7717947781066</v>
      </c>
      <c r="T5527">
        <v>4976.3930879594363</v>
      </c>
      <c r="U5527">
        <v>4368.4100545576403</v>
      </c>
      <c r="V5527">
        <v>4044.9379726786756</v>
      </c>
      <c r="W5527">
        <v>3049.854676744641</v>
      </c>
      <c r="X5527">
        <v>3048.1893077251057</v>
      </c>
      <c r="Y5527">
        <v>4334.7933109534379</v>
      </c>
      <c r="Z5527">
        <v>4501.4743945809878</v>
      </c>
      <c r="AA5527">
        <v>1514.1644147410086</v>
      </c>
      <c r="AB5527">
        <v>1514.1644147410086</v>
      </c>
      <c r="AC5527">
        <v>1514.1644147410086</v>
      </c>
      <c r="AD5527">
        <v>1514.1644147410086</v>
      </c>
      <c r="AE5527">
        <v>1514.1644147410086</v>
      </c>
      <c r="AF5527">
        <v>1514.1644147410086</v>
      </c>
      <c r="AG5527">
        <v>1514.1644147410086</v>
      </c>
      <c r="AH5527">
        <v>1514.1644147410086</v>
      </c>
      <c r="AI5527">
        <v>1514.1644147410086</v>
      </c>
      <c r="AJ5527">
        <v>1514.1644147410086</v>
      </c>
      <c r="AK5527">
        <v>1514.1644147410086</v>
      </c>
      <c r="AL5527">
        <v>1514.1644147410086</v>
      </c>
    </row>
    <row r="5528" spans="1:38" x14ac:dyDescent="0.2">
      <c r="A5528" s="1" t="s">
        <v>7</v>
      </c>
      <c r="B5528">
        <v>527</v>
      </c>
      <c r="C5528">
        <v>5571.494861798903</v>
      </c>
      <c r="D5528">
        <v>6770.0745229972772</v>
      </c>
      <c r="E5528">
        <v>7591.0102914251756</v>
      </c>
      <c r="F5528">
        <v>7646.5702174740181</v>
      </c>
      <c r="G5528">
        <v>8134.7932165785533</v>
      </c>
      <c r="H5528">
        <v>8749.0327388720762</v>
      </c>
      <c r="I5528">
        <v>6365.0665157606245</v>
      </c>
      <c r="J5528">
        <v>6377.3753532094615</v>
      </c>
      <c r="K5528">
        <v>6653.8765618869002</v>
      </c>
      <c r="L5528">
        <v>7263.5269524514297</v>
      </c>
      <c r="M5528">
        <v>7592.9319978957055</v>
      </c>
      <c r="N5528">
        <v>7866.7376049144596</v>
      </c>
      <c r="O5528">
        <v>4654.6025187901996</v>
      </c>
      <c r="P5528">
        <v>4637.6182577333957</v>
      </c>
      <c r="Q5528">
        <v>5095.0493516131801</v>
      </c>
      <c r="R5528">
        <v>4720.9749083429069</v>
      </c>
      <c r="S5528">
        <v>4815.3041568135259</v>
      </c>
      <c r="T5528">
        <v>4249.6853648644828</v>
      </c>
      <c r="U5528">
        <v>3284.1288120773056</v>
      </c>
      <c r="V5528">
        <v>3470.3777301424207</v>
      </c>
      <c r="W5528">
        <v>4697.6675285158708</v>
      </c>
      <c r="X5528">
        <v>4625.881864258823</v>
      </c>
      <c r="Y5528">
        <v>3864.0093442637649</v>
      </c>
      <c r="Z5528">
        <v>4835.1090419707652</v>
      </c>
      <c r="AA5528">
        <v>1892.2140403743542</v>
      </c>
      <c r="AB5528">
        <v>1892.2140403743542</v>
      </c>
      <c r="AC5528">
        <v>1892.2140403743542</v>
      </c>
      <c r="AD5528">
        <v>1892.2140403743542</v>
      </c>
      <c r="AE5528">
        <v>1892.2140403743542</v>
      </c>
      <c r="AF5528">
        <v>1892.2140403743542</v>
      </c>
      <c r="AG5528">
        <v>1892.2140403743542</v>
      </c>
      <c r="AH5528">
        <v>1892.2140403743542</v>
      </c>
      <c r="AI5528">
        <v>1892.2140403743542</v>
      </c>
      <c r="AJ5528">
        <v>1892.2140403743542</v>
      </c>
      <c r="AK5528">
        <v>1892.2140403743542</v>
      </c>
      <c r="AL5528">
        <v>1892.2140403743542</v>
      </c>
    </row>
    <row r="5529" spans="1:38" x14ac:dyDescent="0.2">
      <c r="A5529" s="1" t="s">
        <v>7</v>
      </c>
      <c r="B5529">
        <v>528</v>
      </c>
      <c r="C5529">
        <v>6530.3400190439625</v>
      </c>
      <c r="D5529">
        <v>7050.3878301050836</v>
      </c>
      <c r="E5529">
        <v>8195.5281898921021</v>
      </c>
      <c r="F5529">
        <v>8441.7559722570186</v>
      </c>
      <c r="G5529">
        <v>7792.7490599961566</v>
      </c>
      <c r="H5529">
        <v>8443.9724255354777</v>
      </c>
      <c r="I5529">
        <v>9736.0073286238548</v>
      </c>
      <c r="J5529">
        <v>9723.9321469326424</v>
      </c>
      <c r="K5529">
        <v>10186.476604348632</v>
      </c>
      <c r="L5529">
        <v>12022.042117916872</v>
      </c>
      <c r="M5529">
        <v>13070.890242102385</v>
      </c>
      <c r="N5529">
        <v>13925.461512578466</v>
      </c>
      <c r="O5529">
        <v>9766.9971411844326</v>
      </c>
      <c r="P5529">
        <v>9047.8600832770717</v>
      </c>
      <c r="Q5529">
        <v>8965.1478914908275</v>
      </c>
      <c r="R5529">
        <v>9753.027828204069</v>
      </c>
      <c r="S5529">
        <v>8433.9707231980738</v>
      </c>
      <c r="T5529">
        <v>9104.0851956420411</v>
      </c>
      <c r="U5529">
        <v>9610.1287214125841</v>
      </c>
      <c r="V5529">
        <v>8197.6923624794981</v>
      </c>
      <c r="W5529">
        <v>10025.739397996264</v>
      </c>
      <c r="X5529">
        <v>9421.5025217193961</v>
      </c>
      <c r="Y5529">
        <v>8116.0874295115427</v>
      </c>
      <c r="Z5529">
        <v>8598.9356501097445</v>
      </c>
      <c r="AA5529">
        <v>3430.4298730431906</v>
      </c>
      <c r="AB5529">
        <v>3430.4298730431906</v>
      </c>
      <c r="AC5529">
        <v>3430.4298730431906</v>
      </c>
      <c r="AD5529">
        <v>3430.4298730431906</v>
      </c>
      <c r="AE5529">
        <v>3430.4298730431906</v>
      </c>
      <c r="AF5529">
        <v>3430.4298730431906</v>
      </c>
      <c r="AG5529">
        <v>3430.4298730431906</v>
      </c>
      <c r="AH5529">
        <v>3430.4298730431906</v>
      </c>
      <c r="AI5529">
        <v>3430.4298730431906</v>
      </c>
      <c r="AJ5529">
        <v>3430.4298730431906</v>
      </c>
      <c r="AK5529">
        <v>3430.4298730431906</v>
      </c>
      <c r="AL5529">
        <v>3430.4298730431906</v>
      </c>
    </row>
    <row r="5530" spans="1:38" x14ac:dyDescent="0.2">
      <c r="A5530" s="1" t="s">
        <v>7</v>
      </c>
      <c r="B5530">
        <v>529</v>
      </c>
      <c r="C5530">
        <v>4611.2988618335039</v>
      </c>
      <c r="D5530">
        <v>5312.1074055800054</v>
      </c>
      <c r="E5530">
        <v>6091.8762712296721</v>
      </c>
      <c r="F5530">
        <v>6008.8090169329289</v>
      </c>
      <c r="G5530">
        <v>6250.3430689406878</v>
      </c>
      <c r="H5530">
        <v>6327.624199394535</v>
      </c>
      <c r="I5530">
        <v>5623.1361655598666</v>
      </c>
      <c r="J5530">
        <v>5641.9669433361905</v>
      </c>
      <c r="K5530">
        <v>5961.865842827131</v>
      </c>
      <c r="L5530">
        <v>6711.5909293982204</v>
      </c>
      <c r="M5530">
        <v>7125.7561365723923</v>
      </c>
      <c r="N5530">
        <v>7363.6841288390933</v>
      </c>
      <c r="O5530">
        <v>4513.2191391578162</v>
      </c>
      <c r="P5530">
        <v>4503.7954056702147</v>
      </c>
      <c r="Q5530">
        <v>4305.1565036757256</v>
      </c>
      <c r="R5530">
        <v>4734.3219790604408</v>
      </c>
      <c r="S5530">
        <v>4631.3796382934534</v>
      </c>
      <c r="T5530">
        <v>4371.2072863482481</v>
      </c>
      <c r="U5530">
        <v>3961.2017469066445</v>
      </c>
      <c r="V5530">
        <v>3382.0919395535934</v>
      </c>
      <c r="W5530">
        <v>3304.5881917594829</v>
      </c>
      <c r="X5530">
        <v>4033.011179805821</v>
      </c>
      <c r="Y5530">
        <v>4738.2842681275051</v>
      </c>
      <c r="Z5530">
        <v>4576.3958473008997</v>
      </c>
      <c r="AA5530">
        <v>1595.3958969689747</v>
      </c>
      <c r="AB5530">
        <v>1595.3958969689747</v>
      </c>
      <c r="AC5530">
        <v>1595.3958969689747</v>
      </c>
      <c r="AD5530">
        <v>1595.3958969689747</v>
      </c>
      <c r="AE5530">
        <v>1595.3958969689747</v>
      </c>
      <c r="AF5530">
        <v>1595.3958969689747</v>
      </c>
      <c r="AG5530">
        <v>1595.3958969689747</v>
      </c>
      <c r="AH5530">
        <v>1595.3958969689747</v>
      </c>
      <c r="AI5530">
        <v>1595.3958969689747</v>
      </c>
      <c r="AJ5530">
        <v>1595.3958969689747</v>
      </c>
      <c r="AK5530">
        <v>1595.3958969689747</v>
      </c>
      <c r="AL5530">
        <v>1595.3958969689747</v>
      </c>
    </row>
    <row r="5531" spans="1:38" x14ac:dyDescent="0.2">
      <c r="A5531" s="1" t="s">
        <v>7</v>
      </c>
      <c r="B5531">
        <v>530</v>
      </c>
      <c r="C5531">
        <v>8895.7817678941974</v>
      </c>
      <c r="D5531">
        <v>9223.0103064544146</v>
      </c>
      <c r="E5531">
        <v>10224.305869688225</v>
      </c>
      <c r="F5531">
        <v>11139.461368239294</v>
      </c>
      <c r="G5531">
        <v>11598.257487501687</v>
      </c>
      <c r="H5531">
        <v>11939.115175618532</v>
      </c>
      <c r="I5531">
        <v>9060.7152316569645</v>
      </c>
      <c r="J5531">
        <v>9027.9286456645223</v>
      </c>
      <c r="K5531">
        <v>9515.6159117573752</v>
      </c>
      <c r="L5531">
        <v>11163.511130774939</v>
      </c>
      <c r="M5531">
        <v>12148.502136398194</v>
      </c>
      <c r="N5531">
        <v>12972.914615468428</v>
      </c>
      <c r="O5531">
        <v>8884.052911994735</v>
      </c>
      <c r="P5531">
        <v>8133.2991136075052</v>
      </c>
      <c r="Q5531">
        <v>7908.2699493184055</v>
      </c>
      <c r="R5531">
        <v>8312.3772695198968</v>
      </c>
      <c r="S5531">
        <v>8194.2271353111246</v>
      </c>
      <c r="T5531">
        <v>8536.9568497729433</v>
      </c>
      <c r="U5531">
        <v>8653.9564458840377</v>
      </c>
      <c r="V5531">
        <v>10409.041089279395</v>
      </c>
      <c r="W5531">
        <v>9971.1145276418101</v>
      </c>
      <c r="X5531">
        <v>9790.2836782568211</v>
      </c>
      <c r="Y5531">
        <v>8801.9790433984599</v>
      </c>
      <c r="Z5531">
        <v>7210.6010824516925</v>
      </c>
      <c r="AA5531">
        <v>3127.3087446235236</v>
      </c>
      <c r="AB5531">
        <v>3127.3087446235236</v>
      </c>
      <c r="AC5531">
        <v>3127.3087446235236</v>
      </c>
      <c r="AD5531">
        <v>3127.3087446235236</v>
      </c>
      <c r="AE5531">
        <v>3127.3087446235236</v>
      </c>
      <c r="AF5531">
        <v>3127.3087446235236</v>
      </c>
      <c r="AG5531">
        <v>3127.3087446235236</v>
      </c>
      <c r="AH5531">
        <v>3127.3087446235236</v>
      </c>
      <c r="AI5531">
        <v>3127.3087446235236</v>
      </c>
      <c r="AJ5531">
        <v>3127.3087446235236</v>
      </c>
      <c r="AK5531">
        <v>3127.3087446235236</v>
      </c>
      <c r="AL5531">
        <v>3127.3087446235236</v>
      </c>
    </row>
    <row r="5532" spans="1:38" x14ac:dyDescent="0.2">
      <c r="A5532" s="1" t="s">
        <v>7</v>
      </c>
      <c r="B5532">
        <v>531</v>
      </c>
      <c r="C5532">
        <v>4502.1942977341168</v>
      </c>
      <c r="D5532">
        <v>4214.3500149426873</v>
      </c>
      <c r="E5532">
        <v>3920.1635240404175</v>
      </c>
      <c r="F5532">
        <v>4888.976451360767</v>
      </c>
      <c r="G5532">
        <v>5574.5872228712105</v>
      </c>
      <c r="H5532">
        <v>5741.5440512292826</v>
      </c>
      <c r="I5532">
        <v>5170.2662649795675</v>
      </c>
      <c r="J5532">
        <v>5400.181712190395</v>
      </c>
      <c r="K5532">
        <v>5597.7094357223014</v>
      </c>
      <c r="L5532">
        <v>6868.5162468292465</v>
      </c>
      <c r="M5532">
        <v>7763.7428820425957</v>
      </c>
      <c r="N5532">
        <v>8240.3636336619002</v>
      </c>
      <c r="O5532">
        <v>5065.6301873958419</v>
      </c>
      <c r="P5532">
        <v>4350.2685442317597</v>
      </c>
      <c r="Q5532">
        <v>4923.5282698313422</v>
      </c>
      <c r="R5532">
        <v>5409.6410117015739</v>
      </c>
      <c r="S5532">
        <v>6312.6295721604802</v>
      </c>
      <c r="T5532">
        <v>6764.354146990795</v>
      </c>
      <c r="U5532">
        <v>5198.0010525737744</v>
      </c>
      <c r="V5532">
        <v>5770.9940691301626</v>
      </c>
      <c r="W5532">
        <v>5084.7030034853169</v>
      </c>
      <c r="X5532">
        <v>3877.7859124225056</v>
      </c>
      <c r="Y5532">
        <v>4416.0650166207206</v>
      </c>
      <c r="Z5532">
        <v>4796.6322752243523</v>
      </c>
      <c r="AA5532">
        <v>2101.9421654285043</v>
      </c>
      <c r="AB5532">
        <v>2101.9421654285043</v>
      </c>
      <c r="AC5532">
        <v>2101.9421654285043</v>
      </c>
      <c r="AD5532">
        <v>2101.9421654285043</v>
      </c>
      <c r="AE5532">
        <v>2101.9421654285043</v>
      </c>
      <c r="AF5532">
        <v>2101.9421654285043</v>
      </c>
      <c r="AG5532">
        <v>2101.9421654285043</v>
      </c>
      <c r="AH5532">
        <v>2101.9421654285043</v>
      </c>
      <c r="AI5532">
        <v>2101.9421654285043</v>
      </c>
      <c r="AJ5532">
        <v>2101.9421654285043</v>
      </c>
      <c r="AK5532">
        <v>2101.9421654285043</v>
      </c>
      <c r="AL5532">
        <v>2101.9421654285043</v>
      </c>
    </row>
    <row r="5533" spans="1:38" x14ac:dyDescent="0.2">
      <c r="A5533" s="1" t="s">
        <v>7</v>
      </c>
      <c r="B5533">
        <v>532</v>
      </c>
      <c r="C5533">
        <v>8193.6074717166357</v>
      </c>
      <c r="D5533">
        <v>9300.9213645826148</v>
      </c>
      <c r="E5533">
        <v>10523.713206977352</v>
      </c>
      <c r="F5533">
        <v>11501.876046761843</v>
      </c>
      <c r="G5533">
        <v>11595.585684184258</v>
      </c>
      <c r="H5533">
        <v>11662.43444102887</v>
      </c>
      <c r="I5533">
        <v>6777.6394574677333</v>
      </c>
      <c r="J5533">
        <v>6783.8261220126315</v>
      </c>
      <c r="K5533">
        <v>7248.7767825166302</v>
      </c>
      <c r="L5533">
        <v>7844.4378181610055</v>
      </c>
      <c r="M5533">
        <v>8114.1450393824216</v>
      </c>
      <c r="N5533">
        <v>8184.9486248435751</v>
      </c>
      <c r="O5533">
        <v>4721.3001152979632</v>
      </c>
      <c r="P5533">
        <v>4956.7399130137328</v>
      </c>
      <c r="Q5533">
        <v>4975.370929538698</v>
      </c>
      <c r="R5533">
        <v>4876.6582118955848</v>
      </c>
      <c r="S5533">
        <v>5070.937067546507</v>
      </c>
      <c r="T5533">
        <v>5150.6845956036359</v>
      </c>
      <c r="U5533">
        <v>5180.6872661068865</v>
      </c>
      <c r="V5533">
        <v>4658.0964874893898</v>
      </c>
      <c r="W5533">
        <v>5405.8717420488465</v>
      </c>
      <c r="X5533">
        <v>6587.1632086317313</v>
      </c>
      <c r="Y5533">
        <v>6123.0018634307007</v>
      </c>
      <c r="Z5533">
        <v>6671.1843768457065</v>
      </c>
      <c r="AA5533">
        <v>2181.1123384639895</v>
      </c>
      <c r="AB5533">
        <v>2181.1123384639895</v>
      </c>
      <c r="AC5533">
        <v>2181.1123384639895</v>
      </c>
      <c r="AD5533">
        <v>2181.1123384639895</v>
      </c>
      <c r="AE5533">
        <v>2181.1123384639895</v>
      </c>
      <c r="AF5533">
        <v>2181.1123384639895</v>
      </c>
      <c r="AG5533">
        <v>2181.1123384639895</v>
      </c>
      <c r="AH5533">
        <v>2181.1123384639895</v>
      </c>
      <c r="AI5533">
        <v>2181.1123384639895</v>
      </c>
      <c r="AJ5533">
        <v>2181.1123384639895</v>
      </c>
      <c r="AK5533">
        <v>2181.1123384639895</v>
      </c>
      <c r="AL5533">
        <v>2181.1123384639895</v>
      </c>
    </row>
    <row r="5534" spans="1:38" x14ac:dyDescent="0.2">
      <c r="A5534" s="1" t="s">
        <v>7</v>
      </c>
      <c r="B5534">
        <v>533</v>
      </c>
      <c r="C5534">
        <v>6113.3538888651101</v>
      </c>
      <c r="D5534">
        <v>7072.7641695162465</v>
      </c>
      <c r="E5534">
        <v>8321.1961101286197</v>
      </c>
      <c r="F5534">
        <v>8401.4143222886505</v>
      </c>
      <c r="G5534">
        <v>8452.6055677377299</v>
      </c>
      <c r="H5534">
        <v>8398.6486986967084</v>
      </c>
      <c r="I5534">
        <v>5472.392358943388</v>
      </c>
      <c r="J5534">
        <v>5483.4237759643302</v>
      </c>
      <c r="K5534">
        <v>5799.6015951553172</v>
      </c>
      <c r="L5534">
        <v>6574.05902496821</v>
      </c>
      <c r="M5534">
        <v>7006.6678360679825</v>
      </c>
      <c r="N5534">
        <v>7274.884261428906</v>
      </c>
      <c r="O5534">
        <v>5580.2612143625702</v>
      </c>
      <c r="P5534">
        <v>5617.3809563188188</v>
      </c>
      <c r="Q5534">
        <v>5594.2725644212405</v>
      </c>
      <c r="R5534">
        <v>5513.5785596674286</v>
      </c>
      <c r="S5534">
        <v>6012.4007640331984</v>
      </c>
      <c r="T5534">
        <v>6158.4203306294494</v>
      </c>
      <c r="U5534">
        <v>5693.4217279040004</v>
      </c>
      <c r="V5534">
        <v>5628.5377922729303</v>
      </c>
      <c r="W5534">
        <v>5496.1527196388979</v>
      </c>
      <c r="X5534">
        <v>5672.665323545265</v>
      </c>
      <c r="Y5534">
        <v>5798.6909265858703</v>
      </c>
      <c r="Z5534">
        <v>5683.7341091244871</v>
      </c>
      <c r="AA5534">
        <v>1819.0350728529602</v>
      </c>
      <c r="AB5534">
        <v>1819.0350728529602</v>
      </c>
      <c r="AC5534">
        <v>1819.0350728529602</v>
      </c>
      <c r="AD5534">
        <v>1819.0350728529602</v>
      </c>
      <c r="AE5534">
        <v>1819.0350728529602</v>
      </c>
      <c r="AF5534">
        <v>1819.0350728529602</v>
      </c>
      <c r="AG5534">
        <v>1819.0350728529602</v>
      </c>
      <c r="AH5534">
        <v>1819.0350728529602</v>
      </c>
      <c r="AI5534">
        <v>1819.0350728529602</v>
      </c>
      <c r="AJ5534">
        <v>1819.0350728529602</v>
      </c>
      <c r="AK5534">
        <v>1819.0350728529602</v>
      </c>
      <c r="AL5534">
        <v>1819.0350728529602</v>
      </c>
    </row>
    <row r="5535" spans="1:38" x14ac:dyDescent="0.2">
      <c r="A5535" s="1" t="s">
        <v>7</v>
      </c>
      <c r="B5535">
        <v>534</v>
      </c>
      <c r="C5535">
        <v>5745.268176236932</v>
      </c>
      <c r="D5535">
        <v>6663.7260426516978</v>
      </c>
      <c r="E5535">
        <v>7789.7294573588697</v>
      </c>
      <c r="F5535">
        <v>8006.6413532961951</v>
      </c>
      <c r="G5535">
        <v>8492.1062068372867</v>
      </c>
      <c r="H5535">
        <v>8076.7265950729206</v>
      </c>
      <c r="I5535">
        <v>1574.3620409599143</v>
      </c>
      <c r="J5535">
        <v>1581.8267814067476</v>
      </c>
      <c r="K5535">
        <v>1691.4809487429809</v>
      </c>
      <c r="L5535">
        <v>1865.0736477050814</v>
      </c>
      <c r="M5535">
        <v>1958.206926213318</v>
      </c>
      <c r="N5535">
        <v>1996.3244700812861</v>
      </c>
      <c r="O5535">
        <v>1046.061967376439</v>
      </c>
      <c r="P5535">
        <v>1561.4264732566921</v>
      </c>
      <c r="Q5535">
        <v>1500.6227700799511</v>
      </c>
      <c r="R5535">
        <v>1315.0102534976147</v>
      </c>
      <c r="S5535">
        <v>1362.8176710649977</v>
      </c>
      <c r="T5535">
        <v>1481.6512830992249</v>
      </c>
      <c r="U5535">
        <v>1426.0834849770301</v>
      </c>
      <c r="V5535">
        <v>1222.3107168320673</v>
      </c>
      <c r="W5535">
        <v>1256.3417272625463</v>
      </c>
      <c r="X5535">
        <v>1152.5401476117227</v>
      </c>
      <c r="Y5535">
        <v>1089.7480179097779</v>
      </c>
      <c r="Z5535">
        <v>1166.4042447588629</v>
      </c>
      <c r="AA5535">
        <v>438.94573342226249</v>
      </c>
      <c r="AB5535">
        <v>438.94573342226249</v>
      </c>
      <c r="AC5535">
        <v>438.94573342226249</v>
      </c>
      <c r="AD5535">
        <v>438.94573342226249</v>
      </c>
      <c r="AE5535">
        <v>438.94573342226249</v>
      </c>
      <c r="AF5535">
        <v>438.94573342226249</v>
      </c>
      <c r="AG5535">
        <v>438.94573342226249</v>
      </c>
      <c r="AH5535">
        <v>438.94573342226249</v>
      </c>
      <c r="AI5535">
        <v>438.94573342226249</v>
      </c>
      <c r="AJ5535">
        <v>438.94573342226249</v>
      </c>
      <c r="AK5535">
        <v>438.94573342226249</v>
      </c>
      <c r="AL5535">
        <v>438.94573342226249</v>
      </c>
    </row>
    <row r="5536" spans="1:38" x14ac:dyDescent="0.2">
      <c r="A5536" s="1" t="s">
        <v>7</v>
      </c>
      <c r="B5536">
        <v>535</v>
      </c>
      <c r="C5536">
        <v>8101.1592552846896</v>
      </c>
      <c r="D5536">
        <v>8228.0925366455449</v>
      </c>
      <c r="E5536">
        <v>10229.593236056622</v>
      </c>
      <c r="F5536">
        <v>10851.038685795222</v>
      </c>
      <c r="G5536">
        <v>10465.754943950649</v>
      </c>
      <c r="H5536">
        <v>10681.987187617002</v>
      </c>
      <c r="I5536">
        <v>6823.7118346570696</v>
      </c>
      <c r="J5536">
        <v>6827.9108614074739</v>
      </c>
      <c r="K5536">
        <v>7236.522224476771</v>
      </c>
      <c r="L5536">
        <v>8405.8166965397377</v>
      </c>
      <c r="M5536">
        <v>9138.9927552394547</v>
      </c>
      <c r="N5536">
        <v>9629.3224977767786</v>
      </c>
      <c r="O5536">
        <v>6075.2160312028773</v>
      </c>
      <c r="P5536">
        <v>5261.804487896432</v>
      </c>
      <c r="Q5536">
        <v>4829.5214466989282</v>
      </c>
      <c r="R5536">
        <v>4601.7277725368594</v>
      </c>
      <c r="S5536">
        <v>5089.5725966536593</v>
      </c>
      <c r="T5536">
        <v>5307.2625049519456</v>
      </c>
      <c r="U5536">
        <v>5228.6674791029927</v>
      </c>
      <c r="V5536">
        <v>4866.9187539112399</v>
      </c>
      <c r="W5536">
        <v>4886.8820245398656</v>
      </c>
      <c r="X5536">
        <v>5877.3701373077856</v>
      </c>
      <c r="Y5536">
        <v>6065.4614617063216</v>
      </c>
      <c r="Z5536">
        <v>6063.5424873255688</v>
      </c>
      <c r="AA5536">
        <v>2165.1853619811359</v>
      </c>
      <c r="AB5536">
        <v>2165.1853619811359</v>
      </c>
      <c r="AC5536">
        <v>2165.1853619811359</v>
      </c>
      <c r="AD5536">
        <v>2165.1853619811359</v>
      </c>
      <c r="AE5536">
        <v>2165.1853619811359</v>
      </c>
      <c r="AF5536">
        <v>2165.1853619811359</v>
      </c>
      <c r="AG5536">
        <v>2165.1853619811359</v>
      </c>
      <c r="AH5536">
        <v>2165.1853619811359</v>
      </c>
      <c r="AI5536">
        <v>2165.1853619811359</v>
      </c>
      <c r="AJ5536">
        <v>2165.1853619811359</v>
      </c>
      <c r="AK5536">
        <v>2165.1853619811359</v>
      </c>
      <c r="AL5536">
        <v>2165.1853619811359</v>
      </c>
    </row>
    <row r="5537" spans="1:38" x14ac:dyDescent="0.2">
      <c r="A5537" s="1" t="s">
        <v>7</v>
      </c>
      <c r="B5537">
        <v>536</v>
      </c>
      <c r="C5537">
        <v>5268.1803233758392</v>
      </c>
      <c r="D5537">
        <v>4948.8940372908473</v>
      </c>
      <c r="E5537">
        <v>4861.3124753228158</v>
      </c>
      <c r="F5537">
        <v>6016.496741297191</v>
      </c>
      <c r="G5537">
        <v>6577.1485791898504</v>
      </c>
      <c r="H5537">
        <v>6719.38034495178</v>
      </c>
      <c r="I5537">
        <v>7414.1131998653545</v>
      </c>
      <c r="J5537">
        <v>7574.5405638688435</v>
      </c>
      <c r="K5537">
        <v>7894.3412183464852</v>
      </c>
      <c r="L5537">
        <v>9503.7547901085036</v>
      </c>
      <c r="M5537">
        <v>10545.252271762192</v>
      </c>
      <c r="N5537">
        <v>11176.529730376811</v>
      </c>
      <c r="O5537">
        <v>8153.8968214717879</v>
      </c>
      <c r="P5537">
        <v>9168.2606460887146</v>
      </c>
      <c r="Q5537">
        <v>8493.9505536708457</v>
      </c>
      <c r="R5537">
        <v>7244.3306751387909</v>
      </c>
      <c r="S5537">
        <v>7725.7136240504988</v>
      </c>
      <c r="T5537">
        <v>8170.6228711849099</v>
      </c>
      <c r="U5537">
        <v>7837.4384090876956</v>
      </c>
      <c r="V5537">
        <v>8392.0373708144871</v>
      </c>
      <c r="W5537">
        <v>8617.166167810361</v>
      </c>
      <c r="X5537">
        <v>8105.8149027452018</v>
      </c>
      <c r="Y5537">
        <v>8791.6829026678861</v>
      </c>
      <c r="Z5537">
        <v>8396.2027889635719</v>
      </c>
      <c r="AA5537">
        <v>2718.849394958921</v>
      </c>
      <c r="AB5537">
        <v>2718.849394958921</v>
      </c>
      <c r="AC5537">
        <v>2718.849394958921</v>
      </c>
      <c r="AD5537">
        <v>2718.849394958921</v>
      </c>
      <c r="AE5537">
        <v>2718.849394958921</v>
      </c>
      <c r="AF5537">
        <v>2718.849394958921</v>
      </c>
      <c r="AG5537">
        <v>2718.849394958921</v>
      </c>
      <c r="AH5537">
        <v>2718.849394958921</v>
      </c>
      <c r="AI5537">
        <v>2718.849394958921</v>
      </c>
      <c r="AJ5537">
        <v>2718.849394958921</v>
      </c>
      <c r="AK5537">
        <v>2718.849394958921</v>
      </c>
      <c r="AL5537">
        <v>2718.849394958921</v>
      </c>
    </row>
    <row r="5538" spans="1:38" x14ac:dyDescent="0.2">
      <c r="A5538" s="1" t="s">
        <v>7</v>
      </c>
      <c r="B5538">
        <v>537</v>
      </c>
      <c r="C5538">
        <v>2255.29122948126</v>
      </c>
      <c r="D5538">
        <v>2613.3856553241603</v>
      </c>
      <c r="E5538">
        <v>2915.7187415942976</v>
      </c>
      <c r="F5538">
        <v>3166.72423007016</v>
      </c>
      <c r="G5538">
        <v>3175.7594013972985</v>
      </c>
      <c r="H5538">
        <v>3110.4447375533423</v>
      </c>
      <c r="I5538">
        <v>4766.3819306088308</v>
      </c>
      <c r="J5538">
        <v>4789.2529887431429</v>
      </c>
      <c r="K5538">
        <v>4987.2908625226892</v>
      </c>
      <c r="L5538">
        <v>5687.2042258811316</v>
      </c>
      <c r="M5538">
        <v>6106.260860259752</v>
      </c>
      <c r="N5538">
        <v>6407.40633806806</v>
      </c>
      <c r="O5538">
        <v>3779.1192789217366</v>
      </c>
      <c r="P5538">
        <v>4384.5269735752618</v>
      </c>
      <c r="Q5538">
        <v>3684.2153788208243</v>
      </c>
      <c r="R5538">
        <v>2954.9047073337269</v>
      </c>
      <c r="S5538">
        <v>3105.1552653278454</v>
      </c>
      <c r="T5538">
        <v>3423.8424059947411</v>
      </c>
      <c r="U5538">
        <v>3682.551497689215</v>
      </c>
      <c r="V5538">
        <v>3111.6166321329038</v>
      </c>
      <c r="W5538">
        <v>3252.0489518088452</v>
      </c>
      <c r="X5538">
        <v>4200.1559942759914</v>
      </c>
      <c r="Y5538">
        <v>4171.3302704661364</v>
      </c>
      <c r="Z5538">
        <v>3928.3236884899907</v>
      </c>
      <c r="AA5538">
        <v>1573.5557819995213</v>
      </c>
      <c r="AB5538">
        <v>1573.5557819995213</v>
      </c>
      <c r="AC5538">
        <v>1573.5557819995213</v>
      </c>
      <c r="AD5538">
        <v>1573.5557819995213</v>
      </c>
      <c r="AE5538">
        <v>1573.5557819995213</v>
      </c>
      <c r="AF5538">
        <v>1573.5557819995213</v>
      </c>
      <c r="AG5538">
        <v>1573.5557819995213</v>
      </c>
      <c r="AH5538">
        <v>1573.5557819995213</v>
      </c>
      <c r="AI5538">
        <v>1573.5557819995213</v>
      </c>
      <c r="AJ5538">
        <v>1573.5557819995213</v>
      </c>
      <c r="AK5538">
        <v>1573.5557819995213</v>
      </c>
      <c r="AL5538">
        <v>1573.5557819995213</v>
      </c>
    </row>
    <row r="5539" spans="1:38" x14ac:dyDescent="0.2">
      <c r="A5539" s="1" t="s">
        <v>7</v>
      </c>
      <c r="B5539">
        <v>538</v>
      </c>
      <c r="C5539">
        <v>4957.5163644248951</v>
      </c>
      <c r="D5539">
        <v>4765.9899420535039</v>
      </c>
      <c r="E5539">
        <v>5383.1983553502268</v>
      </c>
      <c r="F5539">
        <v>6521.189784662366</v>
      </c>
      <c r="G5539">
        <v>6794.5532929328192</v>
      </c>
      <c r="H5539">
        <v>6876.0317759420741</v>
      </c>
      <c r="I5539">
        <v>3006.9726254128159</v>
      </c>
      <c r="J5539">
        <v>3076.5483750014773</v>
      </c>
      <c r="K5539">
        <v>3251.4738996220553</v>
      </c>
      <c r="L5539">
        <v>3762.4811241248303</v>
      </c>
      <c r="M5539">
        <v>4121.6360668541165</v>
      </c>
      <c r="N5539">
        <v>4303.6307284048617</v>
      </c>
      <c r="O5539">
        <v>2741.156069384007</v>
      </c>
      <c r="P5539">
        <v>3013.0988280800552</v>
      </c>
      <c r="Q5539">
        <v>2735.4356146186296</v>
      </c>
      <c r="R5539">
        <v>2924.3496671846888</v>
      </c>
      <c r="S5539">
        <v>2576.2281231236811</v>
      </c>
      <c r="T5539">
        <v>2117.4872136506046</v>
      </c>
      <c r="U5539">
        <v>2514.2285281381892</v>
      </c>
      <c r="V5539">
        <v>2782.840348392635</v>
      </c>
      <c r="W5539">
        <v>2411.3161608465039</v>
      </c>
      <c r="X5539">
        <v>2228.7166444169634</v>
      </c>
      <c r="Y5539">
        <v>2302.4001741044685</v>
      </c>
      <c r="Z5539">
        <v>2541.610127237278</v>
      </c>
      <c r="AA5539">
        <v>982.40848220752946</v>
      </c>
      <c r="AB5539">
        <v>982.40848220752946</v>
      </c>
      <c r="AC5539">
        <v>982.40848220752946</v>
      </c>
      <c r="AD5539">
        <v>982.40848220752946</v>
      </c>
      <c r="AE5539">
        <v>982.40848220752946</v>
      </c>
      <c r="AF5539">
        <v>982.40848220752946</v>
      </c>
      <c r="AG5539">
        <v>982.40848220752946</v>
      </c>
      <c r="AH5539">
        <v>982.40848220752946</v>
      </c>
      <c r="AI5539">
        <v>982.40848220752946</v>
      </c>
      <c r="AJ5539">
        <v>982.40848220752946</v>
      </c>
      <c r="AK5539">
        <v>982.40848220752946</v>
      </c>
      <c r="AL5539">
        <v>982.40848220752946</v>
      </c>
    </row>
    <row r="5540" spans="1:38" x14ac:dyDescent="0.2">
      <c r="A5540" s="1" t="s">
        <v>7</v>
      </c>
      <c r="B5540">
        <v>539</v>
      </c>
      <c r="C5540">
        <v>10940.03982364233</v>
      </c>
      <c r="D5540">
        <v>11332.375232334536</v>
      </c>
      <c r="E5540">
        <v>13289.409691320594</v>
      </c>
      <c r="F5540">
        <v>14031.850108955896</v>
      </c>
      <c r="G5540">
        <v>13125.623935853519</v>
      </c>
      <c r="H5540">
        <v>13808.012887023411</v>
      </c>
      <c r="I5540">
        <v>5530.219088847578</v>
      </c>
      <c r="J5540">
        <v>5587.6122445581714</v>
      </c>
      <c r="K5540">
        <v>5914.6320439404126</v>
      </c>
      <c r="L5540">
        <v>6865.3686107362855</v>
      </c>
      <c r="M5540">
        <v>7477.7126819472651</v>
      </c>
      <c r="N5540">
        <v>7809.1887253468403</v>
      </c>
      <c r="O5540">
        <v>3635.0420297963606</v>
      </c>
      <c r="P5540">
        <v>3988.7916169550012</v>
      </c>
      <c r="Q5540">
        <v>3973.815242811967</v>
      </c>
      <c r="R5540">
        <v>3885.0994859670482</v>
      </c>
      <c r="S5540">
        <v>3657.1336288443126</v>
      </c>
      <c r="T5540">
        <v>3797.796671768428</v>
      </c>
      <c r="U5540">
        <v>5442.9402794435618</v>
      </c>
      <c r="V5540">
        <v>4588.1114799546949</v>
      </c>
      <c r="W5540">
        <v>3631.3469464093259</v>
      </c>
      <c r="X5540">
        <v>3890.649169770933</v>
      </c>
      <c r="Y5540">
        <v>3964.4916090754605</v>
      </c>
      <c r="Z5540">
        <v>4466.7443645070971</v>
      </c>
      <c r="AA5540">
        <v>1858.9204923022903</v>
      </c>
      <c r="AB5540">
        <v>1858.9204923022903</v>
      </c>
      <c r="AC5540">
        <v>1858.9204923022903</v>
      </c>
      <c r="AD5540">
        <v>1858.9204923022903</v>
      </c>
      <c r="AE5540">
        <v>1858.9204923022903</v>
      </c>
      <c r="AF5540">
        <v>1858.9204923022903</v>
      </c>
      <c r="AG5540">
        <v>1858.9204923022903</v>
      </c>
      <c r="AH5540">
        <v>1858.9204923022903</v>
      </c>
      <c r="AI5540">
        <v>1858.9204923022903</v>
      </c>
      <c r="AJ5540">
        <v>1858.9204923022903</v>
      </c>
      <c r="AK5540">
        <v>1858.9204923022903</v>
      </c>
      <c r="AL5540">
        <v>1858.9204923022903</v>
      </c>
    </row>
    <row r="5541" spans="1:38" x14ac:dyDescent="0.2">
      <c r="A5541" s="1" t="s">
        <v>7</v>
      </c>
      <c r="B5541">
        <v>540</v>
      </c>
      <c r="C5541">
        <v>8524.2569441132164</v>
      </c>
      <c r="D5541">
        <v>8491.582959349922</v>
      </c>
      <c r="E5541">
        <v>10233.441527177911</v>
      </c>
      <c r="F5541">
        <v>11285.086309369437</v>
      </c>
      <c r="G5541">
        <v>11551.009461101206</v>
      </c>
      <c r="H5541">
        <v>11581.897923265107</v>
      </c>
      <c r="I5541">
        <v>7144.1439822874463</v>
      </c>
      <c r="J5541">
        <v>7155.3199779134857</v>
      </c>
      <c r="K5541">
        <v>7678.8434307836196</v>
      </c>
      <c r="L5541">
        <v>8700.7682364363973</v>
      </c>
      <c r="M5541">
        <v>9297.374042011088</v>
      </c>
      <c r="N5541">
        <v>9575.2925597033227</v>
      </c>
      <c r="O5541">
        <v>5448.2135936702107</v>
      </c>
      <c r="P5541">
        <v>5715.3682320316175</v>
      </c>
      <c r="Q5541">
        <v>5506.9070998460802</v>
      </c>
      <c r="R5541">
        <v>5196.9157992974233</v>
      </c>
      <c r="S5541">
        <v>5403.9142195477325</v>
      </c>
      <c r="T5541">
        <v>5539.6311102469153</v>
      </c>
      <c r="U5541">
        <v>5400.102341064724</v>
      </c>
      <c r="V5541">
        <v>5244.3579687313959</v>
      </c>
      <c r="W5541">
        <v>5253.7082338596929</v>
      </c>
      <c r="X5541">
        <v>5366.6841489234994</v>
      </c>
      <c r="Y5541">
        <v>5358.1360271284075</v>
      </c>
      <c r="Z5541">
        <v>5461.1474053485072</v>
      </c>
      <c r="AA5541">
        <v>1967.3975662169728</v>
      </c>
      <c r="AB5541">
        <v>1967.3975662169728</v>
      </c>
      <c r="AC5541">
        <v>1967.3975662169728</v>
      </c>
      <c r="AD5541">
        <v>1967.3975662169728</v>
      </c>
      <c r="AE5541">
        <v>1967.3975662169728</v>
      </c>
      <c r="AF5541">
        <v>1967.3975662169728</v>
      </c>
      <c r="AG5541">
        <v>1967.3975662169728</v>
      </c>
      <c r="AH5541">
        <v>1967.3975662169728</v>
      </c>
      <c r="AI5541">
        <v>1967.3975662169728</v>
      </c>
      <c r="AJ5541">
        <v>1967.3975662169728</v>
      </c>
      <c r="AK5541">
        <v>1967.3975662169728</v>
      </c>
      <c r="AL5541">
        <v>1967.3975662169728</v>
      </c>
    </row>
    <row r="5542" spans="1:38" x14ac:dyDescent="0.2">
      <c r="A5542" s="1" t="s">
        <v>7</v>
      </c>
      <c r="B5542">
        <v>541</v>
      </c>
      <c r="C5542">
        <v>8290.5354089460179</v>
      </c>
      <c r="D5542">
        <v>9795.1607315148431</v>
      </c>
      <c r="E5542">
        <v>11433.449337184416</v>
      </c>
      <c r="F5542">
        <v>12537.746975900402</v>
      </c>
      <c r="G5542">
        <v>12413.496626395134</v>
      </c>
      <c r="H5542">
        <v>12323.014620741738</v>
      </c>
      <c r="I5542">
        <v>10407.968361428557</v>
      </c>
      <c r="J5542">
        <v>10467.05982867163</v>
      </c>
      <c r="K5542">
        <v>11035.671399460405</v>
      </c>
      <c r="L5542">
        <v>12130.458633192397</v>
      </c>
      <c r="M5542">
        <v>12682.71021934183</v>
      </c>
      <c r="N5542">
        <v>12979.861411626078</v>
      </c>
      <c r="O5542">
        <v>12668.301757364987</v>
      </c>
      <c r="P5542">
        <v>13066.907771957343</v>
      </c>
      <c r="Q5542">
        <v>13138.682537944969</v>
      </c>
      <c r="R5542">
        <v>13046.064873695796</v>
      </c>
      <c r="S5542">
        <v>12994.652815502233</v>
      </c>
      <c r="T5542">
        <v>13106.360010846111</v>
      </c>
      <c r="U5542">
        <v>13124.595827438743</v>
      </c>
      <c r="V5542">
        <v>12878.45985365337</v>
      </c>
      <c r="W5542">
        <v>12967.540208227427</v>
      </c>
      <c r="X5542">
        <v>13225.161775917202</v>
      </c>
      <c r="Y5542">
        <v>13085.333677983703</v>
      </c>
      <c r="Z5542">
        <v>13105.107304798757</v>
      </c>
      <c r="AA5542">
        <v>3477.9501168183992</v>
      </c>
      <c r="AB5542">
        <v>3477.9501168183992</v>
      </c>
      <c r="AC5542">
        <v>3477.9501168183992</v>
      </c>
      <c r="AD5542">
        <v>3477.9501168183992</v>
      </c>
      <c r="AE5542">
        <v>3477.9501168183992</v>
      </c>
      <c r="AF5542">
        <v>3477.9501168183992</v>
      </c>
      <c r="AG5542">
        <v>3477.9501168183992</v>
      </c>
      <c r="AH5542">
        <v>3477.9501168183992</v>
      </c>
      <c r="AI5542">
        <v>3477.9501168183992</v>
      </c>
      <c r="AJ5542">
        <v>3477.9501168183992</v>
      </c>
      <c r="AK5542">
        <v>3477.9501168183992</v>
      </c>
      <c r="AL5542">
        <v>3477.9501168183992</v>
      </c>
    </row>
    <row r="5543" spans="1:38" x14ac:dyDescent="0.2">
      <c r="A5543" s="1" t="s">
        <v>7</v>
      </c>
      <c r="B5543">
        <v>542</v>
      </c>
      <c r="C5543">
        <v>11111.775640952836</v>
      </c>
      <c r="D5543">
        <v>12998.866526540716</v>
      </c>
      <c r="E5543">
        <v>14612.224566820189</v>
      </c>
      <c r="F5543">
        <v>15541.419723496012</v>
      </c>
      <c r="G5543">
        <v>15853.472441984541</v>
      </c>
      <c r="H5543">
        <v>15621.880701619268</v>
      </c>
      <c r="I5543">
        <v>3085.9307058705572</v>
      </c>
      <c r="J5543">
        <v>3104.3928439945507</v>
      </c>
      <c r="K5543">
        <v>3257.3195907237096</v>
      </c>
      <c r="L5543">
        <v>3664.1148242202821</v>
      </c>
      <c r="M5543">
        <v>3892.4729884085195</v>
      </c>
      <c r="N5543">
        <v>4046.1597107374751</v>
      </c>
      <c r="O5543">
        <v>3425.3206367001549</v>
      </c>
      <c r="P5543">
        <v>3549.2865683245541</v>
      </c>
      <c r="Q5543">
        <v>3555.1435453102276</v>
      </c>
      <c r="R5543">
        <v>3544.6638837852092</v>
      </c>
      <c r="S5543">
        <v>3513.7361714154576</v>
      </c>
      <c r="T5543">
        <v>3478.0712743033655</v>
      </c>
      <c r="U5543">
        <v>3506.6547196497481</v>
      </c>
      <c r="V5543">
        <v>3387.305980837788</v>
      </c>
      <c r="W5543">
        <v>3437.482968030386</v>
      </c>
      <c r="X5543">
        <v>3526.1159614346689</v>
      </c>
      <c r="Y5543">
        <v>3532.1837030515153</v>
      </c>
      <c r="Z5543">
        <v>3574.6968136473974</v>
      </c>
      <c r="AA5543">
        <v>1058.083021929915</v>
      </c>
      <c r="AB5543">
        <v>1058.083021929915</v>
      </c>
      <c r="AC5543">
        <v>1058.083021929915</v>
      </c>
      <c r="AD5543">
        <v>1058.083021929915</v>
      </c>
      <c r="AE5543">
        <v>1058.083021929915</v>
      </c>
      <c r="AF5543">
        <v>1058.083021929915</v>
      </c>
      <c r="AG5543">
        <v>1058.083021929915</v>
      </c>
      <c r="AH5543">
        <v>1058.083021929915</v>
      </c>
      <c r="AI5543">
        <v>1058.083021929915</v>
      </c>
      <c r="AJ5543">
        <v>1058.083021929915</v>
      </c>
      <c r="AK5543">
        <v>1058.083021929915</v>
      </c>
      <c r="AL5543">
        <v>1058.083021929915</v>
      </c>
    </row>
    <row r="5544" spans="1:38" x14ac:dyDescent="0.2">
      <c r="A5544" s="1" t="s">
        <v>7</v>
      </c>
      <c r="B5544">
        <v>543</v>
      </c>
      <c r="C5544">
        <v>4620.3149476816652</v>
      </c>
      <c r="D5544">
        <v>4563.3818824002528</v>
      </c>
      <c r="E5544">
        <v>5986.0733798603742</v>
      </c>
      <c r="F5544">
        <v>6756.9766467267282</v>
      </c>
      <c r="G5544">
        <v>6936.4870796984333</v>
      </c>
      <c r="H5544">
        <v>7388.5187836169607</v>
      </c>
      <c r="I5544">
        <v>10936.09289254525</v>
      </c>
      <c r="J5544">
        <v>10802.361017053536</v>
      </c>
      <c r="K5544">
        <v>11540.673333561792</v>
      </c>
      <c r="L5544">
        <v>13187.163481203737</v>
      </c>
      <c r="M5544">
        <v>14202.897613266759</v>
      </c>
      <c r="N5544">
        <v>14744.326567197175</v>
      </c>
      <c r="O5544">
        <v>8681.8583480844482</v>
      </c>
      <c r="P5544">
        <v>8970.6770762402648</v>
      </c>
      <c r="Q5544">
        <v>9994.3085648763536</v>
      </c>
      <c r="R5544">
        <v>9619.9330262038329</v>
      </c>
      <c r="S5544">
        <v>9677.1428335412584</v>
      </c>
      <c r="T5544">
        <v>9669.9107555834944</v>
      </c>
      <c r="U5544">
        <v>9844.3992887863515</v>
      </c>
      <c r="V5544">
        <v>9411.9665386734068</v>
      </c>
      <c r="W5544">
        <v>9109.2375946174161</v>
      </c>
      <c r="X5544">
        <v>8488.6183807839698</v>
      </c>
      <c r="Y5544">
        <v>9902.8349620111203</v>
      </c>
      <c r="Z5544">
        <v>13221.461021771356</v>
      </c>
      <c r="AA5544">
        <v>3589.4494164384664</v>
      </c>
      <c r="AB5544">
        <v>3589.4494164384664</v>
      </c>
      <c r="AC5544">
        <v>3589.4494164384664</v>
      </c>
      <c r="AD5544">
        <v>3589.4494164384664</v>
      </c>
      <c r="AE5544">
        <v>3589.4494164384664</v>
      </c>
      <c r="AF5544">
        <v>3589.4494164384664</v>
      </c>
      <c r="AG5544">
        <v>3589.4494164384664</v>
      </c>
      <c r="AH5544">
        <v>3589.4494164384664</v>
      </c>
      <c r="AI5544">
        <v>3589.4494164384664</v>
      </c>
      <c r="AJ5544">
        <v>3589.4494164384664</v>
      </c>
      <c r="AK5544">
        <v>3589.4494164384664</v>
      </c>
      <c r="AL5544">
        <v>3589.4494164384664</v>
      </c>
    </row>
    <row r="5545" spans="1:38" x14ac:dyDescent="0.2">
      <c r="A5545" s="1" t="s">
        <v>7</v>
      </c>
      <c r="B5545">
        <v>544</v>
      </c>
      <c r="C5545">
        <v>2693.9322069101031</v>
      </c>
      <c r="D5545">
        <v>3122.3651404989951</v>
      </c>
      <c r="E5545">
        <v>3859.719844849415</v>
      </c>
      <c r="F5545">
        <v>4270.23679743499</v>
      </c>
      <c r="G5545">
        <v>4356.1203858203999</v>
      </c>
      <c r="H5545">
        <v>4076.5287730148434</v>
      </c>
      <c r="I5545">
        <v>2302.5591911917136</v>
      </c>
      <c r="J5545">
        <v>2328.2189628548581</v>
      </c>
      <c r="K5545">
        <v>2439.3712508642866</v>
      </c>
      <c r="L5545">
        <v>2756.1687642645593</v>
      </c>
      <c r="M5545">
        <v>2949.9359922537096</v>
      </c>
      <c r="N5545">
        <v>3079.2633854714486</v>
      </c>
      <c r="O5545">
        <v>1973.5700736923068</v>
      </c>
      <c r="P5545">
        <v>1983.0827935064062</v>
      </c>
      <c r="Q5545">
        <v>1970.9666509421736</v>
      </c>
      <c r="R5545">
        <v>1768.3021332066487</v>
      </c>
      <c r="S5545">
        <v>1874.2874187927505</v>
      </c>
      <c r="T5545">
        <v>2062.8049651381007</v>
      </c>
      <c r="U5545">
        <v>1908.6142995180385</v>
      </c>
      <c r="V5545">
        <v>1670.2195123787471</v>
      </c>
      <c r="W5545">
        <v>1686.5298602893006</v>
      </c>
      <c r="X5545">
        <v>1799.4248120238378</v>
      </c>
      <c r="Y5545">
        <v>1881.488291738016</v>
      </c>
      <c r="Z5545">
        <v>1774.0701899814505</v>
      </c>
      <c r="AA5545">
        <v>658.39430700225739</v>
      </c>
      <c r="AB5545">
        <v>658.39430700225739</v>
      </c>
      <c r="AC5545">
        <v>658.39430700225739</v>
      </c>
      <c r="AD5545">
        <v>658.39430700225739</v>
      </c>
      <c r="AE5545">
        <v>658.39430700225739</v>
      </c>
      <c r="AF5545">
        <v>658.39430700225739</v>
      </c>
      <c r="AG5545">
        <v>658.39430700225739</v>
      </c>
      <c r="AH5545">
        <v>658.39430700225739</v>
      </c>
      <c r="AI5545">
        <v>658.39430700225739</v>
      </c>
      <c r="AJ5545">
        <v>658.39430700225739</v>
      </c>
      <c r="AK5545">
        <v>658.39430700225739</v>
      </c>
      <c r="AL5545">
        <v>658.39430700225739</v>
      </c>
    </row>
    <row r="5546" spans="1:38" x14ac:dyDescent="0.2">
      <c r="A5546" s="1" t="s">
        <v>7</v>
      </c>
      <c r="B5546">
        <v>545</v>
      </c>
      <c r="C5546">
        <v>10009.303701401388</v>
      </c>
      <c r="D5546">
        <v>10506.387667011732</v>
      </c>
      <c r="E5546">
        <v>12142.328466260726</v>
      </c>
      <c r="F5546">
        <v>13095.998675774594</v>
      </c>
      <c r="G5546">
        <v>14148.597767183659</v>
      </c>
      <c r="H5546">
        <v>13368.295911297242</v>
      </c>
      <c r="I5546">
        <v>5155.816410036512</v>
      </c>
      <c r="J5546">
        <v>5154.2569759268563</v>
      </c>
      <c r="K5546">
        <v>5428.2871417831875</v>
      </c>
      <c r="L5546">
        <v>6427.5383263494177</v>
      </c>
      <c r="M5546">
        <v>7031.8130489434752</v>
      </c>
      <c r="N5546">
        <v>7443.6860975942227</v>
      </c>
      <c r="O5546">
        <v>3614.1791243289285</v>
      </c>
      <c r="P5546">
        <v>3925.1675725967311</v>
      </c>
      <c r="Q5546">
        <v>3909.625915339293</v>
      </c>
      <c r="R5546">
        <v>3434.5877352734287</v>
      </c>
      <c r="S5546">
        <v>3224.1861866047821</v>
      </c>
      <c r="T5546">
        <v>4003.5688576879729</v>
      </c>
      <c r="U5546">
        <v>4492.8564862605763</v>
      </c>
      <c r="V5546">
        <v>3730.6139388986585</v>
      </c>
      <c r="W5546">
        <v>4781.3118634787907</v>
      </c>
      <c r="X5546">
        <v>4801.7887142675045</v>
      </c>
      <c r="Y5546">
        <v>4364.9666186811455</v>
      </c>
      <c r="Z5546">
        <v>3674.7306417846326</v>
      </c>
      <c r="AA5546">
        <v>1550.5050796712214</v>
      </c>
      <c r="AB5546">
        <v>1550.5050796712214</v>
      </c>
      <c r="AC5546">
        <v>1550.5050796712214</v>
      </c>
      <c r="AD5546">
        <v>1550.5050796712214</v>
      </c>
      <c r="AE5546">
        <v>1550.5050796712214</v>
      </c>
      <c r="AF5546">
        <v>1550.5050796712214</v>
      </c>
      <c r="AG5546">
        <v>1550.5050796712214</v>
      </c>
      <c r="AH5546">
        <v>1550.5050796712214</v>
      </c>
      <c r="AI5546">
        <v>1550.5050796712214</v>
      </c>
      <c r="AJ5546">
        <v>1550.5050796712214</v>
      </c>
      <c r="AK5546">
        <v>1550.5050796712214</v>
      </c>
      <c r="AL5546">
        <v>1550.5050796712214</v>
      </c>
    </row>
    <row r="5547" spans="1:38" x14ac:dyDescent="0.2">
      <c r="A5547" s="1" t="s">
        <v>7</v>
      </c>
      <c r="B5547">
        <v>546</v>
      </c>
      <c r="C5547">
        <v>6149.373712178176</v>
      </c>
      <c r="D5547">
        <v>6954.3550122929482</v>
      </c>
      <c r="E5547">
        <v>7454.1051345333644</v>
      </c>
      <c r="F5547">
        <v>7922.0975919297643</v>
      </c>
      <c r="G5547">
        <v>7888.7298159779712</v>
      </c>
      <c r="H5547">
        <v>7871.9553416573281</v>
      </c>
      <c r="I5547">
        <v>7867.9933682082201</v>
      </c>
      <c r="J5547">
        <v>7923.4842726186371</v>
      </c>
      <c r="K5547">
        <v>8243.9150409588037</v>
      </c>
      <c r="L5547">
        <v>9566.5103022471812</v>
      </c>
      <c r="M5547">
        <v>10367.603959825185</v>
      </c>
      <c r="N5547">
        <v>10963.743845239522</v>
      </c>
      <c r="O5547">
        <v>9576.5060073171735</v>
      </c>
      <c r="P5547">
        <v>9385.2174031620507</v>
      </c>
      <c r="Q5547">
        <v>8590.8128936492449</v>
      </c>
      <c r="R5547">
        <v>9261.460069082792</v>
      </c>
      <c r="S5547">
        <v>9168.886811834469</v>
      </c>
      <c r="T5547">
        <v>8554.0870055297073</v>
      </c>
      <c r="U5547">
        <v>8766.4683518329712</v>
      </c>
      <c r="V5547">
        <v>9104.2697255954117</v>
      </c>
      <c r="W5547">
        <v>8710.3386777928099</v>
      </c>
      <c r="X5547">
        <v>8617.5704064994025</v>
      </c>
      <c r="Y5547">
        <v>8522.4510002706429</v>
      </c>
      <c r="Z5547">
        <v>8497.2385880526326</v>
      </c>
      <c r="AA5547">
        <v>2930.0690875951491</v>
      </c>
      <c r="AB5547">
        <v>2930.0690875951491</v>
      </c>
      <c r="AC5547">
        <v>2930.0690875951491</v>
      </c>
      <c r="AD5547">
        <v>2930.0690875951491</v>
      </c>
      <c r="AE5547">
        <v>2930.0690875951491</v>
      </c>
      <c r="AF5547">
        <v>2930.0690875951491</v>
      </c>
      <c r="AG5547">
        <v>2930.0690875951491</v>
      </c>
      <c r="AH5547">
        <v>2930.0690875951491</v>
      </c>
      <c r="AI5547">
        <v>2930.0690875951491</v>
      </c>
      <c r="AJ5547">
        <v>2930.0690875951491</v>
      </c>
      <c r="AK5547">
        <v>2930.0690875951491</v>
      </c>
      <c r="AL5547">
        <v>2930.0690875951491</v>
      </c>
    </row>
    <row r="5548" spans="1:38" x14ac:dyDescent="0.2">
      <c r="A5548" s="1" t="s">
        <v>7</v>
      </c>
      <c r="B5548">
        <v>547</v>
      </c>
      <c r="C5548">
        <v>3972.006162700256</v>
      </c>
      <c r="D5548">
        <v>4662.9192802866946</v>
      </c>
      <c r="E5548">
        <v>5905.5018155657226</v>
      </c>
      <c r="F5548">
        <v>6300.887245007917</v>
      </c>
      <c r="G5548">
        <v>6334.2631877804934</v>
      </c>
      <c r="H5548">
        <v>6036.1029611066351</v>
      </c>
      <c r="I5548">
        <v>5588.7464480761646</v>
      </c>
      <c r="J5548">
        <v>5603.4494295101003</v>
      </c>
      <c r="K5548">
        <v>5937.6970420884545</v>
      </c>
      <c r="L5548">
        <v>6581.1632624518088</v>
      </c>
      <c r="M5548">
        <v>6903.9135223490048</v>
      </c>
      <c r="N5548">
        <v>7050.0772365621378</v>
      </c>
      <c r="O5548">
        <v>5061.3952321980851</v>
      </c>
      <c r="P5548">
        <v>4682.125743912482</v>
      </c>
      <c r="Q5548">
        <v>4365.5783130890513</v>
      </c>
      <c r="R5548">
        <v>4967.6399720765639</v>
      </c>
      <c r="S5548">
        <v>5036.3430303915529</v>
      </c>
      <c r="T5548">
        <v>5082.2694924016423</v>
      </c>
      <c r="U5548">
        <v>4634.6009798757204</v>
      </c>
      <c r="V5548">
        <v>4212.1226595355538</v>
      </c>
      <c r="W5548">
        <v>4070.6013918824215</v>
      </c>
      <c r="X5548">
        <v>4684.0270227823903</v>
      </c>
      <c r="Y5548">
        <v>4456.2480698338395</v>
      </c>
      <c r="Z5548">
        <v>3881.6633576381405</v>
      </c>
      <c r="AA5548">
        <v>1525.9175384396933</v>
      </c>
      <c r="AB5548">
        <v>1525.9175384396933</v>
      </c>
      <c r="AC5548">
        <v>1525.9175384396933</v>
      </c>
      <c r="AD5548">
        <v>1525.9175384396933</v>
      </c>
      <c r="AE5548">
        <v>1525.9175384396933</v>
      </c>
      <c r="AF5548">
        <v>1525.9175384396933</v>
      </c>
      <c r="AG5548">
        <v>1525.9175384396933</v>
      </c>
      <c r="AH5548">
        <v>1525.9175384396933</v>
      </c>
      <c r="AI5548">
        <v>1525.9175384396933</v>
      </c>
      <c r="AJ5548">
        <v>1525.9175384396933</v>
      </c>
      <c r="AK5548">
        <v>1525.9175384396933</v>
      </c>
      <c r="AL5548">
        <v>1525.9175384396933</v>
      </c>
    </row>
    <row r="5549" spans="1:38" x14ac:dyDescent="0.2">
      <c r="A5549" s="1" t="s">
        <v>7</v>
      </c>
      <c r="B5549">
        <v>548</v>
      </c>
      <c r="C5549">
        <v>8737.0874337105979</v>
      </c>
      <c r="D5549">
        <v>9286.3824195257748</v>
      </c>
      <c r="E5549">
        <v>11012.315433944526</v>
      </c>
      <c r="F5549">
        <v>10939.515690803157</v>
      </c>
      <c r="G5549">
        <v>11049.708338167109</v>
      </c>
      <c r="H5549">
        <v>11973.269314700068</v>
      </c>
      <c r="I5549">
        <v>9597.214883316763</v>
      </c>
      <c r="J5549">
        <v>9762.3771953696705</v>
      </c>
      <c r="K5549">
        <v>10276.06132612313</v>
      </c>
      <c r="L5549">
        <v>12010.079217116776</v>
      </c>
      <c r="M5549">
        <v>13098.601465461257</v>
      </c>
      <c r="N5549">
        <v>13663.945236465628</v>
      </c>
      <c r="O5549">
        <v>7498.2021357200483</v>
      </c>
      <c r="P5549">
        <v>7839.3928794076064</v>
      </c>
      <c r="Q5549">
        <v>6481.5674233390409</v>
      </c>
      <c r="R5549">
        <v>7376.5187537888442</v>
      </c>
      <c r="S5549">
        <v>5992.3003389651612</v>
      </c>
      <c r="T5549">
        <v>7058.7146836631118</v>
      </c>
      <c r="U5549">
        <v>9399.6686803521843</v>
      </c>
      <c r="V5549">
        <v>8491.0124474188251</v>
      </c>
      <c r="W5549">
        <v>8614.1875929944563</v>
      </c>
      <c r="X5549">
        <v>6013.191475342056</v>
      </c>
      <c r="Y5549">
        <v>5704.5561081768547</v>
      </c>
      <c r="Z5549">
        <v>7401.230539061894</v>
      </c>
      <c r="AA5549">
        <v>3076.9150765234567</v>
      </c>
      <c r="AB5549">
        <v>3076.9150765234567</v>
      </c>
      <c r="AC5549">
        <v>3076.9150765234567</v>
      </c>
      <c r="AD5549">
        <v>3076.9150765234567</v>
      </c>
      <c r="AE5549">
        <v>3076.9150765234567</v>
      </c>
      <c r="AF5549">
        <v>3076.9150765234567</v>
      </c>
      <c r="AG5549">
        <v>3076.9150765234567</v>
      </c>
      <c r="AH5549">
        <v>3076.9150765234567</v>
      </c>
      <c r="AI5549">
        <v>3076.9150765234567</v>
      </c>
      <c r="AJ5549">
        <v>3076.9150765234567</v>
      </c>
      <c r="AK5549">
        <v>3076.9150765234567</v>
      </c>
      <c r="AL5549">
        <v>3076.9150765234567</v>
      </c>
    </row>
    <row r="5550" spans="1:38" x14ac:dyDescent="0.2">
      <c r="A5550" s="1" t="s">
        <v>7</v>
      </c>
      <c r="B5550">
        <v>549</v>
      </c>
      <c r="C5550">
        <v>4703.835262521995</v>
      </c>
      <c r="D5550">
        <v>5035.1274324880433</v>
      </c>
      <c r="E5550">
        <v>6008.6494895937731</v>
      </c>
      <c r="F5550">
        <v>6511.2175933793123</v>
      </c>
      <c r="G5550">
        <v>6576.1220739451246</v>
      </c>
      <c r="H5550">
        <v>6568.6301153967124</v>
      </c>
      <c r="I5550">
        <v>6924.0637261059082</v>
      </c>
      <c r="J5550">
        <v>6912.2623864239704</v>
      </c>
      <c r="K5550">
        <v>7356.4685482007944</v>
      </c>
      <c r="L5550">
        <v>8297.1848427109235</v>
      </c>
      <c r="M5550">
        <v>8822.1825607713326</v>
      </c>
      <c r="N5550">
        <v>9108.4267928361587</v>
      </c>
      <c r="O5550">
        <v>7917.1297005108145</v>
      </c>
      <c r="P5550">
        <v>8052.9619608277699</v>
      </c>
      <c r="Q5550">
        <v>8169.7607449196212</v>
      </c>
      <c r="R5550">
        <v>8117.657430033667</v>
      </c>
      <c r="S5550">
        <v>8080.1584906092839</v>
      </c>
      <c r="T5550">
        <v>8090.5754507025204</v>
      </c>
      <c r="U5550">
        <v>8273.8592483290377</v>
      </c>
      <c r="V5550">
        <v>8401.2949048811934</v>
      </c>
      <c r="W5550">
        <v>8197.1100809642667</v>
      </c>
      <c r="X5550">
        <v>7970.9714091123669</v>
      </c>
      <c r="Y5550">
        <v>7942.9045196532852</v>
      </c>
      <c r="Z5550">
        <v>8237.1046746234369</v>
      </c>
      <c r="AA5550">
        <v>2417.6172542317108</v>
      </c>
      <c r="AB5550">
        <v>2417.6172542317108</v>
      </c>
      <c r="AC5550">
        <v>2417.6172542317108</v>
      </c>
      <c r="AD5550">
        <v>2417.6172542317108</v>
      </c>
      <c r="AE5550">
        <v>2417.6172542317108</v>
      </c>
      <c r="AF5550">
        <v>2417.6172542317108</v>
      </c>
      <c r="AG5550">
        <v>2417.6172542317108</v>
      </c>
      <c r="AH5550">
        <v>2417.6172542317108</v>
      </c>
      <c r="AI5550">
        <v>2417.6172542317108</v>
      </c>
      <c r="AJ5550">
        <v>2417.6172542317108</v>
      </c>
      <c r="AK5550">
        <v>2417.6172542317108</v>
      </c>
      <c r="AL5550">
        <v>2417.6172542317108</v>
      </c>
    </row>
    <row r="5551" spans="1:38" x14ac:dyDescent="0.2">
      <c r="A5551" s="1" t="s">
        <v>7</v>
      </c>
      <c r="B5551">
        <v>550</v>
      </c>
      <c r="C5551">
        <v>7524.644682920567</v>
      </c>
      <c r="D5551">
        <v>8643.0627460451105</v>
      </c>
      <c r="E5551">
        <v>10333.466012979537</v>
      </c>
      <c r="F5551">
        <v>11307.77467698408</v>
      </c>
      <c r="G5551">
        <v>11874.387356160401</v>
      </c>
      <c r="H5551">
        <v>10686.447540769277</v>
      </c>
      <c r="I5551">
        <v>5025.0956872567467</v>
      </c>
      <c r="J5551">
        <v>5052.9857270780412</v>
      </c>
      <c r="K5551">
        <v>5372.0454015047062</v>
      </c>
      <c r="L5551">
        <v>6007.6770409046749</v>
      </c>
      <c r="M5551">
        <v>6309.5166645231857</v>
      </c>
      <c r="N5551">
        <v>6481.7478994865269</v>
      </c>
      <c r="O5551">
        <v>4118.727316146118</v>
      </c>
      <c r="P5551">
        <v>3370.8414377624786</v>
      </c>
      <c r="Q5551">
        <v>2999.8348538641867</v>
      </c>
      <c r="R5551">
        <v>3357.3348509242769</v>
      </c>
      <c r="S5551">
        <v>3863.2146067603376</v>
      </c>
      <c r="T5551">
        <v>3517.6874828022515</v>
      </c>
      <c r="U5551">
        <v>3437.0227978982862</v>
      </c>
      <c r="V5551">
        <v>3807.4400458243299</v>
      </c>
      <c r="W5551">
        <v>3659.1510211601631</v>
      </c>
      <c r="X5551">
        <v>3393.4223079182279</v>
      </c>
      <c r="Y5551">
        <v>3600.4384759593236</v>
      </c>
      <c r="Z5551">
        <v>3953.4857210946147</v>
      </c>
      <c r="AA5551">
        <v>1458.9180956543241</v>
      </c>
      <c r="AB5551">
        <v>1458.9180956543241</v>
      </c>
      <c r="AC5551">
        <v>1458.9180956543241</v>
      </c>
      <c r="AD5551">
        <v>1458.9180956543241</v>
      </c>
      <c r="AE5551">
        <v>1458.9180956543241</v>
      </c>
      <c r="AF5551">
        <v>1458.9180956543241</v>
      </c>
      <c r="AG5551">
        <v>1458.9180956543241</v>
      </c>
      <c r="AH5551">
        <v>1458.9180956543241</v>
      </c>
      <c r="AI5551">
        <v>1458.9180956543241</v>
      </c>
      <c r="AJ5551">
        <v>1458.9180956543241</v>
      </c>
      <c r="AK5551">
        <v>1458.9180956543241</v>
      </c>
      <c r="AL5551">
        <v>1458.9180956543241</v>
      </c>
    </row>
    <row r="5552" spans="1:38" x14ac:dyDescent="0.2">
      <c r="A5552" s="1" t="s">
        <v>7</v>
      </c>
      <c r="B5552">
        <v>551</v>
      </c>
      <c r="C5552">
        <v>8683.799355647463</v>
      </c>
      <c r="D5552">
        <v>10373.899881478836</v>
      </c>
      <c r="E5552">
        <v>11665.664448436422</v>
      </c>
      <c r="F5552">
        <v>11432.52806362607</v>
      </c>
      <c r="G5552">
        <v>11251.819296888187</v>
      </c>
      <c r="H5552">
        <v>12161.203120146896</v>
      </c>
      <c r="I5552">
        <v>6240.4567225293667</v>
      </c>
      <c r="J5552">
        <v>6261.9165241021637</v>
      </c>
      <c r="K5552">
        <v>6490.3481535531273</v>
      </c>
      <c r="L5552">
        <v>7401.0295830692548</v>
      </c>
      <c r="M5552">
        <v>7988.3035291952774</v>
      </c>
      <c r="N5552">
        <v>8445.8011242284374</v>
      </c>
      <c r="O5552">
        <v>6005.5949876904997</v>
      </c>
      <c r="P5552">
        <v>6306.5028705511249</v>
      </c>
      <c r="Q5552">
        <v>5913.7662428735812</v>
      </c>
      <c r="R5552">
        <v>6171.9434027343141</v>
      </c>
      <c r="S5552">
        <v>5936.8032053020534</v>
      </c>
      <c r="T5552">
        <v>5758.366042222654</v>
      </c>
      <c r="U5552">
        <v>6565.5843574423334</v>
      </c>
      <c r="V5552">
        <v>6341.1165414861789</v>
      </c>
      <c r="W5552">
        <v>5760.3815473896011</v>
      </c>
      <c r="X5552">
        <v>5286.101329935339</v>
      </c>
      <c r="Y5552">
        <v>5021.4589835600609</v>
      </c>
      <c r="Z5552">
        <v>5165.2273446931767</v>
      </c>
      <c r="AA5552">
        <v>1945.1254921776003</v>
      </c>
      <c r="AB5552">
        <v>1945.1254921776003</v>
      </c>
      <c r="AC5552">
        <v>1945.1254921776003</v>
      </c>
      <c r="AD5552">
        <v>1945.1254921776003</v>
      </c>
      <c r="AE5552">
        <v>1945.1254921776003</v>
      </c>
      <c r="AF5552">
        <v>1945.1254921776003</v>
      </c>
      <c r="AG5552">
        <v>1945.1254921776003</v>
      </c>
      <c r="AH5552">
        <v>1945.1254921776003</v>
      </c>
      <c r="AI5552">
        <v>1945.1254921776003</v>
      </c>
      <c r="AJ5552">
        <v>1945.1254921776003</v>
      </c>
      <c r="AK5552">
        <v>1945.1254921776003</v>
      </c>
      <c r="AL5552">
        <v>1945.1254921776003</v>
      </c>
    </row>
    <row r="5553" spans="1:38" x14ac:dyDescent="0.2">
      <c r="A5553" s="1" t="s">
        <v>7</v>
      </c>
      <c r="B5553">
        <v>552</v>
      </c>
      <c r="C5553">
        <v>5884.7315438106853</v>
      </c>
      <c r="D5553">
        <v>6585.9863172248934</v>
      </c>
      <c r="E5553">
        <v>7233.50003104189</v>
      </c>
      <c r="F5553">
        <v>7254.3134745375755</v>
      </c>
      <c r="G5553">
        <v>6934.877463201864</v>
      </c>
      <c r="H5553">
        <v>7626.9707394588067</v>
      </c>
      <c r="I5553">
        <v>2946.7901198482828</v>
      </c>
      <c r="J5553">
        <v>2936.1952689271816</v>
      </c>
      <c r="K5553">
        <v>3045.9586242952546</v>
      </c>
      <c r="L5553">
        <v>3606.5862611639491</v>
      </c>
      <c r="M5553">
        <v>3960.409333886882</v>
      </c>
      <c r="N5553">
        <v>4224.3617430871154</v>
      </c>
      <c r="O5553">
        <v>2411.1282902811672</v>
      </c>
      <c r="P5553">
        <v>2292.1939361603163</v>
      </c>
      <c r="Q5553">
        <v>2887.4940196278767</v>
      </c>
      <c r="R5553">
        <v>2449.0905713716747</v>
      </c>
      <c r="S5553">
        <v>2224.6255601554462</v>
      </c>
      <c r="T5553">
        <v>2645.144336888321</v>
      </c>
      <c r="U5553">
        <v>2445.6984196008752</v>
      </c>
      <c r="V5553">
        <v>2573.5684989587571</v>
      </c>
      <c r="W5553">
        <v>3805.5293321783047</v>
      </c>
      <c r="X5553">
        <v>4163.7251933950301</v>
      </c>
      <c r="Y5553">
        <v>2944.0337380327965</v>
      </c>
      <c r="Z5553">
        <v>2044.4184742729219</v>
      </c>
      <c r="AA5553">
        <v>935.46343166175427</v>
      </c>
      <c r="AB5553">
        <v>935.46343166175427</v>
      </c>
      <c r="AC5553">
        <v>935.46343166175427</v>
      </c>
      <c r="AD5553">
        <v>935.46343166175427</v>
      </c>
      <c r="AE5553">
        <v>935.46343166175427</v>
      </c>
      <c r="AF5553">
        <v>935.46343166175427</v>
      </c>
      <c r="AG5553">
        <v>935.46343166175427</v>
      </c>
      <c r="AH5553">
        <v>935.46343166175427</v>
      </c>
      <c r="AI5553">
        <v>935.46343166175427</v>
      </c>
      <c r="AJ5553">
        <v>935.46343166175427</v>
      </c>
      <c r="AK5553">
        <v>935.46343166175427</v>
      </c>
      <c r="AL5553">
        <v>935.46343166175427</v>
      </c>
    </row>
    <row r="5554" spans="1:38" x14ac:dyDescent="0.2">
      <c r="A5554" s="1" t="s">
        <v>7</v>
      </c>
      <c r="B5554">
        <v>553</v>
      </c>
      <c r="C5554">
        <v>10932.896402333947</v>
      </c>
      <c r="D5554">
        <v>12491.084325206944</v>
      </c>
      <c r="E5554">
        <v>13733.506916371854</v>
      </c>
      <c r="F5554">
        <v>14715.017379773619</v>
      </c>
      <c r="G5554">
        <v>14692.836322900117</v>
      </c>
      <c r="H5554">
        <v>14663.427193269306</v>
      </c>
      <c r="I5554">
        <v>7553.557171882474</v>
      </c>
      <c r="J5554">
        <v>7588.7780835584726</v>
      </c>
      <c r="K5554">
        <v>7878.8083761704047</v>
      </c>
      <c r="L5554">
        <v>9036.0871514566225</v>
      </c>
      <c r="M5554">
        <v>9712.5147247930054</v>
      </c>
      <c r="N5554">
        <v>10207.024869896948</v>
      </c>
      <c r="O5554">
        <v>8352.6039428534914</v>
      </c>
      <c r="P5554">
        <v>8472.707450012831</v>
      </c>
      <c r="Q5554">
        <v>8648.2740215084814</v>
      </c>
      <c r="R5554">
        <v>8808.755804292201</v>
      </c>
      <c r="S5554">
        <v>8669.2610315631828</v>
      </c>
      <c r="T5554">
        <v>8351.6542835866021</v>
      </c>
      <c r="U5554">
        <v>8289.6577760867458</v>
      </c>
      <c r="V5554">
        <v>8321.0619100332278</v>
      </c>
      <c r="W5554">
        <v>8203.7732115143808</v>
      </c>
      <c r="X5554">
        <v>8194.2729668447628</v>
      </c>
      <c r="Y5554">
        <v>8377.0619488670727</v>
      </c>
      <c r="Z5554">
        <v>8755.1873152543667</v>
      </c>
      <c r="AA5554">
        <v>2678.2036979809045</v>
      </c>
      <c r="AB5554">
        <v>2678.2036979809045</v>
      </c>
      <c r="AC5554">
        <v>2678.2036979809045</v>
      </c>
      <c r="AD5554">
        <v>2678.2036979809045</v>
      </c>
      <c r="AE5554">
        <v>2678.2036979809045</v>
      </c>
      <c r="AF5554">
        <v>2678.2036979809045</v>
      </c>
      <c r="AG5554">
        <v>2678.2036979809045</v>
      </c>
      <c r="AH5554">
        <v>2678.2036979809045</v>
      </c>
      <c r="AI5554">
        <v>2678.2036979809045</v>
      </c>
      <c r="AJ5554">
        <v>2678.2036979809045</v>
      </c>
      <c r="AK5554">
        <v>2678.2036979809045</v>
      </c>
      <c r="AL5554">
        <v>2678.2036979809045</v>
      </c>
    </row>
    <row r="5555" spans="1:38" x14ac:dyDescent="0.2">
      <c r="A5555" s="1" t="s">
        <v>7</v>
      </c>
      <c r="B5555">
        <v>554</v>
      </c>
      <c r="C5555">
        <v>7778.9991345310455</v>
      </c>
      <c r="D5555">
        <v>8160.2357308892051</v>
      </c>
      <c r="E5555">
        <v>9163.9127532168459</v>
      </c>
      <c r="F5555">
        <v>9722.9149101003968</v>
      </c>
      <c r="G5555">
        <v>9460.0772563780374</v>
      </c>
      <c r="H5555">
        <v>9429.0922514656158</v>
      </c>
      <c r="I5555">
        <v>8803.199356195877</v>
      </c>
      <c r="J5555">
        <v>8799.2789501577445</v>
      </c>
      <c r="K5555">
        <v>9347.4937504330828</v>
      </c>
      <c r="L5555">
        <v>10639.177136882245</v>
      </c>
      <c r="M5555">
        <v>11381.775803031245</v>
      </c>
      <c r="N5555">
        <v>11808.577860737285</v>
      </c>
      <c r="O5555">
        <v>8091.860676757582</v>
      </c>
      <c r="P5555">
        <v>8454.0906338384102</v>
      </c>
      <c r="Q5555">
        <v>8818.895528244082</v>
      </c>
      <c r="R5555">
        <v>8679.6992100255593</v>
      </c>
      <c r="S5555">
        <v>8777.7879352529726</v>
      </c>
      <c r="T5555">
        <v>8959.6829585504238</v>
      </c>
      <c r="U5555">
        <v>9476.3088158658284</v>
      </c>
      <c r="V5555">
        <v>9965.3978604072854</v>
      </c>
      <c r="W5555">
        <v>9660.3516028981958</v>
      </c>
      <c r="X5555">
        <v>9457.8639963604601</v>
      </c>
      <c r="Y5555">
        <v>8879.4833380164819</v>
      </c>
      <c r="Z5555">
        <v>8918.9839444435256</v>
      </c>
      <c r="AA5555">
        <v>2860.5591930769474</v>
      </c>
      <c r="AB5555">
        <v>2860.5591930769474</v>
      </c>
      <c r="AC5555">
        <v>2860.5591930769474</v>
      </c>
      <c r="AD5555">
        <v>2860.5591930769474</v>
      </c>
      <c r="AE5555">
        <v>2860.5591930769474</v>
      </c>
      <c r="AF5555">
        <v>2860.5591930769474</v>
      </c>
      <c r="AG5555">
        <v>2860.5591930769474</v>
      </c>
      <c r="AH5555">
        <v>2860.5591930769474</v>
      </c>
      <c r="AI5555">
        <v>2860.5591930769474</v>
      </c>
      <c r="AJ5555">
        <v>2860.5591930769474</v>
      </c>
      <c r="AK5555">
        <v>2860.5591930769474</v>
      </c>
      <c r="AL5555">
        <v>2860.5591930769474</v>
      </c>
    </row>
    <row r="5556" spans="1:38" x14ac:dyDescent="0.2">
      <c r="A5556" s="1" t="s">
        <v>7</v>
      </c>
      <c r="B5556">
        <v>555</v>
      </c>
      <c r="C5556">
        <v>6174.8203050923585</v>
      </c>
      <c r="D5556">
        <v>6853.8385545406391</v>
      </c>
      <c r="E5556">
        <v>7334.2195770895505</v>
      </c>
      <c r="F5556">
        <v>7779.3906032370078</v>
      </c>
      <c r="G5556">
        <v>7902.5948956946804</v>
      </c>
      <c r="H5556">
        <v>8009.9097623827502</v>
      </c>
      <c r="I5556">
        <v>10138.678643715344</v>
      </c>
      <c r="J5556">
        <v>10179.603219559156</v>
      </c>
      <c r="K5556">
        <v>10558.076691297545</v>
      </c>
      <c r="L5556">
        <v>12333.220047349387</v>
      </c>
      <c r="M5556">
        <v>13422.358853460706</v>
      </c>
      <c r="N5556">
        <v>14315.890248446934</v>
      </c>
      <c r="O5556">
        <v>10687.648780175801</v>
      </c>
      <c r="P5556">
        <v>10057.149187544721</v>
      </c>
      <c r="Q5556">
        <v>10816.183470377124</v>
      </c>
      <c r="R5556">
        <v>10882.456032577857</v>
      </c>
      <c r="S5556">
        <v>10506.215654121943</v>
      </c>
      <c r="T5556">
        <v>10509.21235217233</v>
      </c>
      <c r="U5556">
        <v>10830.208108946261</v>
      </c>
      <c r="V5556">
        <v>11092.422634163564</v>
      </c>
      <c r="W5556">
        <v>11469.197304005615</v>
      </c>
      <c r="X5556">
        <v>11244.951788839579</v>
      </c>
      <c r="Y5556">
        <v>11314.627300470658</v>
      </c>
      <c r="Z5556">
        <v>11850.448266586753</v>
      </c>
      <c r="AA5556">
        <v>3815.8908028973988</v>
      </c>
      <c r="AB5556">
        <v>3815.8908028973988</v>
      </c>
      <c r="AC5556">
        <v>3815.8908028973988</v>
      </c>
      <c r="AD5556">
        <v>3815.8908028973988</v>
      </c>
      <c r="AE5556">
        <v>3815.8908028973988</v>
      </c>
      <c r="AF5556">
        <v>3815.8908028973988</v>
      </c>
      <c r="AG5556">
        <v>3815.8908028973988</v>
      </c>
      <c r="AH5556">
        <v>3815.8908028973988</v>
      </c>
      <c r="AI5556">
        <v>3815.8908028973988</v>
      </c>
      <c r="AJ5556">
        <v>3815.8908028973988</v>
      </c>
      <c r="AK5556">
        <v>3815.8908028973988</v>
      </c>
      <c r="AL5556">
        <v>3815.8908028973988</v>
      </c>
    </row>
    <row r="5557" spans="1:38" x14ac:dyDescent="0.2">
      <c r="A5557" s="1" t="s">
        <v>7</v>
      </c>
      <c r="B5557">
        <v>556</v>
      </c>
      <c r="C5557">
        <v>9874.1605409421463</v>
      </c>
      <c r="D5557">
        <v>10067.198132668778</v>
      </c>
      <c r="E5557">
        <v>12243.782855725996</v>
      </c>
      <c r="F5557">
        <v>13937.169615321223</v>
      </c>
      <c r="G5557">
        <v>13540.251991982166</v>
      </c>
      <c r="H5557">
        <v>14269.068212834231</v>
      </c>
      <c r="I5557">
        <v>8959.9845365941474</v>
      </c>
      <c r="J5557">
        <v>9149.4273274234438</v>
      </c>
      <c r="K5557">
        <v>9650.8850982853291</v>
      </c>
      <c r="L5557">
        <v>11139.619394252555</v>
      </c>
      <c r="M5557">
        <v>12134.533567553623</v>
      </c>
      <c r="N5557">
        <v>12548.5570385268</v>
      </c>
      <c r="O5557">
        <v>6282.2857635417877</v>
      </c>
      <c r="P5557">
        <v>7624.3033899984084</v>
      </c>
      <c r="Q5557">
        <v>7864.8006296441781</v>
      </c>
      <c r="R5557">
        <v>6526.0859716905379</v>
      </c>
      <c r="S5557">
        <v>6929.1296901114983</v>
      </c>
      <c r="T5557">
        <v>6774.7824906599399</v>
      </c>
      <c r="U5557">
        <v>5883.7521883233185</v>
      </c>
      <c r="V5557">
        <v>5959.7521850259673</v>
      </c>
      <c r="W5557">
        <v>6459.6347202634643</v>
      </c>
      <c r="X5557">
        <v>6502.4022294526148</v>
      </c>
      <c r="Y5557">
        <v>6717.8487036049664</v>
      </c>
      <c r="Z5557">
        <v>7223.2417781875592</v>
      </c>
      <c r="AA5557">
        <v>2772.7517780904673</v>
      </c>
      <c r="AB5557">
        <v>2772.7517780904673</v>
      </c>
      <c r="AC5557">
        <v>2772.7517780904673</v>
      </c>
      <c r="AD5557">
        <v>2772.7517780904673</v>
      </c>
      <c r="AE5557">
        <v>2772.7517780904673</v>
      </c>
      <c r="AF5557">
        <v>2772.7517780904673</v>
      </c>
      <c r="AG5557">
        <v>2772.7517780904673</v>
      </c>
      <c r="AH5557">
        <v>2772.7517780904673</v>
      </c>
      <c r="AI5557">
        <v>2772.7517780904673</v>
      </c>
      <c r="AJ5557">
        <v>2772.7517780904673</v>
      </c>
      <c r="AK5557">
        <v>2772.7517780904673</v>
      </c>
      <c r="AL5557">
        <v>2772.7517780904673</v>
      </c>
    </row>
    <row r="5558" spans="1:38" x14ac:dyDescent="0.2">
      <c r="A5558" s="1" t="s">
        <v>7</v>
      </c>
      <c r="B5558">
        <v>557</v>
      </c>
      <c r="C5558">
        <v>6264.1311757511494</v>
      </c>
      <c r="D5558">
        <v>7188.1769677688144</v>
      </c>
      <c r="E5558">
        <v>7952.9724475007915</v>
      </c>
      <c r="F5558">
        <v>7706.3904634830424</v>
      </c>
      <c r="G5558">
        <v>7573.7460026784584</v>
      </c>
      <c r="H5558">
        <v>7738.9541593638878</v>
      </c>
      <c r="I5558">
        <v>5370.3517269018303</v>
      </c>
      <c r="J5558">
        <v>5392.7699434489914</v>
      </c>
      <c r="K5558">
        <v>5517.0718758316107</v>
      </c>
      <c r="L5558">
        <v>6280.6947223488351</v>
      </c>
      <c r="M5558">
        <v>6759.2459465465199</v>
      </c>
      <c r="N5558">
        <v>7166.1774510137193</v>
      </c>
      <c r="O5558">
        <v>4335.3034182775818</v>
      </c>
      <c r="P5558">
        <v>4175.6842102313067</v>
      </c>
      <c r="Q5558">
        <v>3706.6164523731745</v>
      </c>
      <c r="R5558">
        <v>4584.3793567142357</v>
      </c>
      <c r="S5558">
        <v>4683.386440457185</v>
      </c>
      <c r="T5558">
        <v>3688.9345294272084</v>
      </c>
      <c r="U5558">
        <v>3905.3164726810123</v>
      </c>
      <c r="V5558">
        <v>4813.1686763055714</v>
      </c>
      <c r="W5558">
        <v>4451.187182368225</v>
      </c>
      <c r="X5558">
        <v>3961.3337606078308</v>
      </c>
      <c r="Y5558">
        <v>3748.5532105458701</v>
      </c>
      <c r="Z5558">
        <v>3694.8151711191358</v>
      </c>
      <c r="AA5558">
        <v>1593.1967205841836</v>
      </c>
      <c r="AB5558">
        <v>1593.1967205841836</v>
      </c>
      <c r="AC5558">
        <v>1593.1967205841836</v>
      </c>
      <c r="AD5558">
        <v>1593.1967205841836</v>
      </c>
      <c r="AE5558">
        <v>1593.1967205841836</v>
      </c>
      <c r="AF5558">
        <v>1593.1967205841836</v>
      </c>
      <c r="AG5558">
        <v>1593.1967205841836</v>
      </c>
      <c r="AH5558">
        <v>1593.1967205841836</v>
      </c>
      <c r="AI5558">
        <v>1593.1967205841836</v>
      </c>
      <c r="AJ5558">
        <v>1593.1967205841836</v>
      </c>
      <c r="AK5558">
        <v>1593.1967205841836</v>
      </c>
      <c r="AL5558">
        <v>1593.1967205841836</v>
      </c>
    </row>
    <row r="5559" spans="1:38" x14ac:dyDescent="0.2">
      <c r="A5559" s="1" t="s">
        <v>7</v>
      </c>
      <c r="B5559">
        <v>558</v>
      </c>
      <c r="C5559">
        <v>5923.9831434684456</v>
      </c>
      <c r="D5559">
        <v>7061.9310916465165</v>
      </c>
      <c r="E5559">
        <v>7633.1052252781201</v>
      </c>
      <c r="F5559">
        <v>7151.8092198418399</v>
      </c>
      <c r="G5559">
        <v>6958.8424061338792</v>
      </c>
      <c r="H5559">
        <v>7335.8769268186079</v>
      </c>
      <c r="I5559">
        <v>4753.8604417296301</v>
      </c>
      <c r="J5559">
        <v>4775.2279601756445</v>
      </c>
      <c r="K5559">
        <v>4922.9074076127072</v>
      </c>
      <c r="L5559">
        <v>5661.3723626202418</v>
      </c>
      <c r="M5559">
        <v>6140.0416909082942</v>
      </c>
      <c r="N5559">
        <v>6550.1479312691854</v>
      </c>
      <c r="O5559">
        <v>3546.9774121290034</v>
      </c>
      <c r="P5559">
        <v>3008.5653638414201</v>
      </c>
      <c r="Q5559">
        <v>3364.5090111945033</v>
      </c>
      <c r="R5559">
        <v>5117.6449752786693</v>
      </c>
      <c r="S5559">
        <v>4906.6775471739656</v>
      </c>
      <c r="T5559">
        <v>4115.4432428484288</v>
      </c>
      <c r="U5559">
        <v>4360.627611984637</v>
      </c>
      <c r="V5559">
        <v>5035.9875329079914</v>
      </c>
      <c r="W5559">
        <v>6593.461631857007</v>
      </c>
      <c r="X5559">
        <v>5396.7853874059938</v>
      </c>
      <c r="Y5559">
        <v>3823.8809685505289</v>
      </c>
      <c r="Z5559">
        <v>4146.6298520447863</v>
      </c>
      <c r="AA5559">
        <v>1637.8597066008135</v>
      </c>
      <c r="AB5559">
        <v>1637.8597066008135</v>
      </c>
      <c r="AC5559">
        <v>1637.8597066008135</v>
      </c>
      <c r="AD5559">
        <v>1637.8597066008135</v>
      </c>
      <c r="AE5559">
        <v>1637.8597066008135</v>
      </c>
      <c r="AF5559">
        <v>1637.8597066008135</v>
      </c>
      <c r="AG5559">
        <v>1637.8597066008135</v>
      </c>
      <c r="AH5559">
        <v>1637.8597066008135</v>
      </c>
      <c r="AI5559">
        <v>1637.8597066008135</v>
      </c>
      <c r="AJ5559">
        <v>1637.8597066008135</v>
      </c>
      <c r="AK5559">
        <v>1637.8597066008135</v>
      </c>
      <c r="AL5559">
        <v>1637.8597066008135</v>
      </c>
    </row>
    <row r="5560" spans="1:38" x14ac:dyDescent="0.2">
      <c r="A5560" s="1" t="s">
        <v>7</v>
      </c>
      <c r="B5560">
        <v>559</v>
      </c>
      <c r="C5560">
        <v>2867.0557986978647</v>
      </c>
      <c r="D5560">
        <v>2839.3647534603306</v>
      </c>
      <c r="E5560">
        <v>3206.821798360194</v>
      </c>
      <c r="F5560">
        <v>3567.3236419350301</v>
      </c>
      <c r="G5560">
        <v>3689.3404553331266</v>
      </c>
      <c r="H5560">
        <v>3812.5766798714735</v>
      </c>
      <c r="I5560">
        <v>8074.9062238932029</v>
      </c>
      <c r="J5560">
        <v>8162.2639725760437</v>
      </c>
      <c r="K5560">
        <v>8625.8468284052215</v>
      </c>
      <c r="L5560">
        <v>10053.126101196181</v>
      </c>
      <c r="M5560">
        <v>10964.989176868126</v>
      </c>
      <c r="N5560">
        <v>11462.969003521193</v>
      </c>
      <c r="O5560">
        <v>11003.554304097353</v>
      </c>
      <c r="P5560">
        <v>10882.804578914096</v>
      </c>
      <c r="Q5560">
        <v>11100.216819213045</v>
      </c>
      <c r="R5560">
        <v>11144.3627525642</v>
      </c>
      <c r="S5560">
        <v>11217.333897302911</v>
      </c>
      <c r="T5560">
        <v>11310.117278125696</v>
      </c>
      <c r="U5560">
        <v>11222.416819590779</v>
      </c>
      <c r="V5560">
        <v>11250.951657054233</v>
      </c>
      <c r="W5560">
        <v>11261.481371470491</v>
      </c>
      <c r="X5560">
        <v>11218.0557800508</v>
      </c>
      <c r="Y5560">
        <v>11432.051867480375</v>
      </c>
      <c r="Z5560">
        <v>11371.922467335944</v>
      </c>
      <c r="AA5560">
        <v>3061.5792722822353</v>
      </c>
      <c r="AB5560">
        <v>3061.5792722822353</v>
      </c>
      <c r="AC5560">
        <v>3061.5792722822353</v>
      </c>
      <c r="AD5560">
        <v>3061.5792722822353</v>
      </c>
      <c r="AE5560">
        <v>3061.5792722822353</v>
      </c>
      <c r="AF5560">
        <v>3061.5792722822353</v>
      </c>
      <c r="AG5560">
        <v>3061.5792722822353</v>
      </c>
      <c r="AH5560">
        <v>3061.5792722822353</v>
      </c>
      <c r="AI5560">
        <v>3061.5792722822353</v>
      </c>
      <c r="AJ5560">
        <v>3061.5792722822353</v>
      </c>
      <c r="AK5560">
        <v>3061.5792722822353</v>
      </c>
      <c r="AL5560">
        <v>3061.5792722822353</v>
      </c>
    </row>
    <row r="5561" spans="1:38" x14ac:dyDescent="0.2">
      <c r="A5561" s="1" t="s">
        <v>7</v>
      </c>
      <c r="B5561">
        <v>560</v>
      </c>
      <c r="C5561">
        <v>5800.0593463024888</v>
      </c>
      <c r="D5561">
        <v>7039.2458720194909</v>
      </c>
      <c r="E5561">
        <v>8522.2607101833728</v>
      </c>
      <c r="F5561">
        <v>8590.8422966378785</v>
      </c>
      <c r="G5561">
        <v>7976.6858553115499</v>
      </c>
      <c r="H5561">
        <v>8594.8872654943389</v>
      </c>
      <c r="I5561">
        <v>7764.1398984042689</v>
      </c>
      <c r="J5561">
        <v>7817.3348435207226</v>
      </c>
      <c r="K5561">
        <v>8167.1059948257107</v>
      </c>
      <c r="L5561">
        <v>9198.0279960158896</v>
      </c>
      <c r="M5561">
        <v>9798.6498681534631</v>
      </c>
      <c r="N5561">
        <v>10261.815904426383</v>
      </c>
      <c r="O5561">
        <v>9102.7886557950205</v>
      </c>
      <c r="P5561">
        <v>7503.7822186551739</v>
      </c>
      <c r="Q5561">
        <v>6440.5419320822666</v>
      </c>
      <c r="R5561">
        <v>7187.0211527029915</v>
      </c>
      <c r="S5561">
        <v>6133.3941850554747</v>
      </c>
      <c r="T5561">
        <v>5147.7153288002619</v>
      </c>
      <c r="U5561">
        <v>6272.3961208795126</v>
      </c>
      <c r="V5561">
        <v>7691.3852749090429</v>
      </c>
      <c r="W5561">
        <v>7000.942380987708</v>
      </c>
      <c r="X5561">
        <v>6098.9753928855653</v>
      </c>
      <c r="Y5561">
        <v>6492.8232697289368</v>
      </c>
      <c r="Z5561">
        <v>7013.2104697593813</v>
      </c>
      <c r="AA5561">
        <v>2619.7675662096462</v>
      </c>
      <c r="AB5561">
        <v>2619.7675662096462</v>
      </c>
      <c r="AC5561">
        <v>2619.7675662096462</v>
      </c>
      <c r="AD5561">
        <v>2619.7675662096462</v>
      </c>
      <c r="AE5561">
        <v>2619.7675662096462</v>
      </c>
      <c r="AF5561">
        <v>2619.7675662096462</v>
      </c>
      <c r="AG5561">
        <v>2619.7675662096462</v>
      </c>
      <c r="AH5561">
        <v>2619.7675662096462</v>
      </c>
      <c r="AI5561">
        <v>2619.7675662096462</v>
      </c>
      <c r="AJ5561">
        <v>2619.7675662096462</v>
      </c>
      <c r="AK5561">
        <v>2619.7675662096462</v>
      </c>
      <c r="AL5561">
        <v>2619.7675662096462</v>
      </c>
    </row>
    <row r="5562" spans="1:38" x14ac:dyDescent="0.2">
      <c r="A5562" s="1" t="s">
        <v>7</v>
      </c>
      <c r="B5562">
        <v>561</v>
      </c>
      <c r="C5562">
        <v>9018.9207292307656</v>
      </c>
      <c r="D5562">
        <v>10525.245982889872</v>
      </c>
      <c r="E5562">
        <v>11808.046097173887</v>
      </c>
      <c r="F5562">
        <v>12153.922189628973</v>
      </c>
      <c r="G5562">
        <v>11798.6607410083</v>
      </c>
      <c r="H5562">
        <v>11707.345256457505</v>
      </c>
      <c r="I5562">
        <v>10461.489574077072</v>
      </c>
      <c r="J5562">
        <v>10531.346140122097</v>
      </c>
      <c r="K5562">
        <v>10818.123884528481</v>
      </c>
      <c r="L5562">
        <v>12449.340014271873</v>
      </c>
      <c r="M5562">
        <v>13453.514252676365</v>
      </c>
      <c r="N5562">
        <v>14246.019733324092</v>
      </c>
      <c r="O5562">
        <v>8080.0535433914765</v>
      </c>
      <c r="P5562">
        <v>8651.4974852043797</v>
      </c>
      <c r="Q5562">
        <v>9482.383795223881</v>
      </c>
      <c r="R5562">
        <v>8308.6445393974391</v>
      </c>
      <c r="S5562">
        <v>10240.764673454227</v>
      </c>
      <c r="T5562">
        <v>10361.433167889631</v>
      </c>
      <c r="U5562">
        <v>7122.9665771881691</v>
      </c>
      <c r="V5562">
        <v>6483.289456417674</v>
      </c>
      <c r="W5562">
        <v>8792.4019967635431</v>
      </c>
      <c r="X5562">
        <v>10417.928791720014</v>
      </c>
      <c r="Y5562">
        <v>9779.5225401722946</v>
      </c>
      <c r="Z5562">
        <v>10773.65485822727</v>
      </c>
      <c r="AA5562">
        <v>3777.7416166311673</v>
      </c>
      <c r="AB5562">
        <v>3777.7416166311673</v>
      </c>
      <c r="AC5562">
        <v>3777.7416166311673</v>
      </c>
      <c r="AD5562">
        <v>3777.7416166311673</v>
      </c>
      <c r="AE5562">
        <v>3777.7416166311673</v>
      </c>
      <c r="AF5562">
        <v>3777.7416166311673</v>
      </c>
      <c r="AG5562">
        <v>3777.7416166311673</v>
      </c>
      <c r="AH5562">
        <v>3777.7416166311673</v>
      </c>
      <c r="AI5562">
        <v>3777.7416166311673</v>
      </c>
      <c r="AJ5562">
        <v>3777.7416166311673</v>
      </c>
      <c r="AK5562">
        <v>3777.7416166311673</v>
      </c>
      <c r="AL5562">
        <v>3777.7416166311673</v>
      </c>
    </row>
    <row r="5563" spans="1:38" x14ac:dyDescent="0.2">
      <c r="A5563" s="1" t="s">
        <v>7</v>
      </c>
      <c r="B5563">
        <v>562</v>
      </c>
      <c r="C5563">
        <v>7866.2096041006944</v>
      </c>
      <c r="D5563">
        <v>9053.5243033305142</v>
      </c>
      <c r="E5563">
        <v>10326.391994109395</v>
      </c>
      <c r="F5563">
        <v>10764.259220221455</v>
      </c>
      <c r="G5563">
        <v>11135.194753126958</v>
      </c>
      <c r="H5563">
        <v>11134.368199437678</v>
      </c>
      <c r="I5563">
        <v>3011.9190975704319</v>
      </c>
      <c r="J5563">
        <v>3016.9078307872614</v>
      </c>
      <c r="K5563">
        <v>3176.0859825298166</v>
      </c>
      <c r="L5563">
        <v>3618.501431605614</v>
      </c>
      <c r="M5563">
        <v>3857.4619940401681</v>
      </c>
      <c r="N5563">
        <v>4022.2952146713919</v>
      </c>
      <c r="O5563">
        <v>2775.8936210168349</v>
      </c>
      <c r="P5563">
        <v>2601.2912327673407</v>
      </c>
      <c r="Q5563">
        <v>2523.9218643383829</v>
      </c>
      <c r="R5563">
        <v>2368.9013976266292</v>
      </c>
      <c r="S5563">
        <v>2515.7415643017252</v>
      </c>
      <c r="T5563">
        <v>2857.3558098969447</v>
      </c>
      <c r="U5563">
        <v>2414.6466709944821</v>
      </c>
      <c r="V5563">
        <v>2417.1654779775704</v>
      </c>
      <c r="W5563">
        <v>2090.4223172489383</v>
      </c>
      <c r="X5563">
        <v>2375.5260237898947</v>
      </c>
      <c r="Y5563">
        <v>3273.8084343714354</v>
      </c>
      <c r="Z5563">
        <v>2710.7802275730824</v>
      </c>
      <c r="AA5563">
        <v>884.99585123490783</v>
      </c>
      <c r="AB5563">
        <v>884.99585123490783</v>
      </c>
      <c r="AC5563">
        <v>884.99585123490783</v>
      </c>
      <c r="AD5563">
        <v>884.99585123490783</v>
      </c>
      <c r="AE5563">
        <v>884.99585123490783</v>
      </c>
      <c r="AF5563">
        <v>884.99585123490783</v>
      </c>
      <c r="AG5563">
        <v>884.99585123490783</v>
      </c>
      <c r="AH5563">
        <v>884.99585123490783</v>
      </c>
      <c r="AI5563">
        <v>884.99585123490783</v>
      </c>
      <c r="AJ5563">
        <v>884.99585123490783</v>
      </c>
      <c r="AK5563">
        <v>884.99585123490783</v>
      </c>
      <c r="AL5563">
        <v>884.99585123490783</v>
      </c>
    </row>
    <row r="5564" spans="1:38" x14ac:dyDescent="0.2">
      <c r="A5564" s="1" t="s">
        <v>7</v>
      </c>
      <c r="B5564">
        <v>563</v>
      </c>
      <c r="C5564">
        <v>10696.190249124507</v>
      </c>
      <c r="D5564">
        <v>11839.157288634373</v>
      </c>
      <c r="E5564">
        <v>13295.182545940314</v>
      </c>
      <c r="F5564">
        <v>14106.41350315516</v>
      </c>
      <c r="G5564">
        <v>14135.58349892494</v>
      </c>
      <c r="H5564">
        <v>14374.447077584715</v>
      </c>
      <c r="I5564">
        <v>9468.1693584206078</v>
      </c>
      <c r="J5564">
        <v>9489.8533577418311</v>
      </c>
      <c r="K5564">
        <v>9941.7645567686541</v>
      </c>
      <c r="L5564">
        <v>11463.55861319143</v>
      </c>
      <c r="M5564">
        <v>12369.197417126703</v>
      </c>
      <c r="N5564">
        <v>13014.43868221905</v>
      </c>
      <c r="O5564">
        <v>11650.563010996631</v>
      </c>
      <c r="P5564">
        <v>11658.707168506284</v>
      </c>
      <c r="Q5564">
        <v>11676.139646022504</v>
      </c>
      <c r="R5564">
        <v>11547.652721037701</v>
      </c>
      <c r="S5564">
        <v>11802.996186685976</v>
      </c>
      <c r="T5564">
        <v>11861.786174034261</v>
      </c>
      <c r="U5564">
        <v>11823.10301934002</v>
      </c>
      <c r="V5564">
        <v>11955.326771827771</v>
      </c>
      <c r="W5564">
        <v>11873.432880949089</v>
      </c>
      <c r="X5564">
        <v>11789.011279272718</v>
      </c>
      <c r="Y5564">
        <v>11819.131846067507</v>
      </c>
      <c r="Z5564">
        <v>11775.949474942285</v>
      </c>
      <c r="AA5564">
        <v>3416.4350141193877</v>
      </c>
      <c r="AB5564">
        <v>3416.4350141193877</v>
      </c>
      <c r="AC5564">
        <v>3416.4350141193877</v>
      </c>
      <c r="AD5564">
        <v>3416.4350141193877</v>
      </c>
      <c r="AE5564">
        <v>3416.4350141193877</v>
      </c>
      <c r="AF5564">
        <v>3416.4350141193877</v>
      </c>
      <c r="AG5564">
        <v>3416.4350141193877</v>
      </c>
      <c r="AH5564">
        <v>3416.4350141193877</v>
      </c>
      <c r="AI5564">
        <v>3416.4350141193877</v>
      </c>
      <c r="AJ5564">
        <v>3416.4350141193877</v>
      </c>
      <c r="AK5564">
        <v>3416.4350141193877</v>
      </c>
      <c r="AL5564">
        <v>3416.4350141193877</v>
      </c>
    </row>
    <row r="5565" spans="1:38" x14ac:dyDescent="0.2">
      <c r="A5565" s="1" t="s">
        <v>7</v>
      </c>
      <c r="B5565">
        <v>564</v>
      </c>
      <c r="C5565">
        <v>4395.3868617294538</v>
      </c>
      <c r="D5565">
        <v>4907.4667799594772</v>
      </c>
      <c r="E5565">
        <v>5620.8432135819039</v>
      </c>
      <c r="F5565">
        <v>6082.8853348507155</v>
      </c>
      <c r="G5565">
        <v>6383.8393948760131</v>
      </c>
      <c r="H5565">
        <v>6399.0955154379735</v>
      </c>
      <c r="I5565">
        <v>9507.0790101873808</v>
      </c>
      <c r="J5565">
        <v>9565.9561739794863</v>
      </c>
      <c r="K5565">
        <v>10114.742081240805</v>
      </c>
      <c r="L5565">
        <v>11232.634041239358</v>
      </c>
      <c r="M5565">
        <v>11872.806243226045</v>
      </c>
      <c r="N5565">
        <v>12278.54701215702</v>
      </c>
      <c r="O5565">
        <v>6154.5219053226965</v>
      </c>
      <c r="P5565">
        <v>6126.3354200108433</v>
      </c>
      <c r="Q5565">
        <v>5526.3672536521663</v>
      </c>
      <c r="R5565">
        <v>5696.9008832050122</v>
      </c>
      <c r="S5565">
        <v>7697.0363652345941</v>
      </c>
      <c r="T5565">
        <v>8078.4492140991251</v>
      </c>
      <c r="U5565">
        <v>7486.3552269261627</v>
      </c>
      <c r="V5565">
        <v>7120.6465319516174</v>
      </c>
      <c r="W5565">
        <v>6857.8272842669749</v>
      </c>
      <c r="X5565">
        <v>7347.4043695702803</v>
      </c>
      <c r="Y5565">
        <v>8125.8572209341473</v>
      </c>
      <c r="Z5565">
        <v>8042.4999718623312</v>
      </c>
      <c r="AA5565">
        <v>2697.9184572934455</v>
      </c>
      <c r="AB5565">
        <v>2697.9184572934455</v>
      </c>
      <c r="AC5565">
        <v>2697.9184572934455</v>
      </c>
      <c r="AD5565">
        <v>2697.9184572934455</v>
      </c>
      <c r="AE5565">
        <v>2697.9184572934455</v>
      </c>
      <c r="AF5565">
        <v>2697.9184572934455</v>
      </c>
      <c r="AG5565">
        <v>2697.9184572934455</v>
      </c>
      <c r="AH5565">
        <v>2697.9184572934455</v>
      </c>
      <c r="AI5565">
        <v>2697.9184572934455</v>
      </c>
      <c r="AJ5565">
        <v>2697.9184572934455</v>
      </c>
      <c r="AK5565">
        <v>2697.9184572934455</v>
      </c>
      <c r="AL5565">
        <v>2697.9184572934455</v>
      </c>
    </row>
    <row r="5566" spans="1:38" x14ac:dyDescent="0.2">
      <c r="A5566" s="1" t="s">
        <v>7</v>
      </c>
      <c r="B5566">
        <v>565</v>
      </c>
      <c r="C5566">
        <v>6725.4430326411821</v>
      </c>
      <c r="D5566">
        <v>7844.2177145637179</v>
      </c>
      <c r="E5566">
        <v>8712.1477402967812</v>
      </c>
      <c r="F5566">
        <v>9382.6479519255336</v>
      </c>
      <c r="G5566">
        <v>8952.4078529376347</v>
      </c>
      <c r="H5566">
        <v>9044.7111098036403</v>
      </c>
      <c r="I5566">
        <v>4210.2181539775283</v>
      </c>
      <c r="J5566">
        <v>4231.0810120968035</v>
      </c>
      <c r="K5566">
        <v>4401.2219097023226</v>
      </c>
      <c r="L5566">
        <v>4912.0666010855075</v>
      </c>
      <c r="M5566">
        <v>5222.2509035718231</v>
      </c>
      <c r="N5566">
        <v>5469.1893082011147</v>
      </c>
      <c r="O5566">
        <v>3518.1115769227722</v>
      </c>
      <c r="P5566">
        <v>3736.1232786261712</v>
      </c>
      <c r="Q5566">
        <v>3148.5945949166266</v>
      </c>
      <c r="R5566">
        <v>3035.8922257689023</v>
      </c>
      <c r="S5566">
        <v>3596.4910817858486</v>
      </c>
      <c r="T5566">
        <v>3158.831772324987</v>
      </c>
      <c r="U5566">
        <v>3218.5812544132691</v>
      </c>
      <c r="V5566">
        <v>2918.3119263007939</v>
      </c>
      <c r="W5566">
        <v>2616.8516300199744</v>
      </c>
      <c r="X5566">
        <v>2823.2557186571685</v>
      </c>
      <c r="Y5566">
        <v>3106.5778144444344</v>
      </c>
      <c r="Z5566">
        <v>3265.1578154357185</v>
      </c>
      <c r="AA5566">
        <v>1220.899440183664</v>
      </c>
      <c r="AB5566">
        <v>1220.899440183664</v>
      </c>
      <c r="AC5566">
        <v>1220.899440183664</v>
      </c>
      <c r="AD5566">
        <v>1220.899440183664</v>
      </c>
      <c r="AE5566">
        <v>1220.899440183664</v>
      </c>
      <c r="AF5566">
        <v>1220.899440183664</v>
      </c>
      <c r="AG5566">
        <v>1220.899440183664</v>
      </c>
      <c r="AH5566">
        <v>1220.899440183664</v>
      </c>
      <c r="AI5566">
        <v>1220.899440183664</v>
      </c>
      <c r="AJ5566">
        <v>1220.899440183664</v>
      </c>
      <c r="AK5566">
        <v>1220.899440183664</v>
      </c>
      <c r="AL5566">
        <v>1220.899440183664</v>
      </c>
    </row>
    <row r="5567" spans="1:38" x14ac:dyDescent="0.2">
      <c r="A5567" s="1" t="s">
        <v>7</v>
      </c>
      <c r="B5567">
        <v>566</v>
      </c>
      <c r="C5567">
        <v>8019.4663956463737</v>
      </c>
      <c r="D5567">
        <v>9749.8671832264081</v>
      </c>
      <c r="E5567">
        <v>12417.401344806725</v>
      </c>
      <c r="F5567">
        <v>13025.046733991881</v>
      </c>
      <c r="G5567">
        <v>12334.962789335234</v>
      </c>
      <c r="H5567">
        <v>11956.330478443588</v>
      </c>
      <c r="I5567">
        <v>6970.4508811848882</v>
      </c>
      <c r="J5567">
        <v>7016.7498117989371</v>
      </c>
      <c r="K5567">
        <v>7401.254559369062</v>
      </c>
      <c r="L5567">
        <v>8158.0503709201976</v>
      </c>
      <c r="M5567">
        <v>8519.170727790648</v>
      </c>
      <c r="N5567">
        <v>8706.7905293413769</v>
      </c>
      <c r="O5567">
        <v>5210.5327373045202</v>
      </c>
      <c r="P5567">
        <v>6124.7344949561184</v>
      </c>
      <c r="Q5567">
        <v>6179.8157101469733</v>
      </c>
      <c r="R5567">
        <v>5313.0901733377123</v>
      </c>
      <c r="S5567">
        <v>5936.9447607427137</v>
      </c>
      <c r="T5567">
        <v>5790.7543931959935</v>
      </c>
      <c r="U5567">
        <v>5306.3063599092256</v>
      </c>
      <c r="V5567">
        <v>5241.9882509690588</v>
      </c>
      <c r="W5567">
        <v>4712.2254211779064</v>
      </c>
      <c r="X5567">
        <v>4807.2814113801605</v>
      </c>
      <c r="Y5567">
        <v>5197.1175174912041</v>
      </c>
      <c r="Z5567">
        <v>5477.4034208404037</v>
      </c>
      <c r="AA5567">
        <v>2199.9783818863766</v>
      </c>
      <c r="AB5567">
        <v>2199.9783818863766</v>
      </c>
      <c r="AC5567">
        <v>2199.9783818863766</v>
      </c>
      <c r="AD5567">
        <v>2199.9783818863766</v>
      </c>
      <c r="AE5567">
        <v>2199.9783818863766</v>
      </c>
      <c r="AF5567">
        <v>2199.9783818863766</v>
      </c>
      <c r="AG5567">
        <v>2199.9783818863766</v>
      </c>
      <c r="AH5567">
        <v>2199.9783818863766</v>
      </c>
      <c r="AI5567">
        <v>2199.9783818863766</v>
      </c>
      <c r="AJ5567">
        <v>2199.9783818863766</v>
      </c>
      <c r="AK5567">
        <v>2199.9783818863766</v>
      </c>
      <c r="AL5567">
        <v>2199.9783818863766</v>
      </c>
    </row>
    <row r="5568" spans="1:38" x14ac:dyDescent="0.2">
      <c r="A5568" s="1" t="s">
        <v>7</v>
      </c>
      <c r="B5568">
        <v>567</v>
      </c>
      <c r="C5568">
        <v>5024.3887586114779</v>
      </c>
      <c r="D5568">
        <v>5036.845879359309</v>
      </c>
      <c r="E5568">
        <v>6164.0823449341033</v>
      </c>
      <c r="F5568">
        <v>6823.9908977639634</v>
      </c>
      <c r="G5568">
        <v>7035.5602868766446</v>
      </c>
      <c r="H5568">
        <v>7091.053992173489</v>
      </c>
      <c r="I5568">
        <v>7530.2112912635848</v>
      </c>
      <c r="J5568">
        <v>7544.225355927616</v>
      </c>
      <c r="K5568">
        <v>8052.697192506851</v>
      </c>
      <c r="L5568">
        <v>9226.3430818744728</v>
      </c>
      <c r="M5568">
        <v>9927.5643146270086</v>
      </c>
      <c r="N5568">
        <v>10277.352706801992</v>
      </c>
      <c r="O5568">
        <v>8895.2375368228713</v>
      </c>
      <c r="P5568">
        <v>9074.6250542822108</v>
      </c>
      <c r="Q5568">
        <v>9193.0236974323507</v>
      </c>
      <c r="R5568">
        <v>9010.9436390227402</v>
      </c>
      <c r="S5568">
        <v>8975.1202090234219</v>
      </c>
      <c r="T5568">
        <v>9047.2192867144349</v>
      </c>
      <c r="U5568">
        <v>8946.0565819570129</v>
      </c>
      <c r="V5568">
        <v>8905.428090842739</v>
      </c>
      <c r="W5568">
        <v>9125.7626452838776</v>
      </c>
      <c r="X5568">
        <v>9044.4944378264645</v>
      </c>
      <c r="Y5568">
        <v>8976.6304153373749</v>
      </c>
      <c r="Z5568">
        <v>8976.5778830005256</v>
      </c>
      <c r="AA5568">
        <v>2639.2137360887441</v>
      </c>
      <c r="AB5568">
        <v>2639.2137360887441</v>
      </c>
      <c r="AC5568">
        <v>2639.2137360887441</v>
      </c>
      <c r="AD5568">
        <v>2639.2137360887441</v>
      </c>
      <c r="AE5568">
        <v>2639.2137360887441</v>
      </c>
      <c r="AF5568">
        <v>2639.2137360887441</v>
      </c>
      <c r="AG5568">
        <v>2639.2137360887441</v>
      </c>
      <c r="AH5568">
        <v>2639.2137360887441</v>
      </c>
      <c r="AI5568">
        <v>2639.2137360887441</v>
      </c>
      <c r="AJ5568">
        <v>2639.2137360887441</v>
      </c>
      <c r="AK5568">
        <v>2639.2137360887441</v>
      </c>
      <c r="AL5568">
        <v>2639.2137360887441</v>
      </c>
    </row>
    <row r="5569" spans="1:38" x14ac:dyDescent="0.2">
      <c r="A5569" s="1" t="s">
        <v>7</v>
      </c>
      <c r="B5569">
        <v>568</v>
      </c>
      <c r="C5569">
        <v>8716.385313403016</v>
      </c>
      <c r="D5569">
        <v>10172.111746932846</v>
      </c>
      <c r="E5569">
        <v>9945.7851633127393</v>
      </c>
      <c r="F5569">
        <v>9986.275068813191</v>
      </c>
      <c r="G5569">
        <v>11200.808167699826</v>
      </c>
      <c r="H5569">
        <v>11660.655346961521</v>
      </c>
      <c r="I5569">
        <v>1645.5443187710439</v>
      </c>
      <c r="J5569">
        <v>1657.4103614024216</v>
      </c>
      <c r="K5569">
        <v>1724.9157036322854</v>
      </c>
      <c r="L5569">
        <v>1970.4257414961562</v>
      </c>
      <c r="M5569">
        <v>2126.328533579614</v>
      </c>
      <c r="N5569">
        <v>2239.6216192366451</v>
      </c>
      <c r="O5569">
        <v>1552.4852782549392</v>
      </c>
      <c r="P5569">
        <v>1629.9738139057697</v>
      </c>
      <c r="Q5569">
        <v>1385.2050935629679</v>
      </c>
      <c r="R5569">
        <v>1472.1361327838961</v>
      </c>
      <c r="S5569">
        <v>1585.1229057970738</v>
      </c>
      <c r="T5569">
        <v>1436.8196959028473</v>
      </c>
      <c r="U5569">
        <v>1521.9545680551289</v>
      </c>
      <c r="V5569">
        <v>1503.233476498257</v>
      </c>
      <c r="W5569">
        <v>1560.8293310697495</v>
      </c>
      <c r="X5569">
        <v>1343.2258627021863</v>
      </c>
      <c r="Y5569">
        <v>1177.3817564337976</v>
      </c>
      <c r="Z5569">
        <v>1292.8011298345421</v>
      </c>
      <c r="AA5569">
        <v>516.22954328350522</v>
      </c>
      <c r="AB5569">
        <v>516.22954328350522</v>
      </c>
      <c r="AC5569">
        <v>516.22954328350522</v>
      </c>
      <c r="AD5569">
        <v>516.22954328350522</v>
      </c>
      <c r="AE5569">
        <v>516.22954328350522</v>
      </c>
      <c r="AF5569">
        <v>516.22954328350522</v>
      </c>
      <c r="AG5569">
        <v>516.22954328350522</v>
      </c>
      <c r="AH5569">
        <v>516.22954328350522</v>
      </c>
      <c r="AI5569">
        <v>516.22954328350522</v>
      </c>
      <c r="AJ5569">
        <v>516.22954328350522</v>
      </c>
      <c r="AK5569">
        <v>516.22954328350522</v>
      </c>
      <c r="AL5569">
        <v>516.22954328350522</v>
      </c>
    </row>
    <row r="5570" spans="1:38" x14ac:dyDescent="0.2">
      <c r="A5570" s="1" t="s">
        <v>7</v>
      </c>
      <c r="B5570">
        <v>569</v>
      </c>
      <c r="C5570">
        <v>9464.4366755729898</v>
      </c>
      <c r="D5570">
        <v>9025.7855484171523</v>
      </c>
      <c r="E5570">
        <v>9697.0869621675392</v>
      </c>
      <c r="F5570">
        <v>12214.426686893858</v>
      </c>
      <c r="G5570">
        <v>12479.822044094648</v>
      </c>
      <c r="H5570">
        <v>12460.449195130899</v>
      </c>
      <c r="I5570">
        <v>8891.1091734212714</v>
      </c>
      <c r="J5570">
        <v>9168.469699915775</v>
      </c>
      <c r="K5570">
        <v>9599.1839969307093</v>
      </c>
      <c r="L5570">
        <v>11354.628262813256</v>
      </c>
      <c r="M5570">
        <v>12533.135764093877</v>
      </c>
      <c r="N5570">
        <v>13150.911281971445</v>
      </c>
      <c r="O5570">
        <v>9190.1476020905902</v>
      </c>
      <c r="P5570">
        <v>9813.1616540732302</v>
      </c>
      <c r="Q5570">
        <v>8889.2527703484393</v>
      </c>
      <c r="R5570">
        <v>8441.6331379946041</v>
      </c>
      <c r="S5570">
        <v>8386.8769704445713</v>
      </c>
      <c r="T5570">
        <v>8471.5062795480517</v>
      </c>
      <c r="U5570">
        <v>9306.6460305680648</v>
      </c>
      <c r="V5570">
        <v>9325.6957588246314</v>
      </c>
      <c r="W5570">
        <v>8664.7019554226608</v>
      </c>
      <c r="X5570">
        <v>9276.1549102515091</v>
      </c>
      <c r="Y5570">
        <v>10265.045207129833</v>
      </c>
      <c r="Z5570">
        <v>10030.926304115459</v>
      </c>
      <c r="AA5570">
        <v>3336.2937935945865</v>
      </c>
      <c r="AB5570">
        <v>3336.2937935945865</v>
      </c>
      <c r="AC5570">
        <v>3336.2937935945865</v>
      </c>
      <c r="AD5570">
        <v>3336.2937935945865</v>
      </c>
      <c r="AE5570">
        <v>3336.2937935945865</v>
      </c>
      <c r="AF5570">
        <v>3336.2937935945865</v>
      </c>
      <c r="AG5570">
        <v>3336.2937935945865</v>
      </c>
      <c r="AH5570">
        <v>3336.2937935945865</v>
      </c>
      <c r="AI5570">
        <v>3336.2937935945865</v>
      </c>
      <c r="AJ5570">
        <v>3336.2937935945865</v>
      </c>
      <c r="AK5570">
        <v>3336.2937935945865</v>
      </c>
      <c r="AL5570">
        <v>3336.2937935945865</v>
      </c>
    </row>
    <row r="5571" spans="1:38" x14ac:dyDescent="0.2">
      <c r="A5571" s="1" t="s">
        <v>7</v>
      </c>
      <c r="B5571">
        <v>570</v>
      </c>
      <c r="C5571">
        <v>6889.5196013143277</v>
      </c>
      <c r="D5571">
        <v>7632.0740161744161</v>
      </c>
      <c r="E5571">
        <v>8115.2614102814423</v>
      </c>
      <c r="F5571">
        <v>8368.9134545197485</v>
      </c>
      <c r="G5571">
        <v>8237.0420955064728</v>
      </c>
      <c r="H5571">
        <v>8446.2318096235122</v>
      </c>
      <c r="I5571">
        <v>2342.6738254319616</v>
      </c>
      <c r="J5571">
        <v>2351.1118628966801</v>
      </c>
      <c r="K5571">
        <v>2422.0031904741181</v>
      </c>
      <c r="L5571">
        <v>2801.5369265541285</v>
      </c>
      <c r="M5571">
        <v>3031.9145370965989</v>
      </c>
      <c r="N5571">
        <v>3223.2242733085245</v>
      </c>
      <c r="O5571">
        <v>1862.3575527681176</v>
      </c>
      <c r="P5571">
        <v>1838.0937084357449</v>
      </c>
      <c r="Q5571">
        <v>1830.3300193741454</v>
      </c>
      <c r="R5571">
        <v>1846.8041783610324</v>
      </c>
      <c r="S5571">
        <v>1883.9416279180352</v>
      </c>
      <c r="T5571">
        <v>1897.7733149763901</v>
      </c>
      <c r="U5571">
        <v>1864.3830486146958</v>
      </c>
      <c r="V5571">
        <v>1884.5491645232119</v>
      </c>
      <c r="W5571">
        <v>1897.9814415739256</v>
      </c>
      <c r="X5571">
        <v>1914.2841146302837</v>
      </c>
      <c r="Y5571">
        <v>1927.4329140304546</v>
      </c>
      <c r="Z5571">
        <v>1871.9975666440648</v>
      </c>
      <c r="AA5571">
        <v>651.75857288889972</v>
      </c>
      <c r="AB5571">
        <v>651.75857288889972</v>
      </c>
      <c r="AC5571">
        <v>651.75857288889972</v>
      </c>
      <c r="AD5571">
        <v>651.75857288889972</v>
      </c>
      <c r="AE5571">
        <v>651.75857288889972</v>
      </c>
      <c r="AF5571">
        <v>651.75857288889972</v>
      </c>
      <c r="AG5571">
        <v>651.75857288889972</v>
      </c>
      <c r="AH5571">
        <v>651.75857288889972</v>
      </c>
      <c r="AI5571">
        <v>651.75857288889972</v>
      </c>
      <c r="AJ5571">
        <v>651.75857288889972</v>
      </c>
      <c r="AK5571">
        <v>651.75857288889972</v>
      </c>
      <c r="AL5571">
        <v>651.75857288889972</v>
      </c>
    </row>
    <row r="5572" spans="1:38" x14ac:dyDescent="0.2">
      <c r="A5572" s="1" t="s">
        <v>7</v>
      </c>
      <c r="B5572">
        <v>571</v>
      </c>
      <c r="C5572">
        <v>8837.6243421944273</v>
      </c>
      <c r="D5572">
        <v>9547.8608777161389</v>
      </c>
      <c r="E5572">
        <v>11995.420810590409</v>
      </c>
      <c r="F5572">
        <v>13645.619676028356</v>
      </c>
      <c r="G5572">
        <v>13224.552357882672</v>
      </c>
      <c r="H5572">
        <v>12404.876709863534</v>
      </c>
      <c r="I5572">
        <v>1955.2224280009375</v>
      </c>
      <c r="J5572">
        <v>1961.7021093007952</v>
      </c>
      <c r="K5572">
        <v>2083.6692992815442</v>
      </c>
      <c r="L5572">
        <v>2322.7999142177705</v>
      </c>
      <c r="M5572">
        <v>2460.4899161391872</v>
      </c>
      <c r="N5572">
        <v>2540.4389202613079</v>
      </c>
      <c r="O5572">
        <v>1394.0723684908066</v>
      </c>
      <c r="P5572">
        <v>1835.0707112776354</v>
      </c>
      <c r="Q5572">
        <v>1812.413090011856</v>
      </c>
      <c r="R5572">
        <v>1434.4463306380369</v>
      </c>
      <c r="S5572">
        <v>1419.3238696698238</v>
      </c>
      <c r="T5572">
        <v>1759.1456634571416</v>
      </c>
      <c r="U5572">
        <v>1781.2683921894557</v>
      </c>
      <c r="V5572">
        <v>1381.5609798431913</v>
      </c>
      <c r="W5572">
        <v>1373.1078938508495</v>
      </c>
      <c r="X5572">
        <v>1418.6557219746851</v>
      </c>
      <c r="Y5572">
        <v>1422.0151692210895</v>
      </c>
      <c r="Z5572">
        <v>1362.0972170523696</v>
      </c>
      <c r="AA5572">
        <v>586.28195457999141</v>
      </c>
      <c r="AB5572">
        <v>586.28195457999141</v>
      </c>
      <c r="AC5572">
        <v>586.28195457999141</v>
      </c>
      <c r="AD5572">
        <v>586.28195457999141</v>
      </c>
      <c r="AE5572">
        <v>586.28195457999141</v>
      </c>
      <c r="AF5572">
        <v>586.28195457999141</v>
      </c>
      <c r="AG5572">
        <v>586.28195457999141</v>
      </c>
      <c r="AH5572">
        <v>586.28195457999141</v>
      </c>
      <c r="AI5572">
        <v>586.28195457999141</v>
      </c>
      <c r="AJ5572">
        <v>586.28195457999141</v>
      </c>
      <c r="AK5572">
        <v>586.28195457999141</v>
      </c>
      <c r="AL5572">
        <v>586.28195457999141</v>
      </c>
    </row>
    <row r="5573" spans="1:38" x14ac:dyDescent="0.2">
      <c r="A5573" s="1" t="s">
        <v>7</v>
      </c>
      <c r="B5573">
        <v>572</v>
      </c>
      <c r="C5573">
        <v>6758.6712669062608</v>
      </c>
      <c r="D5573">
        <v>7054.9859595499229</v>
      </c>
      <c r="E5573">
        <v>8481.2447195787681</v>
      </c>
      <c r="F5573">
        <v>9466.7800720420546</v>
      </c>
      <c r="G5573">
        <v>8750.1495793409413</v>
      </c>
      <c r="H5573">
        <v>8415.7866640503453</v>
      </c>
      <c r="I5573">
        <v>2460.7646619148359</v>
      </c>
      <c r="J5573">
        <v>2467.6376914308571</v>
      </c>
      <c r="K5573">
        <v>2572.970116138044</v>
      </c>
      <c r="L5573">
        <v>3064.1065772863449</v>
      </c>
      <c r="M5573">
        <v>3371.9361417343252</v>
      </c>
      <c r="N5573">
        <v>3581.3229499621743</v>
      </c>
      <c r="O5573">
        <v>1778.2846973452699</v>
      </c>
      <c r="P5573">
        <v>2027.0235094225034</v>
      </c>
      <c r="Q5573">
        <v>2003.3704030525314</v>
      </c>
      <c r="R5573">
        <v>2054.8584706825345</v>
      </c>
      <c r="S5573">
        <v>2197.1755477493912</v>
      </c>
      <c r="T5573">
        <v>2007.1772991308435</v>
      </c>
      <c r="U5573">
        <v>2013.0639228749321</v>
      </c>
      <c r="V5573">
        <v>2108.7240027953176</v>
      </c>
      <c r="W5573">
        <v>1988.632425362362</v>
      </c>
      <c r="X5573">
        <v>1824.6367050043459</v>
      </c>
      <c r="Y5573">
        <v>1688.2126303568518</v>
      </c>
      <c r="Z5573">
        <v>1793.7307711161454</v>
      </c>
      <c r="AA5573">
        <v>797.0692588484452</v>
      </c>
      <c r="AB5573">
        <v>797.0692588484452</v>
      </c>
      <c r="AC5573">
        <v>797.0692588484452</v>
      </c>
      <c r="AD5573">
        <v>797.0692588484452</v>
      </c>
      <c r="AE5573">
        <v>797.0692588484452</v>
      </c>
      <c r="AF5573">
        <v>797.0692588484452</v>
      </c>
      <c r="AG5573">
        <v>797.0692588484452</v>
      </c>
      <c r="AH5573">
        <v>797.0692588484452</v>
      </c>
      <c r="AI5573">
        <v>797.0692588484452</v>
      </c>
      <c r="AJ5573">
        <v>797.0692588484452</v>
      </c>
      <c r="AK5573">
        <v>797.0692588484452</v>
      </c>
      <c r="AL5573">
        <v>797.0692588484452</v>
      </c>
    </row>
    <row r="5574" spans="1:38" x14ac:dyDescent="0.2">
      <c r="A5574" s="1" t="s">
        <v>7</v>
      </c>
      <c r="B5574">
        <v>573</v>
      </c>
      <c r="C5574">
        <v>8042.8594690135487</v>
      </c>
      <c r="D5574">
        <v>7706.1078634124433</v>
      </c>
      <c r="E5574">
        <v>7483.6897391415605</v>
      </c>
      <c r="F5574">
        <v>9645.0381253045271</v>
      </c>
      <c r="G5574">
        <v>9621.3673097767132</v>
      </c>
      <c r="H5574">
        <v>8665.9818298417449</v>
      </c>
      <c r="I5574">
        <v>8562.4204745778443</v>
      </c>
      <c r="J5574">
        <v>9009.0542746212377</v>
      </c>
      <c r="K5574">
        <v>9375.1732394353839</v>
      </c>
      <c r="L5574">
        <v>11292.786865139857</v>
      </c>
      <c r="M5574">
        <v>12568.556699104574</v>
      </c>
      <c r="N5574">
        <v>13365.459479392468</v>
      </c>
      <c r="O5574">
        <v>8129.2032551617904</v>
      </c>
      <c r="P5574">
        <v>9181.759999550206</v>
      </c>
      <c r="Q5574">
        <v>9303.0598920399043</v>
      </c>
      <c r="R5574">
        <v>9695.1369738603735</v>
      </c>
      <c r="S5574">
        <v>9034.6090430940676</v>
      </c>
      <c r="T5574">
        <v>7886.5387986802916</v>
      </c>
      <c r="U5574">
        <v>9280.6701006383282</v>
      </c>
      <c r="V5574">
        <v>9573.0078319943623</v>
      </c>
      <c r="W5574">
        <v>8512.8958005450913</v>
      </c>
      <c r="X5574">
        <v>10056.700526687768</v>
      </c>
      <c r="Y5574">
        <v>10245.312747915843</v>
      </c>
      <c r="Z5574">
        <v>10739.886038027191</v>
      </c>
      <c r="AA5574">
        <v>3413.7931891978137</v>
      </c>
      <c r="AB5574">
        <v>3413.7931891978137</v>
      </c>
      <c r="AC5574">
        <v>3413.7931891978137</v>
      </c>
      <c r="AD5574">
        <v>3413.7931891978137</v>
      </c>
      <c r="AE5574">
        <v>3413.7931891978137</v>
      </c>
      <c r="AF5574">
        <v>3413.7931891978137</v>
      </c>
      <c r="AG5574">
        <v>3413.7931891978137</v>
      </c>
      <c r="AH5574">
        <v>3413.7931891978137</v>
      </c>
      <c r="AI5574">
        <v>3413.7931891978137</v>
      </c>
      <c r="AJ5574">
        <v>3413.7931891978137</v>
      </c>
      <c r="AK5574">
        <v>3413.7931891978137</v>
      </c>
      <c r="AL5574">
        <v>3413.7931891978137</v>
      </c>
    </row>
    <row r="5575" spans="1:38" x14ac:dyDescent="0.2">
      <c r="A5575" s="1" t="s">
        <v>7</v>
      </c>
      <c r="B5575">
        <v>574</v>
      </c>
      <c r="C5575">
        <v>5769.3139418687379</v>
      </c>
      <c r="D5575">
        <v>5704.3242417387746</v>
      </c>
      <c r="E5575">
        <v>6272.4211257191755</v>
      </c>
      <c r="F5575">
        <v>7347.5126333978324</v>
      </c>
      <c r="G5575">
        <v>7418.1210138201659</v>
      </c>
      <c r="H5575">
        <v>7595.4551862125663</v>
      </c>
      <c r="I5575">
        <v>4019.9088546060921</v>
      </c>
      <c r="J5575">
        <v>4128.5748369834155</v>
      </c>
      <c r="K5575">
        <v>4353.0900763098443</v>
      </c>
      <c r="L5575">
        <v>5046.0091620811027</v>
      </c>
      <c r="M5575">
        <v>5497.1687895712794</v>
      </c>
      <c r="N5575">
        <v>5709.9347636471493</v>
      </c>
      <c r="O5575">
        <v>5045.086494223955</v>
      </c>
      <c r="P5575">
        <v>5077.6370623047724</v>
      </c>
      <c r="Q5575">
        <v>5035.0090405077672</v>
      </c>
      <c r="R5575">
        <v>5064.7791146037316</v>
      </c>
      <c r="S5575">
        <v>5088.4693522087255</v>
      </c>
      <c r="T5575">
        <v>5103.1053567890694</v>
      </c>
      <c r="U5575">
        <v>5019.0613906721874</v>
      </c>
      <c r="V5575">
        <v>4985.3964764521797</v>
      </c>
      <c r="W5575">
        <v>5047.8418115160366</v>
      </c>
      <c r="X5575">
        <v>5026.8929387798298</v>
      </c>
      <c r="Y5575">
        <v>5039.0539247104307</v>
      </c>
      <c r="Z5575">
        <v>5085.4019194376542</v>
      </c>
      <c r="AA5575">
        <v>1464.4896330057145</v>
      </c>
      <c r="AB5575">
        <v>1464.4896330057145</v>
      </c>
      <c r="AC5575">
        <v>1464.4896330057145</v>
      </c>
      <c r="AD5575">
        <v>1464.4896330057145</v>
      </c>
      <c r="AE5575">
        <v>1464.4896330057145</v>
      </c>
      <c r="AF5575">
        <v>1464.4896330057145</v>
      </c>
      <c r="AG5575">
        <v>1464.4896330057145</v>
      </c>
      <c r="AH5575">
        <v>1464.4896330057145</v>
      </c>
      <c r="AI5575">
        <v>1464.4896330057145</v>
      </c>
      <c r="AJ5575">
        <v>1464.4896330057145</v>
      </c>
      <c r="AK5575">
        <v>1464.4896330057145</v>
      </c>
      <c r="AL5575">
        <v>1464.4896330057145</v>
      </c>
    </row>
    <row r="5576" spans="1:38" x14ac:dyDescent="0.2">
      <c r="A5576" s="1" t="s">
        <v>7</v>
      </c>
      <c r="B5576">
        <v>575</v>
      </c>
      <c r="C5576">
        <v>6067.6213714019532</v>
      </c>
      <c r="D5576">
        <v>6317.1824831354961</v>
      </c>
      <c r="E5576">
        <v>7988.2081246415364</v>
      </c>
      <c r="F5576">
        <v>9095.6164519796894</v>
      </c>
      <c r="G5576">
        <v>8280.1001373604722</v>
      </c>
      <c r="H5576">
        <v>8098.1139086494186</v>
      </c>
      <c r="I5576">
        <v>9980.7951136710526</v>
      </c>
      <c r="J5576">
        <v>9954.2597583327006</v>
      </c>
      <c r="K5576">
        <v>10483.238199709242</v>
      </c>
      <c r="L5576">
        <v>11993.979521141999</v>
      </c>
      <c r="M5576">
        <v>12853.959886588485</v>
      </c>
      <c r="N5576">
        <v>13358.41867279403</v>
      </c>
      <c r="O5576">
        <v>7801.0178579299891</v>
      </c>
      <c r="P5576">
        <v>9433.1689337828793</v>
      </c>
      <c r="Q5576">
        <v>8317.6487377831436</v>
      </c>
      <c r="R5576">
        <v>8017.3468752832923</v>
      </c>
      <c r="S5576">
        <v>10099.371628843719</v>
      </c>
      <c r="T5576">
        <v>9495.4877155439026</v>
      </c>
      <c r="U5576">
        <v>9698.7034992099161</v>
      </c>
      <c r="V5576">
        <v>9173.8621194753214</v>
      </c>
      <c r="W5576">
        <v>9042.4286375408374</v>
      </c>
      <c r="X5576">
        <v>8025.0708356346604</v>
      </c>
      <c r="Y5576">
        <v>6425.2085153827347</v>
      </c>
      <c r="Z5576">
        <v>6923.6442205493195</v>
      </c>
      <c r="AA5576">
        <v>3065.0371369086192</v>
      </c>
      <c r="AB5576">
        <v>3065.0371369086192</v>
      </c>
      <c r="AC5576">
        <v>3065.0371369086192</v>
      </c>
      <c r="AD5576">
        <v>3065.0371369086192</v>
      </c>
      <c r="AE5576">
        <v>3065.0371369086192</v>
      </c>
      <c r="AF5576">
        <v>3065.0371369086192</v>
      </c>
      <c r="AG5576">
        <v>3065.0371369086192</v>
      </c>
      <c r="AH5576">
        <v>3065.0371369086192</v>
      </c>
      <c r="AI5576">
        <v>3065.0371369086192</v>
      </c>
      <c r="AJ5576">
        <v>3065.0371369086192</v>
      </c>
      <c r="AK5576">
        <v>3065.0371369086192</v>
      </c>
      <c r="AL5576">
        <v>3065.0371369086192</v>
      </c>
    </row>
    <row r="5577" spans="1:38" x14ac:dyDescent="0.2">
      <c r="A5577" s="1" t="s">
        <v>7</v>
      </c>
      <c r="B5577">
        <v>576</v>
      </c>
      <c r="C5577">
        <v>8034.0712385439192</v>
      </c>
      <c r="D5577">
        <v>9613.421745881431</v>
      </c>
      <c r="E5577">
        <v>11973.004211793534</v>
      </c>
      <c r="F5577">
        <v>12202.810274840154</v>
      </c>
      <c r="G5577">
        <v>11787.798611527989</v>
      </c>
      <c r="H5577">
        <v>13352.382156228476</v>
      </c>
      <c r="I5577">
        <v>4926.890454140309</v>
      </c>
      <c r="J5577">
        <v>4932.5594386736393</v>
      </c>
      <c r="K5577">
        <v>5187.8754541881472</v>
      </c>
      <c r="L5577">
        <v>5754.0616376541839</v>
      </c>
      <c r="M5577">
        <v>6071.2354114778491</v>
      </c>
      <c r="N5577">
        <v>6264.7066457461597</v>
      </c>
      <c r="O5577">
        <v>3250.3316925928511</v>
      </c>
      <c r="P5577">
        <v>3655.6366689291744</v>
      </c>
      <c r="Q5577">
        <v>3619.0362542709063</v>
      </c>
      <c r="R5577">
        <v>3194.4747875881962</v>
      </c>
      <c r="S5577">
        <v>3093.1588818976825</v>
      </c>
      <c r="T5577">
        <v>3039.5214671848785</v>
      </c>
      <c r="U5577">
        <v>2990.3917891757856</v>
      </c>
      <c r="V5577">
        <v>3237.9441145077103</v>
      </c>
      <c r="W5577">
        <v>3524.9549706990774</v>
      </c>
      <c r="X5577">
        <v>3447.0910934917797</v>
      </c>
      <c r="Y5577">
        <v>2942.3133427345592</v>
      </c>
      <c r="Z5577">
        <v>3013.7561294247507</v>
      </c>
      <c r="AA5577">
        <v>1451.6620166083683</v>
      </c>
      <c r="AB5577">
        <v>1451.6620166083683</v>
      </c>
      <c r="AC5577">
        <v>1451.6620166083683</v>
      </c>
      <c r="AD5577">
        <v>1451.6620166083683</v>
      </c>
      <c r="AE5577">
        <v>1451.6620166083683</v>
      </c>
      <c r="AF5577">
        <v>1451.6620166083683</v>
      </c>
      <c r="AG5577">
        <v>1451.6620166083683</v>
      </c>
      <c r="AH5577">
        <v>1451.6620166083683</v>
      </c>
      <c r="AI5577">
        <v>1451.6620166083683</v>
      </c>
      <c r="AJ5577">
        <v>1451.6620166083683</v>
      </c>
      <c r="AK5577">
        <v>1451.6620166083683</v>
      </c>
      <c r="AL5577">
        <v>1451.6620166083683</v>
      </c>
    </row>
    <row r="5578" spans="1:38" x14ac:dyDescent="0.2">
      <c r="A5578" s="1" t="s">
        <v>7</v>
      </c>
      <c r="B5578">
        <v>577</v>
      </c>
      <c r="C5578">
        <v>11054.312736547121</v>
      </c>
      <c r="D5578">
        <v>13032.212981390439</v>
      </c>
      <c r="E5578">
        <v>13859.464807106662</v>
      </c>
      <c r="F5578">
        <v>13701.299322893126</v>
      </c>
      <c r="G5578">
        <v>15152.692039133062</v>
      </c>
      <c r="H5578">
        <v>16056.525226777212</v>
      </c>
      <c r="I5578">
        <v>5137.0005716224232</v>
      </c>
      <c r="J5578">
        <v>5204.0556097917324</v>
      </c>
      <c r="K5578">
        <v>5441.8759212287277</v>
      </c>
      <c r="L5578">
        <v>5894.557463807454</v>
      </c>
      <c r="M5578">
        <v>6134.0800051264159</v>
      </c>
      <c r="N5578">
        <v>6367.8913483590904</v>
      </c>
      <c r="O5578">
        <v>4954.5987842171735</v>
      </c>
      <c r="P5578">
        <v>4587.9626877070796</v>
      </c>
      <c r="Q5578">
        <v>3853.2513966098277</v>
      </c>
      <c r="R5578">
        <v>3976.3716510420791</v>
      </c>
      <c r="S5578">
        <v>4143.2018594995388</v>
      </c>
      <c r="T5578">
        <v>4478.5866389038456</v>
      </c>
      <c r="U5578">
        <v>4941.6255253911486</v>
      </c>
      <c r="V5578">
        <v>4224.13564852945</v>
      </c>
      <c r="W5578">
        <v>3562.279979314897</v>
      </c>
      <c r="X5578">
        <v>3339.2284900091931</v>
      </c>
      <c r="Y5578">
        <v>3454.5854960595611</v>
      </c>
      <c r="Z5578">
        <v>3519.1475335477908</v>
      </c>
      <c r="AA5578">
        <v>1468.8963345481582</v>
      </c>
      <c r="AB5578">
        <v>1468.8963345481582</v>
      </c>
      <c r="AC5578">
        <v>1468.8963345481582</v>
      </c>
      <c r="AD5578">
        <v>1468.8963345481582</v>
      </c>
      <c r="AE5578">
        <v>1468.8963345481582</v>
      </c>
      <c r="AF5578">
        <v>1468.8963345481582</v>
      </c>
      <c r="AG5578">
        <v>1468.8963345481582</v>
      </c>
      <c r="AH5578">
        <v>1468.8963345481582</v>
      </c>
      <c r="AI5578">
        <v>1468.8963345481582</v>
      </c>
      <c r="AJ5578">
        <v>1468.8963345481582</v>
      </c>
      <c r="AK5578">
        <v>1468.8963345481582</v>
      </c>
      <c r="AL5578">
        <v>1468.8963345481582</v>
      </c>
    </row>
    <row r="5579" spans="1:38" x14ac:dyDescent="0.2">
      <c r="A5579" s="1" t="s">
        <v>7</v>
      </c>
      <c r="B5579">
        <v>578</v>
      </c>
      <c r="C5579">
        <v>11215.005634732412</v>
      </c>
      <c r="D5579">
        <v>11617.129582927859</v>
      </c>
      <c r="E5579">
        <v>14231.43140506638</v>
      </c>
      <c r="F5579">
        <v>14872.024770928021</v>
      </c>
      <c r="G5579">
        <v>15527.680605466192</v>
      </c>
      <c r="H5579">
        <v>15701.884241698486</v>
      </c>
      <c r="I5579">
        <v>6811.2081806823162</v>
      </c>
      <c r="J5579">
        <v>6797.3731245882691</v>
      </c>
      <c r="K5579">
        <v>7282.5507185455599</v>
      </c>
      <c r="L5579">
        <v>8286.9394733823665</v>
      </c>
      <c r="M5579">
        <v>8891.959715003748</v>
      </c>
      <c r="N5579">
        <v>9244.2036794681735</v>
      </c>
      <c r="O5579">
        <v>7913.7010777456671</v>
      </c>
      <c r="P5579">
        <v>7617.6079626804431</v>
      </c>
      <c r="Q5579">
        <v>7413.8552674592829</v>
      </c>
      <c r="R5579">
        <v>7653.9188827411763</v>
      </c>
      <c r="S5579">
        <v>7773.4835514015267</v>
      </c>
      <c r="T5579">
        <v>7429.9883879660356</v>
      </c>
      <c r="U5579">
        <v>7117.8253637822045</v>
      </c>
      <c r="V5579">
        <v>7621.4756548501764</v>
      </c>
      <c r="W5579">
        <v>7734.1778710979243</v>
      </c>
      <c r="X5579">
        <v>7601.6768248692251</v>
      </c>
      <c r="Y5579">
        <v>7521.1211998180934</v>
      </c>
      <c r="Z5579">
        <v>7485.5905743930562</v>
      </c>
      <c r="AA5579">
        <v>2305.8298496400876</v>
      </c>
      <c r="AB5579">
        <v>2305.8298496400876</v>
      </c>
      <c r="AC5579">
        <v>2305.8298496400876</v>
      </c>
      <c r="AD5579">
        <v>2305.8298496400876</v>
      </c>
      <c r="AE5579">
        <v>2305.8298496400876</v>
      </c>
      <c r="AF5579">
        <v>2305.8298496400876</v>
      </c>
      <c r="AG5579">
        <v>2305.8298496400876</v>
      </c>
      <c r="AH5579">
        <v>2305.8298496400876</v>
      </c>
      <c r="AI5579">
        <v>2305.8298496400876</v>
      </c>
      <c r="AJ5579">
        <v>2305.8298496400876</v>
      </c>
      <c r="AK5579">
        <v>2305.8298496400876</v>
      </c>
      <c r="AL5579">
        <v>2305.8298496400876</v>
      </c>
    </row>
    <row r="5580" spans="1:38" x14ac:dyDescent="0.2">
      <c r="A5580" s="1" t="s">
        <v>7</v>
      </c>
      <c r="B5580">
        <v>579</v>
      </c>
      <c r="C5580">
        <v>4621.1921052792486</v>
      </c>
      <c r="D5580">
        <v>5009.2843803950445</v>
      </c>
      <c r="E5580">
        <v>6016.7696996203922</v>
      </c>
      <c r="F5580">
        <v>6603.4271069263532</v>
      </c>
      <c r="G5580">
        <v>6363.2158555494771</v>
      </c>
      <c r="H5580">
        <v>6265.4323939061424</v>
      </c>
      <c r="I5580">
        <v>6974.1211289537196</v>
      </c>
      <c r="J5580">
        <v>6984.8283943154747</v>
      </c>
      <c r="K5580">
        <v>7355.9596914113736</v>
      </c>
      <c r="L5580">
        <v>8368.4295675776448</v>
      </c>
      <c r="M5580">
        <v>8943.5628770536059</v>
      </c>
      <c r="N5580">
        <v>9287.1416303540791</v>
      </c>
      <c r="O5580">
        <v>6406.9553782272023</v>
      </c>
      <c r="P5580">
        <v>7483.6229268936486</v>
      </c>
      <c r="Q5580">
        <v>7681.3462909486534</v>
      </c>
      <c r="R5580">
        <v>7292.2711510313484</v>
      </c>
      <c r="S5580">
        <v>6214.4552311450079</v>
      </c>
      <c r="T5580">
        <v>6275.9650849402133</v>
      </c>
      <c r="U5580">
        <v>7176.5355082517472</v>
      </c>
      <c r="V5580">
        <v>6219.3295117051157</v>
      </c>
      <c r="W5580">
        <v>5798.8460201283988</v>
      </c>
      <c r="X5580">
        <v>6550.1669718816484</v>
      </c>
      <c r="Y5580">
        <v>6790.2512910601772</v>
      </c>
      <c r="Z5580">
        <v>6408.9692896257375</v>
      </c>
      <c r="AA5580">
        <v>2184.7213949413376</v>
      </c>
      <c r="AB5580">
        <v>2184.7213949413376</v>
      </c>
      <c r="AC5580">
        <v>2184.7213949413376</v>
      </c>
      <c r="AD5580">
        <v>2184.7213949413376</v>
      </c>
      <c r="AE5580">
        <v>2184.7213949413376</v>
      </c>
      <c r="AF5580">
        <v>2184.7213949413376</v>
      </c>
      <c r="AG5580">
        <v>2184.7213949413376</v>
      </c>
      <c r="AH5580">
        <v>2184.7213949413376</v>
      </c>
      <c r="AI5580">
        <v>2184.7213949413376</v>
      </c>
      <c r="AJ5580">
        <v>2184.7213949413376</v>
      </c>
      <c r="AK5580">
        <v>2184.7213949413376</v>
      </c>
      <c r="AL5580">
        <v>2184.7213949413376</v>
      </c>
    </row>
    <row r="5581" spans="1:38" x14ac:dyDescent="0.2">
      <c r="A5581" s="1" t="s">
        <v>7</v>
      </c>
      <c r="B5581">
        <v>580</v>
      </c>
      <c r="C5581">
        <v>9211.3401996209905</v>
      </c>
      <c r="D5581">
        <v>10033.688392954988</v>
      </c>
      <c r="E5581">
        <v>10224.179395935305</v>
      </c>
      <c r="F5581">
        <v>11479.963401289862</v>
      </c>
      <c r="G5581">
        <v>11505.234050827768</v>
      </c>
      <c r="H5581">
        <v>10954.550242187066</v>
      </c>
      <c r="I5581">
        <v>4068.5726454218566</v>
      </c>
      <c r="J5581">
        <v>4093.6053749613875</v>
      </c>
      <c r="K5581">
        <v>4214.9031463340252</v>
      </c>
      <c r="L5581">
        <v>4738.3585886823057</v>
      </c>
      <c r="M5581">
        <v>5007.9476823593523</v>
      </c>
      <c r="N5581">
        <v>5215.9160962307151</v>
      </c>
      <c r="O5581">
        <v>2594.925239579612</v>
      </c>
      <c r="P5581">
        <v>2425.4496085026271</v>
      </c>
      <c r="Q5581">
        <v>3029.5456224730879</v>
      </c>
      <c r="R5581">
        <v>3447.2206129718666</v>
      </c>
      <c r="S5581">
        <v>3118.6788120741603</v>
      </c>
      <c r="T5581">
        <v>3362.668519263249</v>
      </c>
      <c r="U5581">
        <v>2912.5043992702044</v>
      </c>
      <c r="V5581">
        <v>2543.2529065635622</v>
      </c>
      <c r="W5581">
        <v>2993.1926177062237</v>
      </c>
      <c r="X5581">
        <v>3979.1336763935415</v>
      </c>
      <c r="Y5581">
        <v>2942.7407904432293</v>
      </c>
      <c r="Z5581">
        <v>2401.9233469923411</v>
      </c>
      <c r="AA5581">
        <v>1127.5830663828897</v>
      </c>
      <c r="AB5581">
        <v>1127.5830663828897</v>
      </c>
      <c r="AC5581">
        <v>1127.5830663828897</v>
      </c>
      <c r="AD5581">
        <v>1127.5830663828897</v>
      </c>
      <c r="AE5581">
        <v>1127.5830663828897</v>
      </c>
      <c r="AF5581">
        <v>1127.5830663828897</v>
      </c>
      <c r="AG5581">
        <v>1127.5830663828897</v>
      </c>
      <c r="AH5581">
        <v>1127.5830663828897</v>
      </c>
      <c r="AI5581">
        <v>1127.5830663828897</v>
      </c>
      <c r="AJ5581">
        <v>1127.5830663828897</v>
      </c>
      <c r="AK5581">
        <v>1127.5830663828897</v>
      </c>
      <c r="AL5581">
        <v>1127.5830663828897</v>
      </c>
    </row>
    <row r="5582" spans="1:38" x14ac:dyDescent="0.2">
      <c r="A5582" s="1" t="s">
        <v>7</v>
      </c>
      <c r="B5582">
        <v>581</v>
      </c>
      <c r="C5582">
        <v>10734.985956453675</v>
      </c>
      <c r="D5582">
        <v>11352.545300835047</v>
      </c>
      <c r="E5582">
        <v>13833.316832458864</v>
      </c>
      <c r="F5582">
        <v>14097.634183848468</v>
      </c>
      <c r="G5582">
        <v>13451.244646122799</v>
      </c>
      <c r="H5582">
        <v>14454.899114008609</v>
      </c>
      <c r="I5582">
        <v>10769.653436261238</v>
      </c>
      <c r="J5582">
        <v>10751.299153444226</v>
      </c>
      <c r="K5582">
        <v>11574.484550069219</v>
      </c>
      <c r="L5582">
        <v>12909.99139540424</v>
      </c>
      <c r="M5582">
        <v>13622.628377855917</v>
      </c>
      <c r="N5582">
        <v>13961.446977841862</v>
      </c>
      <c r="O5582">
        <v>10334.113311985242</v>
      </c>
      <c r="P5582">
        <v>9225.2634179179495</v>
      </c>
      <c r="Q5582">
        <v>7181.2652075084425</v>
      </c>
      <c r="R5582">
        <v>6879.260217191395</v>
      </c>
      <c r="S5582">
        <v>6985.2944381621219</v>
      </c>
      <c r="T5582">
        <v>6295.5214612040172</v>
      </c>
      <c r="U5582">
        <v>6354.157854103878</v>
      </c>
      <c r="V5582">
        <v>8653.0838614642144</v>
      </c>
      <c r="W5582">
        <v>9527.5997532765668</v>
      </c>
      <c r="X5582">
        <v>8289.9939837366746</v>
      </c>
      <c r="Y5582">
        <v>7025.5154284206283</v>
      </c>
      <c r="Z5582">
        <v>6006.4588542166048</v>
      </c>
      <c r="AA5582">
        <v>3303.9796688787605</v>
      </c>
      <c r="AB5582">
        <v>3303.9796688787605</v>
      </c>
      <c r="AC5582">
        <v>3303.9796688787605</v>
      </c>
      <c r="AD5582">
        <v>3303.9796688787605</v>
      </c>
      <c r="AE5582">
        <v>3303.9796688787605</v>
      </c>
      <c r="AF5582">
        <v>3303.9796688787605</v>
      </c>
      <c r="AG5582">
        <v>3303.9796688787605</v>
      </c>
      <c r="AH5582">
        <v>3303.9796688787605</v>
      </c>
      <c r="AI5582">
        <v>3303.9796688787605</v>
      </c>
      <c r="AJ5582">
        <v>3303.9796688787605</v>
      </c>
      <c r="AK5582">
        <v>3303.9796688787605</v>
      </c>
      <c r="AL5582">
        <v>3303.9796688787605</v>
      </c>
    </row>
    <row r="5583" spans="1:38" x14ac:dyDescent="0.2">
      <c r="A5583" s="1" t="s">
        <v>7</v>
      </c>
      <c r="B5583">
        <v>582</v>
      </c>
      <c r="C5583">
        <v>9664.7128807288664</v>
      </c>
      <c r="D5583">
        <v>10730.125599202785</v>
      </c>
      <c r="E5583">
        <v>13506.799055693878</v>
      </c>
      <c r="F5583">
        <v>14655.602062569531</v>
      </c>
      <c r="G5583">
        <v>14425.212721724054</v>
      </c>
      <c r="H5583">
        <v>13386.765218640998</v>
      </c>
      <c r="I5583">
        <v>6028.4749603471428</v>
      </c>
      <c r="J5583">
        <v>6071.3830551039655</v>
      </c>
      <c r="K5583">
        <v>6373.1960679744561</v>
      </c>
      <c r="L5583">
        <v>7312.466958869155</v>
      </c>
      <c r="M5583">
        <v>7887.4134148676694</v>
      </c>
      <c r="N5583">
        <v>8306.5172786790645</v>
      </c>
      <c r="O5583">
        <v>4874.7103566089509</v>
      </c>
      <c r="P5583">
        <v>4610.2748580293137</v>
      </c>
      <c r="Q5583">
        <v>5188.6157011740943</v>
      </c>
      <c r="R5583">
        <v>4949.6681815504671</v>
      </c>
      <c r="S5583">
        <v>4562.4201809288343</v>
      </c>
      <c r="T5583">
        <v>4728.7533006567237</v>
      </c>
      <c r="U5583">
        <v>4894.0964996638477</v>
      </c>
      <c r="V5583">
        <v>5141.448427944485</v>
      </c>
      <c r="W5583">
        <v>4684.004482643355</v>
      </c>
      <c r="X5583">
        <v>4899.7862622110042</v>
      </c>
      <c r="Y5583">
        <v>4655.5530983547142</v>
      </c>
      <c r="Z5583">
        <v>4110.6875593969025</v>
      </c>
      <c r="AA5583">
        <v>1797.914769266647</v>
      </c>
      <c r="AB5583">
        <v>1797.914769266647</v>
      </c>
      <c r="AC5583">
        <v>1797.914769266647</v>
      </c>
      <c r="AD5583">
        <v>1797.914769266647</v>
      </c>
      <c r="AE5583">
        <v>1797.914769266647</v>
      </c>
      <c r="AF5583">
        <v>1797.914769266647</v>
      </c>
      <c r="AG5583">
        <v>1797.914769266647</v>
      </c>
      <c r="AH5583">
        <v>1797.914769266647</v>
      </c>
      <c r="AI5583">
        <v>1797.914769266647</v>
      </c>
      <c r="AJ5583">
        <v>1797.914769266647</v>
      </c>
      <c r="AK5583">
        <v>1797.914769266647</v>
      </c>
      <c r="AL5583">
        <v>1797.914769266647</v>
      </c>
    </row>
    <row r="5584" spans="1:38" x14ac:dyDescent="0.2">
      <c r="A5584" s="1" t="s">
        <v>7</v>
      </c>
      <c r="B5584">
        <v>583</v>
      </c>
      <c r="C5584">
        <v>5118.5755546869905</v>
      </c>
      <c r="D5584">
        <v>5716.1082066669687</v>
      </c>
      <c r="E5584">
        <v>6698.0783933679404</v>
      </c>
      <c r="F5584">
        <v>7189.065784312188</v>
      </c>
      <c r="G5584">
        <v>7601.7880491555215</v>
      </c>
      <c r="H5584">
        <v>7861.4934190644544</v>
      </c>
      <c r="I5584">
        <v>8602.8392681524365</v>
      </c>
      <c r="J5584">
        <v>8622.7912559561282</v>
      </c>
      <c r="K5584">
        <v>9143.8805575169717</v>
      </c>
      <c r="L5584">
        <v>10206.779604670393</v>
      </c>
      <c r="M5584">
        <v>10774.742607171778</v>
      </c>
      <c r="N5584">
        <v>11108.187135724405</v>
      </c>
      <c r="O5584">
        <v>5386.3586721266311</v>
      </c>
      <c r="P5584">
        <v>5829.9065579560693</v>
      </c>
      <c r="Q5584">
        <v>7331.1772203807623</v>
      </c>
      <c r="R5584">
        <v>7697.3248319022396</v>
      </c>
      <c r="S5584">
        <v>7240.942484970813</v>
      </c>
      <c r="T5584">
        <v>7408.9001805815788</v>
      </c>
      <c r="U5584">
        <v>7184.3253888462614</v>
      </c>
      <c r="V5584">
        <v>6242.8210287333195</v>
      </c>
      <c r="W5584">
        <v>6661.8767082877393</v>
      </c>
      <c r="X5584">
        <v>8831.8491931760418</v>
      </c>
      <c r="Y5584">
        <v>9156.8241152615956</v>
      </c>
      <c r="Z5584">
        <v>6751.5061223546554</v>
      </c>
      <c r="AA5584">
        <v>2556.6036738672874</v>
      </c>
      <c r="AB5584">
        <v>2556.6036738672874</v>
      </c>
      <c r="AC5584">
        <v>2556.6036738672874</v>
      </c>
      <c r="AD5584">
        <v>2556.6036738672874</v>
      </c>
      <c r="AE5584">
        <v>2556.6036738672874</v>
      </c>
      <c r="AF5584">
        <v>2556.6036738672874</v>
      </c>
      <c r="AG5584">
        <v>2556.6036738672874</v>
      </c>
      <c r="AH5584">
        <v>2556.6036738672874</v>
      </c>
      <c r="AI5584">
        <v>2556.6036738672874</v>
      </c>
      <c r="AJ5584">
        <v>2556.6036738672874</v>
      </c>
      <c r="AK5584">
        <v>2556.6036738672874</v>
      </c>
      <c r="AL5584">
        <v>2556.6036738672874</v>
      </c>
    </row>
    <row r="5585" spans="1:38" x14ac:dyDescent="0.2">
      <c r="A5585" s="1" t="s">
        <v>7</v>
      </c>
      <c r="B5585">
        <v>584</v>
      </c>
      <c r="C5585">
        <v>8777.7801214813735</v>
      </c>
      <c r="D5585">
        <v>9383.2606957976859</v>
      </c>
      <c r="E5585">
        <v>10541.649627799126</v>
      </c>
      <c r="F5585">
        <v>11152.443655829293</v>
      </c>
      <c r="G5585">
        <v>11478.067595474198</v>
      </c>
      <c r="H5585">
        <v>11711.832494940152</v>
      </c>
      <c r="I5585">
        <v>3356.5251778549309</v>
      </c>
      <c r="J5585">
        <v>3374.4319790626027</v>
      </c>
      <c r="K5585">
        <v>3544.9409924329866</v>
      </c>
      <c r="L5585">
        <v>4089.9408168548512</v>
      </c>
      <c r="M5585">
        <v>4444.3424061955629</v>
      </c>
      <c r="N5585">
        <v>4690.3694130506829</v>
      </c>
      <c r="O5585">
        <v>3138.1917962779326</v>
      </c>
      <c r="P5585">
        <v>3344.3020084856289</v>
      </c>
      <c r="Q5585">
        <v>3827.0035183538475</v>
      </c>
      <c r="R5585">
        <v>3624.4205309175777</v>
      </c>
      <c r="S5585">
        <v>3167.4852139080162</v>
      </c>
      <c r="T5585">
        <v>2630.9514002737524</v>
      </c>
      <c r="U5585">
        <v>2325.266486011079</v>
      </c>
      <c r="V5585">
        <v>2833.812222373127</v>
      </c>
      <c r="W5585">
        <v>3194.023075285138</v>
      </c>
      <c r="X5585">
        <v>3178.5401083963475</v>
      </c>
      <c r="Y5585">
        <v>2993.9995615449725</v>
      </c>
      <c r="Z5585">
        <v>2974.8002265543983</v>
      </c>
      <c r="AA5585">
        <v>1159.5990356622274</v>
      </c>
      <c r="AB5585">
        <v>1159.5990356622274</v>
      </c>
      <c r="AC5585">
        <v>1159.5990356622274</v>
      </c>
      <c r="AD5585">
        <v>1159.5990356622274</v>
      </c>
      <c r="AE5585">
        <v>1159.5990356622274</v>
      </c>
      <c r="AF5585">
        <v>1159.5990356622274</v>
      </c>
      <c r="AG5585">
        <v>1159.5990356622274</v>
      </c>
      <c r="AH5585">
        <v>1159.5990356622274</v>
      </c>
      <c r="AI5585">
        <v>1159.5990356622274</v>
      </c>
      <c r="AJ5585">
        <v>1159.5990356622274</v>
      </c>
      <c r="AK5585">
        <v>1159.5990356622274</v>
      </c>
      <c r="AL5585">
        <v>1159.5990356622274</v>
      </c>
    </row>
    <row r="5586" spans="1:38" x14ac:dyDescent="0.2">
      <c r="A5586" s="1" t="s">
        <v>7</v>
      </c>
      <c r="B5586">
        <v>585</v>
      </c>
      <c r="C5586">
        <v>7191.1185000660889</v>
      </c>
      <c r="D5586">
        <v>7822.3917381311257</v>
      </c>
      <c r="E5586">
        <v>8006.3933580558542</v>
      </c>
      <c r="F5586">
        <v>8731.0593322896457</v>
      </c>
      <c r="G5586">
        <v>8548.4633411116847</v>
      </c>
      <c r="H5586">
        <v>8116.43553469985</v>
      </c>
      <c r="I5586">
        <v>6850.930023846131</v>
      </c>
      <c r="J5586">
        <v>6873.3684388919519</v>
      </c>
      <c r="K5586">
        <v>7059.729142497923</v>
      </c>
      <c r="L5586">
        <v>7873.1200111054241</v>
      </c>
      <c r="M5586">
        <v>8314.2175913195442</v>
      </c>
      <c r="N5586">
        <v>8684.0232952042388</v>
      </c>
      <c r="O5586">
        <v>5009.8819783374474</v>
      </c>
      <c r="P5586">
        <v>5860.122877364488</v>
      </c>
      <c r="Q5586">
        <v>4928.2360436291074</v>
      </c>
      <c r="R5586">
        <v>4034.7289554904964</v>
      </c>
      <c r="S5586">
        <v>4506.016468387701</v>
      </c>
      <c r="T5586">
        <v>5255.7760857610547</v>
      </c>
      <c r="U5586">
        <v>4930.9834775374929</v>
      </c>
      <c r="V5586">
        <v>5213.9867628624588</v>
      </c>
      <c r="W5586">
        <v>6039.4880782853043</v>
      </c>
      <c r="X5586">
        <v>6302.1279210277116</v>
      </c>
      <c r="Y5586">
        <v>5467.9009070281245</v>
      </c>
      <c r="Z5586">
        <v>5452.6711856215134</v>
      </c>
      <c r="AA5586">
        <v>1960.2681040187233</v>
      </c>
      <c r="AB5586">
        <v>1960.2681040187233</v>
      </c>
      <c r="AC5586">
        <v>1960.2681040187233</v>
      </c>
      <c r="AD5586">
        <v>1960.2681040187233</v>
      </c>
      <c r="AE5586">
        <v>1960.2681040187233</v>
      </c>
      <c r="AF5586">
        <v>1960.2681040187233</v>
      </c>
      <c r="AG5586">
        <v>1960.2681040187233</v>
      </c>
      <c r="AH5586">
        <v>1960.2681040187233</v>
      </c>
      <c r="AI5586">
        <v>1960.2681040187233</v>
      </c>
      <c r="AJ5586">
        <v>1960.2681040187233</v>
      </c>
      <c r="AK5586">
        <v>1960.2681040187233</v>
      </c>
      <c r="AL5586">
        <v>1960.2681040187233</v>
      </c>
    </row>
    <row r="5587" spans="1:38" x14ac:dyDescent="0.2">
      <c r="A5587" s="1" t="s">
        <v>7</v>
      </c>
      <c r="B5587">
        <v>586</v>
      </c>
      <c r="C5587">
        <v>8852.878936836094</v>
      </c>
      <c r="D5587">
        <v>9663.83314090557</v>
      </c>
      <c r="E5587">
        <v>11401.489088991393</v>
      </c>
      <c r="F5587">
        <v>11875.148162528485</v>
      </c>
      <c r="G5587">
        <v>12325.510513640824</v>
      </c>
      <c r="H5587">
        <v>12597.369124199977</v>
      </c>
      <c r="I5587">
        <v>7041.8838501659957</v>
      </c>
      <c r="J5587">
        <v>7067.8045044388209</v>
      </c>
      <c r="K5587">
        <v>7501.5352322799836</v>
      </c>
      <c r="L5587">
        <v>8447.0799803683731</v>
      </c>
      <c r="M5587">
        <v>8998.0346247826328</v>
      </c>
      <c r="N5587">
        <v>9276.8349363952275</v>
      </c>
      <c r="O5587">
        <v>3616.6034018805672</v>
      </c>
      <c r="P5587">
        <v>3781.8764982526245</v>
      </c>
      <c r="Q5587">
        <v>4811.0875329453856</v>
      </c>
      <c r="R5587">
        <v>5093.1186237616175</v>
      </c>
      <c r="S5587">
        <v>5829.9240247810549</v>
      </c>
      <c r="T5587">
        <v>7353.6557675820122</v>
      </c>
      <c r="U5587">
        <v>7834.9669831201873</v>
      </c>
      <c r="V5587">
        <v>6470.7746938650525</v>
      </c>
      <c r="W5587">
        <v>4794.8040888748419</v>
      </c>
      <c r="X5587">
        <v>4906.2028451511733</v>
      </c>
      <c r="Y5587">
        <v>5091.1340751458374</v>
      </c>
      <c r="Z5587">
        <v>5117.1701751887604</v>
      </c>
      <c r="AA5587">
        <v>2068.0957019794355</v>
      </c>
      <c r="AB5587">
        <v>2068.0957019794355</v>
      </c>
      <c r="AC5587">
        <v>2068.0957019794355</v>
      </c>
      <c r="AD5587">
        <v>2068.0957019794355</v>
      </c>
      <c r="AE5587">
        <v>2068.0957019794355</v>
      </c>
      <c r="AF5587">
        <v>2068.0957019794355</v>
      </c>
      <c r="AG5587">
        <v>2068.0957019794355</v>
      </c>
      <c r="AH5587">
        <v>2068.0957019794355</v>
      </c>
      <c r="AI5587">
        <v>2068.0957019794355</v>
      </c>
      <c r="AJ5587">
        <v>2068.0957019794355</v>
      </c>
      <c r="AK5587">
        <v>2068.0957019794355</v>
      </c>
      <c r="AL5587">
        <v>2068.0957019794355</v>
      </c>
    </row>
    <row r="5588" spans="1:38" x14ac:dyDescent="0.2">
      <c r="A5588" s="1" t="s">
        <v>7</v>
      </c>
      <c r="B5588">
        <v>587</v>
      </c>
      <c r="C5588">
        <v>11501.579389472121</v>
      </c>
      <c r="D5588">
        <v>13665.527729513802</v>
      </c>
      <c r="E5588">
        <v>15649.456403187107</v>
      </c>
      <c r="F5588">
        <v>16755.701118974324</v>
      </c>
      <c r="G5588">
        <v>15829.742940786628</v>
      </c>
      <c r="H5588">
        <v>15001.247074359875</v>
      </c>
      <c r="I5588">
        <v>7445.6145008959129</v>
      </c>
      <c r="J5588">
        <v>7520.2664731633668</v>
      </c>
      <c r="K5588">
        <v>7871.9505089741078</v>
      </c>
      <c r="L5588">
        <v>8582.8829950081854</v>
      </c>
      <c r="M5588">
        <v>8928.6887994288081</v>
      </c>
      <c r="N5588">
        <v>9156.0298454050953</v>
      </c>
      <c r="O5588">
        <v>6515.8553727612325</v>
      </c>
      <c r="P5588">
        <v>6893.6642878168686</v>
      </c>
      <c r="Q5588">
        <v>5920.2050047326065</v>
      </c>
      <c r="R5588">
        <v>5872.6120892700901</v>
      </c>
      <c r="S5588">
        <v>5794.1595121604632</v>
      </c>
      <c r="T5588">
        <v>4991.0093454660646</v>
      </c>
      <c r="U5588">
        <v>5232.6954787579507</v>
      </c>
      <c r="V5588">
        <v>5782.8374308826687</v>
      </c>
      <c r="W5588">
        <v>5801.7464559947903</v>
      </c>
      <c r="X5588">
        <v>6223.5906664271215</v>
      </c>
      <c r="Y5588">
        <v>6593.5667240310358</v>
      </c>
      <c r="Z5588">
        <v>5920.1720306277793</v>
      </c>
      <c r="AA5588">
        <v>2290.7608912106734</v>
      </c>
      <c r="AB5588">
        <v>2290.7608912106734</v>
      </c>
      <c r="AC5588">
        <v>2290.7608912106734</v>
      </c>
      <c r="AD5588">
        <v>2290.7608912106734</v>
      </c>
      <c r="AE5588">
        <v>2290.7608912106734</v>
      </c>
      <c r="AF5588">
        <v>2290.7608912106734</v>
      </c>
      <c r="AG5588">
        <v>2290.7608912106734</v>
      </c>
      <c r="AH5588">
        <v>2290.7608912106734</v>
      </c>
      <c r="AI5588">
        <v>2290.7608912106734</v>
      </c>
      <c r="AJ5588">
        <v>2290.7608912106734</v>
      </c>
      <c r="AK5588">
        <v>2290.7608912106734</v>
      </c>
      <c r="AL5588">
        <v>2290.7608912106734</v>
      </c>
    </row>
    <row r="5589" spans="1:38" x14ac:dyDescent="0.2">
      <c r="A5589" s="1" t="s">
        <v>7</v>
      </c>
      <c r="B5589">
        <v>588</v>
      </c>
      <c r="C5589">
        <v>10903.910818461254</v>
      </c>
      <c r="D5589">
        <v>11408.270443686855</v>
      </c>
      <c r="E5589">
        <v>11666.501195298626</v>
      </c>
      <c r="F5589">
        <v>12731.463276897033</v>
      </c>
      <c r="G5589">
        <v>11670.763830978911</v>
      </c>
      <c r="H5589">
        <v>13270.558699212184</v>
      </c>
      <c r="I5589">
        <v>9169.0537905373858</v>
      </c>
      <c r="J5589">
        <v>9156.1486538002609</v>
      </c>
      <c r="K5589">
        <v>9411.8557325050424</v>
      </c>
      <c r="L5589">
        <v>10948.210499074512</v>
      </c>
      <c r="M5589">
        <v>11921.38446353709</v>
      </c>
      <c r="N5589">
        <v>12602.312696065619</v>
      </c>
      <c r="O5589">
        <v>6749.0968470282633</v>
      </c>
      <c r="P5589">
        <v>6724.1895406866015</v>
      </c>
      <c r="Q5589">
        <v>5715.4073336526171</v>
      </c>
      <c r="R5589">
        <v>6373.5525827552401</v>
      </c>
      <c r="S5589">
        <v>7658.7772828685183</v>
      </c>
      <c r="T5589">
        <v>6914.9041095830034</v>
      </c>
      <c r="U5589">
        <v>7152.9481092473961</v>
      </c>
      <c r="V5589">
        <v>7092.5076354734465</v>
      </c>
      <c r="W5589">
        <v>6422.3964183609351</v>
      </c>
      <c r="X5589">
        <v>7316.455011789245</v>
      </c>
      <c r="Y5589">
        <v>8326.2485367036388</v>
      </c>
      <c r="Z5589">
        <v>8687.2364903172074</v>
      </c>
      <c r="AA5589">
        <v>2836.3863035266322</v>
      </c>
      <c r="AB5589">
        <v>2836.3863035266322</v>
      </c>
      <c r="AC5589">
        <v>2836.3863035266322</v>
      </c>
      <c r="AD5589">
        <v>2836.3863035266322</v>
      </c>
      <c r="AE5589">
        <v>2836.3863035266322</v>
      </c>
      <c r="AF5589">
        <v>2836.3863035266322</v>
      </c>
      <c r="AG5589">
        <v>2836.3863035266322</v>
      </c>
      <c r="AH5589">
        <v>2836.3863035266322</v>
      </c>
      <c r="AI5589">
        <v>2836.3863035266322</v>
      </c>
      <c r="AJ5589">
        <v>2836.3863035266322</v>
      </c>
      <c r="AK5589">
        <v>2836.3863035266322</v>
      </c>
      <c r="AL5589">
        <v>2836.3863035266322</v>
      </c>
    </row>
    <row r="5590" spans="1:38" x14ac:dyDescent="0.2">
      <c r="A5590" s="1" t="s">
        <v>7</v>
      </c>
      <c r="B5590">
        <v>589</v>
      </c>
      <c r="C5590">
        <v>8230.560465224271</v>
      </c>
      <c r="D5590">
        <v>9458.3351488914159</v>
      </c>
      <c r="E5590">
        <v>12526.875044545466</v>
      </c>
      <c r="F5590">
        <v>12654.209352520538</v>
      </c>
      <c r="G5590">
        <v>11978.375123437938</v>
      </c>
      <c r="H5590">
        <v>12960.093446844821</v>
      </c>
      <c r="I5590">
        <v>5962.5230569708883</v>
      </c>
      <c r="J5590">
        <v>5959.7765793711442</v>
      </c>
      <c r="K5590">
        <v>6331.1115514118355</v>
      </c>
      <c r="L5590">
        <v>7036.0519013651792</v>
      </c>
      <c r="M5590">
        <v>7384.7139478173367</v>
      </c>
      <c r="N5590">
        <v>7551.9422212470918</v>
      </c>
      <c r="O5590">
        <v>5530.4357304620289</v>
      </c>
      <c r="P5590">
        <v>5238.9803318864115</v>
      </c>
      <c r="Q5590">
        <v>5307.1279884291198</v>
      </c>
      <c r="R5590">
        <v>5020.180519033258</v>
      </c>
      <c r="S5590">
        <v>4529.1597801752459</v>
      </c>
      <c r="T5590">
        <v>4970.0419533499826</v>
      </c>
      <c r="U5590">
        <v>5833.3952075258758</v>
      </c>
      <c r="V5590">
        <v>5596.6978954185597</v>
      </c>
      <c r="W5590">
        <v>4831.8926476534825</v>
      </c>
      <c r="X5590">
        <v>5463.6562066077067</v>
      </c>
      <c r="Y5590">
        <v>5655.4151973714834</v>
      </c>
      <c r="Z5590">
        <v>5174.1613449847382</v>
      </c>
      <c r="AA5590">
        <v>1860.1495431196004</v>
      </c>
      <c r="AB5590">
        <v>1860.1495431196004</v>
      </c>
      <c r="AC5590">
        <v>1860.1495431196004</v>
      </c>
      <c r="AD5590">
        <v>1860.1495431196004</v>
      </c>
      <c r="AE5590">
        <v>1860.1495431196004</v>
      </c>
      <c r="AF5590">
        <v>1860.1495431196004</v>
      </c>
      <c r="AG5590">
        <v>1860.1495431196004</v>
      </c>
      <c r="AH5590">
        <v>1860.1495431196004</v>
      </c>
      <c r="AI5590">
        <v>1860.1495431196004</v>
      </c>
      <c r="AJ5590">
        <v>1860.1495431196004</v>
      </c>
      <c r="AK5590">
        <v>1860.1495431196004</v>
      </c>
      <c r="AL5590">
        <v>1860.1495431196004</v>
      </c>
    </row>
    <row r="5591" spans="1:38" x14ac:dyDescent="0.2">
      <c r="A5591" s="1" t="s">
        <v>7</v>
      </c>
      <c r="B5591">
        <v>590</v>
      </c>
      <c r="C5591">
        <v>6663.5929000895085</v>
      </c>
      <c r="D5591">
        <v>8158.2145021637043</v>
      </c>
      <c r="E5591">
        <v>10019.116579083378</v>
      </c>
      <c r="F5591">
        <v>9630.9452401651433</v>
      </c>
      <c r="G5591">
        <v>8853.2304342183725</v>
      </c>
      <c r="H5591">
        <v>10047.092881384175</v>
      </c>
      <c r="I5591">
        <v>8336.2506563725037</v>
      </c>
      <c r="J5591">
        <v>8338.6207714890606</v>
      </c>
      <c r="K5591">
        <v>8560.0203693743933</v>
      </c>
      <c r="L5591">
        <v>9342.5849065510247</v>
      </c>
      <c r="M5591">
        <v>9843.8914980050067</v>
      </c>
      <c r="N5591">
        <v>10163.632480566794</v>
      </c>
      <c r="O5591">
        <v>4275.3129937693857</v>
      </c>
      <c r="P5591">
        <v>5005.444772958429</v>
      </c>
      <c r="Q5591">
        <v>6730.4606802895487</v>
      </c>
      <c r="R5591">
        <v>6889.0884815629697</v>
      </c>
      <c r="S5591">
        <v>6185.0174227847219</v>
      </c>
      <c r="T5591">
        <v>5384.7926596983662</v>
      </c>
      <c r="U5591">
        <v>5188.4039331860758</v>
      </c>
      <c r="V5591">
        <v>5340.8159328496959</v>
      </c>
      <c r="W5591">
        <v>7216.321084893134</v>
      </c>
      <c r="X5591">
        <v>7820.7924141733347</v>
      </c>
      <c r="Y5591">
        <v>6028.8284483162233</v>
      </c>
      <c r="Z5591">
        <v>6031.2667612450341</v>
      </c>
      <c r="AA5591">
        <v>2533.1148047600136</v>
      </c>
      <c r="AB5591">
        <v>2533.1148047600136</v>
      </c>
      <c r="AC5591">
        <v>2533.1148047600136</v>
      </c>
      <c r="AD5591">
        <v>2533.1148047600136</v>
      </c>
      <c r="AE5591">
        <v>2533.1148047600136</v>
      </c>
      <c r="AF5591">
        <v>2533.1148047600136</v>
      </c>
      <c r="AG5591">
        <v>2533.1148047600136</v>
      </c>
      <c r="AH5591">
        <v>2533.1148047600136</v>
      </c>
      <c r="AI5591">
        <v>2533.1148047600136</v>
      </c>
      <c r="AJ5591">
        <v>2533.1148047600136</v>
      </c>
      <c r="AK5591">
        <v>2533.1148047600136</v>
      </c>
      <c r="AL5591">
        <v>2533.1148047600136</v>
      </c>
    </row>
    <row r="5592" spans="1:38" x14ac:dyDescent="0.2">
      <c r="A5592" s="1" t="s">
        <v>7</v>
      </c>
      <c r="B5592">
        <v>591</v>
      </c>
      <c r="C5592">
        <v>4970.255814437136</v>
      </c>
      <c r="D5592">
        <v>5467.305643012176</v>
      </c>
      <c r="E5592">
        <v>7278.0369126287169</v>
      </c>
      <c r="F5592">
        <v>7488.1739065675101</v>
      </c>
      <c r="G5592">
        <v>8105.4817529132924</v>
      </c>
      <c r="H5592">
        <v>8341.8307068319828</v>
      </c>
      <c r="I5592">
        <v>9488.5244540845924</v>
      </c>
      <c r="J5592">
        <v>9462.0218355039087</v>
      </c>
      <c r="K5592">
        <v>10152.514434625728</v>
      </c>
      <c r="L5592">
        <v>11289.482317538133</v>
      </c>
      <c r="M5592">
        <v>11953.266582416574</v>
      </c>
      <c r="N5592">
        <v>12219.264477323541</v>
      </c>
      <c r="O5592">
        <v>7796.2639629106961</v>
      </c>
      <c r="P5592">
        <v>7687.248037802723</v>
      </c>
      <c r="Q5592">
        <v>7169.4205436880256</v>
      </c>
      <c r="R5592">
        <v>6451.3706722978777</v>
      </c>
      <c r="S5592">
        <v>7150.9846680169976</v>
      </c>
      <c r="T5592">
        <v>7777.7130263188383</v>
      </c>
      <c r="U5592">
        <v>7609.2736373467524</v>
      </c>
      <c r="V5592">
        <v>6007.688000690443</v>
      </c>
      <c r="W5592">
        <v>5116.6237499830004</v>
      </c>
      <c r="X5592">
        <v>6103.6033531000539</v>
      </c>
      <c r="Y5592">
        <v>6225.1189011697206</v>
      </c>
      <c r="Z5592">
        <v>6231.7723974443006</v>
      </c>
      <c r="AA5592">
        <v>2879.9457810261702</v>
      </c>
      <c r="AB5592">
        <v>2879.9457810261702</v>
      </c>
      <c r="AC5592">
        <v>2879.9457810261702</v>
      </c>
      <c r="AD5592">
        <v>2879.9457810261702</v>
      </c>
      <c r="AE5592">
        <v>2879.9457810261702</v>
      </c>
      <c r="AF5592">
        <v>2879.9457810261702</v>
      </c>
      <c r="AG5592">
        <v>2879.9457810261702</v>
      </c>
      <c r="AH5592">
        <v>2879.9457810261702</v>
      </c>
      <c r="AI5592">
        <v>2879.9457810261702</v>
      </c>
      <c r="AJ5592">
        <v>2879.9457810261702</v>
      </c>
      <c r="AK5592">
        <v>2879.9457810261702</v>
      </c>
      <c r="AL5592">
        <v>2879.9457810261702</v>
      </c>
    </row>
    <row r="5593" spans="1:38" x14ac:dyDescent="0.2">
      <c r="A5593" s="1" t="s">
        <v>7</v>
      </c>
      <c r="B5593">
        <v>592</v>
      </c>
      <c r="C5593">
        <v>5883.0437727464541</v>
      </c>
      <c r="D5593">
        <v>6097.8250835338658</v>
      </c>
      <c r="E5593">
        <v>7287.9127516026829</v>
      </c>
      <c r="F5593">
        <v>7831.7153267252806</v>
      </c>
      <c r="G5593">
        <v>8049.2037904192939</v>
      </c>
      <c r="H5593">
        <v>8074.3075802450048</v>
      </c>
      <c r="I5593">
        <v>8132.2203835705714</v>
      </c>
      <c r="J5593">
        <v>8120.0944486087656</v>
      </c>
      <c r="K5593">
        <v>8671.8763787898442</v>
      </c>
      <c r="L5593">
        <v>9780.4099430116785</v>
      </c>
      <c r="M5593">
        <v>10417.885001412</v>
      </c>
      <c r="N5593">
        <v>10762.384312905093</v>
      </c>
      <c r="O5593">
        <v>6521.4776333222435</v>
      </c>
      <c r="P5593">
        <v>6444.8346065677551</v>
      </c>
      <c r="Q5593">
        <v>6587.8807394803152</v>
      </c>
      <c r="R5593">
        <v>6215.63733414948</v>
      </c>
      <c r="S5593">
        <v>5819.4396593367883</v>
      </c>
      <c r="T5593">
        <v>5555.1081420947394</v>
      </c>
      <c r="U5593">
        <v>5647.225617032951</v>
      </c>
      <c r="V5593">
        <v>6001.8909841707728</v>
      </c>
      <c r="W5593">
        <v>5959.8085922841437</v>
      </c>
      <c r="X5593">
        <v>6079.4358839921979</v>
      </c>
      <c r="Y5593">
        <v>6258.4776216156197</v>
      </c>
      <c r="Z5593">
        <v>6193.4647898413577</v>
      </c>
      <c r="AA5593">
        <v>2218.3345436911713</v>
      </c>
      <c r="AB5593">
        <v>2218.3345436911713</v>
      </c>
      <c r="AC5593">
        <v>2218.3345436911713</v>
      </c>
      <c r="AD5593">
        <v>2218.3345436911713</v>
      </c>
      <c r="AE5593">
        <v>2218.3345436911713</v>
      </c>
      <c r="AF5593">
        <v>2218.3345436911713</v>
      </c>
      <c r="AG5593">
        <v>2218.3345436911713</v>
      </c>
      <c r="AH5593">
        <v>2218.3345436911713</v>
      </c>
      <c r="AI5593">
        <v>2218.3345436911713</v>
      </c>
      <c r="AJ5593">
        <v>2218.3345436911713</v>
      </c>
      <c r="AK5593">
        <v>2218.3345436911713</v>
      </c>
      <c r="AL5593">
        <v>2218.3345436911713</v>
      </c>
    </row>
    <row r="5594" spans="1:38" x14ac:dyDescent="0.2">
      <c r="A5594" s="1" t="s">
        <v>7</v>
      </c>
      <c r="B5594">
        <v>593</v>
      </c>
      <c r="C5594">
        <v>9458.0101616441807</v>
      </c>
      <c r="D5594">
        <v>10906.862007445672</v>
      </c>
      <c r="E5594">
        <v>11097.152067584444</v>
      </c>
      <c r="F5594">
        <v>11046.302075670368</v>
      </c>
      <c r="G5594">
        <v>12014.923280192497</v>
      </c>
      <c r="H5594">
        <v>12600.751237800154</v>
      </c>
      <c r="I5594">
        <v>3270.970713745799</v>
      </c>
      <c r="J5594">
        <v>3278.2480574015462</v>
      </c>
      <c r="K5594">
        <v>3391.4867279809882</v>
      </c>
      <c r="L5594">
        <v>3990.8941305485027</v>
      </c>
      <c r="M5594">
        <v>4375.2169804559308</v>
      </c>
      <c r="N5594">
        <v>4657.8908022840133</v>
      </c>
      <c r="O5594">
        <v>2629.7213495371502</v>
      </c>
      <c r="P5594">
        <v>2766.6305283634952</v>
      </c>
      <c r="Q5594">
        <v>2775.5473950497367</v>
      </c>
      <c r="R5594">
        <v>2724.4193146046282</v>
      </c>
      <c r="S5594">
        <v>3063.7136612904642</v>
      </c>
      <c r="T5594">
        <v>2758.312109862758</v>
      </c>
      <c r="U5594">
        <v>2265.6472816796145</v>
      </c>
      <c r="V5594">
        <v>2546.5497543607116</v>
      </c>
      <c r="W5594">
        <v>2725.6383232261014</v>
      </c>
      <c r="X5594">
        <v>2898.5891574700081</v>
      </c>
      <c r="Y5594">
        <v>3170.1956673165137</v>
      </c>
      <c r="Z5594">
        <v>3291.1241217431721</v>
      </c>
      <c r="AA5594">
        <v>1165.7840630755459</v>
      </c>
      <c r="AB5594">
        <v>1165.7840630755459</v>
      </c>
      <c r="AC5594">
        <v>1165.7840630755459</v>
      </c>
      <c r="AD5594">
        <v>1165.7840630755459</v>
      </c>
      <c r="AE5594">
        <v>1165.7840630755459</v>
      </c>
      <c r="AF5594">
        <v>1165.7840630755459</v>
      </c>
      <c r="AG5594">
        <v>1165.7840630755459</v>
      </c>
      <c r="AH5594">
        <v>1165.7840630755459</v>
      </c>
      <c r="AI5594">
        <v>1165.7840630755459</v>
      </c>
      <c r="AJ5594">
        <v>1165.7840630755459</v>
      </c>
      <c r="AK5594">
        <v>1165.7840630755459</v>
      </c>
      <c r="AL5594">
        <v>1165.7840630755459</v>
      </c>
    </row>
    <row r="5595" spans="1:38" x14ac:dyDescent="0.2">
      <c r="A5595" s="1" t="s">
        <v>7</v>
      </c>
      <c r="B5595">
        <v>594</v>
      </c>
      <c r="C5595">
        <v>2847.1732098474877</v>
      </c>
      <c r="D5595">
        <v>3404.6015541087822</v>
      </c>
      <c r="E5595">
        <v>3845.2190813129332</v>
      </c>
      <c r="F5595">
        <v>4208.8086803353681</v>
      </c>
      <c r="G5595">
        <v>4317.5536370561322</v>
      </c>
      <c r="H5595">
        <v>4043.7245102371089</v>
      </c>
      <c r="I5595">
        <v>7368.6097267010755</v>
      </c>
      <c r="J5595">
        <v>7455.8211297720472</v>
      </c>
      <c r="K5595">
        <v>7821.7437185862073</v>
      </c>
      <c r="L5595">
        <v>8678.2727949234704</v>
      </c>
      <c r="M5595">
        <v>9145.4480113927457</v>
      </c>
      <c r="N5595">
        <v>9441.7480954793627</v>
      </c>
      <c r="O5595">
        <v>5826.0805277347226</v>
      </c>
      <c r="P5595">
        <v>6561.9169446605783</v>
      </c>
      <c r="Q5595">
        <v>6763.4159385934045</v>
      </c>
      <c r="R5595">
        <v>6059.3044967407131</v>
      </c>
      <c r="S5595">
        <v>5986.9500037896751</v>
      </c>
      <c r="T5595">
        <v>6347.3004052778351</v>
      </c>
      <c r="U5595">
        <v>7381.9718470803318</v>
      </c>
      <c r="V5595">
        <v>7667.0397808647376</v>
      </c>
      <c r="W5595">
        <v>6336.6245699138099</v>
      </c>
      <c r="X5595">
        <v>5795.451217820003</v>
      </c>
      <c r="Y5595">
        <v>6410.4148592338306</v>
      </c>
      <c r="Z5595">
        <v>6675.7422886244194</v>
      </c>
      <c r="AA5595">
        <v>2298.0303872212444</v>
      </c>
      <c r="AB5595">
        <v>2298.0303872212444</v>
      </c>
      <c r="AC5595">
        <v>2298.0303872212444</v>
      </c>
      <c r="AD5595">
        <v>2298.0303872212444</v>
      </c>
      <c r="AE5595">
        <v>2298.0303872212444</v>
      </c>
      <c r="AF5595">
        <v>2298.0303872212444</v>
      </c>
      <c r="AG5595">
        <v>2298.0303872212444</v>
      </c>
      <c r="AH5595">
        <v>2298.0303872212444</v>
      </c>
      <c r="AI5595">
        <v>2298.0303872212444</v>
      </c>
      <c r="AJ5595">
        <v>2298.0303872212444</v>
      </c>
      <c r="AK5595">
        <v>2298.0303872212444</v>
      </c>
      <c r="AL5595">
        <v>2298.0303872212444</v>
      </c>
    </row>
    <row r="5596" spans="1:38" x14ac:dyDescent="0.2">
      <c r="A5596" s="1" t="s">
        <v>7</v>
      </c>
      <c r="B5596">
        <v>595</v>
      </c>
      <c r="C5596">
        <v>5604.2890462845362</v>
      </c>
      <c r="D5596">
        <v>6827.2754070817791</v>
      </c>
      <c r="E5596">
        <v>8431.6681807242694</v>
      </c>
      <c r="F5596">
        <v>9055.3381218697959</v>
      </c>
      <c r="G5596">
        <v>8726.0135470684727</v>
      </c>
      <c r="H5596">
        <v>9187.1582919954744</v>
      </c>
      <c r="I5596">
        <v>8046.4040235067987</v>
      </c>
      <c r="J5596">
        <v>8078.0299798804863</v>
      </c>
      <c r="K5596">
        <v>8501.3672414200828</v>
      </c>
      <c r="L5596">
        <v>9264.1893315722737</v>
      </c>
      <c r="M5596">
        <v>9666.1047099409807</v>
      </c>
      <c r="N5596">
        <v>9933.2736990067879</v>
      </c>
      <c r="O5596">
        <v>6065.4312108719269</v>
      </c>
      <c r="P5596">
        <v>5260.6149971091309</v>
      </c>
      <c r="Q5596">
        <v>5178.228954081851</v>
      </c>
      <c r="R5596">
        <v>5613.8923401489174</v>
      </c>
      <c r="S5596">
        <v>6954.4371591351874</v>
      </c>
      <c r="T5596">
        <v>8570.387742836183</v>
      </c>
      <c r="U5596">
        <v>8348.7210578079466</v>
      </c>
      <c r="V5596">
        <v>5995.6298465454593</v>
      </c>
      <c r="W5596">
        <v>5221.9245450130329</v>
      </c>
      <c r="X5596">
        <v>5097.0372584984862</v>
      </c>
      <c r="Y5596">
        <v>4830.9345768575622</v>
      </c>
      <c r="Z5596">
        <v>5404.588654182161</v>
      </c>
      <c r="AA5596">
        <v>2324.5519510322292</v>
      </c>
      <c r="AB5596">
        <v>2324.5519510322292</v>
      </c>
      <c r="AC5596">
        <v>2324.5519510322292</v>
      </c>
      <c r="AD5596">
        <v>2324.5519510322292</v>
      </c>
      <c r="AE5596">
        <v>2324.5519510322292</v>
      </c>
      <c r="AF5596">
        <v>2324.5519510322292</v>
      </c>
      <c r="AG5596">
        <v>2324.5519510322292</v>
      </c>
      <c r="AH5596">
        <v>2324.5519510322292</v>
      </c>
      <c r="AI5596">
        <v>2324.5519510322292</v>
      </c>
      <c r="AJ5596">
        <v>2324.5519510322292</v>
      </c>
      <c r="AK5596">
        <v>2324.5519510322292</v>
      </c>
      <c r="AL5596">
        <v>2324.5519510322292</v>
      </c>
    </row>
    <row r="5597" spans="1:38" x14ac:dyDescent="0.2">
      <c r="A5597" s="1" t="s">
        <v>7</v>
      </c>
      <c r="B5597">
        <v>596</v>
      </c>
      <c r="C5597">
        <v>9315.0599626697222</v>
      </c>
      <c r="D5597">
        <v>9330.1471987396817</v>
      </c>
      <c r="E5597">
        <v>11718.914170633861</v>
      </c>
      <c r="F5597">
        <v>12723.998593263139</v>
      </c>
      <c r="G5597">
        <v>13369.319391701883</v>
      </c>
      <c r="H5597">
        <v>13776.004809777189</v>
      </c>
      <c r="I5597">
        <v>6611.2221370553489</v>
      </c>
      <c r="J5597">
        <v>6540.3836013615683</v>
      </c>
      <c r="K5597">
        <v>7023.0720769617792</v>
      </c>
      <c r="L5597">
        <v>7872.7586625665272</v>
      </c>
      <c r="M5597">
        <v>8431.1761164227846</v>
      </c>
      <c r="N5597">
        <v>8636.8667608121341</v>
      </c>
      <c r="O5597">
        <v>3789.5806501347706</v>
      </c>
      <c r="P5597">
        <v>3871.9644094364385</v>
      </c>
      <c r="Q5597">
        <v>4735.6353716814492</v>
      </c>
      <c r="R5597">
        <v>4558.9557302051671</v>
      </c>
      <c r="S5597">
        <v>5177.8730801583861</v>
      </c>
      <c r="T5597">
        <v>4729.1214973940614</v>
      </c>
      <c r="U5597">
        <v>5009.1823136142375</v>
      </c>
      <c r="V5597">
        <v>6281.346898649449</v>
      </c>
      <c r="W5597">
        <v>5235.614216093174</v>
      </c>
      <c r="X5597">
        <v>4775.1845816538553</v>
      </c>
      <c r="Y5597">
        <v>3941.7419696688371</v>
      </c>
      <c r="Z5597">
        <v>4243.7395460894013</v>
      </c>
      <c r="AA5597">
        <v>1928.8730401834166</v>
      </c>
      <c r="AB5597">
        <v>1928.8730401834166</v>
      </c>
      <c r="AC5597">
        <v>1928.8730401834166</v>
      </c>
      <c r="AD5597">
        <v>1928.8730401834166</v>
      </c>
      <c r="AE5597">
        <v>1928.8730401834166</v>
      </c>
      <c r="AF5597">
        <v>1928.8730401834166</v>
      </c>
      <c r="AG5597">
        <v>1928.8730401834166</v>
      </c>
      <c r="AH5597">
        <v>1928.8730401834166</v>
      </c>
      <c r="AI5597">
        <v>1928.8730401834166</v>
      </c>
      <c r="AJ5597">
        <v>1928.8730401834166</v>
      </c>
      <c r="AK5597">
        <v>1928.8730401834166</v>
      </c>
      <c r="AL5597">
        <v>1928.8730401834166</v>
      </c>
    </row>
    <row r="5598" spans="1:38" x14ac:dyDescent="0.2">
      <c r="A5598" s="1" t="s">
        <v>7</v>
      </c>
      <c r="B5598">
        <v>597</v>
      </c>
      <c r="C5598">
        <v>10318.559882528232</v>
      </c>
      <c r="D5598">
        <v>10592.847342877649</v>
      </c>
      <c r="E5598">
        <v>13987.356412101999</v>
      </c>
      <c r="F5598">
        <v>15502.950778213983</v>
      </c>
      <c r="G5598">
        <v>14306.20996846552</v>
      </c>
      <c r="H5598">
        <v>14170.537320783322</v>
      </c>
      <c r="I5598">
        <v>5797.7781676176246</v>
      </c>
      <c r="J5598">
        <v>5788.1065985832611</v>
      </c>
      <c r="K5598">
        <v>6163.1087158104729</v>
      </c>
      <c r="L5598">
        <v>7001.4867407189986</v>
      </c>
      <c r="M5598">
        <v>7503.9964470473451</v>
      </c>
      <c r="N5598">
        <v>7810.1358213021549</v>
      </c>
      <c r="O5598">
        <v>6569.4202849526118</v>
      </c>
      <c r="P5598">
        <v>5386.279572733486</v>
      </c>
      <c r="Q5598">
        <v>4756.4588807218652</v>
      </c>
      <c r="R5598">
        <v>5454.3876962972863</v>
      </c>
      <c r="S5598">
        <v>5968.6410676146452</v>
      </c>
      <c r="T5598">
        <v>4988.4818094624752</v>
      </c>
      <c r="U5598">
        <v>4687.3005863039643</v>
      </c>
      <c r="V5598">
        <v>5383.801686979059</v>
      </c>
      <c r="W5598">
        <v>5796.4197334701948</v>
      </c>
      <c r="X5598">
        <v>5675.0623168677675</v>
      </c>
      <c r="Y5598">
        <v>5782.7045879878106</v>
      </c>
      <c r="Z5598">
        <v>5990.9155940195933</v>
      </c>
      <c r="AA5598">
        <v>1914.423437353923</v>
      </c>
      <c r="AB5598">
        <v>1914.423437353923</v>
      </c>
      <c r="AC5598">
        <v>1914.423437353923</v>
      </c>
      <c r="AD5598">
        <v>1914.423437353923</v>
      </c>
      <c r="AE5598">
        <v>1914.423437353923</v>
      </c>
      <c r="AF5598">
        <v>1914.423437353923</v>
      </c>
      <c r="AG5598">
        <v>1914.423437353923</v>
      </c>
      <c r="AH5598">
        <v>1914.423437353923</v>
      </c>
      <c r="AI5598">
        <v>1914.423437353923</v>
      </c>
      <c r="AJ5598">
        <v>1914.423437353923</v>
      </c>
      <c r="AK5598">
        <v>1914.423437353923</v>
      </c>
      <c r="AL5598">
        <v>1914.423437353923</v>
      </c>
    </row>
    <row r="5599" spans="1:38" x14ac:dyDescent="0.2">
      <c r="A5599" s="1" t="s">
        <v>7</v>
      </c>
      <c r="B5599">
        <v>598</v>
      </c>
      <c r="C5599">
        <v>13817.007776318827</v>
      </c>
      <c r="D5599">
        <v>14998.425409253019</v>
      </c>
      <c r="E5599">
        <v>16274.951095914952</v>
      </c>
      <c r="F5599">
        <v>15955.161832204334</v>
      </c>
      <c r="G5599">
        <v>14730.602633495095</v>
      </c>
      <c r="H5599">
        <v>16475.450645738903</v>
      </c>
      <c r="I5599">
        <v>5319.7392616962597</v>
      </c>
      <c r="J5599">
        <v>5330.4950349831051</v>
      </c>
      <c r="K5599">
        <v>5486.1069996148208</v>
      </c>
      <c r="L5599">
        <v>6097.8968349647166</v>
      </c>
      <c r="M5599">
        <v>6488.5188809609053</v>
      </c>
      <c r="N5599">
        <v>6795.7362404741843</v>
      </c>
      <c r="O5599">
        <v>4343.713339625845</v>
      </c>
      <c r="P5599">
        <v>4531.3134050558192</v>
      </c>
      <c r="Q5599">
        <v>3881.2187445315503</v>
      </c>
      <c r="R5599">
        <v>3902.9602693707352</v>
      </c>
      <c r="S5599">
        <v>3727.5601722771448</v>
      </c>
      <c r="T5599">
        <v>3385.861751794986</v>
      </c>
      <c r="U5599">
        <v>3475.6217255297297</v>
      </c>
      <c r="V5599">
        <v>3377.4183019879583</v>
      </c>
      <c r="W5599">
        <v>4285.5223549450911</v>
      </c>
      <c r="X5599">
        <v>4587.3593000693645</v>
      </c>
      <c r="Y5599">
        <v>4165.9700197618376</v>
      </c>
      <c r="Z5599">
        <v>4435.1923993039154</v>
      </c>
      <c r="AA5599">
        <v>1641.831561987816</v>
      </c>
      <c r="AB5599">
        <v>1641.831561987816</v>
      </c>
      <c r="AC5599">
        <v>1641.831561987816</v>
      </c>
      <c r="AD5599">
        <v>1641.831561987816</v>
      </c>
      <c r="AE5599">
        <v>1641.831561987816</v>
      </c>
      <c r="AF5599">
        <v>1641.831561987816</v>
      </c>
      <c r="AG5599">
        <v>1641.831561987816</v>
      </c>
      <c r="AH5599">
        <v>1641.831561987816</v>
      </c>
      <c r="AI5599">
        <v>1641.831561987816</v>
      </c>
      <c r="AJ5599">
        <v>1641.831561987816</v>
      </c>
      <c r="AK5599">
        <v>1641.831561987816</v>
      </c>
      <c r="AL5599">
        <v>1641.831561987816</v>
      </c>
    </row>
    <row r="5600" spans="1:38" x14ac:dyDescent="0.2">
      <c r="A5600" s="1" t="s">
        <v>7</v>
      </c>
      <c r="B5600">
        <v>599</v>
      </c>
      <c r="C5600">
        <v>10551.341457432625</v>
      </c>
      <c r="D5600">
        <v>12256.479568030763</v>
      </c>
      <c r="E5600">
        <v>14509.587278591696</v>
      </c>
      <c r="F5600">
        <v>15768.10942003888</v>
      </c>
      <c r="G5600">
        <v>14737.836236806488</v>
      </c>
      <c r="H5600">
        <v>15063.684459483813</v>
      </c>
      <c r="I5600">
        <v>8494.5070944158506</v>
      </c>
      <c r="J5600">
        <v>8521.0243462643539</v>
      </c>
      <c r="K5600">
        <v>8971.311571876684</v>
      </c>
      <c r="L5600">
        <v>9993.827006589283</v>
      </c>
      <c r="M5600">
        <v>10548.089637555433</v>
      </c>
      <c r="N5600">
        <v>10923.399739859449</v>
      </c>
      <c r="O5600">
        <v>9496.6539341011066</v>
      </c>
      <c r="P5600">
        <v>9450.3520629676877</v>
      </c>
      <c r="Q5600">
        <v>9123.8540047519982</v>
      </c>
      <c r="R5600">
        <v>8819.7070863408062</v>
      </c>
      <c r="S5600">
        <v>8764.1469406401957</v>
      </c>
      <c r="T5600">
        <v>9108.9697693805992</v>
      </c>
      <c r="U5600">
        <v>9427.5416194830377</v>
      </c>
      <c r="V5600">
        <v>9517.5102020958711</v>
      </c>
      <c r="W5600">
        <v>9552.4040327579951</v>
      </c>
      <c r="X5600">
        <v>8988.6663077813901</v>
      </c>
      <c r="Y5600">
        <v>8498.1345799671308</v>
      </c>
      <c r="Z5600">
        <v>8860.1310657893082</v>
      </c>
      <c r="AA5600">
        <v>2736.6664379005374</v>
      </c>
      <c r="AB5600">
        <v>2736.6664379005374</v>
      </c>
      <c r="AC5600">
        <v>2736.6664379005374</v>
      </c>
      <c r="AD5600">
        <v>2736.6664379005374</v>
      </c>
      <c r="AE5600">
        <v>2736.6664379005374</v>
      </c>
      <c r="AF5600">
        <v>2736.6664379005374</v>
      </c>
      <c r="AG5600">
        <v>2736.6664379005374</v>
      </c>
      <c r="AH5600">
        <v>2736.6664379005374</v>
      </c>
      <c r="AI5600">
        <v>2736.6664379005374</v>
      </c>
      <c r="AJ5600">
        <v>2736.6664379005374</v>
      </c>
      <c r="AK5600">
        <v>2736.6664379005374</v>
      </c>
      <c r="AL5600">
        <v>2736.6664379005374</v>
      </c>
    </row>
    <row r="5601" spans="1:38" x14ac:dyDescent="0.2">
      <c r="A5601" s="1" t="s">
        <v>7</v>
      </c>
      <c r="B5601">
        <v>600</v>
      </c>
      <c r="C5601">
        <v>5542.9696217613309</v>
      </c>
      <c r="D5601">
        <v>6298.8798453022473</v>
      </c>
      <c r="E5601">
        <v>7142.5427362421897</v>
      </c>
      <c r="F5601">
        <v>7518.9838217459128</v>
      </c>
      <c r="G5601">
        <v>7282.162656068791</v>
      </c>
      <c r="H5601">
        <v>7473.97069939826</v>
      </c>
      <c r="I5601">
        <v>6763.5761983967377</v>
      </c>
      <c r="J5601">
        <v>6779.8136852376292</v>
      </c>
      <c r="K5601">
        <v>7009.6430963957118</v>
      </c>
      <c r="L5601">
        <v>8100.5110460156202</v>
      </c>
      <c r="M5601">
        <v>8758.4435707003031</v>
      </c>
      <c r="N5601">
        <v>9264.6136578376281</v>
      </c>
      <c r="O5601">
        <v>5570.5836361489419</v>
      </c>
      <c r="P5601">
        <v>5641.5555143422007</v>
      </c>
      <c r="Q5601">
        <v>5646.9573921181563</v>
      </c>
      <c r="R5601">
        <v>5797.6847955803178</v>
      </c>
      <c r="S5601">
        <v>5544.0070438276889</v>
      </c>
      <c r="T5601">
        <v>5101.1623861158178</v>
      </c>
      <c r="U5601">
        <v>5208.7194092064083</v>
      </c>
      <c r="V5601">
        <v>5443.6140212000164</v>
      </c>
      <c r="W5601">
        <v>5306.5250082597076</v>
      </c>
      <c r="X5601">
        <v>5029.1909257102097</v>
      </c>
      <c r="Y5601">
        <v>5342.6901081199703</v>
      </c>
      <c r="Z5601">
        <v>5573.5079203680098</v>
      </c>
      <c r="AA5601">
        <v>1936.7161200651208</v>
      </c>
      <c r="AB5601">
        <v>1936.7161200651208</v>
      </c>
      <c r="AC5601">
        <v>1936.7161200651208</v>
      </c>
      <c r="AD5601">
        <v>1936.7161200651208</v>
      </c>
      <c r="AE5601">
        <v>1936.7161200651208</v>
      </c>
      <c r="AF5601">
        <v>1936.7161200651208</v>
      </c>
      <c r="AG5601">
        <v>1936.7161200651208</v>
      </c>
      <c r="AH5601">
        <v>1936.7161200651208</v>
      </c>
      <c r="AI5601">
        <v>1936.7161200651208</v>
      </c>
      <c r="AJ5601">
        <v>1936.7161200651208</v>
      </c>
      <c r="AK5601">
        <v>1936.7161200651208</v>
      </c>
      <c r="AL5601">
        <v>1936.7161200651208</v>
      </c>
    </row>
    <row r="5602" spans="1:38" x14ac:dyDescent="0.2">
      <c r="A5602" s="1" t="s">
        <v>7</v>
      </c>
      <c r="B5602">
        <v>601</v>
      </c>
      <c r="C5602">
        <v>2128.2907736155212</v>
      </c>
      <c r="D5602">
        <v>2131.3322790941379</v>
      </c>
      <c r="E5602">
        <v>2509.8965586134273</v>
      </c>
      <c r="F5602">
        <v>2777.3908599061278</v>
      </c>
      <c r="G5602">
        <v>2837.5142982080433</v>
      </c>
      <c r="H5602">
        <v>2806.0194706392163</v>
      </c>
      <c r="I5602">
        <v>5081.6166798306067</v>
      </c>
      <c r="J5602">
        <v>5070.8608933047599</v>
      </c>
      <c r="K5602">
        <v>5411.5362203120567</v>
      </c>
      <c r="L5602">
        <v>6148.7958789895192</v>
      </c>
      <c r="M5602">
        <v>6582.9702773464605</v>
      </c>
      <c r="N5602">
        <v>6823.5551539312855</v>
      </c>
      <c r="O5602">
        <v>5842.0394162526618</v>
      </c>
      <c r="P5602">
        <v>5801.9663975318545</v>
      </c>
      <c r="Q5602">
        <v>5756.2758803536444</v>
      </c>
      <c r="R5602">
        <v>5943.5830635279217</v>
      </c>
      <c r="S5602">
        <v>6178.5637097035706</v>
      </c>
      <c r="T5602">
        <v>6171.5247727371625</v>
      </c>
      <c r="U5602">
        <v>5984.1878048188782</v>
      </c>
      <c r="V5602">
        <v>6042.3691996572306</v>
      </c>
      <c r="W5602">
        <v>6052.3232451722397</v>
      </c>
      <c r="X5602">
        <v>6020.9598739343546</v>
      </c>
      <c r="Y5602">
        <v>6135.830739719856</v>
      </c>
      <c r="Z5602">
        <v>5981.2755638069266</v>
      </c>
      <c r="AA5602">
        <v>1755.4479148362234</v>
      </c>
      <c r="AB5602">
        <v>1755.4479148362234</v>
      </c>
      <c r="AC5602">
        <v>1755.4479148362234</v>
      </c>
      <c r="AD5602">
        <v>1755.4479148362234</v>
      </c>
      <c r="AE5602">
        <v>1755.4479148362234</v>
      </c>
      <c r="AF5602">
        <v>1755.4479148362234</v>
      </c>
      <c r="AG5602">
        <v>1755.4479148362234</v>
      </c>
      <c r="AH5602">
        <v>1755.4479148362234</v>
      </c>
      <c r="AI5602">
        <v>1755.4479148362234</v>
      </c>
      <c r="AJ5602">
        <v>1755.4479148362234</v>
      </c>
      <c r="AK5602">
        <v>1755.4479148362234</v>
      </c>
      <c r="AL5602">
        <v>1755.4479148362234</v>
      </c>
    </row>
    <row r="5603" spans="1:38" x14ac:dyDescent="0.2">
      <c r="A5603" s="1" t="s">
        <v>7</v>
      </c>
      <c r="B5603">
        <v>602</v>
      </c>
      <c r="C5603">
        <v>5191.1184196647964</v>
      </c>
      <c r="D5603">
        <v>6133.6753077705453</v>
      </c>
      <c r="E5603">
        <v>6861.6636064357544</v>
      </c>
      <c r="F5603">
        <v>7280.259174347284</v>
      </c>
      <c r="G5603">
        <v>7253.0158930561747</v>
      </c>
      <c r="H5603">
        <v>7341.9289062045536</v>
      </c>
      <c r="I5603">
        <v>5614.2314680361387</v>
      </c>
      <c r="J5603">
        <v>5651.4958383937701</v>
      </c>
      <c r="K5603">
        <v>5909.1063486100975</v>
      </c>
      <c r="L5603">
        <v>6620.3925149978122</v>
      </c>
      <c r="M5603">
        <v>7019.5858376750703</v>
      </c>
      <c r="N5603">
        <v>7297.6142955702926</v>
      </c>
      <c r="O5603">
        <v>4182.3071449580739</v>
      </c>
      <c r="P5603">
        <v>4207.1933390610448</v>
      </c>
      <c r="Q5603">
        <v>4211.5741753637431</v>
      </c>
      <c r="R5603">
        <v>4216.3984768292448</v>
      </c>
      <c r="S5603">
        <v>4216.3984768292448</v>
      </c>
      <c r="T5603">
        <v>4216.3984768292448</v>
      </c>
      <c r="U5603">
        <v>4216.3984768292448</v>
      </c>
      <c r="V5603">
        <v>4216.3984768292448</v>
      </c>
      <c r="W5603">
        <v>4216.3984768292448</v>
      </c>
      <c r="X5603">
        <v>4216.3984768292448</v>
      </c>
      <c r="Y5603">
        <v>4216.3984768292448</v>
      </c>
      <c r="Z5603">
        <v>4216.3984768292448</v>
      </c>
      <c r="AA5603">
        <v>1449.3869764100534</v>
      </c>
      <c r="AB5603">
        <v>1449.3869764100534</v>
      </c>
      <c r="AC5603">
        <v>1449.3869764100534</v>
      </c>
      <c r="AD5603">
        <v>1449.3869764100534</v>
      </c>
      <c r="AE5603">
        <v>1449.3869764100534</v>
      </c>
      <c r="AF5603">
        <v>1449.3869764100534</v>
      </c>
      <c r="AG5603">
        <v>1449.3869764100534</v>
      </c>
      <c r="AH5603">
        <v>1449.3869764100534</v>
      </c>
      <c r="AI5603">
        <v>1449.3869764100534</v>
      </c>
      <c r="AJ5603">
        <v>1449.3869764100534</v>
      </c>
      <c r="AK5603">
        <v>1449.3869764100534</v>
      </c>
      <c r="AL5603">
        <v>1449.3869764100534</v>
      </c>
    </row>
    <row r="5604" spans="1:38" x14ac:dyDescent="0.2">
      <c r="A5604" s="1" t="s">
        <v>7</v>
      </c>
      <c r="B5604">
        <v>603</v>
      </c>
      <c r="C5604">
        <v>3772.763830060851</v>
      </c>
      <c r="D5604">
        <v>4563.0452721667652</v>
      </c>
      <c r="E5604">
        <v>5062.6724712276373</v>
      </c>
      <c r="F5604">
        <v>4936.8962787379432</v>
      </c>
      <c r="G5604">
        <v>4918.5186485062741</v>
      </c>
      <c r="H5604">
        <v>4837.994112993325</v>
      </c>
      <c r="I5604">
        <v>10892.414169994305</v>
      </c>
      <c r="J5604">
        <v>10960.476351252579</v>
      </c>
      <c r="K5604">
        <v>11307.497892940508</v>
      </c>
      <c r="L5604">
        <v>12466.361451048879</v>
      </c>
      <c r="M5604">
        <v>13061.644271061221</v>
      </c>
      <c r="N5604">
        <v>13657.107972318314</v>
      </c>
      <c r="O5604">
        <v>8742.0834311118324</v>
      </c>
      <c r="P5604">
        <v>6870.7156228172262</v>
      </c>
      <c r="Q5604">
        <v>7800.5514248415884</v>
      </c>
      <c r="R5604">
        <v>9336.181900446385</v>
      </c>
      <c r="S5604">
        <v>8752.6482572216828</v>
      </c>
      <c r="T5604">
        <v>8581.4291047405404</v>
      </c>
      <c r="U5604">
        <v>8494.7515551150118</v>
      </c>
      <c r="V5604">
        <v>11534.136077466297</v>
      </c>
      <c r="W5604">
        <v>9715.204577110233</v>
      </c>
      <c r="X5604">
        <v>6444.2510198243735</v>
      </c>
      <c r="Y5604">
        <v>7310.7246930632646</v>
      </c>
      <c r="Z5604">
        <v>7596.9305772535454</v>
      </c>
      <c r="AA5604">
        <v>2974.4966683067059</v>
      </c>
      <c r="AB5604">
        <v>2974.4966683067059</v>
      </c>
      <c r="AC5604">
        <v>2974.4966683067059</v>
      </c>
      <c r="AD5604">
        <v>2974.4966683067059</v>
      </c>
      <c r="AE5604">
        <v>2974.4966683067059</v>
      </c>
      <c r="AF5604">
        <v>2974.4966683067059</v>
      </c>
      <c r="AG5604">
        <v>2974.4966683067059</v>
      </c>
      <c r="AH5604">
        <v>2974.4966683067059</v>
      </c>
      <c r="AI5604">
        <v>2974.4966683067059</v>
      </c>
      <c r="AJ5604">
        <v>2974.4966683067059</v>
      </c>
      <c r="AK5604">
        <v>2974.4966683067059</v>
      </c>
      <c r="AL5604">
        <v>2974.4966683067059</v>
      </c>
    </row>
    <row r="5605" spans="1:38" x14ac:dyDescent="0.2">
      <c r="A5605" s="1" t="s">
        <v>7</v>
      </c>
      <c r="B5605">
        <v>604</v>
      </c>
      <c r="C5605">
        <v>6521.9977666998348</v>
      </c>
      <c r="D5605">
        <v>6433.9708239162746</v>
      </c>
      <c r="E5605">
        <v>7527.3966308132794</v>
      </c>
      <c r="F5605">
        <v>8859.4687471842135</v>
      </c>
      <c r="G5605">
        <v>9012.2444637991848</v>
      </c>
      <c r="H5605">
        <v>9182.9885383956753</v>
      </c>
      <c r="I5605">
        <v>10115.518070631011</v>
      </c>
      <c r="J5605">
        <v>10332.382361360962</v>
      </c>
      <c r="K5605">
        <v>10936.493424699505</v>
      </c>
      <c r="L5605">
        <v>12638.45613654726</v>
      </c>
      <c r="M5605">
        <v>13731.417382234167</v>
      </c>
      <c r="N5605">
        <v>14208.69523057721</v>
      </c>
      <c r="O5605">
        <v>7662.5300844886788</v>
      </c>
      <c r="P5605">
        <v>8308.6842136087907</v>
      </c>
      <c r="Q5605">
        <v>7724.5752067046778</v>
      </c>
      <c r="R5605">
        <v>7217.9817040338021</v>
      </c>
      <c r="S5605">
        <v>7421.2430890113219</v>
      </c>
      <c r="T5605">
        <v>7780.7202086844291</v>
      </c>
      <c r="U5605">
        <v>8480.5113536642148</v>
      </c>
      <c r="V5605">
        <v>8682.2593591498317</v>
      </c>
      <c r="W5605">
        <v>8355.6015139069223</v>
      </c>
      <c r="X5605">
        <v>8096.7366437536148</v>
      </c>
      <c r="Y5605">
        <v>8131.0577359637755</v>
      </c>
      <c r="Z5605">
        <v>7620.4353005444445</v>
      </c>
      <c r="AA5605">
        <v>2924.0493622826766</v>
      </c>
      <c r="AB5605">
        <v>2924.0493622826766</v>
      </c>
      <c r="AC5605">
        <v>2924.0493622826766</v>
      </c>
      <c r="AD5605">
        <v>2924.0493622826766</v>
      </c>
      <c r="AE5605">
        <v>2924.0493622826766</v>
      </c>
      <c r="AF5605">
        <v>2924.0493622826766</v>
      </c>
      <c r="AG5605">
        <v>2924.0493622826766</v>
      </c>
      <c r="AH5605">
        <v>2924.0493622826766</v>
      </c>
      <c r="AI5605">
        <v>2924.0493622826766</v>
      </c>
      <c r="AJ5605">
        <v>2924.0493622826766</v>
      </c>
      <c r="AK5605">
        <v>2924.0493622826766</v>
      </c>
      <c r="AL5605">
        <v>2924.0493622826766</v>
      </c>
    </row>
    <row r="5606" spans="1:38" x14ac:dyDescent="0.2">
      <c r="A5606" s="1" t="s">
        <v>7</v>
      </c>
      <c r="B5606">
        <v>605</v>
      </c>
      <c r="C5606">
        <v>7045.7711419542102</v>
      </c>
      <c r="D5606">
        <v>7350.0009922439058</v>
      </c>
      <c r="E5606">
        <v>8095.6379504136639</v>
      </c>
      <c r="F5606">
        <v>9087.5083813278925</v>
      </c>
      <c r="G5606">
        <v>9574.0727367054915</v>
      </c>
      <c r="H5606">
        <v>9521.6594670436807</v>
      </c>
      <c r="I5606">
        <v>4437.5276948729597</v>
      </c>
      <c r="J5606">
        <v>4405.3114982370253</v>
      </c>
      <c r="K5606">
        <v>4705.3112807797579</v>
      </c>
      <c r="L5606">
        <v>5277.2409420242593</v>
      </c>
      <c r="M5606">
        <v>5572.2566264366224</v>
      </c>
      <c r="N5606">
        <v>5707.3326779648378</v>
      </c>
      <c r="O5606">
        <v>2685.9392569768229</v>
      </c>
      <c r="P5606">
        <v>2934.2762907027886</v>
      </c>
      <c r="Q5606">
        <v>2959.7153750715675</v>
      </c>
      <c r="R5606">
        <v>2872.7442492840901</v>
      </c>
      <c r="S5606">
        <v>2855.3991333393701</v>
      </c>
      <c r="T5606">
        <v>3087.6614312658439</v>
      </c>
      <c r="U5606">
        <v>3491.6227147066165</v>
      </c>
      <c r="V5606">
        <v>3354.5863183538372</v>
      </c>
      <c r="W5606">
        <v>3431.2012142189978</v>
      </c>
      <c r="X5606">
        <v>3829.3206757913463</v>
      </c>
      <c r="Y5606">
        <v>3513.2181197972773</v>
      </c>
      <c r="Z5606">
        <v>2981.9870153124543</v>
      </c>
      <c r="AA5606">
        <v>1176.3727870652965</v>
      </c>
      <c r="AB5606">
        <v>1176.3727870652965</v>
      </c>
      <c r="AC5606">
        <v>1176.3727870652965</v>
      </c>
      <c r="AD5606">
        <v>1176.3727870652965</v>
      </c>
      <c r="AE5606">
        <v>1176.3727870652965</v>
      </c>
      <c r="AF5606">
        <v>1176.3727870652965</v>
      </c>
      <c r="AG5606">
        <v>1176.3727870652965</v>
      </c>
      <c r="AH5606">
        <v>1176.3727870652965</v>
      </c>
      <c r="AI5606">
        <v>1176.3727870652965</v>
      </c>
      <c r="AJ5606">
        <v>1176.3727870652965</v>
      </c>
      <c r="AK5606">
        <v>1176.3727870652965</v>
      </c>
      <c r="AL5606">
        <v>1176.3727870652965</v>
      </c>
    </row>
    <row r="5607" spans="1:38" x14ac:dyDescent="0.2">
      <c r="A5607" s="1" t="s">
        <v>7</v>
      </c>
      <c r="B5607">
        <v>606</v>
      </c>
      <c r="C5607">
        <v>11026.417220635847</v>
      </c>
      <c r="D5607">
        <v>12038.037712136786</v>
      </c>
      <c r="E5607">
        <v>14967.919230405952</v>
      </c>
      <c r="F5607">
        <v>16254.723281824565</v>
      </c>
      <c r="G5607">
        <v>16719.831716705477</v>
      </c>
      <c r="H5607">
        <v>16836.897778780567</v>
      </c>
      <c r="I5607">
        <v>6369.8606439985988</v>
      </c>
      <c r="J5607">
        <v>6358.1917989934964</v>
      </c>
      <c r="K5607">
        <v>6803.8753280142737</v>
      </c>
      <c r="L5607">
        <v>7491.9212551205346</v>
      </c>
      <c r="M5607">
        <v>7838.8033235649291</v>
      </c>
      <c r="N5607">
        <v>7970.9230196854951</v>
      </c>
      <c r="O5607">
        <v>6880.6032431290068</v>
      </c>
      <c r="P5607">
        <v>6922.5622395216224</v>
      </c>
      <c r="Q5607">
        <v>6910.8230513725184</v>
      </c>
      <c r="R5607">
        <v>6902.7200562615653</v>
      </c>
      <c r="S5607">
        <v>6845.7763154053864</v>
      </c>
      <c r="T5607">
        <v>6909.348627084818</v>
      </c>
      <c r="U5607">
        <v>6963.1955002754876</v>
      </c>
      <c r="V5607">
        <v>6918.0955117023577</v>
      </c>
      <c r="W5607">
        <v>6891.3093663293275</v>
      </c>
      <c r="X5607">
        <v>6808.3320099345829</v>
      </c>
      <c r="Y5607">
        <v>6913.4605584310539</v>
      </c>
      <c r="Z5607">
        <v>6923.1574394951622</v>
      </c>
      <c r="AA5607">
        <v>2052.5391255091113</v>
      </c>
      <c r="AB5607">
        <v>2052.5391255091113</v>
      </c>
      <c r="AC5607">
        <v>2052.5391255091113</v>
      </c>
      <c r="AD5607">
        <v>2052.5391255091113</v>
      </c>
      <c r="AE5607">
        <v>2052.5391255091113</v>
      </c>
      <c r="AF5607">
        <v>2052.5391255091113</v>
      </c>
      <c r="AG5607">
        <v>2052.5391255091113</v>
      </c>
      <c r="AH5607">
        <v>2052.5391255091113</v>
      </c>
      <c r="AI5607">
        <v>2052.5391255091113</v>
      </c>
      <c r="AJ5607">
        <v>2052.5391255091113</v>
      </c>
      <c r="AK5607">
        <v>2052.5391255091113</v>
      </c>
      <c r="AL5607">
        <v>2052.5391255091113</v>
      </c>
    </row>
    <row r="5608" spans="1:38" x14ac:dyDescent="0.2">
      <c r="A5608" s="1" t="s">
        <v>7</v>
      </c>
      <c r="B5608">
        <v>607</v>
      </c>
      <c r="C5608">
        <v>6877.1982544318153</v>
      </c>
      <c r="D5608">
        <v>7559.2334603700847</v>
      </c>
      <c r="E5608">
        <v>7606.9981840836926</v>
      </c>
      <c r="F5608">
        <v>7973.6765768911164</v>
      </c>
      <c r="G5608">
        <v>8172.9404114398394</v>
      </c>
      <c r="H5608">
        <v>8200.538077011417</v>
      </c>
      <c r="I5608">
        <v>6590.6820033185331</v>
      </c>
      <c r="J5608">
        <v>6563.5276296388247</v>
      </c>
      <c r="K5608">
        <v>6703.4878355493247</v>
      </c>
      <c r="L5608">
        <v>7599.7998536016103</v>
      </c>
      <c r="M5608">
        <v>8092.2790772712287</v>
      </c>
      <c r="N5608">
        <v>8545.5981321363633</v>
      </c>
      <c r="O5608">
        <v>6901.4371588514068</v>
      </c>
      <c r="P5608">
        <v>7535.5352364687587</v>
      </c>
      <c r="Q5608">
        <v>7321.2392094091156</v>
      </c>
      <c r="R5608">
        <v>5781.0385509686448</v>
      </c>
      <c r="S5608">
        <v>6263.6536411691359</v>
      </c>
      <c r="T5608">
        <v>7359.5987095454975</v>
      </c>
      <c r="U5608">
        <v>6757.6297708639822</v>
      </c>
      <c r="V5608">
        <v>5542.3361615740087</v>
      </c>
      <c r="W5608">
        <v>4879.9739141258769</v>
      </c>
      <c r="X5608">
        <v>4795.6097243502109</v>
      </c>
      <c r="Y5608">
        <v>6164.6450936164301</v>
      </c>
      <c r="Z5608">
        <v>6211.356187871721</v>
      </c>
      <c r="AA5608">
        <v>2102.6916433927195</v>
      </c>
      <c r="AB5608">
        <v>2102.6916433927195</v>
      </c>
      <c r="AC5608">
        <v>2102.6916433927195</v>
      </c>
      <c r="AD5608">
        <v>2102.6916433927195</v>
      </c>
      <c r="AE5608">
        <v>2102.6916433927195</v>
      </c>
      <c r="AF5608">
        <v>2102.6916433927195</v>
      </c>
      <c r="AG5608">
        <v>2102.6916433927195</v>
      </c>
      <c r="AH5608">
        <v>2102.6916433927195</v>
      </c>
      <c r="AI5608">
        <v>2102.6916433927195</v>
      </c>
      <c r="AJ5608">
        <v>2102.6916433927195</v>
      </c>
      <c r="AK5608">
        <v>2102.6916433927195</v>
      </c>
      <c r="AL5608">
        <v>2102.6916433927195</v>
      </c>
    </row>
    <row r="5609" spans="1:38" x14ac:dyDescent="0.2">
      <c r="A5609" s="1" t="s">
        <v>7</v>
      </c>
      <c r="B5609">
        <v>608</v>
      </c>
      <c r="C5609">
        <v>8429.1161785527147</v>
      </c>
      <c r="D5609">
        <v>8272.5800591047646</v>
      </c>
      <c r="E5609">
        <v>9103.208595721022</v>
      </c>
      <c r="F5609">
        <v>10509.429647380442</v>
      </c>
      <c r="G5609">
        <v>10144.932694973264</v>
      </c>
      <c r="H5609">
        <v>9723.8820355657645</v>
      </c>
      <c r="I5609">
        <v>4874.8863791685289</v>
      </c>
      <c r="J5609">
        <v>4922.3611087777208</v>
      </c>
      <c r="K5609">
        <v>5212.660056850129</v>
      </c>
      <c r="L5609">
        <v>5982.6755065674497</v>
      </c>
      <c r="M5609">
        <v>6488.9879511514346</v>
      </c>
      <c r="N5609">
        <v>6741.42677943939</v>
      </c>
      <c r="O5609">
        <v>2898.8491930085884</v>
      </c>
      <c r="P5609">
        <v>3552.2163986636569</v>
      </c>
      <c r="Q5609">
        <v>3514.9636497862402</v>
      </c>
      <c r="R5609">
        <v>3117.9242785805864</v>
      </c>
      <c r="S5609">
        <v>3720.1957457212225</v>
      </c>
      <c r="T5609">
        <v>3932.8675405730946</v>
      </c>
      <c r="U5609">
        <v>3457.7586374534176</v>
      </c>
      <c r="V5609">
        <v>3424.3682873293628</v>
      </c>
      <c r="W5609">
        <v>4004.8938366543794</v>
      </c>
      <c r="X5609">
        <v>4440.495590403727</v>
      </c>
      <c r="Y5609">
        <v>4282.210420439259</v>
      </c>
      <c r="Z5609">
        <v>5178.1077827882764</v>
      </c>
      <c r="AA5609">
        <v>1888.5216736873499</v>
      </c>
      <c r="AB5609">
        <v>1888.5216736873499</v>
      </c>
      <c r="AC5609">
        <v>1888.5216736873499</v>
      </c>
      <c r="AD5609">
        <v>1888.5216736873499</v>
      </c>
      <c r="AE5609">
        <v>1888.5216736873499</v>
      </c>
      <c r="AF5609">
        <v>1888.5216736873499</v>
      </c>
      <c r="AG5609">
        <v>1888.5216736873499</v>
      </c>
      <c r="AH5609">
        <v>1888.5216736873499</v>
      </c>
      <c r="AI5609">
        <v>1888.5216736873499</v>
      </c>
      <c r="AJ5609">
        <v>1888.5216736873499</v>
      </c>
      <c r="AK5609">
        <v>1888.5216736873499</v>
      </c>
      <c r="AL5609">
        <v>1888.5216736873499</v>
      </c>
    </row>
    <row r="5610" spans="1:38" x14ac:dyDescent="0.2">
      <c r="A5610" s="1" t="s">
        <v>7</v>
      </c>
      <c r="B5610">
        <v>609</v>
      </c>
      <c r="C5610">
        <v>3049.7492376330201</v>
      </c>
      <c r="D5610">
        <v>3421.8396214094487</v>
      </c>
      <c r="E5610">
        <v>3941.5193549682313</v>
      </c>
      <c r="F5610">
        <v>4224.5110802577883</v>
      </c>
      <c r="G5610">
        <v>4249.0523116344857</v>
      </c>
      <c r="H5610">
        <v>4283.5843196220994</v>
      </c>
      <c r="I5610">
        <v>5222.0241676143878</v>
      </c>
      <c r="J5610">
        <v>5235.10054942037</v>
      </c>
      <c r="K5610">
        <v>5519.2172433077649</v>
      </c>
      <c r="L5610">
        <v>6222.7738659893748</v>
      </c>
      <c r="M5610">
        <v>6619.510934012781</v>
      </c>
      <c r="N5610">
        <v>6870.057342246977</v>
      </c>
      <c r="O5610">
        <v>6390.6227506373452</v>
      </c>
      <c r="P5610">
        <v>6419.3127551171292</v>
      </c>
      <c r="Q5610">
        <v>6420.9126942838693</v>
      </c>
      <c r="R5610">
        <v>6428.5664495889105</v>
      </c>
      <c r="S5610">
        <v>6432.3081222723295</v>
      </c>
      <c r="T5610">
        <v>6428.8706521240883</v>
      </c>
      <c r="U5610">
        <v>6429.7912249027549</v>
      </c>
      <c r="V5610">
        <v>6427.8959766005519</v>
      </c>
      <c r="W5610">
        <v>6424.9899772604549</v>
      </c>
      <c r="X5610">
        <v>6428.5911928580217</v>
      </c>
      <c r="Y5610">
        <v>6429.9745903516468</v>
      </c>
      <c r="Z5610">
        <v>6425.7055070561719</v>
      </c>
      <c r="AA5610">
        <v>1820.9315175270847</v>
      </c>
      <c r="AB5610">
        <v>1820.9315175270847</v>
      </c>
      <c r="AC5610">
        <v>1820.9315175270847</v>
      </c>
      <c r="AD5610">
        <v>1820.9315175270847</v>
      </c>
      <c r="AE5610">
        <v>1820.9315175270847</v>
      </c>
      <c r="AF5610">
        <v>1820.9315175270847</v>
      </c>
      <c r="AG5610">
        <v>1820.9315175270847</v>
      </c>
      <c r="AH5610">
        <v>1820.9315175270847</v>
      </c>
      <c r="AI5610">
        <v>1820.9315175270847</v>
      </c>
      <c r="AJ5610">
        <v>1820.9315175270847</v>
      </c>
      <c r="AK5610">
        <v>1820.9315175270847</v>
      </c>
      <c r="AL5610">
        <v>1820.9315175270847</v>
      </c>
    </row>
    <row r="5611" spans="1:38" x14ac:dyDescent="0.2">
      <c r="A5611" s="1" t="s">
        <v>7</v>
      </c>
      <c r="B5611">
        <v>610</v>
      </c>
      <c r="C5611">
        <v>6285.6226602500983</v>
      </c>
      <c r="D5611">
        <v>6496.6228647938042</v>
      </c>
      <c r="E5611">
        <v>7470.3285338134692</v>
      </c>
      <c r="F5611">
        <v>8258.9923691866115</v>
      </c>
      <c r="G5611">
        <v>7932.6473036925408</v>
      </c>
      <c r="H5611">
        <v>7689.636579675258</v>
      </c>
      <c r="I5611">
        <v>7633.8324746463531</v>
      </c>
      <c r="J5611">
        <v>7667.128360870729</v>
      </c>
      <c r="K5611">
        <v>7990.2802488001025</v>
      </c>
      <c r="L5611">
        <v>9490.8821686895735</v>
      </c>
      <c r="M5611">
        <v>10459.209797061058</v>
      </c>
      <c r="N5611">
        <v>11156.269802634801</v>
      </c>
      <c r="O5611">
        <v>6771.8956763287088</v>
      </c>
      <c r="P5611">
        <v>7074.5606148228308</v>
      </c>
      <c r="Q5611">
        <v>6585.9880266502087</v>
      </c>
      <c r="R5611">
        <v>6569.4301154415043</v>
      </c>
      <c r="S5611">
        <v>7554.4236081475292</v>
      </c>
      <c r="T5611">
        <v>6971.4160001526352</v>
      </c>
      <c r="U5611">
        <v>6510.1434014434872</v>
      </c>
      <c r="V5611">
        <v>6201.1816959047455</v>
      </c>
      <c r="W5611">
        <v>6159.8402201020717</v>
      </c>
      <c r="X5611">
        <v>6947.5256593264794</v>
      </c>
      <c r="Y5611">
        <v>7031.2952526191966</v>
      </c>
      <c r="Z5611">
        <v>7177.0546557354037</v>
      </c>
      <c r="AA5611">
        <v>2460.2615756404275</v>
      </c>
      <c r="AB5611">
        <v>2460.2615756404275</v>
      </c>
      <c r="AC5611">
        <v>2460.2615756404275</v>
      </c>
      <c r="AD5611">
        <v>2460.2615756404275</v>
      </c>
      <c r="AE5611">
        <v>2460.2615756404275</v>
      </c>
      <c r="AF5611">
        <v>2460.2615756404275</v>
      </c>
      <c r="AG5611">
        <v>2460.2615756404275</v>
      </c>
      <c r="AH5611">
        <v>2460.2615756404275</v>
      </c>
      <c r="AI5611">
        <v>2460.2615756404275</v>
      </c>
      <c r="AJ5611">
        <v>2460.2615756404275</v>
      </c>
      <c r="AK5611">
        <v>2460.2615756404275</v>
      </c>
      <c r="AL5611">
        <v>2460.2615756404275</v>
      </c>
    </row>
    <row r="5612" spans="1:38" x14ac:dyDescent="0.2">
      <c r="A5612" s="1" t="s">
        <v>7</v>
      </c>
      <c r="B5612">
        <v>611</v>
      </c>
      <c r="C5612">
        <v>9258.1270932074822</v>
      </c>
      <c r="D5612">
        <v>10439.952489455114</v>
      </c>
      <c r="E5612">
        <v>11546.144451694248</v>
      </c>
      <c r="F5612">
        <v>11788.576411852764</v>
      </c>
      <c r="G5612">
        <v>12886.203875303956</v>
      </c>
      <c r="H5612">
        <v>13325.386904721065</v>
      </c>
      <c r="I5612">
        <v>6996.7108204823162</v>
      </c>
      <c r="J5612">
        <v>7008.3751247047685</v>
      </c>
      <c r="K5612">
        <v>7422.2102254755737</v>
      </c>
      <c r="L5612">
        <v>8294.7757658472274</v>
      </c>
      <c r="M5612">
        <v>8822.9963358350069</v>
      </c>
      <c r="N5612">
        <v>9101.3966149537755</v>
      </c>
      <c r="O5612">
        <v>3627.3221836173179</v>
      </c>
      <c r="P5612">
        <v>5411.7300890688857</v>
      </c>
      <c r="Q5612">
        <v>5188.4589149462017</v>
      </c>
      <c r="R5612">
        <v>4968.3862959476373</v>
      </c>
      <c r="S5612">
        <v>4853.3181945455708</v>
      </c>
      <c r="T5612">
        <v>5148.981090543286</v>
      </c>
      <c r="U5612">
        <v>5619.3449452821014</v>
      </c>
      <c r="V5612">
        <v>4748.6414464761683</v>
      </c>
      <c r="W5612">
        <v>5363.0129265202449</v>
      </c>
      <c r="X5612">
        <v>5421.7287491910974</v>
      </c>
      <c r="Y5612">
        <v>5057.0772703540079</v>
      </c>
      <c r="Z5612">
        <v>5174.4070905891758</v>
      </c>
      <c r="AA5612">
        <v>1973.9058419673138</v>
      </c>
      <c r="AB5612">
        <v>1973.9058419673138</v>
      </c>
      <c r="AC5612">
        <v>1973.9058419673138</v>
      </c>
      <c r="AD5612">
        <v>1973.9058419673138</v>
      </c>
      <c r="AE5612">
        <v>1973.9058419673138</v>
      </c>
      <c r="AF5612">
        <v>1973.9058419673138</v>
      </c>
      <c r="AG5612">
        <v>1973.9058419673138</v>
      </c>
      <c r="AH5612">
        <v>1973.9058419673138</v>
      </c>
      <c r="AI5612">
        <v>1973.9058419673138</v>
      </c>
      <c r="AJ5612">
        <v>1973.9058419673138</v>
      </c>
      <c r="AK5612">
        <v>1973.9058419673138</v>
      </c>
      <c r="AL5612">
        <v>1973.9058419673138</v>
      </c>
    </row>
    <row r="5613" spans="1:38" x14ac:dyDescent="0.2">
      <c r="A5613" s="1" t="s">
        <v>7</v>
      </c>
      <c r="B5613">
        <v>612</v>
      </c>
      <c r="C5613">
        <v>11909.523632311983</v>
      </c>
      <c r="D5613">
        <v>13028.236576346993</v>
      </c>
      <c r="E5613">
        <v>14057.474579818569</v>
      </c>
      <c r="F5613">
        <v>14444.453059584195</v>
      </c>
      <c r="G5613">
        <v>13689.389958858686</v>
      </c>
      <c r="H5613">
        <v>13290.303433349087</v>
      </c>
      <c r="I5613">
        <v>7835.683886984144</v>
      </c>
      <c r="J5613">
        <v>7853.3049608438514</v>
      </c>
      <c r="K5613">
        <v>7996.8770317785929</v>
      </c>
      <c r="L5613">
        <v>9116.8008239260107</v>
      </c>
      <c r="M5613">
        <v>9777.1578530058232</v>
      </c>
      <c r="N5613">
        <v>10306.184064854202</v>
      </c>
      <c r="O5613">
        <v>6051.254766929761</v>
      </c>
      <c r="P5613">
        <v>7160.0383282950961</v>
      </c>
      <c r="Q5613">
        <v>6513.3627241823733</v>
      </c>
      <c r="R5613">
        <v>6870.7472479889211</v>
      </c>
      <c r="S5613">
        <v>8768.9612443258557</v>
      </c>
      <c r="T5613">
        <v>8193.8896155459533</v>
      </c>
      <c r="U5613">
        <v>6593.2966690609455</v>
      </c>
      <c r="V5613">
        <v>6345.8044240010604</v>
      </c>
      <c r="W5613">
        <v>6345.8376364498463</v>
      </c>
      <c r="X5613">
        <v>7220.5672080553786</v>
      </c>
      <c r="Y5613">
        <v>8262.4168519697087</v>
      </c>
      <c r="Z5613">
        <v>7960.4982320901017</v>
      </c>
      <c r="AA5613">
        <v>2578.8566652500303</v>
      </c>
      <c r="AB5613">
        <v>2578.8566652500303</v>
      </c>
      <c r="AC5613">
        <v>2578.8566652500303</v>
      </c>
      <c r="AD5613">
        <v>2578.8566652500303</v>
      </c>
      <c r="AE5613">
        <v>2578.8566652500303</v>
      </c>
      <c r="AF5613">
        <v>2578.8566652500303</v>
      </c>
      <c r="AG5613">
        <v>2578.8566652500303</v>
      </c>
      <c r="AH5613">
        <v>2578.8566652500303</v>
      </c>
      <c r="AI5613">
        <v>2578.8566652500303</v>
      </c>
      <c r="AJ5613">
        <v>2578.8566652500303</v>
      </c>
      <c r="AK5613">
        <v>2578.8566652500303</v>
      </c>
      <c r="AL5613">
        <v>2578.8566652500303</v>
      </c>
    </row>
    <row r="5614" spans="1:38" x14ac:dyDescent="0.2">
      <c r="A5614" s="1" t="s">
        <v>7</v>
      </c>
      <c r="B5614">
        <v>613</v>
      </c>
      <c r="C5614">
        <v>10561.63569209004</v>
      </c>
      <c r="D5614">
        <v>10501.428284818423</v>
      </c>
      <c r="E5614">
        <v>12723.338302722972</v>
      </c>
      <c r="F5614">
        <v>13847.040025076527</v>
      </c>
      <c r="G5614">
        <v>13862.891286678665</v>
      </c>
      <c r="H5614">
        <v>14009.052120579598</v>
      </c>
      <c r="I5614">
        <v>5489.3227402141238</v>
      </c>
      <c r="J5614">
        <v>5479.2407179459424</v>
      </c>
      <c r="K5614">
        <v>5869.3812913749607</v>
      </c>
      <c r="L5614">
        <v>6701.1091888447336</v>
      </c>
      <c r="M5614">
        <v>7200.5269964735135</v>
      </c>
      <c r="N5614">
        <v>7471.7895071590929</v>
      </c>
      <c r="O5614">
        <v>6346.5778230576279</v>
      </c>
      <c r="P5614">
        <v>6105.9062090882444</v>
      </c>
      <c r="Q5614">
        <v>6118.0822104165181</v>
      </c>
      <c r="R5614">
        <v>6366.6572786808874</v>
      </c>
      <c r="S5614">
        <v>6238.8162830736028</v>
      </c>
      <c r="T5614">
        <v>6137.391483020976</v>
      </c>
      <c r="U5614">
        <v>6152.9896974862268</v>
      </c>
      <c r="V5614">
        <v>6261.9800677462181</v>
      </c>
      <c r="W5614">
        <v>6325.3293807432392</v>
      </c>
      <c r="X5614">
        <v>6522.219571038916</v>
      </c>
      <c r="Y5614">
        <v>6509.4269006000868</v>
      </c>
      <c r="Z5614">
        <v>6505.0814370068365</v>
      </c>
      <c r="AA5614">
        <v>1942.1822026093184</v>
      </c>
      <c r="AB5614">
        <v>1942.1822026093184</v>
      </c>
      <c r="AC5614">
        <v>1942.1822026093184</v>
      </c>
      <c r="AD5614">
        <v>1942.1822026093184</v>
      </c>
      <c r="AE5614">
        <v>1942.1822026093184</v>
      </c>
      <c r="AF5614">
        <v>1942.1822026093184</v>
      </c>
      <c r="AG5614">
        <v>1942.1822026093184</v>
      </c>
      <c r="AH5614">
        <v>1942.1822026093184</v>
      </c>
      <c r="AI5614">
        <v>1942.1822026093184</v>
      </c>
      <c r="AJ5614">
        <v>1942.1822026093184</v>
      </c>
      <c r="AK5614">
        <v>1942.1822026093184</v>
      </c>
      <c r="AL5614">
        <v>1942.1822026093184</v>
      </c>
    </row>
    <row r="5615" spans="1:38" x14ac:dyDescent="0.2">
      <c r="A5615" s="1" t="s">
        <v>7</v>
      </c>
      <c r="B5615">
        <v>614</v>
      </c>
      <c r="C5615">
        <v>6942.7956665258052</v>
      </c>
      <c r="D5615">
        <v>7786.6208736724575</v>
      </c>
      <c r="E5615">
        <v>9741.7426557947456</v>
      </c>
      <c r="F5615">
        <v>10724.745815721695</v>
      </c>
      <c r="G5615">
        <v>9743.5546520479711</v>
      </c>
      <c r="H5615">
        <v>10012.18279258758</v>
      </c>
      <c r="I5615">
        <v>5440.2649100658928</v>
      </c>
      <c r="J5615">
        <v>5442.72232426758</v>
      </c>
      <c r="K5615">
        <v>5761.8716008435285</v>
      </c>
      <c r="L5615">
        <v>6449.5471556327138</v>
      </c>
      <c r="M5615">
        <v>6819.6834250753545</v>
      </c>
      <c r="N5615">
        <v>7014.1308499052084</v>
      </c>
      <c r="O5615">
        <v>4733.6828090218614</v>
      </c>
      <c r="P5615">
        <v>4576.1843863611621</v>
      </c>
      <c r="Q5615">
        <v>4352.7291771266</v>
      </c>
      <c r="R5615">
        <v>4566.2167668079483</v>
      </c>
      <c r="S5615">
        <v>4696.4088217305607</v>
      </c>
      <c r="T5615">
        <v>4995.5619729703903</v>
      </c>
      <c r="U5615">
        <v>4755.8817334585347</v>
      </c>
      <c r="V5615">
        <v>4817.8224204545277</v>
      </c>
      <c r="W5615">
        <v>5200.8889011977571</v>
      </c>
      <c r="X5615">
        <v>4676.4380248051657</v>
      </c>
      <c r="Y5615">
        <v>4866.7321972269992</v>
      </c>
      <c r="Z5615">
        <v>5788.9781391880424</v>
      </c>
      <c r="AA5615">
        <v>1846.2809234813576</v>
      </c>
      <c r="AB5615">
        <v>1846.2809234813576</v>
      </c>
      <c r="AC5615">
        <v>1846.2809234813576</v>
      </c>
      <c r="AD5615">
        <v>1846.2809234813576</v>
      </c>
      <c r="AE5615">
        <v>1846.2809234813576</v>
      </c>
      <c r="AF5615">
        <v>1846.2809234813576</v>
      </c>
      <c r="AG5615">
        <v>1846.2809234813576</v>
      </c>
      <c r="AH5615">
        <v>1846.2809234813576</v>
      </c>
      <c r="AI5615">
        <v>1846.2809234813576</v>
      </c>
      <c r="AJ5615">
        <v>1846.2809234813576</v>
      </c>
      <c r="AK5615">
        <v>1846.2809234813576</v>
      </c>
      <c r="AL5615">
        <v>1846.2809234813576</v>
      </c>
    </row>
    <row r="5616" spans="1:38" x14ac:dyDescent="0.2">
      <c r="A5616" s="1" t="s">
        <v>7</v>
      </c>
      <c r="B5616">
        <v>615</v>
      </c>
      <c r="C5616">
        <v>2898.2541975567424</v>
      </c>
      <c r="D5616">
        <v>3291.7634759805323</v>
      </c>
      <c r="E5616">
        <v>3492.9983028940942</v>
      </c>
      <c r="F5616">
        <v>4046.9324036596031</v>
      </c>
      <c r="G5616">
        <v>4153.7107743951956</v>
      </c>
      <c r="H5616">
        <v>3966.192542973557</v>
      </c>
      <c r="I5616">
        <v>6253.5748690132159</v>
      </c>
      <c r="J5616">
        <v>6304.2081528219824</v>
      </c>
      <c r="K5616">
        <v>6666.8844656982692</v>
      </c>
      <c r="L5616">
        <v>7423.1893072299163</v>
      </c>
      <c r="M5616">
        <v>7798.215161732739</v>
      </c>
      <c r="N5616">
        <v>8060.3215300158845</v>
      </c>
      <c r="O5616">
        <v>4542.7675206224776</v>
      </c>
      <c r="P5616">
        <v>4137.8992001574497</v>
      </c>
      <c r="Q5616">
        <v>4310.8612446740372</v>
      </c>
      <c r="R5616">
        <v>4422.7201319814494</v>
      </c>
      <c r="S5616">
        <v>4734.2551659086303</v>
      </c>
      <c r="T5616">
        <v>5471.0188296768956</v>
      </c>
      <c r="U5616">
        <v>4751.8383439493255</v>
      </c>
      <c r="V5616">
        <v>4387.0317762588966</v>
      </c>
      <c r="W5616">
        <v>5684.4712167827447</v>
      </c>
      <c r="X5616">
        <v>5539.5109425796509</v>
      </c>
      <c r="Y5616">
        <v>4140.0009930425385</v>
      </c>
      <c r="Z5616">
        <v>3762.8447234642185</v>
      </c>
      <c r="AA5616">
        <v>1919.6658497034637</v>
      </c>
      <c r="AB5616">
        <v>1919.6658497034637</v>
      </c>
      <c r="AC5616">
        <v>1919.6658497034637</v>
      </c>
      <c r="AD5616">
        <v>1919.6658497034637</v>
      </c>
      <c r="AE5616">
        <v>1919.6658497034637</v>
      </c>
      <c r="AF5616">
        <v>1919.6658497034637</v>
      </c>
      <c r="AG5616">
        <v>1919.6658497034637</v>
      </c>
      <c r="AH5616">
        <v>1919.6658497034637</v>
      </c>
      <c r="AI5616">
        <v>1919.6658497034637</v>
      </c>
      <c r="AJ5616">
        <v>1919.6658497034637</v>
      </c>
      <c r="AK5616">
        <v>1919.6658497034637</v>
      </c>
      <c r="AL5616">
        <v>1919.6658497034637</v>
      </c>
    </row>
    <row r="5617" spans="1:38" x14ac:dyDescent="0.2">
      <c r="A5617" s="1" t="s">
        <v>7</v>
      </c>
      <c r="B5617">
        <v>616</v>
      </c>
      <c r="C5617">
        <v>10463.789937963531</v>
      </c>
      <c r="D5617">
        <v>12212.237439105465</v>
      </c>
      <c r="E5617">
        <v>13842.287114273418</v>
      </c>
      <c r="F5617">
        <v>14051.043270747199</v>
      </c>
      <c r="G5617">
        <v>13780.848828238166</v>
      </c>
      <c r="H5617">
        <v>14436.654229547232</v>
      </c>
      <c r="I5617">
        <v>1694.0786450190014</v>
      </c>
      <c r="J5617">
        <v>1697.9333475138624</v>
      </c>
      <c r="K5617">
        <v>1773.8342485271983</v>
      </c>
      <c r="L5617">
        <v>2042.8548444379312</v>
      </c>
      <c r="M5617">
        <v>2203.9716424966464</v>
      </c>
      <c r="N5617">
        <v>2317.7146211358645</v>
      </c>
      <c r="O5617">
        <v>1809.0874090865614</v>
      </c>
      <c r="P5617">
        <v>1759.959202847451</v>
      </c>
      <c r="Q5617">
        <v>1554.4953002634368</v>
      </c>
      <c r="R5617">
        <v>1611.4776198871511</v>
      </c>
      <c r="S5617">
        <v>1776.0513069451422</v>
      </c>
      <c r="T5617">
        <v>1676.7691649915225</v>
      </c>
      <c r="U5617">
        <v>1684.1413686847059</v>
      </c>
      <c r="V5617">
        <v>1771.2734927400397</v>
      </c>
      <c r="W5617">
        <v>1617.5419129071561</v>
      </c>
      <c r="X5617">
        <v>1541.3299473447526</v>
      </c>
      <c r="Y5617">
        <v>1774.5932854100113</v>
      </c>
      <c r="Z5617">
        <v>1871.0690010571618</v>
      </c>
      <c r="AA5617">
        <v>607.26029176738223</v>
      </c>
      <c r="AB5617">
        <v>607.26029176738223</v>
      </c>
      <c r="AC5617">
        <v>607.26029176738223</v>
      </c>
      <c r="AD5617">
        <v>607.26029176738223</v>
      </c>
      <c r="AE5617">
        <v>607.26029176738223</v>
      </c>
      <c r="AF5617">
        <v>607.26029176738223</v>
      </c>
      <c r="AG5617">
        <v>607.26029176738223</v>
      </c>
      <c r="AH5617">
        <v>607.26029176738223</v>
      </c>
      <c r="AI5617">
        <v>607.26029176738223</v>
      </c>
      <c r="AJ5617">
        <v>607.26029176738223</v>
      </c>
      <c r="AK5617">
        <v>607.26029176738223</v>
      </c>
      <c r="AL5617">
        <v>607.26029176738223</v>
      </c>
    </row>
    <row r="5618" spans="1:38" x14ac:dyDescent="0.2">
      <c r="A5618" s="1" t="s">
        <v>7</v>
      </c>
      <c r="B5618">
        <v>617</v>
      </c>
      <c r="C5618">
        <v>3493.3593624187906</v>
      </c>
      <c r="D5618">
        <v>3958.0014790396081</v>
      </c>
      <c r="E5618">
        <v>4335.2094675033768</v>
      </c>
      <c r="F5618">
        <v>4448.3600980937226</v>
      </c>
      <c r="G5618">
        <v>4440.7143430762408</v>
      </c>
      <c r="H5618">
        <v>4538.83339355112</v>
      </c>
      <c r="I5618">
        <v>8516.9936558565405</v>
      </c>
      <c r="J5618">
        <v>8569.4179024569457</v>
      </c>
      <c r="K5618">
        <v>8948.9032616446657</v>
      </c>
      <c r="L5618">
        <v>10311.879123253369</v>
      </c>
      <c r="M5618">
        <v>11141.160161221836</v>
      </c>
      <c r="N5618">
        <v>11703.729132956809</v>
      </c>
      <c r="O5618">
        <v>6367.7490123367406</v>
      </c>
      <c r="P5618">
        <v>6351.6304388089475</v>
      </c>
      <c r="Q5618">
        <v>6603.8156292830972</v>
      </c>
      <c r="R5618">
        <v>6221.6559609683127</v>
      </c>
      <c r="S5618">
        <v>6094.2888943421221</v>
      </c>
      <c r="T5618">
        <v>6727.4419014681307</v>
      </c>
      <c r="U5618">
        <v>6272.1076433642484</v>
      </c>
      <c r="V5618">
        <v>6317.5347138302659</v>
      </c>
      <c r="W5618">
        <v>6902.9188251124879</v>
      </c>
      <c r="X5618">
        <v>6947.6413100959189</v>
      </c>
      <c r="Y5618">
        <v>7148.0696716710845</v>
      </c>
      <c r="Z5618">
        <v>7067.1748037366197</v>
      </c>
      <c r="AA5618">
        <v>2452.2205653360561</v>
      </c>
      <c r="AB5618">
        <v>2452.2205653360561</v>
      </c>
      <c r="AC5618">
        <v>2452.2205653360561</v>
      </c>
      <c r="AD5618">
        <v>2452.2205653360561</v>
      </c>
      <c r="AE5618">
        <v>2452.2205653360561</v>
      </c>
      <c r="AF5618">
        <v>2452.2205653360561</v>
      </c>
      <c r="AG5618">
        <v>2452.2205653360561</v>
      </c>
      <c r="AH5618">
        <v>2452.2205653360561</v>
      </c>
      <c r="AI5618">
        <v>2452.2205653360561</v>
      </c>
      <c r="AJ5618">
        <v>2452.2205653360561</v>
      </c>
      <c r="AK5618">
        <v>2452.2205653360561</v>
      </c>
      <c r="AL5618">
        <v>2452.2205653360561</v>
      </c>
    </row>
    <row r="5619" spans="1:38" x14ac:dyDescent="0.2">
      <c r="A5619" s="1" t="s">
        <v>7</v>
      </c>
      <c r="B5619">
        <v>618</v>
      </c>
      <c r="C5619">
        <v>7934.0916700803236</v>
      </c>
      <c r="D5619">
        <v>8220.7411096895412</v>
      </c>
      <c r="E5619">
        <v>9070.6123692265155</v>
      </c>
      <c r="F5619">
        <v>10721.895406474077</v>
      </c>
      <c r="G5619">
        <v>10898.894850803326</v>
      </c>
      <c r="H5619">
        <v>10756.017931582965</v>
      </c>
      <c r="I5619">
        <v>4303.1443466213996</v>
      </c>
      <c r="J5619">
        <v>4345.6032971950499</v>
      </c>
      <c r="K5619">
        <v>4497.3201168561291</v>
      </c>
      <c r="L5619">
        <v>5211.2087569030673</v>
      </c>
      <c r="M5619">
        <v>5670.5824046462658</v>
      </c>
      <c r="N5619">
        <v>5998.1955129077296</v>
      </c>
      <c r="O5619">
        <v>4453.9836359625369</v>
      </c>
      <c r="P5619">
        <v>3690.0164966904094</v>
      </c>
      <c r="Q5619">
        <v>3941.6353375775675</v>
      </c>
      <c r="R5619">
        <v>4093.2344632133691</v>
      </c>
      <c r="S5619">
        <v>5031.3163190765517</v>
      </c>
      <c r="T5619">
        <v>4952.6118709152124</v>
      </c>
      <c r="U5619">
        <v>4562.1659221979153</v>
      </c>
      <c r="V5619">
        <v>4417.5246515275248</v>
      </c>
      <c r="W5619">
        <v>4110.6309141660831</v>
      </c>
      <c r="X5619">
        <v>4116.403799467008</v>
      </c>
      <c r="Y5619">
        <v>3937.8423850531308</v>
      </c>
      <c r="Z5619">
        <v>4127.508077210583</v>
      </c>
      <c r="AA5619">
        <v>1384.4755718120348</v>
      </c>
      <c r="AB5619">
        <v>1384.4755718120348</v>
      </c>
      <c r="AC5619">
        <v>1384.4755718120348</v>
      </c>
      <c r="AD5619">
        <v>1384.4755718120348</v>
      </c>
      <c r="AE5619">
        <v>1384.4755718120348</v>
      </c>
      <c r="AF5619">
        <v>1384.4755718120348</v>
      </c>
      <c r="AG5619">
        <v>1384.4755718120348</v>
      </c>
      <c r="AH5619">
        <v>1384.4755718120348</v>
      </c>
      <c r="AI5619">
        <v>1384.4755718120348</v>
      </c>
      <c r="AJ5619">
        <v>1384.4755718120348</v>
      </c>
      <c r="AK5619">
        <v>1384.4755718120348</v>
      </c>
      <c r="AL5619">
        <v>1384.4755718120348</v>
      </c>
    </row>
    <row r="5620" spans="1:38" x14ac:dyDescent="0.2">
      <c r="A5620" s="1" t="s">
        <v>7</v>
      </c>
      <c r="B5620">
        <v>619</v>
      </c>
      <c r="C5620">
        <v>6858.4343338373792</v>
      </c>
      <c r="D5620">
        <v>7054.1424640245132</v>
      </c>
      <c r="E5620">
        <v>6659.7280575349268</v>
      </c>
      <c r="F5620">
        <v>7782.935934625275</v>
      </c>
      <c r="G5620">
        <v>9166.2903912902402</v>
      </c>
      <c r="H5620">
        <v>9897.8720274564439</v>
      </c>
      <c r="I5620">
        <v>1323.86114567047</v>
      </c>
      <c r="J5620">
        <v>1387.6944946231902</v>
      </c>
      <c r="K5620">
        <v>1453.6599480376619</v>
      </c>
      <c r="L5620">
        <v>1738.0296799872788</v>
      </c>
      <c r="M5620">
        <v>1964.3792355277251</v>
      </c>
      <c r="N5620">
        <v>2091.1542036191154</v>
      </c>
      <c r="O5620">
        <v>1170.5789555138692</v>
      </c>
      <c r="P5620">
        <v>1257.2944386700499</v>
      </c>
      <c r="Q5620">
        <v>1337.3229662069796</v>
      </c>
      <c r="R5620">
        <v>1139.0052352871944</v>
      </c>
      <c r="S5620">
        <v>1220.960318031752</v>
      </c>
      <c r="T5620">
        <v>1222.0337897590384</v>
      </c>
      <c r="U5620">
        <v>981.04946297253332</v>
      </c>
      <c r="V5620">
        <v>1107.6589836481121</v>
      </c>
      <c r="W5620">
        <v>1183.9508656765993</v>
      </c>
      <c r="X5620">
        <v>1160.8573264155611</v>
      </c>
      <c r="Y5620">
        <v>987.94100883386329</v>
      </c>
      <c r="Z5620">
        <v>825.67690095259934</v>
      </c>
      <c r="AA5620">
        <v>451.89027515204305</v>
      </c>
      <c r="AB5620">
        <v>451.89027515204305</v>
      </c>
      <c r="AC5620">
        <v>451.89027515204305</v>
      </c>
      <c r="AD5620">
        <v>451.89027515204305</v>
      </c>
      <c r="AE5620">
        <v>451.89027515204305</v>
      </c>
      <c r="AF5620">
        <v>451.89027515204305</v>
      </c>
      <c r="AG5620">
        <v>451.89027515204305</v>
      </c>
      <c r="AH5620">
        <v>451.89027515204305</v>
      </c>
      <c r="AI5620">
        <v>451.89027515204305</v>
      </c>
      <c r="AJ5620">
        <v>451.89027515204305</v>
      </c>
      <c r="AK5620">
        <v>451.89027515204305</v>
      </c>
      <c r="AL5620">
        <v>451.89027515204305</v>
      </c>
    </row>
    <row r="5621" spans="1:38" x14ac:dyDescent="0.2">
      <c r="A5621" s="1" t="s">
        <v>7</v>
      </c>
      <c r="B5621">
        <v>620</v>
      </c>
      <c r="C5621">
        <v>7585.6412032626176</v>
      </c>
      <c r="D5621">
        <v>7132.3287058467977</v>
      </c>
      <c r="E5621">
        <v>6407.3654688391989</v>
      </c>
      <c r="F5621">
        <v>7682.6854154697312</v>
      </c>
      <c r="G5621">
        <v>7900.3706747263486</v>
      </c>
      <c r="H5621">
        <v>8771.8281066620111</v>
      </c>
      <c r="I5621">
        <v>7203.5775554189913</v>
      </c>
      <c r="J5621">
        <v>7489.1027241082356</v>
      </c>
      <c r="K5621">
        <v>7807.8120148140879</v>
      </c>
      <c r="L5621">
        <v>9407.5776888747605</v>
      </c>
      <c r="M5621">
        <v>10693.857279771288</v>
      </c>
      <c r="N5621">
        <v>11409.798969062667</v>
      </c>
      <c r="O5621">
        <v>8015.975694205229</v>
      </c>
      <c r="P5621">
        <v>8777.8135418246911</v>
      </c>
      <c r="Q5621">
        <v>7674.4519032060343</v>
      </c>
      <c r="R5621">
        <v>7675.5488370995063</v>
      </c>
      <c r="S5621">
        <v>8285.3500989657532</v>
      </c>
      <c r="T5621">
        <v>8226.6667975224264</v>
      </c>
      <c r="U5621">
        <v>7555.3958147467429</v>
      </c>
      <c r="V5621">
        <v>7157.294953551137</v>
      </c>
      <c r="W5621">
        <v>8240.4040113918145</v>
      </c>
      <c r="X5621">
        <v>7812.5025655224454</v>
      </c>
      <c r="Y5621">
        <v>7308.0452032101966</v>
      </c>
      <c r="Z5621">
        <v>7502.039974430716</v>
      </c>
      <c r="AA5621">
        <v>2688.3489297709489</v>
      </c>
      <c r="AB5621">
        <v>2688.3489297709489</v>
      </c>
      <c r="AC5621">
        <v>2688.3489297709489</v>
      </c>
      <c r="AD5621">
        <v>2688.3489297709489</v>
      </c>
      <c r="AE5621">
        <v>2688.3489297709489</v>
      </c>
      <c r="AF5621">
        <v>2688.3489297709489</v>
      </c>
      <c r="AG5621">
        <v>2688.3489297709489</v>
      </c>
      <c r="AH5621">
        <v>2688.3489297709489</v>
      </c>
      <c r="AI5621">
        <v>2688.3489297709489</v>
      </c>
      <c r="AJ5621">
        <v>2688.3489297709489</v>
      </c>
      <c r="AK5621">
        <v>2688.3489297709489</v>
      </c>
      <c r="AL5621">
        <v>2688.3489297709489</v>
      </c>
    </row>
    <row r="5622" spans="1:38" x14ac:dyDescent="0.2">
      <c r="A5622" s="1" t="s">
        <v>7</v>
      </c>
      <c r="B5622">
        <v>621</v>
      </c>
      <c r="C5622">
        <v>7914.2231427736851</v>
      </c>
      <c r="D5622">
        <v>9118.0950024410831</v>
      </c>
      <c r="E5622">
        <v>10053.542579909992</v>
      </c>
      <c r="F5622">
        <v>10875.756462170115</v>
      </c>
      <c r="G5622">
        <v>10510.108314787756</v>
      </c>
      <c r="H5622">
        <v>10747.109905506977</v>
      </c>
      <c r="I5622">
        <v>5248.8220127434743</v>
      </c>
      <c r="J5622">
        <v>5278.888817080966</v>
      </c>
      <c r="K5622">
        <v>5517.8388021960218</v>
      </c>
      <c r="L5622">
        <v>6228.2828576034617</v>
      </c>
      <c r="M5622">
        <v>6630.1092317675693</v>
      </c>
      <c r="N5622">
        <v>6904.5281816409652</v>
      </c>
      <c r="O5622">
        <v>5121.4137299281028</v>
      </c>
      <c r="P5622">
        <v>5219.4665658252852</v>
      </c>
      <c r="Q5622">
        <v>5112.2569191576576</v>
      </c>
      <c r="R5622">
        <v>5638.7132843590161</v>
      </c>
      <c r="S5622">
        <v>5663.394103751536</v>
      </c>
      <c r="T5622">
        <v>5478.3634249905108</v>
      </c>
      <c r="U5622">
        <v>5295.8657860280455</v>
      </c>
      <c r="V5622">
        <v>5062.018041850436</v>
      </c>
      <c r="W5622">
        <v>5617.46440007616</v>
      </c>
      <c r="X5622">
        <v>5711.8283254113803</v>
      </c>
      <c r="Y5622">
        <v>5191.2993062287906</v>
      </c>
      <c r="Z5622">
        <v>5167.5013431100133</v>
      </c>
      <c r="AA5622">
        <v>1716.4434386678004</v>
      </c>
      <c r="AB5622">
        <v>1716.4434386678004</v>
      </c>
      <c r="AC5622">
        <v>1716.4434386678004</v>
      </c>
      <c r="AD5622">
        <v>1716.4434386678004</v>
      </c>
      <c r="AE5622">
        <v>1716.4434386678004</v>
      </c>
      <c r="AF5622">
        <v>1716.4434386678004</v>
      </c>
      <c r="AG5622">
        <v>1716.4434386678004</v>
      </c>
      <c r="AH5622">
        <v>1716.4434386678004</v>
      </c>
      <c r="AI5622">
        <v>1716.4434386678004</v>
      </c>
      <c r="AJ5622">
        <v>1716.4434386678004</v>
      </c>
      <c r="AK5622">
        <v>1716.4434386678004</v>
      </c>
      <c r="AL5622">
        <v>1716.4434386678004</v>
      </c>
    </row>
    <row r="5623" spans="1:38" x14ac:dyDescent="0.2">
      <c r="A5623" s="1" t="s">
        <v>7</v>
      </c>
      <c r="B5623">
        <v>622</v>
      </c>
      <c r="C5623">
        <v>7448.5156703898483</v>
      </c>
      <c r="D5623">
        <v>7163.993948862525</v>
      </c>
      <c r="E5623">
        <v>8277.4571366726777</v>
      </c>
      <c r="F5623">
        <v>10164.749367452852</v>
      </c>
      <c r="G5623">
        <v>10765.959984320791</v>
      </c>
      <c r="H5623">
        <v>10465.186999153002</v>
      </c>
      <c r="I5623">
        <v>6898.3120050815396</v>
      </c>
      <c r="J5623">
        <v>6905.8582638220523</v>
      </c>
      <c r="K5623">
        <v>7340.8892692697755</v>
      </c>
      <c r="L5623">
        <v>8269.8958002541385</v>
      </c>
      <c r="M5623">
        <v>8854.7724196692561</v>
      </c>
      <c r="N5623">
        <v>9175.4773532019899</v>
      </c>
      <c r="O5623">
        <v>6172.4650197105693</v>
      </c>
      <c r="P5623">
        <v>5873.5967211652178</v>
      </c>
      <c r="Q5623">
        <v>5744.2040740985285</v>
      </c>
      <c r="R5623">
        <v>6812.5229927424043</v>
      </c>
      <c r="S5623">
        <v>6475.6994121074658</v>
      </c>
      <c r="T5623">
        <v>5651.7206398814169</v>
      </c>
      <c r="U5623">
        <v>6218.738985522552</v>
      </c>
      <c r="V5623">
        <v>6283.5344964365559</v>
      </c>
      <c r="W5623">
        <v>6576.1780957716164</v>
      </c>
      <c r="X5623">
        <v>6892.7481494645062</v>
      </c>
      <c r="Y5623">
        <v>6334.0936070022663</v>
      </c>
      <c r="Z5623">
        <v>5582.079832895899</v>
      </c>
      <c r="AA5623">
        <v>2163.808141623882</v>
      </c>
      <c r="AB5623">
        <v>2163.808141623882</v>
      </c>
      <c r="AC5623">
        <v>2163.808141623882</v>
      </c>
      <c r="AD5623">
        <v>2163.808141623882</v>
      </c>
      <c r="AE5623">
        <v>2163.808141623882</v>
      </c>
      <c r="AF5623">
        <v>2163.808141623882</v>
      </c>
      <c r="AG5623">
        <v>2163.808141623882</v>
      </c>
      <c r="AH5623">
        <v>2163.808141623882</v>
      </c>
      <c r="AI5623">
        <v>2163.808141623882</v>
      </c>
      <c r="AJ5623">
        <v>2163.808141623882</v>
      </c>
      <c r="AK5623">
        <v>2163.808141623882</v>
      </c>
      <c r="AL5623">
        <v>2163.808141623882</v>
      </c>
    </row>
    <row r="5624" spans="1:38" x14ac:dyDescent="0.2">
      <c r="A5624" s="1" t="s">
        <v>7</v>
      </c>
      <c r="B5624">
        <v>623</v>
      </c>
      <c r="C5624">
        <v>5738.98282144516</v>
      </c>
      <c r="D5624">
        <v>6223.1702505730591</v>
      </c>
      <c r="E5624">
        <v>6831.8732882338345</v>
      </c>
      <c r="F5624">
        <v>7258.172366335496</v>
      </c>
      <c r="G5624">
        <v>6363.8522411141457</v>
      </c>
      <c r="H5624">
        <v>6330.3100000402583</v>
      </c>
      <c r="I5624">
        <v>491.03120184143842</v>
      </c>
      <c r="J5624">
        <v>495.10688010867199</v>
      </c>
      <c r="K5624">
        <v>517.22869871528735</v>
      </c>
      <c r="L5624">
        <v>596.15174079163864</v>
      </c>
      <c r="M5624">
        <v>640.42461972003366</v>
      </c>
      <c r="N5624">
        <v>673.13482620972059</v>
      </c>
      <c r="O5624">
        <v>468.8848199416235</v>
      </c>
      <c r="P5624">
        <v>530.82574746856949</v>
      </c>
      <c r="Q5624">
        <v>400.08012995583078</v>
      </c>
      <c r="R5624">
        <v>388.03806929419142</v>
      </c>
      <c r="S5624">
        <v>385.83976619260966</v>
      </c>
      <c r="T5624">
        <v>384.54510810781073</v>
      </c>
      <c r="U5624">
        <v>399.9026136606937</v>
      </c>
      <c r="V5624">
        <v>417.58906114752699</v>
      </c>
      <c r="W5624">
        <v>414.47916615138774</v>
      </c>
      <c r="X5624">
        <v>415.99562226814692</v>
      </c>
      <c r="Y5624">
        <v>399.25488295776432</v>
      </c>
      <c r="Z5624">
        <v>366.06557027470689</v>
      </c>
      <c r="AA5624">
        <v>148.17641118216528</v>
      </c>
      <c r="AB5624">
        <v>148.17641118216528</v>
      </c>
      <c r="AC5624">
        <v>148.17641118216528</v>
      </c>
      <c r="AD5624">
        <v>148.17641118216528</v>
      </c>
      <c r="AE5624">
        <v>148.17641118216528</v>
      </c>
      <c r="AF5624">
        <v>148.17641118216528</v>
      </c>
      <c r="AG5624">
        <v>148.17641118216528</v>
      </c>
      <c r="AH5624">
        <v>148.17641118216528</v>
      </c>
      <c r="AI5624">
        <v>148.17641118216528</v>
      </c>
      <c r="AJ5624">
        <v>148.17641118216528</v>
      </c>
      <c r="AK5624">
        <v>148.17641118216528</v>
      </c>
      <c r="AL5624">
        <v>148.17641118216528</v>
      </c>
    </row>
    <row r="5625" spans="1:38" x14ac:dyDescent="0.2">
      <c r="A5625" s="1" t="s">
        <v>7</v>
      </c>
      <c r="B5625">
        <v>624</v>
      </c>
      <c r="C5625">
        <v>5638.5894805757462</v>
      </c>
      <c r="D5625">
        <v>5674.8302485806526</v>
      </c>
      <c r="E5625">
        <v>6746.584321656348</v>
      </c>
      <c r="F5625">
        <v>7931.075723513185</v>
      </c>
      <c r="G5625">
        <v>8366.3591629309885</v>
      </c>
      <c r="H5625">
        <v>8339.6191805057406</v>
      </c>
      <c r="I5625">
        <v>3331.7411126660913</v>
      </c>
      <c r="J5625">
        <v>3303.4308136282157</v>
      </c>
      <c r="K5625">
        <v>3538.8675040336939</v>
      </c>
      <c r="L5625">
        <v>3911.2458007630744</v>
      </c>
      <c r="M5625">
        <v>4092.7885117898786</v>
      </c>
      <c r="N5625">
        <v>4161.5746145107341</v>
      </c>
      <c r="O5625">
        <v>2812.3474728744432</v>
      </c>
      <c r="P5625">
        <v>2567.3658735408317</v>
      </c>
      <c r="Q5625">
        <v>2172.2537857143006</v>
      </c>
      <c r="R5625">
        <v>2098.2724324592682</v>
      </c>
      <c r="S5625">
        <v>2206.4786327807756</v>
      </c>
      <c r="T5625">
        <v>2481.1425992717373</v>
      </c>
      <c r="U5625">
        <v>2712.627178124244</v>
      </c>
      <c r="V5625">
        <v>2452.8892701479699</v>
      </c>
      <c r="W5625">
        <v>2379.1364079006421</v>
      </c>
      <c r="X5625">
        <v>2226.4862531557906</v>
      </c>
      <c r="Y5625">
        <v>2416.1661057432634</v>
      </c>
      <c r="Z5625">
        <v>3115.7840367511494</v>
      </c>
      <c r="AA5625">
        <v>1031.3585178526703</v>
      </c>
      <c r="AB5625">
        <v>1031.3585178526703</v>
      </c>
      <c r="AC5625">
        <v>1031.3585178526703</v>
      </c>
      <c r="AD5625">
        <v>1031.3585178526703</v>
      </c>
      <c r="AE5625">
        <v>1031.3585178526703</v>
      </c>
      <c r="AF5625">
        <v>1031.3585178526703</v>
      </c>
      <c r="AG5625">
        <v>1031.3585178526703</v>
      </c>
      <c r="AH5625">
        <v>1031.3585178526703</v>
      </c>
      <c r="AI5625">
        <v>1031.3585178526703</v>
      </c>
      <c r="AJ5625">
        <v>1031.3585178526703</v>
      </c>
      <c r="AK5625">
        <v>1031.3585178526703</v>
      </c>
      <c r="AL5625">
        <v>1031.3585178526703</v>
      </c>
    </row>
    <row r="5626" spans="1:38" x14ac:dyDescent="0.2">
      <c r="A5626" s="1" t="s">
        <v>7</v>
      </c>
      <c r="B5626">
        <v>625</v>
      </c>
      <c r="C5626">
        <v>5537.2082178630562</v>
      </c>
      <c r="D5626">
        <v>5573.995942320581</v>
      </c>
      <c r="E5626">
        <v>6859.4786434445887</v>
      </c>
      <c r="F5626">
        <v>7573.9803379934219</v>
      </c>
      <c r="G5626">
        <v>7580.7079271229941</v>
      </c>
      <c r="H5626">
        <v>7429.0156866882189</v>
      </c>
      <c r="I5626">
        <v>4961.2367075451302</v>
      </c>
      <c r="J5626">
        <v>4976.3636110678708</v>
      </c>
      <c r="K5626">
        <v>5287.4153340486373</v>
      </c>
      <c r="L5626">
        <v>5942.3923137780002</v>
      </c>
      <c r="M5626">
        <v>6372.1165557847735</v>
      </c>
      <c r="N5626">
        <v>6660.5700894141655</v>
      </c>
      <c r="O5626">
        <v>4425.3183089026033</v>
      </c>
      <c r="P5626">
        <v>4540.0296822400505</v>
      </c>
      <c r="Q5626">
        <v>4455.496375701603</v>
      </c>
      <c r="R5626">
        <v>3825.6362229182337</v>
      </c>
      <c r="S5626">
        <v>3926.8995129959039</v>
      </c>
      <c r="T5626">
        <v>4067.5537353325594</v>
      </c>
      <c r="U5626">
        <v>3990.5252526925187</v>
      </c>
      <c r="V5626">
        <v>3744.2536033769356</v>
      </c>
      <c r="W5626">
        <v>3462.0564685591698</v>
      </c>
      <c r="X5626">
        <v>3644.7877195608839</v>
      </c>
      <c r="Y5626">
        <v>3689.6509713604987</v>
      </c>
      <c r="Z5626">
        <v>3587.3084400606358</v>
      </c>
      <c r="AA5626">
        <v>1576.260641150719</v>
      </c>
      <c r="AB5626">
        <v>1576.260641150719</v>
      </c>
      <c r="AC5626">
        <v>1576.260641150719</v>
      </c>
      <c r="AD5626">
        <v>1576.260641150719</v>
      </c>
      <c r="AE5626">
        <v>1576.260641150719</v>
      </c>
      <c r="AF5626">
        <v>1576.260641150719</v>
      </c>
      <c r="AG5626">
        <v>1576.260641150719</v>
      </c>
      <c r="AH5626">
        <v>1576.260641150719</v>
      </c>
      <c r="AI5626">
        <v>1576.260641150719</v>
      </c>
      <c r="AJ5626">
        <v>1576.260641150719</v>
      </c>
      <c r="AK5626">
        <v>1576.260641150719</v>
      </c>
      <c r="AL5626">
        <v>1576.260641150719</v>
      </c>
    </row>
    <row r="5627" spans="1:38" x14ac:dyDescent="0.2">
      <c r="A5627" s="1" t="s">
        <v>7</v>
      </c>
      <c r="B5627">
        <v>626</v>
      </c>
      <c r="C5627">
        <v>6690.0557912318982</v>
      </c>
      <c r="D5627">
        <v>6752.7596242870177</v>
      </c>
      <c r="E5627">
        <v>8135.6388031656843</v>
      </c>
      <c r="F5627">
        <v>8893.4622844184778</v>
      </c>
      <c r="G5627">
        <v>9216.64087065682</v>
      </c>
      <c r="H5627">
        <v>9257.1159211892336</v>
      </c>
      <c r="I5627">
        <v>10247.922371621862</v>
      </c>
      <c r="J5627">
        <v>10180.55114917279</v>
      </c>
      <c r="K5627">
        <v>10968.493301714258</v>
      </c>
      <c r="L5627">
        <v>12279.418451673466</v>
      </c>
      <c r="M5627">
        <v>13002.617267768317</v>
      </c>
      <c r="N5627">
        <v>13319.701673549795</v>
      </c>
      <c r="O5627">
        <v>10542.574668486857</v>
      </c>
      <c r="P5627">
        <v>10707.36774155785</v>
      </c>
      <c r="Q5627">
        <v>11038.094058318757</v>
      </c>
      <c r="R5627">
        <v>10768.574207566313</v>
      </c>
      <c r="S5627">
        <v>10490.772444588636</v>
      </c>
      <c r="T5627">
        <v>10589.275649636085</v>
      </c>
      <c r="U5627">
        <v>11013.623173447835</v>
      </c>
      <c r="V5627">
        <v>11045.413318710764</v>
      </c>
      <c r="W5627">
        <v>11188.537533867442</v>
      </c>
      <c r="X5627">
        <v>11444.861242397956</v>
      </c>
      <c r="Y5627">
        <v>11098.080605708299</v>
      </c>
      <c r="Z5627">
        <v>10952.789990205132</v>
      </c>
      <c r="AA5627">
        <v>3384.3668788025648</v>
      </c>
      <c r="AB5627">
        <v>3384.3668788025648</v>
      </c>
      <c r="AC5627">
        <v>3384.3668788025648</v>
      </c>
      <c r="AD5627">
        <v>3384.3668788025648</v>
      </c>
      <c r="AE5627">
        <v>3384.3668788025648</v>
      </c>
      <c r="AF5627">
        <v>3384.3668788025648</v>
      </c>
      <c r="AG5627">
        <v>3384.3668788025648</v>
      </c>
      <c r="AH5627">
        <v>3384.3668788025648</v>
      </c>
      <c r="AI5627">
        <v>3384.3668788025648</v>
      </c>
      <c r="AJ5627">
        <v>3384.3668788025648</v>
      </c>
      <c r="AK5627">
        <v>3384.3668788025648</v>
      </c>
      <c r="AL5627">
        <v>3384.3668788025648</v>
      </c>
    </row>
    <row r="5628" spans="1:38" x14ac:dyDescent="0.2">
      <c r="A5628" s="1" t="s">
        <v>7</v>
      </c>
      <c r="B5628">
        <v>627</v>
      </c>
      <c r="C5628">
        <v>8387.0967245317916</v>
      </c>
      <c r="D5628">
        <v>8313.6153761125697</v>
      </c>
      <c r="E5628">
        <v>9252.4917484861144</v>
      </c>
      <c r="F5628">
        <v>10525.724961482225</v>
      </c>
      <c r="G5628">
        <v>10837.801274762391</v>
      </c>
      <c r="H5628">
        <v>11028.235468339337</v>
      </c>
      <c r="I5628">
        <v>1976.6131378616387</v>
      </c>
      <c r="J5628">
        <v>2004.2124690098294</v>
      </c>
      <c r="K5628">
        <v>2116.6718527427574</v>
      </c>
      <c r="L5628">
        <v>2469.2059142747898</v>
      </c>
      <c r="M5628">
        <v>2694.1816681471655</v>
      </c>
      <c r="N5628">
        <v>2818.1638093491342</v>
      </c>
      <c r="O5628">
        <v>2422.6177000873054</v>
      </c>
      <c r="P5628">
        <v>2477.0455176852411</v>
      </c>
      <c r="Q5628">
        <v>2610.5923095744042</v>
      </c>
      <c r="R5628">
        <v>2558.7020930157823</v>
      </c>
      <c r="S5628">
        <v>2523.062747380347</v>
      </c>
      <c r="T5628">
        <v>2502.0853995546036</v>
      </c>
      <c r="U5628">
        <v>2466.5199469199242</v>
      </c>
      <c r="V5628">
        <v>2466.3961581403091</v>
      </c>
      <c r="W5628">
        <v>2497.8828306283644</v>
      </c>
      <c r="X5628">
        <v>2487.8479219209762</v>
      </c>
      <c r="Y5628">
        <v>2466.5538019937553</v>
      </c>
      <c r="Z5628">
        <v>2484.3983090976349</v>
      </c>
      <c r="AA5628">
        <v>729.60220418554013</v>
      </c>
      <c r="AB5628">
        <v>729.60220418554013</v>
      </c>
      <c r="AC5628">
        <v>729.60220418554013</v>
      </c>
      <c r="AD5628">
        <v>729.60220418554013</v>
      </c>
      <c r="AE5628">
        <v>729.60220418554013</v>
      </c>
      <c r="AF5628">
        <v>729.60220418554013</v>
      </c>
      <c r="AG5628">
        <v>729.60220418554013</v>
      </c>
      <c r="AH5628">
        <v>729.60220418554013</v>
      </c>
      <c r="AI5628">
        <v>729.60220418554013</v>
      </c>
      <c r="AJ5628">
        <v>729.60220418554013</v>
      </c>
      <c r="AK5628">
        <v>729.60220418554013</v>
      </c>
      <c r="AL5628">
        <v>729.60220418554013</v>
      </c>
    </row>
    <row r="5629" spans="1:38" x14ac:dyDescent="0.2">
      <c r="A5629" s="1" t="s">
        <v>7</v>
      </c>
      <c r="B5629">
        <v>628</v>
      </c>
      <c r="C5629">
        <v>10235.197717995656</v>
      </c>
      <c r="D5629">
        <v>10048.476439981938</v>
      </c>
      <c r="E5629">
        <v>12044.846792475846</v>
      </c>
      <c r="F5629">
        <v>14122.955465245865</v>
      </c>
      <c r="G5629">
        <v>13965.057994225483</v>
      </c>
      <c r="H5629">
        <v>14288.628296707269</v>
      </c>
      <c r="I5629">
        <v>8892.3481441512213</v>
      </c>
      <c r="J5629">
        <v>8998.7794398617516</v>
      </c>
      <c r="K5629">
        <v>9561.2820996649261</v>
      </c>
      <c r="L5629">
        <v>10943.971729499232</v>
      </c>
      <c r="M5629">
        <v>11801.968891289785</v>
      </c>
      <c r="N5629">
        <v>12161.854220939433</v>
      </c>
      <c r="O5629">
        <v>9985.6239264684809</v>
      </c>
      <c r="P5629">
        <v>10247.466555906411</v>
      </c>
      <c r="Q5629">
        <v>10172.446888987659</v>
      </c>
      <c r="R5629">
        <v>9992.0049912173254</v>
      </c>
      <c r="S5629">
        <v>10004.219932926815</v>
      </c>
      <c r="T5629">
        <v>10458.263314644122</v>
      </c>
      <c r="U5629">
        <v>10809.473611491596</v>
      </c>
      <c r="V5629">
        <v>10527.009944735231</v>
      </c>
      <c r="W5629">
        <v>10132.396440634764</v>
      </c>
      <c r="X5629">
        <v>10223.407868260158</v>
      </c>
      <c r="Y5629">
        <v>10347.0751142031</v>
      </c>
      <c r="Z5629">
        <v>10277.469933589955</v>
      </c>
      <c r="AA5629">
        <v>3102.162122002097</v>
      </c>
      <c r="AB5629">
        <v>3102.162122002097</v>
      </c>
      <c r="AC5629">
        <v>3102.162122002097</v>
      </c>
      <c r="AD5629">
        <v>3102.162122002097</v>
      </c>
      <c r="AE5629">
        <v>3102.162122002097</v>
      </c>
      <c r="AF5629">
        <v>3102.162122002097</v>
      </c>
      <c r="AG5629">
        <v>3102.162122002097</v>
      </c>
      <c r="AH5629">
        <v>3102.162122002097</v>
      </c>
      <c r="AI5629">
        <v>3102.162122002097</v>
      </c>
      <c r="AJ5629">
        <v>3102.162122002097</v>
      </c>
      <c r="AK5629">
        <v>3102.162122002097</v>
      </c>
      <c r="AL5629">
        <v>3102.162122002097</v>
      </c>
    </row>
    <row r="5630" spans="1:38" x14ac:dyDescent="0.2">
      <c r="A5630" s="1" t="s">
        <v>7</v>
      </c>
      <c r="B5630">
        <v>629</v>
      </c>
      <c r="C5630">
        <v>4879.7310800552732</v>
      </c>
      <c r="D5630">
        <v>5186.4286550315874</v>
      </c>
      <c r="E5630">
        <v>5736.1818167073698</v>
      </c>
      <c r="F5630">
        <v>6427.4795333762595</v>
      </c>
      <c r="G5630">
        <v>6758.244547888894</v>
      </c>
      <c r="H5630">
        <v>6803.9382311999379</v>
      </c>
      <c r="I5630">
        <v>4784.2129314049944</v>
      </c>
      <c r="J5630">
        <v>4777.1390947990149</v>
      </c>
      <c r="K5630">
        <v>5051.0547298994888</v>
      </c>
      <c r="L5630">
        <v>5724.1583703423312</v>
      </c>
      <c r="M5630">
        <v>6096.1008540337434</v>
      </c>
      <c r="N5630">
        <v>6305.8810633697794</v>
      </c>
      <c r="O5630">
        <v>4377.9957027406917</v>
      </c>
      <c r="P5630">
        <v>4522.3214859527679</v>
      </c>
      <c r="Q5630">
        <v>4804.1488489384947</v>
      </c>
      <c r="R5630">
        <v>4405.9738082775448</v>
      </c>
      <c r="S5630">
        <v>4025.349344067306</v>
      </c>
      <c r="T5630">
        <v>4122.7920553376498</v>
      </c>
      <c r="U5630">
        <v>4387.73274986874</v>
      </c>
      <c r="V5630">
        <v>4551.1811926588271</v>
      </c>
      <c r="W5630">
        <v>4328.0466112280192</v>
      </c>
      <c r="X5630">
        <v>4167.1423339594512</v>
      </c>
      <c r="Y5630">
        <v>4322.251275750823</v>
      </c>
      <c r="Z5630">
        <v>4794.7807067265248</v>
      </c>
      <c r="AA5630">
        <v>1545.9453041145657</v>
      </c>
      <c r="AB5630">
        <v>1545.9453041145657</v>
      </c>
      <c r="AC5630">
        <v>1545.9453041145657</v>
      </c>
      <c r="AD5630">
        <v>1545.9453041145657</v>
      </c>
      <c r="AE5630">
        <v>1545.9453041145657</v>
      </c>
      <c r="AF5630">
        <v>1545.9453041145657</v>
      </c>
      <c r="AG5630">
        <v>1545.9453041145657</v>
      </c>
      <c r="AH5630">
        <v>1545.9453041145657</v>
      </c>
      <c r="AI5630">
        <v>1545.9453041145657</v>
      </c>
      <c r="AJ5630">
        <v>1545.9453041145657</v>
      </c>
      <c r="AK5630">
        <v>1545.9453041145657</v>
      </c>
      <c r="AL5630">
        <v>1545.9453041145657</v>
      </c>
    </row>
    <row r="5631" spans="1:38" x14ac:dyDescent="0.2">
      <c r="A5631" s="1" t="s">
        <v>7</v>
      </c>
      <c r="B5631">
        <v>630</v>
      </c>
      <c r="C5631">
        <v>6902.4083772850408</v>
      </c>
      <c r="D5631">
        <v>8092.1299004103139</v>
      </c>
      <c r="E5631">
        <v>9155.2414639339222</v>
      </c>
      <c r="F5631">
        <v>9604.2773135917269</v>
      </c>
      <c r="G5631">
        <v>9672.7334066856001</v>
      </c>
      <c r="H5631">
        <v>9690.2296401140356</v>
      </c>
      <c r="I5631">
        <v>3784.9884425567921</v>
      </c>
      <c r="J5631">
        <v>3797.3485971851273</v>
      </c>
      <c r="K5631">
        <v>3999.5555447044594</v>
      </c>
      <c r="L5631">
        <v>4476.4070864656369</v>
      </c>
      <c r="M5631">
        <v>4735.1668634811322</v>
      </c>
      <c r="N5631">
        <v>4897.675997373939</v>
      </c>
      <c r="O5631">
        <v>2705.5727769724008</v>
      </c>
      <c r="P5631">
        <v>2788.4744948532775</v>
      </c>
      <c r="Q5631">
        <v>2837.5514038542647</v>
      </c>
      <c r="R5631">
        <v>2801.2343773769053</v>
      </c>
      <c r="S5631">
        <v>2770.2177258476249</v>
      </c>
      <c r="T5631">
        <v>2809.8265320200012</v>
      </c>
      <c r="U5631">
        <v>2824.2676819874014</v>
      </c>
      <c r="V5631">
        <v>2800.9935325156684</v>
      </c>
      <c r="W5631">
        <v>2908.1700701544305</v>
      </c>
      <c r="X5631">
        <v>2921.5825041646758</v>
      </c>
      <c r="Y5631">
        <v>2844.7022722897223</v>
      </c>
      <c r="Z5631">
        <v>3014.5321407066704</v>
      </c>
      <c r="AA5631">
        <v>1026.8758561978248</v>
      </c>
      <c r="AB5631">
        <v>1026.8758561978248</v>
      </c>
      <c r="AC5631">
        <v>1026.8758561978248</v>
      </c>
      <c r="AD5631">
        <v>1026.8758561978248</v>
      </c>
      <c r="AE5631">
        <v>1026.8758561978248</v>
      </c>
      <c r="AF5631">
        <v>1026.8758561978248</v>
      </c>
      <c r="AG5631">
        <v>1026.8758561978248</v>
      </c>
      <c r="AH5631">
        <v>1026.8758561978248</v>
      </c>
      <c r="AI5631">
        <v>1026.8758561978248</v>
      </c>
      <c r="AJ5631">
        <v>1026.8758561978248</v>
      </c>
      <c r="AK5631">
        <v>1026.8758561978248</v>
      </c>
      <c r="AL5631">
        <v>1026.8758561978248</v>
      </c>
    </row>
    <row r="5632" spans="1:38" x14ac:dyDescent="0.2">
      <c r="A5632" s="1" t="s">
        <v>7</v>
      </c>
      <c r="B5632">
        <v>631</v>
      </c>
      <c r="C5632">
        <v>10760.531224879742</v>
      </c>
      <c r="D5632">
        <v>10792.174870343981</v>
      </c>
      <c r="E5632">
        <v>11569.847168502083</v>
      </c>
      <c r="F5632">
        <v>12660.677843793073</v>
      </c>
      <c r="G5632">
        <v>13310.968536456479</v>
      </c>
      <c r="H5632">
        <v>13904.867480191284</v>
      </c>
      <c r="I5632">
        <v>6761.5173204219354</v>
      </c>
      <c r="J5632">
        <v>6904.8212131383389</v>
      </c>
      <c r="K5632">
        <v>7232.5518720595001</v>
      </c>
      <c r="L5632">
        <v>8447.4264042231425</v>
      </c>
      <c r="M5632">
        <v>9286.3433940511422</v>
      </c>
      <c r="N5632">
        <v>9732.4566427809532</v>
      </c>
      <c r="O5632">
        <v>7156.206838765359</v>
      </c>
      <c r="P5632">
        <v>8181.2974531403279</v>
      </c>
      <c r="Q5632">
        <v>9853.93129914169</v>
      </c>
      <c r="R5632">
        <v>8126.5119624422223</v>
      </c>
      <c r="S5632">
        <v>6782.4987027325351</v>
      </c>
      <c r="T5632">
        <v>8057.8685913677436</v>
      </c>
      <c r="U5632">
        <v>7632.1435455258425</v>
      </c>
      <c r="V5632">
        <v>6772.7118336205413</v>
      </c>
      <c r="W5632">
        <v>6473.5801684485832</v>
      </c>
      <c r="X5632">
        <v>6528.389879490871</v>
      </c>
      <c r="Y5632">
        <v>6855.6550590410816</v>
      </c>
      <c r="Z5632">
        <v>6445.6630619372536</v>
      </c>
      <c r="AA5632">
        <v>2212.0370133443512</v>
      </c>
      <c r="AB5632">
        <v>2212.0370133443512</v>
      </c>
      <c r="AC5632">
        <v>2212.0370133443512</v>
      </c>
      <c r="AD5632">
        <v>2212.0370133443512</v>
      </c>
      <c r="AE5632">
        <v>2212.0370133443512</v>
      </c>
      <c r="AF5632">
        <v>2212.0370133443512</v>
      </c>
      <c r="AG5632">
        <v>2212.0370133443512</v>
      </c>
      <c r="AH5632">
        <v>2212.0370133443512</v>
      </c>
      <c r="AI5632">
        <v>2212.0370133443512</v>
      </c>
      <c r="AJ5632">
        <v>2212.0370133443512</v>
      </c>
      <c r="AK5632">
        <v>2212.0370133443512</v>
      </c>
      <c r="AL5632">
        <v>2212.0370133443512</v>
      </c>
    </row>
    <row r="5633" spans="1:38" x14ac:dyDescent="0.2">
      <c r="A5633" s="1" t="s">
        <v>7</v>
      </c>
      <c r="B5633">
        <v>632</v>
      </c>
      <c r="C5633">
        <v>6254.2538708502507</v>
      </c>
      <c r="D5633">
        <v>7027.0297266000071</v>
      </c>
      <c r="E5633">
        <v>7631.2079501133776</v>
      </c>
      <c r="F5633">
        <v>7869.1312912054364</v>
      </c>
      <c r="G5633">
        <v>7696.1457661182521</v>
      </c>
      <c r="H5633">
        <v>7592.5235971087341</v>
      </c>
      <c r="I5633">
        <v>8320.2882959733488</v>
      </c>
      <c r="J5633">
        <v>8403.9157017292728</v>
      </c>
      <c r="K5633">
        <v>8663.0356927847515</v>
      </c>
      <c r="L5633">
        <v>10040.019177601393</v>
      </c>
      <c r="M5633">
        <v>10885.69477889068</v>
      </c>
      <c r="N5633">
        <v>11539.152586632306</v>
      </c>
      <c r="O5633">
        <v>8478.2249075381624</v>
      </c>
      <c r="P5633">
        <v>7699.3316320510212</v>
      </c>
      <c r="Q5633">
        <v>7300.8739044926333</v>
      </c>
      <c r="R5633">
        <v>7775.2866987879252</v>
      </c>
      <c r="S5633">
        <v>8251.0129926769769</v>
      </c>
      <c r="T5633">
        <v>8313.4522522821717</v>
      </c>
      <c r="U5633">
        <v>8846.6046286246783</v>
      </c>
      <c r="V5633">
        <v>9490.3948080738592</v>
      </c>
      <c r="W5633">
        <v>9166.5752139597771</v>
      </c>
      <c r="X5633">
        <v>8244.9464847490472</v>
      </c>
      <c r="Y5633">
        <v>8148.3144770306153</v>
      </c>
      <c r="Z5633">
        <v>8036.4043954397084</v>
      </c>
      <c r="AA5633">
        <v>2743.5620599338799</v>
      </c>
      <c r="AB5633">
        <v>2743.5620599338799</v>
      </c>
      <c r="AC5633">
        <v>2743.5620599338799</v>
      </c>
      <c r="AD5633">
        <v>2743.5620599338799</v>
      </c>
      <c r="AE5633">
        <v>2743.5620599338799</v>
      </c>
      <c r="AF5633">
        <v>2743.5620599338799</v>
      </c>
      <c r="AG5633">
        <v>2743.5620599338799</v>
      </c>
      <c r="AH5633">
        <v>2743.5620599338799</v>
      </c>
      <c r="AI5633">
        <v>2743.5620599338799</v>
      </c>
      <c r="AJ5633">
        <v>2743.5620599338799</v>
      </c>
      <c r="AK5633">
        <v>2743.5620599338799</v>
      </c>
      <c r="AL5633">
        <v>2743.5620599338799</v>
      </c>
    </row>
    <row r="5634" spans="1:38" x14ac:dyDescent="0.2">
      <c r="A5634" s="1" t="s">
        <v>7</v>
      </c>
      <c r="B5634">
        <v>633</v>
      </c>
      <c r="C5634">
        <v>1841.1865896573054</v>
      </c>
      <c r="D5634">
        <v>2119.2692779483073</v>
      </c>
      <c r="E5634">
        <v>2443.7055859493289</v>
      </c>
      <c r="F5634">
        <v>2609.3146947498017</v>
      </c>
      <c r="G5634">
        <v>2580.678311026641</v>
      </c>
      <c r="H5634">
        <v>2654.7822929157069</v>
      </c>
      <c r="I5634">
        <v>4287.859410211986</v>
      </c>
      <c r="J5634">
        <v>4301.6899332857756</v>
      </c>
      <c r="K5634">
        <v>4524.5290489777281</v>
      </c>
      <c r="L5634">
        <v>5056.8947468552306</v>
      </c>
      <c r="M5634">
        <v>5352.196399701671</v>
      </c>
      <c r="N5634">
        <v>5541.0408285747708</v>
      </c>
      <c r="O5634">
        <v>3133.9108112031868</v>
      </c>
      <c r="P5634">
        <v>3278.4643881466959</v>
      </c>
      <c r="Q5634">
        <v>3281.8543767450919</v>
      </c>
      <c r="R5634">
        <v>3149.6009392723431</v>
      </c>
      <c r="S5634">
        <v>3079.9884923647141</v>
      </c>
      <c r="T5634">
        <v>3076.3836584820956</v>
      </c>
      <c r="U5634">
        <v>3026.2816938314058</v>
      </c>
      <c r="V5634">
        <v>3086.2680937250702</v>
      </c>
      <c r="W5634">
        <v>3132.7283723253886</v>
      </c>
      <c r="X5634">
        <v>3126.9450829907632</v>
      </c>
      <c r="Y5634">
        <v>3268.2688977507291</v>
      </c>
      <c r="Z5634">
        <v>3268.912597822406</v>
      </c>
      <c r="AA5634">
        <v>1126.6635307360509</v>
      </c>
      <c r="AB5634">
        <v>1126.6635307360509</v>
      </c>
      <c r="AC5634">
        <v>1126.6635307360509</v>
      </c>
      <c r="AD5634">
        <v>1126.6635307360509</v>
      </c>
      <c r="AE5634">
        <v>1126.6635307360509</v>
      </c>
      <c r="AF5634">
        <v>1126.6635307360509</v>
      </c>
      <c r="AG5634">
        <v>1126.6635307360509</v>
      </c>
      <c r="AH5634">
        <v>1126.6635307360509</v>
      </c>
      <c r="AI5634">
        <v>1126.6635307360509</v>
      </c>
      <c r="AJ5634">
        <v>1126.6635307360509</v>
      </c>
      <c r="AK5634">
        <v>1126.6635307360509</v>
      </c>
      <c r="AL5634">
        <v>1126.6635307360509</v>
      </c>
    </row>
    <row r="5635" spans="1:38" x14ac:dyDescent="0.2">
      <c r="A5635" s="1" t="s">
        <v>7</v>
      </c>
      <c r="B5635">
        <v>634</v>
      </c>
      <c r="C5635">
        <v>9240.4861805780001</v>
      </c>
      <c r="D5635">
        <v>10250.879606183993</v>
      </c>
      <c r="E5635">
        <v>11803.363400417067</v>
      </c>
      <c r="F5635">
        <v>12525.075958861387</v>
      </c>
      <c r="G5635">
        <v>13090.321986236113</v>
      </c>
      <c r="H5635">
        <v>13802.284651411403</v>
      </c>
      <c r="I5635">
        <v>4442.4493282775284</v>
      </c>
      <c r="J5635">
        <v>4440.3593128295206</v>
      </c>
      <c r="K5635">
        <v>4705.3394540367344</v>
      </c>
      <c r="L5635">
        <v>5301.3082440542785</v>
      </c>
      <c r="M5635">
        <v>5615.9100997713995</v>
      </c>
      <c r="N5635">
        <v>5814.0465545942689</v>
      </c>
      <c r="O5635">
        <v>3729.5160055025676</v>
      </c>
      <c r="P5635">
        <v>4014.4489887174282</v>
      </c>
      <c r="Q5635">
        <v>3699.0012176182017</v>
      </c>
      <c r="R5635">
        <v>3565.1055676593055</v>
      </c>
      <c r="S5635">
        <v>4010.388230923284</v>
      </c>
      <c r="T5635">
        <v>4097.8071884688397</v>
      </c>
      <c r="U5635">
        <v>3946.8573018937832</v>
      </c>
      <c r="V5635">
        <v>3825.2559551345016</v>
      </c>
      <c r="W5635">
        <v>3959.2309325308879</v>
      </c>
      <c r="X5635">
        <v>4089.2547267565128</v>
      </c>
      <c r="Y5635">
        <v>4628.69748310054</v>
      </c>
      <c r="Z5635">
        <v>4891.6104735803337</v>
      </c>
      <c r="AA5635">
        <v>1464.6711362346002</v>
      </c>
      <c r="AB5635">
        <v>1464.6711362346002</v>
      </c>
      <c r="AC5635">
        <v>1464.6711362346002</v>
      </c>
      <c r="AD5635">
        <v>1464.6711362346002</v>
      </c>
      <c r="AE5635">
        <v>1464.6711362346002</v>
      </c>
      <c r="AF5635">
        <v>1464.6711362346002</v>
      </c>
      <c r="AG5635">
        <v>1464.6711362346002</v>
      </c>
      <c r="AH5635">
        <v>1464.6711362346002</v>
      </c>
      <c r="AI5635">
        <v>1464.6711362346002</v>
      </c>
      <c r="AJ5635">
        <v>1464.6711362346002</v>
      </c>
      <c r="AK5635">
        <v>1464.6711362346002</v>
      </c>
      <c r="AL5635">
        <v>1464.6711362346002</v>
      </c>
    </row>
    <row r="5636" spans="1:38" x14ac:dyDescent="0.2">
      <c r="A5636" s="1" t="s">
        <v>7</v>
      </c>
      <c r="B5636">
        <v>635</v>
      </c>
      <c r="C5636">
        <v>4448.2319841752178</v>
      </c>
      <c r="D5636">
        <v>5352.0063450544039</v>
      </c>
      <c r="E5636">
        <v>6036.9223308697747</v>
      </c>
      <c r="F5636">
        <v>6356.5102917994836</v>
      </c>
      <c r="G5636">
        <v>6357.7671056969612</v>
      </c>
      <c r="H5636">
        <v>6452.8145293338757</v>
      </c>
      <c r="I5636">
        <v>4942.4492523217959</v>
      </c>
      <c r="J5636">
        <v>4968.2417502857461</v>
      </c>
      <c r="K5636">
        <v>5184.2995146939802</v>
      </c>
      <c r="L5636">
        <v>5612.0542173258737</v>
      </c>
      <c r="M5636">
        <v>5827.5956773685721</v>
      </c>
      <c r="N5636">
        <v>5972.4599137246769</v>
      </c>
      <c r="O5636">
        <v>3374.0676801661193</v>
      </c>
      <c r="P5636">
        <v>3382.336944526437</v>
      </c>
      <c r="Q5636">
        <v>3374.3433264611344</v>
      </c>
      <c r="R5636">
        <v>3359.5387377400516</v>
      </c>
      <c r="S5636">
        <v>3349.8467097308517</v>
      </c>
      <c r="T5636">
        <v>3436.9828488078147</v>
      </c>
      <c r="U5636">
        <v>3516.8850678330696</v>
      </c>
      <c r="V5636">
        <v>3416.039310756662</v>
      </c>
      <c r="W5636">
        <v>3408.8411606429136</v>
      </c>
      <c r="X5636">
        <v>3430.7267982660042</v>
      </c>
      <c r="Y5636">
        <v>3455.9506328321781</v>
      </c>
      <c r="Z5636">
        <v>3455.9976715461044</v>
      </c>
      <c r="AA5636">
        <v>1188.70301006048</v>
      </c>
      <c r="AB5636">
        <v>1188.70301006048</v>
      </c>
      <c r="AC5636">
        <v>1188.70301006048</v>
      </c>
      <c r="AD5636">
        <v>1188.70301006048</v>
      </c>
      <c r="AE5636">
        <v>1188.70301006048</v>
      </c>
      <c r="AF5636">
        <v>1188.70301006048</v>
      </c>
      <c r="AG5636">
        <v>1188.70301006048</v>
      </c>
      <c r="AH5636">
        <v>1188.70301006048</v>
      </c>
      <c r="AI5636">
        <v>1188.70301006048</v>
      </c>
      <c r="AJ5636">
        <v>1188.70301006048</v>
      </c>
      <c r="AK5636">
        <v>1188.70301006048</v>
      </c>
      <c r="AL5636">
        <v>1188.70301006048</v>
      </c>
    </row>
    <row r="5637" spans="1:38" x14ac:dyDescent="0.2">
      <c r="A5637" s="1" t="s">
        <v>7</v>
      </c>
      <c r="B5637">
        <v>636</v>
      </c>
      <c r="C5637">
        <v>13651.59829444014</v>
      </c>
      <c r="D5637">
        <v>15135.944417486857</v>
      </c>
      <c r="E5637">
        <v>14854.39296126883</v>
      </c>
      <c r="F5637">
        <v>15510.077320020862</v>
      </c>
      <c r="G5637">
        <v>16365.166789654722</v>
      </c>
      <c r="H5637">
        <v>16726.313982005922</v>
      </c>
      <c r="I5637">
        <v>1794.8330593143698</v>
      </c>
      <c r="J5637">
        <v>1802.6663764321788</v>
      </c>
      <c r="K5637">
        <v>1859.2063110469101</v>
      </c>
      <c r="L5637">
        <v>2087.0097255769292</v>
      </c>
      <c r="M5637">
        <v>2218.5652899630168</v>
      </c>
      <c r="N5637">
        <v>2321.4974593267184</v>
      </c>
      <c r="O5637">
        <v>1630.3563328254409</v>
      </c>
      <c r="P5637">
        <v>1675.5180324770727</v>
      </c>
      <c r="Q5637">
        <v>1899.8115492970553</v>
      </c>
      <c r="R5637">
        <v>1757.5857735098887</v>
      </c>
      <c r="S5637">
        <v>1660.1285878149999</v>
      </c>
      <c r="T5637">
        <v>1489.7794080138094</v>
      </c>
      <c r="U5637">
        <v>1553.706508057574</v>
      </c>
      <c r="V5637">
        <v>1765.5695900377677</v>
      </c>
      <c r="W5637">
        <v>1748.04956491199</v>
      </c>
      <c r="X5637">
        <v>1658.2626914471102</v>
      </c>
      <c r="Y5637">
        <v>1785.2904532526281</v>
      </c>
      <c r="Z5637">
        <v>1864.1794947975388</v>
      </c>
      <c r="AA5637">
        <v>551.52292923469281</v>
      </c>
      <c r="AB5637">
        <v>551.52292923469281</v>
      </c>
      <c r="AC5637">
        <v>551.52292923469281</v>
      </c>
      <c r="AD5637">
        <v>551.52292923469281</v>
      </c>
      <c r="AE5637">
        <v>551.52292923469281</v>
      </c>
      <c r="AF5637">
        <v>551.52292923469281</v>
      </c>
      <c r="AG5637">
        <v>551.52292923469281</v>
      </c>
      <c r="AH5637">
        <v>551.52292923469281</v>
      </c>
      <c r="AI5637">
        <v>551.52292923469281</v>
      </c>
      <c r="AJ5637">
        <v>551.52292923469281</v>
      </c>
      <c r="AK5637">
        <v>551.52292923469281</v>
      </c>
      <c r="AL5637">
        <v>551.52292923469281</v>
      </c>
    </row>
    <row r="5638" spans="1:38" x14ac:dyDescent="0.2">
      <c r="A5638" s="1" t="s">
        <v>7</v>
      </c>
      <c r="B5638">
        <v>637</v>
      </c>
      <c r="C5638">
        <v>8153.8893888686098</v>
      </c>
      <c r="D5638">
        <v>9526.7218786138037</v>
      </c>
      <c r="E5638">
        <v>10849.437384271352</v>
      </c>
      <c r="F5638">
        <v>11243.635945733726</v>
      </c>
      <c r="G5638">
        <v>11431.943550990798</v>
      </c>
      <c r="H5638">
        <v>11593.40696853736</v>
      </c>
      <c r="I5638">
        <v>11506.722153556946</v>
      </c>
      <c r="J5638">
        <v>11594.896584140091</v>
      </c>
      <c r="K5638">
        <v>12179.189027623908</v>
      </c>
      <c r="L5638">
        <v>13943.739672038882</v>
      </c>
      <c r="M5638">
        <v>14932.074982452372</v>
      </c>
      <c r="N5638">
        <v>15689.576803734222</v>
      </c>
      <c r="O5638">
        <v>10609.71053043487</v>
      </c>
      <c r="P5638">
        <v>11086.631823697586</v>
      </c>
      <c r="Q5638">
        <v>11396.675159127119</v>
      </c>
      <c r="R5638">
        <v>11865.057055552043</v>
      </c>
      <c r="S5638">
        <v>11568.592157968753</v>
      </c>
      <c r="T5638">
        <v>9790.6485592618956</v>
      </c>
      <c r="U5638">
        <v>9120.9342362812476</v>
      </c>
      <c r="V5638">
        <v>9137.4155804745733</v>
      </c>
      <c r="W5638">
        <v>10335.129795367438</v>
      </c>
      <c r="X5638">
        <v>10025.984809789505</v>
      </c>
      <c r="Y5638">
        <v>9348.304858800906</v>
      </c>
      <c r="Z5638">
        <v>10438.861894122412</v>
      </c>
      <c r="AA5638">
        <v>3853.653836485164</v>
      </c>
      <c r="AB5638">
        <v>3853.653836485164</v>
      </c>
      <c r="AC5638">
        <v>3853.653836485164</v>
      </c>
      <c r="AD5638">
        <v>3853.653836485164</v>
      </c>
      <c r="AE5638">
        <v>3853.653836485164</v>
      </c>
      <c r="AF5638">
        <v>3853.653836485164</v>
      </c>
      <c r="AG5638">
        <v>3853.653836485164</v>
      </c>
      <c r="AH5638">
        <v>3853.653836485164</v>
      </c>
      <c r="AI5638">
        <v>3853.653836485164</v>
      </c>
      <c r="AJ5638">
        <v>3853.653836485164</v>
      </c>
      <c r="AK5638">
        <v>3853.653836485164</v>
      </c>
      <c r="AL5638">
        <v>3853.653836485164</v>
      </c>
    </row>
    <row r="5639" spans="1:38" x14ac:dyDescent="0.2">
      <c r="A5639" s="1" t="s">
        <v>7</v>
      </c>
      <c r="B5639">
        <v>638</v>
      </c>
      <c r="C5639">
        <v>6080.9782579751463</v>
      </c>
      <c r="D5639">
        <v>6780.5318373690807</v>
      </c>
      <c r="E5639">
        <v>7726.7871360312893</v>
      </c>
      <c r="F5639">
        <v>8465.3927181376494</v>
      </c>
      <c r="G5639">
        <v>8586.3095343532859</v>
      </c>
      <c r="H5639">
        <v>8778.4051310407722</v>
      </c>
      <c r="I5639">
        <v>4694.7831783003276</v>
      </c>
      <c r="J5639">
        <v>4716.7469384418973</v>
      </c>
      <c r="K5639">
        <v>4953.9941074025519</v>
      </c>
      <c r="L5639">
        <v>5625.3873911030287</v>
      </c>
      <c r="M5639">
        <v>6008.5048149772083</v>
      </c>
      <c r="N5639">
        <v>6270.1552955961533</v>
      </c>
      <c r="O5639">
        <v>3885.2779969260409</v>
      </c>
      <c r="P5639">
        <v>3741.6225385683656</v>
      </c>
      <c r="Q5639">
        <v>3624.7197422168892</v>
      </c>
      <c r="R5639">
        <v>3483.5466860470306</v>
      </c>
      <c r="S5639">
        <v>3525.7809197375491</v>
      </c>
      <c r="T5639">
        <v>3847.6999180909625</v>
      </c>
      <c r="U5639">
        <v>3648.7173559803055</v>
      </c>
      <c r="V5639">
        <v>3467.517623901726</v>
      </c>
      <c r="W5639">
        <v>3738.366957034214</v>
      </c>
      <c r="X5639">
        <v>3570.8054218913762</v>
      </c>
      <c r="Y5639">
        <v>3414.0265839789786</v>
      </c>
      <c r="Z5639">
        <v>3486.7628539495836</v>
      </c>
      <c r="AA5639">
        <v>1290.5803170725114</v>
      </c>
      <c r="AB5639">
        <v>1290.5803170725114</v>
      </c>
      <c r="AC5639">
        <v>1290.5803170725114</v>
      </c>
      <c r="AD5639">
        <v>1290.5803170725114</v>
      </c>
      <c r="AE5639">
        <v>1290.5803170725114</v>
      </c>
      <c r="AF5639">
        <v>1290.5803170725114</v>
      </c>
      <c r="AG5639">
        <v>1290.5803170725114</v>
      </c>
      <c r="AH5639">
        <v>1290.5803170725114</v>
      </c>
      <c r="AI5639">
        <v>1290.5803170725114</v>
      </c>
      <c r="AJ5639">
        <v>1290.5803170725114</v>
      </c>
      <c r="AK5639">
        <v>1290.5803170725114</v>
      </c>
      <c r="AL5639">
        <v>1290.5803170725114</v>
      </c>
    </row>
    <row r="5640" spans="1:38" x14ac:dyDescent="0.2">
      <c r="A5640" s="1" t="s">
        <v>7</v>
      </c>
      <c r="B5640">
        <v>639</v>
      </c>
      <c r="C5640">
        <v>6789.9815253292245</v>
      </c>
      <c r="D5640">
        <v>8193.3199760895695</v>
      </c>
      <c r="E5640">
        <v>9856.2667678778325</v>
      </c>
      <c r="F5640">
        <v>9539.5255033640424</v>
      </c>
      <c r="G5640">
        <v>9554.6160736820311</v>
      </c>
      <c r="H5640">
        <v>10647.415173502139</v>
      </c>
      <c r="I5640">
        <v>10583.037945475457</v>
      </c>
      <c r="J5640">
        <v>10675.286918053822</v>
      </c>
      <c r="K5640">
        <v>11357.427347440747</v>
      </c>
      <c r="L5640">
        <v>12533.123994537746</v>
      </c>
      <c r="M5640">
        <v>13160.774208315854</v>
      </c>
      <c r="N5640">
        <v>13439.585419100789</v>
      </c>
      <c r="O5640">
        <v>5256.6239585182821</v>
      </c>
      <c r="P5640">
        <v>6392.9623313153479</v>
      </c>
      <c r="Q5640">
        <v>9702.7630328658906</v>
      </c>
      <c r="R5640">
        <v>8375.5195332217481</v>
      </c>
      <c r="S5640">
        <v>6689.6368286051993</v>
      </c>
      <c r="T5640">
        <v>6969.3609526496448</v>
      </c>
      <c r="U5640">
        <v>6041.1252574533246</v>
      </c>
      <c r="V5640">
        <v>6099.5236274833205</v>
      </c>
      <c r="W5640">
        <v>8645.3764858079194</v>
      </c>
      <c r="X5640">
        <v>8011.2657956446265</v>
      </c>
      <c r="Y5640">
        <v>6914.1112664080983</v>
      </c>
      <c r="Z5640">
        <v>7627.3793028599284</v>
      </c>
      <c r="AA5640">
        <v>2928.9407105105151</v>
      </c>
      <c r="AB5640">
        <v>2928.9407105105151</v>
      </c>
      <c r="AC5640">
        <v>2928.9407105105151</v>
      </c>
      <c r="AD5640">
        <v>2928.9407105105151</v>
      </c>
      <c r="AE5640">
        <v>2928.9407105105151</v>
      </c>
      <c r="AF5640">
        <v>2928.9407105105151</v>
      </c>
      <c r="AG5640">
        <v>2928.9407105105151</v>
      </c>
      <c r="AH5640">
        <v>2928.9407105105151</v>
      </c>
      <c r="AI5640">
        <v>2928.9407105105151</v>
      </c>
      <c r="AJ5640">
        <v>2928.9407105105151</v>
      </c>
      <c r="AK5640">
        <v>2928.9407105105151</v>
      </c>
      <c r="AL5640">
        <v>2928.9407105105151</v>
      </c>
    </row>
    <row r="5641" spans="1:38" x14ac:dyDescent="0.2">
      <c r="A5641" s="1" t="s">
        <v>7</v>
      </c>
      <c r="B5641">
        <v>640</v>
      </c>
      <c r="C5641">
        <v>9502.3504666328517</v>
      </c>
      <c r="D5641">
        <v>10925.341135531031</v>
      </c>
      <c r="E5641">
        <v>12653.142072341197</v>
      </c>
      <c r="F5641">
        <v>14179.510455968682</v>
      </c>
      <c r="G5641">
        <v>16132.197403732356</v>
      </c>
      <c r="H5641">
        <v>15203.516457848909</v>
      </c>
      <c r="I5641">
        <v>6890.4276885208337</v>
      </c>
      <c r="J5641">
        <v>6879.5566985500691</v>
      </c>
      <c r="K5641">
        <v>7317.154881515793</v>
      </c>
      <c r="L5641">
        <v>8038.8344384706406</v>
      </c>
      <c r="M5641">
        <v>8382.2021039528008</v>
      </c>
      <c r="N5641">
        <v>8538.6861722972681</v>
      </c>
      <c r="O5641">
        <v>4895.9912363955646</v>
      </c>
      <c r="P5641">
        <v>4229.896415172424</v>
      </c>
      <c r="Q5641">
        <v>4394.7714740242927</v>
      </c>
      <c r="R5641">
        <v>4895.5040314166909</v>
      </c>
      <c r="S5641">
        <v>4274.0930033920458</v>
      </c>
      <c r="T5641">
        <v>3952.8521244097856</v>
      </c>
      <c r="U5641">
        <v>3482.8127197769236</v>
      </c>
      <c r="V5641">
        <v>3831.7083756496454</v>
      </c>
      <c r="W5641">
        <v>4237.1887362699454</v>
      </c>
      <c r="X5641">
        <v>4351.4743810789678</v>
      </c>
      <c r="Y5641">
        <v>4859.9687669720897</v>
      </c>
      <c r="Z5641">
        <v>4656.9742336198751</v>
      </c>
      <c r="AA5641">
        <v>2165.719130623615</v>
      </c>
      <c r="AB5641">
        <v>2165.719130623615</v>
      </c>
      <c r="AC5641">
        <v>2165.719130623615</v>
      </c>
      <c r="AD5641">
        <v>2165.719130623615</v>
      </c>
      <c r="AE5641">
        <v>2165.719130623615</v>
      </c>
      <c r="AF5641">
        <v>2165.719130623615</v>
      </c>
      <c r="AG5641">
        <v>2165.719130623615</v>
      </c>
      <c r="AH5641">
        <v>2165.719130623615</v>
      </c>
      <c r="AI5641">
        <v>2165.719130623615</v>
      </c>
      <c r="AJ5641">
        <v>2165.719130623615</v>
      </c>
      <c r="AK5641">
        <v>2165.719130623615</v>
      </c>
      <c r="AL5641">
        <v>2165.719130623615</v>
      </c>
    </row>
    <row r="5642" spans="1:38" x14ac:dyDescent="0.2">
      <c r="A5642" s="1" t="s">
        <v>7</v>
      </c>
      <c r="B5642">
        <v>641</v>
      </c>
      <c r="C5642">
        <v>5664.7948523804107</v>
      </c>
      <c r="D5642">
        <v>5829.7695179122065</v>
      </c>
      <c r="E5642">
        <v>6778.5096497793393</v>
      </c>
      <c r="F5642">
        <v>7461.0287081279312</v>
      </c>
      <c r="G5642">
        <v>7625.0545140252134</v>
      </c>
      <c r="H5642">
        <v>7590.4598620243996</v>
      </c>
      <c r="I5642">
        <v>5927.6532488940093</v>
      </c>
      <c r="J5642">
        <v>5967.7911948023138</v>
      </c>
      <c r="K5642">
        <v>6252.5087726676975</v>
      </c>
      <c r="L5642">
        <v>7268.0433861279216</v>
      </c>
      <c r="M5642">
        <v>7886.2085216392388</v>
      </c>
      <c r="N5642">
        <v>8345.8123879135219</v>
      </c>
      <c r="O5642">
        <v>5086.6337432178971</v>
      </c>
      <c r="P5642">
        <v>5037.767237064656</v>
      </c>
      <c r="Q5642">
        <v>5762.2674922398537</v>
      </c>
      <c r="R5642">
        <v>6180.2214964527866</v>
      </c>
      <c r="S5642">
        <v>6116.2094511123005</v>
      </c>
      <c r="T5642">
        <v>6140.3556406069174</v>
      </c>
      <c r="U5642">
        <v>5396.6593551653996</v>
      </c>
      <c r="V5642">
        <v>5391.119663698727</v>
      </c>
      <c r="W5642">
        <v>5587.847832050069</v>
      </c>
      <c r="X5642">
        <v>5482.7512754028603</v>
      </c>
      <c r="Y5642">
        <v>5722.802459370846</v>
      </c>
      <c r="Z5642">
        <v>6146.2240742456797</v>
      </c>
      <c r="AA5642">
        <v>2049.9249947493713</v>
      </c>
      <c r="AB5642">
        <v>2049.9249947493713</v>
      </c>
      <c r="AC5642">
        <v>2049.9249947493713</v>
      </c>
      <c r="AD5642">
        <v>2049.9249947493713</v>
      </c>
      <c r="AE5642">
        <v>2049.9249947493713</v>
      </c>
      <c r="AF5642">
        <v>2049.9249947493713</v>
      </c>
      <c r="AG5642">
        <v>2049.9249947493713</v>
      </c>
      <c r="AH5642">
        <v>2049.9249947493713</v>
      </c>
      <c r="AI5642">
        <v>2049.9249947493713</v>
      </c>
      <c r="AJ5642">
        <v>2049.9249947493713</v>
      </c>
      <c r="AK5642">
        <v>2049.9249947493713</v>
      </c>
      <c r="AL5642">
        <v>2049.9249947493713</v>
      </c>
    </row>
    <row r="5643" spans="1:38" x14ac:dyDescent="0.2">
      <c r="A5643" s="1" t="s">
        <v>7</v>
      </c>
      <c r="B5643">
        <v>642</v>
      </c>
      <c r="C5643">
        <v>4470.9483260552543</v>
      </c>
      <c r="D5643">
        <v>4410.6930636206425</v>
      </c>
      <c r="E5643">
        <v>5205.341086345954</v>
      </c>
      <c r="F5643">
        <v>5898.5140761921757</v>
      </c>
      <c r="G5643">
        <v>5867.3079723834753</v>
      </c>
      <c r="H5643">
        <v>5856.3553775469964</v>
      </c>
      <c r="I5643">
        <v>8867.7859389571549</v>
      </c>
      <c r="J5643">
        <v>8791.8513614976455</v>
      </c>
      <c r="K5643">
        <v>9415.3322926295332</v>
      </c>
      <c r="L5643">
        <v>10916.546142296836</v>
      </c>
      <c r="M5643">
        <v>11769.018322708691</v>
      </c>
      <c r="N5643">
        <v>12326.273548660483</v>
      </c>
      <c r="O5643">
        <v>8913.5601469262383</v>
      </c>
      <c r="P5643">
        <v>7974.6970895866734</v>
      </c>
      <c r="Q5643">
        <v>7278.3896845424297</v>
      </c>
      <c r="R5643">
        <v>7037.413562979963</v>
      </c>
      <c r="S5643">
        <v>8721.8875866850121</v>
      </c>
      <c r="T5643">
        <v>7899.1098990138962</v>
      </c>
      <c r="U5643">
        <v>6999.3716165283549</v>
      </c>
      <c r="V5643">
        <v>6700.0703448205522</v>
      </c>
      <c r="W5643">
        <v>6501.3903673303266</v>
      </c>
      <c r="X5643">
        <v>6930.4631043876598</v>
      </c>
      <c r="Y5643">
        <v>7718.9682444629016</v>
      </c>
      <c r="Z5643">
        <v>8833.3773161850932</v>
      </c>
      <c r="AA5643">
        <v>3024.5209664999693</v>
      </c>
      <c r="AB5643">
        <v>3024.5209664999693</v>
      </c>
      <c r="AC5643">
        <v>3024.5209664999693</v>
      </c>
      <c r="AD5643">
        <v>3024.5209664999693</v>
      </c>
      <c r="AE5643">
        <v>3024.5209664999693</v>
      </c>
      <c r="AF5643">
        <v>3024.5209664999693</v>
      </c>
      <c r="AG5643">
        <v>3024.5209664999693</v>
      </c>
      <c r="AH5643">
        <v>3024.5209664999693</v>
      </c>
      <c r="AI5643">
        <v>3024.5209664999693</v>
      </c>
      <c r="AJ5643">
        <v>3024.5209664999693</v>
      </c>
      <c r="AK5643">
        <v>3024.5209664999693</v>
      </c>
      <c r="AL5643">
        <v>3024.5209664999693</v>
      </c>
    </row>
    <row r="5644" spans="1:38" x14ac:dyDescent="0.2">
      <c r="A5644" s="1" t="s">
        <v>7</v>
      </c>
      <c r="B5644">
        <v>643</v>
      </c>
      <c r="C5644">
        <v>5740.4356206432894</v>
      </c>
      <c r="D5644">
        <v>5578.6675880767161</v>
      </c>
      <c r="E5644">
        <v>6011.5422161427323</v>
      </c>
      <c r="F5644">
        <v>7304.4425385403301</v>
      </c>
      <c r="G5644">
        <v>7754.1335119752248</v>
      </c>
      <c r="H5644">
        <v>8221.1387975519156</v>
      </c>
      <c r="I5644">
        <v>8028.8565258331555</v>
      </c>
      <c r="J5644">
        <v>8206.4071081618367</v>
      </c>
      <c r="K5644">
        <v>8540.4699255983687</v>
      </c>
      <c r="L5644">
        <v>10125.734427018528</v>
      </c>
      <c r="M5644">
        <v>11197.886267898191</v>
      </c>
      <c r="N5644">
        <v>11705.084483362509</v>
      </c>
      <c r="O5644">
        <v>6779.3242583956999</v>
      </c>
      <c r="P5644">
        <v>7659.5125321477199</v>
      </c>
      <c r="Q5644">
        <v>7871.648273815842</v>
      </c>
      <c r="R5644">
        <v>8479.4263206320848</v>
      </c>
      <c r="S5644">
        <v>8648.1565625752228</v>
      </c>
      <c r="T5644">
        <v>8344.113317460291</v>
      </c>
      <c r="U5644">
        <v>7432.4258959726949</v>
      </c>
      <c r="V5644">
        <v>6882.091207133476</v>
      </c>
      <c r="W5644">
        <v>6996.9244568183485</v>
      </c>
      <c r="X5644">
        <v>7499.4155785112644</v>
      </c>
      <c r="Y5644">
        <v>7792.1211241681413</v>
      </c>
      <c r="Z5644">
        <v>7015.5083300648575</v>
      </c>
      <c r="AA5644">
        <v>2694.6457369721065</v>
      </c>
      <c r="AB5644">
        <v>2694.6457369721065</v>
      </c>
      <c r="AC5644">
        <v>2694.6457369721065</v>
      </c>
      <c r="AD5644">
        <v>2694.6457369721065</v>
      </c>
      <c r="AE5644">
        <v>2694.6457369721065</v>
      </c>
      <c r="AF5644">
        <v>2694.6457369721065</v>
      </c>
      <c r="AG5644">
        <v>2694.6457369721065</v>
      </c>
      <c r="AH5644">
        <v>2694.6457369721065</v>
      </c>
      <c r="AI5644">
        <v>2694.6457369721065</v>
      </c>
      <c r="AJ5644">
        <v>2694.6457369721065</v>
      </c>
      <c r="AK5644">
        <v>2694.6457369721065</v>
      </c>
      <c r="AL5644">
        <v>2694.6457369721065</v>
      </c>
    </row>
    <row r="5645" spans="1:38" x14ac:dyDescent="0.2">
      <c r="A5645" s="1" t="s">
        <v>7</v>
      </c>
      <c r="B5645">
        <v>644</v>
      </c>
      <c r="C5645">
        <v>8813.8518112966412</v>
      </c>
      <c r="D5645">
        <v>9869.8837715311893</v>
      </c>
      <c r="E5645">
        <v>12527.446420229189</v>
      </c>
      <c r="F5645">
        <v>13561.218906018124</v>
      </c>
      <c r="G5645">
        <v>12828.844827964194</v>
      </c>
      <c r="H5645">
        <v>12678.496774891253</v>
      </c>
      <c r="I5645">
        <v>9500.6562970711675</v>
      </c>
      <c r="J5645">
        <v>9518.8273144245522</v>
      </c>
      <c r="K5645">
        <v>10102.539239107657</v>
      </c>
      <c r="L5645">
        <v>11163.478076436653</v>
      </c>
      <c r="M5645">
        <v>11683.645360488674</v>
      </c>
      <c r="N5645">
        <v>11928.941590488066</v>
      </c>
      <c r="O5645">
        <v>7481.4891421991961</v>
      </c>
      <c r="P5645">
        <v>7612.9685523835687</v>
      </c>
      <c r="Q5645">
        <v>7715.9112780978166</v>
      </c>
      <c r="R5645">
        <v>7015.0178260039429</v>
      </c>
      <c r="S5645">
        <v>6467.4099473511887</v>
      </c>
      <c r="T5645">
        <v>6771.3121223113858</v>
      </c>
      <c r="U5645">
        <v>6733.4610069933924</v>
      </c>
      <c r="V5645">
        <v>6627.9570336407069</v>
      </c>
      <c r="W5645">
        <v>6795.5686075978729</v>
      </c>
      <c r="X5645">
        <v>8187.0150465388033</v>
      </c>
      <c r="Y5645">
        <v>8882.2358038902694</v>
      </c>
      <c r="Z5645">
        <v>7044.5200552939823</v>
      </c>
      <c r="AA5645">
        <v>2472.3856220997855</v>
      </c>
      <c r="AB5645">
        <v>2472.3856220997855</v>
      </c>
      <c r="AC5645">
        <v>2472.3856220997855</v>
      </c>
      <c r="AD5645">
        <v>2472.3856220997855</v>
      </c>
      <c r="AE5645">
        <v>2472.3856220997855</v>
      </c>
      <c r="AF5645">
        <v>2472.3856220997855</v>
      </c>
      <c r="AG5645">
        <v>2472.3856220997855</v>
      </c>
      <c r="AH5645">
        <v>2472.3856220997855</v>
      </c>
      <c r="AI5645">
        <v>2472.3856220997855</v>
      </c>
      <c r="AJ5645">
        <v>2472.3856220997855</v>
      </c>
      <c r="AK5645">
        <v>2472.3856220997855</v>
      </c>
      <c r="AL5645">
        <v>2472.3856220997855</v>
      </c>
    </row>
    <row r="5646" spans="1:38" x14ac:dyDescent="0.2">
      <c r="A5646" s="1" t="s">
        <v>7</v>
      </c>
      <c r="B5646">
        <v>645</v>
      </c>
      <c r="C5646">
        <v>10955.950488681819</v>
      </c>
      <c r="D5646">
        <v>12267.685442235761</v>
      </c>
      <c r="E5646">
        <v>12953.697496257626</v>
      </c>
      <c r="F5646">
        <v>13753.51142015203</v>
      </c>
      <c r="G5646">
        <v>13495.55493391406</v>
      </c>
      <c r="H5646">
        <v>13557.924717798522</v>
      </c>
      <c r="I5646">
        <v>8926.0835737328453</v>
      </c>
      <c r="J5646">
        <v>8959.2048161109597</v>
      </c>
      <c r="K5646">
        <v>9287.1114230423809</v>
      </c>
      <c r="L5646">
        <v>10309.247661676796</v>
      </c>
      <c r="M5646">
        <v>10879.719375837418</v>
      </c>
      <c r="N5646">
        <v>11298.653645599819</v>
      </c>
      <c r="O5646">
        <v>8804.576041181359</v>
      </c>
      <c r="P5646">
        <v>9439.4574967974313</v>
      </c>
      <c r="Q5646">
        <v>9480.9867663297009</v>
      </c>
      <c r="R5646">
        <v>9228.5133528286296</v>
      </c>
      <c r="S5646">
        <v>9167.0967046330461</v>
      </c>
      <c r="T5646">
        <v>8763.8570609684666</v>
      </c>
      <c r="U5646">
        <v>8572.6499638349924</v>
      </c>
      <c r="V5646">
        <v>9201.0805967744363</v>
      </c>
      <c r="W5646">
        <v>9479.5690039889905</v>
      </c>
      <c r="X5646">
        <v>9176.7824141943674</v>
      </c>
      <c r="Y5646">
        <v>9556.3051614260421</v>
      </c>
      <c r="Z5646">
        <v>9579.7906420930613</v>
      </c>
      <c r="AA5646">
        <v>2788.2206550224305</v>
      </c>
      <c r="AB5646">
        <v>2788.2206550224305</v>
      </c>
      <c r="AC5646">
        <v>2788.2206550224305</v>
      </c>
      <c r="AD5646">
        <v>2788.2206550224305</v>
      </c>
      <c r="AE5646">
        <v>2788.2206550224305</v>
      </c>
      <c r="AF5646">
        <v>2788.2206550224305</v>
      </c>
      <c r="AG5646">
        <v>2788.2206550224305</v>
      </c>
      <c r="AH5646">
        <v>2788.2206550224305</v>
      </c>
      <c r="AI5646">
        <v>2788.2206550224305</v>
      </c>
      <c r="AJ5646">
        <v>2788.2206550224305</v>
      </c>
      <c r="AK5646">
        <v>2788.2206550224305</v>
      </c>
      <c r="AL5646">
        <v>2788.2206550224305</v>
      </c>
    </row>
    <row r="5647" spans="1:38" x14ac:dyDescent="0.2">
      <c r="A5647" s="1" t="s">
        <v>7</v>
      </c>
      <c r="B5647">
        <v>646</v>
      </c>
      <c r="C5647">
        <v>9467.4450805329761</v>
      </c>
      <c r="D5647">
        <v>11422.596130999926</v>
      </c>
      <c r="E5647">
        <v>12831.416847322884</v>
      </c>
      <c r="F5647">
        <v>13328.674352219834</v>
      </c>
      <c r="G5647">
        <v>12737.124793211804</v>
      </c>
      <c r="H5647">
        <v>12903.862562597722</v>
      </c>
      <c r="I5647">
        <v>11146.821230902531</v>
      </c>
      <c r="J5647">
        <v>11201.010400197038</v>
      </c>
      <c r="K5647">
        <v>11693.738568243494</v>
      </c>
      <c r="L5647">
        <v>12779.945102080052</v>
      </c>
      <c r="M5647">
        <v>13340.830827602935</v>
      </c>
      <c r="N5647">
        <v>13732.348508889612</v>
      </c>
      <c r="O5647">
        <v>7943.4609565272931</v>
      </c>
      <c r="P5647">
        <v>8282.3054884402536</v>
      </c>
      <c r="Q5647">
        <v>8275.6472793538996</v>
      </c>
      <c r="R5647">
        <v>7764.6721503862627</v>
      </c>
      <c r="S5647">
        <v>7788.9037387902017</v>
      </c>
      <c r="T5647">
        <v>8101.5051848046123</v>
      </c>
      <c r="U5647">
        <v>7876.8953524146609</v>
      </c>
      <c r="V5647">
        <v>7844.7427535980423</v>
      </c>
      <c r="W5647">
        <v>8027.1368815230908</v>
      </c>
      <c r="X5647">
        <v>7738.4028061818462</v>
      </c>
      <c r="Y5647">
        <v>7755.7724566932147</v>
      </c>
      <c r="Z5647">
        <v>7825.5653173403625</v>
      </c>
      <c r="AA5647">
        <v>2811.5528213562347</v>
      </c>
      <c r="AB5647">
        <v>2811.5528213562347</v>
      </c>
      <c r="AC5647">
        <v>2811.5528213562347</v>
      </c>
      <c r="AD5647">
        <v>2811.5528213562347</v>
      </c>
      <c r="AE5647">
        <v>2811.5528213562347</v>
      </c>
      <c r="AF5647">
        <v>2811.5528213562347</v>
      </c>
      <c r="AG5647">
        <v>2811.5528213562347</v>
      </c>
      <c r="AH5647">
        <v>2811.5528213562347</v>
      </c>
      <c r="AI5647">
        <v>2811.5528213562347</v>
      </c>
      <c r="AJ5647">
        <v>2811.5528213562347</v>
      </c>
      <c r="AK5647">
        <v>2811.5528213562347</v>
      </c>
      <c r="AL5647">
        <v>2811.5528213562347</v>
      </c>
    </row>
    <row r="5648" spans="1:38" x14ac:dyDescent="0.2">
      <c r="A5648" s="1" t="s">
        <v>7</v>
      </c>
      <c r="B5648">
        <v>647</v>
      </c>
      <c r="C5648">
        <v>9601.2247789004577</v>
      </c>
      <c r="D5648">
        <v>10041.782967344096</v>
      </c>
      <c r="E5648">
        <v>12053.634260650175</v>
      </c>
      <c r="F5648">
        <v>13277.116167082753</v>
      </c>
      <c r="G5648">
        <v>13051.100097379918</v>
      </c>
      <c r="H5648">
        <v>13866.964191080509</v>
      </c>
      <c r="I5648">
        <v>3784.6714154268102</v>
      </c>
      <c r="J5648">
        <v>3785.6468058483356</v>
      </c>
      <c r="K5648">
        <v>4042.9087093972516</v>
      </c>
      <c r="L5648">
        <v>4491.221064992319</v>
      </c>
      <c r="M5648">
        <v>4727.4147323447251</v>
      </c>
      <c r="N5648">
        <v>4807.3302491043205</v>
      </c>
      <c r="O5648">
        <v>2304.0381440218421</v>
      </c>
      <c r="P5648">
        <v>2381.4784646672533</v>
      </c>
      <c r="Q5648">
        <v>2385.0810459656868</v>
      </c>
      <c r="R5648">
        <v>2687.7055967526248</v>
      </c>
      <c r="S5648">
        <v>3001.7371231556453</v>
      </c>
      <c r="T5648">
        <v>2981.0985648519877</v>
      </c>
      <c r="U5648">
        <v>2936.7350811587303</v>
      </c>
      <c r="V5648">
        <v>2779.8338110193117</v>
      </c>
      <c r="W5648">
        <v>2534.6121873841048</v>
      </c>
      <c r="X5648">
        <v>2840.5281985792071</v>
      </c>
      <c r="Y5648">
        <v>2914.2034533306687</v>
      </c>
      <c r="Z5648">
        <v>3205.5441753938239</v>
      </c>
      <c r="AA5648">
        <v>1162.8837853957234</v>
      </c>
      <c r="AB5648">
        <v>1162.8837853957234</v>
      </c>
      <c r="AC5648">
        <v>1162.8837853957234</v>
      </c>
      <c r="AD5648">
        <v>1162.8837853957234</v>
      </c>
      <c r="AE5648">
        <v>1162.8837853957234</v>
      </c>
      <c r="AF5648">
        <v>1162.8837853957234</v>
      </c>
      <c r="AG5648">
        <v>1162.8837853957234</v>
      </c>
      <c r="AH5648">
        <v>1162.8837853957234</v>
      </c>
      <c r="AI5648">
        <v>1162.8837853957234</v>
      </c>
      <c r="AJ5648">
        <v>1162.8837853957234</v>
      </c>
      <c r="AK5648">
        <v>1162.8837853957234</v>
      </c>
      <c r="AL5648">
        <v>1162.8837853957234</v>
      </c>
    </row>
    <row r="5649" spans="1:38" x14ac:dyDescent="0.2">
      <c r="A5649" s="1" t="s">
        <v>7</v>
      </c>
      <c r="B5649">
        <v>648</v>
      </c>
      <c r="C5649">
        <v>8408.2491839562572</v>
      </c>
      <c r="D5649">
        <v>8514.0958915823248</v>
      </c>
      <c r="E5649">
        <v>10376.648289378414</v>
      </c>
      <c r="F5649">
        <v>11553.503571586216</v>
      </c>
      <c r="G5649">
        <v>10772.979690501697</v>
      </c>
      <c r="H5649">
        <v>10286.108276045878</v>
      </c>
      <c r="I5649">
        <v>3866.6164031089429</v>
      </c>
      <c r="J5649">
        <v>3854.6547896593715</v>
      </c>
      <c r="K5649">
        <v>4108.2522820781505</v>
      </c>
      <c r="L5649">
        <v>4731.4744765192863</v>
      </c>
      <c r="M5649">
        <v>5099.7611232319759</v>
      </c>
      <c r="N5649">
        <v>5345.3319788513572</v>
      </c>
      <c r="O5649">
        <v>3500.0192173488845</v>
      </c>
      <c r="P5649">
        <v>2203.7706233793042</v>
      </c>
      <c r="Q5649">
        <v>2461.4781665865016</v>
      </c>
      <c r="R5649">
        <v>2652.573904722406</v>
      </c>
      <c r="S5649">
        <v>1980.1057185051779</v>
      </c>
      <c r="T5649">
        <v>2177.5204544243193</v>
      </c>
      <c r="U5649">
        <v>2713.9098325188984</v>
      </c>
      <c r="V5649">
        <v>2939.2332664996575</v>
      </c>
      <c r="W5649">
        <v>2833.509839415748</v>
      </c>
      <c r="X5649">
        <v>2599.0864695005303</v>
      </c>
      <c r="Y5649">
        <v>2693.5700792714015</v>
      </c>
      <c r="Z5649">
        <v>2676.9505993643807</v>
      </c>
      <c r="AA5649">
        <v>1207.991790069935</v>
      </c>
      <c r="AB5649">
        <v>1207.991790069935</v>
      </c>
      <c r="AC5649">
        <v>1207.991790069935</v>
      </c>
      <c r="AD5649">
        <v>1207.991790069935</v>
      </c>
      <c r="AE5649">
        <v>1207.991790069935</v>
      </c>
      <c r="AF5649">
        <v>1207.991790069935</v>
      </c>
      <c r="AG5649">
        <v>1207.991790069935</v>
      </c>
      <c r="AH5649">
        <v>1207.991790069935</v>
      </c>
      <c r="AI5649">
        <v>1207.991790069935</v>
      </c>
      <c r="AJ5649">
        <v>1207.991790069935</v>
      </c>
      <c r="AK5649">
        <v>1207.991790069935</v>
      </c>
      <c r="AL5649">
        <v>1207.991790069935</v>
      </c>
    </row>
    <row r="5650" spans="1:38" x14ac:dyDescent="0.2">
      <c r="A5650" s="1" t="s">
        <v>7</v>
      </c>
      <c r="B5650">
        <v>649</v>
      </c>
      <c r="C5650">
        <v>5145.4942838132174</v>
      </c>
      <c r="D5650">
        <v>5527.3470477984411</v>
      </c>
      <c r="E5650">
        <v>6968.6109224910615</v>
      </c>
      <c r="F5650">
        <v>7315.8620792961174</v>
      </c>
      <c r="G5650">
        <v>7917.1565194720706</v>
      </c>
      <c r="H5650">
        <v>8088.2042536531626</v>
      </c>
      <c r="I5650">
        <v>11241.159996010689</v>
      </c>
      <c r="J5650">
        <v>11290.384624707449</v>
      </c>
      <c r="K5650">
        <v>12126.565477466254</v>
      </c>
      <c r="L5650">
        <v>13300.965948399835</v>
      </c>
      <c r="M5650">
        <v>14084.523808773703</v>
      </c>
      <c r="N5650">
        <v>14445.398251456952</v>
      </c>
      <c r="O5650">
        <v>6990.4401444270898</v>
      </c>
      <c r="P5650">
        <v>10329.882246093075</v>
      </c>
      <c r="Q5650">
        <v>8729.8093191778789</v>
      </c>
      <c r="R5650">
        <v>7327.7189755238169</v>
      </c>
      <c r="S5650">
        <v>10411.336692365392</v>
      </c>
      <c r="T5650">
        <v>11082.084999628672</v>
      </c>
      <c r="U5650">
        <v>9084.5944021667492</v>
      </c>
      <c r="V5650">
        <v>8136.1617917079921</v>
      </c>
      <c r="W5650">
        <v>8639.8469232337375</v>
      </c>
      <c r="X5650">
        <v>8554.7871547114755</v>
      </c>
      <c r="Y5650">
        <v>8354.3489063337856</v>
      </c>
      <c r="Z5650">
        <v>8795.9961378523312</v>
      </c>
      <c r="AA5650">
        <v>3195.860674516241</v>
      </c>
      <c r="AB5650">
        <v>3195.860674516241</v>
      </c>
      <c r="AC5650">
        <v>3195.860674516241</v>
      </c>
      <c r="AD5650">
        <v>3195.860674516241</v>
      </c>
      <c r="AE5650">
        <v>3195.860674516241</v>
      </c>
      <c r="AF5650">
        <v>3195.860674516241</v>
      </c>
      <c r="AG5650">
        <v>3195.860674516241</v>
      </c>
      <c r="AH5650">
        <v>3195.860674516241</v>
      </c>
      <c r="AI5650">
        <v>3195.860674516241</v>
      </c>
      <c r="AJ5650">
        <v>3195.860674516241</v>
      </c>
      <c r="AK5650">
        <v>3195.860674516241</v>
      </c>
      <c r="AL5650">
        <v>3195.860674516241</v>
      </c>
    </row>
    <row r="5651" spans="1:38" x14ac:dyDescent="0.2">
      <c r="A5651" s="1" t="s">
        <v>7</v>
      </c>
      <c r="B5651">
        <v>650</v>
      </c>
      <c r="C5651">
        <v>7093.9179109418137</v>
      </c>
      <c r="D5651">
        <v>8103.3212112264555</v>
      </c>
      <c r="E5651">
        <v>9348.6627447046649</v>
      </c>
      <c r="F5651">
        <v>10021.943085071443</v>
      </c>
      <c r="G5651">
        <v>10095.991280804488</v>
      </c>
      <c r="H5651">
        <v>10183.784777780087</v>
      </c>
      <c r="I5651">
        <v>8897.6805195751531</v>
      </c>
      <c r="J5651">
        <v>8929.7741502529734</v>
      </c>
      <c r="K5651">
        <v>9422.9774325301787</v>
      </c>
      <c r="L5651">
        <v>10524.151570250844</v>
      </c>
      <c r="M5651">
        <v>11123.443384423585</v>
      </c>
      <c r="N5651">
        <v>11489.345714370153</v>
      </c>
      <c r="O5651">
        <v>10431.890640408699</v>
      </c>
      <c r="P5651">
        <v>10457.888503673956</v>
      </c>
      <c r="Q5651">
        <v>10487.285387681704</v>
      </c>
      <c r="R5651">
        <v>10473.864784036134</v>
      </c>
      <c r="S5651">
        <v>10480.222138125209</v>
      </c>
      <c r="T5651">
        <v>10547.394081983741</v>
      </c>
      <c r="U5651">
        <v>10583.52514627297</v>
      </c>
      <c r="V5651">
        <v>10566.945088466995</v>
      </c>
      <c r="W5651">
        <v>10479.040301816343</v>
      </c>
      <c r="X5651">
        <v>10526.440445579996</v>
      </c>
      <c r="Y5651">
        <v>10523.436037326028</v>
      </c>
      <c r="Z5651">
        <v>10529.41865193842</v>
      </c>
      <c r="AA5651">
        <v>3029.8796882718193</v>
      </c>
      <c r="AB5651">
        <v>3029.8796882718193</v>
      </c>
      <c r="AC5651">
        <v>3029.8796882718193</v>
      </c>
      <c r="AD5651">
        <v>3029.8796882718193</v>
      </c>
      <c r="AE5651">
        <v>3029.8796882718193</v>
      </c>
      <c r="AF5651">
        <v>3029.8796882718193</v>
      </c>
      <c r="AG5651">
        <v>3029.8796882718193</v>
      </c>
      <c r="AH5651">
        <v>3029.8796882718193</v>
      </c>
      <c r="AI5651">
        <v>3029.8796882718193</v>
      </c>
      <c r="AJ5651">
        <v>3029.8796882718193</v>
      </c>
      <c r="AK5651">
        <v>3029.8796882718193</v>
      </c>
      <c r="AL5651">
        <v>3029.8796882718193</v>
      </c>
    </row>
    <row r="5652" spans="1:38" x14ac:dyDescent="0.2">
      <c r="A5652" s="1" t="s">
        <v>7</v>
      </c>
      <c r="B5652">
        <v>651</v>
      </c>
      <c r="C5652">
        <v>5454.7095760086322</v>
      </c>
      <c r="D5652">
        <v>5261.8591676655451</v>
      </c>
      <c r="E5652">
        <v>6264.8514934435561</v>
      </c>
      <c r="F5652">
        <v>7438.1012306684415</v>
      </c>
      <c r="G5652">
        <v>6753.5440011791798</v>
      </c>
      <c r="H5652">
        <v>7380.0225558777211</v>
      </c>
      <c r="I5652">
        <v>4135.2990336032799</v>
      </c>
      <c r="J5652">
        <v>4291.031028012354</v>
      </c>
      <c r="K5652">
        <v>4456.3122084883435</v>
      </c>
      <c r="L5652">
        <v>5339.6240300820255</v>
      </c>
      <c r="M5652">
        <v>5949.0640269280211</v>
      </c>
      <c r="N5652">
        <v>6275.3562779412778</v>
      </c>
      <c r="O5652">
        <v>3506.7913803444339</v>
      </c>
      <c r="P5652">
        <v>3932.0214563021477</v>
      </c>
      <c r="Q5652">
        <v>3754.5294230445052</v>
      </c>
      <c r="R5652">
        <v>3285.3087393418718</v>
      </c>
      <c r="S5652">
        <v>3467.5709713980737</v>
      </c>
      <c r="T5652">
        <v>4279.7006453060076</v>
      </c>
      <c r="U5652">
        <v>3818.9852902150456</v>
      </c>
      <c r="V5652">
        <v>3865.4534530909236</v>
      </c>
      <c r="W5652">
        <v>4196.4656826026012</v>
      </c>
      <c r="X5652">
        <v>4597.0297615293321</v>
      </c>
      <c r="Y5652">
        <v>3819.2527831258631</v>
      </c>
      <c r="Z5652">
        <v>3235.3440372640989</v>
      </c>
      <c r="AA5652">
        <v>1530.331614017957</v>
      </c>
      <c r="AB5652">
        <v>1530.331614017957</v>
      </c>
      <c r="AC5652">
        <v>1530.331614017957</v>
      </c>
      <c r="AD5652">
        <v>1530.331614017957</v>
      </c>
      <c r="AE5652">
        <v>1530.331614017957</v>
      </c>
      <c r="AF5652">
        <v>1530.331614017957</v>
      </c>
      <c r="AG5652">
        <v>1530.331614017957</v>
      </c>
      <c r="AH5652">
        <v>1530.331614017957</v>
      </c>
      <c r="AI5652">
        <v>1530.331614017957</v>
      </c>
      <c r="AJ5652">
        <v>1530.331614017957</v>
      </c>
      <c r="AK5652">
        <v>1530.331614017957</v>
      </c>
      <c r="AL5652">
        <v>1530.331614017957</v>
      </c>
    </row>
    <row r="5653" spans="1:38" x14ac:dyDescent="0.2">
      <c r="A5653" s="1" t="s">
        <v>7</v>
      </c>
      <c r="B5653">
        <v>652</v>
      </c>
      <c r="C5653">
        <v>7860.1850272334377</v>
      </c>
      <c r="D5653">
        <v>8083.7745349493725</v>
      </c>
      <c r="E5653">
        <v>9111.8477133927991</v>
      </c>
      <c r="F5653">
        <v>10230.348948706598</v>
      </c>
      <c r="G5653">
        <v>10329.577481436472</v>
      </c>
      <c r="H5653">
        <v>10138.164729933751</v>
      </c>
      <c r="I5653">
        <v>3402.1494114698512</v>
      </c>
      <c r="J5653">
        <v>3474.2908535805423</v>
      </c>
      <c r="K5653">
        <v>3656.7322867955127</v>
      </c>
      <c r="L5653">
        <v>4254.3150397477984</v>
      </c>
      <c r="M5653">
        <v>4634.3663109004638</v>
      </c>
      <c r="N5653">
        <v>4818.4178561884264</v>
      </c>
      <c r="O5653">
        <v>2691.9937539562957</v>
      </c>
      <c r="P5653">
        <v>2747.926048701579</v>
      </c>
      <c r="Q5653">
        <v>2554.108800377292</v>
      </c>
      <c r="R5653">
        <v>2401.6799069520775</v>
      </c>
      <c r="S5653">
        <v>2535.2177849974582</v>
      </c>
      <c r="T5653">
        <v>2380.2047735589013</v>
      </c>
      <c r="U5653">
        <v>2470.779754136166</v>
      </c>
      <c r="V5653">
        <v>2715.8699971797059</v>
      </c>
      <c r="W5653">
        <v>2811.8671361936372</v>
      </c>
      <c r="X5653">
        <v>2787.5124788611661</v>
      </c>
      <c r="Y5653">
        <v>2650.3232407887613</v>
      </c>
      <c r="Z5653">
        <v>2572.7787147415015</v>
      </c>
      <c r="AA5653">
        <v>1005.9339029789048</v>
      </c>
      <c r="AB5653">
        <v>1005.9339029789048</v>
      </c>
      <c r="AC5653">
        <v>1005.9339029789048</v>
      </c>
      <c r="AD5653">
        <v>1005.9339029789048</v>
      </c>
      <c r="AE5653">
        <v>1005.9339029789048</v>
      </c>
      <c r="AF5653">
        <v>1005.9339029789048</v>
      </c>
      <c r="AG5653">
        <v>1005.9339029789048</v>
      </c>
      <c r="AH5653">
        <v>1005.9339029789048</v>
      </c>
      <c r="AI5653">
        <v>1005.9339029789048</v>
      </c>
      <c r="AJ5653">
        <v>1005.9339029789048</v>
      </c>
      <c r="AK5653">
        <v>1005.9339029789048</v>
      </c>
      <c r="AL5653">
        <v>1005.9339029789048</v>
      </c>
    </row>
    <row r="5654" spans="1:38" x14ac:dyDescent="0.2">
      <c r="A5654" s="1" t="s">
        <v>7</v>
      </c>
      <c r="B5654">
        <v>653</v>
      </c>
      <c r="C5654">
        <v>7777.7046524255729</v>
      </c>
      <c r="D5654">
        <v>7506.053489454499</v>
      </c>
      <c r="E5654">
        <v>7662.3667662435519</v>
      </c>
      <c r="F5654">
        <v>9697.4900410972259</v>
      </c>
      <c r="G5654">
        <v>9882.8364468911896</v>
      </c>
      <c r="H5654">
        <v>10566.422723085148</v>
      </c>
      <c r="I5654">
        <v>4523.5067032414699</v>
      </c>
      <c r="J5654">
        <v>4734.0306100856496</v>
      </c>
      <c r="K5654">
        <v>4875.3304049242406</v>
      </c>
      <c r="L5654">
        <v>5908.7093935180437</v>
      </c>
      <c r="M5654">
        <v>6601.8309577613099</v>
      </c>
      <c r="N5654">
        <v>7007.061516198708</v>
      </c>
      <c r="O5654">
        <v>3659.6912706926742</v>
      </c>
      <c r="P5654">
        <v>2982.7624376887948</v>
      </c>
      <c r="Q5654">
        <v>3964.0963010985356</v>
      </c>
      <c r="R5654">
        <v>4789.2220171632625</v>
      </c>
      <c r="S5654">
        <v>4237.1198304945028</v>
      </c>
      <c r="T5654">
        <v>4771.8434661072552</v>
      </c>
      <c r="U5654">
        <v>5057.8316845336367</v>
      </c>
      <c r="V5654">
        <v>4614.9151354725382</v>
      </c>
      <c r="W5654">
        <v>3759.6015316521994</v>
      </c>
      <c r="X5654">
        <v>3909.2410391377084</v>
      </c>
      <c r="Y5654">
        <v>3984.189462213466</v>
      </c>
      <c r="Z5654">
        <v>3189.7554987395497</v>
      </c>
      <c r="AA5654">
        <v>1631.4590389329103</v>
      </c>
      <c r="AB5654">
        <v>1631.4590389329103</v>
      </c>
      <c r="AC5654">
        <v>1631.4590389329103</v>
      </c>
      <c r="AD5654">
        <v>1631.4590389329103</v>
      </c>
      <c r="AE5654">
        <v>1631.4590389329103</v>
      </c>
      <c r="AF5654">
        <v>1631.4590389329103</v>
      </c>
      <c r="AG5654">
        <v>1631.4590389329103</v>
      </c>
      <c r="AH5654">
        <v>1631.4590389329103</v>
      </c>
      <c r="AI5654">
        <v>1631.4590389329103</v>
      </c>
      <c r="AJ5654">
        <v>1631.4590389329103</v>
      </c>
      <c r="AK5654">
        <v>1631.4590389329103</v>
      </c>
      <c r="AL5654">
        <v>1631.4590389329103</v>
      </c>
    </row>
    <row r="5655" spans="1:38" x14ac:dyDescent="0.2">
      <c r="A5655" s="1" t="s">
        <v>7</v>
      </c>
      <c r="B5655">
        <v>654</v>
      </c>
      <c r="C5655">
        <v>9267.8981930859209</v>
      </c>
      <c r="D5655">
        <v>9699.6965341341875</v>
      </c>
      <c r="E5655">
        <v>10658.762871242678</v>
      </c>
      <c r="F5655">
        <v>11410.225205320899</v>
      </c>
      <c r="G5655">
        <v>11008.198008201201</v>
      </c>
      <c r="H5655">
        <v>11019.231589262063</v>
      </c>
      <c r="I5655">
        <v>8061.7572443373529</v>
      </c>
      <c r="J5655">
        <v>8031.631144518331</v>
      </c>
      <c r="K5655">
        <v>8438.1279482678765</v>
      </c>
      <c r="L5655">
        <v>9926.580374174584</v>
      </c>
      <c r="M5655">
        <v>10884.848831909914</v>
      </c>
      <c r="N5655">
        <v>11521.420765054554</v>
      </c>
      <c r="O5655">
        <v>5266.3063022407132</v>
      </c>
      <c r="P5655">
        <v>4959.4085266825332</v>
      </c>
      <c r="Q5655">
        <v>5605.4949338244096</v>
      </c>
      <c r="R5655">
        <v>8133.9381165343439</v>
      </c>
      <c r="S5655">
        <v>6998.2657870253934</v>
      </c>
      <c r="T5655">
        <v>5439.9060147861073</v>
      </c>
      <c r="U5655">
        <v>6356.4584852066282</v>
      </c>
      <c r="V5655">
        <v>7408.0001226799604</v>
      </c>
      <c r="W5655">
        <v>6516.1709225173154</v>
      </c>
      <c r="X5655">
        <v>7243.5275539404365</v>
      </c>
      <c r="Y5655">
        <v>8511.4617394513461</v>
      </c>
      <c r="Z5655">
        <v>5717.8830059829979</v>
      </c>
      <c r="AA5655">
        <v>2407.1563630145001</v>
      </c>
      <c r="AB5655">
        <v>2407.1563630145001</v>
      </c>
      <c r="AC5655">
        <v>2407.1563630145001</v>
      </c>
      <c r="AD5655">
        <v>2407.1563630145001</v>
      </c>
      <c r="AE5655">
        <v>2407.1563630145001</v>
      </c>
      <c r="AF5655">
        <v>2407.1563630145001</v>
      </c>
      <c r="AG5655">
        <v>2407.1563630145001</v>
      </c>
      <c r="AH5655">
        <v>2407.1563630145001</v>
      </c>
      <c r="AI5655">
        <v>2407.1563630145001</v>
      </c>
      <c r="AJ5655">
        <v>2407.1563630145001</v>
      </c>
      <c r="AK5655">
        <v>2407.1563630145001</v>
      </c>
      <c r="AL5655">
        <v>2407.1563630145001</v>
      </c>
    </row>
    <row r="5656" spans="1:38" x14ac:dyDescent="0.2">
      <c r="A5656" s="1" t="s">
        <v>7</v>
      </c>
      <c r="B5656">
        <v>655</v>
      </c>
      <c r="C5656">
        <v>8039.1422778151409</v>
      </c>
      <c r="D5656">
        <v>7759.3086620750528</v>
      </c>
      <c r="E5656">
        <v>10016.600699124636</v>
      </c>
      <c r="F5656">
        <v>11835.349133248965</v>
      </c>
      <c r="G5656">
        <v>12147.639974510756</v>
      </c>
      <c r="H5656">
        <v>11663.220995987494</v>
      </c>
      <c r="I5656">
        <v>6150.2275362318669</v>
      </c>
      <c r="J5656">
        <v>6117.1687675737776</v>
      </c>
      <c r="K5656">
        <v>6572.9251495758344</v>
      </c>
      <c r="L5656">
        <v>7448.2376323875924</v>
      </c>
      <c r="M5656">
        <v>7906.8320024534532</v>
      </c>
      <c r="N5656">
        <v>8162.2784447515705</v>
      </c>
      <c r="O5656">
        <v>5182.7106011872011</v>
      </c>
      <c r="P5656">
        <v>4176.3195045895727</v>
      </c>
      <c r="Q5656">
        <v>4126.4165849790897</v>
      </c>
      <c r="R5656">
        <v>4661.0338185818619</v>
      </c>
      <c r="S5656">
        <v>4855.8979302139351</v>
      </c>
      <c r="T5656">
        <v>4703.1644369072828</v>
      </c>
      <c r="U5656">
        <v>4242.498383694623</v>
      </c>
      <c r="V5656">
        <v>3893.5688383249303</v>
      </c>
      <c r="W5656">
        <v>3916.9311855338219</v>
      </c>
      <c r="X5656">
        <v>5018.898375826242</v>
      </c>
      <c r="Y5656">
        <v>4806.7256313676653</v>
      </c>
      <c r="Z5656">
        <v>4709.1283413850415</v>
      </c>
      <c r="AA5656">
        <v>1970.9502740207931</v>
      </c>
      <c r="AB5656">
        <v>1970.9502740207931</v>
      </c>
      <c r="AC5656">
        <v>1970.9502740207931</v>
      </c>
      <c r="AD5656">
        <v>1970.9502740207931</v>
      </c>
      <c r="AE5656">
        <v>1970.9502740207931</v>
      </c>
      <c r="AF5656">
        <v>1970.9502740207931</v>
      </c>
      <c r="AG5656">
        <v>1970.9502740207931</v>
      </c>
      <c r="AH5656">
        <v>1970.9502740207931</v>
      </c>
      <c r="AI5656">
        <v>1970.9502740207931</v>
      </c>
      <c r="AJ5656">
        <v>1970.9502740207931</v>
      </c>
      <c r="AK5656">
        <v>1970.9502740207931</v>
      </c>
      <c r="AL5656">
        <v>1970.9502740207931</v>
      </c>
    </row>
    <row r="5657" spans="1:38" x14ac:dyDescent="0.2">
      <c r="A5657" s="1" t="s">
        <v>7</v>
      </c>
      <c r="B5657">
        <v>656</v>
      </c>
      <c r="C5657">
        <v>7733.7983066025727</v>
      </c>
      <c r="D5657">
        <v>8325.3547113182194</v>
      </c>
      <c r="E5657">
        <v>9283.1835050345107</v>
      </c>
      <c r="F5657">
        <v>10223.824523300682</v>
      </c>
      <c r="G5657">
        <v>9821.7873909653808</v>
      </c>
      <c r="H5657">
        <v>9772.4374440035699</v>
      </c>
      <c r="I5657">
        <v>5292.5460827085562</v>
      </c>
      <c r="J5657">
        <v>5300.3166142280552</v>
      </c>
      <c r="K5657">
        <v>5473.3913750761203</v>
      </c>
      <c r="L5657">
        <v>6399.4775038828784</v>
      </c>
      <c r="M5657">
        <v>6918.1101798681739</v>
      </c>
      <c r="N5657">
        <v>7366.9035195193419</v>
      </c>
      <c r="O5657">
        <v>4703.9146871545217</v>
      </c>
      <c r="P5657">
        <v>4736.768224106926</v>
      </c>
      <c r="Q5657">
        <v>4286.2780987701135</v>
      </c>
      <c r="R5657">
        <v>4190.7414025274975</v>
      </c>
      <c r="S5657">
        <v>4980.79843962021</v>
      </c>
      <c r="T5657">
        <v>3945.3954995400932</v>
      </c>
      <c r="U5657">
        <v>3161.6519509783666</v>
      </c>
      <c r="V5657">
        <v>4054.979129528951</v>
      </c>
      <c r="W5657">
        <v>5032.2899453340633</v>
      </c>
      <c r="X5657">
        <v>5991.4836512885113</v>
      </c>
      <c r="Y5657">
        <v>5296.9472960640251</v>
      </c>
      <c r="Z5657">
        <v>5564.2612149342667</v>
      </c>
      <c r="AA5657">
        <v>1868.604143331763</v>
      </c>
      <c r="AB5657">
        <v>1868.604143331763</v>
      </c>
      <c r="AC5657">
        <v>1868.604143331763</v>
      </c>
      <c r="AD5657">
        <v>1868.604143331763</v>
      </c>
      <c r="AE5657">
        <v>1868.604143331763</v>
      </c>
      <c r="AF5657">
        <v>1868.604143331763</v>
      </c>
      <c r="AG5657">
        <v>1868.604143331763</v>
      </c>
      <c r="AH5657">
        <v>1868.604143331763</v>
      </c>
      <c r="AI5657">
        <v>1868.604143331763</v>
      </c>
      <c r="AJ5657">
        <v>1868.604143331763</v>
      </c>
      <c r="AK5657">
        <v>1868.604143331763</v>
      </c>
      <c r="AL5657">
        <v>1868.604143331763</v>
      </c>
    </row>
    <row r="5658" spans="1:38" x14ac:dyDescent="0.2">
      <c r="A5658" s="1" t="s">
        <v>7</v>
      </c>
      <c r="B5658">
        <v>657</v>
      </c>
      <c r="C5658">
        <v>7732.8971266895051</v>
      </c>
      <c r="D5658">
        <v>8354.6651895833584</v>
      </c>
      <c r="E5658">
        <v>9730.8532864513891</v>
      </c>
      <c r="F5658">
        <v>9741.5337487536581</v>
      </c>
      <c r="G5658">
        <v>10095.1005081844</v>
      </c>
      <c r="H5658">
        <v>9957.7436341545617</v>
      </c>
      <c r="I5658">
        <v>6621.2346384669909</v>
      </c>
      <c r="J5658">
        <v>6618.865903162653</v>
      </c>
      <c r="K5658">
        <v>7006.7329202668298</v>
      </c>
      <c r="L5658">
        <v>8023.2111974487234</v>
      </c>
      <c r="M5658">
        <v>8638.8184254590469</v>
      </c>
      <c r="N5658">
        <v>8993.5230901346495</v>
      </c>
      <c r="O5658">
        <v>5094.4063243165156</v>
      </c>
      <c r="P5658">
        <v>5269.029103787967</v>
      </c>
      <c r="Q5658">
        <v>5499.0082662447721</v>
      </c>
      <c r="R5658">
        <v>6580.1710853836312</v>
      </c>
      <c r="S5658">
        <v>6029.3098061152923</v>
      </c>
      <c r="T5658">
        <v>4689.3793315356188</v>
      </c>
      <c r="U5658">
        <v>5316.9888389363841</v>
      </c>
      <c r="V5658">
        <v>6425.6626233329625</v>
      </c>
      <c r="W5658">
        <v>5704.0459580336064</v>
      </c>
      <c r="X5658">
        <v>5254.6046560144241</v>
      </c>
      <c r="Y5658">
        <v>6551.8207353004973</v>
      </c>
      <c r="Z5658">
        <v>5992.1019502735107</v>
      </c>
      <c r="AA5658">
        <v>1911.2437017399095</v>
      </c>
      <c r="AB5658">
        <v>1911.2437017399095</v>
      </c>
      <c r="AC5658">
        <v>1911.2437017399095</v>
      </c>
      <c r="AD5658">
        <v>1911.2437017399095</v>
      </c>
      <c r="AE5658">
        <v>1911.2437017399095</v>
      </c>
      <c r="AF5658">
        <v>1911.2437017399095</v>
      </c>
      <c r="AG5658">
        <v>1911.2437017399095</v>
      </c>
      <c r="AH5658">
        <v>1911.2437017399095</v>
      </c>
      <c r="AI5658">
        <v>1911.2437017399095</v>
      </c>
      <c r="AJ5658">
        <v>1911.2437017399095</v>
      </c>
      <c r="AK5658">
        <v>1911.2437017399095</v>
      </c>
      <c r="AL5658">
        <v>1911.2437017399095</v>
      </c>
    </row>
    <row r="5659" spans="1:38" x14ac:dyDescent="0.2">
      <c r="A5659" s="1" t="s">
        <v>7</v>
      </c>
      <c r="B5659">
        <v>658</v>
      </c>
      <c r="C5659">
        <v>8621.0802080401809</v>
      </c>
      <c r="D5659">
        <v>8470.2412599767449</v>
      </c>
      <c r="E5659">
        <v>9884.2271745456073</v>
      </c>
      <c r="F5659">
        <v>11386.431881810649</v>
      </c>
      <c r="G5659">
        <v>11162.495126564942</v>
      </c>
      <c r="H5659">
        <v>11069.45874281856</v>
      </c>
      <c r="I5659">
        <v>5415.2194479249029</v>
      </c>
      <c r="J5659">
        <v>5467.4525062806488</v>
      </c>
      <c r="K5659">
        <v>5793.0946580454638</v>
      </c>
      <c r="L5659">
        <v>6689.8113591692882</v>
      </c>
      <c r="M5659">
        <v>7222.7279821300699</v>
      </c>
      <c r="N5659">
        <v>7529.0423007768068</v>
      </c>
      <c r="O5659">
        <v>4669.4103146102852</v>
      </c>
      <c r="P5659">
        <v>4952.6874400136594</v>
      </c>
      <c r="Q5659">
        <v>5011.5359043382286</v>
      </c>
      <c r="R5659">
        <v>4786.483845883301</v>
      </c>
      <c r="S5659">
        <v>5560.6716255155125</v>
      </c>
      <c r="T5659">
        <v>5131.5511767564267</v>
      </c>
      <c r="U5659">
        <v>4943.0458552528007</v>
      </c>
      <c r="V5659">
        <v>5654.5863261980548</v>
      </c>
      <c r="W5659">
        <v>5475.8997379387647</v>
      </c>
      <c r="X5659">
        <v>5361.977521444569</v>
      </c>
      <c r="Y5659">
        <v>5262.8640105612867</v>
      </c>
      <c r="Z5659">
        <v>4671.9090336457521</v>
      </c>
      <c r="AA5659">
        <v>1702.1483621090749</v>
      </c>
      <c r="AB5659">
        <v>1702.1483621090749</v>
      </c>
      <c r="AC5659">
        <v>1702.1483621090749</v>
      </c>
      <c r="AD5659">
        <v>1702.1483621090749</v>
      </c>
      <c r="AE5659">
        <v>1702.1483621090749</v>
      </c>
      <c r="AF5659">
        <v>1702.1483621090749</v>
      </c>
      <c r="AG5659">
        <v>1702.1483621090749</v>
      </c>
      <c r="AH5659">
        <v>1702.1483621090749</v>
      </c>
      <c r="AI5659">
        <v>1702.1483621090749</v>
      </c>
      <c r="AJ5659">
        <v>1702.1483621090749</v>
      </c>
      <c r="AK5659">
        <v>1702.1483621090749</v>
      </c>
      <c r="AL5659">
        <v>1702.1483621090749</v>
      </c>
    </row>
    <row r="5660" spans="1:38" x14ac:dyDescent="0.2">
      <c r="A5660" s="1" t="s">
        <v>7</v>
      </c>
      <c r="B5660">
        <v>659</v>
      </c>
      <c r="C5660">
        <v>7309.589470959203</v>
      </c>
      <c r="D5660">
        <v>7364.918549232535</v>
      </c>
      <c r="E5660">
        <v>9466.7565600514208</v>
      </c>
      <c r="F5660">
        <v>10132.20796496607</v>
      </c>
      <c r="G5660">
        <v>9662.8756702808496</v>
      </c>
      <c r="H5660">
        <v>9733.0206145489628</v>
      </c>
      <c r="I5660">
        <v>5204.6917185469465</v>
      </c>
      <c r="J5660">
        <v>5194.2014427053273</v>
      </c>
      <c r="K5660">
        <v>5564.1900216562535</v>
      </c>
      <c r="L5660">
        <v>6338.3906085172075</v>
      </c>
      <c r="M5660">
        <v>6805.6412292065506</v>
      </c>
      <c r="N5660">
        <v>7053.0093330880991</v>
      </c>
      <c r="O5660">
        <v>4168.7068248489632</v>
      </c>
      <c r="P5660">
        <v>3380.8000558353065</v>
      </c>
      <c r="Q5660">
        <v>2734.8483544759897</v>
      </c>
      <c r="R5660">
        <v>3346.3793618391669</v>
      </c>
      <c r="S5660">
        <v>4716.1380861606694</v>
      </c>
      <c r="T5660">
        <v>4393.3900062396979</v>
      </c>
      <c r="U5660">
        <v>4073.1158201497137</v>
      </c>
      <c r="V5660">
        <v>3300.1403678162533</v>
      </c>
      <c r="W5660">
        <v>2888.3407184624434</v>
      </c>
      <c r="X5660">
        <v>2952.5431724289028</v>
      </c>
      <c r="Y5660">
        <v>3118.4066486534257</v>
      </c>
      <c r="Z5660">
        <v>3545.4712656058618</v>
      </c>
      <c r="AA5660">
        <v>1603.1545770203149</v>
      </c>
      <c r="AB5660">
        <v>1603.1545770203149</v>
      </c>
      <c r="AC5660">
        <v>1603.1545770203149</v>
      </c>
      <c r="AD5660">
        <v>1603.1545770203149</v>
      </c>
      <c r="AE5660">
        <v>1603.1545770203149</v>
      </c>
      <c r="AF5660">
        <v>1603.1545770203149</v>
      </c>
      <c r="AG5660">
        <v>1603.1545770203149</v>
      </c>
      <c r="AH5660">
        <v>1603.1545770203149</v>
      </c>
      <c r="AI5660">
        <v>1603.1545770203149</v>
      </c>
      <c r="AJ5660">
        <v>1603.1545770203149</v>
      </c>
      <c r="AK5660">
        <v>1603.1545770203149</v>
      </c>
      <c r="AL5660">
        <v>1603.1545770203149</v>
      </c>
    </row>
    <row r="5661" spans="1:38" x14ac:dyDescent="0.2">
      <c r="A5661" s="1" t="s">
        <v>7</v>
      </c>
      <c r="B5661">
        <v>660</v>
      </c>
      <c r="C5661">
        <v>2571.3081619245891</v>
      </c>
      <c r="D5661">
        <v>2545.2296851151523</v>
      </c>
      <c r="E5661">
        <v>2878.4255627938514</v>
      </c>
      <c r="F5661">
        <v>3263.5903234149287</v>
      </c>
      <c r="G5661">
        <v>3338.5371974128111</v>
      </c>
      <c r="H5661">
        <v>3367.0587327684016</v>
      </c>
      <c r="I5661">
        <v>6988.80677206987</v>
      </c>
      <c r="J5661">
        <v>7063.1865555952236</v>
      </c>
      <c r="K5661">
        <v>7480.7745929189769</v>
      </c>
      <c r="L5661">
        <v>8690.8192922032467</v>
      </c>
      <c r="M5661">
        <v>9457.1564574070453</v>
      </c>
      <c r="N5661">
        <v>9863.9126244811232</v>
      </c>
      <c r="O5661">
        <v>9344.1513148717004</v>
      </c>
      <c r="P5661">
        <v>9466.5283187377954</v>
      </c>
      <c r="Q5661">
        <v>9496.0901933264486</v>
      </c>
      <c r="R5661">
        <v>9416.9241971838346</v>
      </c>
      <c r="S5661">
        <v>9449.4143934232216</v>
      </c>
      <c r="T5661">
        <v>9587.1393993716429</v>
      </c>
      <c r="U5661">
        <v>9519.6032017865891</v>
      </c>
      <c r="V5661">
        <v>9411.392723122106</v>
      </c>
      <c r="W5661">
        <v>9542.529113848308</v>
      </c>
      <c r="X5661">
        <v>9645.5013323372241</v>
      </c>
      <c r="Y5661">
        <v>9597.3705220648226</v>
      </c>
      <c r="Z5661">
        <v>9451.4354669597815</v>
      </c>
      <c r="AA5661">
        <v>2628.4278363895655</v>
      </c>
      <c r="AB5661">
        <v>2628.4278363895655</v>
      </c>
      <c r="AC5661">
        <v>2628.4278363895655</v>
      </c>
      <c r="AD5661">
        <v>2628.4278363895655</v>
      </c>
      <c r="AE5661">
        <v>2628.4278363895655</v>
      </c>
      <c r="AF5661">
        <v>2628.4278363895655</v>
      </c>
      <c r="AG5661">
        <v>2628.4278363895655</v>
      </c>
      <c r="AH5661">
        <v>2628.4278363895655</v>
      </c>
      <c r="AI5661">
        <v>2628.4278363895655</v>
      </c>
      <c r="AJ5661">
        <v>2628.4278363895655</v>
      </c>
      <c r="AK5661">
        <v>2628.4278363895655</v>
      </c>
      <c r="AL5661">
        <v>2628.4278363895655</v>
      </c>
    </row>
    <row r="5662" spans="1:38" x14ac:dyDescent="0.2">
      <c r="A5662" s="1" t="s">
        <v>7</v>
      </c>
      <c r="B5662">
        <v>661</v>
      </c>
      <c r="C5662">
        <v>11061.367504714179</v>
      </c>
      <c r="D5662">
        <v>11861.521570205927</v>
      </c>
      <c r="E5662">
        <v>15201.021533069019</v>
      </c>
      <c r="F5662">
        <v>15910.467868228048</v>
      </c>
      <c r="G5662">
        <v>15204.219528085585</v>
      </c>
      <c r="H5662">
        <v>15480.768999482198</v>
      </c>
      <c r="I5662">
        <v>8519.9807100420767</v>
      </c>
      <c r="J5662">
        <v>8584.6385557929625</v>
      </c>
      <c r="K5662">
        <v>9192.9169073737921</v>
      </c>
      <c r="L5662">
        <v>10466.863701357339</v>
      </c>
      <c r="M5662">
        <v>11239.29932441577</v>
      </c>
      <c r="N5662">
        <v>11641.331002524841</v>
      </c>
      <c r="O5662">
        <v>6480.8651488299256</v>
      </c>
      <c r="P5662">
        <v>6678.2992410228535</v>
      </c>
      <c r="Q5662">
        <v>6238.9656249625723</v>
      </c>
      <c r="R5662">
        <v>7104.2600014828477</v>
      </c>
      <c r="S5662">
        <v>7937.7132916159271</v>
      </c>
      <c r="T5662">
        <v>7958.1234402316568</v>
      </c>
      <c r="U5662">
        <v>6936.9949184157431</v>
      </c>
      <c r="V5662">
        <v>5962.0238545705333</v>
      </c>
      <c r="W5662">
        <v>7576.3668419063843</v>
      </c>
      <c r="X5662">
        <v>7616.2794874167294</v>
      </c>
      <c r="Y5662">
        <v>7102.7582883863597</v>
      </c>
      <c r="Z5662">
        <v>7036.696391451731</v>
      </c>
      <c r="AA5662">
        <v>2796.4997802444641</v>
      </c>
      <c r="AB5662">
        <v>2796.4997802444641</v>
      </c>
      <c r="AC5662">
        <v>2796.4997802444641</v>
      </c>
      <c r="AD5662">
        <v>2796.4997802444641</v>
      </c>
      <c r="AE5662">
        <v>2796.4997802444641</v>
      </c>
      <c r="AF5662">
        <v>2796.4997802444641</v>
      </c>
      <c r="AG5662">
        <v>2796.4997802444641</v>
      </c>
      <c r="AH5662">
        <v>2796.4997802444641</v>
      </c>
      <c r="AI5662">
        <v>2796.4997802444641</v>
      </c>
      <c r="AJ5662">
        <v>2796.4997802444641</v>
      </c>
      <c r="AK5662">
        <v>2796.4997802444641</v>
      </c>
      <c r="AL5662">
        <v>2796.4997802444641</v>
      </c>
    </row>
    <row r="5663" spans="1:38" x14ac:dyDescent="0.2">
      <c r="A5663" s="1" t="s">
        <v>7</v>
      </c>
      <c r="B5663">
        <v>662</v>
      </c>
      <c r="C5663">
        <v>7999.1370522606512</v>
      </c>
      <c r="D5663">
        <v>9038.9400554390813</v>
      </c>
      <c r="E5663">
        <v>9960.7097450552974</v>
      </c>
      <c r="F5663">
        <v>10053.276971537092</v>
      </c>
      <c r="G5663">
        <v>9835.5131248517209</v>
      </c>
      <c r="H5663">
        <v>10021.917719901976</v>
      </c>
      <c r="I5663">
        <v>4789.4315618137489</v>
      </c>
      <c r="J5663">
        <v>4819.7342191105818</v>
      </c>
      <c r="K5663">
        <v>4967.5272245463657</v>
      </c>
      <c r="L5663">
        <v>5603.9492278888847</v>
      </c>
      <c r="M5663">
        <v>5984.8647044497102</v>
      </c>
      <c r="N5663">
        <v>6297.356173646448</v>
      </c>
      <c r="O5663">
        <v>3347.2218343058694</v>
      </c>
      <c r="P5663">
        <v>3596.4109360026328</v>
      </c>
      <c r="Q5663">
        <v>3656.8091837898473</v>
      </c>
      <c r="R5663">
        <v>3382.2202910874112</v>
      </c>
      <c r="S5663">
        <v>3724.6879379931338</v>
      </c>
      <c r="T5663">
        <v>3451.9783462585478</v>
      </c>
      <c r="U5663">
        <v>3549.8290278610134</v>
      </c>
      <c r="V5663">
        <v>3803.0286345729423</v>
      </c>
      <c r="W5663">
        <v>3248.659501453933</v>
      </c>
      <c r="X5663">
        <v>3911.8170465205562</v>
      </c>
      <c r="Y5663">
        <v>4591.133177954358</v>
      </c>
      <c r="Z5663">
        <v>3639.4810742043346</v>
      </c>
      <c r="AA5663">
        <v>1283.7798746356061</v>
      </c>
      <c r="AB5663">
        <v>1283.7798746356061</v>
      </c>
      <c r="AC5663">
        <v>1283.7798746356061</v>
      </c>
      <c r="AD5663">
        <v>1283.7798746356061</v>
      </c>
      <c r="AE5663">
        <v>1283.7798746356061</v>
      </c>
      <c r="AF5663">
        <v>1283.7798746356061</v>
      </c>
      <c r="AG5663">
        <v>1283.7798746356061</v>
      </c>
      <c r="AH5663">
        <v>1283.7798746356061</v>
      </c>
      <c r="AI5663">
        <v>1283.7798746356061</v>
      </c>
      <c r="AJ5663">
        <v>1283.7798746356061</v>
      </c>
      <c r="AK5663">
        <v>1283.7798746356061</v>
      </c>
      <c r="AL5663">
        <v>1283.7798746356061</v>
      </c>
    </row>
    <row r="5664" spans="1:38" x14ac:dyDescent="0.2">
      <c r="A5664" s="1" t="s">
        <v>7</v>
      </c>
      <c r="B5664">
        <v>663</v>
      </c>
      <c r="C5664">
        <v>10497.513614907963</v>
      </c>
      <c r="D5664">
        <v>12788.80605544561</v>
      </c>
      <c r="E5664">
        <v>12915.616072736082</v>
      </c>
      <c r="F5664">
        <v>12928.487737981228</v>
      </c>
      <c r="G5664">
        <v>13168.084834949261</v>
      </c>
      <c r="H5664">
        <v>13705.840029134319</v>
      </c>
      <c r="I5664">
        <v>8611.5924797188836</v>
      </c>
      <c r="J5664">
        <v>8635.1865030193949</v>
      </c>
      <c r="K5664">
        <v>9011.7502487005877</v>
      </c>
      <c r="L5664">
        <v>10001.171381469152</v>
      </c>
      <c r="M5664">
        <v>10568.447885613776</v>
      </c>
      <c r="N5664">
        <v>10846.879562651849</v>
      </c>
      <c r="O5664">
        <v>4956.8429703537586</v>
      </c>
      <c r="P5664">
        <v>5669.9187497187231</v>
      </c>
      <c r="Q5664">
        <v>5067.3481869250563</v>
      </c>
      <c r="R5664">
        <v>6478.9139739423408</v>
      </c>
      <c r="S5664">
        <v>6997.1995846672253</v>
      </c>
      <c r="T5664">
        <v>6775.883865702639</v>
      </c>
      <c r="U5664">
        <v>7863.0011434752678</v>
      </c>
      <c r="V5664">
        <v>7714.4205700373213</v>
      </c>
      <c r="W5664">
        <v>5734.622738949939</v>
      </c>
      <c r="X5664">
        <v>5115.5730008301061</v>
      </c>
      <c r="Y5664">
        <v>5226.4567217350705</v>
      </c>
      <c r="Z5664">
        <v>5612.6585690970815</v>
      </c>
      <c r="AA5664">
        <v>2665.2895947037832</v>
      </c>
      <c r="AB5664">
        <v>2665.2895947037832</v>
      </c>
      <c r="AC5664">
        <v>2665.2895947037832</v>
      </c>
      <c r="AD5664">
        <v>2665.2895947037832</v>
      </c>
      <c r="AE5664">
        <v>2665.2895947037832</v>
      </c>
      <c r="AF5664">
        <v>2665.2895947037832</v>
      </c>
      <c r="AG5664">
        <v>2665.2895947037832</v>
      </c>
      <c r="AH5664">
        <v>2665.2895947037832</v>
      </c>
      <c r="AI5664">
        <v>2665.2895947037832</v>
      </c>
      <c r="AJ5664">
        <v>2665.2895947037832</v>
      </c>
      <c r="AK5664">
        <v>2665.2895947037832</v>
      </c>
      <c r="AL5664">
        <v>2665.2895947037832</v>
      </c>
    </row>
    <row r="5665" spans="1:38" x14ac:dyDescent="0.2">
      <c r="A5665" s="1" t="s">
        <v>7</v>
      </c>
      <c r="B5665">
        <v>664</v>
      </c>
      <c r="C5665">
        <v>6168.579362514959</v>
      </c>
      <c r="D5665">
        <v>7347.7548274582996</v>
      </c>
      <c r="E5665">
        <v>8319.9875147027578</v>
      </c>
      <c r="F5665">
        <v>8760.2370757884528</v>
      </c>
      <c r="G5665">
        <v>8765.8074621928226</v>
      </c>
      <c r="H5665">
        <v>9096.7993017116041</v>
      </c>
      <c r="I5665">
        <v>9241.0831070084823</v>
      </c>
      <c r="J5665">
        <v>9280.5322125759503</v>
      </c>
      <c r="K5665">
        <v>9731.4858196897148</v>
      </c>
      <c r="L5665">
        <v>10930.899905122022</v>
      </c>
      <c r="M5665">
        <v>11608.765090089635</v>
      </c>
      <c r="N5665">
        <v>12102.398746615932</v>
      </c>
      <c r="O5665">
        <v>6905.9106987931409</v>
      </c>
      <c r="P5665">
        <v>6540.5410173384398</v>
      </c>
      <c r="Q5665">
        <v>6377.7547917881202</v>
      </c>
      <c r="R5665">
        <v>7106.5371089188802</v>
      </c>
      <c r="S5665">
        <v>8054.4553477763275</v>
      </c>
      <c r="T5665">
        <v>6477.6834725608796</v>
      </c>
      <c r="U5665">
        <v>6045.7980837993009</v>
      </c>
      <c r="V5665">
        <v>6592.6795532536735</v>
      </c>
      <c r="W5665">
        <v>5991.0987195746029</v>
      </c>
      <c r="X5665">
        <v>6351.898668789263</v>
      </c>
      <c r="Y5665">
        <v>6558.2436718691861</v>
      </c>
      <c r="Z5665">
        <v>5983.4412719425</v>
      </c>
      <c r="AA5665">
        <v>2489.0447745773004</v>
      </c>
      <c r="AB5665">
        <v>2489.0447745773004</v>
      </c>
      <c r="AC5665">
        <v>2489.0447745773004</v>
      </c>
      <c r="AD5665">
        <v>2489.0447745773004</v>
      </c>
      <c r="AE5665">
        <v>2489.0447745773004</v>
      </c>
      <c r="AF5665">
        <v>2489.0447745773004</v>
      </c>
      <c r="AG5665">
        <v>2489.0447745773004</v>
      </c>
      <c r="AH5665">
        <v>2489.0447745773004</v>
      </c>
      <c r="AI5665">
        <v>2489.0447745773004</v>
      </c>
      <c r="AJ5665">
        <v>2489.0447745773004</v>
      </c>
      <c r="AK5665">
        <v>2489.0447745773004</v>
      </c>
      <c r="AL5665">
        <v>2489.0447745773004</v>
      </c>
    </row>
    <row r="5666" spans="1:38" x14ac:dyDescent="0.2">
      <c r="A5666" s="1" t="s">
        <v>7</v>
      </c>
      <c r="B5666">
        <v>665</v>
      </c>
      <c r="C5666">
        <v>6828.419788952353</v>
      </c>
      <c r="D5666">
        <v>6799.9084821554798</v>
      </c>
      <c r="E5666">
        <v>9410.8453796587492</v>
      </c>
      <c r="F5666">
        <v>10724.885030495265</v>
      </c>
      <c r="G5666">
        <v>9539.1200888655912</v>
      </c>
      <c r="H5666">
        <v>9882.0086966756971</v>
      </c>
      <c r="I5666">
        <v>5950.3450856191275</v>
      </c>
      <c r="J5666">
        <v>5931.5331042379212</v>
      </c>
      <c r="K5666">
        <v>6387.1524372679878</v>
      </c>
      <c r="L5666">
        <v>7125.766315826686</v>
      </c>
      <c r="M5666">
        <v>7555.0307889428705</v>
      </c>
      <c r="N5666">
        <v>7770.37883566256</v>
      </c>
      <c r="O5666">
        <v>3913.005303715659</v>
      </c>
      <c r="P5666">
        <v>4371.2392353054893</v>
      </c>
      <c r="Q5666">
        <v>5254.8027983508719</v>
      </c>
      <c r="R5666">
        <v>4931.1264061653046</v>
      </c>
      <c r="S5666">
        <v>5411.6570006592292</v>
      </c>
      <c r="T5666">
        <v>5210.8904611940707</v>
      </c>
      <c r="U5666">
        <v>3787.0549191802484</v>
      </c>
      <c r="V5666">
        <v>3712.415241313608</v>
      </c>
      <c r="W5666">
        <v>5174.8191465686223</v>
      </c>
      <c r="X5666">
        <v>4854.3482760409352</v>
      </c>
      <c r="Y5666">
        <v>4072.3417508616426</v>
      </c>
      <c r="Z5666">
        <v>4106.5334649092038</v>
      </c>
      <c r="AA5666">
        <v>1615.166810665804</v>
      </c>
      <c r="AB5666">
        <v>1615.166810665804</v>
      </c>
      <c r="AC5666">
        <v>1615.166810665804</v>
      </c>
      <c r="AD5666">
        <v>1615.166810665804</v>
      </c>
      <c r="AE5666">
        <v>1615.166810665804</v>
      </c>
      <c r="AF5666">
        <v>1615.166810665804</v>
      </c>
      <c r="AG5666">
        <v>1615.166810665804</v>
      </c>
      <c r="AH5666">
        <v>1615.166810665804</v>
      </c>
      <c r="AI5666">
        <v>1615.166810665804</v>
      </c>
      <c r="AJ5666">
        <v>1615.166810665804</v>
      </c>
      <c r="AK5666">
        <v>1615.166810665804</v>
      </c>
      <c r="AL5666">
        <v>1615.166810665804</v>
      </c>
    </row>
    <row r="5667" spans="1:38" x14ac:dyDescent="0.2">
      <c r="A5667" s="1" t="s">
        <v>7</v>
      </c>
      <c r="B5667">
        <v>666</v>
      </c>
      <c r="C5667">
        <v>9204.3996997004288</v>
      </c>
      <c r="D5667">
        <v>8733.6455204419635</v>
      </c>
      <c r="E5667">
        <v>9810.1745260108237</v>
      </c>
      <c r="F5667">
        <v>11281.658696814744</v>
      </c>
      <c r="G5667">
        <v>10733.129313008025</v>
      </c>
      <c r="H5667">
        <v>10867.105144587211</v>
      </c>
      <c r="I5667">
        <v>6335.3766267092551</v>
      </c>
      <c r="J5667">
        <v>6417.4773087798012</v>
      </c>
      <c r="K5667">
        <v>6813.5768066341916</v>
      </c>
      <c r="L5667">
        <v>7883.8323317435224</v>
      </c>
      <c r="M5667">
        <v>8559.5150482974495</v>
      </c>
      <c r="N5667">
        <v>8945.2153331703612</v>
      </c>
      <c r="O5667">
        <v>5247.8734784849239</v>
      </c>
      <c r="P5667">
        <v>6216.7401719968984</v>
      </c>
      <c r="Q5667">
        <v>6483.7351015091363</v>
      </c>
      <c r="R5667">
        <v>5710.2897165201875</v>
      </c>
      <c r="S5667">
        <v>5441.8793459107919</v>
      </c>
      <c r="T5667">
        <v>5732.9726835285674</v>
      </c>
      <c r="U5667">
        <v>6384.3680463502906</v>
      </c>
      <c r="V5667">
        <v>5917.4841933244625</v>
      </c>
      <c r="W5667">
        <v>6033.837043352044</v>
      </c>
      <c r="X5667">
        <v>5760.8738853449377</v>
      </c>
      <c r="Y5667">
        <v>4999.9215585562897</v>
      </c>
      <c r="Z5667">
        <v>5130.5145136026586</v>
      </c>
      <c r="AA5667">
        <v>1953.4935544865102</v>
      </c>
      <c r="AB5667">
        <v>1953.4935544865102</v>
      </c>
      <c r="AC5667">
        <v>1953.4935544865102</v>
      </c>
      <c r="AD5667">
        <v>1953.4935544865102</v>
      </c>
      <c r="AE5667">
        <v>1953.4935544865102</v>
      </c>
      <c r="AF5667">
        <v>1953.4935544865102</v>
      </c>
      <c r="AG5667">
        <v>1953.4935544865102</v>
      </c>
      <c r="AH5667">
        <v>1953.4935544865102</v>
      </c>
      <c r="AI5667">
        <v>1953.4935544865102</v>
      </c>
      <c r="AJ5667">
        <v>1953.4935544865102</v>
      </c>
      <c r="AK5667">
        <v>1953.4935544865102</v>
      </c>
      <c r="AL5667">
        <v>1953.4935544865102</v>
      </c>
    </row>
    <row r="5668" spans="1:38" x14ac:dyDescent="0.2">
      <c r="A5668" s="1" t="s">
        <v>7</v>
      </c>
      <c r="B5668">
        <v>667</v>
      </c>
      <c r="C5668">
        <v>9049.8026146796219</v>
      </c>
      <c r="D5668">
        <v>8919.4244281138799</v>
      </c>
      <c r="E5668">
        <v>10702.52897176964</v>
      </c>
      <c r="F5668">
        <v>12302.658476128092</v>
      </c>
      <c r="G5668">
        <v>11425.585902524275</v>
      </c>
      <c r="H5668">
        <v>11453.657736174004</v>
      </c>
      <c r="I5668">
        <v>2439.8794504711659</v>
      </c>
      <c r="J5668">
        <v>2420.8681955770116</v>
      </c>
      <c r="K5668">
        <v>2578.810728229816</v>
      </c>
      <c r="L5668">
        <v>2972.2253539420162</v>
      </c>
      <c r="M5668">
        <v>3207.9859747572705</v>
      </c>
      <c r="N5668">
        <v>3358.2677321954102</v>
      </c>
      <c r="O5668">
        <v>1750.6275568171875</v>
      </c>
      <c r="P5668">
        <v>1705.6629718498029</v>
      </c>
      <c r="Q5668">
        <v>1841.3981083266531</v>
      </c>
      <c r="R5668">
        <v>1797.8849753293939</v>
      </c>
      <c r="S5668">
        <v>1598.2261746775162</v>
      </c>
      <c r="T5668">
        <v>1541.6245023023089</v>
      </c>
      <c r="U5668">
        <v>1767.6840095144923</v>
      </c>
      <c r="V5668">
        <v>2127.2108140134665</v>
      </c>
      <c r="W5668">
        <v>2123.0483366189246</v>
      </c>
      <c r="X5668">
        <v>1839.7410476521798</v>
      </c>
      <c r="Y5668">
        <v>1723.0960062445329</v>
      </c>
      <c r="Z5668">
        <v>1855.7419749420174</v>
      </c>
      <c r="AA5668">
        <v>653.40405628919541</v>
      </c>
      <c r="AB5668">
        <v>653.40405628919541</v>
      </c>
      <c r="AC5668">
        <v>653.40405628919541</v>
      </c>
      <c r="AD5668">
        <v>653.40405628919541</v>
      </c>
      <c r="AE5668">
        <v>653.40405628919541</v>
      </c>
      <c r="AF5668">
        <v>653.40405628919541</v>
      </c>
      <c r="AG5668">
        <v>653.40405628919541</v>
      </c>
      <c r="AH5668">
        <v>653.40405628919541</v>
      </c>
      <c r="AI5668">
        <v>653.40405628919541</v>
      </c>
      <c r="AJ5668">
        <v>653.40405628919541</v>
      </c>
      <c r="AK5668">
        <v>653.40405628919541</v>
      </c>
      <c r="AL5668">
        <v>653.40405628919541</v>
      </c>
    </row>
    <row r="5669" spans="1:38" x14ac:dyDescent="0.2">
      <c r="A5669" s="1" t="s">
        <v>7</v>
      </c>
      <c r="B5669">
        <v>668</v>
      </c>
      <c r="C5669">
        <v>7862.5265518738579</v>
      </c>
      <c r="D5669">
        <v>8007.2714336043055</v>
      </c>
      <c r="E5669">
        <v>7872.1517735899506</v>
      </c>
      <c r="F5669">
        <v>9002.6802425949663</v>
      </c>
      <c r="G5669">
        <v>9296.2533155387409</v>
      </c>
      <c r="H5669">
        <v>10168.579187051835</v>
      </c>
      <c r="I5669">
        <v>8051.360272267354</v>
      </c>
      <c r="J5669">
        <v>8350.608970011217</v>
      </c>
      <c r="K5669">
        <v>8605.1625202140876</v>
      </c>
      <c r="L5669">
        <v>10336.194057422017</v>
      </c>
      <c r="M5669">
        <v>11553.447998515821</v>
      </c>
      <c r="N5669">
        <v>12271.549066637323</v>
      </c>
      <c r="O5669">
        <v>6890.8332841792781</v>
      </c>
      <c r="P5669">
        <v>6785.1137685481608</v>
      </c>
      <c r="Q5669">
        <v>7708.312329898441</v>
      </c>
      <c r="R5669">
        <v>7157.1276027995309</v>
      </c>
      <c r="S5669">
        <v>7178.7856239571884</v>
      </c>
      <c r="T5669">
        <v>7316.1662629077673</v>
      </c>
      <c r="U5669">
        <v>6721.4860682948838</v>
      </c>
      <c r="V5669">
        <v>6323.7715222363322</v>
      </c>
      <c r="W5669">
        <v>6534.7190772596759</v>
      </c>
      <c r="X5669">
        <v>6790.7983425161983</v>
      </c>
      <c r="Y5669">
        <v>6406.1332184567063</v>
      </c>
      <c r="Z5669">
        <v>6343.8036887381231</v>
      </c>
      <c r="AA5669">
        <v>2663.3899284099425</v>
      </c>
      <c r="AB5669">
        <v>2663.3899284099425</v>
      </c>
      <c r="AC5669">
        <v>2663.3899284099425</v>
      </c>
      <c r="AD5669">
        <v>2663.3899284099425</v>
      </c>
      <c r="AE5669">
        <v>2663.3899284099425</v>
      </c>
      <c r="AF5669">
        <v>2663.3899284099425</v>
      </c>
      <c r="AG5669">
        <v>2663.3899284099425</v>
      </c>
      <c r="AH5669">
        <v>2663.3899284099425</v>
      </c>
      <c r="AI5669">
        <v>2663.3899284099425</v>
      </c>
      <c r="AJ5669">
        <v>2663.3899284099425</v>
      </c>
      <c r="AK5669">
        <v>2663.3899284099425</v>
      </c>
      <c r="AL5669">
        <v>2663.3899284099425</v>
      </c>
    </row>
    <row r="5670" spans="1:38" x14ac:dyDescent="0.2">
      <c r="A5670" s="1" t="s">
        <v>7</v>
      </c>
      <c r="B5670">
        <v>669</v>
      </c>
      <c r="C5670">
        <v>5675.0218624819927</v>
      </c>
      <c r="D5670">
        <v>5915.6684042081606</v>
      </c>
      <c r="E5670">
        <v>7672.9326457747429</v>
      </c>
      <c r="F5670">
        <v>8544.5401864015021</v>
      </c>
      <c r="G5670">
        <v>8416.6822397319902</v>
      </c>
      <c r="H5670">
        <v>8185.5751442833835</v>
      </c>
      <c r="I5670">
        <v>2664.789742959731</v>
      </c>
      <c r="J5670">
        <v>2660.5080315638866</v>
      </c>
      <c r="K5670">
        <v>2855.3591437006908</v>
      </c>
      <c r="L5670">
        <v>3155.7815437852964</v>
      </c>
      <c r="M5670">
        <v>3324.6263969600609</v>
      </c>
      <c r="N5670">
        <v>3395.20054860045</v>
      </c>
      <c r="O5670">
        <v>2744.9195190973978</v>
      </c>
      <c r="P5670">
        <v>2656.2599682433365</v>
      </c>
      <c r="Q5670">
        <v>2650.6503178399025</v>
      </c>
      <c r="R5670">
        <v>2573.1164822255287</v>
      </c>
      <c r="S5670">
        <v>2699.8673739977803</v>
      </c>
      <c r="T5670">
        <v>2726.9447184282403</v>
      </c>
      <c r="U5670">
        <v>2818.1436497198588</v>
      </c>
      <c r="V5670">
        <v>2919.4526073202815</v>
      </c>
      <c r="W5670">
        <v>2877.955189161376</v>
      </c>
      <c r="X5670">
        <v>2679.3493213982906</v>
      </c>
      <c r="Y5670">
        <v>2624.1750147903499</v>
      </c>
      <c r="Z5670">
        <v>2579.6218100278898</v>
      </c>
      <c r="AA5670">
        <v>819.99038667377397</v>
      </c>
      <c r="AB5670">
        <v>819.99038667377397</v>
      </c>
      <c r="AC5670">
        <v>819.99038667377397</v>
      </c>
      <c r="AD5670">
        <v>819.99038667377397</v>
      </c>
      <c r="AE5670">
        <v>819.99038667377397</v>
      </c>
      <c r="AF5670">
        <v>819.99038667377397</v>
      </c>
      <c r="AG5670">
        <v>819.99038667377397</v>
      </c>
      <c r="AH5670">
        <v>819.99038667377397</v>
      </c>
      <c r="AI5670">
        <v>819.99038667377397</v>
      </c>
      <c r="AJ5670">
        <v>819.99038667377397</v>
      </c>
      <c r="AK5670">
        <v>819.99038667377397</v>
      </c>
      <c r="AL5670">
        <v>819.99038667377397</v>
      </c>
    </row>
    <row r="5671" spans="1:38" x14ac:dyDescent="0.2">
      <c r="A5671" s="1" t="s">
        <v>7</v>
      </c>
      <c r="B5671">
        <v>670</v>
      </c>
      <c r="C5671">
        <v>7579.2892373639588</v>
      </c>
      <c r="D5671">
        <v>8111.731594728446</v>
      </c>
      <c r="E5671">
        <v>10074.875656457858</v>
      </c>
      <c r="F5671">
        <v>10671.718703069077</v>
      </c>
      <c r="G5671">
        <v>11236.591980519654</v>
      </c>
      <c r="H5671">
        <v>11655.182406122229</v>
      </c>
      <c r="I5671">
        <v>6566.8440576779785</v>
      </c>
      <c r="J5671">
        <v>6521.6860715940484</v>
      </c>
      <c r="K5671">
        <v>6979.1400073944224</v>
      </c>
      <c r="L5671">
        <v>7863.2537311987726</v>
      </c>
      <c r="M5671">
        <v>8343.8275051398923</v>
      </c>
      <c r="N5671">
        <v>8580.5393626521</v>
      </c>
      <c r="O5671">
        <v>4767.2354040991504</v>
      </c>
      <c r="P5671">
        <v>4653.8342759638699</v>
      </c>
      <c r="Q5671">
        <v>5580.0004932424545</v>
      </c>
      <c r="R5671">
        <v>5685.9603598101548</v>
      </c>
      <c r="S5671">
        <v>4852.6635241468475</v>
      </c>
      <c r="T5671">
        <v>4594.4730106159341</v>
      </c>
      <c r="U5671">
        <v>4834.7672112653572</v>
      </c>
      <c r="V5671">
        <v>5219.0402122566702</v>
      </c>
      <c r="W5671">
        <v>5335.4042874025317</v>
      </c>
      <c r="X5671">
        <v>4917.4901791895936</v>
      </c>
      <c r="Y5671">
        <v>5527.3577210801386</v>
      </c>
      <c r="Z5671">
        <v>5614.9590827446182</v>
      </c>
      <c r="AA5671">
        <v>1825.3949451009787</v>
      </c>
      <c r="AB5671">
        <v>1825.3949451009787</v>
      </c>
      <c r="AC5671">
        <v>1825.3949451009787</v>
      </c>
      <c r="AD5671">
        <v>1825.3949451009787</v>
      </c>
      <c r="AE5671">
        <v>1825.3949451009787</v>
      </c>
      <c r="AF5671">
        <v>1825.3949451009787</v>
      </c>
      <c r="AG5671">
        <v>1825.3949451009787</v>
      </c>
      <c r="AH5671">
        <v>1825.3949451009787</v>
      </c>
      <c r="AI5671">
        <v>1825.3949451009787</v>
      </c>
      <c r="AJ5671">
        <v>1825.3949451009787</v>
      </c>
      <c r="AK5671">
        <v>1825.3949451009787</v>
      </c>
      <c r="AL5671">
        <v>1825.3949451009787</v>
      </c>
    </row>
    <row r="5672" spans="1:38" x14ac:dyDescent="0.2">
      <c r="A5672" s="1" t="s">
        <v>7</v>
      </c>
      <c r="B5672">
        <v>671</v>
      </c>
      <c r="C5672">
        <v>3659.7725014249904</v>
      </c>
      <c r="D5672">
        <v>4421.1872857561102</v>
      </c>
      <c r="E5672">
        <v>5176.0625625486318</v>
      </c>
      <c r="F5672">
        <v>5151.3299079821854</v>
      </c>
      <c r="G5672">
        <v>5000.7803037907524</v>
      </c>
      <c r="H5672">
        <v>5274.72838533291</v>
      </c>
      <c r="I5672">
        <v>6955.1001591867507</v>
      </c>
      <c r="J5672">
        <v>7016.1255031792925</v>
      </c>
      <c r="K5672">
        <v>7353.1116781840547</v>
      </c>
      <c r="L5672">
        <v>8104.8657958994772</v>
      </c>
      <c r="M5672">
        <v>8485.2057793530112</v>
      </c>
      <c r="N5672">
        <v>8800.6067400139073</v>
      </c>
      <c r="O5672">
        <v>4840.7833158485728</v>
      </c>
      <c r="P5672">
        <v>4676.292317801619</v>
      </c>
      <c r="Q5672">
        <v>4287.2082534733809</v>
      </c>
      <c r="R5672">
        <v>3722.8824306752476</v>
      </c>
      <c r="S5672">
        <v>3738.0448112784952</v>
      </c>
      <c r="T5672">
        <v>4287.281193348851</v>
      </c>
      <c r="U5672">
        <v>5056.0991482902073</v>
      </c>
      <c r="V5672">
        <v>5904.7249657279781</v>
      </c>
      <c r="W5672">
        <v>5114.4370478911633</v>
      </c>
      <c r="X5672">
        <v>5906.7616683709393</v>
      </c>
      <c r="Y5672">
        <v>7236.4995244432412</v>
      </c>
      <c r="Z5672">
        <v>5749.216521418447</v>
      </c>
      <c r="AA5672">
        <v>2191.4304104880821</v>
      </c>
      <c r="AB5672">
        <v>2191.4304104880821</v>
      </c>
      <c r="AC5672">
        <v>2191.4304104880821</v>
      </c>
      <c r="AD5672">
        <v>2191.4304104880821</v>
      </c>
      <c r="AE5672">
        <v>2191.4304104880821</v>
      </c>
      <c r="AF5672">
        <v>2191.4304104880821</v>
      </c>
      <c r="AG5672">
        <v>2191.4304104880821</v>
      </c>
      <c r="AH5672">
        <v>2191.4304104880821</v>
      </c>
      <c r="AI5672">
        <v>2191.4304104880821</v>
      </c>
      <c r="AJ5672">
        <v>2191.4304104880821</v>
      </c>
      <c r="AK5672">
        <v>2191.4304104880821</v>
      </c>
      <c r="AL5672">
        <v>2191.4304104880821</v>
      </c>
    </row>
    <row r="5673" spans="1:38" x14ac:dyDescent="0.2">
      <c r="A5673" s="1" t="s">
        <v>7</v>
      </c>
      <c r="B5673">
        <v>672</v>
      </c>
      <c r="C5673">
        <v>4672.7445027111789</v>
      </c>
      <c r="D5673">
        <v>4914.9341546901524</v>
      </c>
      <c r="E5673">
        <v>5631.9935610192624</v>
      </c>
      <c r="F5673">
        <v>6000.8666259131296</v>
      </c>
      <c r="G5673">
        <v>6264.9136200721659</v>
      </c>
      <c r="H5673">
        <v>6399.4080339798638</v>
      </c>
      <c r="I5673">
        <v>2537.4733020454469</v>
      </c>
      <c r="J5673">
        <v>2536.2386961518973</v>
      </c>
      <c r="K5673">
        <v>2689.0764941681891</v>
      </c>
      <c r="L5673">
        <v>3073.9032657751482</v>
      </c>
      <c r="M5673">
        <v>3303.3914512532638</v>
      </c>
      <c r="N5673">
        <v>3444.3811072187491</v>
      </c>
      <c r="O5673">
        <v>3360.5546667841763</v>
      </c>
      <c r="P5673">
        <v>3374.3766772106637</v>
      </c>
      <c r="Q5673">
        <v>3522.0643188576637</v>
      </c>
      <c r="R5673">
        <v>3481.5273599374568</v>
      </c>
      <c r="S5673">
        <v>3551.191710288585</v>
      </c>
      <c r="T5673">
        <v>3620.3195869886295</v>
      </c>
      <c r="U5673">
        <v>3456.2177419502623</v>
      </c>
      <c r="V5673">
        <v>3439.6945284579278</v>
      </c>
      <c r="W5673">
        <v>3515.7163198541798</v>
      </c>
      <c r="X5673">
        <v>3560.0074173956968</v>
      </c>
      <c r="Y5673">
        <v>3570.9750597803832</v>
      </c>
      <c r="Z5673">
        <v>3501.2208541729833</v>
      </c>
      <c r="AA5673">
        <v>928.55583558103865</v>
      </c>
      <c r="AB5673">
        <v>928.55583558103865</v>
      </c>
      <c r="AC5673">
        <v>928.55583558103865</v>
      </c>
      <c r="AD5673">
        <v>928.55583558103865</v>
      </c>
      <c r="AE5673">
        <v>928.55583558103865</v>
      </c>
      <c r="AF5673">
        <v>928.55583558103865</v>
      </c>
      <c r="AG5673">
        <v>928.55583558103865</v>
      </c>
      <c r="AH5673">
        <v>928.55583558103865</v>
      </c>
      <c r="AI5673">
        <v>928.55583558103865</v>
      </c>
      <c r="AJ5673">
        <v>928.55583558103865</v>
      </c>
      <c r="AK5673">
        <v>928.55583558103865</v>
      </c>
      <c r="AL5673">
        <v>928.55583558103865</v>
      </c>
    </row>
    <row r="5674" spans="1:38" x14ac:dyDescent="0.2">
      <c r="A5674" s="1" t="s">
        <v>7</v>
      </c>
      <c r="B5674">
        <v>673</v>
      </c>
      <c r="C5674">
        <v>3288.3836750685218</v>
      </c>
      <c r="D5674">
        <v>3186.5382107371502</v>
      </c>
      <c r="E5674">
        <v>3763.8679590491115</v>
      </c>
      <c r="F5674">
        <v>4250.0453505643236</v>
      </c>
      <c r="G5674">
        <v>4121.1650191457175</v>
      </c>
      <c r="H5674">
        <v>4475.7776958888917</v>
      </c>
      <c r="I5674">
        <v>2761.1597585516934</v>
      </c>
      <c r="J5674">
        <v>2732.3405333040391</v>
      </c>
      <c r="K5674">
        <v>2891.3008806710141</v>
      </c>
      <c r="L5674">
        <v>3406.6553502011193</v>
      </c>
      <c r="M5674">
        <v>3709.3343773741749</v>
      </c>
      <c r="N5674">
        <v>3897.9999056100582</v>
      </c>
      <c r="O5674">
        <v>2096.8655773364094</v>
      </c>
      <c r="P5674">
        <v>2177.779527484442</v>
      </c>
      <c r="Q5674">
        <v>2127.660402766588</v>
      </c>
      <c r="R5674">
        <v>1996.1586025456052</v>
      </c>
      <c r="S5674">
        <v>1911.474103030692</v>
      </c>
      <c r="T5674">
        <v>2362.7696504848959</v>
      </c>
      <c r="U5674">
        <v>2579.7300187082865</v>
      </c>
      <c r="V5674">
        <v>2228.2110056877914</v>
      </c>
      <c r="W5674">
        <v>2297.1480255802035</v>
      </c>
      <c r="X5674">
        <v>2318.5869823336516</v>
      </c>
      <c r="Y5674">
        <v>2227.276081227646</v>
      </c>
      <c r="Z5674">
        <v>2440.4285209871828</v>
      </c>
      <c r="AA5674">
        <v>925.09149768842656</v>
      </c>
      <c r="AB5674">
        <v>925.09149768842656</v>
      </c>
      <c r="AC5674">
        <v>925.09149768842656</v>
      </c>
      <c r="AD5674">
        <v>925.09149768842656</v>
      </c>
      <c r="AE5674">
        <v>925.09149768842656</v>
      </c>
      <c r="AF5674">
        <v>925.09149768842656</v>
      </c>
      <c r="AG5674">
        <v>925.09149768842656</v>
      </c>
      <c r="AH5674">
        <v>925.09149768842656</v>
      </c>
      <c r="AI5674">
        <v>925.09149768842656</v>
      </c>
      <c r="AJ5674">
        <v>925.09149768842656</v>
      </c>
      <c r="AK5674">
        <v>925.09149768842656</v>
      </c>
      <c r="AL5674">
        <v>925.09149768842656</v>
      </c>
    </row>
    <row r="5675" spans="1:38" x14ac:dyDescent="0.2">
      <c r="A5675" s="1" t="s">
        <v>7</v>
      </c>
      <c r="B5675">
        <v>674</v>
      </c>
      <c r="C5675">
        <v>7708.4723184813556</v>
      </c>
      <c r="D5675">
        <v>7936.8208535112926</v>
      </c>
      <c r="E5675">
        <v>9872.9368217731972</v>
      </c>
      <c r="F5675">
        <v>10137.291718291839</v>
      </c>
      <c r="G5675">
        <v>10185.792013175547</v>
      </c>
      <c r="H5675">
        <v>10765.62887210929</v>
      </c>
      <c r="I5675">
        <v>3574.6790563211316</v>
      </c>
      <c r="J5675">
        <v>3574.1763291909319</v>
      </c>
      <c r="K5675">
        <v>3819.1824501783358</v>
      </c>
      <c r="L5675">
        <v>4347.9861104848724</v>
      </c>
      <c r="M5675">
        <v>4682.0376050124005</v>
      </c>
      <c r="N5675">
        <v>4841.0208199402723</v>
      </c>
      <c r="O5675">
        <v>2522.0859638276161</v>
      </c>
      <c r="P5675">
        <v>3024.7102770035704</v>
      </c>
      <c r="Q5675">
        <v>3138.5760575434647</v>
      </c>
      <c r="R5675">
        <v>2530.4916321764395</v>
      </c>
      <c r="S5675">
        <v>3130.5428962504343</v>
      </c>
      <c r="T5675">
        <v>3195.3813951709885</v>
      </c>
      <c r="U5675">
        <v>2485.8033668544949</v>
      </c>
      <c r="V5675">
        <v>2951.644148836157</v>
      </c>
      <c r="W5675">
        <v>3579.9691872112321</v>
      </c>
      <c r="X5675">
        <v>2719.0296072030765</v>
      </c>
      <c r="Y5675">
        <v>2853.1326760068901</v>
      </c>
      <c r="Z5675">
        <v>3568.4539036172127</v>
      </c>
      <c r="AA5675">
        <v>1090.4273865653231</v>
      </c>
      <c r="AB5675">
        <v>1090.4273865653231</v>
      </c>
      <c r="AC5675">
        <v>1090.4273865653231</v>
      </c>
      <c r="AD5675">
        <v>1090.4273865653231</v>
      </c>
      <c r="AE5675">
        <v>1090.4273865653231</v>
      </c>
      <c r="AF5675">
        <v>1090.4273865653231</v>
      </c>
      <c r="AG5675">
        <v>1090.4273865653231</v>
      </c>
      <c r="AH5675">
        <v>1090.4273865653231</v>
      </c>
      <c r="AI5675">
        <v>1090.4273865653231</v>
      </c>
      <c r="AJ5675">
        <v>1090.4273865653231</v>
      </c>
      <c r="AK5675">
        <v>1090.4273865653231</v>
      </c>
      <c r="AL5675">
        <v>1090.4273865653231</v>
      </c>
    </row>
    <row r="5676" spans="1:38" x14ac:dyDescent="0.2">
      <c r="A5676" s="1" t="s">
        <v>7</v>
      </c>
      <c r="B5676">
        <v>675</v>
      </c>
      <c r="C5676">
        <v>7293.6621926731596</v>
      </c>
      <c r="D5676">
        <v>7717.9955703442538</v>
      </c>
      <c r="E5676">
        <v>9713.6270739031734</v>
      </c>
      <c r="F5676">
        <v>10255.144806242206</v>
      </c>
      <c r="G5676">
        <v>10215.286366836643</v>
      </c>
      <c r="H5676">
        <v>10403.510160064116</v>
      </c>
      <c r="I5676">
        <v>4064.5197395180689</v>
      </c>
      <c r="J5676">
        <v>4044.7144969951023</v>
      </c>
      <c r="K5676">
        <v>4351.327751324</v>
      </c>
      <c r="L5676">
        <v>4835.506879681091</v>
      </c>
      <c r="M5676">
        <v>5086.3061920299142</v>
      </c>
      <c r="N5676">
        <v>5192.239892948407</v>
      </c>
      <c r="O5676">
        <v>3145.8087400632626</v>
      </c>
      <c r="P5676">
        <v>2866.5115532311211</v>
      </c>
      <c r="Q5676">
        <v>2584.3863352309204</v>
      </c>
      <c r="R5676">
        <v>2677.3124083758689</v>
      </c>
      <c r="S5676">
        <v>3212.4873746453395</v>
      </c>
      <c r="T5676">
        <v>3634.6975962154074</v>
      </c>
      <c r="U5676">
        <v>2754.6539154288766</v>
      </c>
      <c r="V5676">
        <v>2586.5004988726864</v>
      </c>
      <c r="W5676">
        <v>3066.447511904692</v>
      </c>
      <c r="X5676">
        <v>3309.6728625297178</v>
      </c>
      <c r="Y5676">
        <v>3016.7934628064072</v>
      </c>
      <c r="Z5676">
        <v>2881.227431650495</v>
      </c>
      <c r="AA5676">
        <v>1201.5578540592949</v>
      </c>
      <c r="AB5676">
        <v>1201.5578540592949</v>
      </c>
      <c r="AC5676">
        <v>1201.5578540592949</v>
      </c>
      <c r="AD5676">
        <v>1201.5578540592949</v>
      </c>
      <c r="AE5676">
        <v>1201.5578540592949</v>
      </c>
      <c r="AF5676">
        <v>1201.5578540592949</v>
      </c>
      <c r="AG5676">
        <v>1201.5578540592949</v>
      </c>
      <c r="AH5676">
        <v>1201.5578540592949</v>
      </c>
      <c r="AI5676">
        <v>1201.5578540592949</v>
      </c>
      <c r="AJ5676">
        <v>1201.5578540592949</v>
      </c>
      <c r="AK5676">
        <v>1201.5578540592949</v>
      </c>
      <c r="AL5676">
        <v>1201.5578540592949</v>
      </c>
    </row>
    <row r="5677" spans="1:38" x14ac:dyDescent="0.2">
      <c r="A5677" s="1" t="s">
        <v>7</v>
      </c>
      <c r="B5677">
        <v>676</v>
      </c>
      <c r="C5677">
        <v>10480.528088504423</v>
      </c>
      <c r="D5677">
        <v>12190.797588880912</v>
      </c>
      <c r="E5677">
        <v>12885.630164156712</v>
      </c>
      <c r="F5677">
        <v>14242.165509827124</v>
      </c>
      <c r="G5677">
        <v>14937.2766058286</v>
      </c>
      <c r="H5677">
        <v>14747.667785452006</v>
      </c>
      <c r="I5677">
        <v>7511.9135181999127</v>
      </c>
      <c r="J5677">
        <v>7534.0500819644312</v>
      </c>
      <c r="K5677">
        <v>8008.191387580795</v>
      </c>
      <c r="L5677">
        <v>8790.8062805400059</v>
      </c>
      <c r="M5677">
        <v>9114.8029044884788</v>
      </c>
      <c r="N5677">
        <v>9292.3237323183876</v>
      </c>
      <c r="O5677">
        <v>5366.705756614776</v>
      </c>
      <c r="P5677">
        <v>5642.4162138152396</v>
      </c>
      <c r="Q5677">
        <v>5864.5322828067274</v>
      </c>
      <c r="R5677">
        <v>6147.3486382172659</v>
      </c>
      <c r="S5677">
        <v>5531.1310029968072</v>
      </c>
      <c r="T5677">
        <v>6299.7914351959134</v>
      </c>
      <c r="U5677">
        <v>6277.3505349766701</v>
      </c>
      <c r="V5677">
        <v>5917.0494211640271</v>
      </c>
      <c r="W5677">
        <v>5727.2940473027884</v>
      </c>
      <c r="X5677">
        <v>5524.1005398647612</v>
      </c>
      <c r="Y5677">
        <v>5243.740992389753</v>
      </c>
      <c r="Z5677">
        <v>4898.2905311464565</v>
      </c>
      <c r="AA5677">
        <v>2065.0568040464996</v>
      </c>
      <c r="AB5677">
        <v>2065.0568040464996</v>
      </c>
      <c r="AC5677">
        <v>2065.0568040464996</v>
      </c>
      <c r="AD5677">
        <v>2065.0568040464996</v>
      </c>
      <c r="AE5677">
        <v>2065.0568040464996</v>
      </c>
      <c r="AF5677">
        <v>2065.0568040464996</v>
      </c>
      <c r="AG5677">
        <v>2065.0568040464996</v>
      </c>
      <c r="AH5677">
        <v>2065.0568040464996</v>
      </c>
      <c r="AI5677">
        <v>2065.0568040464996</v>
      </c>
      <c r="AJ5677">
        <v>2065.0568040464996</v>
      </c>
      <c r="AK5677">
        <v>2065.0568040464996</v>
      </c>
      <c r="AL5677">
        <v>2065.0568040464996</v>
      </c>
    </row>
    <row r="5678" spans="1:38" x14ac:dyDescent="0.2">
      <c r="A5678" s="1" t="s">
        <v>7</v>
      </c>
      <c r="B5678">
        <v>677</v>
      </c>
      <c r="C5678">
        <v>8683.9763504432831</v>
      </c>
      <c r="D5678">
        <v>8718.1996327096331</v>
      </c>
      <c r="E5678">
        <v>10946.144470414427</v>
      </c>
      <c r="F5678">
        <v>12337.258176957819</v>
      </c>
      <c r="G5678">
        <v>12816.150032650725</v>
      </c>
      <c r="H5678">
        <v>12776.921875822722</v>
      </c>
      <c r="I5678">
        <v>4860.9581280436178</v>
      </c>
      <c r="J5678">
        <v>4856.7150219384466</v>
      </c>
      <c r="K5678">
        <v>5186.8781774055715</v>
      </c>
      <c r="L5678">
        <v>5858.1215915840057</v>
      </c>
      <c r="M5678">
        <v>6247.5511686573427</v>
      </c>
      <c r="N5678">
        <v>6412.7772977694476</v>
      </c>
      <c r="O5678">
        <v>4373.1480475344097</v>
      </c>
      <c r="P5678">
        <v>4410.3528286721421</v>
      </c>
      <c r="Q5678">
        <v>4703.3171690501995</v>
      </c>
      <c r="R5678">
        <v>4248.2862271432032</v>
      </c>
      <c r="S5678">
        <v>3985.5911398207691</v>
      </c>
      <c r="T5678">
        <v>3946.9070736596282</v>
      </c>
      <c r="U5678">
        <v>4064.738089451977</v>
      </c>
      <c r="V5678">
        <v>4301.3249441858807</v>
      </c>
      <c r="W5678">
        <v>4378.4584535328777</v>
      </c>
      <c r="X5678">
        <v>4303.1941542605809</v>
      </c>
      <c r="Y5678">
        <v>4592.9438197121217</v>
      </c>
      <c r="Z5678">
        <v>4723.0905311673587</v>
      </c>
      <c r="AA5678">
        <v>1531.6044096670016</v>
      </c>
      <c r="AB5678">
        <v>1531.6044096670016</v>
      </c>
      <c r="AC5678">
        <v>1531.6044096670016</v>
      </c>
      <c r="AD5678">
        <v>1531.6044096670016</v>
      </c>
      <c r="AE5678">
        <v>1531.6044096670016</v>
      </c>
      <c r="AF5678">
        <v>1531.6044096670016</v>
      </c>
      <c r="AG5678">
        <v>1531.6044096670016</v>
      </c>
      <c r="AH5678">
        <v>1531.6044096670016</v>
      </c>
      <c r="AI5678">
        <v>1531.6044096670016</v>
      </c>
      <c r="AJ5678">
        <v>1531.6044096670016</v>
      </c>
      <c r="AK5678">
        <v>1531.6044096670016</v>
      </c>
      <c r="AL5678">
        <v>1531.6044096670016</v>
      </c>
    </row>
    <row r="5679" spans="1:38" x14ac:dyDescent="0.2">
      <c r="A5679" s="1" t="s">
        <v>7</v>
      </c>
      <c r="B5679">
        <v>678</v>
      </c>
      <c r="C5679">
        <v>9311.8460335153814</v>
      </c>
      <c r="D5679">
        <v>8768.0267093908715</v>
      </c>
      <c r="E5679">
        <v>11119.984748997764</v>
      </c>
      <c r="F5679">
        <v>13662.47836077785</v>
      </c>
      <c r="G5679">
        <v>13845.751510728029</v>
      </c>
      <c r="H5679">
        <v>13444.888359196937</v>
      </c>
      <c r="I5679">
        <v>6206.5796277912577</v>
      </c>
      <c r="J5679">
        <v>6198.6234899773726</v>
      </c>
      <c r="K5679">
        <v>6658.602629127462</v>
      </c>
      <c r="L5679">
        <v>7511.8775079953375</v>
      </c>
      <c r="M5679">
        <v>7996.9911612089454</v>
      </c>
      <c r="N5679">
        <v>8182.3353734774373</v>
      </c>
      <c r="O5679">
        <v>4617.1745071983287</v>
      </c>
      <c r="P5679">
        <v>4633.214505003778</v>
      </c>
      <c r="Q5679">
        <v>4914.6542611902778</v>
      </c>
      <c r="R5679">
        <v>4869.3606480912185</v>
      </c>
      <c r="S5679">
        <v>4385.9264856464597</v>
      </c>
      <c r="T5679">
        <v>3937.2283716497109</v>
      </c>
      <c r="U5679">
        <v>4068.9800570163502</v>
      </c>
      <c r="V5679">
        <v>4086.9937054800594</v>
      </c>
      <c r="W5679">
        <v>4178.8616029775894</v>
      </c>
      <c r="X5679">
        <v>3966.5688941355388</v>
      </c>
      <c r="Y5679">
        <v>4575.4845886106887</v>
      </c>
      <c r="Z5679">
        <v>4285.5265790188814</v>
      </c>
      <c r="AA5679">
        <v>1670.7157285919243</v>
      </c>
      <c r="AB5679">
        <v>1670.7157285919243</v>
      </c>
      <c r="AC5679">
        <v>1670.7157285919243</v>
      </c>
      <c r="AD5679">
        <v>1670.7157285919243</v>
      </c>
      <c r="AE5679">
        <v>1670.7157285919243</v>
      </c>
      <c r="AF5679">
        <v>1670.7157285919243</v>
      </c>
      <c r="AG5679">
        <v>1670.7157285919243</v>
      </c>
      <c r="AH5679">
        <v>1670.7157285919243</v>
      </c>
      <c r="AI5679">
        <v>1670.7157285919243</v>
      </c>
      <c r="AJ5679">
        <v>1670.7157285919243</v>
      </c>
      <c r="AK5679">
        <v>1670.7157285919243</v>
      </c>
      <c r="AL5679">
        <v>1670.7157285919243</v>
      </c>
    </row>
    <row r="5680" spans="1:38" x14ac:dyDescent="0.2">
      <c r="A5680" s="1" t="s">
        <v>7</v>
      </c>
      <c r="B5680">
        <v>679</v>
      </c>
      <c r="C5680">
        <v>3057.3909767036243</v>
      </c>
      <c r="D5680">
        <v>3189.2932532564869</v>
      </c>
      <c r="E5680">
        <v>4026.4257150825201</v>
      </c>
      <c r="F5680">
        <v>4041.5397531101107</v>
      </c>
      <c r="G5680">
        <v>4172.4453834151846</v>
      </c>
      <c r="H5680">
        <v>4552.8865173160684</v>
      </c>
      <c r="I5680">
        <v>6668.8923723567368</v>
      </c>
      <c r="J5680">
        <v>6620.4742170498248</v>
      </c>
      <c r="K5680">
        <v>7091.3457415178345</v>
      </c>
      <c r="L5680">
        <v>8241.1769230502778</v>
      </c>
      <c r="M5680">
        <v>8955.0783682276506</v>
      </c>
      <c r="N5680">
        <v>9294.7615062304376</v>
      </c>
      <c r="O5680">
        <v>4738.2492009950738</v>
      </c>
      <c r="P5680">
        <v>4636.0928720563206</v>
      </c>
      <c r="Q5680">
        <v>5756.9060452092126</v>
      </c>
      <c r="R5680">
        <v>6156.5034896546476</v>
      </c>
      <c r="S5680">
        <v>5455.4433814741251</v>
      </c>
      <c r="T5680">
        <v>5032.6551245151086</v>
      </c>
      <c r="U5680">
        <v>4165.246728827733</v>
      </c>
      <c r="V5680">
        <v>4819.8419113868622</v>
      </c>
      <c r="W5680">
        <v>5966.0057604331751</v>
      </c>
      <c r="X5680">
        <v>5468.8298644534962</v>
      </c>
      <c r="Y5680">
        <v>5221.5795842221323</v>
      </c>
      <c r="Z5680">
        <v>5701.4192917870441</v>
      </c>
      <c r="AA5680">
        <v>2028.6097117111187</v>
      </c>
      <c r="AB5680">
        <v>2028.6097117111187</v>
      </c>
      <c r="AC5680">
        <v>2028.6097117111187</v>
      </c>
      <c r="AD5680">
        <v>2028.6097117111187</v>
      </c>
      <c r="AE5680">
        <v>2028.6097117111187</v>
      </c>
      <c r="AF5680">
        <v>2028.6097117111187</v>
      </c>
      <c r="AG5680">
        <v>2028.6097117111187</v>
      </c>
      <c r="AH5680">
        <v>2028.6097117111187</v>
      </c>
      <c r="AI5680">
        <v>2028.6097117111187</v>
      </c>
      <c r="AJ5680">
        <v>2028.6097117111187</v>
      </c>
      <c r="AK5680">
        <v>2028.6097117111187</v>
      </c>
      <c r="AL5680">
        <v>2028.6097117111187</v>
      </c>
    </row>
    <row r="5681" spans="1:38" x14ac:dyDescent="0.2">
      <c r="A5681" s="1" t="s">
        <v>7</v>
      </c>
      <c r="B5681">
        <v>680</v>
      </c>
      <c r="C5681">
        <v>7370.8001441692531</v>
      </c>
      <c r="D5681">
        <v>8303.1093197567734</v>
      </c>
      <c r="E5681">
        <v>9580.9701816479428</v>
      </c>
      <c r="F5681">
        <v>9837.7954536211309</v>
      </c>
      <c r="G5681">
        <v>10240.118049823077</v>
      </c>
      <c r="H5681">
        <v>10057.031600831302</v>
      </c>
      <c r="I5681">
        <v>4792.5877893964844</v>
      </c>
      <c r="J5681">
        <v>4777.7862979136535</v>
      </c>
      <c r="K5681">
        <v>5091.2482766409685</v>
      </c>
      <c r="L5681">
        <v>5887.0833109707919</v>
      </c>
      <c r="M5681">
        <v>6309.5397372195666</v>
      </c>
      <c r="N5681">
        <v>6607.1065459163192</v>
      </c>
      <c r="O5681">
        <v>3920.6320607447519</v>
      </c>
      <c r="P5681">
        <v>4190.3353384802849</v>
      </c>
      <c r="Q5681">
        <v>4214.5184645818035</v>
      </c>
      <c r="R5681">
        <v>3713.0811651344256</v>
      </c>
      <c r="S5681">
        <v>3163.626736048062</v>
      </c>
      <c r="T5681">
        <v>4139.5395104560266</v>
      </c>
      <c r="U5681">
        <v>5031.9686880093604</v>
      </c>
      <c r="V5681">
        <v>5505.0145991184081</v>
      </c>
      <c r="W5681">
        <v>5643.1052809799476</v>
      </c>
      <c r="X5681">
        <v>4782.9423214907729</v>
      </c>
      <c r="Y5681">
        <v>3750.7713946326339</v>
      </c>
      <c r="Z5681">
        <v>3069.991009500669</v>
      </c>
      <c r="AA5681">
        <v>1428.3002964509506</v>
      </c>
      <c r="AB5681">
        <v>1428.3002964509506</v>
      </c>
      <c r="AC5681">
        <v>1428.3002964509506</v>
      </c>
      <c r="AD5681">
        <v>1428.3002964509506</v>
      </c>
      <c r="AE5681">
        <v>1428.3002964509506</v>
      </c>
      <c r="AF5681">
        <v>1428.3002964509506</v>
      </c>
      <c r="AG5681">
        <v>1428.3002964509506</v>
      </c>
      <c r="AH5681">
        <v>1428.3002964509506</v>
      </c>
      <c r="AI5681">
        <v>1428.3002964509506</v>
      </c>
      <c r="AJ5681">
        <v>1428.3002964509506</v>
      </c>
      <c r="AK5681">
        <v>1428.3002964509506</v>
      </c>
      <c r="AL5681">
        <v>1428.3002964509506</v>
      </c>
    </row>
    <row r="5682" spans="1:38" x14ac:dyDescent="0.2">
      <c r="A5682" s="1" t="s">
        <v>7</v>
      </c>
      <c r="B5682">
        <v>681</v>
      </c>
      <c r="C5682">
        <v>9349.0824819117024</v>
      </c>
      <c r="D5682">
        <v>10285.387226979235</v>
      </c>
      <c r="E5682">
        <v>11013.387067864936</v>
      </c>
      <c r="F5682">
        <v>11407.015946901349</v>
      </c>
      <c r="G5682">
        <v>11184.213712475328</v>
      </c>
      <c r="H5682">
        <v>11735.354218194036</v>
      </c>
      <c r="I5682">
        <v>4202.505549519301</v>
      </c>
      <c r="J5682">
        <v>4211.847988986051</v>
      </c>
      <c r="K5682">
        <v>4342.8019749376699</v>
      </c>
      <c r="L5682">
        <v>5036.3956598039358</v>
      </c>
      <c r="M5682">
        <v>5459.7993308461009</v>
      </c>
      <c r="N5682">
        <v>5793.4695323440255</v>
      </c>
      <c r="O5682">
        <v>4710.6495521379011</v>
      </c>
      <c r="P5682">
        <v>4670.2691415806039</v>
      </c>
      <c r="Q5682">
        <v>4985.3064444695974</v>
      </c>
      <c r="R5682">
        <v>4969.8523844323254</v>
      </c>
      <c r="S5682">
        <v>4974.5644018841022</v>
      </c>
      <c r="T5682">
        <v>4990.1199600393156</v>
      </c>
      <c r="U5682">
        <v>4858.5646721258136</v>
      </c>
      <c r="V5682">
        <v>4749.6886624460349</v>
      </c>
      <c r="W5682">
        <v>4491.9938915823213</v>
      </c>
      <c r="X5682">
        <v>4455.0488935610183</v>
      </c>
      <c r="Y5682">
        <v>4762.5971172059808</v>
      </c>
      <c r="Z5682">
        <v>4884.9345206294147</v>
      </c>
      <c r="AA5682">
        <v>1480.5747338867031</v>
      </c>
      <c r="AB5682">
        <v>1480.5747338867031</v>
      </c>
      <c r="AC5682">
        <v>1480.5747338867031</v>
      </c>
      <c r="AD5682">
        <v>1480.5747338867031</v>
      </c>
      <c r="AE5682">
        <v>1480.5747338867031</v>
      </c>
      <c r="AF5682">
        <v>1480.5747338867031</v>
      </c>
      <c r="AG5682">
        <v>1480.5747338867031</v>
      </c>
      <c r="AH5682">
        <v>1480.5747338867031</v>
      </c>
      <c r="AI5682">
        <v>1480.5747338867031</v>
      </c>
      <c r="AJ5682">
        <v>1480.5747338867031</v>
      </c>
      <c r="AK5682">
        <v>1480.5747338867031</v>
      </c>
      <c r="AL5682">
        <v>1480.5747338867031</v>
      </c>
    </row>
    <row r="5683" spans="1:38" x14ac:dyDescent="0.2">
      <c r="A5683" s="1" t="s">
        <v>7</v>
      </c>
      <c r="B5683">
        <v>682</v>
      </c>
      <c r="C5683">
        <v>4863.853862566194</v>
      </c>
      <c r="D5683">
        <v>5231.0532707636012</v>
      </c>
      <c r="E5683">
        <v>6468.343576514013</v>
      </c>
      <c r="F5683">
        <v>7219.9167136903689</v>
      </c>
      <c r="G5683">
        <v>7123.0358125391231</v>
      </c>
      <c r="H5683">
        <v>6892.9633990400607</v>
      </c>
      <c r="I5683">
        <v>5123.0736908267481</v>
      </c>
      <c r="J5683">
        <v>5126.4124475439075</v>
      </c>
      <c r="K5683">
        <v>5471.3776849402802</v>
      </c>
      <c r="L5683">
        <v>6051.9237543329182</v>
      </c>
      <c r="M5683">
        <v>6359.1461143364331</v>
      </c>
      <c r="N5683">
        <v>6494.8163484039933</v>
      </c>
      <c r="O5683">
        <v>5383.4437126129214</v>
      </c>
      <c r="P5683">
        <v>5415.5999671848303</v>
      </c>
      <c r="Q5683">
        <v>5336.2050959870512</v>
      </c>
      <c r="R5683">
        <v>5325.1596995762848</v>
      </c>
      <c r="S5683">
        <v>5325.2326343099185</v>
      </c>
      <c r="T5683">
        <v>5776.5210360203937</v>
      </c>
      <c r="U5683">
        <v>5631.880765804397</v>
      </c>
      <c r="V5683">
        <v>5212.2706279616232</v>
      </c>
      <c r="W5683">
        <v>5297.0715129171604</v>
      </c>
      <c r="X5683">
        <v>5424.824134766367</v>
      </c>
      <c r="Y5683">
        <v>5336.4046891353419</v>
      </c>
      <c r="Z5683">
        <v>5461.5833969131099</v>
      </c>
      <c r="AA5683">
        <v>1646.0556002177764</v>
      </c>
      <c r="AB5683">
        <v>1646.0556002177764</v>
      </c>
      <c r="AC5683">
        <v>1646.0556002177764</v>
      </c>
      <c r="AD5683">
        <v>1646.0556002177764</v>
      </c>
      <c r="AE5683">
        <v>1646.0556002177764</v>
      </c>
      <c r="AF5683">
        <v>1646.0556002177764</v>
      </c>
      <c r="AG5683">
        <v>1646.0556002177764</v>
      </c>
      <c r="AH5683">
        <v>1646.0556002177764</v>
      </c>
      <c r="AI5683">
        <v>1646.0556002177764</v>
      </c>
      <c r="AJ5683">
        <v>1646.0556002177764</v>
      </c>
      <c r="AK5683">
        <v>1646.0556002177764</v>
      </c>
      <c r="AL5683">
        <v>1646.0556002177764</v>
      </c>
    </row>
    <row r="5684" spans="1:38" x14ac:dyDescent="0.2">
      <c r="A5684" s="1" t="s">
        <v>7</v>
      </c>
      <c r="B5684">
        <v>683</v>
      </c>
      <c r="C5684">
        <v>11677.966470827185</v>
      </c>
      <c r="D5684">
        <v>11957.238838023326</v>
      </c>
      <c r="E5684">
        <v>12698.28608620498</v>
      </c>
      <c r="F5684">
        <v>14285.093973799352</v>
      </c>
      <c r="G5684">
        <v>14875.610400955125</v>
      </c>
      <c r="H5684">
        <v>14171.670317395909</v>
      </c>
      <c r="I5684">
        <v>5426.0399259775377</v>
      </c>
      <c r="J5684">
        <v>5566.2178585511283</v>
      </c>
      <c r="K5684">
        <v>5892.6286276919627</v>
      </c>
      <c r="L5684">
        <v>6856.1164226626488</v>
      </c>
      <c r="M5684">
        <v>7461.8041598587452</v>
      </c>
      <c r="N5684">
        <v>7789.7246537590236</v>
      </c>
      <c r="O5684">
        <v>5026.3091642544878</v>
      </c>
      <c r="P5684">
        <v>4165.8726023389117</v>
      </c>
      <c r="Q5684">
        <v>3706.9680568159242</v>
      </c>
      <c r="R5684">
        <v>3827.4978639727633</v>
      </c>
      <c r="S5684">
        <v>3819.2771669296749</v>
      </c>
      <c r="T5684">
        <v>5135.8513295198854</v>
      </c>
      <c r="U5684">
        <v>5064.2389923425617</v>
      </c>
      <c r="V5684">
        <v>3835.2774703964219</v>
      </c>
      <c r="W5684">
        <v>3636.6133880552302</v>
      </c>
      <c r="X5684">
        <v>3571.2925341499827</v>
      </c>
      <c r="Y5684">
        <v>3720.3434326566971</v>
      </c>
      <c r="Z5684">
        <v>3936.8402334915381</v>
      </c>
      <c r="AA5684">
        <v>1862.8904514520138</v>
      </c>
      <c r="AB5684">
        <v>1862.8904514520138</v>
      </c>
      <c r="AC5684">
        <v>1862.8904514520138</v>
      </c>
      <c r="AD5684">
        <v>1862.8904514520138</v>
      </c>
      <c r="AE5684">
        <v>1862.8904514520138</v>
      </c>
      <c r="AF5684">
        <v>1862.8904514520138</v>
      </c>
      <c r="AG5684">
        <v>1862.8904514520138</v>
      </c>
      <c r="AH5684">
        <v>1862.8904514520138</v>
      </c>
      <c r="AI5684">
        <v>1862.8904514520138</v>
      </c>
      <c r="AJ5684">
        <v>1862.8904514520138</v>
      </c>
      <c r="AK5684">
        <v>1862.8904514520138</v>
      </c>
      <c r="AL5684">
        <v>1862.8904514520138</v>
      </c>
    </row>
    <row r="5685" spans="1:38" x14ac:dyDescent="0.2">
      <c r="A5685" s="1" t="s">
        <v>7</v>
      </c>
      <c r="B5685">
        <v>684</v>
      </c>
      <c r="C5685">
        <v>9226.8080897767395</v>
      </c>
      <c r="D5685">
        <v>10344.628629864776</v>
      </c>
      <c r="E5685">
        <v>11602.037079098467</v>
      </c>
      <c r="F5685">
        <v>12457.000747860588</v>
      </c>
      <c r="G5685">
        <v>13692.715743295115</v>
      </c>
      <c r="H5685">
        <v>13842.613322818543</v>
      </c>
      <c r="I5685">
        <v>6777.2649015816614</v>
      </c>
      <c r="J5685">
        <v>6794.1496886427667</v>
      </c>
      <c r="K5685">
        <v>7224.5158296086283</v>
      </c>
      <c r="L5685">
        <v>7994.6700474989184</v>
      </c>
      <c r="M5685">
        <v>8357.8130161059162</v>
      </c>
      <c r="N5685">
        <v>8597.2662218722289</v>
      </c>
      <c r="O5685">
        <v>6811.6997651486872</v>
      </c>
      <c r="P5685">
        <v>5972.1859635955525</v>
      </c>
      <c r="Q5685">
        <v>5306.9587022821524</v>
      </c>
      <c r="R5685">
        <v>5257.5139374826149</v>
      </c>
      <c r="S5685">
        <v>5337.7600202563581</v>
      </c>
      <c r="T5685">
        <v>5609.8045605708985</v>
      </c>
      <c r="U5685">
        <v>6210.2477763865554</v>
      </c>
      <c r="V5685">
        <v>5752.7039657009909</v>
      </c>
      <c r="W5685">
        <v>6410.7203972505213</v>
      </c>
      <c r="X5685">
        <v>7163.7555183274762</v>
      </c>
      <c r="Y5685">
        <v>5415.7253718206894</v>
      </c>
      <c r="Z5685">
        <v>4943.493390985368</v>
      </c>
      <c r="AA5685">
        <v>2041.9185150815181</v>
      </c>
      <c r="AB5685">
        <v>2041.9185150815181</v>
      </c>
      <c r="AC5685">
        <v>2041.9185150815181</v>
      </c>
      <c r="AD5685">
        <v>2041.9185150815181</v>
      </c>
      <c r="AE5685">
        <v>2041.9185150815181</v>
      </c>
      <c r="AF5685">
        <v>2041.9185150815181</v>
      </c>
      <c r="AG5685">
        <v>2041.9185150815181</v>
      </c>
      <c r="AH5685">
        <v>2041.9185150815181</v>
      </c>
      <c r="AI5685">
        <v>2041.9185150815181</v>
      </c>
      <c r="AJ5685">
        <v>2041.9185150815181</v>
      </c>
      <c r="AK5685">
        <v>2041.9185150815181</v>
      </c>
      <c r="AL5685">
        <v>2041.9185150815181</v>
      </c>
    </row>
    <row r="5686" spans="1:38" x14ac:dyDescent="0.2">
      <c r="A5686" s="1" t="s">
        <v>7</v>
      </c>
      <c r="B5686">
        <v>685</v>
      </c>
      <c r="C5686">
        <v>4456.806122378186</v>
      </c>
      <c r="D5686">
        <v>4583.1709372756759</v>
      </c>
      <c r="E5686">
        <v>6098.7006894453943</v>
      </c>
      <c r="F5686">
        <v>6545.3955935770482</v>
      </c>
      <c r="G5686">
        <v>6430.209545235286</v>
      </c>
      <c r="H5686">
        <v>6381.187361411703</v>
      </c>
      <c r="I5686">
        <v>6082.6570506401104</v>
      </c>
      <c r="J5686">
        <v>6059.5746426943451</v>
      </c>
      <c r="K5686">
        <v>6515.5685528645854</v>
      </c>
      <c r="L5686">
        <v>7460.5544563911635</v>
      </c>
      <c r="M5686">
        <v>7982.2123815640161</v>
      </c>
      <c r="N5686">
        <v>8270.0106369282985</v>
      </c>
      <c r="O5686">
        <v>4380.7604681152907</v>
      </c>
      <c r="P5686">
        <v>4609.2794220275828</v>
      </c>
      <c r="Q5686">
        <v>6105.7247166329817</v>
      </c>
      <c r="R5686">
        <v>5313.1697310114669</v>
      </c>
      <c r="S5686">
        <v>3850.4435067516101</v>
      </c>
      <c r="T5686">
        <v>4572.344738231418</v>
      </c>
      <c r="U5686">
        <v>4706.1384366468201</v>
      </c>
      <c r="V5686">
        <v>4743.3955008527164</v>
      </c>
      <c r="W5686">
        <v>5059.1615855818181</v>
      </c>
      <c r="X5686">
        <v>5075.2646711525113</v>
      </c>
      <c r="Y5686">
        <v>5264.987439642412</v>
      </c>
      <c r="Z5686">
        <v>4697.9939133669741</v>
      </c>
      <c r="AA5686">
        <v>1884.4601246070954</v>
      </c>
      <c r="AB5686">
        <v>1884.4601246070954</v>
      </c>
      <c r="AC5686">
        <v>1884.4601246070954</v>
      </c>
      <c r="AD5686">
        <v>1884.4601246070954</v>
      </c>
      <c r="AE5686">
        <v>1884.4601246070954</v>
      </c>
      <c r="AF5686">
        <v>1884.4601246070954</v>
      </c>
      <c r="AG5686">
        <v>1884.4601246070954</v>
      </c>
      <c r="AH5686">
        <v>1884.4601246070954</v>
      </c>
      <c r="AI5686">
        <v>1884.4601246070954</v>
      </c>
      <c r="AJ5686">
        <v>1884.4601246070954</v>
      </c>
      <c r="AK5686">
        <v>1884.4601246070954</v>
      </c>
      <c r="AL5686">
        <v>1884.4601246070954</v>
      </c>
    </row>
    <row r="5687" spans="1:38" x14ac:dyDescent="0.2">
      <c r="A5687" s="1" t="s">
        <v>7</v>
      </c>
      <c r="B5687">
        <v>686</v>
      </c>
      <c r="C5687">
        <v>6934.85288739118</v>
      </c>
      <c r="D5687">
        <v>6459.747401361943</v>
      </c>
      <c r="E5687">
        <v>6323.4827629310748</v>
      </c>
      <c r="F5687">
        <v>8022.9090293161635</v>
      </c>
      <c r="G5687">
        <v>7942.0091775739775</v>
      </c>
      <c r="H5687">
        <v>8265.4542076153666</v>
      </c>
      <c r="I5687">
        <v>8732.8255117573353</v>
      </c>
      <c r="J5687">
        <v>9099.9499751802759</v>
      </c>
      <c r="K5687">
        <v>9375.5674872973541</v>
      </c>
      <c r="L5687">
        <v>11428.347033987968</v>
      </c>
      <c r="M5687">
        <v>12835.031695104039</v>
      </c>
      <c r="N5687">
        <v>13706.039623976523</v>
      </c>
      <c r="O5687">
        <v>10521.328324337044</v>
      </c>
      <c r="P5687">
        <v>11245.167875300876</v>
      </c>
      <c r="Q5687">
        <v>9797.4153439445363</v>
      </c>
      <c r="R5687">
        <v>10157.747892672978</v>
      </c>
      <c r="S5687">
        <v>11144.353793554821</v>
      </c>
      <c r="T5687">
        <v>9256.4179705541137</v>
      </c>
      <c r="U5687">
        <v>9451.3847276385804</v>
      </c>
      <c r="V5687">
        <v>9527.1564443878524</v>
      </c>
      <c r="W5687">
        <v>9509.0799469522099</v>
      </c>
      <c r="X5687">
        <v>9732.240181683057</v>
      </c>
      <c r="Y5687">
        <v>9406.6472571480172</v>
      </c>
      <c r="Z5687">
        <v>10028.227512386242</v>
      </c>
      <c r="AA5687">
        <v>3352.3930114906912</v>
      </c>
      <c r="AB5687">
        <v>3352.3930114906912</v>
      </c>
      <c r="AC5687">
        <v>3352.3930114906912</v>
      </c>
      <c r="AD5687">
        <v>3352.3930114906912</v>
      </c>
      <c r="AE5687">
        <v>3352.3930114906912</v>
      </c>
      <c r="AF5687">
        <v>3352.3930114906912</v>
      </c>
      <c r="AG5687">
        <v>3352.3930114906912</v>
      </c>
      <c r="AH5687">
        <v>3352.3930114906912</v>
      </c>
      <c r="AI5687">
        <v>3352.3930114906912</v>
      </c>
      <c r="AJ5687">
        <v>3352.3930114906912</v>
      </c>
      <c r="AK5687">
        <v>3352.3930114906912</v>
      </c>
      <c r="AL5687">
        <v>3352.3930114906912</v>
      </c>
    </row>
    <row r="5688" spans="1:38" x14ac:dyDescent="0.2">
      <c r="A5688" s="1" t="s">
        <v>7</v>
      </c>
      <c r="B5688">
        <v>687</v>
      </c>
      <c r="C5688">
        <v>8402.6457560250346</v>
      </c>
      <c r="D5688">
        <v>8888.5579545264991</v>
      </c>
      <c r="E5688">
        <v>10025.825738692636</v>
      </c>
      <c r="F5688">
        <v>10988.602768251656</v>
      </c>
      <c r="G5688">
        <v>11829.126866378105</v>
      </c>
      <c r="H5688">
        <v>12425.300576332704</v>
      </c>
      <c r="I5688">
        <v>6409.4489580776881</v>
      </c>
      <c r="J5688">
        <v>6376.2122985638553</v>
      </c>
      <c r="K5688">
        <v>6821.6184535311704</v>
      </c>
      <c r="L5688">
        <v>7619.720236244847</v>
      </c>
      <c r="M5688">
        <v>7950.0362473023106</v>
      </c>
      <c r="N5688">
        <v>8088.1592037423807</v>
      </c>
      <c r="O5688">
        <v>3950.1038673092826</v>
      </c>
      <c r="P5688">
        <v>4261.9992218383632</v>
      </c>
      <c r="Q5688">
        <v>4992.3404022717195</v>
      </c>
      <c r="R5688">
        <v>5748.2565546053665</v>
      </c>
      <c r="S5688">
        <v>5197.7524009433146</v>
      </c>
      <c r="T5688">
        <v>4876.0312335133358</v>
      </c>
      <c r="U5688">
        <v>4940.8742424629645</v>
      </c>
      <c r="V5688">
        <v>5156.9612588872324</v>
      </c>
      <c r="W5688">
        <v>5416.5099047278673</v>
      </c>
      <c r="X5688">
        <v>5539.7432319441641</v>
      </c>
      <c r="Y5688">
        <v>5215.9917659436705</v>
      </c>
      <c r="Z5688">
        <v>4932.0052222074419</v>
      </c>
      <c r="AA5688">
        <v>1839.9918031440802</v>
      </c>
      <c r="AB5688">
        <v>1839.9918031440802</v>
      </c>
      <c r="AC5688">
        <v>1839.9918031440802</v>
      </c>
      <c r="AD5688">
        <v>1839.9918031440802</v>
      </c>
      <c r="AE5688">
        <v>1839.9918031440802</v>
      </c>
      <c r="AF5688">
        <v>1839.9918031440802</v>
      </c>
      <c r="AG5688">
        <v>1839.9918031440802</v>
      </c>
      <c r="AH5688">
        <v>1839.9918031440802</v>
      </c>
      <c r="AI5688">
        <v>1839.9918031440802</v>
      </c>
      <c r="AJ5688">
        <v>1839.9918031440802</v>
      </c>
      <c r="AK5688">
        <v>1839.9918031440802</v>
      </c>
      <c r="AL5688">
        <v>1839.9918031440802</v>
      </c>
    </row>
    <row r="5689" spans="1:38" x14ac:dyDescent="0.2">
      <c r="A5689" s="1" t="s">
        <v>7</v>
      </c>
      <c r="B5689">
        <v>688</v>
      </c>
      <c r="C5689">
        <v>10364.974286458155</v>
      </c>
      <c r="D5689">
        <v>10017.37817097954</v>
      </c>
      <c r="E5689">
        <v>9458.4796179053628</v>
      </c>
      <c r="F5689">
        <v>11505.587318073269</v>
      </c>
      <c r="G5689">
        <v>11525.117769813771</v>
      </c>
      <c r="H5689">
        <v>12397.780090218796</v>
      </c>
      <c r="I5689">
        <v>6572.1713862833094</v>
      </c>
      <c r="J5689">
        <v>6807.4878975173015</v>
      </c>
      <c r="K5689">
        <v>7114.9788141194813</v>
      </c>
      <c r="L5689">
        <v>8575.2022114806896</v>
      </c>
      <c r="M5689">
        <v>9761.8878557731186</v>
      </c>
      <c r="N5689">
        <v>10467.240890872887</v>
      </c>
      <c r="O5689">
        <v>5236.8088526260508</v>
      </c>
      <c r="P5689">
        <v>5687.5834047896133</v>
      </c>
      <c r="Q5689">
        <v>7343.9198222947543</v>
      </c>
      <c r="R5689">
        <v>6883.9922410506651</v>
      </c>
      <c r="S5689">
        <v>5238.5880907194005</v>
      </c>
      <c r="T5689">
        <v>5816.2361783759616</v>
      </c>
      <c r="U5689">
        <v>7553.5996207725757</v>
      </c>
      <c r="V5689">
        <v>7544.0605681477855</v>
      </c>
      <c r="W5689">
        <v>7217.9672574785272</v>
      </c>
      <c r="X5689">
        <v>6573.039797407816</v>
      </c>
      <c r="Y5689">
        <v>5974.2135029273395</v>
      </c>
      <c r="Z5689">
        <v>5780.0899316614132</v>
      </c>
      <c r="AA5689">
        <v>2246.9553106605613</v>
      </c>
      <c r="AB5689">
        <v>2246.9553106605613</v>
      </c>
      <c r="AC5689">
        <v>2246.9553106605613</v>
      </c>
      <c r="AD5689">
        <v>2246.9553106605613</v>
      </c>
      <c r="AE5689">
        <v>2246.9553106605613</v>
      </c>
      <c r="AF5689">
        <v>2246.9553106605613</v>
      </c>
      <c r="AG5689">
        <v>2246.9553106605613</v>
      </c>
      <c r="AH5689">
        <v>2246.9553106605613</v>
      </c>
      <c r="AI5689">
        <v>2246.9553106605613</v>
      </c>
      <c r="AJ5689">
        <v>2246.9553106605613</v>
      </c>
      <c r="AK5689">
        <v>2246.9553106605613</v>
      </c>
      <c r="AL5689">
        <v>2246.9553106605613</v>
      </c>
    </row>
    <row r="5690" spans="1:38" x14ac:dyDescent="0.2">
      <c r="A5690" s="1" t="s">
        <v>7</v>
      </c>
      <c r="B5690">
        <v>689</v>
      </c>
      <c r="C5690">
        <v>4046.0376744321793</v>
      </c>
      <c r="D5690">
        <v>4122.1695207129205</v>
      </c>
      <c r="E5690">
        <v>4771.9731726483396</v>
      </c>
      <c r="F5690">
        <v>5096.7123384924853</v>
      </c>
      <c r="G5690">
        <v>5666.8234864562073</v>
      </c>
      <c r="H5690">
        <v>5790.1715002601477</v>
      </c>
      <c r="I5690">
        <v>4512.3167822735813</v>
      </c>
      <c r="J5690">
        <v>4496.4411284666094</v>
      </c>
      <c r="K5690">
        <v>4833.1709079552938</v>
      </c>
      <c r="L5690">
        <v>5507.8954225303742</v>
      </c>
      <c r="M5690">
        <v>5905.6367428432095</v>
      </c>
      <c r="N5690">
        <v>6110.3965687585551</v>
      </c>
      <c r="O5690">
        <v>4543.0919251150171</v>
      </c>
      <c r="P5690">
        <v>4720.2621242882278</v>
      </c>
      <c r="Q5690">
        <v>4431.5998708294564</v>
      </c>
      <c r="R5690">
        <v>4300.0504182940676</v>
      </c>
      <c r="S5690">
        <v>5027.7396222979487</v>
      </c>
      <c r="T5690">
        <v>5542.0015761793693</v>
      </c>
      <c r="U5690">
        <v>4907.4770669849586</v>
      </c>
      <c r="V5690">
        <v>4537.1045934656477</v>
      </c>
      <c r="W5690">
        <v>4760.6236435197552</v>
      </c>
      <c r="X5690">
        <v>4917.6938659552443</v>
      </c>
      <c r="Y5690">
        <v>4958.0911867009208</v>
      </c>
      <c r="Z5690">
        <v>4815.7352405101046</v>
      </c>
      <c r="AA5690">
        <v>1522.1969594327393</v>
      </c>
      <c r="AB5690">
        <v>1522.1969594327393</v>
      </c>
      <c r="AC5690">
        <v>1522.1969594327393</v>
      </c>
      <c r="AD5690">
        <v>1522.1969594327393</v>
      </c>
      <c r="AE5690">
        <v>1522.1969594327393</v>
      </c>
      <c r="AF5690">
        <v>1522.1969594327393</v>
      </c>
      <c r="AG5690">
        <v>1522.1969594327393</v>
      </c>
      <c r="AH5690">
        <v>1522.1969594327393</v>
      </c>
      <c r="AI5690">
        <v>1522.1969594327393</v>
      </c>
      <c r="AJ5690">
        <v>1522.1969594327393</v>
      </c>
      <c r="AK5690">
        <v>1522.1969594327393</v>
      </c>
      <c r="AL5690">
        <v>1522.1969594327393</v>
      </c>
    </row>
    <row r="5691" spans="1:38" x14ac:dyDescent="0.2">
      <c r="A5691" s="1" t="s">
        <v>7</v>
      </c>
      <c r="B5691">
        <v>690</v>
      </c>
      <c r="C5691">
        <v>4614.8431008335447</v>
      </c>
      <c r="D5691">
        <v>5370.2218502222649</v>
      </c>
      <c r="E5691">
        <v>6819.3221605180242</v>
      </c>
      <c r="F5691">
        <v>7018.5141598791924</v>
      </c>
      <c r="G5691">
        <v>6858.4735967798642</v>
      </c>
      <c r="H5691">
        <v>6647.8645683217865</v>
      </c>
      <c r="I5691">
        <v>9849.3307056137492</v>
      </c>
      <c r="J5691">
        <v>9859.2774963030552</v>
      </c>
      <c r="K5691">
        <v>10519.654949097287</v>
      </c>
      <c r="L5691">
        <v>11603.887174701218</v>
      </c>
      <c r="M5691">
        <v>12214.846747960646</v>
      </c>
      <c r="N5691">
        <v>12425.59267660055</v>
      </c>
      <c r="O5691">
        <v>6923.4534300829782</v>
      </c>
      <c r="P5691">
        <v>7089.5558424318333</v>
      </c>
      <c r="Q5691">
        <v>6156.4847860289265</v>
      </c>
      <c r="R5691">
        <v>7250.0605153756087</v>
      </c>
      <c r="S5691">
        <v>6242.2231547405036</v>
      </c>
      <c r="T5691">
        <v>6173.2731938718025</v>
      </c>
      <c r="U5691">
        <v>6960.1380295208455</v>
      </c>
      <c r="V5691">
        <v>5926.4417264454751</v>
      </c>
      <c r="W5691">
        <v>6238.6161346036642</v>
      </c>
      <c r="X5691">
        <v>7242.0931973638526</v>
      </c>
      <c r="Y5691">
        <v>7037.8993830083864</v>
      </c>
      <c r="Z5691">
        <v>6992.6130985457148</v>
      </c>
      <c r="AA5691">
        <v>2649.8066494260765</v>
      </c>
      <c r="AB5691">
        <v>2649.8066494260765</v>
      </c>
      <c r="AC5691">
        <v>2649.8066494260765</v>
      </c>
      <c r="AD5691">
        <v>2649.8066494260765</v>
      </c>
      <c r="AE5691">
        <v>2649.8066494260765</v>
      </c>
      <c r="AF5691">
        <v>2649.8066494260765</v>
      </c>
      <c r="AG5691">
        <v>2649.8066494260765</v>
      </c>
      <c r="AH5691">
        <v>2649.8066494260765</v>
      </c>
      <c r="AI5691">
        <v>2649.8066494260765</v>
      </c>
      <c r="AJ5691">
        <v>2649.8066494260765</v>
      </c>
      <c r="AK5691">
        <v>2649.8066494260765</v>
      </c>
      <c r="AL5691">
        <v>2649.8066494260765</v>
      </c>
    </row>
    <row r="5692" spans="1:38" x14ac:dyDescent="0.2">
      <c r="A5692" s="1" t="s">
        <v>7</v>
      </c>
      <c r="B5692">
        <v>691</v>
      </c>
      <c r="C5692">
        <v>4898.9696337601617</v>
      </c>
      <c r="D5692">
        <v>4836.9980526739173</v>
      </c>
      <c r="E5692">
        <v>5489.7164412460388</v>
      </c>
      <c r="F5692">
        <v>6045.9344078797121</v>
      </c>
      <c r="G5692">
        <v>6305.6674486939874</v>
      </c>
      <c r="H5692">
        <v>6824.7244238083922</v>
      </c>
      <c r="I5692">
        <v>6233.7818108040483</v>
      </c>
      <c r="J5692">
        <v>6256.9554172202515</v>
      </c>
      <c r="K5692">
        <v>6674.6447978946308</v>
      </c>
      <c r="L5692">
        <v>7601.3210392906476</v>
      </c>
      <c r="M5692">
        <v>8187.1533468696152</v>
      </c>
      <c r="N5692">
        <v>8484.5044313474464</v>
      </c>
      <c r="O5692">
        <v>4939.0116234805482</v>
      </c>
      <c r="P5692">
        <v>6128.8839106344558</v>
      </c>
      <c r="Q5692">
        <v>4960.0580186214956</v>
      </c>
      <c r="R5692">
        <v>3796.0272573330012</v>
      </c>
      <c r="S5692">
        <v>4033.7519005486415</v>
      </c>
      <c r="T5692">
        <v>4416.9178662226304</v>
      </c>
      <c r="U5692">
        <v>4333.256565199722</v>
      </c>
      <c r="V5692">
        <v>4424.1499704718035</v>
      </c>
      <c r="W5692">
        <v>4232.4574390744156</v>
      </c>
      <c r="X5692">
        <v>4120.5152687109885</v>
      </c>
      <c r="Y5692">
        <v>4697.2996097464857</v>
      </c>
      <c r="Z5692">
        <v>4631.2615728279297</v>
      </c>
      <c r="AA5692">
        <v>1877.7625969878354</v>
      </c>
      <c r="AB5692">
        <v>1877.7625969878354</v>
      </c>
      <c r="AC5692">
        <v>1877.7625969878354</v>
      </c>
      <c r="AD5692">
        <v>1877.7625969878354</v>
      </c>
      <c r="AE5692">
        <v>1877.7625969878354</v>
      </c>
      <c r="AF5692">
        <v>1877.7625969878354</v>
      </c>
      <c r="AG5692">
        <v>1877.7625969878354</v>
      </c>
      <c r="AH5692">
        <v>1877.7625969878354</v>
      </c>
      <c r="AI5692">
        <v>1877.7625969878354</v>
      </c>
      <c r="AJ5692">
        <v>1877.7625969878354</v>
      </c>
      <c r="AK5692">
        <v>1877.7625969878354</v>
      </c>
      <c r="AL5692">
        <v>1877.7625969878354</v>
      </c>
    </row>
    <row r="5693" spans="1:38" x14ac:dyDescent="0.2">
      <c r="A5693" s="1" t="s">
        <v>7</v>
      </c>
      <c r="B5693">
        <v>692</v>
      </c>
      <c r="C5693">
        <v>9917.5749670911282</v>
      </c>
      <c r="D5693">
        <v>10071.180881894645</v>
      </c>
      <c r="E5693">
        <v>11572.943956613941</v>
      </c>
      <c r="F5693">
        <v>12605.635803203493</v>
      </c>
      <c r="G5693">
        <v>12739.696643280135</v>
      </c>
      <c r="H5693">
        <v>12725.947649896354</v>
      </c>
      <c r="I5693">
        <v>5676.7945729153662</v>
      </c>
      <c r="J5693">
        <v>5665.2061125338269</v>
      </c>
      <c r="K5693">
        <v>5995.0547095247766</v>
      </c>
      <c r="L5693">
        <v>6974.4356981399114</v>
      </c>
      <c r="M5693">
        <v>7576.4829398178772</v>
      </c>
      <c r="N5693">
        <v>7965.9610726534229</v>
      </c>
      <c r="O5693">
        <v>7232.7103809946802</v>
      </c>
      <c r="P5693">
        <v>7248.6976872078285</v>
      </c>
      <c r="Q5693">
        <v>7299.2156797383941</v>
      </c>
      <c r="R5693">
        <v>7381.4102997654991</v>
      </c>
      <c r="S5693">
        <v>7343.6009700832255</v>
      </c>
      <c r="T5693">
        <v>7266.6790632969023</v>
      </c>
      <c r="U5693">
        <v>7330.0912051867635</v>
      </c>
      <c r="V5693">
        <v>7432.3518576703755</v>
      </c>
      <c r="W5693">
        <v>7311.4598897799924</v>
      </c>
      <c r="X5693">
        <v>7267.8673142184098</v>
      </c>
      <c r="Y5693">
        <v>7319.2568382424588</v>
      </c>
      <c r="Z5693">
        <v>7380.7591988053509</v>
      </c>
      <c r="AA5693">
        <v>2120.3517438486124</v>
      </c>
      <c r="AB5693">
        <v>2120.3517438486124</v>
      </c>
      <c r="AC5693">
        <v>2120.3517438486124</v>
      </c>
      <c r="AD5693">
        <v>2120.3517438486124</v>
      </c>
      <c r="AE5693">
        <v>2120.3517438486124</v>
      </c>
      <c r="AF5693">
        <v>2120.3517438486124</v>
      </c>
      <c r="AG5693">
        <v>2120.3517438486124</v>
      </c>
      <c r="AH5693">
        <v>2120.3517438486124</v>
      </c>
      <c r="AI5693">
        <v>2120.3517438486124</v>
      </c>
      <c r="AJ5693">
        <v>2120.3517438486124</v>
      </c>
      <c r="AK5693">
        <v>2120.3517438486124</v>
      </c>
      <c r="AL5693">
        <v>2120.3517438486124</v>
      </c>
    </row>
    <row r="5694" spans="1:38" x14ac:dyDescent="0.2">
      <c r="A5694" s="1" t="s">
        <v>7</v>
      </c>
      <c r="B5694">
        <v>693</v>
      </c>
      <c r="C5694">
        <v>6668.7240631345703</v>
      </c>
      <c r="D5694">
        <v>7118.7250647779665</v>
      </c>
      <c r="E5694">
        <v>8964.6079163945524</v>
      </c>
      <c r="F5694">
        <v>9578.0710681481287</v>
      </c>
      <c r="G5694">
        <v>9622.8711042400064</v>
      </c>
      <c r="H5694">
        <v>9598.1454409659182</v>
      </c>
      <c r="I5694">
        <v>3259.4737803655307</v>
      </c>
      <c r="J5694">
        <v>3246.1003643290642</v>
      </c>
      <c r="K5694">
        <v>3478.8064820171353</v>
      </c>
      <c r="L5694">
        <v>3893.1957663948283</v>
      </c>
      <c r="M5694">
        <v>4120.9923610606847</v>
      </c>
      <c r="N5694">
        <v>4228.4481727029033</v>
      </c>
      <c r="O5694">
        <v>2393.6895013574676</v>
      </c>
      <c r="P5694">
        <v>2394.1987512058704</v>
      </c>
      <c r="Q5694">
        <v>2456.7681793645943</v>
      </c>
      <c r="R5694">
        <v>2458.1434705285596</v>
      </c>
      <c r="S5694">
        <v>2371.9110855801205</v>
      </c>
      <c r="T5694">
        <v>2295.1517697960767</v>
      </c>
      <c r="U5694">
        <v>2387.7132563488376</v>
      </c>
      <c r="V5694">
        <v>2475.5149055212114</v>
      </c>
      <c r="W5694">
        <v>2505.7655484885286</v>
      </c>
      <c r="X5694">
        <v>2404.1562859612286</v>
      </c>
      <c r="Y5694">
        <v>2392.9451685198983</v>
      </c>
      <c r="Z5694">
        <v>2407.9138734907619</v>
      </c>
      <c r="AA5694">
        <v>851.8791220127589</v>
      </c>
      <c r="AB5694">
        <v>851.8791220127589</v>
      </c>
      <c r="AC5694">
        <v>851.8791220127589</v>
      </c>
      <c r="AD5694">
        <v>851.8791220127589</v>
      </c>
      <c r="AE5694">
        <v>851.8791220127589</v>
      </c>
      <c r="AF5694">
        <v>851.8791220127589</v>
      </c>
      <c r="AG5694">
        <v>851.8791220127589</v>
      </c>
      <c r="AH5694">
        <v>851.8791220127589</v>
      </c>
      <c r="AI5694">
        <v>851.8791220127589</v>
      </c>
      <c r="AJ5694">
        <v>851.8791220127589</v>
      </c>
      <c r="AK5694">
        <v>851.8791220127589</v>
      </c>
      <c r="AL5694">
        <v>851.8791220127589</v>
      </c>
    </row>
    <row r="5695" spans="1:38" x14ac:dyDescent="0.2">
      <c r="A5695" s="1" t="s">
        <v>7</v>
      </c>
      <c r="B5695">
        <v>694</v>
      </c>
      <c r="C5695">
        <v>8599.9814763365066</v>
      </c>
      <c r="D5695">
        <v>8726.5291496323607</v>
      </c>
      <c r="E5695">
        <v>9704.6453844232146</v>
      </c>
      <c r="F5695">
        <v>10280.500140770353</v>
      </c>
      <c r="G5695">
        <v>10542.055935456649</v>
      </c>
      <c r="H5695">
        <v>11261.745924904626</v>
      </c>
      <c r="I5695">
        <v>3965.7838256325117</v>
      </c>
      <c r="J5695">
        <v>3956.5639941388945</v>
      </c>
      <c r="K5695">
        <v>4203.7947899948022</v>
      </c>
      <c r="L5695">
        <v>4821.9384034896721</v>
      </c>
      <c r="M5695">
        <v>5167.4809811980203</v>
      </c>
      <c r="N5695">
        <v>5356.5625469852057</v>
      </c>
      <c r="O5695">
        <v>2475.8629742610437</v>
      </c>
      <c r="P5695">
        <v>2586.0289781860743</v>
      </c>
      <c r="Q5695">
        <v>2851.0017761318795</v>
      </c>
      <c r="R5695">
        <v>3598.1459560712237</v>
      </c>
      <c r="S5695">
        <v>3177.5144711467383</v>
      </c>
      <c r="T5695">
        <v>2805.1489173560171</v>
      </c>
      <c r="U5695">
        <v>3307.5416578767126</v>
      </c>
      <c r="V5695">
        <v>3005.990659614466</v>
      </c>
      <c r="W5695">
        <v>2726.2989762822799</v>
      </c>
      <c r="X5695">
        <v>3416.3572633226813</v>
      </c>
      <c r="Y5695">
        <v>3109.501833693741</v>
      </c>
      <c r="Z5695">
        <v>3052.8173908924168</v>
      </c>
      <c r="AA5695">
        <v>1211.0862156629209</v>
      </c>
      <c r="AB5695">
        <v>1211.0862156629209</v>
      </c>
      <c r="AC5695">
        <v>1211.0862156629209</v>
      </c>
      <c r="AD5695">
        <v>1211.0862156629209</v>
      </c>
      <c r="AE5695">
        <v>1211.0862156629209</v>
      </c>
      <c r="AF5695">
        <v>1211.0862156629209</v>
      </c>
      <c r="AG5695">
        <v>1211.0862156629209</v>
      </c>
      <c r="AH5695">
        <v>1211.0862156629209</v>
      </c>
      <c r="AI5695">
        <v>1211.0862156629209</v>
      </c>
      <c r="AJ5695">
        <v>1211.0862156629209</v>
      </c>
      <c r="AK5695">
        <v>1211.0862156629209</v>
      </c>
      <c r="AL5695">
        <v>1211.0862156629209</v>
      </c>
    </row>
    <row r="5696" spans="1:38" x14ac:dyDescent="0.2">
      <c r="A5696" s="1" t="s">
        <v>7</v>
      </c>
      <c r="B5696">
        <v>695</v>
      </c>
      <c r="C5696">
        <v>9579.0999392871126</v>
      </c>
      <c r="D5696">
        <v>11617.606992354213</v>
      </c>
      <c r="E5696">
        <v>12772.788365142722</v>
      </c>
      <c r="F5696">
        <v>12628.77541203641</v>
      </c>
      <c r="G5696">
        <v>12538.63858568268</v>
      </c>
      <c r="H5696">
        <v>12749.496109433359</v>
      </c>
      <c r="I5696">
        <v>8179.089766429759</v>
      </c>
      <c r="J5696">
        <v>8252.7859908652063</v>
      </c>
      <c r="K5696">
        <v>8591.090840265304</v>
      </c>
      <c r="L5696">
        <v>9492.0711844537655</v>
      </c>
      <c r="M5696">
        <v>10000.465651214443</v>
      </c>
      <c r="N5696">
        <v>10360.951754672633</v>
      </c>
      <c r="O5696">
        <v>5475.0377366161438</v>
      </c>
      <c r="P5696">
        <v>5444.7634032231572</v>
      </c>
      <c r="Q5696">
        <v>6133.4048890133399</v>
      </c>
      <c r="R5696">
        <v>6418.000636862701</v>
      </c>
      <c r="S5696">
        <v>6035.5830385687241</v>
      </c>
      <c r="T5696">
        <v>5685.6853350965712</v>
      </c>
      <c r="U5696">
        <v>5644.7044559470914</v>
      </c>
      <c r="V5696">
        <v>5441.8845722225742</v>
      </c>
      <c r="W5696">
        <v>5841.4337957877515</v>
      </c>
      <c r="X5696">
        <v>6506.0126440941294</v>
      </c>
      <c r="Y5696">
        <v>6437.8675138044055</v>
      </c>
      <c r="Z5696">
        <v>5936.9970294894902</v>
      </c>
      <c r="AA5696">
        <v>2110.2521466908752</v>
      </c>
      <c r="AB5696">
        <v>2110.2521466908752</v>
      </c>
      <c r="AC5696">
        <v>2110.2521466908752</v>
      </c>
      <c r="AD5696">
        <v>2110.2521466908752</v>
      </c>
      <c r="AE5696">
        <v>2110.2521466908752</v>
      </c>
      <c r="AF5696">
        <v>2110.2521466908752</v>
      </c>
      <c r="AG5696">
        <v>2110.2521466908752</v>
      </c>
      <c r="AH5696">
        <v>2110.2521466908752</v>
      </c>
      <c r="AI5696">
        <v>2110.2521466908752</v>
      </c>
      <c r="AJ5696">
        <v>2110.2521466908752</v>
      </c>
      <c r="AK5696">
        <v>2110.2521466908752</v>
      </c>
      <c r="AL5696">
        <v>2110.2521466908752</v>
      </c>
    </row>
    <row r="5697" spans="1:38" x14ac:dyDescent="0.2">
      <c r="A5697" s="1" t="s">
        <v>7</v>
      </c>
      <c r="B5697">
        <v>696</v>
      </c>
      <c r="C5697">
        <v>6559.7046220907132</v>
      </c>
      <c r="D5697">
        <v>7920.0588761929466</v>
      </c>
      <c r="E5697">
        <v>9223.2332764141247</v>
      </c>
      <c r="F5697">
        <v>9805.5915251629522</v>
      </c>
      <c r="G5697">
        <v>9747.8634281990562</v>
      </c>
      <c r="H5697">
        <v>9504.3992267687136</v>
      </c>
      <c r="I5697">
        <v>3154.3306331300209</v>
      </c>
      <c r="J5697">
        <v>3181.761925357961</v>
      </c>
      <c r="K5697">
        <v>3380.2924030928375</v>
      </c>
      <c r="L5697">
        <v>3694.0357619826009</v>
      </c>
      <c r="M5697">
        <v>3821.7136111167392</v>
      </c>
      <c r="N5697">
        <v>3924.2028817331761</v>
      </c>
      <c r="O5697">
        <v>2141.4214771346369</v>
      </c>
      <c r="P5697">
        <v>2022.3194635160526</v>
      </c>
      <c r="Q5697">
        <v>1793.7430699123991</v>
      </c>
      <c r="R5697">
        <v>2353.0476231933249</v>
      </c>
      <c r="S5697">
        <v>3015.3340346503837</v>
      </c>
      <c r="T5697">
        <v>2147.5500379018613</v>
      </c>
      <c r="U5697">
        <v>1853.505900626416</v>
      </c>
      <c r="V5697">
        <v>2436.516174963027</v>
      </c>
      <c r="W5697">
        <v>2384.107263450569</v>
      </c>
      <c r="X5697">
        <v>2595.0378583864899</v>
      </c>
      <c r="Y5697">
        <v>2455.0861914460506</v>
      </c>
      <c r="Z5697">
        <v>1868.4925780616306</v>
      </c>
      <c r="AA5697">
        <v>881.90339874904373</v>
      </c>
      <c r="AB5697">
        <v>881.90339874904373</v>
      </c>
      <c r="AC5697">
        <v>881.90339874904373</v>
      </c>
      <c r="AD5697">
        <v>881.90339874904373</v>
      </c>
      <c r="AE5697">
        <v>881.90339874904373</v>
      </c>
      <c r="AF5697">
        <v>881.90339874904373</v>
      </c>
      <c r="AG5697">
        <v>881.90339874904373</v>
      </c>
      <c r="AH5697">
        <v>881.90339874904373</v>
      </c>
      <c r="AI5697">
        <v>881.90339874904373</v>
      </c>
      <c r="AJ5697">
        <v>881.90339874904373</v>
      </c>
      <c r="AK5697">
        <v>881.90339874904373</v>
      </c>
      <c r="AL5697">
        <v>881.90339874904373</v>
      </c>
    </row>
    <row r="5698" spans="1:38" x14ac:dyDescent="0.2">
      <c r="A5698" s="1" t="s">
        <v>7</v>
      </c>
      <c r="B5698">
        <v>697</v>
      </c>
      <c r="C5698">
        <v>9976.0791329415988</v>
      </c>
      <c r="D5698">
        <v>10898.499998065514</v>
      </c>
      <c r="E5698">
        <v>12537.094617175038</v>
      </c>
      <c r="F5698">
        <v>14130.080326569441</v>
      </c>
      <c r="G5698">
        <v>15094.33630088756</v>
      </c>
      <c r="H5698">
        <v>14663.874395428042</v>
      </c>
      <c r="I5698">
        <v>5200.4996148395503</v>
      </c>
      <c r="J5698">
        <v>5196.1944764045284</v>
      </c>
      <c r="K5698">
        <v>5493.3712640940921</v>
      </c>
      <c r="L5698">
        <v>6233.6157736739524</v>
      </c>
      <c r="M5698">
        <v>6628.0969762810764</v>
      </c>
      <c r="N5698">
        <v>6866.3171463266626</v>
      </c>
      <c r="O5698">
        <v>5460.4115257424328</v>
      </c>
      <c r="P5698">
        <v>5995.388739726548</v>
      </c>
      <c r="Q5698">
        <v>5142.2999739495081</v>
      </c>
      <c r="R5698">
        <v>4571.9173461757528</v>
      </c>
      <c r="S5698">
        <v>4728.8557647490361</v>
      </c>
      <c r="T5698">
        <v>4710.4917862161756</v>
      </c>
      <c r="U5698">
        <v>4438.0121321747711</v>
      </c>
      <c r="V5698">
        <v>4905.8230672429381</v>
      </c>
      <c r="W5698">
        <v>5719.8105384977916</v>
      </c>
      <c r="X5698">
        <v>5923.2984633419856</v>
      </c>
      <c r="Y5698">
        <v>5385.8431473425253</v>
      </c>
      <c r="Z5698">
        <v>4898.9362239835737</v>
      </c>
      <c r="AA5698">
        <v>1718.5027313027606</v>
      </c>
      <c r="AB5698">
        <v>1718.5027313027606</v>
      </c>
      <c r="AC5698">
        <v>1718.5027313027606</v>
      </c>
      <c r="AD5698">
        <v>1718.5027313027606</v>
      </c>
      <c r="AE5698">
        <v>1718.5027313027606</v>
      </c>
      <c r="AF5698">
        <v>1718.5027313027606</v>
      </c>
      <c r="AG5698">
        <v>1718.5027313027606</v>
      </c>
      <c r="AH5698">
        <v>1718.5027313027606</v>
      </c>
      <c r="AI5698">
        <v>1718.5027313027606</v>
      </c>
      <c r="AJ5698">
        <v>1718.5027313027606</v>
      </c>
      <c r="AK5698">
        <v>1718.5027313027606</v>
      </c>
      <c r="AL5698">
        <v>1718.5027313027606</v>
      </c>
    </row>
    <row r="5699" spans="1:38" x14ac:dyDescent="0.2">
      <c r="A5699" s="1" t="s">
        <v>7</v>
      </c>
      <c r="B5699">
        <v>698</v>
      </c>
      <c r="C5699">
        <v>3418.832033123892</v>
      </c>
      <c r="D5699">
        <v>3387.1464518456778</v>
      </c>
      <c r="E5699">
        <v>4143.4363150145073</v>
      </c>
      <c r="F5699">
        <v>4599.4915328205361</v>
      </c>
      <c r="G5699">
        <v>4718.5515428950939</v>
      </c>
      <c r="H5699">
        <v>4506.1479716229342</v>
      </c>
      <c r="I5699">
        <v>8098.518060580267</v>
      </c>
      <c r="J5699">
        <v>8103.2100658977861</v>
      </c>
      <c r="K5699">
        <v>8726.3697636192519</v>
      </c>
      <c r="L5699">
        <v>9858.3851034040235</v>
      </c>
      <c r="M5699">
        <v>10494.341697242216</v>
      </c>
      <c r="N5699">
        <v>10801.003670802478</v>
      </c>
      <c r="O5699">
        <v>7161.0058650492419</v>
      </c>
      <c r="P5699">
        <v>7227.932144413523</v>
      </c>
      <c r="Q5699">
        <v>7217.797581443976</v>
      </c>
      <c r="R5699">
        <v>7520.3409300777766</v>
      </c>
      <c r="S5699">
        <v>7345.290194425259</v>
      </c>
      <c r="T5699">
        <v>7390.3692820140641</v>
      </c>
      <c r="U5699">
        <v>7038.3309290133175</v>
      </c>
      <c r="V5699">
        <v>6482.7270131620244</v>
      </c>
      <c r="W5699">
        <v>7004.3353640382957</v>
      </c>
      <c r="X5699">
        <v>7433.0127801882991</v>
      </c>
      <c r="Y5699">
        <v>7531.5531544523938</v>
      </c>
      <c r="Z5699">
        <v>7991.7109128341936</v>
      </c>
      <c r="AA5699">
        <v>2718.4425648768392</v>
      </c>
      <c r="AB5699">
        <v>2718.4425648768392</v>
      </c>
      <c r="AC5699">
        <v>2718.4425648768392</v>
      </c>
      <c r="AD5699">
        <v>2718.4425648768392</v>
      </c>
      <c r="AE5699">
        <v>2718.4425648768392</v>
      </c>
      <c r="AF5699">
        <v>2718.4425648768392</v>
      </c>
      <c r="AG5699">
        <v>2718.4425648768392</v>
      </c>
      <c r="AH5699">
        <v>2718.4425648768392</v>
      </c>
      <c r="AI5699">
        <v>2718.4425648768392</v>
      </c>
      <c r="AJ5699">
        <v>2718.4425648768392</v>
      </c>
      <c r="AK5699">
        <v>2718.4425648768392</v>
      </c>
      <c r="AL5699">
        <v>2718.4425648768392</v>
      </c>
    </row>
    <row r="5700" spans="1:38" x14ac:dyDescent="0.2">
      <c r="A5700" s="1" t="s">
        <v>7</v>
      </c>
      <c r="B5700">
        <v>699</v>
      </c>
      <c r="C5700">
        <v>8010.0475796393539</v>
      </c>
      <c r="D5700">
        <v>7931.0405575522927</v>
      </c>
      <c r="E5700">
        <v>8786.9517416577073</v>
      </c>
      <c r="F5700">
        <v>9816.3656128777438</v>
      </c>
      <c r="G5700">
        <v>10088.794728071738</v>
      </c>
      <c r="H5700">
        <v>10228.557807452853</v>
      </c>
      <c r="I5700">
        <v>7196.3015210173453</v>
      </c>
      <c r="J5700">
        <v>7281.9994768832494</v>
      </c>
      <c r="K5700">
        <v>7740.5186683567981</v>
      </c>
      <c r="L5700">
        <v>8938.7956357996736</v>
      </c>
      <c r="M5700">
        <v>9674.058278333534</v>
      </c>
      <c r="N5700">
        <v>10033.779738675777</v>
      </c>
      <c r="O5700">
        <v>5628.8922831298605</v>
      </c>
      <c r="P5700">
        <v>5806.8995188452245</v>
      </c>
      <c r="Q5700">
        <v>5708.4720221565358</v>
      </c>
      <c r="R5700">
        <v>5491.5474883422194</v>
      </c>
      <c r="S5700">
        <v>5893.0868838350907</v>
      </c>
      <c r="T5700">
        <v>6295.2447816500398</v>
      </c>
      <c r="U5700">
        <v>5806.463481331858</v>
      </c>
      <c r="V5700">
        <v>5599.2348959819528</v>
      </c>
      <c r="W5700">
        <v>5696.9632885106184</v>
      </c>
      <c r="X5700">
        <v>5688.3866026224623</v>
      </c>
      <c r="Y5700">
        <v>5475.9070701964929</v>
      </c>
      <c r="Z5700">
        <v>5532.3420395266876</v>
      </c>
      <c r="AA5700">
        <v>2067.4706876752598</v>
      </c>
      <c r="AB5700">
        <v>2067.4706876752598</v>
      </c>
      <c r="AC5700">
        <v>2067.4706876752598</v>
      </c>
      <c r="AD5700">
        <v>2067.4706876752598</v>
      </c>
      <c r="AE5700">
        <v>2067.4706876752598</v>
      </c>
      <c r="AF5700">
        <v>2067.4706876752598</v>
      </c>
      <c r="AG5700">
        <v>2067.4706876752598</v>
      </c>
      <c r="AH5700">
        <v>2067.4706876752598</v>
      </c>
      <c r="AI5700">
        <v>2067.4706876752598</v>
      </c>
      <c r="AJ5700">
        <v>2067.4706876752598</v>
      </c>
      <c r="AK5700">
        <v>2067.4706876752598</v>
      </c>
      <c r="AL5700">
        <v>2067.4706876752598</v>
      </c>
    </row>
    <row r="5701" spans="1:38" x14ac:dyDescent="0.2">
      <c r="A5701" s="1" t="s">
        <v>7</v>
      </c>
      <c r="B5701">
        <v>700</v>
      </c>
      <c r="C5701">
        <v>7312.2744119381177</v>
      </c>
      <c r="D5701">
        <v>7277.9324075418226</v>
      </c>
      <c r="E5701">
        <v>7676.9793318480024</v>
      </c>
      <c r="F5701">
        <v>8390.3868438401369</v>
      </c>
      <c r="G5701">
        <v>8650.4042000992522</v>
      </c>
      <c r="H5701">
        <v>8651.5273025825663</v>
      </c>
      <c r="I5701">
        <v>5293.6267639626212</v>
      </c>
      <c r="J5701">
        <v>5351.7808084213466</v>
      </c>
      <c r="K5701">
        <v>5626.4087922463814</v>
      </c>
      <c r="L5701">
        <v>6659.1528604113946</v>
      </c>
      <c r="M5701">
        <v>7336.3128829023808</v>
      </c>
      <c r="N5701">
        <v>7769.1169801239221</v>
      </c>
      <c r="O5701">
        <v>4701.0404690392115</v>
      </c>
      <c r="P5701">
        <v>4407.6378265210315</v>
      </c>
      <c r="Q5701">
        <v>4086.8782943384399</v>
      </c>
      <c r="R5701">
        <v>4339.2125363069472</v>
      </c>
      <c r="S5701">
        <v>4535.7894699966755</v>
      </c>
      <c r="T5701">
        <v>4439.6005676418226</v>
      </c>
      <c r="U5701">
        <v>4497.0455774945322</v>
      </c>
      <c r="V5701">
        <v>4142.6778847470887</v>
      </c>
      <c r="W5701">
        <v>3733.4795814183599</v>
      </c>
      <c r="X5701">
        <v>4174.8666331266586</v>
      </c>
      <c r="Y5701">
        <v>4300.9637767229906</v>
      </c>
      <c r="Z5701">
        <v>4174.9032716556603</v>
      </c>
      <c r="AA5701">
        <v>1634.6020621316409</v>
      </c>
      <c r="AB5701">
        <v>1634.6020621316409</v>
      </c>
      <c r="AC5701">
        <v>1634.6020621316409</v>
      </c>
      <c r="AD5701">
        <v>1634.6020621316409</v>
      </c>
      <c r="AE5701">
        <v>1634.6020621316409</v>
      </c>
      <c r="AF5701">
        <v>1634.6020621316409</v>
      </c>
      <c r="AG5701">
        <v>1634.6020621316409</v>
      </c>
      <c r="AH5701">
        <v>1634.6020621316409</v>
      </c>
      <c r="AI5701">
        <v>1634.6020621316409</v>
      </c>
      <c r="AJ5701">
        <v>1634.6020621316409</v>
      </c>
      <c r="AK5701">
        <v>1634.6020621316409</v>
      </c>
      <c r="AL5701">
        <v>1634.6020621316409</v>
      </c>
    </row>
    <row r="5702" spans="1:38" x14ac:dyDescent="0.2">
      <c r="A5702" s="1" t="s">
        <v>7</v>
      </c>
      <c r="B5702">
        <v>701</v>
      </c>
      <c r="C5702">
        <v>10153.785330064387</v>
      </c>
      <c r="D5702">
        <v>10647.372032115189</v>
      </c>
      <c r="E5702">
        <v>11732.656859372055</v>
      </c>
      <c r="F5702">
        <v>12802.2726582138</v>
      </c>
      <c r="G5702">
        <v>13993.769094194386</v>
      </c>
      <c r="H5702">
        <v>13215.210498707042</v>
      </c>
      <c r="I5702">
        <v>5983.5192836924562</v>
      </c>
      <c r="J5702">
        <v>5991.0627751899383</v>
      </c>
      <c r="K5702">
        <v>6266.6709254614643</v>
      </c>
      <c r="L5702">
        <v>7481.2122306664805</v>
      </c>
      <c r="M5702">
        <v>8316.2066755574524</v>
      </c>
      <c r="N5702">
        <v>8924.4321169311679</v>
      </c>
      <c r="O5702">
        <v>5668.0938018986571</v>
      </c>
      <c r="P5702">
        <v>6058.336089117458</v>
      </c>
      <c r="Q5702">
        <v>5603.8585927080467</v>
      </c>
      <c r="R5702">
        <v>6133.6930993524311</v>
      </c>
      <c r="S5702">
        <v>5268.5930372507783</v>
      </c>
      <c r="T5702">
        <v>4220.4190782226897</v>
      </c>
      <c r="U5702">
        <v>5036.668115127346</v>
      </c>
      <c r="V5702">
        <v>4988.9157953805834</v>
      </c>
      <c r="W5702">
        <v>4889.2988306827638</v>
      </c>
      <c r="X5702">
        <v>4349.2314236612547</v>
      </c>
      <c r="Y5702">
        <v>4547.0267429064288</v>
      </c>
      <c r="Z5702">
        <v>6012.8039198426022</v>
      </c>
      <c r="AA5702">
        <v>2023.6670721188584</v>
      </c>
      <c r="AB5702">
        <v>2023.6670721188584</v>
      </c>
      <c r="AC5702">
        <v>2023.6670721188584</v>
      </c>
      <c r="AD5702">
        <v>2023.6670721188584</v>
      </c>
      <c r="AE5702">
        <v>2023.6670721188584</v>
      </c>
      <c r="AF5702">
        <v>2023.6670721188584</v>
      </c>
      <c r="AG5702">
        <v>2023.6670721188584</v>
      </c>
      <c r="AH5702">
        <v>2023.6670721188584</v>
      </c>
      <c r="AI5702">
        <v>2023.6670721188584</v>
      </c>
      <c r="AJ5702">
        <v>2023.6670721188584</v>
      </c>
      <c r="AK5702">
        <v>2023.6670721188584</v>
      </c>
      <c r="AL5702">
        <v>2023.6670721188584</v>
      </c>
    </row>
    <row r="5703" spans="1:38" x14ac:dyDescent="0.2">
      <c r="A5703" s="1" t="s">
        <v>7</v>
      </c>
      <c r="B5703">
        <v>702</v>
      </c>
      <c r="C5703">
        <v>8347.7500399357359</v>
      </c>
      <c r="D5703">
        <v>8723.7535935002325</v>
      </c>
      <c r="E5703">
        <v>9931.981009434794</v>
      </c>
      <c r="F5703">
        <v>10804.918709571946</v>
      </c>
      <c r="G5703">
        <v>11298.939873147672</v>
      </c>
      <c r="H5703">
        <v>11628.619532767263</v>
      </c>
      <c r="I5703">
        <v>6199.565487960117</v>
      </c>
      <c r="J5703">
        <v>6177.7518116159226</v>
      </c>
      <c r="K5703">
        <v>6585.8271747012741</v>
      </c>
      <c r="L5703">
        <v>7421.5519202499108</v>
      </c>
      <c r="M5703">
        <v>7897.8824991562924</v>
      </c>
      <c r="N5703">
        <v>8148.6308436849949</v>
      </c>
      <c r="O5703">
        <v>4498.3445112123272</v>
      </c>
      <c r="P5703">
        <v>4730.9341946661471</v>
      </c>
      <c r="Q5703">
        <v>5611.6314214868034</v>
      </c>
      <c r="R5703">
        <v>5508.8800135379252</v>
      </c>
      <c r="S5703">
        <v>5102.6826509357734</v>
      </c>
      <c r="T5703">
        <v>4937.0237383217191</v>
      </c>
      <c r="U5703">
        <v>5136.3412350935187</v>
      </c>
      <c r="V5703">
        <v>4106.4507246856811</v>
      </c>
      <c r="W5703">
        <v>4620.703823893472</v>
      </c>
      <c r="X5703">
        <v>6084.3735965915876</v>
      </c>
      <c r="Y5703">
        <v>5805.4010408795293</v>
      </c>
      <c r="Z5703">
        <v>5191.8242429621123</v>
      </c>
      <c r="AA5703">
        <v>1887.988853541751</v>
      </c>
      <c r="AB5703">
        <v>1887.988853541751</v>
      </c>
      <c r="AC5703">
        <v>1887.988853541751</v>
      </c>
      <c r="AD5703">
        <v>1887.988853541751</v>
      </c>
      <c r="AE5703">
        <v>1887.988853541751</v>
      </c>
      <c r="AF5703">
        <v>1887.988853541751</v>
      </c>
      <c r="AG5703">
        <v>1887.988853541751</v>
      </c>
      <c r="AH5703">
        <v>1887.988853541751</v>
      </c>
      <c r="AI5703">
        <v>1887.988853541751</v>
      </c>
      <c r="AJ5703">
        <v>1887.988853541751</v>
      </c>
      <c r="AK5703">
        <v>1887.988853541751</v>
      </c>
      <c r="AL5703">
        <v>1887.988853541751</v>
      </c>
    </row>
    <row r="5704" spans="1:38" x14ac:dyDescent="0.2">
      <c r="A5704" s="1" t="s">
        <v>7</v>
      </c>
      <c r="B5704">
        <v>703</v>
      </c>
      <c r="C5704">
        <v>9236.0616906280138</v>
      </c>
      <c r="D5704">
        <v>10340.339502641544</v>
      </c>
      <c r="E5704">
        <v>11076.404769442363</v>
      </c>
      <c r="F5704">
        <v>11623.866734606137</v>
      </c>
      <c r="G5704">
        <v>11470.741076000659</v>
      </c>
      <c r="H5704">
        <v>11508.669944803576</v>
      </c>
      <c r="I5704">
        <v>3337.1908771412109</v>
      </c>
      <c r="J5704">
        <v>3350.9748089756645</v>
      </c>
      <c r="K5704">
        <v>3465.9028188125394</v>
      </c>
      <c r="L5704">
        <v>3891.4925395119863</v>
      </c>
      <c r="M5704">
        <v>4136.4269377129804</v>
      </c>
      <c r="N5704">
        <v>4337.7969532689476</v>
      </c>
      <c r="O5704">
        <v>2603.9173794472699</v>
      </c>
      <c r="P5704">
        <v>2637.4285807469068</v>
      </c>
      <c r="Q5704">
        <v>2489.1531479729515</v>
      </c>
      <c r="R5704">
        <v>2402.0428864148907</v>
      </c>
      <c r="S5704">
        <v>2373.7090444306364</v>
      </c>
      <c r="T5704">
        <v>2458.4273497435479</v>
      </c>
      <c r="U5704">
        <v>2530.5999033638068</v>
      </c>
      <c r="V5704">
        <v>2643.9000330582262</v>
      </c>
      <c r="W5704">
        <v>2557.8646856733749</v>
      </c>
      <c r="X5704">
        <v>2500.311648061394</v>
      </c>
      <c r="Y5704">
        <v>2589.5393254746227</v>
      </c>
      <c r="Z5704">
        <v>2482.3358742837468</v>
      </c>
      <c r="AA5704">
        <v>875.99102578784152</v>
      </c>
      <c r="AB5704">
        <v>875.99102578784152</v>
      </c>
      <c r="AC5704">
        <v>875.99102578784152</v>
      </c>
      <c r="AD5704">
        <v>875.99102578784152</v>
      </c>
      <c r="AE5704">
        <v>875.99102578784152</v>
      </c>
      <c r="AF5704">
        <v>875.99102578784152</v>
      </c>
      <c r="AG5704">
        <v>875.99102578784152</v>
      </c>
      <c r="AH5704">
        <v>875.99102578784152</v>
      </c>
      <c r="AI5704">
        <v>875.99102578784152</v>
      </c>
      <c r="AJ5704">
        <v>875.99102578784152</v>
      </c>
      <c r="AK5704">
        <v>875.99102578784152</v>
      </c>
      <c r="AL5704">
        <v>875.99102578784152</v>
      </c>
    </row>
    <row r="5705" spans="1:38" x14ac:dyDescent="0.2">
      <c r="A5705" s="1" t="s">
        <v>7</v>
      </c>
      <c r="B5705">
        <v>704</v>
      </c>
      <c r="C5705">
        <v>8929.4082282314648</v>
      </c>
      <c r="D5705">
        <v>8831.630851111071</v>
      </c>
      <c r="E5705">
        <v>8657.9081690840885</v>
      </c>
      <c r="F5705">
        <v>10520.296607922006</v>
      </c>
      <c r="G5705">
        <v>10496.666458964348</v>
      </c>
      <c r="H5705">
        <v>11005.836313146146</v>
      </c>
      <c r="I5705">
        <v>5565.8376054206765</v>
      </c>
      <c r="J5705">
        <v>5858.4347397595548</v>
      </c>
      <c r="K5705">
        <v>6041.7936558045894</v>
      </c>
      <c r="L5705">
        <v>7256.418996588307</v>
      </c>
      <c r="M5705">
        <v>8134.2393812609298</v>
      </c>
      <c r="N5705">
        <v>8613.5377112401275</v>
      </c>
      <c r="O5705">
        <v>7239.5231087961365</v>
      </c>
      <c r="P5705">
        <v>7316.4103487876309</v>
      </c>
      <c r="Q5705">
        <v>7349.2227306143932</v>
      </c>
      <c r="R5705">
        <v>7616.696889205793</v>
      </c>
      <c r="S5705">
        <v>7556.1634010957659</v>
      </c>
      <c r="T5705">
        <v>7497.4499128355392</v>
      </c>
      <c r="U5705">
        <v>7406.3972351559678</v>
      </c>
      <c r="V5705">
        <v>7268.0678996577062</v>
      </c>
      <c r="W5705">
        <v>7285.2526160189645</v>
      </c>
      <c r="X5705">
        <v>7314.3825865127865</v>
      </c>
      <c r="Y5705">
        <v>7368.2483673482266</v>
      </c>
      <c r="Z5705">
        <v>7226.7998873776778</v>
      </c>
      <c r="AA5705">
        <v>2165.107859545381</v>
      </c>
      <c r="AB5705">
        <v>2165.107859545381</v>
      </c>
      <c r="AC5705">
        <v>2165.107859545381</v>
      </c>
      <c r="AD5705">
        <v>2165.107859545381</v>
      </c>
      <c r="AE5705">
        <v>2165.107859545381</v>
      </c>
      <c r="AF5705">
        <v>2165.107859545381</v>
      </c>
      <c r="AG5705">
        <v>2165.107859545381</v>
      </c>
      <c r="AH5705">
        <v>2165.107859545381</v>
      </c>
      <c r="AI5705">
        <v>2165.107859545381</v>
      </c>
      <c r="AJ5705">
        <v>2165.107859545381</v>
      </c>
      <c r="AK5705">
        <v>2165.107859545381</v>
      </c>
      <c r="AL5705">
        <v>2165.107859545381</v>
      </c>
    </row>
    <row r="5706" spans="1:38" x14ac:dyDescent="0.2">
      <c r="A5706" s="1" t="s">
        <v>7</v>
      </c>
      <c r="B5706">
        <v>705</v>
      </c>
      <c r="C5706">
        <v>4205.1464774247152</v>
      </c>
      <c r="D5706">
        <v>4122.2306331843783</v>
      </c>
      <c r="E5706">
        <v>4320.3293079316718</v>
      </c>
      <c r="F5706">
        <v>4929.5591609556905</v>
      </c>
      <c r="G5706">
        <v>5107.1486730517136</v>
      </c>
      <c r="H5706">
        <v>5895.078445850816</v>
      </c>
      <c r="I5706">
        <v>3958.0831524676992</v>
      </c>
      <c r="J5706">
        <v>4077.9495314953583</v>
      </c>
      <c r="K5706">
        <v>4215.6909610236153</v>
      </c>
      <c r="L5706">
        <v>5051.7600310821354</v>
      </c>
      <c r="M5706">
        <v>5637.8208033409137</v>
      </c>
      <c r="N5706">
        <v>5977.0453154775769</v>
      </c>
      <c r="O5706">
        <v>4006.565359964688</v>
      </c>
      <c r="P5706">
        <v>4008.7442731634319</v>
      </c>
      <c r="Q5706">
        <v>3470.4713255160832</v>
      </c>
      <c r="R5706">
        <v>3955.2701842760048</v>
      </c>
      <c r="S5706">
        <v>3572.3363638452051</v>
      </c>
      <c r="T5706">
        <v>3120.1628298304972</v>
      </c>
      <c r="U5706">
        <v>3432.6151894065579</v>
      </c>
      <c r="V5706">
        <v>3995.8837595949317</v>
      </c>
      <c r="W5706">
        <v>4683.9446821484116</v>
      </c>
      <c r="X5706">
        <v>3801.6203276258007</v>
      </c>
      <c r="Y5706">
        <v>3643.1908310339709</v>
      </c>
      <c r="Z5706">
        <v>3923.9310299967406</v>
      </c>
      <c r="AA5706">
        <v>1225.3155573802428</v>
      </c>
      <c r="AB5706">
        <v>1225.3155573802428</v>
      </c>
      <c r="AC5706">
        <v>1225.3155573802428</v>
      </c>
      <c r="AD5706">
        <v>1225.3155573802428</v>
      </c>
      <c r="AE5706">
        <v>1225.3155573802428</v>
      </c>
      <c r="AF5706">
        <v>1225.3155573802428</v>
      </c>
      <c r="AG5706">
        <v>1225.3155573802428</v>
      </c>
      <c r="AH5706">
        <v>1225.3155573802428</v>
      </c>
      <c r="AI5706">
        <v>1225.3155573802428</v>
      </c>
      <c r="AJ5706">
        <v>1225.3155573802428</v>
      </c>
      <c r="AK5706">
        <v>1225.3155573802428</v>
      </c>
      <c r="AL5706">
        <v>1225.3155573802428</v>
      </c>
    </row>
    <row r="5707" spans="1:38" x14ac:dyDescent="0.2">
      <c r="A5707" s="1" t="s">
        <v>7</v>
      </c>
      <c r="B5707">
        <v>706</v>
      </c>
      <c r="C5707">
        <v>6985.0365817792654</v>
      </c>
      <c r="D5707">
        <v>8368.7907154776985</v>
      </c>
      <c r="E5707">
        <v>9541.9769354434065</v>
      </c>
      <c r="F5707">
        <v>10352.854254571941</v>
      </c>
      <c r="G5707">
        <v>9937.0331637440231</v>
      </c>
      <c r="H5707">
        <v>10140.868049155777</v>
      </c>
      <c r="I5707">
        <v>4951.5060875381196</v>
      </c>
      <c r="J5707">
        <v>4999.8776587060365</v>
      </c>
      <c r="K5707">
        <v>5234.0790447997797</v>
      </c>
      <c r="L5707">
        <v>5579.7443269597261</v>
      </c>
      <c r="M5707">
        <v>5752.7564397807982</v>
      </c>
      <c r="N5707">
        <v>5831.1581686347999</v>
      </c>
      <c r="O5707">
        <v>6161.2659275987689</v>
      </c>
      <c r="P5707">
        <v>6483.521142481417</v>
      </c>
      <c r="Q5707">
        <v>6660.2552488629672</v>
      </c>
      <c r="R5707">
        <v>6522.3452489241818</v>
      </c>
      <c r="S5707">
        <v>6629.0061564239813</v>
      </c>
      <c r="T5707">
        <v>6736.7653417698903</v>
      </c>
      <c r="U5707">
        <v>6682.9843509087086</v>
      </c>
      <c r="V5707">
        <v>6464.6086723116114</v>
      </c>
      <c r="W5707">
        <v>6440.6903619290906</v>
      </c>
      <c r="X5707">
        <v>6720.4945984252317</v>
      </c>
      <c r="Y5707">
        <v>6798.3316692248063</v>
      </c>
      <c r="Z5707">
        <v>6660.7096630723336</v>
      </c>
      <c r="AA5707">
        <v>1624.1960903152451</v>
      </c>
      <c r="AB5707">
        <v>1624.1960903152451</v>
      </c>
      <c r="AC5707">
        <v>1624.1960903152451</v>
      </c>
      <c r="AD5707">
        <v>1624.1960903152451</v>
      </c>
      <c r="AE5707">
        <v>1624.1960903152451</v>
      </c>
      <c r="AF5707">
        <v>1624.1960903152451</v>
      </c>
      <c r="AG5707">
        <v>1624.1960903152451</v>
      </c>
      <c r="AH5707">
        <v>1624.1960903152451</v>
      </c>
      <c r="AI5707">
        <v>1624.1960903152451</v>
      </c>
      <c r="AJ5707">
        <v>1624.1960903152451</v>
      </c>
      <c r="AK5707">
        <v>1624.1960903152451</v>
      </c>
      <c r="AL5707">
        <v>1624.1960903152451</v>
      </c>
    </row>
    <row r="5708" spans="1:38" x14ac:dyDescent="0.2">
      <c r="A5708" s="1" t="s">
        <v>7</v>
      </c>
      <c r="B5708">
        <v>707</v>
      </c>
      <c r="C5708">
        <v>7596.4344763906847</v>
      </c>
      <c r="D5708">
        <v>8322.8784170207182</v>
      </c>
      <c r="E5708">
        <v>10864.850331330343</v>
      </c>
      <c r="F5708">
        <v>11604.870127254648</v>
      </c>
      <c r="G5708">
        <v>11246.532807298237</v>
      </c>
      <c r="H5708">
        <v>11957.439062658879</v>
      </c>
      <c r="I5708">
        <v>4694.2802384721244</v>
      </c>
      <c r="J5708">
        <v>4689.4229825690427</v>
      </c>
      <c r="K5708">
        <v>4970.521172705764</v>
      </c>
      <c r="L5708">
        <v>5565.8522339842948</v>
      </c>
      <c r="M5708">
        <v>5878.1942050061589</v>
      </c>
      <c r="N5708">
        <v>6024.6396216862222</v>
      </c>
      <c r="O5708">
        <v>3524.9367063926984</v>
      </c>
      <c r="P5708">
        <v>3288.1389946008776</v>
      </c>
      <c r="Q5708">
        <v>3157.3413074672972</v>
      </c>
      <c r="R5708">
        <v>3830.4073923256665</v>
      </c>
      <c r="S5708">
        <v>4353.9264901209945</v>
      </c>
      <c r="T5708">
        <v>3381.6731038370053</v>
      </c>
      <c r="U5708">
        <v>3232.2559172089409</v>
      </c>
      <c r="V5708">
        <v>3649.4526061199276</v>
      </c>
      <c r="W5708">
        <v>3669.6264584053756</v>
      </c>
      <c r="X5708">
        <v>2910.5073473839975</v>
      </c>
      <c r="Y5708">
        <v>3240.8509698337966</v>
      </c>
      <c r="Z5708">
        <v>3752.3750305784929</v>
      </c>
      <c r="AA5708">
        <v>1327.383994580543</v>
      </c>
      <c r="AB5708">
        <v>1327.383994580543</v>
      </c>
      <c r="AC5708">
        <v>1327.383994580543</v>
      </c>
      <c r="AD5708">
        <v>1327.383994580543</v>
      </c>
      <c r="AE5708">
        <v>1327.383994580543</v>
      </c>
      <c r="AF5708">
        <v>1327.383994580543</v>
      </c>
      <c r="AG5708">
        <v>1327.383994580543</v>
      </c>
      <c r="AH5708">
        <v>1327.383994580543</v>
      </c>
      <c r="AI5708">
        <v>1327.383994580543</v>
      </c>
      <c r="AJ5708">
        <v>1327.383994580543</v>
      </c>
      <c r="AK5708">
        <v>1327.383994580543</v>
      </c>
      <c r="AL5708">
        <v>1327.383994580543</v>
      </c>
    </row>
    <row r="5709" spans="1:38" x14ac:dyDescent="0.2">
      <c r="A5709" s="1" t="s">
        <v>7</v>
      </c>
      <c r="B5709">
        <v>708</v>
      </c>
      <c r="C5709">
        <v>6685.7542086823178</v>
      </c>
      <c r="D5709">
        <v>7826.2924852276201</v>
      </c>
      <c r="E5709">
        <v>8926.0080890737063</v>
      </c>
      <c r="F5709">
        <v>9615.3915518676804</v>
      </c>
      <c r="G5709">
        <v>9647.2583940080731</v>
      </c>
      <c r="H5709">
        <v>9821.200410665353</v>
      </c>
      <c r="I5709">
        <v>5533.6924789190871</v>
      </c>
      <c r="J5709">
        <v>5574.8705447247512</v>
      </c>
      <c r="K5709">
        <v>5827.0264146092977</v>
      </c>
      <c r="L5709">
        <v>6554.5544160417485</v>
      </c>
      <c r="M5709">
        <v>6952.1139952248413</v>
      </c>
      <c r="N5709">
        <v>7254.0353872044861</v>
      </c>
      <c r="O5709">
        <v>4560.5499142327744</v>
      </c>
      <c r="P5709">
        <v>4590.5525845343873</v>
      </c>
      <c r="Q5709">
        <v>4270.2985788391734</v>
      </c>
      <c r="R5709">
        <v>3441.6812490678035</v>
      </c>
      <c r="S5709">
        <v>3744.5531077424325</v>
      </c>
      <c r="T5709">
        <v>4197.1062489115029</v>
      </c>
      <c r="U5709">
        <v>3831.9066593400803</v>
      </c>
      <c r="V5709">
        <v>3822.1536453393251</v>
      </c>
      <c r="W5709">
        <v>4115.3420284895465</v>
      </c>
      <c r="X5709">
        <v>3865.6733702286865</v>
      </c>
      <c r="Y5709">
        <v>4175.3743008176625</v>
      </c>
      <c r="Z5709">
        <v>4528.5382151875001</v>
      </c>
      <c r="AA5709">
        <v>1646.4056101397525</v>
      </c>
      <c r="AB5709">
        <v>1646.4056101397525</v>
      </c>
      <c r="AC5709">
        <v>1646.4056101397525</v>
      </c>
      <c r="AD5709">
        <v>1646.4056101397525</v>
      </c>
      <c r="AE5709">
        <v>1646.4056101397525</v>
      </c>
      <c r="AF5709">
        <v>1646.4056101397525</v>
      </c>
      <c r="AG5709">
        <v>1646.4056101397525</v>
      </c>
      <c r="AH5709">
        <v>1646.4056101397525</v>
      </c>
      <c r="AI5709">
        <v>1646.4056101397525</v>
      </c>
      <c r="AJ5709">
        <v>1646.4056101397525</v>
      </c>
      <c r="AK5709">
        <v>1646.4056101397525</v>
      </c>
      <c r="AL5709">
        <v>1646.4056101397525</v>
      </c>
    </row>
    <row r="5710" spans="1:38" x14ac:dyDescent="0.2">
      <c r="A5710" s="1" t="s">
        <v>7</v>
      </c>
      <c r="B5710">
        <v>709</v>
      </c>
      <c r="C5710">
        <v>8354.8309449111712</v>
      </c>
      <c r="D5710">
        <v>8462.9816215286683</v>
      </c>
      <c r="E5710">
        <v>9594.8461596759498</v>
      </c>
      <c r="F5710">
        <v>10383.334173487441</v>
      </c>
      <c r="G5710">
        <v>10992.281589412269</v>
      </c>
      <c r="H5710">
        <v>10727.920603236913</v>
      </c>
      <c r="I5710">
        <v>7841.6694509272147</v>
      </c>
      <c r="J5710">
        <v>7820.2208020335011</v>
      </c>
      <c r="K5710">
        <v>8322.3156728268768</v>
      </c>
      <c r="L5710">
        <v>9542.4706867245095</v>
      </c>
      <c r="M5710">
        <v>10270.99674128305</v>
      </c>
      <c r="N5710">
        <v>10696.831885070458</v>
      </c>
      <c r="O5710">
        <v>6137.455854158703</v>
      </c>
      <c r="P5710">
        <v>5982.5447794690845</v>
      </c>
      <c r="Q5710">
        <v>6037.869635789054</v>
      </c>
      <c r="R5710">
        <v>5821.2009421412131</v>
      </c>
      <c r="S5710">
        <v>5920.1743723067621</v>
      </c>
      <c r="T5710">
        <v>6645.61691082165</v>
      </c>
      <c r="U5710">
        <v>6235.0618018301184</v>
      </c>
      <c r="V5710">
        <v>5863.2893097614096</v>
      </c>
      <c r="W5710">
        <v>5959.0811238362967</v>
      </c>
      <c r="X5710">
        <v>6480.6531781060075</v>
      </c>
      <c r="Y5710">
        <v>6422.460018709914</v>
      </c>
      <c r="Z5710">
        <v>5786.2157253480946</v>
      </c>
      <c r="AA5710">
        <v>2175.0915365031815</v>
      </c>
      <c r="AB5710">
        <v>2175.0915365031815</v>
      </c>
      <c r="AC5710">
        <v>2175.0915365031815</v>
      </c>
      <c r="AD5710">
        <v>2175.0915365031815</v>
      </c>
      <c r="AE5710">
        <v>2175.0915365031815</v>
      </c>
      <c r="AF5710">
        <v>2175.0915365031815</v>
      </c>
      <c r="AG5710">
        <v>2175.0915365031815</v>
      </c>
      <c r="AH5710">
        <v>2175.0915365031815</v>
      </c>
      <c r="AI5710">
        <v>2175.0915365031815</v>
      </c>
      <c r="AJ5710">
        <v>2175.0915365031815</v>
      </c>
      <c r="AK5710">
        <v>2175.0915365031815</v>
      </c>
      <c r="AL5710">
        <v>2175.0915365031815</v>
      </c>
    </row>
    <row r="5711" spans="1:38" x14ac:dyDescent="0.2">
      <c r="A5711" s="1" t="s">
        <v>7</v>
      </c>
      <c r="B5711">
        <v>710</v>
      </c>
      <c r="C5711">
        <v>8268.8774794947367</v>
      </c>
      <c r="D5711">
        <v>8212.4131868248296</v>
      </c>
      <c r="E5711">
        <v>9007.7837836332346</v>
      </c>
      <c r="F5711">
        <v>10160.387879538102</v>
      </c>
      <c r="G5711">
        <v>9630.1894247350338</v>
      </c>
      <c r="H5711">
        <v>10212.114342715164</v>
      </c>
      <c r="I5711">
        <v>6060.2358530844167</v>
      </c>
      <c r="J5711">
        <v>6156.4836504498735</v>
      </c>
      <c r="K5711">
        <v>6483.4861912364368</v>
      </c>
      <c r="L5711">
        <v>7626.1502646381086</v>
      </c>
      <c r="M5711">
        <v>8392.7244579523012</v>
      </c>
      <c r="N5711">
        <v>8828.2539032308978</v>
      </c>
      <c r="O5711">
        <v>4665.322095713449</v>
      </c>
      <c r="P5711">
        <v>4589.8357105846317</v>
      </c>
      <c r="Q5711">
        <v>5225.3086651089261</v>
      </c>
      <c r="R5711">
        <v>5115.9438017284037</v>
      </c>
      <c r="S5711">
        <v>5147.6227765832418</v>
      </c>
      <c r="T5711">
        <v>5255.5804875601389</v>
      </c>
      <c r="U5711">
        <v>5206.3824714475904</v>
      </c>
      <c r="V5711">
        <v>4837.2861805705888</v>
      </c>
      <c r="W5711">
        <v>4483.8809040739879</v>
      </c>
      <c r="X5711">
        <v>5689.642724051082</v>
      </c>
      <c r="Y5711">
        <v>5299.0723093037377</v>
      </c>
      <c r="Z5711">
        <v>4640.3020732135847</v>
      </c>
      <c r="AA5711">
        <v>1885.2330054217216</v>
      </c>
      <c r="AB5711">
        <v>1885.2330054217216</v>
      </c>
      <c r="AC5711">
        <v>1885.2330054217216</v>
      </c>
      <c r="AD5711">
        <v>1885.2330054217216</v>
      </c>
      <c r="AE5711">
        <v>1885.2330054217216</v>
      </c>
      <c r="AF5711">
        <v>1885.2330054217216</v>
      </c>
      <c r="AG5711">
        <v>1885.2330054217216</v>
      </c>
      <c r="AH5711">
        <v>1885.2330054217216</v>
      </c>
      <c r="AI5711">
        <v>1885.2330054217216</v>
      </c>
      <c r="AJ5711">
        <v>1885.2330054217216</v>
      </c>
      <c r="AK5711">
        <v>1885.2330054217216</v>
      </c>
      <c r="AL5711">
        <v>1885.2330054217216</v>
      </c>
    </row>
    <row r="5712" spans="1:38" x14ac:dyDescent="0.2">
      <c r="A5712" s="1" t="s">
        <v>7</v>
      </c>
      <c r="B5712">
        <v>711</v>
      </c>
      <c r="C5712">
        <v>6369.2766481867829</v>
      </c>
      <c r="D5712">
        <v>6901.6326839333497</v>
      </c>
      <c r="E5712">
        <v>7493.7434297347154</v>
      </c>
      <c r="F5712">
        <v>8761.7885878090292</v>
      </c>
      <c r="G5712">
        <v>8853.4366153066821</v>
      </c>
      <c r="H5712">
        <v>8206.1131167277399</v>
      </c>
      <c r="I5712">
        <v>5944.9111618762317</v>
      </c>
      <c r="J5712">
        <v>5977.51240536557</v>
      </c>
      <c r="K5712">
        <v>6221.6287681489075</v>
      </c>
      <c r="L5712">
        <v>7183.6985230448281</v>
      </c>
      <c r="M5712">
        <v>7760.6875431804219</v>
      </c>
      <c r="N5712">
        <v>8208.0360781152958</v>
      </c>
      <c r="O5712">
        <v>4819.7092296051896</v>
      </c>
      <c r="P5712">
        <v>5368.5311250675049</v>
      </c>
      <c r="Q5712">
        <v>4818.5798839839181</v>
      </c>
      <c r="R5712">
        <v>5073.0637369545693</v>
      </c>
      <c r="S5712">
        <v>5400.5967169448932</v>
      </c>
      <c r="T5712">
        <v>4712.8957566840136</v>
      </c>
      <c r="U5712">
        <v>4582.4392417106528</v>
      </c>
      <c r="V5712">
        <v>4968.3681033023004</v>
      </c>
      <c r="W5712">
        <v>5759.5823336074745</v>
      </c>
      <c r="X5712">
        <v>5196.6595445445946</v>
      </c>
      <c r="Y5712">
        <v>4747.3778824215351</v>
      </c>
      <c r="Z5712">
        <v>4895.5632815775652</v>
      </c>
      <c r="AA5712">
        <v>1827.4681083881107</v>
      </c>
      <c r="AB5712">
        <v>1827.4681083881107</v>
      </c>
      <c r="AC5712">
        <v>1827.4681083881107</v>
      </c>
      <c r="AD5712">
        <v>1827.4681083881107</v>
      </c>
      <c r="AE5712">
        <v>1827.4681083881107</v>
      </c>
      <c r="AF5712">
        <v>1827.4681083881107</v>
      </c>
      <c r="AG5712">
        <v>1827.4681083881107</v>
      </c>
      <c r="AH5712">
        <v>1827.4681083881107</v>
      </c>
      <c r="AI5712">
        <v>1827.4681083881107</v>
      </c>
      <c r="AJ5712">
        <v>1827.4681083881107</v>
      </c>
      <c r="AK5712">
        <v>1827.4681083881107</v>
      </c>
      <c r="AL5712">
        <v>1827.4681083881107</v>
      </c>
    </row>
    <row r="5713" spans="1:38" x14ac:dyDescent="0.2">
      <c r="A5713" s="1" t="s">
        <v>7</v>
      </c>
      <c r="B5713">
        <v>712</v>
      </c>
      <c r="C5713">
        <v>8135.6820627070647</v>
      </c>
      <c r="D5713">
        <v>8075.2695262853722</v>
      </c>
      <c r="E5713">
        <v>8449.1179386014064</v>
      </c>
      <c r="F5713">
        <v>9849.5511352172289</v>
      </c>
      <c r="G5713">
        <v>9873.7282099555905</v>
      </c>
      <c r="H5713">
        <v>10206.651288269137</v>
      </c>
      <c r="I5713">
        <v>3801.4807634314457</v>
      </c>
      <c r="J5713">
        <v>3913.9407463354878</v>
      </c>
      <c r="K5713">
        <v>4083.9102582440896</v>
      </c>
      <c r="L5713">
        <v>4855.3817588502588</v>
      </c>
      <c r="M5713">
        <v>5374.858688404961</v>
      </c>
      <c r="N5713">
        <v>5670.7269596942024</v>
      </c>
      <c r="O5713">
        <v>5096.4350519310665</v>
      </c>
      <c r="P5713">
        <v>5211.7951170742672</v>
      </c>
      <c r="Q5713">
        <v>5175.641618452396</v>
      </c>
      <c r="R5713">
        <v>5197.7523907045716</v>
      </c>
      <c r="S5713">
        <v>5211.6460121139353</v>
      </c>
      <c r="T5713">
        <v>5141.7779081623958</v>
      </c>
      <c r="U5713">
        <v>5095.8914140315792</v>
      </c>
      <c r="V5713">
        <v>5128.1821952252139</v>
      </c>
      <c r="W5713">
        <v>5233.2179276865836</v>
      </c>
      <c r="X5713">
        <v>5180.8456232686294</v>
      </c>
      <c r="Y5713">
        <v>5148.8335518608692</v>
      </c>
      <c r="Z5713">
        <v>5161.6182214650325</v>
      </c>
      <c r="AA5713">
        <v>1482.8119877642539</v>
      </c>
      <c r="AB5713">
        <v>1482.8119877642539</v>
      </c>
      <c r="AC5713">
        <v>1482.8119877642539</v>
      </c>
      <c r="AD5713">
        <v>1482.8119877642539</v>
      </c>
      <c r="AE5713">
        <v>1482.8119877642539</v>
      </c>
      <c r="AF5713">
        <v>1482.8119877642539</v>
      </c>
      <c r="AG5713">
        <v>1482.8119877642539</v>
      </c>
      <c r="AH5713">
        <v>1482.8119877642539</v>
      </c>
      <c r="AI5713">
        <v>1482.8119877642539</v>
      </c>
      <c r="AJ5713">
        <v>1482.8119877642539</v>
      </c>
      <c r="AK5713">
        <v>1482.8119877642539</v>
      </c>
      <c r="AL5713">
        <v>1482.8119877642539</v>
      </c>
    </row>
    <row r="5714" spans="1:38" x14ac:dyDescent="0.2">
      <c r="A5714" s="1" t="s">
        <v>7</v>
      </c>
      <c r="B5714">
        <v>713</v>
      </c>
      <c r="C5714">
        <v>9406.9957931655572</v>
      </c>
      <c r="D5714">
        <v>10508.18374199179</v>
      </c>
      <c r="E5714">
        <v>11945.819244771679</v>
      </c>
      <c r="F5714">
        <v>12651.25026115987</v>
      </c>
      <c r="G5714">
        <v>12236.798531673798</v>
      </c>
      <c r="H5714">
        <v>12223.477465244221</v>
      </c>
      <c r="I5714">
        <v>6597.3085984973704</v>
      </c>
      <c r="J5714">
        <v>6689.0283142227736</v>
      </c>
      <c r="K5714">
        <v>6982.7615930760221</v>
      </c>
      <c r="L5714">
        <v>7914.8190653739075</v>
      </c>
      <c r="M5714">
        <v>8494.8749839970496</v>
      </c>
      <c r="N5714">
        <v>8939.5253259997753</v>
      </c>
      <c r="O5714">
        <v>5258.6422739591562</v>
      </c>
      <c r="P5714">
        <v>4234.4560244494678</v>
      </c>
      <c r="Q5714">
        <v>3813.6842489332498</v>
      </c>
      <c r="R5714">
        <v>5386.576024761006</v>
      </c>
      <c r="S5714">
        <v>5665.3573422701475</v>
      </c>
      <c r="T5714">
        <v>4178.4880434996321</v>
      </c>
      <c r="U5714">
        <v>4061.1793499997038</v>
      </c>
      <c r="V5714">
        <v>4280.6360641453002</v>
      </c>
      <c r="W5714">
        <v>5869.8881298702709</v>
      </c>
      <c r="X5714">
        <v>6936.0045944735866</v>
      </c>
      <c r="Y5714">
        <v>5505.0191962028748</v>
      </c>
      <c r="Z5714">
        <v>3661.1062348777873</v>
      </c>
      <c r="AA5714">
        <v>1738.9640420504168</v>
      </c>
      <c r="AB5714">
        <v>1738.9640420504168</v>
      </c>
      <c r="AC5714">
        <v>1738.9640420504168</v>
      </c>
      <c r="AD5714">
        <v>1738.9640420504168</v>
      </c>
      <c r="AE5714">
        <v>1738.9640420504168</v>
      </c>
      <c r="AF5714">
        <v>1738.9640420504168</v>
      </c>
      <c r="AG5714">
        <v>1738.9640420504168</v>
      </c>
      <c r="AH5714">
        <v>1738.9640420504168</v>
      </c>
      <c r="AI5714">
        <v>1738.9640420504168</v>
      </c>
      <c r="AJ5714">
        <v>1738.9640420504168</v>
      </c>
      <c r="AK5714">
        <v>1738.9640420504168</v>
      </c>
      <c r="AL5714">
        <v>1738.9640420504168</v>
      </c>
    </row>
    <row r="5715" spans="1:38" x14ac:dyDescent="0.2">
      <c r="A5715" s="1" t="s">
        <v>7</v>
      </c>
      <c r="B5715">
        <v>714</v>
      </c>
      <c r="C5715">
        <v>4445.7144967369277</v>
      </c>
      <c r="D5715">
        <v>4431.2535360935517</v>
      </c>
      <c r="E5715">
        <v>5024.8126456903574</v>
      </c>
      <c r="F5715">
        <v>5593.311871706991</v>
      </c>
      <c r="G5715">
        <v>5699.4963986336597</v>
      </c>
      <c r="H5715">
        <v>5783.3771703576822</v>
      </c>
      <c r="I5715">
        <v>6366.6690348298189</v>
      </c>
      <c r="J5715">
        <v>6415.672434020229</v>
      </c>
      <c r="K5715">
        <v>6782.0860673953366</v>
      </c>
      <c r="L5715">
        <v>7949.6120205645548</v>
      </c>
      <c r="M5715">
        <v>8687.1970317971136</v>
      </c>
      <c r="N5715">
        <v>9114.1290815082975</v>
      </c>
      <c r="O5715">
        <v>7989.5764841535829</v>
      </c>
      <c r="P5715">
        <v>8089.4959543242758</v>
      </c>
      <c r="Q5715">
        <v>8095.438952983749</v>
      </c>
      <c r="R5715">
        <v>8143.8833115207472</v>
      </c>
      <c r="S5715">
        <v>8129.9346868798948</v>
      </c>
      <c r="T5715">
        <v>8231.3788632770356</v>
      </c>
      <c r="U5715">
        <v>8202.8996864545661</v>
      </c>
      <c r="V5715">
        <v>8105.299337305275</v>
      </c>
      <c r="W5715">
        <v>8062.1935944102679</v>
      </c>
      <c r="X5715">
        <v>8023.0307530637492</v>
      </c>
      <c r="Y5715">
        <v>8006.3801218563212</v>
      </c>
      <c r="Z5715">
        <v>8134.1185409768668</v>
      </c>
      <c r="AA5715">
        <v>2389.7964775854966</v>
      </c>
      <c r="AB5715">
        <v>2389.7964775854966</v>
      </c>
      <c r="AC5715">
        <v>2389.7964775854966</v>
      </c>
      <c r="AD5715">
        <v>2389.7964775854966</v>
      </c>
      <c r="AE5715">
        <v>2389.7964775854966</v>
      </c>
      <c r="AF5715">
        <v>2389.7964775854966</v>
      </c>
      <c r="AG5715">
        <v>2389.7964775854966</v>
      </c>
      <c r="AH5715">
        <v>2389.7964775854966</v>
      </c>
      <c r="AI5715">
        <v>2389.7964775854966</v>
      </c>
      <c r="AJ5715">
        <v>2389.7964775854966</v>
      </c>
      <c r="AK5715">
        <v>2389.7964775854966</v>
      </c>
      <c r="AL5715">
        <v>2389.7964775854966</v>
      </c>
    </row>
    <row r="5716" spans="1:38" x14ac:dyDescent="0.2">
      <c r="A5716" s="1" t="s">
        <v>7</v>
      </c>
      <c r="B5716">
        <v>715</v>
      </c>
      <c r="C5716">
        <v>11136.153595953156</v>
      </c>
      <c r="D5716">
        <v>12733.742877890811</v>
      </c>
      <c r="E5716">
        <v>13846.964218770878</v>
      </c>
      <c r="F5716">
        <v>14387.961654452567</v>
      </c>
      <c r="G5716">
        <v>14722.374713654233</v>
      </c>
      <c r="H5716">
        <v>15326.293177265496</v>
      </c>
      <c r="I5716">
        <v>3899.8601488918716</v>
      </c>
      <c r="J5716">
        <v>3916.7735690511367</v>
      </c>
      <c r="K5716">
        <v>4077.7315802440439</v>
      </c>
      <c r="L5716">
        <v>4693.1185134314146</v>
      </c>
      <c r="M5716">
        <v>5064.1352286591509</v>
      </c>
      <c r="N5716">
        <v>5330.8652346169574</v>
      </c>
      <c r="O5716">
        <v>4366.7472792406961</v>
      </c>
      <c r="P5716">
        <v>4574.914487011697</v>
      </c>
      <c r="Q5716">
        <v>4505.2618526555234</v>
      </c>
      <c r="R5716">
        <v>4482.865279691584</v>
      </c>
      <c r="S5716">
        <v>4331.3712601581665</v>
      </c>
      <c r="T5716">
        <v>4318.8623503259059</v>
      </c>
      <c r="U5716">
        <v>4491.1796809056532</v>
      </c>
      <c r="V5716">
        <v>4404.0496925967636</v>
      </c>
      <c r="W5716">
        <v>4412.377336090788</v>
      </c>
      <c r="X5716">
        <v>4538.2907023855214</v>
      </c>
      <c r="Y5716">
        <v>4429.6932732477107</v>
      </c>
      <c r="Z5716">
        <v>4324.0679431287826</v>
      </c>
      <c r="AA5716">
        <v>1358.0750580767958</v>
      </c>
      <c r="AB5716">
        <v>1358.0750580767958</v>
      </c>
      <c r="AC5716">
        <v>1358.0750580767958</v>
      </c>
      <c r="AD5716">
        <v>1358.0750580767958</v>
      </c>
      <c r="AE5716">
        <v>1358.0750580767958</v>
      </c>
      <c r="AF5716">
        <v>1358.0750580767958</v>
      </c>
      <c r="AG5716">
        <v>1358.0750580767958</v>
      </c>
      <c r="AH5716">
        <v>1358.0750580767958</v>
      </c>
      <c r="AI5716">
        <v>1358.0750580767958</v>
      </c>
      <c r="AJ5716">
        <v>1358.0750580767958</v>
      </c>
      <c r="AK5716">
        <v>1358.0750580767958</v>
      </c>
      <c r="AL5716">
        <v>1358.0750580767958</v>
      </c>
    </row>
    <row r="5717" spans="1:38" x14ac:dyDescent="0.2">
      <c r="A5717" s="1" t="s">
        <v>7</v>
      </c>
      <c r="B5717">
        <v>716</v>
      </c>
      <c r="C5717">
        <v>3075.0634759230757</v>
      </c>
      <c r="D5717">
        <v>2823.004456676088</v>
      </c>
      <c r="E5717">
        <v>2981.3594790191605</v>
      </c>
      <c r="F5717">
        <v>3704.9727693508044</v>
      </c>
      <c r="G5717">
        <v>3715.4952154609127</v>
      </c>
      <c r="H5717">
        <v>3949.8218843995292</v>
      </c>
      <c r="I5717">
        <v>5583.942395914858</v>
      </c>
      <c r="J5717">
        <v>5734.4702847428689</v>
      </c>
      <c r="K5717">
        <v>6066.5482423990261</v>
      </c>
      <c r="L5717">
        <v>7115.9951131395019</v>
      </c>
      <c r="M5717">
        <v>7779.1071369469428</v>
      </c>
      <c r="N5717">
        <v>8090.4318593693761</v>
      </c>
      <c r="O5717">
        <v>4940.9192844223371</v>
      </c>
      <c r="P5717">
        <v>4560.1252381724789</v>
      </c>
      <c r="Q5717">
        <v>4055.7639698498392</v>
      </c>
      <c r="R5717">
        <v>5518.848163207128</v>
      </c>
      <c r="S5717">
        <v>5520.7300325132483</v>
      </c>
      <c r="T5717">
        <v>4871.3544339264681</v>
      </c>
      <c r="U5717">
        <v>5465.3083314709093</v>
      </c>
      <c r="V5717">
        <v>4539.2816512045974</v>
      </c>
      <c r="W5717">
        <v>4539.3063587519937</v>
      </c>
      <c r="X5717">
        <v>5320.898588923611</v>
      </c>
      <c r="Y5717">
        <v>5940.3104211902255</v>
      </c>
      <c r="Z5717">
        <v>6032.1478070615449</v>
      </c>
      <c r="AA5717">
        <v>1974.6169906420821</v>
      </c>
      <c r="AB5717">
        <v>1974.6169906420821</v>
      </c>
      <c r="AC5717">
        <v>1974.6169906420821</v>
      </c>
      <c r="AD5717">
        <v>1974.6169906420821</v>
      </c>
      <c r="AE5717">
        <v>1974.6169906420821</v>
      </c>
      <c r="AF5717">
        <v>1974.6169906420821</v>
      </c>
      <c r="AG5717">
        <v>1974.6169906420821</v>
      </c>
      <c r="AH5717">
        <v>1974.6169906420821</v>
      </c>
      <c r="AI5717">
        <v>1974.6169906420821</v>
      </c>
      <c r="AJ5717">
        <v>1974.6169906420821</v>
      </c>
      <c r="AK5717">
        <v>1974.6169906420821</v>
      </c>
      <c r="AL5717">
        <v>1974.6169906420821</v>
      </c>
    </row>
    <row r="5718" spans="1:38" x14ac:dyDescent="0.2">
      <c r="A5718" s="1" t="s">
        <v>7</v>
      </c>
      <c r="B5718">
        <v>717</v>
      </c>
      <c r="C5718">
        <v>11367.514422486471</v>
      </c>
      <c r="D5718">
        <v>10728.289604230316</v>
      </c>
      <c r="E5718">
        <v>14693.662949883341</v>
      </c>
      <c r="F5718">
        <v>18292.524852059898</v>
      </c>
      <c r="G5718">
        <v>16967.880772634922</v>
      </c>
      <c r="H5718">
        <v>16073.375365515305</v>
      </c>
      <c r="I5718">
        <v>9475.0012947800988</v>
      </c>
      <c r="J5718">
        <v>9440.0523735590323</v>
      </c>
      <c r="K5718">
        <v>10148.469393613852</v>
      </c>
      <c r="L5718">
        <v>11422.786667613131</v>
      </c>
      <c r="M5718">
        <v>12172.753006249883</v>
      </c>
      <c r="N5718">
        <v>12407.357999388692</v>
      </c>
      <c r="O5718">
        <v>7131.8377796589184</v>
      </c>
      <c r="P5718">
        <v>6981.0594900324886</v>
      </c>
      <c r="Q5718">
        <v>6128.93928730282</v>
      </c>
      <c r="R5718">
        <v>8399.6363618073356</v>
      </c>
      <c r="S5718">
        <v>9689.126890251704</v>
      </c>
      <c r="T5718">
        <v>7947.0320939330468</v>
      </c>
      <c r="U5718">
        <v>8395.4003950420611</v>
      </c>
      <c r="V5718">
        <v>8687.0288940486007</v>
      </c>
      <c r="W5718">
        <v>6922.3958311508577</v>
      </c>
      <c r="X5718">
        <v>6407.0650745547327</v>
      </c>
      <c r="Y5718">
        <v>6576.2954107756732</v>
      </c>
      <c r="Z5718">
        <v>6702.1904151864119</v>
      </c>
      <c r="AA5718">
        <v>2717.2243993281636</v>
      </c>
      <c r="AB5718">
        <v>2717.2243993281636</v>
      </c>
      <c r="AC5718">
        <v>2717.2243993281636</v>
      </c>
      <c r="AD5718">
        <v>2717.2243993281636</v>
      </c>
      <c r="AE5718">
        <v>2717.2243993281636</v>
      </c>
      <c r="AF5718">
        <v>2717.2243993281636</v>
      </c>
      <c r="AG5718">
        <v>2717.2243993281636</v>
      </c>
      <c r="AH5718">
        <v>2717.2243993281636</v>
      </c>
      <c r="AI5718">
        <v>2717.2243993281636</v>
      </c>
      <c r="AJ5718">
        <v>2717.2243993281636</v>
      </c>
      <c r="AK5718">
        <v>2717.2243993281636</v>
      </c>
      <c r="AL5718">
        <v>2717.2243993281636</v>
      </c>
    </row>
    <row r="5719" spans="1:38" x14ac:dyDescent="0.2">
      <c r="A5719" s="1" t="s">
        <v>7</v>
      </c>
      <c r="B5719">
        <v>718</v>
      </c>
      <c r="C5719">
        <v>10145.658849888892</v>
      </c>
      <c r="D5719">
        <v>10298.474617631982</v>
      </c>
      <c r="E5719">
        <v>13357.818121092354</v>
      </c>
      <c r="F5719">
        <v>14872.08887155706</v>
      </c>
      <c r="G5719">
        <v>14254.798796131261</v>
      </c>
      <c r="H5719">
        <v>13745.963513080429</v>
      </c>
      <c r="I5719">
        <v>8806.0327320579818</v>
      </c>
      <c r="J5719">
        <v>8769.0649599700682</v>
      </c>
      <c r="K5719">
        <v>9364.760449545427</v>
      </c>
      <c r="L5719">
        <v>10815.650198611811</v>
      </c>
      <c r="M5719">
        <v>11673.474905328414</v>
      </c>
      <c r="N5719">
        <v>12142.476844115205</v>
      </c>
      <c r="O5719">
        <v>8866.2744792088561</v>
      </c>
      <c r="P5719">
        <v>8487.5497309839902</v>
      </c>
      <c r="Q5719">
        <v>8418.1863100154878</v>
      </c>
      <c r="R5719">
        <v>10255.407474490228</v>
      </c>
      <c r="S5719">
        <v>9969.561260950486</v>
      </c>
      <c r="T5719">
        <v>9473.9975173149141</v>
      </c>
      <c r="U5719">
        <v>8620.9860824794159</v>
      </c>
      <c r="V5719">
        <v>8604.520745020176</v>
      </c>
      <c r="W5719">
        <v>9911.2556981060552</v>
      </c>
      <c r="X5719">
        <v>10060.678399057922</v>
      </c>
      <c r="Y5719">
        <v>9218.9098162590872</v>
      </c>
      <c r="Z5719">
        <v>9148.9404663858477</v>
      </c>
      <c r="AA5719">
        <v>3018.3158748082205</v>
      </c>
      <c r="AB5719">
        <v>3018.3158748082205</v>
      </c>
      <c r="AC5719">
        <v>3018.3158748082205</v>
      </c>
      <c r="AD5719">
        <v>3018.3158748082205</v>
      </c>
      <c r="AE5719">
        <v>3018.3158748082205</v>
      </c>
      <c r="AF5719">
        <v>3018.3158748082205</v>
      </c>
      <c r="AG5719">
        <v>3018.3158748082205</v>
      </c>
      <c r="AH5719">
        <v>3018.3158748082205</v>
      </c>
      <c r="AI5719">
        <v>3018.3158748082205</v>
      </c>
      <c r="AJ5719">
        <v>3018.3158748082205</v>
      </c>
      <c r="AK5719">
        <v>3018.3158748082205</v>
      </c>
      <c r="AL5719">
        <v>3018.3158748082205</v>
      </c>
    </row>
    <row r="5720" spans="1:38" x14ac:dyDescent="0.2">
      <c r="A5720" s="1" t="s">
        <v>7</v>
      </c>
      <c r="B5720">
        <v>719</v>
      </c>
      <c r="C5720">
        <v>10790.07070754519</v>
      </c>
      <c r="D5720">
        <v>10572.021053892038</v>
      </c>
      <c r="E5720">
        <v>13254.508089096254</v>
      </c>
      <c r="F5720">
        <v>14341.869007254243</v>
      </c>
      <c r="G5720">
        <v>14001.550445267827</v>
      </c>
      <c r="H5720">
        <v>14050.106586322096</v>
      </c>
      <c r="I5720">
        <v>4292.2645982993081</v>
      </c>
      <c r="J5720">
        <v>4290.1654989382596</v>
      </c>
      <c r="K5720">
        <v>4589.0913211345787</v>
      </c>
      <c r="L5720">
        <v>5195.5133811356191</v>
      </c>
      <c r="M5720">
        <v>5570.8766495248692</v>
      </c>
      <c r="N5720">
        <v>5738.73134716614</v>
      </c>
      <c r="O5720">
        <v>4304.0108342485992</v>
      </c>
      <c r="P5720">
        <v>4017.7309058047949</v>
      </c>
      <c r="Q5720">
        <v>3367.0739575777166</v>
      </c>
      <c r="R5720">
        <v>3524.0208067655035</v>
      </c>
      <c r="S5720">
        <v>4128.5831602252265</v>
      </c>
      <c r="T5720">
        <v>4460.2395565975157</v>
      </c>
      <c r="U5720">
        <v>4590.6083983958097</v>
      </c>
      <c r="V5720">
        <v>3965.3155403143101</v>
      </c>
      <c r="W5720">
        <v>4029.875566697167</v>
      </c>
      <c r="X5720">
        <v>3731.3976734994185</v>
      </c>
      <c r="Y5720">
        <v>3414.9592337007152</v>
      </c>
      <c r="Z5720">
        <v>3685.4730741309254</v>
      </c>
      <c r="AA5720">
        <v>1296.4214910235894</v>
      </c>
      <c r="AB5720">
        <v>1296.4214910235894</v>
      </c>
      <c r="AC5720">
        <v>1296.4214910235894</v>
      </c>
      <c r="AD5720">
        <v>1296.4214910235894</v>
      </c>
      <c r="AE5720">
        <v>1296.4214910235894</v>
      </c>
      <c r="AF5720">
        <v>1296.4214910235894</v>
      </c>
      <c r="AG5720">
        <v>1296.4214910235894</v>
      </c>
      <c r="AH5720">
        <v>1296.4214910235894</v>
      </c>
      <c r="AI5720">
        <v>1296.4214910235894</v>
      </c>
      <c r="AJ5720">
        <v>1296.4214910235894</v>
      </c>
      <c r="AK5720">
        <v>1296.4214910235894</v>
      </c>
      <c r="AL5720">
        <v>1296.4214910235894</v>
      </c>
    </row>
    <row r="5721" spans="1:38" x14ac:dyDescent="0.2">
      <c r="A5721" s="1" t="s">
        <v>7</v>
      </c>
      <c r="B5721">
        <v>720</v>
      </c>
      <c r="C5721">
        <v>9139.47781389177</v>
      </c>
      <c r="D5721">
        <v>9302.924313936659</v>
      </c>
      <c r="E5721">
        <v>9893.541358260105</v>
      </c>
      <c r="F5721">
        <v>11756.118855662315</v>
      </c>
      <c r="G5721">
        <v>11188.975006035495</v>
      </c>
      <c r="H5721">
        <v>9830.9741642650915</v>
      </c>
      <c r="I5721">
        <v>9137.0149835887423</v>
      </c>
      <c r="J5721">
        <v>9213.264190764241</v>
      </c>
      <c r="K5721">
        <v>9644.452193957879</v>
      </c>
      <c r="L5721">
        <v>11236.272159276912</v>
      </c>
      <c r="M5721">
        <v>12299.009014337964</v>
      </c>
      <c r="N5721">
        <v>13008.262084717913</v>
      </c>
      <c r="O5721">
        <v>6264.8437684595665</v>
      </c>
      <c r="P5721">
        <v>7549.8643937027209</v>
      </c>
      <c r="Q5721">
        <v>8681.1804737313578</v>
      </c>
      <c r="R5721">
        <v>9458.2483637311962</v>
      </c>
      <c r="S5721">
        <v>10191.368791245657</v>
      </c>
      <c r="T5721">
        <v>9024.8253778235703</v>
      </c>
      <c r="U5721">
        <v>8121.0279694144037</v>
      </c>
      <c r="V5721">
        <v>8071.2192661262998</v>
      </c>
      <c r="W5721">
        <v>7055.6956587095701</v>
      </c>
      <c r="X5721">
        <v>6766.2866241491438</v>
      </c>
      <c r="Y5721">
        <v>7302.2421502037032</v>
      </c>
      <c r="Z5721">
        <v>6572.2796049370809</v>
      </c>
      <c r="AA5721">
        <v>2907.9605492983756</v>
      </c>
      <c r="AB5721">
        <v>2907.9605492983756</v>
      </c>
      <c r="AC5721">
        <v>2907.9605492983756</v>
      </c>
      <c r="AD5721">
        <v>2907.9605492983756</v>
      </c>
      <c r="AE5721">
        <v>2907.9605492983756</v>
      </c>
      <c r="AF5721">
        <v>2907.9605492983756</v>
      </c>
      <c r="AG5721">
        <v>2907.9605492983756</v>
      </c>
      <c r="AH5721">
        <v>2907.9605492983756</v>
      </c>
      <c r="AI5721">
        <v>2907.9605492983756</v>
      </c>
      <c r="AJ5721">
        <v>2907.9605492983756</v>
      </c>
      <c r="AK5721">
        <v>2907.9605492983756</v>
      </c>
      <c r="AL5721">
        <v>2907.9605492983756</v>
      </c>
    </row>
    <row r="5722" spans="1:38" x14ac:dyDescent="0.2">
      <c r="A5722" s="1" t="s">
        <v>7</v>
      </c>
      <c r="B5722">
        <v>721</v>
      </c>
      <c r="C5722">
        <v>8436.8449333159842</v>
      </c>
      <c r="D5722">
        <v>9210.6343770702442</v>
      </c>
      <c r="E5722">
        <v>11208.933158357268</v>
      </c>
      <c r="F5722">
        <v>12097.384438397661</v>
      </c>
      <c r="G5722">
        <v>12410.957974997298</v>
      </c>
      <c r="H5722">
        <v>12250.485371416955</v>
      </c>
      <c r="I5722">
        <v>8500.5066253095029</v>
      </c>
      <c r="J5722">
        <v>8459.7734106945136</v>
      </c>
      <c r="K5722">
        <v>8996.7073528544606</v>
      </c>
      <c r="L5722">
        <v>10266.167928481706</v>
      </c>
      <c r="M5722">
        <v>11049.226988185857</v>
      </c>
      <c r="N5722">
        <v>11520.175483620818</v>
      </c>
      <c r="O5722">
        <v>8765.58710487401</v>
      </c>
      <c r="P5722">
        <v>8334.8209064877246</v>
      </c>
      <c r="Q5722">
        <v>8188.8950495102454</v>
      </c>
      <c r="R5722">
        <v>8557.401394256387</v>
      </c>
      <c r="S5722">
        <v>8902.7088582336164</v>
      </c>
      <c r="T5722">
        <v>8860.8436637511131</v>
      </c>
      <c r="U5722">
        <v>8993.8318145767207</v>
      </c>
      <c r="V5722">
        <v>9429.3056775585937</v>
      </c>
      <c r="W5722">
        <v>9662.6102406317405</v>
      </c>
      <c r="X5722">
        <v>8479.3114377488382</v>
      </c>
      <c r="Y5722">
        <v>8817.2612574842915</v>
      </c>
      <c r="Z5722">
        <v>8973.8992574283875</v>
      </c>
      <c r="AA5722">
        <v>2755.2397548243462</v>
      </c>
      <c r="AB5722">
        <v>2755.2397548243462</v>
      </c>
      <c r="AC5722">
        <v>2755.2397548243462</v>
      </c>
      <c r="AD5722">
        <v>2755.2397548243462</v>
      </c>
      <c r="AE5722">
        <v>2755.2397548243462</v>
      </c>
      <c r="AF5722">
        <v>2755.2397548243462</v>
      </c>
      <c r="AG5722">
        <v>2755.2397548243462</v>
      </c>
      <c r="AH5722">
        <v>2755.2397548243462</v>
      </c>
      <c r="AI5722">
        <v>2755.2397548243462</v>
      </c>
      <c r="AJ5722">
        <v>2755.2397548243462</v>
      </c>
      <c r="AK5722">
        <v>2755.2397548243462</v>
      </c>
      <c r="AL5722">
        <v>2755.2397548243462</v>
      </c>
    </row>
    <row r="5723" spans="1:38" x14ac:dyDescent="0.2">
      <c r="A5723" s="1" t="s">
        <v>7</v>
      </c>
      <c r="B5723">
        <v>722</v>
      </c>
      <c r="C5723">
        <v>11110.975020085445</v>
      </c>
      <c r="D5723">
        <v>14033.403302248349</v>
      </c>
      <c r="E5723">
        <v>16996.638753271011</v>
      </c>
      <c r="F5723">
        <v>17613.498875599602</v>
      </c>
      <c r="G5723">
        <v>17003.266968125732</v>
      </c>
      <c r="H5723">
        <v>17754.506538279304</v>
      </c>
      <c r="I5723">
        <v>6169.1116634815371</v>
      </c>
      <c r="J5723">
        <v>6204.4184023905891</v>
      </c>
      <c r="K5723">
        <v>6581.3654949215197</v>
      </c>
      <c r="L5723">
        <v>7075.2713655274947</v>
      </c>
      <c r="M5723">
        <v>7307.9859077816855</v>
      </c>
      <c r="N5723">
        <v>7447.2250664256735</v>
      </c>
      <c r="O5723">
        <v>5039.0921833076254</v>
      </c>
      <c r="P5723">
        <v>4931.1092738245925</v>
      </c>
      <c r="Q5723">
        <v>4551.0708512038718</v>
      </c>
      <c r="R5723">
        <v>4484.2223916965222</v>
      </c>
      <c r="S5723">
        <v>4808.5463427227342</v>
      </c>
      <c r="T5723">
        <v>5006.3751699071345</v>
      </c>
      <c r="U5723">
        <v>4730.5938592161419</v>
      </c>
      <c r="V5723">
        <v>5062.9860259956376</v>
      </c>
      <c r="W5723">
        <v>5697.8946565979541</v>
      </c>
      <c r="X5723">
        <v>5193.3391946673164</v>
      </c>
      <c r="Y5723">
        <v>4118.7843297613153</v>
      </c>
      <c r="Z5723">
        <v>4481.7397195095</v>
      </c>
      <c r="AA5723">
        <v>1860.6485256935161</v>
      </c>
      <c r="AB5723">
        <v>1860.6485256935161</v>
      </c>
      <c r="AC5723">
        <v>1860.6485256935161</v>
      </c>
      <c r="AD5723">
        <v>1860.6485256935161</v>
      </c>
      <c r="AE5723">
        <v>1860.6485256935161</v>
      </c>
      <c r="AF5723">
        <v>1860.6485256935161</v>
      </c>
      <c r="AG5723">
        <v>1860.6485256935161</v>
      </c>
      <c r="AH5723">
        <v>1860.6485256935161</v>
      </c>
      <c r="AI5723">
        <v>1860.6485256935161</v>
      </c>
      <c r="AJ5723">
        <v>1860.6485256935161</v>
      </c>
      <c r="AK5723">
        <v>1860.6485256935161</v>
      </c>
      <c r="AL5723">
        <v>1860.6485256935161</v>
      </c>
    </row>
    <row r="5724" spans="1:38" x14ac:dyDescent="0.2">
      <c r="A5724" s="1" t="s">
        <v>7</v>
      </c>
      <c r="B5724">
        <v>723</v>
      </c>
      <c r="C5724">
        <v>5952.0658565787089</v>
      </c>
      <c r="D5724">
        <v>6311.8072161976161</v>
      </c>
      <c r="E5724">
        <v>6694.3301698382802</v>
      </c>
      <c r="F5724">
        <v>6793.5437216760711</v>
      </c>
      <c r="G5724">
        <v>6840.0748248937507</v>
      </c>
      <c r="H5724">
        <v>7080.2642047940517</v>
      </c>
      <c r="I5724">
        <v>5635.8412243935818</v>
      </c>
      <c r="J5724">
        <v>5642.5847867748871</v>
      </c>
      <c r="K5724">
        <v>5880.2335405268859</v>
      </c>
      <c r="L5724">
        <v>6991.5406577549666</v>
      </c>
      <c r="M5724">
        <v>7666.053544864073</v>
      </c>
      <c r="N5724">
        <v>8181.4610498779666</v>
      </c>
      <c r="O5724">
        <v>4174.8362210349342</v>
      </c>
      <c r="P5724">
        <v>3943.5970767592576</v>
      </c>
      <c r="Q5724">
        <v>5069.7018781991746</v>
      </c>
      <c r="R5724">
        <v>6335.042412992846</v>
      </c>
      <c r="S5724">
        <v>5950.5167816388439</v>
      </c>
      <c r="T5724">
        <v>5931.5333180170537</v>
      </c>
      <c r="U5724">
        <v>4815.0770563460428</v>
      </c>
      <c r="V5724">
        <v>4666.1126495977305</v>
      </c>
      <c r="W5724">
        <v>4748.9918259116093</v>
      </c>
      <c r="X5724">
        <v>5071.5360808865053</v>
      </c>
      <c r="Y5724">
        <v>4941.187943875032</v>
      </c>
      <c r="Z5724">
        <v>4794.2343414949573</v>
      </c>
      <c r="AA5724">
        <v>1885.7004617529151</v>
      </c>
      <c r="AB5724">
        <v>1885.7004617529151</v>
      </c>
      <c r="AC5724">
        <v>1885.7004617529151</v>
      </c>
      <c r="AD5724">
        <v>1885.7004617529151</v>
      </c>
      <c r="AE5724">
        <v>1885.7004617529151</v>
      </c>
      <c r="AF5724">
        <v>1885.7004617529151</v>
      </c>
      <c r="AG5724">
        <v>1885.7004617529151</v>
      </c>
      <c r="AH5724">
        <v>1885.7004617529151</v>
      </c>
      <c r="AI5724">
        <v>1885.7004617529151</v>
      </c>
      <c r="AJ5724">
        <v>1885.7004617529151</v>
      </c>
      <c r="AK5724">
        <v>1885.7004617529151</v>
      </c>
      <c r="AL5724">
        <v>1885.7004617529151</v>
      </c>
    </row>
    <row r="5725" spans="1:38" x14ac:dyDescent="0.2">
      <c r="A5725" s="1" t="s">
        <v>7</v>
      </c>
      <c r="B5725">
        <v>724</v>
      </c>
      <c r="C5725">
        <v>9132.177373288283</v>
      </c>
      <c r="D5725">
        <v>8386.3039990360303</v>
      </c>
      <c r="E5725">
        <v>10045.94653125649</v>
      </c>
      <c r="F5725">
        <v>13064.30885007108</v>
      </c>
      <c r="G5725">
        <v>11815.320087193695</v>
      </c>
      <c r="H5725">
        <v>11894.035196167913</v>
      </c>
      <c r="I5725">
        <v>10144.112004003502</v>
      </c>
      <c r="J5725">
        <v>10463.20962377405</v>
      </c>
      <c r="K5725">
        <v>10941.788750318268</v>
      </c>
      <c r="L5725">
        <v>12754.660221093303</v>
      </c>
      <c r="M5725">
        <v>14058.450418563671</v>
      </c>
      <c r="N5725">
        <v>14718.373236684522</v>
      </c>
      <c r="O5725">
        <v>9573.1129473224173</v>
      </c>
      <c r="P5725">
        <v>7586.7760759921484</v>
      </c>
      <c r="Q5725">
        <v>7209.9877411759371</v>
      </c>
      <c r="R5725">
        <v>7311.2519923851823</v>
      </c>
      <c r="S5725">
        <v>8482.6496086492789</v>
      </c>
      <c r="T5725">
        <v>9171.8065895519849</v>
      </c>
      <c r="U5725">
        <v>7865.8081294404847</v>
      </c>
      <c r="V5725">
        <v>7202.9753049390538</v>
      </c>
      <c r="W5725">
        <v>8421.912119435945</v>
      </c>
      <c r="X5725">
        <v>9039.1706040361496</v>
      </c>
      <c r="Y5725">
        <v>8235.7790437288004</v>
      </c>
      <c r="Z5725">
        <v>8666.231251537225</v>
      </c>
      <c r="AA5725">
        <v>3431.1535584353396</v>
      </c>
      <c r="AB5725">
        <v>3431.1535584353396</v>
      </c>
      <c r="AC5725">
        <v>3431.1535584353396</v>
      </c>
      <c r="AD5725">
        <v>3431.1535584353396</v>
      </c>
      <c r="AE5725">
        <v>3431.1535584353396</v>
      </c>
      <c r="AF5725">
        <v>3431.1535584353396</v>
      </c>
      <c r="AG5725">
        <v>3431.1535584353396</v>
      </c>
      <c r="AH5725">
        <v>3431.1535584353396</v>
      </c>
      <c r="AI5725">
        <v>3431.1535584353396</v>
      </c>
      <c r="AJ5725">
        <v>3431.1535584353396</v>
      </c>
      <c r="AK5725">
        <v>3431.1535584353396</v>
      </c>
      <c r="AL5725">
        <v>3431.1535584353396</v>
      </c>
    </row>
    <row r="5726" spans="1:38" x14ac:dyDescent="0.2">
      <c r="A5726" s="1" t="s">
        <v>7</v>
      </c>
      <c r="B5726">
        <v>725</v>
      </c>
      <c r="C5726">
        <v>7102.2488719148514</v>
      </c>
      <c r="D5726">
        <v>7745.8910906337278</v>
      </c>
      <c r="E5726">
        <v>7843.6213738172582</v>
      </c>
      <c r="F5726">
        <v>8161.0919610964311</v>
      </c>
      <c r="G5726">
        <v>8247.5149842167411</v>
      </c>
      <c r="H5726">
        <v>8220.0617658115953</v>
      </c>
      <c r="I5726">
        <v>1956.814624934829</v>
      </c>
      <c r="J5726">
        <v>1967.0653807045032</v>
      </c>
      <c r="K5726">
        <v>2018.5943962026765</v>
      </c>
      <c r="L5726">
        <v>2315.5081485155833</v>
      </c>
      <c r="M5726">
        <v>2502.7074911660534</v>
      </c>
      <c r="N5726">
        <v>2659.5047100841653</v>
      </c>
      <c r="O5726">
        <v>2023.1004860743287</v>
      </c>
      <c r="P5726">
        <v>1987.6357441831758</v>
      </c>
      <c r="Q5726">
        <v>1915.6095864867514</v>
      </c>
      <c r="R5726">
        <v>1883.592907897536</v>
      </c>
      <c r="S5726">
        <v>1957.452685833958</v>
      </c>
      <c r="T5726">
        <v>2082.0349590483997</v>
      </c>
      <c r="U5726">
        <v>1992.7787950410818</v>
      </c>
      <c r="V5726">
        <v>2001.1930120167895</v>
      </c>
      <c r="W5726">
        <v>1998.581469240808</v>
      </c>
      <c r="X5726">
        <v>2036.328914670104</v>
      </c>
      <c r="Y5726">
        <v>2331.335757221083</v>
      </c>
      <c r="Z5726">
        <v>2217.8336687800079</v>
      </c>
      <c r="AA5726">
        <v>693.5022134853499</v>
      </c>
      <c r="AB5726">
        <v>693.5022134853499</v>
      </c>
      <c r="AC5726">
        <v>693.5022134853499</v>
      </c>
      <c r="AD5726">
        <v>693.5022134853499</v>
      </c>
      <c r="AE5726">
        <v>693.5022134853499</v>
      </c>
      <c r="AF5726">
        <v>693.5022134853499</v>
      </c>
      <c r="AG5726">
        <v>693.5022134853499</v>
      </c>
      <c r="AH5726">
        <v>693.5022134853499</v>
      </c>
      <c r="AI5726">
        <v>693.5022134853499</v>
      </c>
      <c r="AJ5726">
        <v>693.5022134853499</v>
      </c>
      <c r="AK5726">
        <v>693.5022134853499</v>
      </c>
      <c r="AL5726">
        <v>693.5022134853499</v>
      </c>
    </row>
    <row r="5727" spans="1:38" x14ac:dyDescent="0.2">
      <c r="A5727" s="1" t="s">
        <v>7</v>
      </c>
      <c r="B5727">
        <v>726</v>
      </c>
      <c r="C5727">
        <v>5299.0146663816195</v>
      </c>
      <c r="D5727">
        <v>6503.8403196479658</v>
      </c>
      <c r="E5727">
        <v>6764.4621085972612</v>
      </c>
      <c r="F5727">
        <v>6531.9857405445091</v>
      </c>
      <c r="G5727">
        <v>7197.3591502121762</v>
      </c>
      <c r="H5727">
        <v>7188.6570057655972</v>
      </c>
      <c r="I5727">
        <v>9459.1190899871581</v>
      </c>
      <c r="J5727">
        <v>9552.1994456163266</v>
      </c>
      <c r="K5727">
        <v>9870.2176362169776</v>
      </c>
      <c r="L5727">
        <v>10783.149269268511</v>
      </c>
      <c r="M5727">
        <v>11314.195500114361</v>
      </c>
      <c r="N5727">
        <v>11736.74851501682</v>
      </c>
      <c r="O5727">
        <v>7462.5674258885356</v>
      </c>
      <c r="P5727">
        <v>5630.9925718975683</v>
      </c>
      <c r="Q5727">
        <v>5540.1986609429296</v>
      </c>
      <c r="R5727">
        <v>5714.4138743400363</v>
      </c>
      <c r="S5727">
        <v>5576.426024785158</v>
      </c>
      <c r="T5727">
        <v>6003.773877044071</v>
      </c>
      <c r="U5727">
        <v>6659.5247716261983</v>
      </c>
      <c r="V5727">
        <v>6974.2473305731464</v>
      </c>
      <c r="W5727">
        <v>6612.729849332798</v>
      </c>
      <c r="X5727">
        <v>6673.0569571033329</v>
      </c>
      <c r="Y5727">
        <v>7033.0416535519917</v>
      </c>
      <c r="Z5727">
        <v>7148.1700834694775</v>
      </c>
      <c r="AA5727">
        <v>2570.0916945282361</v>
      </c>
      <c r="AB5727">
        <v>2570.0916945282361</v>
      </c>
      <c r="AC5727">
        <v>2570.0916945282361</v>
      </c>
      <c r="AD5727">
        <v>2570.0916945282361</v>
      </c>
      <c r="AE5727">
        <v>2570.0916945282361</v>
      </c>
      <c r="AF5727">
        <v>2570.0916945282361</v>
      </c>
      <c r="AG5727">
        <v>2570.0916945282361</v>
      </c>
      <c r="AH5727">
        <v>2570.0916945282361</v>
      </c>
      <c r="AI5727">
        <v>2570.0916945282361</v>
      </c>
      <c r="AJ5727">
        <v>2570.0916945282361</v>
      </c>
      <c r="AK5727">
        <v>2570.0916945282361</v>
      </c>
      <c r="AL5727">
        <v>2570.0916945282361</v>
      </c>
    </row>
    <row r="5728" spans="1:38" x14ac:dyDescent="0.2">
      <c r="A5728" s="1" t="s">
        <v>7</v>
      </c>
      <c r="B5728">
        <v>727</v>
      </c>
      <c r="C5728">
        <v>12023.280037442939</v>
      </c>
      <c r="D5728">
        <v>12959.464579482499</v>
      </c>
      <c r="E5728">
        <v>14161.244522759125</v>
      </c>
      <c r="F5728">
        <v>15487.953050167725</v>
      </c>
      <c r="G5728">
        <v>17637.073036300775</v>
      </c>
      <c r="H5728">
        <v>15571.56628077586</v>
      </c>
      <c r="I5728">
        <v>3823.3911884796898</v>
      </c>
      <c r="J5728">
        <v>3844.1461107657851</v>
      </c>
      <c r="K5728">
        <v>4036.1847739035447</v>
      </c>
      <c r="L5728">
        <v>4606.5058406869239</v>
      </c>
      <c r="M5728">
        <v>4991.206579004519</v>
      </c>
      <c r="N5728">
        <v>5227.0084836786546</v>
      </c>
      <c r="O5728">
        <v>3150.4510871574134</v>
      </c>
      <c r="P5728">
        <v>3032.6738585563121</v>
      </c>
      <c r="Q5728">
        <v>2773.1148307430599</v>
      </c>
      <c r="R5728">
        <v>2901.051450821149</v>
      </c>
      <c r="S5728">
        <v>3780.880982962035</v>
      </c>
      <c r="T5728">
        <v>2968.2202186134546</v>
      </c>
      <c r="U5728">
        <v>2888.1831678571789</v>
      </c>
      <c r="V5728">
        <v>3088.6425830109933</v>
      </c>
      <c r="W5728">
        <v>3733.2756689164603</v>
      </c>
      <c r="X5728">
        <v>3415.3806367662805</v>
      </c>
      <c r="Y5728">
        <v>3005.288411261286</v>
      </c>
      <c r="Z5728">
        <v>3496.4272961481302</v>
      </c>
      <c r="AA5728">
        <v>1175.6444047306502</v>
      </c>
      <c r="AB5728">
        <v>1175.6444047306502</v>
      </c>
      <c r="AC5728">
        <v>1175.6444047306502</v>
      </c>
      <c r="AD5728">
        <v>1175.6444047306502</v>
      </c>
      <c r="AE5728">
        <v>1175.6444047306502</v>
      </c>
      <c r="AF5728">
        <v>1175.6444047306502</v>
      </c>
      <c r="AG5728">
        <v>1175.6444047306502</v>
      </c>
      <c r="AH5728">
        <v>1175.6444047306502</v>
      </c>
      <c r="AI5728">
        <v>1175.6444047306502</v>
      </c>
      <c r="AJ5728">
        <v>1175.6444047306502</v>
      </c>
      <c r="AK5728">
        <v>1175.6444047306502</v>
      </c>
      <c r="AL5728">
        <v>1175.6444047306502</v>
      </c>
    </row>
    <row r="5729" spans="1:38" x14ac:dyDescent="0.2">
      <c r="A5729" s="1" t="s">
        <v>7</v>
      </c>
      <c r="B5729">
        <v>728</v>
      </c>
      <c r="C5729">
        <v>4231.8720444611581</v>
      </c>
      <c r="D5729">
        <v>4322.3461042358231</v>
      </c>
      <c r="E5729">
        <v>4272.2146988019986</v>
      </c>
      <c r="F5729">
        <v>5032.1262411904017</v>
      </c>
      <c r="G5729">
        <v>5327.3981782303363</v>
      </c>
      <c r="H5729">
        <v>5354.3809895728309</v>
      </c>
      <c r="I5729">
        <v>3832.701733756785</v>
      </c>
      <c r="J5729">
        <v>3987.4013994962293</v>
      </c>
      <c r="K5729">
        <v>4131.9017491216819</v>
      </c>
      <c r="L5729">
        <v>4969.357365647832</v>
      </c>
      <c r="M5729">
        <v>5538.7015213043796</v>
      </c>
      <c r="N5729">
        <v>5888.2079394426028</v>
      </c>
      <c r="O5729">
        <v>3261.0999625755485</v>
      </c>
      <c r="P5729">
        <v>3390.2003400053195</v>
      </c>
      <c r="Q5729">
        <v>3093.2337952502985</v>
      </c>
      <c r="R5729">
        <v>2874.9308248412985</v>
      </c>
      <c r="S5729">
        <v>3272.4378988217668</v>
      </c>
      <c r="T5729">
        <v>2948.7665867773735</v>
      </c>
      <c r="U5729">
        <v>2847.0570182951801</v>
      </c>
      <c r="V5729">
        <v>3384.8418481929207</v>
      </c>
      <c r="W5729">
        <v>2993.4584509383199</v>
      </c>
      <c r="X5729">
        <v>3336.8956298197118</v>
      </c>
      <c r="Y5729">
        <v>4128.1000576328688</v>
      </c>
      <c r="Z5729">
        <v>3322.0524033305337</v>
      </c>
      <c r="AA5729">
        <v>1216.5140974736441</v>
      </c>
      <c r="AB5729">
        <v>1216.5140974736441</v>
      </c>
      <c r="AC5729">
        <v>1216.5140974736441</v>
      </c>
      <c r="AD5729">
        <v>1216.5140974736441</v>
      </c>
      <c r="AE5729">
        <v>1216.5140974736441</v>
      </c>
      <c r="AF5729">
        <v>1216.5140974736441</v>
      </c>
      <c r="AG5729">
        <v>1216.5140974736441</v>
      </c>
      <c r="AH5729">
        <v>1216.5140974736441</v>
      </c>
      <c r="AI5729">
        <v>1216.5140974736441</v>
      </c>
      <c r="AJ5729">
        <v>1216.5140974736441</v>
      </c>
      <c r="AK5729">
        <v>1216.5140974736441</v>
      </c>
      <c r="AL5729">
        <v>1216.5140974736441</v>
      </c>
    </row>
    <row r="5730" spans="1:38" x14ac:dyDescent="0.2">
      <c r="A5730" s="1" t="s">
        <v>7</v>
      </c>
      <c r="B5730">
        <v>729</v>
      </c>
      <c r="C5730">
        <v>7751.9444205666741</v>
      </c>
      <c r="D5730">
        <v>7747.5736206088595</v>
      </c>
      <c r="E5730">
        <v>9225.5991540035557</v>
      </c>
      <c r="F5730">
        <v>10033.565026235434</v>
      </c>
      <c r="G5730">
        <v>10259.750758130729</v>
      </c>
      <c r="H5730">
        <v>10286.001223621641</v>
      </c>
      <c r="I5730">
        <v>8523.0502678086596</v>
      </c>
      <c r="J5730">
        <v>8485.9763800260043</v>
      </c>
      <c r="K5730">
        <v>9049.6534445518246</v>
      </c>
      <c r="L5730">
        <v>10439.824299202488</v>
      </c>
      <c r="M5730">
        <v>11281.776078829444</v>
      </c>
      <c r="N5730">
        <v>11780.227995898427</v>
      </c>
      <c r="O5730">
        <v>6740.9450982401977</v>
      </c>
      <c r="P5730">
        <v>6774.4373428788667</v>
      </c>
      <c r="Q5730">
        <v>6780.1863481794235</v>
      </c>
      <c r="R5730">
        <v>6786.2886730251439</v>
      </c>
      <c r="S5730">
        <v>6786.2886730251439</v>
      </c>
      <c r="T5730">
        <v>6786.2886730251439</v>
      </c>
      <c r="U5730">
        <v>6786.2886730251439</v>
      </c>
      <c r="V5730">
        <v>6786.2886730251439</v>
      </c>
      <c r="W5730">
        <v>6786.2886730251439</v>
      </c>
      <c r="X5730">
        <v>6786.2886730251439</v>
      </c>
      <c r="Y5730">
        <v>6786.2886730251439</v>
      </c>
      <c r="Z5730">
        <v>6786.2886730251439</v>
      </c>
      <c r="AA5730">
        <v>2332.7867313523925</v>
      </c>
      <c r="AB5730">
        <v>2332.7867313523925</v>
      </c>
      <c r="AC5730">
        <v>2332.7867313523925</v>
      </c>
      <c r="AD5730">
        <v>2332.7867313523925</v>
      </c>
      <c r="AE5730">
        <v>2332.7867313523925</v>
      </c>
      <c r="AF5730">
        <v>2332.7867313523925</v>
      </c>
      <c r="AG5730">
        <v>2332.7867313523925</v>
      </c>
      <c r="AH5730">
        <v>2332.7867313523925</v>
      </c>
      <c r="AI5730">
        <v>2332.7867313523925</v>
      </c>
      <c r="AJ5730">
        <v>2332.7867313523925</v>
      </c>
      <c r="AK5730">
        <v>2332.7867313523925</v>
      </c>
      <c r="AL5730">
        <v>2332.7867313523925</v>
      </c>
    </row>
    <row r="5731" spans="1:38" x14ac:dyDescent="0.2">
      <c r="A5731" s="1" t="s">
        <v>7</v>
      </c>
      <c r="B5731">
        <v>730</v>
      </c>
      <c r="C5731">
        <v>5839.6750593429861</v>
      </c>
      <c r="D5731">
        <v>6290.8453063649349</v>
      </c>
      <c r="E5731">
        <v>7385.496464104961</v>
      </c>
      <c r="F5731">
        <v>7746.0955074191397</v>
      </c>
      <c r="G5731">
        <v>7472.5210189454092</v>
      </c>
      <c r="H5731">
        <v>7934.2409555157692</v>
      </c>
      <c r="I5731">
        <v>8137.670635082116</v>
      </c>
      <c r="J5731">
        <v>8127.6652669771529</v>
      </c>
      <c r="K5731">
        <v>8541.3404891182345</v>
      </c>
      <c r="L5731">
        <v>9703.8362443229598</v>
      </c>
      <c r="M5731">
        <v>10430.695141455022</v>
      </c>
      <c r="N5731">
        <v>10820.115366564276</v>
      </c>
      <c r="O5731">
        <v>5371.1099647144665</v>
      </c>
      <c r="P5731">
        <v>6059.0458456595234</v>
      </c>
      <c r="Q5731">
        <v>6596.8220185217579</v>
      </c>
      <c r="R5731">
        <v>5958.6432264289633</v>
      </c>
      <c r="S5731">
        <v>5702.6938327830358</v>
      </c>
      <c r="T5731">
        <v>4890.7917256001865</v>
      </c>
      <c r="U5731">
        <v>5642.9564712333859</v>
      </c>
      <c r="V5731">
        <v>7445.3540208763652</v>
      </c>
      <c r="W5731">
        <v>6669.9988647711407</v>
      </c>
      <c r="X5731">
        <v>7135.8970889854609</v>
      </c>
      <c r="Y5731">
        <v>6870.1985940575751</v>
      </c>
      <c r="Z5731">
        <v>5494.8452724407953</v>
      </c>
      <c r="AA5731">
        <v>2190.6811863291782</v>
      </c>
      <c r="AB5731">
        <v>2190.6811863291782</v>
      </c>
      <c r="AC5731">
        <v>2190.6811863291782</v>
      </c>
      <c r="AD5731">
        <v>2190.6811863291782</v>
      </c>
      <c r="AE5731">
        <v>2190.6811863291782</v>
      </c>
      <c r="AF5731">
        <v>2190.6811863291782</v>
      </c>
      <c r="AG5731">
        <v>2190.6811863291782</v>
      </c>
      <c r="AH5731">
        <v>2190.6811863291782</v>
      </c>
      <c r="AI5731">
        <v>2190.6811863291782</v>
      </c>
      <c r="AJ5731">
        <v>2190.6811863291782</v>
      </c>
      <c r="AK5731">
        <v>2190.6811863291782</v>
      </c>
      <c r="AL5731">
        <v>2190.6811863291782</v>
      </c>
    </row>
    <row r="5732" spans="1:38" x14ac:dyDescent="0.2">
      <c r="A5732" s="1" t="s">
        <v>7</v>
      </c>
      <c r="B5732">
        <v>731</v>
      </c>
      <c r="C5732">
        <v>6778.4327101542003</v>
      </c>
      <c r="D5732">
        <v>7946.1463534530812</v>
      </c>
      <c r="E5732">
        <v>8998.9986210968764</v>
      </c>
      <c r="F5732">
        <v>9456.4130318709849</v>
      </c>
      <c r="G5732">
        <v>9443.7144895720849</v>
      </c>
      <c r="H5732">
        <v>9742.6466901570711</v>
      </c>
      <c r="I5732">
        <v>4749.5582504516406</v>
      </c>
      <c r="J5732">
        <v>4777.6588213038585</v>
      </c>
      <c r="K5732">
        <v>5005.3167880624551</v>
      </c>
      <c r="L5732">
        <v>5616.3825359388238</v>
      </c>
      <c r="M5732">
        <v>5953.028750066369</v>
      </c>
      <c r="N5732">
        <v>6181.1375800990327</v>
      </c>
      <c r="O5732">
        <v>3482.7215586386405</v>
      </c>
      <c r="P5732">
        <v>3602.7657427892964</v>
      </c>
      <c r="Q5732">
        <v>3732.6076729111155</v>
      </c>
      <c r="R5732">
        <v>3623.4094740704668</v>
      </c>
      <c r="S5732">
        <v>3504.2300972818175</v>
      </c>
      <c r="T5732">
        <v>3632.9444889617444</v>
      </c>
      <c r="U5732">
        <v>3574.8256317590149</v>
      </c>
      <c r="V5732">
        <v>3367.6132660793401</v>
      </c>
      <c r="W5732">
        <v>3800.2257776730007</v>
      </c>
      <c r="X5732">
        <v>3786.0427568767836</v>
      </c>
      <c r="Y5732">
        <v>3188.395725584764</v>
      </c>
      <c r="Z5732">
        <v>3035.5885709699392</v>
      </c>
      <c r="AA5732">
        <v>1259.5793829144388</v>
      </c>
      <c r="AB5732">
        <v>1259.5793829144388</v>
      </c>
      <c r="AC5732">
        <v>1259.5793829144388</v>
      </c>
      <c r="AD5732">
        <v>1259.5793829144388</v>
      </c>
      <c r="AE5732">
        <v>1259.5793829144388</v>
      </c>
      <c r="AF5732">
        <v>1259.5793829144388</v>
      </c>
      <c r="AG5732">
        <v>1259.5793829144388</v>
      </c>
      <c r="AH5732">
        <v>1259.5793829144388</v>
      </c>
      <c r="AI5732">
        <v>1259.5793829144388</v>
      </c>
      <c r="AJ5732">
        <v>1259.5793829144388</v>
      </c>
      <c r="AK5732">
        <v>1259.5793829144388</v>
      </c>
      <c r="AL5732">
        <v>1259.5793829144388</v>
      </c>
    </row>
    <row r="5733" spans="1:38" x14ac:dyDescent="0.2">
      <c r="A5733" s="1" t="s">
        <v>7</v>
      </c>
      <c r="B5733">
        <v>732</v>
      </c>
      <c r="C5733">
        <v>10205.52668455915</v>
      </c>
      <c r="D5733">
        <v>10703.280245784641</v>
      </c>
      <c r="E5733">
        <v>13421.356989121761</v>
      </c>
      <c r="F5733">
        <v>14680.937885385702</v>
      </c>
      <c r="G5733">
        <v>14352.619429051352</v>
      </c>
      <c r="H5733">
        <v>14111.763760415355</v>
      </c>
      <c r="I5733">
        <v>3722.6462721250614</v>
      </c>
      <c r="J5733">
        <v>3780.2531654754398</v>
      </c>
      <c r="K5733">
        <v>4007.4267732211733</v>
      </c>
      <c r="L5733">
        <v>4690.2334769484005</v>
      </c>
      <c r="M5733">
        <v>5119.0695218772671</v>
      </c>
      <c r="N5733">
        <v>5321.7352523008358</v>
      </c>
      <c r="O5733">
        <v>3351.7266296356011</v>
      </c>
      <c r="P5733">
        <v>3636.6421464991313</v>
      </c>
      <c r="Q5733">
        <v>3280.7807434571864</v>
      </c>
      <c r="R5733">
        <v>3541.7964263265471</v>
      </c>
      <c r="S5733">
        <v>3170.2041450962238</v>
      </c>
      <c r="T5733">
        <v>3292.6967990156936</v>
      </c>
      <c r="U5733">
        <v>3681.384885091401</v>
      </c>
      <c r="V5733">
        <v>3621.4971352396537</v>
      </c>
      <c r="W5733">
        <v>3954.9162165825787</v>
      </c>
      <c r="X5733">
        <v>3615.7947560688949</v>
      </c>
      <c r="Y5733">
        <v>3137.9983707310803</v>
      </c>
      <c r="Z5733">
        <v>3958.8477783452477</v>
      </c>
      <c r="AA5733">
        <v>1391.4053257779283</v>
      </c>
      <c r="AB5733">
        <v>1391.4053257779283</v>
      </c>
      <c r="AC5733">
        <v>1391.4053257779283</v>
      </c>
      <c r="AD5733">
        <v>1391.4053257779283</v>
      </c>
      <c r="AE5733">
        <v>1391.4053257779283</v>
      </c>
      <c r="AF5733">
        <v>1391.4053257779283</v>
      </c>
      <c r="AG5733">
        <v>1391.4053257779283</v>
      </c>
      <c r="AH5733">
        <v>1391.4053257779283</v>
      </c>
      <c r="AI5733">
        <v>1391.4053257779283</v>
      </c>
      <c r="AJ5733">
        <v>1391.4053257779283</v>
      </c>
      <c r="AK5733">
        <v>1391.4053257779283</v>
      </c>
      <c r="AL5733">
        <v>1391.4053257779283</v>
      </c>
    </row>
    <row r="5734" spans="1:38" x14ac:dyDescent="0.2">
      <c r="A5734" s="1" t="s">
        <v>7</v>
      </c>
      <c r="B5734">
        <v>733</v>
      </c>
      <c r="C5734">
        <v>9898.9973918968462</v>
      </c>
      <c r="D5734">
        <v>10150.309155754449</v>
      </c>
      <c r="E5734">
        <v>9671.5532812571491</v>
      </c>
      <c r="F5734">
        <v>9662.5950183029763</v>
      </c>
      <c r="G5734">
        <v>10604.123259461436</v>
      </c>
      <c r="H5734">
        <v>11225.132839981508</v>
      </c>
      <c r="I5734">
        <v>6517.0865854340536</v>
      </c>
      <c r="J5734">
        <v>6542.1721650549398</v>
      </c>
      <c r="K5734">
        <v>6855.321571515884</v>
      </c>
      <c r="L5734">
        <v>8102.0756018208385</v>
      </c>
      <c r="M5734">
        <v>8965.5977634769042</v>
      </c>
      <c r="N5734">
        <v>9653.6328968680173</v>
      </c>
      <c r="O5734">
        <v>5975.1248988525276</v>
      </c>
      <c r="P5734">
        <v>5724.8726614865418</v>
      </c>
      <c r="Q5734">
        <v>4897.47384227366</v>
      </c>
      <c r="R5734">
        <v>4827.6344445601408</v>
      </c>
      <c r="S5734">
        <v>5173.0934451217508</v>
      </c>
      <c r="T5734">
        <v>4634.0254075730518</v>
      </c>
      <c r="U5734">
        <v>4714.5249041026354</v>
      </c>
      <c r="V5734">
        <v>4621.8695803874598</v>
      </c>
      <c r="W5734">
        <v>5213.4956399444054</v>
      </c>
      <c r="X5734">
        <v>6568.4739417889095</v>
      </c>
      <c r="Y5734">
        <v>6210.7046486287982</v>
      </c>
      <c r="Z5734">
        <v>6441.3622220087736</v>
      </c>
      <c r="AA5734">
        <v>2225.3004732296099</v>
      </c>
      <c r="AB5734">
        <v>2225.3004732296099</v>
      </c>
      <c r="AC5734">
        <v>2225.3004732296099</v>
      </c>
      <c r="AD5734">
        <v>2225.3004732296099</v>
      </c>
      <c r="AE5734">
        <v>2225.3004732296099</v>
      </c>
      <c r="AF5734">
        <v>2225.3004732296099</v>
      </c>
      <c r="AG5734">
        <v>2225.3004732296099</v>
      </c>
      <c r="AH5734">
        <v>2225.3004732296099</v>
      </c>
      <c r="AI5734">
        <v>2225.3004732296099</v>
      </c>
      <c r="AJ5734">
        <v>2225.3004732296099</v>
      </c>
      <c r="AK5734">
        <v>2225.3004732296099</v>
      </c>
      <c r="AL5734">
        <v>2225.3004732296099</v>
      </c>
    </row>
    <row r="5735" spans="1:38" x14ac:dyDescent="0.2">
      <c r="A5735" s="1" t="s">
        <v>7</v>
      </c>
      <c r="B5735">
        <v>734</v>
      </c>
      <c r="C5735">
        <v>9043.9808556568041</v>
      </c>
      <c r="D5735">
        <v>9175.2361933162629</v>
      </c>
      <c r="E5735">
        <v>10581.165602038325</v>
      </c>
      <c r="F5735">
        <v>12673.209228233982</v>
      </c>
      <c r="G5735">
        <v>14930.415379703822</v>
      </c>
      <c r="H5735">
        <v>13742.86392286875</v>
      </c>
      <c r="I5735">
        <v>5988.2216077052817</v>
      </c>
      <c r="J5735">
        <v>5996.6438954251371</v>
      </c>
      <c r="K5735">
        <v>6400.3835878523341</v>
      </c>
      <c r="L5735">
        <v>7126.6173844311625</v>
      </c>
      <c r="M5735">
        <v>7510.1427591561524</v>
      </c>
      <c r="N5735">
        <v>7692.7692468251271</v>
      </c>
      <c r="O5735">
        <v>5508.3819453409233</v>
      </c>
      <c r="P5735">
        <v>5444.0145393553785</v>
      </c>
      <c r="Q5735">
        <v>4946.8016299642841</v>
      </c>
      <c r="R5735">
        <v>3878.3179475230322</v>
      </c>
      <c r="S5735">
        <v>3356.0262664923011</v>
      </c>
      <c r="T5735">
        <v>3950.8708570154531</v>
      </c>
      <c r="U5735">
        <v>4024.6446314575928</v>
      </c>
      <c r="V5735">
        <v>3441.3223151169586</v>
      </c>
      <c r="W5735">
        <v>4064.7692146265308</v>
      </c>
      <c r="X5735">
        <v>4912.0369197556947</v>
      </c>
      <c r="Y5735">
        <v>4940.3982255950477</v>
      </c>
      <c r="Z5735">
        <v>5315.3053721068964</v>
      </c>
      <c r="AA5735">
        <v>1757.4664786124811</v>
      </c>
      <c r="AB5735">
        <v>1757.4664786124811</v>
      </c>
      <c r="AC5735">
        <v>1757.4664786124811</v>
      </c>
      <c r="AD5735">
        <v>1757.4664786124811</v>
      </c>
      <c r="AE5735">
        <v>1757.4664786124811</v>
      </c>
      <c r="AF5735">
        <v>1757.4664786124811</v>
      </c>
      <c r="AG5735">
        <v>1757.4664786124811</v>
      </c>
      <c r="AH5735">
        <v>1757.4664786124811</v>
      </c>
      <c r="AI5735">
        <v>1757.4664786124811</v>
      </c>
      <c r="AJ5735">
        <v>1757.4664786124811</v>
      </c>
      <c r="AK5735">
        <v>1757.4664786124811</v>
      </c>
      <c r="AL5735">
        <v>1757.4664786124811</v>
      </c>
    </row>
    <row r="5736" spans="1:38" x14ac:dyDescent="0.2">
      <c r="A5736" s="1" t="s">
        <v>7</v>
      </c>
      <c r="B5736">
        <v>735</v>
      </c>
      <c r="C5736">
        <v>6969.3423424667635</v>
      </c>
      <c r="D5736">
        <v>7018.3328878409238</v>
      </c>
      <c r="E5736">
        <v>7268.1121475124773</v>
      </c>
      <c r="F5736">
        <v>8674.2363927533243</v>
      </c>
      <c r="G5736">
        <v>8706.8835020447132</v>
      </c>
      <c r="H5736">
        <v>8701.9148343551715</v>
      </c>
      <c r="I5736">
        <v>5467.2998776397753</v>
      </c>
      <c r="J5736">
        <v>5673.8366759378305</v>
      </c>
      <c r="K5736">
        <v>5874.9684552500548</v>
      </c>
      <c r="L5736">
        <v>7064.7955209623542</v>
      </c>
      <c r="M5736">
        <v>7907.3601619265673</v>
      </c>
      <c r="N5736">
        <v>8412.6634328141135</v>
      </c>
      <c r="O5736">
        <v>5317.3694928335944</v>
      </c>
      <c r="P5736">
        <v>5356.5147324653517</v>
      </c>
      <c r="Q5736">
        <v>4983.6776930466331</v>
      </c>
      <c r="R5736">
        <v>4740.7506109888463</v>
      </c>
      <c r="S5736">
        <v>5624.0297007476802</v>
      </c>
      <c r="T5736">
        <v>5671.61479995235</v>
      </c>
      <c r="U5736">
        <v>4777.0794317661248</v>
      </c>
      <c r="V5736">
        <v>4695.4207393208844</v>
      </c>
      <c r="W5736">
        <v>4763.2041382762845</v>
      </c>
      <c r="X5736">
        <v>4997.5324965912214</v>
      </c>
      <c r="Y5736">
        <v>4934.4725915231384</v>
      </c>
      <c r="Z5736">
        <v>4620.7585273118129</v>
      </c>
      <c r="AA5736">
        <v>1713.6513876397762</v>
      </c>
      <c r="AB5736">
        <v>1713.6513876397762</v>
      </c>
      <c r="AC5736">
        <v>1713.6513876397762</v>
      </c>
      <c r="AD5736">
        <v>1713.6513876397762</v>
      </c>
      <c r="AE5736">
        <v>1713.6513876397762</v>
      </c>
      <c r="AF5736">
        <v>1713.6513876397762</v>
      </c>
      <c r="AG5736">
        <v>1713.6513876397762</v>
      </c>
      <c r="AH5736">
        <v>1713.6513876397762</v>
      </c>
      <c r="AI5736">
        <v>1713.6513876397762</v>
      </c>
      <c r="AJ5736">
        <v>1713.6513876397762</v>
      </c>
      <c r="AK5736">
        <v>1713.6513876397762</v>
      </c>
      <c r="AL5736">
        <v>1713.6513876397762</v>
      </c>
    </row>
    <row r="5737" spans="1:38" x14ac:dyDescent="0.2">
      <c r="A5737" s="1" t="s">
        <v>7</v>
      </c>
      <c r="B5737">
        <v>736</v>
      </c>
      <c r="C5737">
        <v>7634.2210517387621</v>
      </c>
      <c r="D5737">
        <v>8635.2882407830584</v>
      </c>
      <c r="E5737">
        <v>9208.6776106804264</v>
      </c>
      <c r="F5737">
        <v>9794.0491440450805</v>
      </c>
      <c r="G5737">
        <v>10180.272515774199</v>
      </c>
      <c r="H5737">
        <v>10076.482933735982</v>
      </c>
      <c r="I5737">
        <v>4149.2161429817825</v>
      </c>
      <c r="J5737">
        <v>4164.6190163412284</v>
      </c>
      <c r="K5737">
        <v>4304.7553085978143</v>
      </c>
      <c r="L5737">
        <v>4894.4775577007485</v>
      </c>
      <c r="M5737">
        <v>5256.0505591076353</v>
      </c>
      <c r="N5737">
        <v>5537.1487582325335</v>
      </c>
      <c r="O5737">
        <v>3453.0293944103983</v>
      </c>
      <c r="P5737">
        <v>3193.2966576059525</v>
      </c>
      <c r="Q5737">
        <v>3040.2200738508313</v>
      </c>
      <c r="R5737">
        <v>3099.9403353055236</v>
      </c>
      <c r="S5737">
        <v>3427.0248787554019</v>
      </c>
      <c r="T5737">
        <v>3432.4943480250931</v>
      </c>
      <c r="U5737">
        <v>3161.5044938910519</v>
      </c>
      <c r="V5737">
        <v>3404.8452113492131</v>
      </c>
      <c r="W5737">
        <v>3541.9781395213495</v>
      </c>
      <c r="X5737">
        <v>3408.9734228623552</v>
      </c>
      <c r="Y5737">
        <v>3447.9950287809352</v>
      </c>
      <c r="Z5737">
        <v>3123.4338650590294</v>
      </c>
      <c r="AA5737">
        <v>1063.1007924489554</v>
      </c>
      <c r="AB5737">
        <v>1063.1007924489554</v>
      </c>
      <c r="AC5737">
        <v>1063.1007924489554</v>
      </c>
      <c r="AD5737">
        <v>1063.1007924489554</v>
      </c>
      <c r="AE5737">
        <v>1063.1007924489554</v>
      </c>
      <c r="AF5737">
        <v>1063.1007924489554</v>
      </c>
      <c r="AG5737">
        <v>1063.1007924489554</v>
      </c>
      <c r="AH5737">
        <v>1063.1007924489554</v>
      </c>
      <c r="AI5737">
        <v>1063.1007924489554</v>
      </c>
      <c r="AJ5737">
        <v>1063.1007924489554</v>
      </c>
      <c r="AK5737">
        <v>1063.1007924489554</v>
      </c>
      <c r="AL5737">
        <v>1063.1007924489554</v>
      </c>
    </row>
    <row r="5738" spans="1:38" x14ac:dyDescent="0.2">
      <c r="A5738" s="1" t="s">
        <v>7</v>
      </c>
      <c r="B5738">
        <v>737</v>
      </c>
      <c r="C5738">
        <v>5208.6941302412215</v>
      </c>
      <c r="D5738">
        <v>5935.5105479758113</v>
      </c>
      <c r="E5738">
        <v>6598.1955655726124</v>
      </c>
      <c r="F5738">
        <v>6784.3592029070678</v>
      </c>
      <c r="G5738">
        <v>6706.6184775395704</v>
      </c>
      <c r="H5738">
        <v>6989.1037070237453</v>
      </c>
      <c r="I5738">
        <v>4528.0380068784507</v>
      </c>
      <c r="J5738">
        <v>4555.7143527575126</v>
      </c>
      <c r="K5738">
        <v>4729.7857242036544</v>
      </c>
      <c r="L5738">
        <v>5504.448152015686</v>
      </c>
      <c r="M5738">
        <v>5978.0802506770769</v>
      </c>
      <c r="N5738">
        <v>6351.7655026463308</v>
      </c>
      <c r="O5738">
        <v>3801.4791347385349</v>
      </c>
      <c r="P5738">
        <v>3756.3158292888638</v>
      </c>
      <c r="Q5738">
        <v>3623.7908099395067</v>
      </c>
      <c r="R5738">
        <v>3697.7842342570275</v>
      </c>
      <c r="S5738">
        <v>3839.4987733634257</v>
      </c>
      <c r="T5738">
        <v>3689.2896987299418</v>
      </c>
      <c r="U5738">
        <v>3605.0088749013639</v>
      </c>
      <c r="V5738">
        <v>3587.8913189714895</v>
      </c>
      <c r="W5738">
        <v>3588.7004302709734</v>
      </c>
      <c r="X5738">
        <v>3669.0120982819622</v>
      </c>
      <c r="Y5738">
        <v>3688.548002623294</v>
      </c>
      <c r="Z5738">
        <v>3754.9834475714092</v>
      </c>
      <c r="AA5738">
        <v>1315.3993265665297</v>
      </c>
      <c r="AB5738">
        <v>1315.3993265665297</v>
      </c>
      <c r="AC5738">
        <v>1315.3993265665297</v>
      </c>
      <c r="AD5738">
        <v>1315.3993265665297</v>
      </c>
      <c r="AE5738">
        <v>1315.3993265665297</v>
      </c>
      <c r="AF5738">
        <v>1315.3993265665297</v>
      </c>
      <c r="AG5738">
        <v>1315.3993265665297</v>
      </c>
      <c r="AH5738">
        <v>1315.3993265665297</v>
      </c>
      <c r="AI5738">
        <v>1315.3993265665297</v>
      </c>
      <c r="AJ5738">
        <v>1315.3993265665297</v>
      </c>
      <c r="AK5738">
        <v>1315.3993265665297</v>
      </c>
      <c r="AL5738">
        <v>1315.3993265665297</v>
      </c>
    </row>
    <row r="5739" spans="1:38" x14ac:dyDescent="0.2">
      <c r="A5739" s="1" t="s">
        <v>7</v>
      </c>
      <c r="B5739">
        <v>738</v>
      </c>
      <c r="C5739">
        <v>4259.2200559442672</v>
      </c>
      <c r="D5739">
        <v>4210.479913244968</v>
      </c>
      <c r="E5739">
        <v>5292.7736578945351</v>
      </c>
      <c r="F5739">
        <v>5940.6430287125877</v>
      </c>
      <c r="G5739">
        <v>5999.6345255106144</v>
      </c>
      <c r="H5739">
        <v>5834.347080883299</v>
      </c>
      <c r="I5739">
        <v>8614.3581157282279</v>
      </c>
      <c r="J5739">
        <v>8608.4324979066532</v>
      </c>
      <c r="K5739">
        <v>9255.0768026358419</v>
      </c>
      <c r="L5739">
        <v>10435.891440022855</v>
      </c>
      <c r="M5739">
        <v>11124.005955052629</v>
      </c>
      <c r="N5739">
        <v>11401.15177760099</v>
      </c>
      <c r="O5739">
        <v>6565.7279193581289</v>
      </c>
      <c r="P5739">
        <v>7050.3612284239116</v>
      </c>
      <c r="Q5739">
        <v>6274.3536058658237</v>
      </c>
      <c r="R5739">
        <v>5787.5735553702434</v>
      </c>
      <c r="S5739">
        <v>5974.7152894493529</v>
      </c>
      <c r="T5739">
        <v>6432.0620661320536</v>
      </c>
      <c r="U5739">
        <v>7343.0977997157179</v>
      </c>
      <c r="V5739">
        <v>7198.2422417667349</v>
      </c>
      <c r="W5739">
        <v>6742.0349308427449</v>
      </c>
      <c r="X5739">
        <v>6215.1958290261609</v>
      </c>
      <c r="Y5739">
        <v>6157.2443346643395</v>
      </c>
      <c r="Z5739">
        <v>6702.2568681739394</v>
      </c>
      <c r="AA5739">
        <v>2316.1980952262643</v>
      </c>
      <c r="AB5739">
        <v>2316.1980952262643</v>
      </c>
      <c r="AC5739">
        <v>2316.1980952262643</v>
      </c>
      <c r="AD5739">
        <v>2316.1980952262643</v>
      </c>
      <c r="AE5739">
        <v>2316.1980952262643</v>
      </c>
      <c r="AF5739">
        <v>2316.1980952262643</v>
      </c>
      <c r="AG5739">
        <v>2316.1980952262643</v>
      </c>
      <c r="AH5739">
        <v>2316.1980952262643</v>
      </c>
      <c r="AI5739">
        <v>2316.1980952262643</v>
      </c>
      <c r="AJ5739">
        <v>2316.1980952262643</v>
      </c>
      <c r="AK5739">
        <v>2316.1980952262643</v>
      </c>
      <c r="AL5739">
        <v>2316.1980952262643</v>
      </c>
    </row>
    <row r="5740" spans="1:38" x14ac:dyDescent="0.2">
      <c r="A5740" s="1" t="s">
        <v>7</v>
      </c>
      <c r="B5740">
        <v>739</v>
      </c>
      <c r="C5740">
        <v>8971.243803715568</v>
      </c>
      <c r="D5740">
        <v>9884.2348778211635</v>
      </c>
      <c r="E5740">
        <v>11646.058228988848</v>
      </c>
      <c r="F5740">
        <v>12568.362219501618</v>
      </c>
      <c r="G5740">
        <v>12803.572162039236</v>
      </c>
      <c r="H5740">
        <v>12047.565804389287</v>
      </c>
      <c r="I5740">
        <v>10066.112801861933</v>
      </c>
      <c r="J5740">
        <v>10126.698692118152</v>
      </c>
      <c r="K5740">
        <v>10642.596335767399</v>
      </c>
      <c r="L5740">
        <v>12246.22396876488</v>
      </c>
      <c r="M5740">
        <v>13202.435397075862</v>
      </c>
      <c r="N5740">
        <v>13847.365973081294</v>
      </c>
      <c r="O5740">
        <v>9395.1052653667066</v>
      </c>
      <c r="P5740">
        <v>10730.481240194649</v>
      </c>
      <c r="Q5740">
        <v>10127.686672946284</v>
      </c>
      <c r="R5740">
        <v>9040.1615663649445</v>
      </c>
      <c r="S5740">
        <v>9553.0165219969385</v>
      </c>
      <c r="T5740">
        <v>8570.5798941815265</v>
      </c>
      <c r="U5740">
        <v>8940.2784754232471</v>
      </c>
      <c r="V5740">
        <v>9593.1009721138107</v>
      </c>
      <c r="W5740">
        <v>9193.0105912562103</v>
      </c>
      <c r="X5740">
        <v>10284.939062535672</v>
      </c>
      <c r="Y5740">
        <v>12584.883575797428</v>
      </c>
      <c r="Z5740">
        <v>10084.513743862153</v>
      </c>
      <c r="AA5740">
        <v>3389.8834312860822</v>
      </c>
      <c r="AB5740">
        <v>3389.8834312860822</v>
      </c>
      <c r="AC5740">
        <v>3389.8834312860822</v>
      </c>
      <c r="AD5740">
        <v>3389.8834312860822</v>
      </c>
      <c r="AE5740">
        <v>3389.8834312860822</v>
      </c>
      <c r="AF5740">
        <v>3389.8834312860822</v>
      </c>
      <c r="AG5740">
        <v>3389.8834312860822</v>
      </c>
      <c r="AH5740">
        <v>3389.8834312860822</v>
      </c>
      <c r="AI5740">
        <v>3389.8834312860822</v>
      </c>
      <c r="AJ5740">
        <v>3389.8834312860822</v>
      </c>
      <c r="AK5740">
        <v>3389.8834312860822</v>
      </c>
      <c r="AL5740">
        <v>3389.8834312860822</v>
      </c>
    </row>
    <row r="5741" spans="1:38" x14ac:dyDescent="0.2">
      <c r="A5741" s="1" t="s">
        <v>7</v>
      </c>
      <c r="B5741">
        <v>740</v>
      </c>
      <c r="C5741">
        <v>11824.334053479653</v>
      </c>
      <c r="D5741">
        <v>13421.468302439207</v>
      </c>
      <c r="E5741">
        <v>14094.559316934992</v>
      </c>
      <c r="F5741">
        <v>14024.040225323013</v>
      </c>
      <c r="G5741">
        <v>14433.01630646657</v>
      </c>
      <c r="H5741">
        <v>13822.348477475285</v>
      </c>
      <c r="I5741">
        <v>4540.4203030654335</v>
      </c>
      <c r="J5741">
        <v>4604.042179453998</v>
      </c>
      <c r="K5741">
        <v>4794.1926456056462</v>
      </c>
      <c r="L5741">
        <v>5519.1726824511816</v>
      </c>
      <c r="M5741">
        <v>5973.4434949064253</v>
      </c>
      <c r="N5741">
        <v>6277.7856466954836</v>
      </c>
      <c r="O5741">
        <v>4122.2343942796806</v>
      </c>
      <c r="P5741">
        <v>4345.4094987874823</v>
      </c>
      <c r="Q5741">
        <v>4027.3329738545967</v>
      </c>
      <c r="R5741">
        <v>3699.6548109408141</v>
      </c>
      <c r="S5741">
        <v>4006.2045416615651</v>
      </c>
      <c r="T5741">
        <v>3304.9229951532816</v>
      </c>
      <c r="U5741">
        <v>2866.6865045617551</v>
      </c>
      <c r="V5741">
        <v>3517.7920620946388</v>
      </c>
      <c r="W5741">
        <v>4520.4840140274109</v>
      </c>
      <c r="X5741">
        <v>4709.3704986554349</v>
      </c>
      <c r="Y5741">
        <v>4461.71515376346</v>
      </c>
      <c r="Z5741">
        <v>3642.1695437285134</v>
      </c>
      <c r="AA5741">
        <v>1409.1263935179554</v>
      </c>
      <c r="AB5741">
        <v>1409.1263935179554</v>
      </c>
      <c r="AC5741">
        <v>1409.1263935179554</v>
      </c>
      <c r="AD5741">
        <v>1409.1263935179554</v>
      </c>
      <c r="AE5741">
        <v>1409.1263935179554</v>
      </c>
      <c r="AF5741">
        <v>1409.1263935179554</v>
      </c>
      <c r="AG5741">
        <v>1409.1263935179554</v>
      </c>
      <c r="AH5741">
        <v>1409.1263935179554</v>
      </c>
      <c r="AI5741">
        <v>1409.1263935179554</v>
      </c>
      <c r="AJ5741">
        <v>1409.1263935179554</v>
      </c>
      <c r="AK5741">
        <v>1409.1263935179554</v>
      </c>
      <c r="AL5741">
        <v>1409.1263935179554</v>
      </c>
    </row>
    <row r="5742" spans="1:38" x14ac:dyDescent="0.2">
      <c r="A5742" s="1" t="s">
        <v>7</v>
      </c>
      <c r="B5742">
        <v>741</v>
      </c>
      <c r="C5742">
        <v>7315.6398865822548</v>
      </c>
      <c r="D5742">
        <v>7270.654237385158</v>
      </c>
      <c r="E5742">
        <v>8778.8025497793024</v>
      </c>
      <c r="F5742">
        <v>9973.8636111051037</v>
      </c>
      <c r="G5742">
        <v>11008.493776708558</v>
      </c>
      <c r="H5742">
        <v>10930.133852924997</v>
      </c>
      <c r="I5742">
        <v>3147.9730239879123</v>
      </c>
      <c r="J5742">
        <v>3155.4505155610605</v>
      </c>
      <c r="K5742">
        <v>3363.9362088933658</v>
      </c>
      <c r="L5742">
        <v>3850.3561072269931</v>
      </c>
      <c r="M5742">
        <v>4144.3984482404694</v>
      </c>
      <c r="N5742">
        <v>4367.3765343693531</v>
      </c>
      <c r="O5742">
        <v>2992.4179119137252</v>
      </c>
      <c r="P5742">
        <v>2781.3855050273214</v>
      </c>
      <c r="Q5742">
        <v>2971.1410150342031</v>
      </c>
      <c r="R5742">
        <v>2755.3487273483174</v>
      </c>
      <c r="S5742">
        <v>1983.6086358566104</v>
      </c>
      <c r="T5742">
        <v>1903.0648091538667</v>
      </c>
      <c r="U5742">
        <v>2249.483001699447</v>
      </c>
      <c r="V5742">
        <v>2793.4350046699506</v>
      </c>
      <c r="W5742">
        <v>2834.8589894205907</v>
      </c>
      <c r="X5742">
        <v>3131.4989198004755</v>
      </c>
      <c r="Y5742">
        <v>3069.1807527573178</v>
      </c>
      <c r="Z5742">
        <v>2536.6370159124695</v>
      </c>
      <c r="AA5742">
        <v>993.48997414940493</v>
      </c>
      <c r="AB5742">
        <v>993.48997414940493</v>
      </c>
      <c r="AC5742">
        <v>993.48997414940493</v>
      </c>
      <c r="AD5742">
        <v>993.48997414940493</v>
      </c>
      <c r="AE5742">
        <v>993.48997414940493</v>
      </c>
      <c r="AF5742">
        <v>993.48997414940493</v>
      </c>
      <c r="AG5742">
        <v>993.48997414940493</v>
      </c>
      <c r="AH5742">
        <v>993.48997414940493</v>
      </c>
      <c r="AI5742">
        <v>993.48997414940493</v>
      </c>
      <c r="AJ5742">
        <v>993.48997414940493</v>
      </c>
      <c r="AK5742">
        <v>993.48997414940493</v>
      </c>
      <c r="AL5742">
        <v>993.48997414940493</v>
      </c>
    </row>
    <row r="5743" spans="1:38" x14ac:dyDescent="0.2">
      <c r="A5743" s="1" t="s">
        <v>7</v>
      </c>
      <c r="B5743">
        <v>742</v>
      </c>
      <c r="C5743">
        <v>9326.6647961270028</v>
      </c>
      <c r="D5743">
        <v>10020.550599511267</v>
      </c>
      <c r="E5743">
        <v>11427.483316432523</v>
      </c>
      <c r="F5743">
        <v>12022.224525426918</v>
      </c>
      <c r="G5743">
        <v>11571.434277517728</v>
      </c>
      <c r="H5743">
        <v>12376.241097503482</v>
      </c>
      <c r="I5743">
        <v>4403.3486920938358</v>
      </c>
      <c r="J5743">
        <v>4394.2023020152483</v>
      </c>
      <c r="K5743">
        <v>4596.7972159837936</v>
      </c>
      <c r="L5743">
        <v>5425.9293771334178</v>
      </c>
      <c r="M5743">
        <v>5982.7305939068901</v>
      </c>
      <c r="N5743">
        <v>6451.7788711246039</v>
      </c>
      <c r="O5743">
        <v>4895.2559645905885</v>
      </c>
      <c r="P5743">
        <v>4901.7201979676356</v>
      </c>
      <c r="Q5743">
        <v>5632.651799094072</v>
      </c>
      <c r="R5743">
        <v>5009.0725191474921</v>
      </c>
      <c r="S5743">
        <v>4381.413060039903</v>
      </c>
      <c r="T5743">
        <v>4743.1155479719819</v>
      </c>
      <c r="U5743">
        <v>3792.6355773673977</v>
      </c>
      <c r="V5743">
        <v>4153.4332105559679</v>
      </c>
      <c r="W5743">
        <v>4570.0428935240197</v>
      </c>
      <c r="X5743">
        <v>3911.5827396533414</v>
      </c>
      <c r="Y5743">
        <v>3917.2620638769099</v>
      </c>
      <c r="Z5743">
        <v>4086.734269147657</v>
      </c>
      <c r="AA5743">
        <v>1559.6554214624775</v>
      </c>
      <c r="AB5743">
        <v>1559.6554214624775</v>
      </c>
      <c r="AC5743">
        <v>1559.6554214624775</v>
      </c>
      <c r="AD5743">
        <v>1559.6554214624775</v>
      </c>
      <c r="AE5743">
        <v>1559.6554214624775</v>
      </c>
      <c r="AF5743">
        <v>1559.6554214624775</v>
      </c>
      <c r="AG5743">
        <v>1559.6554214624775</v>
      </c>
      <c r="AH5743">
        <v>1559.6554214624775</v>
      </c>
      <c r="AI5743">
        <v>1559.6554214624775</v>
      </c>
      <c r="AJ5743">
        <v>1559.6554214624775</v>
      </c>
      <c r="AK5743">
        <v>1559.6554214624775</v>
      </c>
      <c r="AL5743">
        <v>1559.6554214624775</v>
      </c>
    </row>
    <row r="5744" spans="1:38" x14ac:dyDescent="0.2">
      <c r="A5744" s="1" t="s">
        <v>7</v>
      </c>
      <c r="B5744">
        <v>743</v>
      </c>
      <c r="C5744">
        <v>9017.8445137709568</v>
      </c>
      <c r="D5744">
        <v>10808.751270786481</v>
      </c>
      <c r="E5744">
        <v>12879.907761599101</v>
      </c>
      <c r="F5744">
        <v>12095.564615279205</v>
      </c>
      <c r="G5744">
        <v>11888.870903588837</v>
      </c>
      <c r="H5744">
        <v>13054.344949541774</v>
      </c>
      <c r="I5744">
        <v>2856.01548894199</v>
      </c>
      <c r="J5744">
        <v>2850.031847920558</v>
      </c>
      <c r="K5744">
        <v>3004.8498143831816</v>
      </c>
      <c r="L5744">
        <v>3434.4716973701779</v>
      </c>
      <c r="M5744">
        <v>3684.8108590992861</v>
      </c>
      <c r="N5744">
        <v>3820.0211747697667</v>
      </c>
      <c r="O5744">
        <v>1965.2803834959341</v>
      </c>
      <c r="P5744">
        <v>2312.719277066476</v>
      </c>
      <c r="Q5744">
        <v>2357.2878191471059</v>
      </c>
      <c r="R5744">
        <v>2315.4184773559928</v>
      </c>
      <c r="S5744">
        <v>2285.9840146604593</v>
      </c>
      <c r="T5744">
        <v>2575.3863836989531</v>
      </c>
      <c r="U5744">
        <v>2570.9410440281522</v>
      </c>
      <c r="V5744">
        <v>2223.2608794995158</v>
      </c>
      <c r="W5744">
        <v>1765.7674389277649</v>
      </c>
      <c r="X5744">
        <v>1933.4974189138775</v>
      </c>
      <c r="Y5744">
        <v>2158.8254255162487</v>
      </c>
      <c r="Z5744">
        <v>2082.402278489451</v>
      </c>
      <c r="AA5744">
        <v>965.80995353490994</v>
      </c>
      <c r="AB5744">
        <v>965.80995353490994</v>
      </c>
      <c r="AC5744">
        <v>965.80995353490994</v>
      </c>
      <c r="AD5744">
        <v>965.80995353490994</v>
      </c>
      <c r="AE5744">
        <v>965.80995353490994</v>
      </c>
      <c r="AF5744">
        <v>965.80995353490994</v>
      </c>
      <c r="AG5744">
        <v>965.80995353490994</v>
      </c>
      <c r="AH5744">
        <v>965.80995353490994</v>
      </c>
      <c r="AI5744">
        <v>965.80995353490994</v>
      </c>
      <c r="AJ5744">
        <v>965.80995353490994</v>
      </c>
      <c r="AK5744">
        <v>965.80995353490994</v>
      </c>
      <c r="AL5744">
        <v>965.80995353490994</v>
      </c>
    </row>
    <row r="5745" spans="1:38" x14ac:dyDescent="0.2">
      <c r="A5745" s="1" t="s">
        <v>7</v>
      </c>
      <c r="B5745">
        <v>744</v>
      </c>
      <c r="C5745">
        <v>7782.4755867138847</v>
      </c>
      <c r="D5745">
        <v>7752.7708186044147</v>
      </c>
      <c r="E5745">
        <v>8465.9577696449869</v>
      </c>
      <c r="F5745">
        <v>10916.871796403469</v>
      </c>
      <c r="G5745">
        <v>11280.630721701642</v>
      </c>
      <c r="H5745">
        <v>10698.495241910685</v>
      </c>
      <c r="I5745">
        <v>9083.859762965114</v>
      </c>
      <c r="J5745">
        <v>9427.1469402438197</v>
      </c>
      <c r="K5745">
        <v>9728.7501614126395</v>
      </c>
      <c r="L5745">
        <v>11650.046470621724</v>
      </c>
      <c r="M5745">
        <v>13050.186230465477</v>
      </c>
      <c r="N5745">
        <v>13760.233630109013</v>
      </c>
      <c r="O5745">
        <v>7286.824097248832</v>
      </c>
      <c r="P5745">
        <v>7512.201021762743</v>
      </c>
      <c r="Q5745">
        <v>7893.5718685799293</v>
      </c>
      <c r="R5745">
        <v>8153.535819902404</v>
      </c>
      <c r="S5745">
        <v>6941.4930947701296</v>
      </c>
      <c r="T5745">
        <v>7726.6705078429186</v>
      </c>
      <c r="U5745">
        <v>9306.1406832876455</v>
      </c>
      <c r="V5745">
        <v>8472.5602446273133</v>
      </c>
      <c r="W5745">
        <v>7987.5217496550695</v>
      </c>
      <c r="X5745">
        <v>7461.7751316840531</v>
      </c>
      <c r="Y5745">
        <v>8081.3602269779885</v>
      </c>
      <c r="Z5745">
        <v>11100.79567599566</v>
      </c>
      <c r="AA5745">
        <v>3343.9390620838813</v>
      </c>
      <c r="AB5745">
        <v>3343.9390620838813</v>
      </c>
      <c r="AC5745">
        <v>3343.9390620838813</v>
      </c>
      <c r="AD5745">
        <v>3343.9390620838813</v>
      </c>
      <c r="AE5745">
        <v>3343.9390620838813</v>
      </c>
      <c r="AF5745">
        <v>3343.9390620838813</v>
      </c>
      <c r="AG5745">
        <v>3343.9390620838813</v>
      </c>
      <c r="AH5745">
        <v>3343.9390620838813</v>
      </c>
      <c r="AI5745">
        <v>3343.9390620838813</v>
      </c>
      <c r="AJ5745">
        <v>3343.9390620838813</v>
      </c>
      <c r="AK5745">
        <v>3343.9390620838813</v>
      </c>
      <c r="AL5745">
        <v>3343.9390620838813</v>
      </c>
    </row>
    <row r="5746" spans="1:38" x14ac:dyDescent="0.2">
      <c r="A5746" s="1" t="s">
        <v>7</v>
      </c>
      <c r="B5746">
        <v>745</v>
      </c>
      <c r="C5746">
        <v>11123.871505908191</v>
      </c>
      <c r="D5746">
        <v>10884.669588628563</v>
      </c>
      <c r="E5746">
        <v>11743.473931411185</v>
      </c>
      <c r="F5746">
        <v>13871.612404401627</v>
      </c>
      <c r="G5746">
        <v>13945.803262999694</v>
      </c>
      <c r="H5746">
        <v>13813.731099329052</v>
      </c>
      <c r="I5746">
        <v>7103.7792016134035</v>
      </c>
      <c r="J5746">
        <v>7093.2977532023333</v>
      </c>
      <c r="K5746">
        <v>7442.5843749630649</v>
      </c>
      <c r="L5746">
        <v>8631.6637862846546</v>
      </c>
      <c r="M5746">
        <v>9420.619116975673</v>
      </c>
      <c r="N5746">
        <v>9919.7600564267377</v>
      </c>
      <c r="O5746">
        <v>6155.3963784110865</v>
      </c>
      <c r="P5746">
        <v>7039.9574212132748</v>
      </c>
      <c r="Q5746">
        <v>6676.8125855415501</v>
      </c>
      <c r="R5746">
        <v>6427.9065455319096</v>
      </c>
      <c r="S5746">
        <v>7050.3267056488021</v>
      </c>
      <c r="T5746">
        <v>7497.4950491826494</v>
      </c>
      <c r="U5746">
        <v>7093.4503660377795</v>
      </c>
      <c r="V5746">
        <v>6154.975734187452</v>
      </c>
      <c r="W5746">
        <v>6484.2326346428927</v>
      </c>
      <c r="X5746">
        <v>6499.8678139536187</v>
      </c>
      <c r="Y5746">
        <v>6312.7834841277436</v>
      </c>
      <c r="Z5746">
        <v>6524.0790636055826</v>
      </c>
      <c r="AA5746">
        <v>2343.5356170047739</v>
      </c>
      <c r="AB5746">
        <v>2343.5356170047739</v>
      </c>
      <c r="AC5746">
        <v>2343.5356170047739</v>
      </c>
      <c r="AD5746">
        <v>2343.5356170047739</v>
      </c>
      <c r="AE5746">
        <v>2343.5356170047739</v>
      </c>
      <c r="AF5746">
        <v>2343.5356170047739</v>
      </c>
      <c r="AG5746">
        <v>2343.5356170047739</v>
      </c>
      <c r="AH5746">
        <v>2343.5356170047739</v>
      </c>
      <c r="AI5746">
        <v>2343.5356170047739</v>
      </c>
      <c r="AJ5746">
        <v>2343.5356170047739</v>
      </c>
      <c r="AK5746">
        <v>2343.5356170047739</v>
      </c>
      <c r="AL5746">
        <v>2343.5356170047739</v>
      </c>
    </row>
    <row r="5747" spans="1:38" x14ac:dyDescent="0.2">
      <c r="A5747" s="1" t="s">
        <v>7</v>
      </c>
      <c r="B5747">
        <v>746</v>
      </c>
      <c r="C5747">
        <v>10032.402459043849</v>
      </c>
      <c r="D5747">
        <v>9954.3076580900906</v>
      </c>
      <c r="E5747">
        <v>11651.495629560128</v>
      </c>
      <c r="F5747">
        <v>12929.225709198805</v>
      </c>
      <c r="G5747">
        <v>13188.478317007737</v>
      </c>
      <c r="H5747">
        <v>13324.602972180388</v>
      </c>
      <c r="I5747">
        <v>3842.5497791395496</v>
      </c>
      <c r="J5747">
        <v>3859.1162346255251</v>
      </c>
      <c r="K5747">
        <v>4103.7488090496054</v>
      </c>
      <c r="L5747">
        <v>4746.6587632564233</v>
      </c>
      <c r="M5747">
        <v>5144.2592481761712</v>
      </c>
      <c r="N5747">
        <v>5361.0095561239687</v>
      </c>
      <c r="O5747">
        <v>4779.2943545029539</v>
      </c>
      <c r="P5747">
        <v>4766.3188537839678</v>
      </c>
      <c r="Q5747">
        <v>4810.3983508510637</v>
      </c>
      <c r="R5747">
        <v>4798.2386496918325</v>
      </c>
      <c r="S5747">
        <v>4733.2314622308522</v>
      </c>
      <c r="T5747">
        <v>4776.3054328417657</v>
      </c>
      <c r="U5747">
        <v>4811.4042233638165</v>
      </c>
      <c r="V5747">
        <v>4865.4808669365584</v>
      </c>
      <c r="W5747">
        <v>4851.902017729728</v>
      </c>
      <c r="X5747">
        <v>4774.8329388483044</v>
      </c>
      <c r="Y5747">
        <v>4780.6370381851475</v>
      </c>
      <c r="Z5747">
        <v>4800.2190860834453</v>
      </c>
      <c r="AA5747">
        <v>1406.1160379727203</v>
      </c>
      <c r="AB5747">
        <v>1406.1160379727203</v>
      </c>
      <c r="AC5747">
        <v>1406.1160379727203</v>
      </c>
      <c r="AD5747">
        <v>1406.1160379727203</v>
      </c>
      <c r="AE5747">
        <v>1406.1160379727203</v>
      </c>
      <c r="AF5747">
        <v>1406.1160379727203</v>
      </c>
      <c r="AG5747">
        <v>1406.1160379727203</v>
      </c>
      <c r="AH5747">
        <v>1406.1160379727203</v>
      </c>
      <c r="AI5747">
        <v>1406.1160379727203</v>
      </c>
      <c r="AJ5747">
        <v>1406.1160379727203</v>
      </c>
      <c r="AK5747">
        <v>1406.1160379727203</v>
      </c>
      <c r="AL5747">
        <v>1406.1160379727203</v>
      </c>
    </row>
    <row r="5748" spans="1:38" x14ac:dyDescent="0.2">
      <c r="A5748" s="1" t="s">
        <v>7</v>
      </c>
      <c r="B5748">
        <v>747</v>
      </c>
      <c r="C5748">
        <v>8761.8921147934816</v>
      </c>
      <c r="D5748">
        <v>9654.2702913272806</v>
      </c>
      <c r="E5748">
        <v>10745.482470119028</v>
      </c>
      <c r="F5748">
        <v>11995.444649299894</v>
      </c>
      <c r="G5748">
        <v>12329.874503336508</v>
      </c>
      <c r="H5748">
        <v>12255.817096926652</v>
      </c>
      <c r="I5748">
        <v>10121.076228080754</v>
      </c>
      <c r="J5748">
        <v>10101.526972954833</v>
      </c>
      <c r="K5748">
        <v>10688.485172722843</v>
      </c>
      <c r="L5748">
        <v>11847.602772272008</v>
      </c>
      <c r="M5748">
        <v>12483.381013486811</v>
      </c>
      <c r="N5748">
        <v>12738.688715729255</v>
      </c>
      <c r="O5748">
        <v>6413.5083918157015</v>
      </c>
      <c r="P5748">
        <v>7897.5364513227451</v>
      </c>
      <c r="Q5748">
        <v>8219.1378854227314</v>
      </c>
      <c r="R5748">
        <v>7628.9878523568159</v>
      </c>
      <c r="S5748">
        <v>7520.7739370602849</v>
      </c>
      <c r="T5748">
        <v>8125.3906241039558</v>
      </c>
      <c r="U5748">
        <v>7188.8087110923043</v>
      </c>
      <c r="V5748">
        <v>6362.737380499042</v>
      </c>
      <c r="W5748">
        <v>6375.5886169349233</v>
      </c>
      <c r="X5748">
        <v>5964.6399210329355</v>
      </c>
      <c r="Y5748">
        <v>6358.8044811747532</v>
      </c>
      <c r="Z5748">
        <v>7143.146434860193</v>
      </c>
      <c r="AA5748">
        <v>2741.1351445799396</v>
      </c>
      <c r="AB5748">
        <v>2741.1351445799396</v>
      </c>
      <c r="AC5748">
        <v>2741.1351445799396</v>
      </c>
      <c r="AD5748">
        <v>2741.1351445799396</v>
      </c>
      <c r="AE5748">
        <v>2741.1351445799396</v>
      </c>
      <c r="AF5748">
        <v>2741.1351445799396</v>
      </c>
      <c r="AG5748">
        <v>2741.1351445799396</v>
      </c>
      <c r="AH5748">
        <v>2741.1351445799396</v>
      </c>
      <c r="AI5748">
        <v>2741.1351445799396</v>
      </c>
      <c r="AJ5748">
        <v>2741.1351445799396</v>
      </c>
      <c r="AK5748">
        <v>2741.1351445799396</v>
      </c>
      <c r="AL5748">
        <v>2741.1351445799396</v>
      </c>
    </row>
    <row r="5749" spans="1:38" x14ac:dyDescent="0.2">
      <c r="A5749" s="1" t="s">
        <v>7</v>
      </c>
      <c r="B5749">
        <v>748</v>
      </c>
      <c r="C5749">
        <v>1843.881630138324</v>
      </c>
      <c r="D5749">
        <v>1995.9140709623257</v>
      </c>
      <c r="E5749">
        <v>2152.8816089740571</v>
      </c>
      <c r="F5749">
        <v>2303.7397663785919</v>
      </c>
      <c r="G5749">
        <v>2366.4957649227258</v>
      </c>
      <c r="H5749">
        <v>2314.0649517438173</v>
      </c>
      <c r="I5749">
        <v>4017.3267032823164</v>
      </c>
      <c r="J5749">
        <v>4009.167571225285</v>
      </c>
      <c r="K5749">
        <v>4220.753586298867</v>
      </c>
      <c r="L5749">
        <v>4913.0937582701699</v>
      </c>
      <c r="M5749">
        <v>5315.2139185081742</v>
      </c>
      <c r="N5749">
        <v>5563.6570269188478</v>
      </c>
      <c r="O5749">
        <v>2897.4916690996988</v>
      </c>
      <c r="P5749">
        <v>3250.5198341445221</v>
      </c>
      <c r="Q5749">
        <v>3079.6088109557668</v>
      </c>
      <c r="R5749">
        <v>3132.3305160774298</v>
      </c>
      <c r="S5749">
        <v>2847.8881341446508</v>
      </c>
      <c r="T5749">
        <v>2708.0160784916789</v>
      </c>
      <c r="U5749">
        <v>3042.9287812253197</v>
      </c>
      <c r="V5749">
        <v>3129.9995527891015</v>
      </c>
      <c r="W5749">
        <v>2862.8549984403912</v>
      </c>
      <c r="X5749">
        <v>3169.1500007380678</v>
      </c>
      <c r="Y5749">
        <v>3200.1410732981917</v>
      </c>
      <c r="Z5749">
        <v>3466.1217548102718</v>
      </c>
      <c r="AA5749">
        <v>1238.3507945178351</v>
      </c>
      <c r="AB5749">
        <v>1238.3507945178351</v>
      </c>
      <c r="AC5749">
        <v>1238.3507945178351</v>
      </c>
      <c r="AD5749">
        <v>1238.3507945178351</v>
      </c>
      <c r="AE5749">
        <v>1238.3507945178351</v>
      </c>
      <c r="AF5749">
        <v>1238.3507945178351</v>
      </c>
      <c r="AG5749">
        <v>1238.3507945178351</v>
      </c>
      <c r="AH5749">
        <v>1238.3507945178351</v>
      </c>
      <c r="AI5749">
        <v>1238.3507945178351</v>
      </c>
      <c r="AJ5749">
        <v>1238.3507945178351</v>
      </c>
      <c r="AK5749">
        <v>1238.3507945178351</v>
      </c>
      <c r="AL5749">
        <v>1238.3507945178351</v>
      </c>
    </row>
    <row r="5750" spans="1:38" x14ac:dyDescent="0.2">
      <c r="A5750" s="1" t="s">
        <v>7</v>
      </c>
      <c r="B5750">
        <v>749</v>
      </c>
      <c r="C5750">
        <v>8066.0558529412619</v>
      </c>
      <c r="D5750">
        <v>7834.1762495580779</v>
      </c>
      <c r="E5750">
        <v>9033.4001149425421</v>
      </c>
      <c r="F5750">
        <v>10158.385622027627</v>
      </c>
      <c r="G5750">
        <v>11143.656935284247</v>
      </c>
      <c r="H5750">
        <v>10164.316808881389</v>
      </c>
      <c r="I5750">
        <v>6297.5749163819428</v>
      </c>
      <c r="J5750">
        <v>6351.6292382140819</v>
      </c>
      <c r="K5750">
        <v>6774.9530138147993</v>
      </c>
      <c r="L5750">
        <v>7734.1355933732339</v>
      </c>
      <c r="M5750">
        <v>8298.2536490463681</v>
      </c>
      <c r="N5750">
        <v>8654.1051748893333</v>
      </c>
      <c r="O5750">
        <v>4699.0465743517216</v>
      </c>
      <c r="P5750">
        <v>4456.0827236298346</v>
      </c>
      <c r="Q5750">
        <v>5449.3916771468112</v>
      </c>
      <c r="R5750">
        <v>6229.0823788471571</v>
      </c>
      <c r="S5750">
        <v>6143.7023340535179</v>
      </c>
      <c r="T5750">
        <v>5520.1086776838329</v>
      </c>
      <c r="U5750">
        <v>4682.4968028093735</v>
      </c>
      <c r="V5750">
        <v>5456.8661697250263</v>
      </c>
      <c r="W5750">
        <v>5886.4425365882435</v>
      </c>
      <c r="X5750">
        <v>5517.1391254798236</v>
      </c>
      <c r="Y5750">
        <v>5234.8277827173961</v>
      </c>
      <c r="Z5750">
        <v>5248.5245262453318</v>
      </c>
      <c r="AA5750">
        <v>2232.4293281980167</v>
      </c>
      <c r="AB5750">
        <v>2232.4293281980167</v>
      </c>
      <c r="AC5750">
        <v>2232.4293281980167</v>
      </c>
      <c r="AD5750">
        <v>2232.4293281980167</v>
      </c>
      <c r="AE5750">
        <v>2232.4293281980167</v>
      </c>
      <c r="AF5750">
        <v>2232.4293281980167</v>
      </c>
      <c r="AG5750">
        <v>2232.4293281980167</v>
      </c>
      <c r="AH5750">
        <v>2232.4293281980167</v>
      </c>
      <c r="AI5750">
        <v>2232.4293281980167</v>
      </c>
      <c r="AJ5750">
        <v>2232.4293281980167</v>
      </c>
      <c r="AK5750">
        <v>2232.4293281980167</v>
      </c>
      <c r="AL5750">
        <v>2232.4293281980167</v>
      </c>
    </row>
    <row r="5751" spans="1:38" x14ac:dyDescent="0.2">
      <c r="A5751" s="1" t="s">
        <v>7</v>
      </c>
      <c r="B5751">
        <v>750</v>
      </c>
      <c r="C5751">
        <v>6110.618775515456</v>
      </c>
      <c r="D5751">
        <v>6188.6112687205332</v>
      </c>
      <c r="E5751">
        <v>6716.1904429716415</v>
      </c>
      <c r="F5751">
        <v>7558.6807857624835</v>
      </c>
      <c r="G5751">
        <v>7892.2186138890938</v>
      </c>
      <c r="H5751">
        <v>7364.7313396682393</v>
      </c>
      <c r="I5751">
        <v>5533.4857161599484</v>
      </c>
      <c r="J5751">
        <v>5535.9579501504704</v>
      </c>
      <c r="K5751">
        <v>5834.5183933478729</v>
      </c>
      <c r="L5751">
        <v>6772.4200561420666</v>
      </c>
      <c r="M5751">
        <v>7378.2913501709836</v>
      </c>
      <c r="N5751">
        <v>7752.4113119575522</v>
      </c>
      <c r="O5751">
        <v>4679.4757545777838</v>
      </c>
      <c r="P5751">
        <v>4675.6774858308299</v>
      </c>
      <c r="Q5751">
        <v>5908.2720056228354</v>
      </c>
      <c r="R5751">
        <v>5591.2610757583034</v>
      </c>
      <c r="S5751">
        <v>4655.1112738572647</v>
      </c>
      <c r="T5751">
        <v>5089.0584354196399</v>
      </c>
      <c r="U5751">
        <v>5153.41710320929</v>
      </c>
      <c r="V5751">
        <v>4888.519001959764</v>
      </c>
      <c r="W5751">
        <v>5067.0732192370297</v>
      </c>
      <c r="X5751">
        <v>4993.9701149624534</v>
      </c>
      <c r="Y5751">
        <v>4938.5020220545084</v>
      </c>
      <c r="Z5751">
        <v>5195.3593179963445</v>
      </c>
      <c r="AA5751">
        <v>1875.9229309690049</v>
      </c>
      <c r="AB5751">
        <v>1875.9229309690049</v>
      </c>
      <c r="AC5751">
        <v>1875.9229309690049</v>
      </c>
      <c r="AD5751">
        <v>1875.9229309690049</v>
      </c>
      <c r="AE5751">
        <v>1875.9229309690049</v>
      </c>
      <c r="AF5751">
        <v>1875.9229309690049</v>
      </c>
      <c r="AG5751">
        <v>1875.9229309690049</v>
      </c>
      <c r="AH5751">
        <v>1875.9229309690049</v>
      </c>
      <c r="AI5751">
        <v>1875.9229309690049</v>
      </c>
      <c r="AJ5751">
        <v>1875.9229309690049</v>
      </c>
      <c r="AK5751">
        <v>1875.9229309690049</v>
      </c>
      <c r="AL5751">
        <v>1875.9229309690049</v>
      </c>
    </row>
    <row r="5752" spans="1:38" x14ac:dyDescent="0.2">
      <c r="A5752" s="1" t="s">
        <v>7</v>
      </c>
      <c r="B5752">
        <v>751</v>
      </c>
      <c r="C5752">
        <v>9176.702418850411</v>
      </c>
      <c r="D5752">
        <v>9728.3639884912936</v>
      </c>
      <c r="E5752">
        <v>10368.397467775198</v>
      </c>
      <c r="F5752">
        <v>10910.235106569973</v>
      </c>
      <c r="G5752">
        <v>12330.949250597772</v>
      </c>
      <c r="H5752">
        <v>12711.692168310517</v>
      </c>
      <c r="I5752">
        <v>8457.2152864930831</v>
      </c>
      <c r="J5752">
        <v>8439.801208458126</v>
      </c>
      <c r="K5752">
        <v>8973.7384245265766</v>
      </c>
      <c r="L5752">
        <v>10079.176758134026</v>
      </c>
      <c r="M5752">
        <v>10676.517706594688</v>
      </c>
      <c r="N5752">
        <v>10996.015909341735</v>
      </c>
      <c r="O5752">
        <v>6110.3667426074644</v>
      </c>
      <c r="P5752">
        <v>6426.0350251501868</v>
      </c>
      <c r="Q5752">
        <v>6683.2842226466682</v>
      </c>
      <c r="R5752">
        <v>7014.8919250970657</v>
      </c>
      <c r="S5752">
        <v>6298.0520004409418</v>
      </c>
      <c r="T5752">
        <v>5727.3548689750969</v>
      </c>
      <c r="U5752">
        <v>5736.4627356504443</v>
      </c>
      <c r="V5752">
        <v>6187.5770834484056</v>
      </c>
      <c r="W5752">
        <v>6089.7295873234225</v>
      </c>
      <c r="X5752">
        <v>5400.088640128326</v>
      </c>
      <c r="Y5752">
        <v>5484.329324633839</v>
      </c>
      <c r="Z5752">
        <v>6259.0189082099769</v>
      </c>
      <c r="AA5752">
        <v>2340.8076901734662</v>
      </c>
      <c r="AB5752">
        <v>2340.8076901734662</v>
      </c>
      <c r="AC5752">
        <v>2340.8076901734662</v>
      </c>
      <c r="AD5752">
        <v>2340.8076901734662</v>
      </c>
      <c r="AE5752">
        <v>2340.8076901734662</v>
      </c>
      <c r="AF5752">
        <v>2340.8076901734662</v>
      </c>
      <c r="AG5752">
        <v>2340.8076901734662</v>
      </c>
      <c r="AH5752">
        <v>2340.8076901734662</v>
      </c>
      <c r="AI5752">
        <v>2340.8076901734662</v>
      </c>
      <c r="AJ5752">
        <v>2340.8076901734662</v>
      </c>
      <c r="AK5752">
        <v>2340.8076901734662</v>
      </c>
      <c r="AL5752">
        <v>2340.8076901734662</v>
      </c>
    </row>
    <row r="5753" spans="1:38" x14ac:dyDescent="0.2">
      <c r="A5753" s="1" t="s">
        <v>7</v>
      </c>
      <c r="B5753">
        <v>752</v>
      </c>
      <c r="C5753">
        <v>6356.9682846303867</v>
      </c>
      <c r="D5753">
        <v>8100.7107378806631</v>
      </c>
      <c r="E5753">
        <v>9498.6272473131703</v>
      </c>
      <c r="F5753">
        <v>10088.061893295195</v>
      </c>
      <c r="G5753">
        <v>10123.734629712129</v>
      </c>
      <c r="H5753">
        <v>10233.55293407307</v>
      </c>
      <c r="I5753">
        <v>5174.2323559060924</v>
      </c>
      <c r="J5753">
        <v>5212.7888503669092</v>
      </c>
      <c r="K5753">
        <v>5507.9017067660925</v>
      </c>
      <c r="L5753">
        <v>5888.3167116463246</v>
      </c>
      <c r="M5753">
        <v>6043.8400100949275</v>
      </c>
      <c r="N5753">
        <v>6106.5304439876963</v>
      </c>
      <c r="O5753">
        <v>3444.4679712751899</v>
      </c>
      <c r="P5753">
        <v>3430.6333511664679</v>
      </c>
      <c r="Q5753">
        <v>3444.4670391374734</v>
      </c>
      <c r="R5753">
        <v>3473.652458360933</v>
      </c>
      <c r="S5753">
        <v>3450.4553604802677</v>
      </c>
      <c r="T5753">
        <v>3446.7786521009812</v>
      </c>
      <c r="U5753">
        <v>3438.9877208809867</v>
      </c>
      <c r="V5753">
        <v>3425.0705435093146</v>
      </c>
      <c r="W5753">
        <v>3441.6558012436026</v>
      </c>
      <c r="X5753">
        <v>3432.8690711560007</v>
      </c>
      <c r="Y5753">
        <v>3456.6981834304893</v>
      </c>
      <c r="Z5753">
        <v>3508.4230236251992</v>
      </c>
      <c r="AA5753">
        <v>1197.7375132249906</v>
      </c>
      <c r="AB5753">
        <v>1197.7375132249906</v>
      </c>
      <c r="AC5753">
        <v>1197.7375132249906</v>
      </c>
      <c r="AD5753">
        <v>1197.7375132249906</v>
      </c>
      <c r="AE5753">
        <v>1197.7375132249906</v>
      </c>
      <c r="AF5753">
        <v>1197.7375132249906</v>
      </c>
      <c r="AG5753">
        <v>1197.7375132249906</v>
      </c>
      <c r="AH5753">
        <v>1197.7375132249906</v>
      </c>
      <c r="AI5753">
        <v>1197.7375132249906</v>
      </c>
      <c r="AJ5753">
        <v>1197.7375132249906</v>
      </c>
      <c r="AK5753">
        <v>1197.7375132249906</v>
      </c>
      <c r="AL5753">
        <v>1197.7375132249906</v>
      </c>
    </row>
    <row r="5754" spans="1:38" x14ac:dyDescent="0.2">
      <c r="A5754" s="1" t="s">
        <v>7</v>
      </c>
      <c r="B5754">
        <v>753</v>
      </c>
      <c r="C5754">
        <v>10783.382866917191</v>
      </c>
      <c r="D5754">
        <v>11693.655892493965</v>
      </c>
      <c r="E5754">
        <v>14140.38685351359</v>
      </c>
      <c r="F5754">
        <v>15366.926063725316</v>
      </c>
      <c r="G5754">
        <v>17017.259995906799</v>
      </c>
      <c r="H5754">
        <v>15810.418930598285</v>
      </c>
      <c r="I5754">
        <v>7342.9936006605012</v>
      </c>
      <c r="J5754">
        <v>7275.8488125267322</v>
      </c>
      <c r="K5754">
        <v>7830.6314772031747</v>
      </c>
      <c r="L5754">
        <v>8962.1263250080356</v>
      </c>
      <c r="M5754">
        <v>9586.7253245969405</v>
      </c>
      <c r="N5754">
        <v>9918.9195167105663</v>
      </c>
      <c r="O5754">
        <v>6386.8781073432201</v>
      </c>
      <c r="P5754">
        <v>5418.8022604501848</v>
      </c>
      <c r="Q5754">
        <v>5330.3101092679171</v>
      </c>
      <c r="R5754">
        <v>5450.4118733341338</v>
      </c>
      <c r="S5754">
        <v>5833.677141076425</v>
      </c>
      <c r="T5754">
        <v>6413.358917063224</v>
      </c>
      <c r="U5754">
        <v>6188.2585584303506</v>
      </c>
      <c r="V5754">
        <v>5834.5380801364145</v>
      </c>
      <c r="W5754">
        <v>6139.6950900190013</v>
      </c>
      <c r="X5754">
        <v>6378.5450739436237</v>
      </c>
      <c r="Y5754">
        <v>6498.6330148167799</v>
      </c>
      <c r="Z5754">
        <v>7120.9856611449086</v>
      </c>
      <c r="AA5754">
        <v>2490.9497596299166</v>
      </c>
      <c r="AB5754">
        <v>2490.9497596299166</v>
      </c>
      <c r="AC5754">
        <v>2490.9497596299166</v>
      </c>
      <c r="AD5754">
        <v>2490.9497596299166</v>
      </c>
      <c r="AE5754">
        <v>2490.9497596299166</v>
      </c>
      <c r="AF5754">
        <v>2490.9497596299166</v>
      </c>
      <c r="AG5754">
        <v>2490.9497596299166</v>
      </c>
      <c r="AH5754">
        <v>2490.9497596299166</v>
      </c>
      <c r="AI5754">
        <v>2490.9497596299166</v>
      </c>
      <c r="AJ5754">
        <v>2490.9497596299166</v>
      </c>
      <c r="AK5754">
        <v>2490.9497596299166</v>
      </c>
      <c r="AL5754">
        <v>2490.9497596299166</v>
      </c>
    </row>
    <row r="5755" spans="1:38" x14ac:dyDescent="0.2">
      <c r="A5755" s="1" t="s">
        <v>7</v>
      </c>
      <c r="B5755">
        <v>754</v>
      </c>
      <c r="C5755">
        <v>10053.659896423023</v>
      </c>
      <c r="D5755">
        <v>10318.38907663994</v>
      </c>
      <c r="E5755">
        <v>9954.6189763820548</v>
      </c>
      <c r="F5755">
        <v>11346.840148902302</v>
      </c>
      <c r="G5755">
        <v>11522.98686704495</v>
      </c>
      <c r="H5755">
        <v>12960.367480069668</v>
      </c>
      <c r="I5755">
        <v>2350.9232538204201</v>
      </c>
      <c r="J5755">
        <v>2462.1422200773486</v>
      </c>
      <c r="K5755">
        <v>2549.6808734982833</v>
      </c>
      <c r="L5755">
        <v>3076.6379442041593</v>
      </c>
      <c r="M5755">
        <v>3460.8690355194608</v>
      </c>
      <c r="N5755">
        <v>3705.5065311167218</v>
      </c>
      <c r="O5755">
        <v>2528.444008304059</v>
      </c>
      <c r="P5755">
        <v>2030.7986333468991</v>
      </c>
      <c r="Q5755">
        <v>2275.0662721756134</v>
      </c>
      <c r="R5755">
        <v>2280.6461391123171</v>
      </c>
      <c r="S5755">
        <v>1919.4620580643943</v>
      </c>
      <c r="T5755">
        <v>2127.1805922729654</v>
      </c>
      <c r="U5755">
        <v>2346.3996125477729</v>
      </c>
      <c r="V5755">
        <v>2682.9048238819673</v>
      </c>
      <c r="W5755">
        <v>2719.5225828285102</v>
      </c>
      <c r="X5755">
        <v>2653.7400895563051</v>
      </c>
      <c r="Y5755">
        <v>2911.1979912760321</v>
      </c>
      <c r="Z5755">
        <v>2822.6365036055681</v>
      </c>
      <c r="AA5755">
        <v>920.23226628273187</v>
      </c>
      <c r="AB5755">
        <v>920.23226628273187</v>
      </c>
      <c r="AC5755">
        <v>920.23226628273187</v>
      </c>
      <c r="AD5755">
        <v>920.23226628273187</v>
      </c>
      <c r="AE5755">
        <v>920.23226628273187</v>
      </c>
      <c r="AF5755">
        <v>920.23226628273187</v>
      </c>
      <c r="AG5755">
        <v>920.23226628273187</v>
      </c>
      <c r="AH5755">
        <v>920.23226628273187</v>
      </c>
      <c r="AI5755">
        <v>920.23226628273187</v>
      </c>
      <c r="AJ5755">
        <v>920.23226628273187</v>
      </c>
      <c r="AK5755">
        <v>920.23226628273187</v>
      </c>
      <c r="AL5755">
        <v>920.23226628273187</v>
      </c>
    </row>
    <row r="5756" spans="1:38" x14ac:dyDescent="0.2">
      <c r="A5756" s="1" t="s">
        <v>7</v>
      </c>
      <c r="B5756">
        <v>755</v>
      </c>
      <c r="C5756">
        <v>9294.6717205336408</v>
      </c>
      <c r="D5756">
        <v>9330.0099255853456</v>
      </c>
      <c r="E5756">
        <v>11001.501461254104</v>
      </c>
      <c r="F5756">
        <v>12067.647278541504</v>
      </c>
      <c r="G5756">
        <v>12235.795859922117</v>
      </c>
      <c r="H5756">
        <v>11829.896355408477</v>
      </c>
      <c r="I5756">
        <v>7969.4063522752895</v>
      </c>
      <c r="J5756">
        <v>7982.1490606682337</v>
      </c>
      <c r="K5756">
        <v>8508.6511624686482</v>
      </c>
      <c r="L5756">
        <v>9857.7635960634925</v>
      </c>
      <c r="M5756">
        <v>10693.448452092984</v>
      </c>
      <c r="N5756">
        <v>11231.401237424825</v>
      </c>
      <c r="O5756">
        <v>12840.300104515814</v>
      </c>
      <c r="P5756">
        <v>13060.045845051836</v>
      </c>
      <c r="Q5756">
        <v>12528.081999978265</v>
      </c>
      <c r="R5756">
        <v>12259.799184901556</v>
      </c>
      <c r="S5756">
        <v>12878.984135434961</v>
      </c>
      <c r="T5756">
        <v>12528.246733054757</v>
      </c>
      <c r="U5756">
        <v>11614.389277026801</v>
      </c>
      <c r="V5756">
        <v>12460.367797877294</v>
      </c>
      <c r="W5756">
        <v>12603.012889801745</v>
      </c>
      <c r="X5756">
        <v>12349.921219312257</v>
      </c>
      <c r="Y5756">
        <v>12298.072265021139</v>
      </c>
      <c r="Z5756">
        <v>11727.697658267676</v>
      </c>
      <c r="AA5756">
        <v>3027.5837937294</v>
      </c>
      <c r="AB5756">
        <v>3027.5837937294</v>
      </c>
      <c r="AC5756">
        <v>3027.5837937294</v>
      </c>
      <c r="AD5756">
        <v>3027.5837937294</v>
      </c>
      <c r="AE5756">
        <v>3027.5837937294</v>
      </c>
      <c r="AF5756">
        <v>3027.5837937294</v>
      </c>
      <c r="AG5756">
        <v>3027.5837937294</v>
      </c>
      <c r="AH5756">
        <v>3027.5837937294</v>
      </c>
      <c r="AI5756">
        <v>3027.5837937294</v>
      </c>
      <c r="AJ5756">
        <v>3027.5837937294</v>
      </c>
      <c r="AK5756">
        <v>3027.5837937294</v>
      </c>
      <c r="AL5756">
        <v>3027.5837937294</v>
      </c>
    </row>
    <row r="5757" spans="1:38" x14ac:dyDescent="0.2">
      <c r="A5757" s="1" t="s">
        <v>7</v>
      </c>
      <c r="B5757">
        <v>756</v>
      </c>
      <c r="C5757">
        <v>9839.8272025965398</v>
      </c>
      <c r="D5757">
        <v>9987.307471742668</v>
      </c>
      <c r="E5757">
        <v>9752.4929015945872</v>
      </c>
      <c r="F5757">
        <v>11029.089101509171</v>
      </c>
      <c r="G5757">
        <v>11089.374318346781</v>
      </c>
      <c r="H5757">
        <v>12655.552684770031</v>
      </c>
      <c r="I5757">
        <v>3355.9204926382617</v>
      </c>
      <c r="J5757">
        <v>3462.1472055202776</v>
      </c>
      <c r="K5757">
        <v>3611.4035348544362</v>
      </c>
      <c r="L5757">
        <v>4329.4967467418619</v>
      </c>
      <c r="M5757">
        <v>4967.8069521675125</v>
      </c>
      <c r="N5757">
        <v>5338.5861703484024</v>
      </c>
      <c r="O5757">
        <v>2833.5212300277922</v>
      </c>
      <c r="P5757">
        <v>2952.4190664122584</v>
      </c>
      <c r="Q5757">
        <v>2872.6434216489315</v>
      </c>
      <c r="R5757">
        <v>3191.7737059567048</v>
      </c>
      <c r="S5757">
        <v>3806.4608572148077</v>
      </c>
      <c r="T5757">
        <v>4171.0215784931388</v>
      </c>
      <c r="U5757">
        <v>3863.488923493273</v>
      </c>
      <c r="V5757">
        <v>3093.0039596634469</v>
      </c>
      <c r="W5757">
        <v>2793.5371600133662</v>
      </c>
      <c r="X5757">
        <v>3618.6887643375258</v>
      </c>
      <c r="Y5757">
        <v>3940.0230884665821</v>
      </c>
      <c r="Z5757">
        <v>3442.8751772783835</v>
      </c>
      <c r="AA5757">
        <v>1205.4018329822381</v>
      </c>
      <c r="AB5757">
        <v>1205.4018329822381</v>
      </c>
      <c r="AC5757">
        <v>1205.4018329822381</v>
      </c>
      <c r="AD5757">
        <v>1205.4018329822381</v>
      </c>
      <c r="AE5757">
        <v>1205.4018329822381</v>
      </c>
      <c r="AF5757">
        <v>1205.4018329822381</v>
      </c>
      <c r="AG5757">
        <v>1205.4018329822381</v>
      </c>
      <c r="AH5757">
        <v>1205.4018329822381</v>
      </c>
      <c r="AI5757">
        <v>1205.4018329822381</v>
      </c>
      <c r="AJ5757">
        <v>1205.4018329822381</v>
      </c>
      <c r="AK5757">
        <v>1205.4018329822381</v>
      </c>
      <c r="AL5757">
        <v>1205.4018329822381</v>
      </c>
    </row>
    <row r="5758" spans="1:38" x14ac:dyDescent="0.2">
      <c r="A5758" s="1" t="s">
        <v>7</v>
      </c>
      <c r="B5758">
        <v>757</v>
      </c>
      <c r="C5758">
        <v>7312.7618924174922</v>
      </c>
      <c r="D5758">
        <v>8465.2743420452971</v>
      </c>
      <c r="E5758">
        <v>9331.1060894292132</v>
      </c>
      <c r="F5758">
        <v>9812.5723352648656</v>
      </c>
      <c r="G5758">
        <v>10397.2600162041</v>
      </c>
      <c r="H5758">
        <v>10342.526392321353</v>
      </c>
      <c r="I5758">
        <v>3599.335553125281</v>
      </c>
      <c r="J5758">
        <v>3616.7714880446642</v>
      </c>
      <c r="K5758">
        <v>3789.9649086051099</v>
      </c>
      <c r="L5758">
        <v>4332.5407383512747</v>
      </c>
      <c r="M5758">
        <v>4660.2490534917042</v>
      </c>
      <c r="N5758">
        <v>4887.8405890301838</v>
      </c>
      <c r="O5758">
        <v>2660.3165939289552</v>
      </c>
      <c r="P5758">
        <v>2737.7219412772793</v>
      </c>
      <c r="Q5758">
        <v>2542.2607033621334</v>
      </c>
      <c r="R5758">
        <v>2755.2406598550433</v>
      </c>
      <c r="S5758">
        <v>2897.5888770121705</v>
      </c>
      <c r="T5758">
        <v>2672.9099693214625</v>
      </c>
      <c r="U5758">
        <v>2587.0813280863622</v>
      </c>
      <c r="V5758">
        <v>2529.327941649522</v>
      </c>
      <c r="W5758">
        <v>2671.0566280483908</v>
      </c>
      <c r="X5758">
        <v>2846.165707108622</v>
      </c>
      <c r="Y5758">
        <v>2975.9948327248594</v>
      </c>
      <c r="Z5758">
        <v>2844.611833790846</v>
      </c>
      <c r="AA5758">
        <v>992.87246291996905</v>
      </c>
      <c r="AB5758">
        <v>992.87246291996905</v>
      </c>
      <c r="AC5758">
        <v>992.87246291996905</v>
      </c>
      <c r="AD5758">
        <v>992.87246291996905</v>
      </c>
      <c r="AE5758">
        <v>992.87246291996905</v>
      </c>
      <c r="AF5758">
        <v>992.87246291996905</v>
      </c>
      <c r="AG5758">
        <v>992.87246291996905</v>
      </c>
      <c r="AH5758">
        <v>992.87246291996905</v>
      </c>
      <c r="AI5758">
        <v>992.87246291996905</v>
      </c>
      <c r="AJ5758">
        <v>992.87246291996905</v>
      </c>
      <c r="AK5758">
        <v>992.87246291996905</v>
      </c>
      <c r="AL5758">
        <v>992.87246291996905</v>
      </c>
    </row>
    <row r="5759" spans="1:38" x14ac:dyDescent="0.2">
      <c r="A5759" s="1" t="s">
        <v>7</v>
      </c>
      <c r="B5759">
        <v>758</v>
      </c>
      <c r="C5759">
        <v>1028.7861530484279</v>
      </c>
      <c r="D5759">
        <v>1049.443322279162</v>
      </c>
      <c r="E5759">
        <v>1246.6886298512261</v>
      </c>
      <c r="F5759">
        <v>1368.3443082088927</v>
      </c>
      <c r="G5759">
        <v>1446.6513628036148</v>
      </c>
      <c r="H5759">
        <v>1436.9687599336223</v>
      </c>
      <c r="I5759">
        <v>9300.6481601526466</v>
      </c>
      <c r="J5759">
        <v>9276.9324888772935</v>
      </c>
      <c r="K5759">
        <v>9999.8320745465244</v>
      </c>
      <c r="L5759">
        <v>11112.047968585335</v>
      </c>
      <c r="M5759">
        <v>11670.84415788353</v>
      </c>
      <c r="N5759">
        <v>11902.781615071459</v>
      </c>
      <c r="O5759">
        <v>8608.029574205988</v>
      </c>
      <c r="P5759">
        <v>8568.9276408257792</v>
      </c>
      <c r="Q5759">
        <v>8128.1652761125042</v>
      </c>
      <c r="R5759">
        <v>8176.8409292942088</v>
      </c>
      <c r="S5759">
        <v>8826.6794826403693</v>
      </c>
      <c r="T5759">
        <v>8772.4404332889753</v>
      </c>
      <c r="U5759">
        <v>7937.7367367079469</v>
      </c>
      <c r="V5759">
        <v>7592.1752131637923</v>
      </c>
      <c r="W5759">
        <v>8071.5050497012244</v>
      </c>
      <c r="X5759">
        <v>7796.9819769701407</v>
      </c>
      <c r="Y5759">
        <v>7594.522608693218</v>
      </c>
      <c r="Z5759">
        <v>8636.0986127354881</v>
      </c>
      <c r="AA5759">
        <v>2926.5375274245912</v>
      </c>
      <c r="AB5759">
        <v>2926.5375274245912</v>
      </c>
      <c r="AC5759">
        <v>2926.5375274245912</v>
      </c>
      <c r="AD5759">
        <v>2926.5375274245912</v>
      </c>
      <c r="AE5759">
        <v>2926.5375274245912</v>
      </c>
      <c r="AF5759">
        <v>2926.5375274245912</v>
      </c>
      <c r="AG5759">
        <v>2926.5375274245912</v>
      </c>
      <c r="AH5759">
        <v>2926.5375274245912</v>
      </c>
      <c r="AI5759">
        <v>2926.5375274245912</v>
      </c>
      <c r="AJ5759">
        <v>2926.5375274245912</v>
      </c>
      <c r="AK5759">
        <v>2926.5375274245912</v>
      </c>
      <c r="AL5759">
        <v>2926.5375274245912</v>
      </c>
    </row>
    <row r="5760" spans="1:38" x14ac:dyDescent="0.2">
      <c r="A5760" s="1" t="s">
        <v>7</v>
      </c>
      <c r="B5760">
        <v>759</v>
      </c>
      <c r="C5760">
        <v>8181.0537958591058</v>
      </c>
      <c r="D5760">
        <v>9363.4762600876911</v>
      </c>
      <c r="E5760">
        <v>10195.768854877591</v>
      </c>
      <c r="F5760">
        <v>10555.320672815185</v>
      </c>
      <c r="G5760">
        <v>10629.976741418555</v>
      </c>
      <c r="H5760">
        <v>10563.868532936474</v>
      </c>
      <c r="I5760">
        <v>2822.644518642524</v>
      </c>
      <c r="J5760">
        <v>2851.7859949163726</v>
      </c>
      <c r="K5760">
        <v>2965.1568201640189</v>
      </c>
      <c r="L5760">
        <v>3359.7981664912018</v>
      </c>
      <c r="M5760">
        <v>3594.1374594924168</v>
      </c>
      <c r="N5760">
        <v>3756.3992203339435</v>
      </c>
      <c r="O5760">
        <v>2425.0154778666229</v>
      </c>
      <c r="P5760">
        <v>2523.6369950824037</v>
      </c>
      <c r="Q5760">
        <v>2722.7809487895993</v>
      </c>
      <c r="R5760">
        <v>2779.513323892234</v>
      </c>
      <c r="S5760">
        <v>2779.1353162501368</v>
      </c>
      <c r="T5760">
        <v>2657.5081626440297</v>
      </c>
      <c r="U5760">
        <v>2746.2307210825929</v>
      </c>
      <c r="V5760">
        <v>3089.51255395612</v>
      </c>
      <c r="W5760">
        <v>2877.6257103236517</v>
      </c>
      <c r="X5760">
        <v>2726.3637668271099</v>
      </c>
      <c r="Y5760">
        <v>2830.4252747324604</v>
      </c>
      <c r="Z5760">
        <v>2821.4792083393236</v>
      </c>
      <c r="AA5760">
        <v>960.72175594072132</v>
      </c>
      <c r="AB5760">
        <v>960.72175594072132</v>
      </c>
      <c r="AC5760">
        <v>960.72175594072132</v>
      </c>
      <c r="AD5760">
        <v>960.72175594072132</v>
      </c>
      <c r="AE5760">
        <v>960.72175594072132</v>
      </c>
      <c r="AF5760">
        <v>960.72175594072132</v>
      </c>
      <c r="AG5760">
        <v>960.72175594072132</v>
      </c>
      <c r="AH5760">
        <v>960.72175594072132</v>
      </c>
      <c r="AI5760">
        <v>960.72175594072132</v>
      </c>
      <c r="AJ5760">
        <v>960.72175594072132</v>
      </c>
      <c r="AK5760">
        <v>960.72175594072132</v>
      </c>
      <c r="AL5760">
        <v>960.72175594072132</v>
      </c>
    </row>
    <row r="5761" spans="1:38" x14ac:dyDescent="0.2">
      <c r="A5761" s="1" t="s">
        <v>7</v>
      </c>
      <c r="B5761">
        <v>760</v>
      </c>
      <c r="C5761">
        <v>6741.4359110092682</v>
      </c>
      <c r="D5761">
        <v>7183.5139292479762</v>
      </c>
      <c r="E5761">
        <v>8354.7297940433946</v>
      </c>
      <c r="F5761">
        <v>8821.4343303489095</v>
      </c>
      <c r="G5761">
        <v>9191.130988771085</v>
      </c>
      <c r="H5761">
        <v>9292.6725320110745</v>
      </c>
      <c r="I5761">
        <v>4563.2933523661186</v>
      </c>
      <c r="J5761">
        <v>4539.2633789003285</v>
      </c>
      <c r="K5761">
        <v>4837.8324737922158</v>
      </c>
      <c r="L5761">
        <v>5484.805563020167</v>
      </c>
      <c r="M5761">
        <v>5858.5776096630643</v>
      </c>
      <c r="N5761">
        <v>6078.0594492352648</v>
      </c>
      <c r="O5761">
        <v>3709.6242994675836</v>
      </c>
      <c r="P5761">
        <v>3969.4275433570233</v>
      </c>
      <c r="Q5761">
        <v>4281.5399941471524</v>
      </c>
      <c r="R5761">
        <v>4317.6066722665064</v>
      </c>
      <c r="S5761">
        <v>4804.2943238940607</v>
      </c>
      <c r="T5761">
        <v>4763.0941395539776</v>
      </c>
      <c r="U5761">
        <v>4641.0982485576551</v>
      </c>
      <c r="V5761">
        <v>4668.9976823909192</v>
      </c>
      <c r="W5761">
        <v>4940.7334958216397</v>
      </c>
      <c r="X5761">
        <v>5087.3266143639157</v>
      </c>
      <c r="Y5761">
        <v>4581.0899095918567</v>
      </c>
      <c r="Z5761">
        <v>4430.3824201691532</v>
      </c>
      <c r="AA5761">
        <v>1442.0845328722476</v>
      </c>
      <c r="AB5761">
        <v>1442.0845328722476</v>
      </c>
      <c r="AC5761">
        <v>1442.0845328722476</v>
      </c>
      <c r="AD5761">
        <v>1442.0845328722476</v>
      </c>
      <c r="AE5761">
        <v>1442.0845328722476</v>
      </c>
      <c r="AF5761">
        <v>1442.0845328722476</v>
      </c>
      <c r="AG5761">
        <v>1442.0845328722476</v>
      </c>
      <c r="AH5761">
        <v>1442.0845328722476</v>
      </c>
      <c r="AI5761">
        <v>1442.0845328722476</v>
      </c>
      <c r="AJ5761">
        <v>1442.0845328722476</v>
      </c>
      <c r="AK5761">
        <v>1442.0845328722476</v>
      </c>
      <c r="AL5761">
        <v>1442.0845328722476</v>
      </c>
    </row>
    <row r="5762" spans="1:38" x14ac:dyDescent="0.2">
      <c r="A5762" s="1" t="s">
        <v>7</v>
      </c>
      <c r="B5762">
        <v>761</v>
      </c>
      <c r="C5762">
        <v>12444.7861135148</v>
      </c>
      <c r="D5762">
        <v>13898.015542609106</v>
      </c>
      <c r="E5762">
        <v>15189.031934556819</v>
      </c>
      <c r="F5762">
        <v>15832.268326315951</v>
      </c>
      <c r="G5762">
        <v>15796.488500363004</v>
      </c>
      <c r="H5762">
        <v>15681.003834640584</v>
      </c>
      <c r="I5762">
        <v>3345.3862650983287</v>
      </c>
      <c r="J5762">
        <v>3361.745487586084</v>
      </c>
      <c r="K5762">
        <v>3457.600671306297</v>
      </c>
      <c r="L5762">
        <v>3983.794740839608</v>
      </c>
      <c r="M5762">
        <v>4293.0770384039233</v>
      </c>
      <c r="N5762">
        <v>4538.9735233811516</v>
      </c>
      <c r="O5762">
        <v>3269.7823253764068</v>
      </c>
      <c r="P5762">
        <v>3719.3563237441545</v>
      </c>
      <c r="Q5762">
        <v>3457.2780189865239</v>
      </c>
      <c r="R5762">
        <v>3036.1847106535665</v>
      </c>
      <c r="S5762">
        <v>2947.2033322340353</v>
      </c>
      <c r="T5762">
        <v>3013.1114786546909</v>
      </c>
      <c r="U5762">
        <v>2774.6447583574118</v>
      </c>
      <c r="V5762">
        <v>2848.8949403461361</v>
      </c>
      <c r="W5762">
        <v>2868.2862237857739</v>
      </c>
      <c r="X5762">
        <v>2798.9008762828244</v>
      </c>
      <c r="Y5762">
        <v>3216.0134790428592</v>
      </c>
      <c r="Z5762">
        <v>3340.1809851731341</v>
      </c>
      <c r="AA5762">
        <v>1111.0250656332471</v>
      </c>
      <c r="AB5762">
        <v>1111.0250656332471</v>
      </c>
      <c r="AC5762">
        <v>1111.0250656332471</v>
      </c>
      <c r="AD5762">
        <v>1111.0250656332471</v>
      </c>
      <c r="AE5762">
        <v>1111.0250656332471</v>
      </c>
      <c r="AF5762">
        <v>1111.0250656332471</v>
      </c>
      <c r="AG5762">
        <v>1111.0250656332471</v>
      </c>
      <c r="AH5762">
        <v>1111.0250656332471</v>
      </c>
      <c r="AI5762">
        <v>1111.0250656332471</v>
      </c>
      <c r="AJ5762">
        <v>1111.0250656332471</v>
      </c>
      <c r="AK5762">
        <v>1111.0250656332471</v>
      </c>
      <c r="AL5762">
        <v>1111.0250656332471</v>
      </c>
    </row>
    <row r="5763" spans="1:38" x14ac:dyDescent="0.2">
      <c r="A5763" s="1" t="s">
        <v>7</v>
      </c>
      <c r="B5763">
        <v>762</v>
      </c>
      <c r="C5763">
        <v>3918.4090398827466</v>
      </c>
      <c r="D5763">
        <v>4580.7441308892403</v>
      </c>
      <c r="E5763">
        <v>4922.8186633597452</v>
      </c>
      <c r="F5763">
        <v>4973.533510954263</v>
      </c>
      <c r="G5763">
        <v>4997.4476976640653</v>
      </c>
      <c r="H5763">
        <v>5290.5197722791963</v>
      </c>
      <c r="I5763">
        <v>4503.4226825695196</v>
      </c>
      <c r="J5763">
        <v>4527.2188798319121</v>
      </c>
      <c r="K5763">
        <v>4747.551407115925</v>
      </c>
      <c r="L5763">
        <v>5308.5068014688422</v>
      </c>
      <c r="M5763">
        <v>5611.7181720426979</v>
      </c>
      <c r="N5763">
        <v>5816.1064023095396</v>
      </c>
      <c r="O5763">
        <v>4222.1997797638232</v>
      </c>
      <c r="P5763">
        <v>3851.40603806024</v>
      </c>
      <c r="Q5763">
        <v>3738.4637042721911</v>
      </c>
      <c r="R5763">
        <v>4298.3512642039741</v>
      </c>
      <c r="S5763">
        <v>3666.0850700803344</v>
      </c>
      <c r="T5763">
        <v>3398.7437241283801</v>
      </c>
      <c r="U5763">
        <v>3996.6328097224368</v>
      </c>
      <c r="V5763">
        <v>3741.508189707919</v>
      </c>
      <c r="W5763">
        <v>3020.4887544160474</v>
      </c>
      <c r="X5763">
        <v>2857.165566184839</v>
      </c>
      <c r="Y5763">
        <v>3606.6823834361248</v>
      </c>
      <c r="Z5763">
        <v>4063.3489430857308</v>
      </c>
      <c r="AA5763">
        <v>1306.9929478606045</v>
      </c>
      <c r="AB5763">
        <v>1306.9929478606045</v>
      </c>
      <c r="AC5763">
        <v>1306.9929478606045</v>
      </c>
      <c r="AD5763">
        <v>1306.9929478606045</v>
      </c>
      <c r="AE5763">
        <v>1306.9929478606045</v>
      </c>
      <c r="AF5763">
        <v>1306.9929478606045</v>
      </c>
      <c r="AG5763">
        <v>1306.9929478606045</v>
      </c>
      <c r="AH5763">
        <v>1306.9929478606045</v>
      </c>
      <c r="AI5763">
        <v>1306.9929478606045</v>
      </c>
      <c r="AJ5763">
        <v>1306.9929478606045</v>
      </c>
      <c r="AK5763">
        <v>1306.9929478606045</v>
      </c>
      <c r="AL5763">
        <v>1306.9929478606045</v>
      </c>
    </row>
    <row r="5764" spans="1:38" x14ac:dyDescent="0.2">
      <c r="A5764" s="1" t="s">
        <v>7</v>
      </c>
      <c r="B5764">
        <v>763</v>
      </c>
      <c r="C5764">
        <v>3200.4657129109273</v>
      </c>
      <c r="D5764">
        <v>3276.8507521241945</v>
      </c>
      <c r="E5764">
        <v>4030.3651917156012</v>
      </c>
      <c r="F5764">
        <v>4434.4799255239604</v>
      </c>
      <c r="G5764">
        <v>4360.0118295896482</v>
      </c>
      <c r="H5764">
        <v>4346.866341604511</v>
      </c>
      <c r="I5764">
        <v>7843.4168544147979</v>
      </c>
      <c r="J5764">
        <v>7839.3630811647745</v>
      </c>
      <c r="K5764">
        <v>8300.8601417525006</v>
      </c>
      <c r="L5764">
        <v>9619.4255034638609</v>
      </c>
      <c r="M5764">
        <v>10482.887649200055</v>
      </c>
      <c r="N5764">
        <v>11018.028306997219</v>
      </c>
      <c r="O5764">
        <v>6241.7561586297652</v>
      </c>
      <c r="P5764">
        <v>6246.2593044403402</v>
      </c>
      <c r="Q5764">
        <v>5742.4520410655614</v>
      </c>
      <c r="R5764">
        <v>5436.6180701725698</v>
      </c>
      <c r="S5764">
        <v>5722.4762412447517</v>
      </c>
      <c r="T5764">
        <v>6407.5153319618339</v>
      </c>
      <c r="U5764">
        <v>6257.5520535031292</v>
      </c>
      <c r="V5764">
        <v>6434.5625804108568</v>
      </c>
      <c r="W5764">
        <v>6241.4699540490883</v>
      </c>
      <c r="X5764">
        <v>5800.6192028872219</v>
      </c>
      <c r="Y5764">
        <v>5781.1662047543341</v>
      </c>
      <c r="Z5764">
        <v>5900.3673184316722</v>
      </c>
      <c r="AA5764">
        <v>2391.6238132859448</v>
      </c>
      <c r="AB5764">
        <v>2391.6238132859448</v>
      </c>
      <c r="AC5764">
        <v>2391.6238132859448</v>
      </c>
      <c r="AD5764">
        <v>2391.6238132859448</v>
      </c>
      <c r="AE5764">
        <v>2391.6238132859448</v>
      </c>
      <c r="AF5764">
        <v>2391.6238132859448</v>
      </c>
      <c r="AG5764">
        <v>2391.6238132859448</v>
      </c>
      <c r="AH5764">
        <v>2391.6238132859448</v>
      </c>
      <c r="AI5764">
        <v>2391.6238132859448</v>
      </c>
      <c r="AJ5764">
        <v>2391.6238132859448</v>
      </c>
      <c r="AK5764">
        <v>2391.6238132859448</v>
      </c>
      <c r="AL5764">
        <v>2391.6238132859448</v>
      </c>
    </row>
    <row r="5765" spans="1:38" x14ac:dyDescent="0.2">
      <c r="A5765" s="1" t="s">
        <v>7</v>
      </c>
      <c r="B5765">
        <v>764</v>
      </c>
      <c r="C5765">
        <v>4771.2195474206101</v>
      </c>
      <c r="D5765">
        <v>5386.3316928443082</v>
      </c>
      <c r="E5765">
        <v>6356.0674614408963</v>
      </c>
      <c r="F5765">
        <v>6727.7371746633326</v>
      </c>
      <c r="G5765">
        <v>6853.3183098671325</v>
      </c>
      <c r="H5765">
        <v>6945.3885591437356</v>
      </c>
      <c r="I5765">
        <v>10605.13519314513</v>
      </c>
      <c r="J5765">
        <v>10620.816739490159</v>
      </c>
      <c r="K5765">
        <v>11264.251136276787</v>
      </c>
      <c r="L5765">
        <v>12519.938210295957</v>
      </c>
      <c r="M5765">
        <v>13182.3839689488</v>
      </c>
      <c r="N5765">
        <v>13531.26836654951</v>
      </c>
      <c r="O5765">
        <v>7602.9195220338524</v>
      </c>
      <c r="P5765">
        <v>7620.625883096217</v>
      </c>
      <c r="Q5765">
        <v>7679.6863871621572</v>
      </c>
      <c r="R5765">
        <v>7741.3082710557137</v>
      </c>
      <c r="S5765">
        <v>7918.4040999888475</v>
      </c>
      <c r="T5765">
        <v>7479.1876492139727</v>
      </c>
      <c r="U5765">
        <v>7503.7041315888318</v>
      </c>
      <c r="V5765">
        <v>7937.7094213537839</v>
      </c>
      <c r="W5765">
        <v>7746.3798081642153</v>
      </c>
      <c r="X5765">
        <v>7623.2444752365745</v>
      </c>
      <c r="Y5765">
        <v>7677.6539901243623</v>
      </c>
      <c r="Z5765">
        <v>7464.7933542447199</v>
      </c>
      <c r="AA5765">
        <v>2675.4040438483835</v>
      </c>
      <c r="AB5765">
        <v>2675.4040438483835</v>
      </c>
      <c r="AC5765">
        <v>2675.4040438483835</v>
      </c>
      <c r="AD5765">
        <v>2675.4040438483835</v>
      </c>
      <c r="AE5765">
        <v>2675.4040438483835</v>
      </c>
      <c r="AF5765">
        <v>2675.4040438483835</v>
      </c>
      <c r="AG5765">
        <v>2675.4040438483835</v>
      </c>
      <c r="AH5765">
        <v>2675.4040438483835</v>
      </c>
      <c r="AI5765">
        <v>2675.4040438483835</v>
      </c>
      <c r="AJ5765">
        <v>2675.4040438483835</v>
      </c>
      <c r="AK5765">
        <v>2675.4040438483835</v>
      </c>
      <c r="AL5765">
        <v>2675.4040438483835</v>
      </c>
    </row>
    <row r="5766" spans="1:38" x14ac:dyDescent="0.2">
      <c r="A5766" s="1" t="s">
        <v>7</v>
      </c>
      <c r="B5766">
        <v>765</v>
      </c>
      <c r="C5766">
        <v>3980.5659279632391</v>
      </c>
      <c r="D5766">
        <v>4376.061761546699</v>
      </c>
      <c r="E5766">
        <v>4724.6104766181761</v>
      </c>
      <c r="F5766">
        <v>4570.0443331442366</v>
      </c>
      <c r="G5766">
        <v>4077.1597121941222</v>
      </c>
      <c r="H5766">
        <v>4504.0580916269028</v>
      </c>
      <c r="I5766">
        <v>7212.7591032984683</v>
      </c>
      <c r="J5766">
        <v>7235.8613589883862</v>
      </c>
      <c r="K5766">
        <v>7457.6862509794528</v>
      </c>
      <c r="L5766">
        <v>8609.7214808302306</v>
      </c>
      <c r="M5766">
        <v>9306.0305998263557</v>
      </c>
      <c r="N5766">
        <v>9884.8923482557129</v>
      </c>
      <c r="O5766">
        <v>6492.4794720809523</v>
      </c>
      <c r="P5766">
        <v>6197.4485968737645</v>
      </c>
      <c r="Q5766">
        <v>4744.0045390512569</v>
      </c>
      <c r="R5766">
        <v>4648.6746488287536</v>
      </c>
      <c r="S5766">
        <v>5671.7427349602403</v>
      </c>
      <c r="T5766">
        <v>5347.1799454202101</v>
      </c>
      <c r="U5766">
        <v>5329.5478521843361</v>
      </c>
      <c r="V5766">
        <v>5252.1226568226475</v>
      </c>
      <c r="W5766">
        <v>5733.5304255126621</v>
      </c>
      <c r="X5766">
        <v>6203.5553973061014</v>
      </c>
      <c r="Y5766">
        <v>5395.0137408336877</v>
      </c>
      <c r="Z5766">
        <v>5783.3509341914405</v>
      </c>
      <c r="AA5766">
        <v>2218.9269967207451</v>
      </c>
      <c r="AB5766">
        <v>2218.9269967207451</v>
      </c>
      <c r="AC5766">
        <v>2218.9269967207451</v>
      </c>
      <c r="AD5766">
        <v>2218.9269967207451</v>
      </c>
      <c r="AE5766">
        <v>2218.9269967207451</v>
      </c>
      <c r="AF5766">
        <v>2218.9269967207451</v>
      </c>
      <c r="AG5766">
        <v>2218.9269967207451</v>
      </c>
      <c r="AH5766">
        <v>2218.9269967207451</v>
      </c>
      <c r="AI5766">
        <v>2218.9269967207451</v>
      </c>
      <c r="AJ5766">
        <v>2218.9269967207451</v>
      </c>
      <c r="AK5766">
        <v>2218.9269967207451</v>
      </c>
      <c r="AL5766">
        <v>2218.9269967207451</v>
      </c>
    </row>
    <row r="5767" spans="1:38" x14ac:dyDescent="0.2">
      <c r="A5767" s="1" t="s">
        <v>7</v>
      </c>
      <c r="B5767">
        <v>766</v>
      </c>
      <c r="C5767">
        <v>10430.396976241029</v>
      </c>
      <c r="D5767">
        <v>9885.2513245953469</v>
      </c>
      <c r="E5767">
        <v>11667.571936446997</v>
      </c>
      <c r="F5767">
        <v>15031.807372178282</v>
      </c>
      <c r="G5767">
        <v>15773.378157210678</v>
      </c>
      <c r="H5767">
        <v>14617.275437877001</v>
      </c>
      <c r="I5767">
        <v>9511.0291550800393</v>
      </c>
      <c r="J5767">
        <v>9561.3449868133648</v>
      </c>
      <c r="K5767">
        <v>10228.080948669292</v>
      </c>
      <c r="L5767">
        <v>11606.125871365204</v>
      </c>
      <c r="M5767">
        <v>12440.239713102799</v>
      </c>
      <c r="N5767">
        <v>12826.696594556179</v>
      </c>
      <c r="O5767">
        <v>7912.3743554139928</v>
      </c>
      <c r="P5767">
        <v>8568.1962646405063</v>
      </c>
      <c r="Q5767">
        <v>7721.4672672025645</v>
      </c>
      <c r="R5767">
        <v>5196.393138110463</v>
      </c>
      <c r="S5767">
        <v>5350.2127611927617</v>
      </c>
      <c r="T5767">
        <v>6458.3266406258826</v>
      </c>
      <c r="U5767">
        <v>6100.2522235526621</v>
      </c>
      <c r="V5767">
        <v>7903.1394672528832</v>
      </c>
      <c r="W5767">
        <v>6401.7313224689533</v>
      </c>
      <c r="X5767">
        <v>5146.0160410329945</v>
      </c>
      <c r="Y5767">
        <v>6372.1009025684534</v>
      </c>
      <c r="Z5767">
        <v>7441.2650767308423</v>
      </c>
      <c r="AA5767">
        <v>3068.9681290059334</v>
      </c>
      <c r="AB5767">
        <v>3068.9681290059334</v>
      </c>
      <c r="AC5767">
        <v>3068.9681290059334</v>
      </c>
      <c r="AD5767">
        <v>3068.9681290059334</v>
      </c>
      <c r="AE5767">
        <v>3068.9681290059334</v>
      </c>
      <c r="AF5767">
        <v>3068.9681290059334</v>
      </c>
      <c r="AG5767">
        <v>3068.9681290059334</v>
      </c>
      <c r="AH5767">
        <v>3068.9681290059334</v>
      </c>
      <c r="AI5767">
        <v>3068.9681290059334</v>
      </c>
      <c r="AJ5767">
        <v>3068.9681290059334</v>
      </c>
      <c r="AK5767">
        <v>3068.9681290059334</v>
      </c>
      <c r="AL5767">
        <v>3068.9681290059334</v>
      </c>
    </row>
    <row r="5768" spans="1:38" x14ac:dyDescent="0.2">
      <c r="A5768" s="1" t="s">
        <v>7</v>
      </c>
      <c r="B5768">
        <v>767</v>
      </c>
      <c r="C5768">
        <v>7807.8988117893796</v>
      </c>
      <c r="D5768">
        <v>8341.1601949442902</v>
      </c>
      <c r="E5768">
        <v>10049.03657124247</v>
      </c>
      <c r="F5768">
        <v>11009.187029303046</v>
      </c>
      <c r="G5768">
        <v>10807.894748449871</v>
      </c>
      <c r="H5768">
        <v>10947.444751798639</v>
      </c>
      <c r="I5768">
        <v>6409.2796500956929</v>
      </c>
      <c r="J5768">
        <v>6395.4515919476798</v>
      </c>
      <c r="K5768">
        <v>6780.5961639888355</v>
      </c>
      <c r="L5768">
        <v>7646.2517783434096</v>
      </c>
      <c r="M5768">
        <v>8145.0849461464059</v>
      </c>
      <c r="N5768">
        <v>8415.0530478365126</v>
      </c>
      <c r="O5768">
        <v>4323.8159905667671</v>
      </c>
      <c r="P5768">
        <v>4350.6309417982529</v>
      </c>
      <c r="Q5768">
        <v>4813.3951161181985</v>
      </c>
      <c r="R5768">
        <v>5575.7103998690673</v>
      </c>
      <c r="S5768">
        <v>5289.7116565925453</v>
      </c>
      <c r="T5768">
        <v>5010.0289567262589</v>
      </c>
      <c r="U5768">
        <v>5566.2971527629479</v>
      </c>
      <c r="V5768">
        <v>5683.9680056586985</v>
      </c>
      <c r="W5768">
        <v>5162.4497351541668</v>
      </c>
      <c r="X5768">
        <v>4761.2845072817845</v>
      </c>
      <c r="Y5768">
        <v>5111.6462089487823</v>
      </c>
      <c r="Z5768">
        <v>5048.5145863325797</v>
      </c>
      <c r="AA5768">
        <v>1727.2771288390222</v>
      </c>
      <c r="AB5768">
        <v>1727.2771288390222</v>
      </c>
      <c r="AC5768">
        <v>1727.2771288390222</v>
      </c>
      <c r="AD5768">
        <v>1727.2771288390222</v>
      </c>
      <c r="AE5768">
        <v>1727.2771288390222</v>
      </c>
      <c r="AF5768">
        <v>1727.2771288390222</v>
      </c>
      <c r="AG5768">
        <v>1727.2771288390222</v>
      </c>
      <c r="AH5768">
        <v>1727.2771288390222</v>
      </c>
      <c r="AI5768">
        <v>1727.2771288390222</v>
      </c>
      <c r="AJ5768">
        <v>1727.2771288390222</v>
      </c>
      <c r="AK5768">
        <v>1727.2771288390222</v>
      </c>
      <c r="AL5768">
        <v>1727.2771288390222</v>
      </c>
    </row>
    <row r="5769" spans="1:38" x14ac:dyDescent="0.2">
      <c r="A5769" s="1" t="s">
        <v>7</v>
      </c>
      <c r="B5769">
        <v>768</v>
      </c>
      <c r="C5769">
        <v>6873.2503206729189</v>
      </c>
      <c r="D5769">
        <v>6939.9158518652148</v>
      </c>
      <c r="E5769">
        <v>7389.3296913045142</v>
      </c>
      <c r="F5769">
        <v>8337.0317633949071</v>
      </c>
      <c r="G5769">
        <v>8505.2028102805762</v>
      </c>
      <c r="H5769">
        <v>8870.8912642593568</v>
      </c>
      <c r="I5769">
        <v>3483.4599182308011</v>
      </c>
      <c r="J5769">
        <v>3560.0258630838675</v>
      </c>
      <c r="K5769">
        <v>3733.5996680149369</v>
      </c>
      <c r="L5769">
        <v>4387.25044103242</v>
      </c>
      <c r="M5769">
        <v>4822.51148598079</v>
      </c>
      <c r="N5769">
        <v>5056.6324504291251</v>
      </c>
      <c r="O5769">
        <v>3107.8411855495242</v>
      </c>
      <c r="P5769">
        <v>2917.3894418473246</v>
      </c>
      <c r="Q5769">
        <v>2779.5302417630669</v>
      </c>
      <c r="R5769">
        <v>2971.3770647442439</v>
      </c>
      <c r="S5769">
        <v>2846.4893962880446</v>
      </c>
      <c r="T5769">
        <v>2922.3847797655321</v>
      </c>
      <c r="U5769">
        <v>3013.6473587213736</v>
      </c>
      <c r="V5769">
        <v>2840.5656153756509</v>
      </c>
      <c r="W5769">
        <v>2972.6865596090374</v>
      </c>
      <c r="X5769">
        <v>2933.4485822398342</v>
      </c>
      <c r="Y5769">
        <v>2818.6937666866747</v>
      </c>
      <c r="Z5769">
        <v>2744.0324187923384</v>
      </c>
      <c r="AA5769">
        <v>1020.7804222625276</v>
      </c>
      <c r="AB5769">
        <v>1020.7804222625276</v>
      </c>
      <c r="AC5769">
        <v>1020.7804222625276</v>
      </c>
      <c r="AD5769">
        <v>1020.7804222625276</v>
      </c>
      <c r="AE5769">
        <v>1020.7804222625276</v>
      </c>
      <c r="AF5769">
        <v>1020.7804222625276</v>
      </c>
      <c r="AG5769">
        <v>1020.7804222625276</v>
      </c>
      <c r="AH5769">
        <v>1020.7804222625276</v>
      </c>
      <c r="AI5769">
        <v>1020.7804222625276</v>
      </c>
      <c r="AJ5769">
        <v>1020.7804222625276</v>
      </c>
      <c r="AK5769">
        <v>1020.7804222625276</v>
      </c>
      <c r="AL5769">
        <v>1020.7804222625276</v>
      </c>
    </row>
    <row r="5770" spans="1:38" x14ac:dyDescent="0.2">
      <c r="A5770" s="1" t="s">
        <v>7</v>
      </c>
      <c r="B5770">
        <v>769</v>
      </c>
      <c r="C5770">
        <v>9658.1893266294701</v>
      </c>
      <c r="D5770">
        <v>10455.580269163791</v>
      </c>
      <c r="E5770">
        <v>13054.639659195895</v>
      </c>
      <c r="F5770">
        <v>13766.648127800841</v>
      </c>
      <c r="G5770">
        <v>14434.141281692358</v>
      </c>
      <c r="H5770">
        <v>13897.063821290809</v>
      </c>
      <c r="I5770">
        <v>9592.7024254055214</v>
      </c>
      <c r="J5770">
        <v>9575.4205199495154</v>
      </c>
      <c r="K5770">
        <v>10262.365508159965</v>
      </c>
      <c r="L5770">
        <v>11476.344922969982</v>
      </c>
      <c r="M5770">
        <v>12031.916614337995</v>
      </c>
      <c r="N5770">
        <v>12386.338470169434</v>
      </c>
      <c r="O5770">
        <v>10222.593288087855</v>
      </c>
      <c r="P5770">
        <v>10435.702976260995</v>
      </c>
      <c r="Q5770">
        <v>8149.0863780797208</v>
      </c>
      <c r="R5770">
        <v>6797.4196376739537</v>
      </c>
      <c r="S5770">
        <v>5871.6411007475608</v>
      </c>
      <c r="T5770">
        <v>6245.9473384891508</v>
      </c>
      <c r="U5770">
        <v>7731.9025166897873</v>
      </c>
      <c r="V5770">
        <v>7489.9090093545456</v>
      </c>
      <c r="W5770">
        <v>8413.8855711238048</v>
      </c>
      <c r="X5770">
        <v>9119.4268178392758</v>
      </c>
      <c r="Y5770">
        <v>8451.1613734209295</v>
      </c>
      <c r="Z5770">
        <v>8242.2061727454602</v>
      </c>
      <c r="AA5770">
        <v>2860.3221779031105</v>
      </c>
      <c r="AB5770">
        <v>2860.3221779031105</v>
      </c>
      <c r="AC5770">
        <v>2860.3221779031105</v>
      </c>
      <c r="AD5770">
        <v>2860.3221779031105</v>
      </c>
      <c r="AE5770">
        <v>2860.3221779031105</v>
      </c>
      <c r="AF5770">
        <v>2860.3221779031105</v>
      </c>
      <c r="AG5770">
        <v>2860.3221779031105</v>
      </c>
      <c r="AH5770">
        <v>2860.3221779031105</v>
      </c>
      <c r="AI5770">
        <v>2860.3221779031105</v>
      </c>
      <c r="AJ5770">
        <v>2860.3221779031105</v>
      </c>
      <c r="AK5770">
        <v>2860.3221779031105</v>
      </c>
      <c r="AL5770">
        <v>2860.3221779031105</v>
      </c>
    </row>
    <row r="5771" spans="1:38" x14ac:dyDescent="0.2">
      <c r="A5771" s="1" t="s">
        <v>7</v>
      </c>
      <c r="B5771">
        <v>770</v>
      </c>
      <c r="C5771">
        <v>6527.5267745313195</v>
      </c>
      <c r="D5771">
        <v>6752.7375299278183</v>
      </c>
      <c r="E5771">
        <v>7391.5473065591395</v>
      </c>
      <c r="F5771">
        <v>8412.9858096321641</v>
      </c>
      <c r="G5771">
        <v>8739.7189973226214</v>
      </c>
      <c r="H5771">
        <v>8272.1507379304931</v>
      </c>
      <c r="I5771">
        <v>4682.8784849563581</v>
      </c>
      <c r="J5771">
        <v>4703.1243793434833</v>
      </c>
      <c r="K5771">
        <v>4992.9977368080699</v>
      </c>
      <c r="L5771">
        <v>5653.9135714501754</v>
      </c>
      <c r="M5771">
        <v>5969.9256772269655</v>
      </c>
      <c r="N5771">
        <v>6189.7312781818327</v>
      </c>
      <c r="O5771">
        <v>3583.5634106172861</v>
      </c>
      <c r="P5771">
        <v>3732.2274183138406</v>
      </c>
      <c r="Q5771">
        <v>4262.1392399691131</v>
      </c>
      <c r="R5771">
        <v>3961.1202550633675</v>
      </c>
      <c r="S5771">
        <v>4188.0689468637383</v>
      </c>
      <c r="T5771">
        <v>4399.9717902452521</v>
      </c>
      <c r="U5771">
        <v>5362.8449354891509</v>
      </c>
      <c r="V5771">
        <v>4850.9473172479684</v>
      </c>
      <c r="W5771">
        <v>3650.6948097371001</v>
      </c>
      <c r="X5771">
        <v>3928.7284697966088</v>
      </c>
      <c r="Y5771">
        <v>3854.9149541318811</v>
      </c>
      <c r="Z5771">
        <v>3766.9348420088218</v>
      </c>
      <c r="AA5771">
        <v>1495.5893559145761</v>
      </c>
      <c r="AB5771">
        <v>1495.5893559145761</v>
      </c>
      <c r="AC5771">
        <v>1495.5893559145761</v>
      </c>
      <c r="AD5771">
        <v>1495.5893559145761</v>
      </c>
      <c r="AE5771">
        <v>1495.5893559145761</v>
      </c>
      <c r="AF5771">
        <v>1495.5893559145761</v>
      </c>
      <c r="AG5771">
        <v>1495.5893559145761</v>
      </c>
      <c r="AH5771">
        <v>1495.5893559145761</v>
      </c>
      <c r="AI5771">
        <v>1495.5893559145761</v>
      </c>
      <c r="AJ5771">
        <v>1495.5893559145761</v>
      </c>
      <c r="AK5771">
        <v>1495.5893559145761</v>
      </c>
      <c r="AL5771">
        <v>1495.5893559145761</v>
      </c>
    </row>
    <row r="5772" spans="1:38" x14ac:dyDescent="0.2">
      <c r="A5772" s="1" t="s">
        <v>7</v>
      </c>
      <c r="B5772">
        <v>771</v>
      </c>
      <c r="C5772">
        <v>4085.7052580980567</v>
      </c>
      <c r="D5772">
        <v>4722.9962307202632</v>
      </c>
      <c r="E5772">
        <v>5350.7096147662405</v>
      </c>
      <c r="F5772">
        <v>5691.3101119754665</v>
      </c>
      <c r="G5772">
        <v>5690.3444439298473</v>
      </c>
      <c r="H5772">
        <v>5758.3280849412586</v>
      </c>
      <c r="I5772">
        <v>8660.7512247522664</v>
      </c>
      <c r="J5772">
        <v>8701.8440895462591</v>
      </c>
      <c r="K5772">
        <v>9127.7089481541443</v>
      </c>
      <c r="L5772">
        <v>10284.54549907695</v>
      </c>
      <c r="M5772">
        <v>10939.023109509333</v>
      </c>
      <c r="N5772">
        <v>11378.878837910868</v>
      </c>
      <c r="O5772">
        <v>6532.0792042163766</v>
      </c>
      <c r="P5772">
        <v>6584.9192847297873</v>
      </c>
      <c r="Q5772">
        <v>6590.4473376114429</v>
      </c>
      <c r="R5772">
        <v>6595.8314688253313</v>
      </c>
      <c r="S5772">
        <v>6563.500376647522</v>
      </c>
      <c r="T5772">
        <v>6593.1768872091952</v>
      </c>
      <c r="U5772">
        <v>6606.1727465640333</v>
      </c>
      <c r="V5772">
        <v>6541.2240121559089</v>
      </c>
      <c r="W5772">
        <v>6567.4927349249419</v>
      </c>
      <c r="X5772">
        <v>6651.5315385981003</v>
      </c>
      <c r="Y5772">
        <v>6635.8915439676521</v>
      </c>
      <c r="Z5772">
        <v>6536.7316983534929</v>
      </c>
      <c r="AA5772">
        <v>2254.2732241536783</v>
      </c>
      <c r="AB5772">
        <v>2254.2732241536783</v>
      </c>
      <c r="AC5772">
        <v>2254.2732241536783</v>
      </c>
      <c r="AD5772">
        <v>2254.2732241536783</v>
      </c>
      <c r="AE5772">
        <v>2254.2732241536783</v>
      </c>
      <c r="AF5772">
        <v>2254.2732241536783</v>
      </c>
      <c r="AG5772">
        <v>2254.2732241536783</v>
      </c>
      <c r="AH5772">
        <v>2254.2732241536783</v>
      </c>
      <c r="AI5772">
        <v>2254.2732241536783</v>
      </c>
      <c r="AJ5772">
        <v>2254.2732241536783</v>
      </c>
      <c r="AK5772">
        <v>2254.2732241536783</v>
      </c>
      <c r="AL5772">
        <v>2254.2732241536783</v>
      </c>
    </row>
    <row r="5773" spans="1:38" x14ac:dyDescent="0.2">
      <c r="A5773" s="1" t="s">
        <v>7</v>
      </c>
      <c r="B5773">
        <v>772</v>
      </c>
      <c r="C5773">
        <v>9750.4565504072034</v>
      </c>
      <c r="D5773">
        <v>9602.6447905214463</v>
      </c>
      <c r="E5773">
        <v>9485.6645215720382</v>
      </c>
      <c r="F5773">
        <v>10849.14954824198</v>
      </c>
      <c r="G5773">
        <v>11710.202142138176</v>
      </c>
      <c r="H5773">
        <v>11160.376498784157</v>
      </c>
      <c r="I5773">
        <v>6349.7736499915582</v>
      </c>
      <c r="J5773">
        <v>6555.725895982765</v>
      </c>
      <c r="K5773">
        <v>6854.0332235843516</v>
      </c>
      <c r="L5773">
        <v>8227.1528420597115</v>
      </c>
      <c r="M5773">
        <v>9151.4707039160894</v>
      </c>
      <c r="N5773">
        <v>9718.429075700411</v>
      </c>
      <c r="O5773">
        <v>5868.2774375730432</v>
      </c>
      <c r="P5773">
        <v>4981.4166210251151</v>
      </c>
      <c r="Q5773">
        <v>5351.8694513304818</v>
      </c>
      <c r="R5773">
        <v>5534.2208471730528</v>
      </c>
      <c r="S5773">
        <v>5622.9186940938816</v>
      </c>
      <c r="T5773">
        <v>6051.7769325270747</v>
      </c>
      <c r="U5773">
        <v>5270.8859960604532</v>
      </c>
      <c r="V5773">
        <v>4397.5302109446566</v>
      </c>
      <c r="W5773">
        <v>4848.330121903944</v>
      </c>
      <c r="X5773">
        <v>5909.5015630305525</v>
      </c>
      <c r="Y5773">
        <v>5715.2641580713534</v>
      </c>
      <c r="Z5773">
        <v>5311.4735341957212</v>
      </c>
      <c r="AA5773">
        <v>2131.5843733928386</v>
      </c>
      <c r="AB5773">
        <v>2131.5843733928386</v>
      </c>
      <c r="AC5773">
        <v>2131.5843733928386</v>
      </c>
      <c r="AD5773">
        <v>2131.5843733928386</v>
      </c>
      <c r="AE5773">
        <v>2131.5843733928386</v>
      </c>
      <c r="AF5773">
        <v>2131.5843733928386</v>
      </c>
      <c r="AG5773">
        <v>2131.5843733928386</v>
      </c>
      <c r="AH5773">
        <v>2131.5843733928386</v>
      </c>
      <c r="AI5773">
        <v>2131.5843733928386</v>
      </c>
      <c r="AJ5773">
        <v>2131.5843733928386</v>
      </c>
      <c r="AK5773">
        <v>2131.5843733928386</v>
      </c>
      <c r="AL5773">
        <v>2131.5843733928386</v>
      </c>
    </row>
    <row r="5774" spans="1:38" x14ac:dyDescent="0.2">
      <c r="A5774" s="1" t="s">
        <v>7</v>
      </c>
      <c r="B5774">
        <v>773</v>
      </c>
      <c r="C5774">
        <v>8738.423865512641</v>
      </c>
      <c r="D5774">
        <v>10239.507607775766</v>
      </c>
      <c r="E5774">
        <v>11571.625848062977</v>
      </c>
      <c r="F5774">
        <v>12883.543694158143</v>
      </c>
      <c r="G5774">
        <v>12213.709043497634</v>
      </c>
      <c r="H5774">
        <v>12149.712460267812</v>
      </c>
      <c r="I5774">
        <v>11038.219765828064</v>
      </c>
      <c r="J5774">
        <v>11105.766560532007</v>
      </c>
      <c r="K5774">
        <v>11625.654436373919</v>
      </c>
      <c r="L5774">
        <v>12631.482551952417</v>
      </c>
      <c r="M5774">
        <v>13109.369423957143</v>
      </c>
      <c r="N5774">
        <v>13379.034194003303</v>
      </c>
      <c r="O5774">
        <v>8050.3625384290754</v>
      </c>
      <c r="P5774">
        <v>9220.8632745569266</v>
      </c>
      <c r="Q5774">
        <v>8696.6216036606002</v>
      </c>
      <c r="R5774">
        <v>8816.5245541191744</v>
      </c>
      <c r="S5774">
        <v>9401.354229827366</v>
      </c>
      <c r="T5774">
        <v>8525.3526923177596</v>
      </c>
      <c r="U5774">
        <v>7625.0802390693671</v>
      </c>
      <c r="V5774">
        <v>8338.7264799821132</v>
      </c>
      <c r="W5774">
        <v>8819.3474509034877</v>
      </c>
      <c r="X5774">
        <v>8801.9601707784459</v>
      </c>
      <c r="Y5774">
        <v>8766.8137119044968</v>
      </c>
      <c r="Z5774">
        <v>9170.1635165288735</v>
      </c>
      <c r="AA5774">
        <v>3070.2267367493064</v>
      </c>
      <c r="AB5774">
        <v>3070.2267367493064</v>
      </c>
      <c r="AC5774">
        <v>3070.2267367493064</v>
      </c>
      <c r="AD5774">
        <v>3070.2267367493064</v>
      </c>
      <c r="AE5774">
        <v>3070.2267367493064</v>
      </c>
      <c r="AF5774">
        <v>3070.2267367493064</v>
      </c>
      <c r="AG5774">
        <v>3070.2267367493064</v>
      </c>
      <c r="AH5774">
        <v>3070.2267367493064</v>
      </c>
      <c r="AI5774">
        <v>3070.2267367493064</v>
      </c>
      <c r="AJ5774">
        <v>3070.2267367493064</v>
      </c>
      <c r="AK5774">
        <v>3070.2267367493064</v>
      </c>
      <c r="AL5774">
        <v>3070.2267367493064</v>
      </c>
    </row>
    <row r="5775" spans="1:38" x14ac:dyDescent="0.2">
      <c r="A5775" s="1" t="s">
        <v>7</v>
      </c>
      <c r="B5775">
        <v>774</v>
      </c>
      <c r="C5775">
        <v>9092.3992755397849</v>
      </c>
      <c r="D5775">
        <v>9749.1818554850579</v>
      </c>
      <c r="E5775">
        <v>10449.129855496878</v>
      </c>
      <c r="F5775">
        <v>11072.134459691461</v>
      </c>
      <c r="G5775">
        <v>10593.191948260104</v>
      </c>
      <c r="H5775">
        <v>11202.933809377937</v>
      </c>
      <c r="I5775">
        <v>4670.4142911902854</v>
      </c>
      <c r="J5775">
        <v>4669.1989763134316</v>
      </c>
      <c r="K5775">
        <v>4790.9733193370093</v>
      </c>
      <c r="L5775">
        <v>5530.6928694700091</v>
      </c>
      <c r="M5775">
        <v>6007.4213459091716</v>
      </c>
      <c r="N5775">
        <v>6412.7564416591322</v>
      </c>
      <c r="O5775">
        <v>4481.7714865396201</v>
      </c>
      <c r="P5775">
        <v>3912.4644158982824</v>
      </c>
      <c r="Q5775">
        <v>4041.3006602168507</v>
      </c>
      <c r="R5775">
        <v>4166.0737031498356</v>
      </c>
      <c r="S5775">
        <v>4512.2311540426654</v>
      </c>
      <c r="T5775">
        <v>3891.6230406979876</v>
      </c>
      <c r="U5775">
        <v>3408.7543077309092</v>
      </c>
      <c r="V5775">
        <v>3275.439137852125</v>
      </c>
      <c r="W5775">
        <v>3639.8805358372915</v>
      </c>
      <c r="X5775">
        <v>4223.8485320335549</v>
      </c>
      <c r="Y5775">
        <v>4455.2860605492779</v>
      </c>
      <c r="Z5775">
        <v>3766.9573070894876</v>
      </c>
      <c r="AA5775">
        <v>1450.3329210930169</v>
      </c>
      <c r="AB5775">
        <v>1450.3329210930169</v>
      </c>
      <c r="AC5775">
        <v>1450.3329210930169</v>
      </c>
      <c r="AD5775">
        <v>1450.3329210930169</v>
      </c>
      <c r="AE5775">
        <v>1450.3329210930169</v>
      </c>
      <c r="AF5775">
        <v>1450.3329210930169</v>
      </c>
      <c r="AG5775">
        <v>1450.3329210930169</v>
      </c>
      <c r="AH5775">
        <v>1450.3329210930169</v>
      </c>
      <c r="AI5775">
        <v>1450.3329210930169</v>
      </c>
      <c r="AJ5775">
        <v>1450.3329210930169</v>
      </c>
      <c r="AK5775">
        <v>1450.3329210930169</v>
      </c>
      <c r="AL5775">
        <v>1450.3329210930169</v>
      </c>
    </row>
    <row r="5776" spans="1:38" x14ac:dyDescent="0.2">
      <c r="A5776" s="1" t="s">
        <v>7</v>
      </c>
      <c r="B5776">
        <v>775</v>
      </c>
      <c r="C5776">
        <v>9696.8790048524315</v>
      </c>
      <c r="D5776">
        <v>10162.738179314931</v>
      </c>
      <c r="E5776">
        <v>12081.173988422594</v>
      </c>
      <c r="F5776">
        <v>12914.796727845174</v>
      </c>
      <c r="G5776">
        <v>13982.084607317207</v>
      </c>
      <c r="H5776">
        <v>13678.099675280271</v>
      </c>
      <c r="I5776">
        <v>4406.9873484444734</v>
      </c>
      <c r="J5776">
        <v>4392.7177491819166</v>
      </c>
      <c r="K5776">
        <v>4758.3646174444584</v>
      </c>
      <c r="L5776">
        <v>5308.2832203099342</v>
      </c>
      <c r="M5776">
        <v>5603.9699185024665</v>
      </c>
      <c r="N5776">
        <v>5686.6780421559397</v>
      </c>
      <c r="O5776">
        <v>3141.4172574304648</v>
      </c>
      <c r="P5776">
        <v>3280.9937832153123</v>
      </c>
      <c r="Q5776">
        <v>2929.4962098293768</v>
      </c>
      <c r="R5776">
        <v>3075.6324870956764</v>
      </c>
      <c r="S5776">
        <v>3057.4725478255973</v>
      </c>
      <c r="T5776">
        <v>3045.1398388797538</v>
      </c>
      <c r="U5776">
        <v>3059.333523632532</v>
      </c>
      <c r="V5776">
        <v>2823.6751363018548</v>
      </c>
      <c r="W5776">
        <v>3083.3106218272233</v>
      </c>
      <c r="X5776">
        <v>3873.7553703921685</v>
      </c>
      <c r="Y5776">
        <v>3385.80749046132</v>
      </c>
      <c r="Z5776">
        <v>2936.1695824248773</v>
      </c>
      <c r="AA5776">
        <v>1188.1639423162155</v>
      </c>
      <c r="AB5776">
        <v>1188.1639423162155</v>
      </c>
      <c r="AC5776">
        <v>1188.1639423162155</v>
      </c>
      <c r="AD5776">
        <v>1188.1639423162155</v>
      </c>
      <c r="AE5776">
        <v>1188.1639423162155</v>
      </c>
      <c r="AF5776">
        <v>1188.1639423162155</v>
      </c>
      <c r="AG5776">
        <v>1188.1639423162155</v>
      </c>
      <c r="AH5776">
        <v>1188.1639423162155</v>
      </c>
      <c r="AI5776">
        <v>1188.1639423162155</v>
      </c>
      <c r="AJ5776">
        <v>1188.1639423162155</v>
      </c>
      <c r="AK5776">
        <v>1188.1639423162155</v>
      </c>
      <c r="AL5776">
        <v>1188.1639423162155</v>
      </c>
    </row>
    <row r="5777" spans="1:38" x14ac:dyDescent="0.2">
      <c r="A5777" s="1" t="s">
        <v>7</v>
      </c>
      <c r="B5777">
        <v>776</v>
      </c>
      <c r="C5777">
        <v>7001.4659596354331</v>
      </c>
      <c r="D5777">
        <v>7928.6177021490967</v>
      </c>
      <c r="E5777">
        <v>9336.7709324049938</v>
      </c>
      <c r="F5777">
        <v>9962.6922831013071</v>
      </c>
      <c r="G5777">
        <v>10123.668442841445</v>
      </c>
      <c r="H5777">
        <v>10230.208734239928</v>
      </c>
      <c r="I5777">
        <v>10016.599988075175</v>
      </c>
      <c r="J5777">
        <v>10030.055327761349</v>
      </c>
      <c r="K5777">
        <v>10612.081533575751</v>
      </c>
      <c r="L5777">
        <v>11863.181693295124</v>
      </c>
      <c r="M5777">
        <v>12535.942242322066</v>
      </c>
      <c r="N5777">
        <v>12923.368223290252</v>
      </c>
      <c r="O5777">
        <v>7668.3150216437225</v>
      </c>
      <c r="P5777">
        <v>7656.9416495320756</v>
      </c>
      <c r="Q5777">
        <v>7392.520940336376</v>
      </c>
      <c r="R5777">
        <v>7247.3631558725037</v>
      </c>
      <c r="S5777">
        <v>7245.9571337973648</v>
      </c>
      <c r="T5777">
        <v>7270.6996922476501</v>
      </c>
      <c r="U5777">
        <v>7114.890349250365</v>
      </c>
      <c r="V5777">
        <v>7188.8918522177619</v>
      </c>
      <c r="W5777">
        <v>7411.0953455404824</v>
      </c>
      <c r="X5777">
        <v>7618.6975385632568</v>
      </c>
      <c r="Y5777">
        <v>7592.2445981644178</v>
      </c>
      <c r="Z5777">
        <v>7415.5292579109509</v>
      </c>
      <c r="AA5777">
        <v>2583.2099820240614</v>
      </c>
      <c r="AB5777">
        <v>2583.2099820240614</v>
      </c>
      <c r="AC5777">
        <v>2583.2099820240614</v>
      </c>
      <c r="AD5777">
        <v>2583.2099820240614</v>
      </c>
      <c r="AE5777">
        <v>2583.2099820240614</v>
      </c>
      <c r="AF5777">
        <v>2583.2099820240614</v>
      </c>
      <c r="AG5777">
        <v>2583.2099820240614</v>
      </c>
      <c r="AH5777">
        <v>2583.2099820240614</v>
      </c>
      <c r="AI5777">
        <v>2583.2099820240614</v>
      </c>
      <c r="AJ5777">
        <v>2583.2099820240614</v>
      </c>
      <c r="AK5777">
        <v>2583.2099820240614</v>
      </c>
      <c r="AL5777">
        <v>2583.2099820240614</v>
      </c>
    </row>
    <row r="5778" spans="1:38" x14ac:dyDescent="0.2">
      <c r="A5778" s="1" t="s">
        <v>7</v>
      </c>
      <c r="B5778">
        <v>777</v>
      </c>
      <c r="C5778">
        <v>7661.959303221347</v>
      </c>
      <c r="D5778">
        <v>7393.3049428969489</v>
      </c>
      <c r="E5778">
        <v>7744.6496312932268</v>
      </c>
      <c r="F5778">
        <v>9599.0611191084517</v>
      </c>
      <c r="G5778">
        <v>9835.126953795967</v>
      </c>
      <c r="H5778">
        <v>10586.214659811718</v>
      </c>
      <c r="I5778">
        <v>8245.796296442255</v>
      </c>
      <c r="J5778">
        <v>8586.3259032996339</v>
      </c>
      <c r="K5778">
        <v>8845.2304427165491</v>
      </c>
      <c r="L5778">
        <v>10734.404533219069</v>
      </c>
      <c r="M5778">
        <v>12006.427507266442</v>
      </c>
      <c r="N5778">
        <v>12730.127649066744</v>
      </c>
      <c r="O5778">
        <v>6774.042841438526</v>
      </c>
      <c r="P5778">
        <v>6633.7158664919561</v>
      </c>
      <c r="Q5778">
        <v>7448.5986052060553</v>
      </c>
      <c r="R5778">
        <v>6948.444532044542</v>
      </c>
      <c r="S5778">
        <v>7550.9912283980675</v>
      </c>
      <c r="T5778">
        <v>8437.5330391065636</v>
      </c>
      <c r="U5778">
        <v>7789.9429197141681</v>
      </c>
      <c r="V5778">
        <v>7616.6631003360253</v>
      </c>
      <c r="W5778">
        <v>8816.6646825785811</v>
      </c>
      <c r="X5778">
        <v>9831.5301086900272</v>
      </c>
      <c r="Y5778">
        <v>7978.0579621125589</v>
      </c>
      <c r="Z5778">
        <v>7458.272271349012</v>
      </c>
      <c r="AA5778">
        <v>2915.0752402366893</v>
      </c>
      <c r="AB5778">
        <v>2915.0752402366893</v>
      </c>
      <c r="AC5778">
        <v>2915.0752402366893</v>
      </c>
      <c r="AD5778">
        <v>2915.0752402366893</v>
      </c>
      <c r="AE5778">
        <v>2915.0752402366893</v>
      </c>
      <c r="AF5778">
        <v>2915.0752402366893</v>
      </c>
      <c r="AG5778">
        <v>2915.0752402366893</v>
      </c>
      <c r="AH5778">
        <v>2915.0752402366893</v>
      </c>
      <c r="AI5778">
        <v>2915.0752402366893</v>
      </c>
      <c r="AJ5778">
        <v>2915.0752402366893</v>
      </c>
      <c r="AK5778">
        <v>2915.0752402366893</v>
      </c>
      <c r="AL5778">
        <v>2915.0752402366893</v>
      </c>
    </row>
    <row r="5779" spans="1:38" x14ac:dyDescent="0.2">
      <c r="A5779" s="1" t="s">
        <v>7</v>
      </c>
      <c r="B5779">
        <v>778</v>
      </c>
      <c r="C5779">
        <v>8840.7132302575083</v>
      </c>
      <c r="D5779">
        <v>10628.896824158222</v>
      </c>
      <c r="E5779">
        <v>11888.294238460543</v>
      </c>
      <c r="F5779">
        <v>12363.052190680251</v>
      </c>
      <c r="G5779">
        <v>12694.328713218389</v>
      </c>
      <c r="H5779">
        <v>13048.00749747314</v>
      </c>
      <c r="I5779">
        <v>3050.6501874640198</v>
      </c>
      <c r="J5779">
        <v>3059.510645110181</v>
      </c>
      <c r="K5779">
        <v>3239.2467169140223</v>
      </c>
      <c r="L5779">
        <v>3584.3192263701521</v>
      </c>
      <c r="M5779">
        <v>3747.9142490301788</v>
      </c>
      <c r="N5779">
        <v>3858.1713677487128</v>
      </c>
      <c r="O5779">
        <v>2246.9389465251861</v>
      </c>
      <c r="P5779">
        <v>2095.4868844536632</v>
      </c>
      <c r="Q5779">
        <v>2516.6973007246947</v>
      </c>
      <c r="R5779">
        <v>2342.0076247689258</v>
      </c>
      <c r="S5779">
        <v>2036.6882114553503</v>
      </c>
      <c r="T5779">
        <v>2188.4612999408055</v>
      </c>
      <c r="U5779">
        <v>2328.7569461031253</v>
      </c>
      <c r="V5779">
        <v>2116.4575295874338</v>
      </c>
      <c r="W5779">
        <v>2155.6269051349982</v>
      </c>
      <c r="X5779">
        <v>2029.6938272210373</v>
      </c>
      <c r="Y5779">
        <v>2541.852909410974</v>
      </c>
      <c r="Z5779">
        <v>2795.3439581006969</v>
      </c>
      <c r="AA5779">
        <v>837.4009353326154</v>
      </c>
      <c r="AB5779">
        <v>837.4009353326154</v>
      </c>
      <c r="AC5779">
        <v>837.4009353326154</v>
      </c>
      <c r="AD5779">
        <v>837.4009353326154</v>
      </c>
      <c r="AE5779">
        <v>837.4009353326154</v>
      </c>
      <c r="AF5779">
        <v>837.4009353326154</v>
      </c>
      <c r="AG5779">
        <v>837.4009353326154</v>
      </c>
      <c r="AH5779">
        <v>837.4009353326154</v>
      </c>
      <c r="AI5779">
        <v>837.4009353326154</v>
      </c>
      <c r="AJ5779">
        <v>837.4009353326154</v>
      </c>
      <c r="AK5779">
        <v>837.4009353326154</v>
      </c>
      <c r="AL5779">
        <v>837.4009353326154</v>
      </c>
    </row>
    <row r="5780" spans="1:38" x14ac:dyDescent="0.2">
      <c r="A5780" s="1" t="s">
        <v>7</v>
      </c>
      <c r="B5780">
        <v>779</v>
      </c>
      <c r="C5780">
        <v>8077.4777662024899</v>
      </c>
      <c r="D5780">
        <v>8109.9408953117218</v>
      </c>
      <c r="E5780">
        <v>9343.9080151229973</v>
      </c>
      <c r="F5780">
        <v>10420.604887431811</v>
      </c>
      <c r="G5780">
        <v>10604.745931684709</v>
      </c>
      <c r="H5780">
        <v>10904.641075244594</v>
      </c>
      <c r="I5780">
        <v>8642.6972133632917</v>
      </c>
      <c r="J5780">
        <v>8741.9828039600889</v>
      </c>
      <c r="K5780">
        <v>9284.8332920671019</v>
      </c>
      <c r="L5780">
        <v>10685.988166200696</v>
      </c>
      <c r="M5780">
        <v>11559.246557049088</v>
      </c>
      <c r="N5780">
        <v>11986.071414010354</v>
      </c>
      <c r="O5780">
        <v>6628.5330235348174</v>
      </c>
      <c r="P5780">
        <v>6762.8275823409858</v>
      </c>
      <c r="Q5780">
        <v>6886.3467697177311</v>
      </c>
      <c r="R5780">
        <v>6803.9926614482974</v>
      </c>
      <c r="S5780">
        <v>6847.9064169067506</v>
      </c>
      <c r="T5780">
        <v>6837.1009964445602</v>
      </c>
      <c r="U5780">
        <v>6818.8372619772754</v>
      </c>
      <c r="V5780">
        <v>6936.3634539423765</v>
      </c>
      <c r="W5780">
        <v>6732.599462177106</v>
      </c>
      <c r="X5780">
        <v>6587.351894431351</v>
      </c>
      <c r="Y5780">
        <v>6743.3120700394111</v>
      </c>
      <c r="Z5780">
        <v>6679.8946259534423</v>
      </c>
      <c r="AA5780">
        <v>2362.7633743119281</v>
      </c>
      <c r="AB5780">
        <v>2362.7633743119281</v>
      </c>
      <c r="AC5780">
        <v>2362.7633743119281</v>
      </c>
      <c r="AD5780">
        <v>2362.7633743119281</v>
      </c>
      <c r="AE5780">
        <v>2362.7633743119281</v>
      </c>
      <c r="AF5780">
        <v>2362.7633743119281</v>
      </c>
      <c r="AG5780">
        <v>2362.7633743119281</v>
      </c>
      <c r="AH5780">
        <v>2362.7633743119281</v>
      </c>
      <c r="AI5780">
        <v>2362.7633743119281</v>
      </c>
      <c r="AJ5780">
        <v>2362.7633743119281</v>
      </c>
      <c r="AK5780">
        <v>2362.7633743119281</v>
      </c>
      <c r="AL5780">
        <v>2362.7633743119281</v>
      </c>
    </row>
    <row r="5781" spans="1:38" x14ac:dyDescent="0.2">
      <c r="A5781" s="1" t="s">
        <v>7</v>
      </c>
      <c r="B5781">
        <v>780</v>
      </c>
      <c r="C5781">
        <v>10283.925726946927</v>
      </c>
      <c r="D5781">
        <v>11268.566673672285</v>
      </c>
      <c r="E5781">
        <v>12665.197032267775</v>
      </c>
      <c r="F5781">
        <v>14080.96467289961</v>
      </c>
      <c r="G5781">
        <v>12459.640797785843</v>
      </c>
      <c r="H5781">
        <v>11705.455372149578</v>
      </c>
      <c r="I5781">
        <v>9438.6763582775602</v>
      </c>
      <c r="J5781">
        <v>9450.1584474357314</v>
      </c>
      <c r="K5781">
        <v>10057.861957165927</v>
      </c>
      <c r="L5781">
        <v>11419.005243519308</v>
      </c>
      <c r="M5781">
        <v>12137.716047005662</v>
      </c>
      <c r="N5781">
        <v>12675.289078064598</v>
      </c>
      <c r="O5781">
        <v>8218.3219881774385</v>
      </c>
      <c r="P5781">
        <v>6347.4057858925489</v>
      </c>
      <c r="Q5781">
        <v>6409.7316478549801</v>
      </c>
      <c r="R5781">
        <v>7292.9190703322902</v>
      </c>
      <c r="S5781">
        <v>6557.3120727296982</v>
      </c>
      <c r="T5781">
        <v>6503.538981105984</v>
      </c>
      <c r="U5781">
        <v>8735.6393525014682</v>
      </c>
      <c r="V5781">
        <v>7601.6487839450683</v>
      </c>
      <c r="W5781">
        <v>5456.4099919401724</v>
      </c>
      <c r="X5781">
        <v>5418.9377887034298</v>
      </c>
      <c r="Y5781">
        <v>6889.4570189071082</v>
      </c>
      <c r="Z5781">
        <v>8717.3739657804454</v>
      </c>
      <c r="AA5781">
        <v>2922.0275158023842</v>
      </c>
      <c r="AB5781">
        <v>2922.0275158023842</v>
      </c>
      <c r="AC5781">
        <v>2922.0275158023842</v>
      </c>
      <c r="AD5781">
        <v>2922.0275158023842</v>
      </c>
      <c r="AE5781">
        <v>2922.0275158023842</v>
      </c>
      <c r="AF5781">
        <v>2922.0275158023842</v>
      </c>
      <c r="AG5781">
        <v>2922.0275158023842</v>
      </c>
      <c r="AH5781">
        <v>2922.0275158023842</v>
      </c>
      <c r="AI5781">
        <v>2922.0275158023842</v>
      </c>
      <c r="AJ5781">
        <v>2922.0275158023842</v>
      </c>
      <c r="AK5781">
        <v>2922.0275158023842</v>
      </c>
      <c r="AL5781">
        <v>2922.0275158023842</v>
      </c>
    </row>
    <row r="5782" spans="1:38" x14ac:dyDescent="0.2">
      <c r="A5782" s="1" t="s">
        <v>7</v>
      </c>
      <c r="B5782">
        <v>781</v>
      </c>
      <c r="C5782">
        <v>4760.7304548348438</v>
      </c>
      <c r="D5782">
        <v>5260.6962939966443</v>
      </c>
      <c r="E5782">
        <v>6251.3517425793289</v>
      </c>
      <c r="F5782">
        <v>6561.7068231666763</v>
      </c>
      <c r="G5782">
        <v>6612.8189775380233</v>
      </c>
      <c r="H5782">
        <v>6617.4446245209792</v>
      </c>
      <c r="I5782">
        <v>2360.1266567258467</v>
      </c>
      <c r="J5782">
        <v>2353.5764819268384</v>
      </c>
      <c r="K5782">
        <v>2494.0908122117894</v>
      </c>
      <c r="L5782">
        <v>2851.7781430639657</v>
      </c>
      <c r="M5782">
        <v>3057.4187600557161</v>
      </c>
      <c r="N5782">
        <v>3194.7025631831075</v>
      </c>
      <c r="O5782">
        <v>1915.4988492198299</v>
      </c>
      <c r="P5782">
        <v>1853.6078771059958</v>
      </c>
      <c r="Q5782">
        <v>1607.2843978137778</v>
      </c>
      <c r="R5782">
        <v>1565.4536137103212</v>
      </c>
      <c r="S5782">
        <v>1634.7343677517561</v>
      </c>
      <c r="T5782">
        <v>1592.0387821876716</v>
      </c>
      <c r="U5782">
        <v>1738.0919371852347</v>
      </c>
      <c r="V5782">
        <v>2058.778993570641</v>
      </c>
      <c r="W5782">
        <v>2165.9333411940597</v>
      </c>
      <c r="X5782">
        <v>1926.2268449689082</v>
      </c>
      <c r="Y5782">
        <v>1674.6357576428088</v>
      </c>
      <c r="Z5782">
        <v>1740.6942328062994</v>
      </c>
      <c r="AA5782">
        <v>704.05421071424894</v>
      </c>
      <c r="AB5782">
        <v>704.05421071424894</v>
      </c>
      <c r="AC5782">
        <v>704.05421071424894</v>
      </c>
      <c r="AD5782">
        <v>704.05421071424894</v>
      </c>
      <c r="AE5782">
        <v>704.05421071424894</v>
      </c>
      <c r="AF5782">
        <v>704.05421071424894</v>
      </c>
      <c r="AG5782">
        <v>704.05421071424894</v>
      </c>
      <c r="AH5782">
        <v>704.05421071424894</v>
      </c>
      <c r="AI5782">
        <v>704.05421071424894</v>
      </c>
      <c r="AJ5782">
        <v>704.05421071424894</v>
      </c>
      <c r="AK5782">
        <v>704.05421071424894</v>
      </c>
      <c r="AL5782">
        <v>704.05421071424894</v>
      </c>
    </row>
    <row r="5783" spans="1:38" x14ac:dyDescent="0.2">
      <c r="A5783" s="1" t="s">
        <v>7</v>
      </c>
      <c r="B5783">
        <v>782</v>
      </c>
      <c r="C5783">
        <v>5321.1100367465033</v>
      </c>
      <c r="D5783">
        <v>5214.7785317139796</v>
      </c>
      <c r="E5783">
        <v>5220.3365404127007</v>
      </c>
      <c r="F5783">
        <v>6094.4762753009954</v>
      </c>
      <c r="G5783">
        <v>6067.255471264456</v>
      </c>
      <c r="H5783">
        <v>6326.6617883707459</v>
      </c>
      <c r="I5783">
        <v>7304.9143095427753</v>
      </c>
      <c r="J5783">
        <v>7583.3387016953056</v>
      </c>
      <c r="K5783">
        <v>7857.4084072467367</v>
      </c>
      <c r="L5783">
        <v>9477.8455388226485</v>
      </c>
      <c r="M5783">
        <v>10591.7983681715</v>
      </c>
      <c r="N5783">
        <v>11256.177007101689</v>
      </c>
      <c r="O5783">
        <v>6425.6025699526281</v>
      </c>
      <c r="P5783">
        <v>6072.8981604829933</v>
      </c>
      <c r="Q5783">
        <v>5863.0392435233152</v>
      </c>
      <c r="R5783">
        <v>6219.6918575986465</v>
      </c>
      <c r="S5783">
        <v>6304.4809457704123</v>
      </c>
      <c r="T5783">
        <v>6338.3905178108307</v>
      </c>
      <c r="U5783">
        <v>6306.8380350423513</v>
      </c>
      <c r="V5783">
        <v>6085.256943900481</v>
      </c>
      <c r="W5783">
        <v>6276.1434168167207</v>
      </c>
      <c r="X5783">
        <v>6406.1858143376649</v>
      </c>
      <c r="Y5783">
        <v>6342.5545874238487</v>
      </c>
      <c r="Z5783">
        <v>6490.4398095965335</v>
      </c>
      <c r="AA5783">
        <v>2389.0446826884195</v>
      </c>
      <c r="AB5783">
        <v>2389.0446826884195</v>
      </c>
      <c r="AC5783">
        <v>2389.0446826884195</v>
      </c>
      <c r="AD5783">
        <v>2389.0446826884195</v>
      </c>
      <c r="AE5783">
        <v>2389.0446826884195</v>
      </c>
      <c r="AF5783">
        <v>2389.0446826884195</v>
      </c>
      <c r="AG5783">
        <v>2389.0446826884195</v>
      </c>
      <c r="AH5783">
        <v>2389.0446826884195</v>
      </c>
      <c r="AI5783">
        <v>2389.0446826884195</v>
      </c>
      <c r="AJ5783">
        <v>2389.0446826884195</v>
      </c>
      <c r="AK5783">
        <v>2389.0446826884195</v>
      </c>
      <c r="AL5783">
        <v>2389.0446826884195</v>
      </c>
    </row>
    <row r="5784" spans="1:38" x14ac:dyDescent="0.2">
      <c r="A5784" s="1" t="s">
        <v>7</v>
      </c>
      <c r="B5784">
        <v>783</v>
      </c>
      <c r="C5784">
        <v>7692.7990535035942</v>
      </c>
      <c r="D5784">
        <v>8623.8702652471002</v>
      </c>
      <c r="E5784">
        <v>9155.2907933715214</v>
      </c>
      <c r="F5784">
        <v>9191.2628235705506</v>
      </c>
      <c r="G5784">
        <v>9274.6456965526668</v>
      </c>
      <c r="H5784">
        <v>9893.4498389637392</v>
      </c>
      <c r="I5784">
        <v>7950.0441101668057</v>
      </c>
      <c r="J5784">
        <v>7969.6467521941177</v>
      </c>
      <c r="K5784">
        <v>8203.0870941223056</v>
      </c>
      <c r="L5784">
        <v>9563.3609250834725</v>
      </c>
      <c r="M5784">
        <v>10403.894753766353</v>
      </c>
      <c r="N5784">
        <v>11039.665517836023</v>
      </c>
      <c r="O5784">
        <v>9154.9133018494576</v>
      </c>
      <c r="P5784">
        <v>9377.4742109430881</v>
      </c>
      <c r="Q5784">
        <v>9380.6168436969147</v>
      </c>
      <c r="R5784">
        <v>9507.6730947026826</v>
      </c>
      <c r="S5784">
        <v>10251.633246971558</v>
      </c>
      <c r="T5784">
        <v>10100.667095290934</v>
      </c>
      <c r="U5784">
        <v>9539.0365140134418</v>
      </c>
      <c r="V5784">
        <v>9501.233595371401</v>
      </c>
      <c r="W5784">
        <v>9372.9653056889165</v>
      </c>
      <c r="X5784">
        <v>9590.1710989900203</v>
      </c>
      <c r="Y5784">
        <v>9441.0997937259635</v>
      </c>
      <c r="Z5784">
        <v>9312.3334182805429</v>
      </c>
      <c r="AA5784">
        <v>2887.7874752006701</v>
      </c>
      <c r="AB5784">
        <v>2887.7874752006701</v>
      </c>
      <c r="AC5784">
        <v>2887.7874752006701</v>
      </c>
      <c r="AD5784">
        <v>2887.7874752006701</v>
      </c>
      <c r="AE5784">
        <v>2887.7874752006701</v>
      </c>
      <c r="AF5784">
        <v>2887.7874752006701</v>
      </c>
      <c r="AG5784">
        <v>2887.7874752006701</v>
      </c>
      <c r="AH5784">
        <v>2887.7874752006701</v>
      </c>
      <c r="AI5784">
        <v>2887.7874752006701</v>
      </c>
      <c r="AJ5784">
        <v>2887.7874752006701</v>
      </c>
      <c r="AK5784">
        <v>2887.7874752006701</v>
      </c>
      <c r="AL5784">
        <v>2887.7874752006701</v>
      </c>
    </row>
    <row r="5785" spans="1:38" x14ac:dyDescent="0.2">
      <c r="A5785" s="1" t="s">
        <v>7</v>
      </c>
      <c r="B5785">
        <v>784</v>
      </c>
      <c r="C5785">
        <v>7661.0879441883999</v>
      </c>
      <c r="D5785">
        <v>7619.7721998640136</v>
      </c>
      <c r="E5785">
        <v>7447.353737332699</v>
      </c>
      <c r="F5785">
        <v>8985.5308679532573</v>
      </c>
      <c r="G5785">
        <v>9253.7109828186476</v>
      </c>
      <c r="H5785">
        <v>9775.9295824362107</v>
      </c>
      <c r="I5785">
        <v>4516.3770432281008</v>
      </c>
      <c r="J5785">
        <v>4768.232311970949</v>
      </c>
      <c r="K5785">
        <v>4909.8663954643362</v>
      </c>
      <c r="L5785">
        <v>5889.9100601428818</v>
      </c>
      <c r="M5785">
        <v>6591.5803567765106</v>
      </c>
      <c r="N5785">
        <v>6974.1102461180317</v>
      </c>
      <c r="O5785">
        <v>5218.635203907108</v>
      </c>
      <c r="P5785">
        <v>5864.9533746448787</v>
      </c>
      <c r="Q5785">
        <v>5196.9661010667714</v>
      </c>
      <c r="R5785">
        <v>4748.5630507839096</v>
      </c>
      <c r="S5785">
        <v>4820.6744880009455</v>
      </c>
      <c r="T5785">
        <v>5450.93144554222</v>
      </c>
      <c r="U5785">
        <v>5950.5085353060304</v>
      </c>
      <c r="V5785">
        <v>5380.1852862993983</v>
      </c>
      <c r="W5785">
        <v>5121.0920038054282</v>
      </c>
      <c r="X5785">
        <v>5376.4963981307974</v>
      </c>
      <c r="Y5785">
        <v>5634.8005209911171</v>
      </c>
      <c r="Z5785">
        <v>5107.4478096641442</v>
      </c>
      <c r="AA5785">
        <v>1682.0061774197779</v>
      </c>
      <c r="AB5785">
        <v>1682.0061774197779</v>
      </c>
      <c r="AC5785">
        <v>1682.0061774197779</v>
      </c>
      <c r="AD5785">
        <v>1682.0061774197779</v>
      </c>
      <c r="AE5785">
        <v>1682.0061774197779</v>
      </c>
      <c r="AF5785">
        <v>1682.0061774197779</v>
      </c>
      <c r="AG5785">
        <v>1682.0061774197779</v>
      </c>
      <c r="AH5785">
        <v>1682.0061774197779</v>
      </c>
      <c r="AI5785">
        <v>1682.0061774197779</v>
      </c>
      <c r="AJ5785">
        <v>1682.0061774197779</v>
      </c>
      <c r="AK5785">
        <v>1682.0061774197779</v>
      </c>
      <c r="AL5785">
        <v>1682.0061774197779</v>
      </c>
    </row>
    <row r="5786" spans="1:38" x14ac:dyDescent="0.2">
      <c r="A5786" s="1" t="s">
        <v>7</v>
      </c>
      <c r="B5786">
        <v>785</v>
      </c>
      <c r="C5786">
        <v>5108.418947238576</v>
      </c>
      <c r="D5786">
        <v>5086.8244716394729</v>
      </c>
      <c r="E5786">
        <v>6107.2258276290677</v>
      </c>
      <c r="F5786">
        <v>6751.1898725496967</v>
      </c>
      <c r="G5786">
        <v>6752.9748857223285</v>
      </c>
      <c r="H5786">
        <v>6879.4781987514034</v>
      </c>
      <c r="I5786">
        <v>5019.5407587699628</v>
      </c>
      <c r="J5786">
        <v>5039.2160650179594</v>
      </c>
      <c r="K5786">
        <v>5370.7425785295718</v>
      </c>
      <c r="L5786">
        <v>6184.475474013575</v>
      </c>
      <c r="M5786">
        <v>6682.7152725623027</v>
      </c>
      <c r="N5786">
        <v>6946.6601116355041</v>
      </c>
      <c r="O5786">
        <v>5895.9666568133025</v>
      </c>
      <c r="P5786">
        <v>5976.6205920374905</v>
      </c>
      <c r="Q5786">
        <v>5995.7231039931112</v>
      </c>
      <c r="R5786">
        <v>5950.8474995978158</v>
      </c>
      <c r="S5786">
        <v>5948.9582321354828</v>
      </c>
      <c r="T5786">
        <v>5957.0856204967831</v>
      </c>
      <c r="U5786">
        <v>5907.839189442072</v>
      </c>
      <c r="V5786">
        <v>5811.3238216779409</v>
      </c>
      <c r="W5786">
        <v>5961.3926193361694</v>
      </c>
      <c r="X5786">
        <v>6105.6513143626325</v>
      </c>
      <c r="Y5786">
        <v>6009.4149611563735</v>
      </c>
      <c r="Z5786">
        <v>6019.6958620485984</v>
      </c>
      <c r="AA5786">
        <v>1823.7533728210938</v>
      </c>
      <c r="AB5786">
        <v>1823.7533728210938</v>
      </c>
      <c r="AC5786">
        <v>1823.7533728210938</v>
      </c>
      <c r="AD5786">
        <v>1823.7533728210938</v>
      </c>
      <c r="AE5786">
        <v>1823.7533728210938</v>
      </c>
      <c r="AF5786">
        <v>1823.7533728210938</v>
      </c>
      <c r="AG5786">
        <v>1823.7533728210938</v>
      </c>
      <c r="AH5786">
        <v>1823.7533728210938</v>
      </c>
      <c r="AI5786">
        <v>1823.7533728210938</v>
      </c>
      <c r="AJ5786">
        <v>1823.7533728210938</v>
      </c>
      <c r="AK5786">
        <v>1823.7533728210938</v>
      </c>
      <c r="AL5786">
        <v>1823.7533728210938</v>
      </c>
    </row>
    <row r="5787" spans="1:38" x14ac:dyDescent="0.2">
      <c r="A5787" s="1" t="s">
        <v>7</v>
      </c>
      <c r="B5787">
        <v>786</v>
      </c>
      <c r="C5787">
        <v>7817.7857145400349</v>
      </c>
      <c r="D5787">
        <v>9143.5381285236235</v>
      </c>
      <c r="E5787">
        <v>10115.602623862535</v>
      </c>
      <c r="F5787">
        <v>10649.515834662447</v>
      </c>
      <c r="G5787">
        <v>10595.571759425291</v>
      </c>
      <c r="H5787">
        <v>10715.674654291157</v>
      </c>
      <c r="I5787">
        <v>9072.4622408272826</v>
      </c>
      <c r="J5787">
        <v>9124.4302122356421</v>
      </c>
      <c r="K5787">
        <v>9502.5987871054094</v>
      </c>
      <c r="L5787">
        <v>10606.063283656787</v>
      </c>
      <c r="M5787">
        <v>11227.130801549194</v>
      </c>
      <c r="N5787">
        <v>11679.337164746361</v>
      </c>
      <c r="O5787">
        <v>6699.2535937526318</v>
      </c>
      <c r="P5787">
        <v>6741.0972664735373</v>
      </c>
      <c r="Q5787">
        <v>6748.4751770772882</v>
      </c>
      <c r="R5787">
        <v>6756.6100907131922</v>
      </c>
      <c r="S5787">
        <v>6756.6100907131922</v>
      </c>
      <c r="T5787">
        <v>6756.6100907131922</v>
      </c>
      <c r="U5787">
        <v>6756.6100907131922</v>
      </c>
      <c r="V5787">
        <v>6756.6100907131922</v>
      </c>
      <c r="W5787">
        <v>6756.6100907131922</v>
      </c>
      <c r="X5787">
        <v>6756.6100907131922</v>
      </c>
      <c r="Y5787">
        <v>6756.6100907131922</v>
      </c>
      <c r="Z5787">
        <v>6756.6100907131922</v>
      </c>
      <c r="AA5787">
        <v>2322.5847186826604</v>
      </c>
      <c r="AB5787">
        <v>2322.5847186826604</v>
      </c>
      <c r="AC5787">
        <v>2322.5847186826604</v>
      </c>
      <c r="AD5787">
        <v>2322.5847186826604</v>
      </c>
      <c r="AE5787">
        <v>2322.5847186826604</v>
      </c>
      <c r="AF5787">
        <v>2322.5847186826604</v>
      </c>
      <c r="AG5787">
        <v>2322.5847186826604</v>
      </c>
      <c r="AH5787">
        <v>2322.5847186826604</v>
      </c>
      <c r="AI5787">
        <v>2322.5847186826604</v>
      </c>
      <c r="AJ5787">
        <v>2322.5847186826604</v>
      </c>
      <c r="AK5787">
        <v>2322.5847186826604</v>
      </c>
      <c r="AL5787">
        <v>2322.5847186826604</v>
      </c>
    </row>
    <row r="5788" spans="1:38" x14ac:dyDescent="0.2">
      <c r="A5788" s="1" t="s">
        <v>7</v>
      </c>
      <c r="B5788">
        <v>787</v>
      </c>
      <c r="C5788">
        <v>9869.8146173781097</v>
      </c>
      <c r="D5788">
        <v>9833.2641566981929</v>
      </c>
      <c r="E5788">
        <v>10598.375897287329</v>
      </c>
      <c r="F5788">
        <v>11796.882739623483</v>
      </c>
      <c r="G5788">
        <v>11847.501174453488</v>
      </c>
      <c r="H5788">
        <v>10751.671520983478</v>
      </c>
      <c r="I5788">
        <v>3546.3388416960593</v>
      </c>
      <c r="J5788">
        <v>3587.1836097195496</v>
      </c>
      <c r="K5788">
        <v>3815.6040878346084</v>
      </c>
      <c r="L5788">
        <v>4472.4996168253583</v>
      </c>
      <c r="M5788">
        <v>4856.2105563480209</v>
      </c>
      <c r="N5788">
        <v>5074.0925223044505</v>
      </c>
      <c r="O5788">
        <v>3016.6123648014877</v>
      </c>
      <c r="P5788">
        <v>3229.9760478940907</v>
      </c>
      <c r="Q5788">
        <v>2639.7190348114036</v>
      </c>
      <c r="R5788">
        <v>3088.259236592045</v>
      </c>
      <c r="S5788">
        <v>2512.4659677949435</v>
      </c>
      <c r="T5788">
        <v>2266.560267708358</v>
      </c>
      <c r="U5788">
        <v>2801.5979287260302</v>
      </c>
      <c r="V5788">
        <v>3197.316747011911</v>
      </c>
      <c r="W5788">
        <v>2985.9536925908378</v>
      </c>
      <c r="X5788">
        <v>2410.0153122465222</v>
      </c>
      <c r="Y5788">
        <v>2597.6482675198904</v>
      </c>
      <c r="Z5788">
        <v>2525.225391005883</v>
      </c>
      <c r="AA5788">
        <v>1052.4169113765179</v>
      </c>
      <c r="AB5788">
        <v>1052.4169113765179</v>
      </c>
      <c r="AC5788">
        <v>1052.4169113765179</v>
      </c>
      <c r="AD5788">
        <v>1052.4169113765179</v>
      </c>
      <c r="AE5788">
        <v>1052.4169113765179</v>
      </c>
      <c r="AF5788">
        <v>1052.4169113765179</v>
      </c>
      <c r="AG5788">
        <v>1052.4169113765179</v>
      </c>
      <c r="AH5788">
        <v>1052.4169113765179</v>
      </c>
      <c r="AI5788">
        <v>1052.4169113765179</v>
      </c>
      <c r="AJ5788">
        <v>1052.4169113765179</v>
      </c>
      <c r="AK5788">
        <v>1052.4169113765179</v>
      </c>
      <c r="AL5788">
        <v>1052.4169113765179</v>
      </c>
    </row>
    <row r="5789" spans="1:38" x14ac:dyDescent="0.2">
      <c r="A5789" s="1" t="s">
        <v>7</v>
      </c>
      <c r="B5789">
        <v>788</v>
      </c>
      <c r="C5789">
        <v>7137.8663384131778</v>
      </c>
      <c r="D5789">
        <v>8638.5670211161123</v>
      </c>
      <c r="E5789">
        <v>10418.686059026872</v>
      </c>
      <c r="F5789">
        <v>10297.372107912312</v>
      </c>
      <c r="G5789">
        <v>10352.10990574182</v>
      </c>
      <c r="H5789">
        <v>10681.022372042424</v>
      </c>
      <c r="I5789">
        <v>6772.540612643721</v>
      </c>
      <c r="J5789">
        <v>6789.6060104390481</v>
      </c>
      <c r="K5789">
        <v>7108.6455640749355</v>
      </c>
      <c r="L5789">
        <v>8091.7417169093669</v>
      </c>
      <c r="M5789">
        <v>8643.9121975331018</v>
      </c>
      <c r="N5789">
        <v>9052.1823394937019</v>
      </c>
      <c r="O5789">
        <v>4841.7115650227106</v>
      </c>
      <c r="P5789">
        <v>4111.0669660631638</v>
      </c>
      <c r="Q5789">
        <v>5048.765908536252</v>
      </c>
      <c r="R5789">
        <v>5533.087805519358</v>
      </c>
      <c r="S5789">
        <v>5685.36684558243</v>
      </c>
      <c r="T5789">
        <v>4997.7953796543488</v>
      </c>
      <c r="U5789">
        <v>4310.8046748128727</v>
      </c>
      <c r="V5789">
        <v>4354.3764979824819</v>
      </c>
      <c r="W5789">
        <v>4620.697166132557</v>
      </c>
      <c r="X5789">
        <v>4431.5853277343431</v>
      </c>
      <c r="Y5789">
        <v>4025.676214370063</v>
      </c>
      <c r="Z5789">
        <v>4618.4128194931463</v>
      </c>
      <c r="AA5789">
        <v>1915.8338725055332</v>
      </c>
      <c r="AB5789">
        <v>1915.8338725055332</v>
      </c>
      <c r="AC5789">
        <v>1915.8338725055332</v>
      </c>
      <c r="AD5789">
        <v>1915.8338725055332</v>
      </c>
      <c r="AE5789">
        <v>1915.8338725055332</v>
      </c>
      <c r="AF5789">
        <v>1915.8338725055332</v>
      </c>
      <c r="AG5789">
        <v>1915.8338725055332</v>
      </c>
      <c r="AH5789">
        <v>1915.8338725055332</v>
      </c>
      <c r="AI5789">
        <v>1915.8338725055332</v>
      </c>
      <c r="AJ5789">
        <v>1915.8338725055332</v>
      </c>
      <c r="AK5789">
        <v>1915.8338725055332</v>
      </c>
      <c r="AL5789">
        <v>1915.8338725055332</v>
      </c>
    </row>
    <row r="5790" spans="1:38" x14ac:dyDescent="0.2">
      <c r="A5790" s="1" t="s">
        <v>7</v>
      </c>
      <c r="B5790">
        <v>789</v>
      </c>
      <c r="C5790">
        <v>10077.025168359381</v>
      </c>
      <c r="D5790">
        <v>10230.035206907722</v>
      </c>
      <c r="E5790">
        <v>11720.504364364793</v>
      </c>
      <c r="F5790">
        <v>13401.824778024604</v>
      </c>
      <c r="G5790">
        <v>12430.188470715599</v>
      </c>
      <c r="H5790">
        <v>13071.73799615192</v>
      </c>
      <c r="I5790">
        <v>9466.9524270065904</v>
      </c>
      <c r="J5790">
        <v>9658.0711053531741</v>
      </c>
      <c r="K5790">
        <v>10134.078844212865</v>
      </c>
      <c r="L5790">
        <v>11956.582524233027</v>
      </c>
      <c r="M5790">
        <v>13137.174838878385</v>
      </c>
      <c r="N5790">
        <v>13835.08799945212</v>
      </c>
      <c r="O5790">
        <v>7271.7609825022373</v>
      </c>
      <c r="P5790">
        <v>6982.1713571120126</v>
      </c>
      <c r="Q5790">
        <v>7923.0129231883611</v>
      </c>
      <c r="R5790">
        <v>8191.1146744648722</v>
      </c>
      <c r="S5790">
        <v>7600.0553716281784</v>
      </c>
      <c r="T5790">
        <v>7464.6503308382153</v>
      </c>
      <c r="U5790">
        <v>7334.1267452107031</v>
      </c>
      <c r="V5790">
        <v>8895.6381025782885</v>
      </c>
      <c r="W5790">
        <v>9381.7595161335958</v>
      </c>
      <c r="X5790">
        <v>7613.5668508716035</v>
      </c>
      <c r="Y5790">
        <v>7329.1070013710396</v>
      </c>
      <c r="Z5790">
        <v>7240.6713083502318</v>
      </c>
      <c r="AA5790">
        <v>2951.5072649356571</v>
      </c>
      <c r="AB5790">
        <v>2951.5072649356571</v>
      </c>
      <c r="AC5790">
        <v>2951.5072649356571</v>
      </c>
      <c r="AD5790">
        <v>2951.5072649356571</v>
      </c>
      <c r="AE5790">
        <v>2951.5072649356571</v>
      </c>
      <c r="AF5790">
        <v>2951.5072649356571</v>
      </c>
      <c r="AG5790">
        <v>2951.5072649356571</v>
      </c>
      <c r="AH5790">
        <v>2951.5072649356571</v>
      </c>
      <c r="AI5790">
        <v>2951.5072649356571</v>
      </c>
      <c r="AJ5790">
        <v>2951.5072649356571</v>
      </c>
      <c r="AK5790">
        <v>2951.5072649356571</v>
      </c>
      <c r="AL5790">
        <v>2951.5072649356571</v>
      </c>
    </row>
    <row r="5791" spans="1:38" x14ac:dyDescent="0.2">
      <c r="A5791" s="1" t="s">
        <v>7</v>
      </c>
      <c r="B5791">
        <v>790</v>
      </c>
      <c r="C5791">
        <v>4706.6861428176489</v>
      </c>
      <c r="D5791">
        <v>5537.2172498642485</v>
      </c>
      <c r="E5791">
        <v>6477.8293249615708</v>
      </c>
      <c r="F5791">
        <v>6632.521224846585</v>
      </c>
      <c r="G5791">
        <v>6816.1974840636349</v>
      </c>
      <c r="H5791">
        <v>6685.4579741430771</v>
      </c>
      <c r="I5791">
        <v>2153.1172333279537</v>
      </c>
      <c r="J5791">
        <v>2161.1910133002243</v>
      </c>
      <c r="K5791">
        <v>2300.7308183889163</v>
      </c>
      <c r="L5791">
        <v>2547.8671882783892</v>
      </c>
      <c r="M5791">
        <v>2668.8186927611537</v>
      </c>
      <c r="N5791">
        <v>2730.834448607618</v>
      </c>
      <c r="O5791">
        <v>1950.385156522651</v>
      </c>
      <c r="P5791">
        <v>2020.4273434988731</v>
      </c>
      <c r="Q5791">
        <v>1998.9693914143418</v>
      </c>
      <c r="R5791">
        <v>2041.7996231378581</v>
      </c>
      <c r="S5791">
        <v>2108.1410320317618</v>
      </c>
      <c r="T5791">
        <v>2203.0826126786587</v>
      </c>
      <c r="U5791">
        <v>2122.4470453346971</v>
      </c>
      <c r="V5791">
        <v>2030.845643587013</v>
      </c>
      <c r="W5791">
        <v>2030.5365925358085</v>
      </c>
      <c r="X5791">
        <v>1977.6567359552334</v>
      </c>
      <c r="Y5791">
        <v>2022.7469507279548</v>
      </c>
      <c r="Z5791">
        <v>2140.0286439467059</v>
      </c>
      <c r="AA5791">
        <v>662.4437296343292</v>
      </c>
      <c r="AB5791">
        <v>662.4437296343292</v>
      </c>
      <c r="AC5791">
        <v>662.4437296343292</v>
      </c>
      <c r="AD5791">
        <v>662.4437296343292</v>
      </c>
      <c r="AE5791">
        <v>662.4437296343292</v>
      </c>
      <c r="AF5791">
        <v>662.4437296343292</v>
      </c>
      <c r="AG5791">
        <v>662.4437296343292</v>
      </c>
      <c r="AH5791">
        <v>662.4437296343292</v>
      </c>
      <c r="AI5791">
        <v>662.4437296343292</v>
      </c>
      <c r="AJ5791">
        <v>662.4437296343292</v>
      </c>
      <c r="AK5791">
        <v>662.4437296343292</v>
      </c>
      <c r="AL5791">
        <v>662.4437296343292</v>
      </c>
    </row>
    <row r="5792" spans="1:38" x14ac:dyDescent="0.2">
      <c r="A5792" s="1" t="s">
        <v>7</v>
      </c>
      <c r="B5792">
        <v>791</v>
      </c>
      <c r="C5792">
        <v>7194.8098119343458</v>
      </c>
      <c r="D5792">
        <v>7890.1875034553923</v>
      </c>
      <c r="E5792">
        <v>10287.82335531846</v>
      </c>
      <c r="F5792">
        <v>10126.637008634165</v>
      </c>
      <c r="G5792">
        <v>9534.0016181508163</v>
      </c>
      <c r="H5792">
        <v>10250.520771933407</v>
      </c>
      <c r="I5792">
        <v>4495.2417673387808</v>
      </c>
      <c r="J5792">
        <v>4450.3069931189812</v>
      </c>
      <c r="K5792">
        <v>4684.6113900366408</v>
      </c>
      <c r="L5792">
        <v>5558.2455322244641</v>
      </c>
      <c r="M5792">
        <v>6092.6237961216584</v>
      </c>
      <c r="N5792">
        <v>6442.1812388675735</v>
      </c>
      <c r="O5792">
        <v>3665.4413683832358</v>
      </c>
      <c r="P5792">
        <v>3527.5918031241818</v>
      </c>
      <c r="Q5792">
        <v>3676.9216782176336</v>
      </c>
      <c r="R5792">
        <v>3204.6871336753957</v>
      </c>
      <c r="S5792">
        <v>3222.9937491373012</v>
      </c>
      <c r="T5792">
        <v>3974.9718505550909</v>
      </c>
      <c r="U5792">
        <v>4059.4914804044352</v>
      </c>
      <c r="V5792">
        <v>3680.3118939010556</v>
      </c>
      <c r="W5792">
        <v>4015.9280259294455</v>
      </c>
      <c r="X5792">
        <v>3888.1821922048221</v>
      </c>
      <c r="Y5792">
        <v>3713.723350314976</v>
      </c>
      <c r="Z5792">
        <v>3778.5076993544221</v>
      </c>
      <c r="AA5792">
        <v>1483.2153418161108</v>
      </c>
      <c r="AB5792">
        <v>1483.2153418161108</v>
      </c>
      <c r="AC5792">
        <v>1483.2153418161108</v>
      </c>
      <c r="AD5792">
        <v>1483.2153418161108</v>
      </c>
      <c r="AE5792">
        <v>1483.2153418161108</v>
      </c>
      <c r="AF5792">
        <v>1483.2153418161108</v>
      </c>
      <c r="AG5792">
        <v>1483.2153418161108</v>
      </c>
      <c r="AH5792">
        <v>1483.2153418161108</v>
      </c>
      <c r="AI5792">
        <v>1483.2153418161108</v>
      </c>
      <c r="AJ5792">
        <v>1483.2153418161108</v>
      </c>
      <c r="AK5792">
        <v>1483.2153418161108</v>
      </c>
      <c r="AL5792">
        <v>1483.2153418161108</v>
      </c>
    </row>
    <row r="5793" spans="1:38" x14ac:dyDescent="0.2">
      <c r="A5793" s="1" t="s">
        <v>7</v>
      </c>
      <c r="B5793">
        <v>792</v>
      </c>
      <c r="C5793">
        <v>5327.1443712234523</v>
      </c>
      <c r="D5793">
        <v>5815.3650716587717</v>
      </c>
      <c r="E5793">
        <v>6794.6305989223983</v>
      </c>
      <c r="F5793">
        <v>7354.3162483816423</v>
      </c>
      <c r="G5793">
        <v>7098.873832872735</v>
      </c>
      <c r="H5793">
        <v>7128.6242744364963</v>
      </c>
      <c r="I5793">
        <v>7024.4257630361644</v>
      </c>
      <c r="J5793">
        <v>7024.54051490857</v>
      </c>
      <c r="K5793">
        <v>7437.0875814037172</v>
      </c>
      <c r="L5793">
        <v>8516.8422878273796</v>
      </c>
      <c r="M5793">
        <v>9133.1648938702365</v>
      </c>
      <c r="N5793">
        <v>9500.5138923606919</v>
      </c>
      <c r="O5793">
        <v>6302.1125008505833</v>
      </c>
      <c r="P5793">
        <v>7023.8326751582927</v>
      </c>
      <c r="Q5793">
        <v>6243.6834522395548</v>
      </c>
      <c r="R5793">
        <v>6097.0502416309637</v>
      </c>
      <c r="S5793">
        <v>6558.0877686975446</v>
      </c>
      <c r="T5793">
        <v>6423.4851074652543</v>
      </c>
      <c r="U5793">
        <v>5795.6309359602064</v>
      </c>
      <c r="V5793">
        <v>6448.5003784853379</v>
      </c>
      <c r="W5793">
        <v>7234.7603798077398</v>
      </c>
      <c r="X5793">
        <v>7444.9441273849179</v>
      </c>
      <c r="Y5793">
        <v>7239.3979218399545</v>
      </c>
      <c r="Z5793">
        <v>6528.3977110914238</v>
      </c>
      <c r="AA5793">
        <v>2416.5044903476378</v>
      </c>
      <c r="AB5793">
        <v>2416.5044903476378</v>
      </c>
      <c r="AC5793">
        <v>2416.5044903476378</v>
      </c>
      <c r="AD5793">
        <v>2416.5044903476378</v>
      </c>
      <c r="AE5793">
        <v>2416.5044903476378</v>
      </c>
      <c r="AF5793">
        <v>2416.5044903476378</v>
      </c>
      <c r="AG5793">
        <v>2416.5044903476378</v>
      </c>
      <c r="AH5793">
        <v>2416.5044903476378</v>
      </c>
      <c r="AI5793">
        <v>2416.5044903476378</v>
      </c>
      <c r="AJ5793">
        <v>2416.5044903476378</v>
      </c>
      <c r="AK5793">
        <v>2416.5044903476378</v>
      </c>
      <c r="AL5793">
        <v>2416.5044903476378</v>
      </c>
    </row>
    <row r="5794" spans="1:38" x14ac:dyDescent="0.2">
      <c r="A5794" s="1" t="s">
        <v>7</v>
      </c>
      <c r="B5794">
        <v>793</v>
      </c>
      <c r="C5794">
        <v>9895.710387910618</v>
      </c>
      <c r="D5794">
        <v>10941.550040632814</v>
      </c>
      <c r="E5794">
        <v>11413.85872556806</v>
      </c>
      <c r="F5794">
        <v>11785.851253431674</v>
      </c>
      <c r="G5794">
        <v>11604.076328690961</v>
      </c>
      <c r="H5794">
        <v>12483.274127491522</v>
      </c>
      <c r="I5794">
        <v>6813.9145099410407</v>
      </c>
      <c r="J5794">
        <v>6806.5044171221571</v>
      </c>
      <c r="K5794">
        <v>7115.3304584152902</v>
      </c>
      <c r="L5794">
        <v>8131.2215609493942</v>
      </c>
      <c r="M5794">
        <v>8693.3136675232981</v>
      </c>
      <c r="N5794">
        <v>9083.7528026728851</v>
      </c>
      <c r="O5794">
        <v>6501.9956938750875</v>
      </c>
      <c r="P5794">
        <v>7301.3471846425691</v>
      </c>
      <c r="Q5794">
        <v>6683.0872114580407</v>
      </c>
      <c r="R5794">
        <v>5982.6184938220376</v>
      </c>
      <c r="S5794">
        <v>6940.7331114365361</v>
      </c>
      <c r="T5794">
        <v>6219.4333752395132</v>
      </c>
      <c r="U5794">
        <v>6113.6884168682627</v>
      </c>
      <c r="V5794">
        <v>6738.008781548564</v>
      </c>
      <c r="W5794">
        <v>6090.7829870362011</v>
      </c>
      <c r="X5794">
        <v>6412.7004233756506</v>
      </c>
      <c r="Y5794">
        <v>7048.4163188730063</v>
      </c>
      <c r="Z5794">
        <v>7080.0444248143076</v>
      </c>
      <c r="AA5794">
        <v>2163.6644306159001</v>
      </c>
      <c r="AB5794">
        <v>2163.6644306159001</v>
      </c>
      <c r="AC5794">
        <v>2163.6644306159001</v>
      </c>
      <c r="AD5794">
        <v>2163.6644306159001</v>
      </c>
      <c r="AE5794">
        <v>2163.6644306159001</v>
      </c>
      <c r="AF5794">
        <v>2163.6644306159001</v>
      </c>
      <c r="AG5794">
        <v>2163.6644306159001</v>
      </c>
      <c r="AH5794">
        <v>2163.6644306159001</v>
      </c>
      <c r="AI5794">
        <v>2163.6644306159001</v>
      </c>
      <c r="AJ5794">
        <v>2163.6644306159001</v>
      </c>
      <c r="AK5794">
        <v>2163.6644306159001</v>
      </c>
      <c r="AL5794">
        <v>2163.6644306159001</v>
      </c>
    </row>
    <row r="5795" spans="1:38" x14ac:dyDescent="0.2">
      <c r="A5795" s="1" t="s">
        <v>7</v>
      </c>
      <c r="B5795">
        <v>794</v>
      </c>
      <c r="C5795">
        <v>5666.866541106011</v>
      </c>
      <c r="D5795">
        <v>5384.1730485871894</v>
      </c>
      <c r="E5795">
        <v>5921.1991456628248</v>
      </c>
      <c r="F5795">
        <v>6566.1443886064644</v>
      </c>
      <c r="G5795">
        <v>6723.352572947394</v>
      </c>
      <c r="H5795">
        <v>6859.0900753497144</v>
      </c>
      <c r="I5795">
        <v>5360.6643752755272</v>
      </c>
      <c r="J5795">
        <v>5333.823185407452</v>
      </c>
      <c r="K5795">
        <v>5620.8960025020342</v>
      </c>
      <c r="L5795">
        <v>6700.6080186678655</v>
      </c>
      <c r="M5795">
        <v>7360.7929636007902</v>
      </c>
      <c r="N5795">
        <v>7815.0931121422782</v>
      </c>
      <c r="O5795">
        <v>4003.2588600724221</v>
      </c>
      <c r="P5795">
        <v>3938.4148337844813</v>
      </c>
      <c r="Q5795">
        <v>4184.8470056077495</v>
      </c>
      <c r="R5795">
        <v>4208.3386622969638</v>
      </c>
      <c r="S5795">
        <v>4262.2573429051645</v>
      </c>
      <c r="T5795">
        <v>4182.1818015424178</v>
      </c>
      <c r="U5795">
        <v>4121.724012789512</v>
      </c>
      <c r="V5795">
        <v>4308.8843049202142</v>
      </c>
      <c r="W5795">
        <v>4080.3427849253972</v>
      </c>
      <c r="X5795">
        <v>4073.9149682184325</v>
      </c>
      <c r="Y5795">
        <v>4240.180519307034</v>
      </c>
      <c r="Z5795">
        <v>4461.9439095105408</v>
      </c>
      <c r="AA5795">
        <v>1864.7477725964054</v>
      </c>
      <c r="AB5795">
        <v>1864.7477725964054</v>
      </c>
      <c r="AC5795">
        <v>1864.7477725964054</v>
      </c>
      <c r="AD5795">
        <v>1864.7477725964054</v>
      </c>
      <c r="AE5795">
        <v>1864.7477725964054</v>
      </c>
      <c r="AF5795">
        <v>1864.7477725964054</v>
      </c>
      <c r="AG5795">
        <v>1864.7477725964054</v>
      </c>
      <c r="AH5795">
        <v>1864.7477725964054</v>
      </c>
      <c r="AI5795">
        <v>1864.7477725964054</v>
      </c>
      <c r="AJ5795">
        <v>1864.7477725964054</v>
      </c>
      <c r="AK5795">
        <v>1864.7477725964054</v>
      </c>
      <c r="AL5795">
        <v>1864.7477725964054</v>
      </c>
    </row>
    <row r="5796" spans="1:38" x14ac:dyDescent="0.2">
      <c r="A5796" s="1" t="s">
        <v>7</v>
      </c>
      <c r="B5796">
        <v>795</v>
      </c>
      <c r="C5796">
        <v>5988.9020388195904</v>
      </c>
      <c r="D5796">
        <v>6494.3829238392664</v>
      </c>
      <c r="E5796">
        <v>7192.1312942948862</v>
      </c>
      <c r="F5796">
        <v>7649.5545086858629</v>
      </c>
      <c r="G5796">
        <v>7061.0375637658854</v>
      </c>
      <c r="H5796">
        <v>7188.1595929790183</v>
      </c>
      <c r="I5796">
        <v>10901.769425463999</v>
      </c>
      <c r="J5796">
        <v>10948.83187409464</v>
      </c>
      <c r="K5796">
        <v>11287.495228596385</v>
      </c>
      <c r="L5796">
        <v>13070.259109331271</v>
      </c>
      <c r="M5796">
        <v>14156.378835668125</v>
      </c>
      <c r="N5796">
        <v>15020.108962155909</v>
      </c>
      <c r="O5796">
        <v>8418.253772396658</v>
      </c>
      <c r="P5796">
        <v>9199.8175153511274</v>
      </c>
      <c r="Q5796">
        <v>8892.9776494698253</v>
      </c>
      <c r="R5796">
        <v>7899.6229376425599</v>
      </c>
      <c r="S5796">
        <v>8657.9304278986165</v>
      </c>
      <c r="T5796">
        <v>8834.0051195272954</v>
      </c>
      <c r="U5796">
        <v>9833.7192600795606</v>
      </c>
      <c r="V5796">
        <v>10416.795988238875</v>
      </c>
      <c r="W5796">
        <v>8967.5571085940373</v>
      </c>
      <c r="X5796">
        <v>8743.4514841776854</v>
      </c>
      <c r="Y5796">
        <v>9107.1775176252249</v>
      </c>
      <c r="Z5796">
        <v>8937.0249542493202</v>
      </c>
      <c r="AA5796">
        <v>3349.0464247167929</v>
      </c>
      <c r="AB5796">
        <v>3349.0464247167929</v>
      </c>
      <c r="AC5796">
        <v>3349.0464247167929</v>
      </c>
      <c r="AD5796">
        <v>3349.0464247167929</v>
      </c>
      <c r="AE5796">
        <v>3349.0464247167929</v>
      </c>
      <c r="AF5796">
        <v>3349.0464247167929</v>
      </c>
      <c r="AG5796">
        <v>3349.0464247167929</v>
      </c>
      <c r="AH5796">
        <v>3349.0464247167929</v>
      </c>
      <c r="AI5796">
        <v>3349.0464247167929</v>
      </c>
      <c r="AJ5796">
        <v>3349.0464247167929</v>
      </c>
      <c r="AK5796">
        <v>3349.0464247167929</v>
      </c>
      <c r="AL5796">
        <v>3349.0464247167929</v>
      </c>
    </row>
    <row r="5797" spans="1:38" x14ac:dyDescent="0.2">
      <c r="A5797" s="1" t="s">
        <v>7</v>
      </c>
      <c r="B5797">
        <v>796</v>
      </c>
      <c r="C5797">
        <v>5657.5943876290357</v>
      </c>
      <c r="D5797">
        <v>5518.4110290786002</v>
      </c>
      <c r="E5797">
        <v>5593.0773632634409</v>
      </c>
      <c r="F5797">
        <v>7064.4688249199462</v>
      </c>
      <c r="G5797">
        <v>6903.4142176454288</v>
      </c>
      <c r="H5797">
        <v>7586.7747820036802</v>
      </c>
      <c r="I5797">
        <v>9330.644484133456</v>
      </c>
      <c r="J5797">
        <v>9687.7329618675449</v>
      </c>
      <c r="K5797">
        <v>10049.709695750758</v>
      </c>
      <c r="L5797">
        <v>12174.302143573317</v>
      </c>
      <c r="M5797">
        <v>13721.058076368441</v>
      </c>
      <c r="N5797">
        <v>14737.593734176973</v>
      </c>
      <c r="O5797">
        <v>10002.141590133411</v>
      </c>
      <c r="P5797">
        <v>8698.6983033767774</v>
      </c>
      <c r="Q5797">
        <v>7263.6610518631369</v>
      </c>
      <c r="R5797">
        <v>5917.1938021185269</v>
      </c>
      <c r="S5797">
        <v>7390.6354080439478</v>
      </c>
      <c r="T5797">
        <v>8447.649920730244</v>
      </c>
      <c r="U5797">
        <v>6832.0105024925797</v>
      </c>
      <c r="V5797">
        <v>7713.9771516286592</v>
      </c>
      <c r="W5797">
        <v>9198.7006418874462</v>
      </c>
      <c r="X5797">
        <v>8711.0925316038374</v>
      </c>
      <c r="Y5797">
        <v>8033.7658288961793</v>
      </c>
      <c r="Z5797">
        <v>8712.1376842446371</v>
      </c>
      <c r="AA5797">
        <v>3385.8850513945963</v>
      </c>
      <c r="AB5797">
        <v>3385.8850513945963</v>
      </c>
      <c r="AC5797">
        <v>3385.8850513945963</v>
      </c>
      <c r="AD5797">
        <v>3385.8850513945963</v>
      </c>
      <c r="AE5797">
        <v>3385.8850513945963</v>
      </c>
      <c r="AF5797">
        <v>3385.8850513945963</v>
      </c>
      <c r="AG5797">
        <v>3385.8850513945963</v>
      </c>
      <c r="AH5797">
        <v>3385.8850513945963</v>
      </c>
      <c r="AI5797">
        <v>3385.8850513945963</v>
      </c>
      <c r="AJ5797">
        <v>3385.8850513945963</v>
      </c>
      <c r="AK5797">
        <v>3385.8850513945963</v>
      </c>
      <c r="AL5797">
        <v>3385.8850513945963</v>
      </c>
    </row>
    <row r="5798" spans="1:38" x14ac:dyDescent="0.2">
      <c r="A5798" s="1" t="s">
        <v>7</v>
      </c>
      <c r="B5798">
        <v>797</v>
      </c>
      <c r="C5798">
        <v>8036.6793008962586</v>
      </c>
      <c r="D5798">
        <v>9158.2842491753509</v>
      </c>
      <c r="E5798">
        <v>9683.6268864377362</v>
      </c>
      <c r="F5798">
        <v>9964.2720498481394</v>
      </c>
      <c r="G5798">
        <v>10058.589825751797</v>
      </c>
      <c r="H5798">
        <v>10063.374447666558</v>
      </c>
      <c r="I5798">
        <v>3282.5980064776354</v>
      </c>
      <c r="J5798">
        <v>3295.273729842932</v>
      </c>
      <c r="K5798">
        <v>3393.6302381700862</v>
      </c>
      <c r="L5798">
        <v>3746.5073163589554</v>
      </c>
      <c r="M5798">
        <v>3952.5272104657943</v>
      </c>
      <c r="N5798">
        <v>4116.6176683039903</v>
      </c>
      <c r="O5798">
        <v>3655.4971654494402</v>
      </c>
      <c r="P5798">
        <v>3693.5652717564708</v>
      </c>
      <c r="Q5798">
        <v>3694.8358488704098</v>
      </c>
      <c r="R5798">
        <v>3746.4763071770631</v>
      </c>
      <c r="S5798">
        <v>3754.2072729804836</v>
      </c>
      <c r="T5798">
        <v>3748.1841475627675</v>
      </c>
      <c r="U5798">
        <v>3754.1849301190114</v>
      </c>
      <c r="V5798">
        <v>3799.5838857601384</v>
      </c>
      <c r="W5798">
        <v>3751.1102837243775</v>
      </c>
      <c r="X5798">
        <v>3708.0465804951587</v>
      </c>
      <c r="Y5798">
        <v>3756.37958312811</v>
      </c>
      <c r="Z5798">
        <v>3776.6146231450393</v>
      </c>
      <c r="AA5798">
        <v>1093.7810201298162</v>
      </c>
      <c r="AB5798">
        <v>1093.7810201298162</v>
      </c>
      <c r="AC5798">
        <v>1093.7810201298162</v>
      </c>
      <c r="AD5798">
        <v>1093.7810201298162</v>
      </c>
      <c r="AE5798">
        <v>1093.7810201298162</v>
      </c>
      <c r="AF5798">
        <v>1093.7810201298162</v>
      </c>
      <c r="AG5798">
        <v>1093.7810201298162</v>
      </c>
      <c r="AH5798">
        <v>1093.7810201298162</v>
      </c>
      <c r="AI5798">
        <v>1093.7810201298162</v>
      </c>
      <c r="AJ5798">
        <v>1093.7810201298162</v>
      </c>
      <c r="AK5798">
        <v>1093.7810201298162</v>
      </c>
      <c r="AL5798">
        <v>1093.7810201298162</v>
      </c>
    </row>
    <row r="5799" spans="1:38" x14ac:dyDescent="0.2">
      <c r="A5799" s="1" t="s">
        <v>7</v>
      </c>
      <c r="B5799">
        <v>798</v>
      </c>
      <c r="C5799">
        <v>8378.0817677222494</v>
      </c>
      <c r="D5799">
        <v>9659.28795557782</v>
      </c>
      <c r="E5799">
        <v>11156.149445623676</v>
      </c>
      <c r="F5799">
        <v>11714.760427681585</v>
      </c>
      <c r="G5799">
        <v>11180.994625435022</v>
      </c>
      <c r="H5799">
        <v>11527.767602943601</v>
      </c>
      <c r="I5799">
        <v>5457.059434178278</v>
      </c>
      <c r="J5799">
        <v>5468.7959678987891</v>
      </c>
      <c r="K5799">
        <v>5771.4198599081301</v>
      </c>
      <c r="L5799">
        <v>6455.5749787320301</v>
      </c>
      <c r="M5799">
        <v>6810.6743480539772</v>
      </c>
      <c r="N5799">
        <v>7063.1928445915219</v>
      </c>
      <c r="O5799">
        <v>4043.1591849824099</v>
      </c>
      <c r="P5799">
        <v>3816.0314243314774</v>
      </c>
      <c r="Q5799">
        <v>3775.3012677041188</v>
      </c>
      <c r="R5799">
        <v>4325.1699982433665</v>
      </c>
      <c r="S5799">
        <v>4532.3345741524026</v>
      </c>
      <c r="T5799">
        <v>3988.8235668099369</v>
      </c>
      <c r="U5799">
        <v>3597.6457674065991</v>
      </c>
      <c r="V5799">
        <v>3547.6083503946093</v>
      </c>
      <c r="W5799">
        <v>3606.1608515081462</v>
      </c>
      <c r="X5799">
        <v>3812.7612553270028</v>
      </c>
      <c r="Y5799">
        <v>3719.5170700524468</v>
      </c>
      <c r="Z5799">
        <v>3437.5783019821934</v>
      </c>
      <c r="AA5799">
        <v>1434.4997516708072</v>
      </c>
      <c r="AB5799">
        <v>1434.4997516708072</v>
      </c>
      <c r="AC5799">
        <v>1434.4997516708072</v>
      </c>
      <c r="AD5799">
        <v>1434.4997516708072</v>
      </c>
      <c r="AE5799">
        <v>1434.4997516708072</v>
      </c>
      <c r="AF5799">
        <v>1434.4997516708072</v>
      </c>
      <c r="AG5799">
        <v>1434.4997516708072</v>
      </c>
      <c r="AH5799">
        <v>1434.4997516708072</v>
      </c>
      <c r="AI5799">
        <v>1434.4997516708072</v>
      </c>
      <c r="AJ5799">
        <v>1434.4997516708072</v>
      </c>
      <c r="AK5799">
        <v>1434.4997516708072</v>
      </c>
      <c r="AL5799">
        <v>1434.4997516708072</v>
      </c>
    </row>
    <row r="5800" spans="1:38" x14ac:dyDescent="0.2">
      <c r="A5800" s="1" t="s">
        <v>7</v>
      </c>
      <c r="B5800">
        <v>799</v>
      </c>
      <c r="C5800">
        <v>7152.4244150704826</v>
      </c>
      <c r="D5800">
        <v>6879.5433343031273</v>
      </c>
      <c r="E5800">
        <v>6377.0630170804943</v>
      </c>
      <c r="F5800">
        <v>7273.7851521161529</v>
      </c>
      <c r="G5800">
        <v>7533.6845673598491</v>
      </c>
      <c r="H5800">
        <v>7618.6462435375552</v>
      </c>
      <c r="I5800">
        <v>7564.5813962420698</v>
      </c>
      <c r="J5800">
        <v>7760.8332793733853</v>
      </c>
      <c r="K5800">
        <v>8256.1047718407226</v>
      </c>
      <c r="L5800">
        <v>9827.3133283712777</v>
      </c>
      <c r="M5800">
        <v>11377.658609794422</v>
      </c>
      <c r="N5800">
        <v>12318.438288815869</v>
      </c>
      <c r="O5800">
        <v>7085.5120511226842</v>
      </c>
      <c r="P5800">
        <v>7101.4182153055726</v>
      </c>
      <c r="Q5800">
        <v>7029.8411150233587</v>
      </c>
      <c r="R5800">
        <v>6952.9891544247193</v>
      </c>
      <c r="S5800">
        <v>7018.1714944394362</v>
      </c>
      <c r="T5800">
        <v>6920.8805962688166</v>
      </c>
      <c r="U5800">
        <v>6906.1761172521919</v>
      </c>
      <c r="V5800">
        <v>7111.0041051509033</v>
      </c>
      <c r="W5800">
        <v>7044.7207389864088</v>
      </c>
      <c r="X5800">
        <v>6710.4448975528121</v>
      </c>
      <c r="Y5800">
        <v>6965.9965184771436</v>
      </c>
      <c r="Z5800">
        <v>7542.5492085926453</v>
      </c>
      <c r="AA5800">
        <v>2546.4562374791672</v>
      </c>
      <c r="AB5800">
        <v>2546.4562374791672</v>
      </c>
      <c r="AC5800">
        <v>2546.4562374791672</v>
      </c>
      <c r="AD5800">
        <v>2546.4562374791672</v>
      </c>
      <c r="AE5800">
        <v>2546.4562374791672</v>
      </c>
      <c r="AF5800">
        <v>2546.4562374791672</v>
      </c>
      <c r="AG5800">
        <v>2546.4562374791672</v>
      </c>
      <c r="AH5800">
        <v>2546.4562374791672</v>
      </c>
      <c r="AI5800">
        <v>2546.4562374791672</v>
      </c>
      <c r="AJ5800">
        <v>2546.4562374791672</v>
      </c>
      <c r="AK5800">
        <v>2546.4562374791672</v>
      </c>
      <c r="AL5800">
        <v>2546.4562374791672</v>
      </c>
    </row>
    <row r="5801" spans="1:38" x14ac:dyDescent="0.2">
      <c r="A5801" s="1" t="s">
        <v>7</v>
      </c>
      <c r="B5801">
        <v>800</v>
      </c>
      <c r="C5801">
        <v>8983.6229538856423</v>
      </c>
      <c r="D5801">
        <v>10650.806228554371</v>
      </c>
      <c r="E5801">
        <v>11481.23444194271</v>
      </c>
      <c r="F5801">
        <v>11349.008520604699</v>
      </c>
      <c r="G5801">
        <v>12242.722755689574</v>
      </c>
      <c r="H5801">
        <v>11097.793006399446</v>
      </c>
      <c r="I5801">
        <v>6862.9421539585364</v>
      </c>
      <c r="J5801">
        <v>6893.2376677988377</v>
      </c>
      <c r="K5801">
        <v>7373.5083314938774</v>
      </c>
      <c r="L5801">
        <v>8228.640394851669</v>
      </c>
      <c r="M5801">
        <v>8673.215042188478</v>
      </c>
      <c r="N5801">
        <v>8879.8833851717427</v>
      </c>
      <c r="O5801">
        <v>5076.6978001016842</v>
      </c>
      <c r="P5801">
        <v>5217.9357419201333</v>
      </c>
      <c r="Q5801">
        <v>4892.3722092908674</v>
      </c>
      <c r="R5801">
        <v>4098.0457043889173</v>
      </c>
      <c r="S5801">
        <v>4157.5558554487534</v>
      </c>
      <c r="T5801">
        <v>4135.2322751685733</v>
      </c>
      <c r="U5801">
        <v>4146.2993834000117</v>
      </c>
      <c r="V5801">
        <v>5123.6323754113764</v>
      </c>
      <c r="W5801">
        <v>5235.4971636029904</v>
      </c>
      <c r="X5801">
        <v>4875.1168237877473</v>
      </c>
      <c r="Y5801">
        <v>4530.987519030451</v>
      </c>
      <c r="Z5801">
        <v>4237.3975532870172</v>
      </c>
      <c r="AA5801">
        <v>2059.7347235776429</v>
      </c>
      <c r="AB5801">
        <v>2059.7347235776429</v>
      </c>
      <c r="AC5801">
        <v>2059.7347235776429</v>
      </c>
      <c r="AD5801">
        <v>2059.7347235776429</v>
      </c>
      <c r="AE5801">
        <v>2059.7347235776429</v>
      </c>
      <c r="AF5801">
        <v>2059.7347235776429</v>
      </c>
      <c r="AG5801">
        <v>2059.7347235776429</v>
      </c>
      <c r="AH5801">
        <v>2059.7347235776429</v>
      </c>
      <c r="AI5801">
        <v>2059.7347235776429</v>
      </c>
      <c r="AJ5801">
        <v>2059.7347235776429</v>
      </c>
      <c r="AK5801">
        <v>2059.7347235776429</v>
      </c>
      <c r="AL5801">
        <v>2059.7347235776429</v>
      </c>
    </row>
    <row r="5802" spans="1:38" x14ac:dyDescent="0.2">
      <c r="A5802" s="1" t="s">
        <v>7</v>
      </c>
      <c r="B5802">
        <v>801</v>
      </c>
      <c r="C5802">
        <v>6899.3233170717594</v>
      </c>
      <c r="D5802">
        <v>7186.167988774745</v>
      </c>
      <c r="E5802">
        <v>9361.9216351784162</v>
      </c>
      <c r="F5802">
        <v>10044.554332020174</v>
      </c>
      <c r="G5802">
        <v>9227.5312777483377</v>
      </c>
      <c r="H5802">
        <v>9522.3838569751315</v>
      </c>
      <c r="I5802">
        <v>6111.9746064418987</v>
      </c>
      <c r="J5802">
        <v>6177.6606851987117</v>
      </c>
      <c r="K5802">
        <v>6603.2245591811852</v>
      </c>
      <c r="L5802">
        <v>7656.262209101772</v>
      </c>
      <c r="M5802">
        <v>8233.1318031042028</v>
      </c>
      <c r="N5802">
        <v>8593.5319834722432</v>
      </c>
      <c r="O5802">
        <v>6312.8681725893493</v>
      </c>
      <c r="P5802">
        <v>4970.7819625504799</v>
      </c>
      <c r="Q5802">
        <v>4665.6182344718072</v>
      </c>
      <c r="R5802">
        <v>5722.9011140617422</v>
      </c>
      <c r="S5802">
        <v>6032.3056638494963</v>
      </c>
      <c r="T5802">
        <v>4588.6996573991282</v>
      </c>
      <c r="U5802">
        <v>4196.2018725225798</v>
      </c>
      <c r="V5802">
        <v>3836.0360302101781</v>
      </c>
      <c r="W5802">
        <v>3787.7773799207107</v>
      </c>
      <c r="X5802">
        <v>4507.8895865490795</v>
      </c>
      <c r="Y5802">
        <v>4410.6837197933392</v>
      </c>
      <c r="Z5802">
        <v>3881.8507918749983</v>
      </c>
      <c r="AA5802">
        <v>1812.3185301725482</v>
      </c>
      <c r="AB5802">
        <v>1812.3185301725482</v>
      </c>
      <c r="AC5802">
        <v>1812.3185301725482</v>
      </c>
      <c r="AD5802">
        <v>1812.3185301725482</v>
      </c>
      <c r="AE5802">
        <v>1812.3185301725482</v>
      </c>
      <c r="AF5802">
        <v>1812.3185301725482</v>
      </c>
      <c r="AG5802">
        <v>1812.3185301725482</v>
      </c>
      <c r="AH5802">
        <v>1812.3185301725482</v>
      </c>
      <c r="AI5802">
        <v>1812.3185301725482</v>
      </c>
      <c r="AJ5802">
        <v>1812.3185301725482</v>
      </c>
      <c r="AK5802">
        <v>1812.3185301725482</v>
      </c>
      <c r="AL5802">
        <v>1812.3185301725482</v>
      </c>
    </row>
    <row r="5803" spans="1:38" x14ac:dyDescent="0.2">
      <c r="A5803" s="1" t="s">
        <v>7</v>
      </c>
      <c r="B5803">
        <v>802</v>
      </c>
      <c r="C5803">
        <v>5329.2360758904406</v>
      </c>
      <c r="D5803">
        <v>6240.9594865172648</v>
      </c>
      <c r="E5803">
        <v>7217.3436202715302</v>
      </c>
      <c r="F5803">
        <v>7798.6093122415487</v>
      </c>
      <c r="G5803">
        <v>7807.8657659071232</v>
      </c>
      <c r="H5803">
        <v>7908.000735416781</v>
      </c>
      <c r="I5803">
        <v>10633.826013900567</v>
      </c>
      <c r="J5803">
        <v>10698.984720326929</v>
      </c>
      <c r="K5803">
        <v>11243.053026831627</v>
      </c>
      <c r="L5803">
        <v>12459.762276948704</v>
      </c>
      <c r="M5803">
        <v>13146.971617643523</v>
      </c>
      <c r="N5803">
        <v>13555.763289132716</v>
      </c>
      <c r="O5803">
        <v>10268.115047759904</v>
      </c>
      <c r="P5803">
        <v>10563.027479350058</v>
      </c>
      <c r="Q5803">
        <v>11513.287162726347</v>
      </c>
      <c r="R5803">
        <v>10855.285558412375</v>
      </c>
      <c r="S5803">
        <v>10529.596784613655</v>
      </c>
      <c r="T5803">
        <v>9727.2036944009978</v>
      </c>
      <c r="U5803">
        <v>10263.53116956852</v>
      </c>
      <c r="V5803">
        <v>9985.7512196679581</v>
      </c>
      <c r="W5803">
        <v>9236.7324948577098</v>
      </c>
      <c r="X5803">
        <v>10325.840283612093</v>
      </c>
      <c r="Y5803">
        <v>11113.837324831213</v>
      </c>
      <c r="Z5803">
        <v>10327.211181100944</v>
      </c>
      <c r="AA5803">
        <v>3279.7365066817561</v>
      </c>
      <c r="AB5803">
        <v>3279.7365066817561</v>
      </c>
      <c r="AC5803">
        <v>3279.7365066817561</v>
      </c>
      <c r="AD5803">
        <v>3279.7365066817561</v>
      </c>
      <c r="AE5803">
        <v>3279.7365066817561</v>
      </c>
      <c r="AF5803">
        <v>3279.7365066817561</v>
      </c>
      <c r="AG5803">
        <v>3279.7365066817561</v>
      </c>
      <c r="AH5803">
        <v>3279.7365066817561</v>
      </c>
      <c r="AI5803">
        <v>3279.7365066817561</v>
      </c>
      <c r="AJ5803">
        <v>3279.7365066817561</v>
      </c>
      <c r="AK5803">
        <v>3279.7365066817561</v>
      </c>
      <c r="AL5803">
        <v>3279.7365066817561</v>
      </c>
    </row>
    <row r="5804" spans="1:38" x14ac:dyDescent="0.2">
      <c r="A5804" s="1" t="s">
        <v>7</v>
      </c>
      <c r="B5804">
        <v>803</v>
      </c>
      <c r="C5804">
        <v>8041.119925353928</v>
      </c>
      <c r="D5804">
        <v>7785.2254386296445</v>
      </c>
      <c r="E5804">
        <v>7880.5619570296312</v>
      </c>
      <c r="F5804">
        <v>8987.7388087738564</v>
      </c>
      <c r="G5804">
        <v>9485.4212918381891</v>
      </c>
      <c r="H5804">
        <v>9470.8268543249978</v>
      </c>
      <c r="I5804">
        <v>8526.4030411731837</v>
      </c>
      <c r="J5804">
        <v>8655.2754544474828</v>
      </c>
      <c r="K5804">
        <v>9006.4432710306392</v>
      </c>
      <c r="L5804">
        <v>10784.052782965156</v>
      </c>
      <c r="M5804">
        <v>11889.873989614902</v>
      </c>
      <c r="N5804">
        <v>12583.899714445386</v>
      </c>
      <c r="O5804">
        <v>5615.1499090648604</v>
      </c>
      <c r="P5804">
        <v>5742.4874382413591</v>
      </c>
      <c r="Q5804">
        <v>6963.1999613486478</v>
      </c>
      <c r="R5804">
        <v>5971.0993379254505</v>
      </c>
      <c r="S5804">
        <v>6826.3033355841226</v>
      </c>
      <c r="T5804">
        <v>7270.4931665172744</v>
      </c>
      <c r="U5804">
        <v>6622.6172407699787</v>
      </c>
      <c r="V5804">
        <v>5707.2585764733831</v>
      </c>
      <c r="W5804">
        <v>6306.3388093189596</v>
      </c>
      <c r="X5804">
        <v>7467.7302048343035</v>
      </c>
      <c r="Y5804">
        <v>8938.3794579690475</v>
      </c>
      <c r="Z5804">
        <v>7410.6877481152696</v>
      </c>
      <c r="AA5804">
        <v>2478.3382479745133</v>
      </c>
      <c r="AB5804">
        <v>2478.3382479745133</v>
      </c>
      <c r="AC5804">
        <v>2478.3382479745133</v>
      </c>
      <c r="AD5804">
        <v>2478.3382479745133</v>
      </c>
      <c r="AE5804">
        <v>2478.3382479745133</v>
      </c>
      <c r="AF5804">
        <v>2478.3382479745133</v>
      </c>
      <c r="AG5804">
        <v>2478.3382479745133</v>
      </c>
      <c r="AH5804">
        <v>2478.3382479745133</v>
      </c>
      <c r="AI5804">
        <v>2478.3382479745133</v>
      </c>
      <c r="AJ5804">
        <v>2478.3382479745133</v>
      </c>
      <c r="AK5804">
        <v>2478.3382479745133</v>
      </c>
      <c r="AL5804">
        <v>2478.3382479745133</v>
      </c>
    </row>
    <row r="5805" spans="1:38" x14ac:dyDescent="0.2">
      <c r="A5805" s="1" t="s">
        <v>7</v>
      </c>
      <c r="B5805">
        <v>804</v>
      </c>
      <c r="C5805">
        <v>6890.3212103645064</v>
      </c>
      <c r="D5805">
        <v>6719.5689934628463</v>
      </c>
      <c r="E5805">
        <v>7630.9526941745471</v>
      </c>
      <c r="F5805">
        <v>8670.6087031004208</v>
      </c>
      <c r="G5805">
        <v>8719.0164011003835</v>
      </c>
      <c r="H5805">
        <v>8930.0149472050398</v>
      </c>
      <c r="I5805">
        <v>2116.1418151037788</v>
      </c>
      <c r="J5805">
        <v>2132.1976017403408</v>
      </c>
      <c r="K5805">
        <v>2251.3493862813602</v>
      </c>
      <c r="L5805">
        <v>2637.1830176513145</v>
      </c>
      <c r="M5805">
        <v>2888.1202713000821</v>
      </c>
      <c r="N5805">
        <v>3036.684663431246</v>
      </c>
      <c r="O5805">
        <v>2585.5919390795357</v>
      </c>
      <c r="P5805">
        <v>2633.5285691345193</v>
      </c>
      <c r="Q5805">
        <v>2654.6182367714191</v>
      </c>
      <c r="R5805">
        <v>2668.9299308205686</v>
      </c>
      <c r="S5805">
        <v>2580.4378497435887</v>
      </c>
      <c r="T5805">
        <v>2581.1416998845762</v>
      </c>
      <c r="U5805">
        <v>2579.1792581002724</v>
      </c>
      <c r="V5805">
        <v>2598.6067535060433</v>
      </c>
      <c r="W5805">
        <v>2639.8103533915837</v>
      </c>
      <c r="X5805">
        <v>2595.7168627225292</v>
      </c>
      <c r="Y5805">
        <v>2585.0480988454883</v>
      </c>
      <c r="Z5805">
        <v>2595.6984973323174</v>
      </c>
      <c r="AA5805">
        <v>797.42205130292393</v>
      </c>
      <c r="AB5805">
        <v>797.42205130292393</v>
      </c>
      <c r="AC5805">
        <v>797.42205130292393</v>
      </c>
      <c r="AD5805">
        <v>797.42205130292393</v>
      </c>
      <c r="AE5805">
        <v>797.42205130292393</v>
      </c>
      <c r="AF5805">
        <v>797.42205130292393</v>
      </c>
      <c r="AG5805">
        <v>797.42205130292393</v>
      </c>
      <c r="AH5805">
        <v>797.42205130292393</v>
      </c>
      <c r="AI5805">
        <v>797.42205130292393</v>
      </c>
      <c r="AJ5805">
        <v>797.42205130292393</v>
      </c>
      <c r="AK5805">
        <v>797.42205130292393</v>
      </c>
      <c r="AL5805">
        <v>797.42205130292393</v>
      </c>
    </row>
    <row r="5806" spans="1:38" x14ac:dyDescent="0.2">
      <c r="A5806" s="1" t="s">
        <v>7</v>
      </c>
      <c r="B5806">
        <v>805</v>
      </c>
      <c r="C5806">
        <v>5990.8810484969363</v>
      </c>
      <c r="D5806">
        <v>5786.5428121394807</v>
      </c>
      <c r="E5806">
        <v>6566.2075754602229</v>
      </c>
      <c r="F5806">
        <v>7586.7143950643649</v>
      </c>
      <c r="G5806">
        <v>8043.2949442328136</v>
      </c>
      <c r="H5806">
        <v>8229.2026029000863</v>
      </c>
      <c r="I5806">
        <v>3796.3675846796623</v>
      </c>
      <c r="J5806">
        <v>3836.1306263091956</v>
      </c>
      <c r="K5806">
        <v>4072.3621095934877</v>
      </c>
      <c r="L5806">
        <v>4684.5990821815694</v>
      </c>
      <c r="M5806">
        <v>5070.4579910028015</v>
      </c>
      <c r="N5806">
        <v>5255.0392596639704</v>
      </c>
      <c r="O5806">
        <v>2800.4483226917487</v>
      </c>
      <c r="P5806">
        <v>2937.198424190974</v>
      </c>
      <c r="Q5806">
        <v>3149.6988951040462</v>
      </c>
      <c r="R5806">
        <v>2920.7105217595067</v>
      </c>
      <c r="S5806">
        <v>2745.9729713473789</v>
      </c>
      <c r="T5806">
        <v>2847.4841367380291</v>
      </c>
      <c r="U5806">
        <v>2945.54600373006</v>
      </c>
      <c r="V5806">
        <v>3015.252080190965</v>
      </c>
      <c r="W5806">
        <v>2833.683743605317</v>
      </c>
      <c r="X5806">
        <v>3027.1417363349692</v>
      </c>
      <c r="Y5806">
        <v>3350.7105009084862</v>
      </c>
      <c r="Z5806">
        <v>3097.2840394639479</v>
      </c>
      <c r="AA5806">
        <v>1085.5558689160609</v>
      </c>
      <c r="AB5806">
        <v>1085.5558689160609</v>
      </c>
      <c r="AC5806">
        <v>1085.5558689160609</v>
      </c>
      <c r="AD5806">
        <v>1085.5558689160609</v>
      </c>
      <c r="AE5806">
        <v>1085.5558689160609</v>
      </c>
      <c r="AF5806">
        <v>1085.5558689160609</v>
      </c>
      <c r="AG5806">
        <v>1085.5558689160609</v>
      </c>
      <c r="AH5806">
        <v>1085.5558689160609</v>
      </c>
      <c r="AI5806">
        <v>1085.5558689160609</v>
      </c>
      <c r="AJ5806">
        <v>1085.5558689160609</v>
      </c>
      <c r="AK5806">
        <v>1085.5558689160609</v>
      </c>
      <c r="AL5806">
        <v>1085.5558689160609</v>
      </c>
    </row>
    <row r="5807" spans="1:38" x14ac:dyDescent="0.2">
      <c r="A5807" s="1" t="s">
        <v>7</v>
      </c>
      <c r="B5807">
        <v>806</v>
      </c>
      <c r="C5807">
        <v>4843.0268128065663</v>
      </c>
      <c r="D5807">
        <v>5181.6959691292232</v>
      </c>
      <c r="E5807">
        <v>5363.3745353855766</v>
      </c>
      <c r="F5807">
        <v>5806.0221856257922</v>
      </c>
      <c r="G5807">
        <v>5842.2662384118885</v>
      </c>
      <c r="H5807">
        <v>5654.137030263214</v>
      </c>
      <c r="I5807">
        <v>7151.1879413330216</v>
      </c>
      <c r="J5807">
        <v>7169.0708009852906</v>
      </c>
      <c r="K5807">
        <v>7464.278943514958</v>
      </c>
      <c r="L5807">
        <v>8804.3504548817782</v>
      </c>
      <c r="M5807">
        <v>9639.3485090468585</v>
      </c>
      <c r="N5807">
        <v>10211.111334904996</v>
      </c>
      <c r="O5807">
        <v>5140.0394329470219</v>
      </c>
      <c r="P5807">
        <v>5399.9242358390857</v>
      </c>
      <c r="Q5807">
        <v>4884.4831180165111</v>
      </c>
      <c r="R5807">
        <v>5474.8653082511837</v>
      </c>
      <c r="S5807">
        <v>5907.8781213316797</v>
      </c>
      <c r="T5807">
        <v>5477.5459930097286</v>
      </c>
      <c r="U5807">
        <v>5422.5294197849498</v>
      </c>
      <c r="V5807">
        <v>6078.132856936516</v>
      </c>
      <c r="W5807">
        <v>6384.7436316243311</v>
      </c>
      <c r="X5807">
        <v>5935.5177649261841</v>
      </c>
      <c r="Y5807">
        <v>6183.1736014382986</v>
      </c>
      <c r="Z5807">
        <v>6122.9121967292886</v>
      </c>
      <c r="AA5807">
        <v>2448.710828828484</v>
      </c>
      <c r="AB5807">
        <v>2448.710828828484</v>
      </c>
      <c r="AC5807">
        <v>2448.710828828484</v>
      </c>
      <c r="AD5807">
        <v>2448.710828828484</v>
      </c>
      <c r="AE5807">
        <v>2448.710828828484</v>
      </c>
      <c r="AF5807">
        <v>2448.710828828484</v>
      </c>
      <c r="AG5807">
        <v>2448.710828828484</v>
      </c>
      <c r="AH5807">
        <v>2448.710828828484</v>
      </c>
      <c r="AI5807">
        <v>2448.710828828484</v>
      </c>
      <c r="AJ5807">
        <v>2448.710828828484</v>
      </c>
      <c r="AK5807">
        <v>2448.710828828484</v>
      </c>
      <c r="AL5807">
        <v>2448.710828828484</v>
      </c>
    </row>
    <row r="5808" spans="1:38" x14ac:dyDescent="0.2">
      <c r="A5808" s="1" t="s">
        <v>7</v>
      </c>
      <c r="B5808">
        <v>807</v>
      </c>
      <c r="C5808">
        <v>12221.874296799726</v>
      </c>
      <c r="D5808">
        <v>12839.64725717789</v>
      </c>
      <c r="E5808">
        <v>12834.304403950769</v>
      </c>
      <c r="F5808">
        <v>13738.100899722986</v>
      </c>
      <c r="G5808">
        <v>13713.760365465221</v>
      </c>
      <c r="H5808">
        <v>14785.166897023299</v>
      </c>
      <c r="I5808">
        <v>4090.3400062270844</v>
      </c>
      <c r="J5808">
        <v>4099.155307480275</v>
      </c>
      <c r="K5808">
        <v>4231.8072440560372</v>
      </c>
      <c r="L5808">
        <v>4711.0939525579934</v>
      </c>
      <c r="M5808">
        <v>5001.4710258963232</v>
      </c>
      <c r="N5808">
        <v>5235.1322000069831</v>
      </c>
      <c r="O5808">
        <v>2960.3461347407929</v>
      </c>
      <c r="P5808">
        <v>2665.2400067331337</v>
      </c>
      <c r="Q5808">
        <v>2926.8475636401713</v>
      </c>
      <c r="R5808">
        <v>3309.3932686147496</v>
      </c>
      <c r="S5808">
        <v>3134.9997116139821</v>
      </c>
      <c r="T5808">
        <v>2837.1383916065238</v>
      </c>
      <c r="U5808">
        <v>2914.3208391452777</v>
      </c>
      <c r="V5808">
        <v>2612.2669427129636</v>
      </c>
      <c r="W5808">
        <v>2795.6981086570477</v>
      </c>
      <c r="X5808">
        <v>2993.4806945060718</v>
      </c>
      <c r="Y5808">
        <v>2665.1689239370708</v>
      </c>
      <c r="Z5808">
        <v>2669.2847007615192</v>
      </c>
      <c r="AA5808">
        <v>1102.275855942064</v>
      </c>
      <c r="AB5808">
        <v>1102.275855942064</v>
      </c>
      <c r="AC5808">
        <v>1102.275855942064</v>
      </c>
      <c r="AD5808">
        <v>1102.275855942064</v>
      </c>
      <c r="AE5808">
        <v>1102.275855942064</v>
      </c>
      <c r="AF5808">
        <v>1102.275855942064</v>
      </c>
      <c r="AG5808">
        <v>1102.275855942064</v>
      </c>
      <c r="AH5808">
        <v>1102.275855942064</v>
      </c>
      <c r="AI5808">
        <v>1102.275855942064</v>
      </c>
      <c r="AJ5808">
        <v>1102.275855942064</v>
      </c>
      <c r="AK5808">
        <v>1102.275855942064</v>
      </c>
      <c r="AL5808">
        <v>1102.275855942064</v>
      </c>
    </row>
    <row r="5809" spans="1:38" x14ac:dyDescent="0.2">
      <c r="A5809" s="1" t="s">
        <v>7</v>
      </c>
      <c r="B5809">
        <v>808</v>
      </c>
      <c r="C5809">
        <v>5297.0638145498078</v>
      </c>
      <c r="D5809">
        <v>5872.0726834852885</v>
      </c>
      <c r="E5809">
        <v>6266.296101402103</v>
      </c>
      <c r="F5809">
        <v>6471.4195777501182</v>
      </c>
      <c r="G5809">
        <v>6609.6318085301309</v>
      </c>
      <c r="H5809">
        <v>6720.8496538945546</v>
      </c>
      <c r="I5809">
        <v>3079.2656371353451</v>
      </c>
      <c r="J5809">
        <v>3087.3064718804653</v>
      </c>
      <c r="K5809">
        <v>3169.7241795929481</v>
      </c>
      <c r="L5809">
        <v>3653.8931226955106</v>
      </c>
      <c r="M5809">
        <v>3943.8088927430708</v>
      </c>
      <c r="N5809">
        <v>4197.9265566645063</v>
      </c>
      <c r="O5809">
        <v>3676.7834927662202</v>
      </c>
      <c r="P5809">
        <v>3536.2233939361076</v>
      </c>
      <c r="Q5809">
        <v>3539.7996279018002</v>
      </c>
      <c r="R5809">
        <v>3106.0429227148788</v>
      </c>
      <c r="S5809">
        <v>2991.584951680974</v>
      </c>
      <c r="T5809">
        <v>2992.3482106996757</v>
      </c>
      <c r="U5809">
        <v>3289.8469618200429</v>
      </c>
      <c r="V5809">
        <v>3643.9114495113708</v>
      </c>
      <c r="W5809">
        <v>3354.7382570362583</v>
      </c>
      <c r="X5809">
        <v>3245.9511981526261</v>
      </c>
      <c r="Y5809">
        <v>3241.7808814587215</v>
      </c>
      <c r="Z5809">
        <v>3227.9162764968655</v>
      </c>
      <c r="AA5809">
        <v>1078.8433232116954</v>
      </c>
      <c r="AB5809">
        <v>1078.8433232116954</v>
      </c>
      <c r="AC5809">
        <v>1078.8433232116954</v>
      </c>
      <c r="AD5809">
        <v>1078.8433232116954</v>
      </c>
      <c r="AE5809">
        <v>1078.8433232116954</v>
      </c>
      <c r="AF5809">
        <v>1078.8433232116954</v>
      </c>
      <c r="AG5809">
        <v>1078.8433232116954</v>
      </c>
      <c r="AH5809">
        <v>1078.8433232116954</v>
      </c>
      <c r="AI5809">
        <v>1078.8433232116954</v>
      </c>
      <c r="AJ5809">
        <v>1078.8433232116954</v>
      </c>
      <c r="AK5809">
        <v>1078.8433232116954</v>
      </c>
      <c r="AL5809">
        <v>1078.8433232116954</v>
      </c>
    </row>
    <row r="5810" spans="1:38" x14ac:dyDescent="0.2">
      <c r="A5810" s="1" t="s">
        <v>7</v>
      </c>
      <c r="B5810">
        <v>809</v>
      </c>
      <c r="C5810">
        <v>5688.5190984719729</v>
      </c>
      <c r="D5810">
        <v>7016.3811869547935</v>
      </c>
      <c r="E5810">
        <v>7947.8705607302345</v>
      </c>
      <c r="F5810">
        <v>8738.4290956086097</v>
      </c>
      <c r="G5810">
        <v>9260.1866001626349</v>
      </c>
      <c r="H5810">
        <v>9489.4058705766129</v>
      </c>
      <c r="I5810">
        <v>4796.6213506081058</v>
      </c>
      <c r="J5810">
        <v>4817.1527613744329</v>
      </c>
      <c r="K5810">
        <v>5041.7071577054321</v>
      </c>
      <c r="L5810">
        <v>5460.6841562631953</v>
      </c>
      <c r="M5810">
        <v>5703.0023261624719</v>
      </c>
      <c r="N5810">
        <v>5863.6809490566093</v>
      </c>
      <c r="O5810">
        <v>4539.0453263849604</v>
      </c>
      <c r="P5810">
        <v>3349.9420923116313</v>
      </c>
      <c r="Q5810">
        <v>2906.4384273022342</v>
      </c>
      <c r="R5810">
        <v>2986.1096608749381</v>
      </c>
      <c r="S5810">
        <v>3274.0302033190715</v>
      </c>
      <c r="T5810">
        <v>3652.4834579709536</v>
      </c>
      <c r="U5810">
        <v>3219.453575146993</v>
      </c>
      <c r="V5810">
        <v>3015.1632306012989</v>
      </c>
      <c r="W5810">
        <v>3338.2104496272777</v>
      </c>
      <c r="X5810">
        <v>3341.3595104464389</v>
      </c>
      <c r="Y5810">
        <v>3038.1182719854191</v>
      </c>
      <c r="Z5810">
        <v>3455.1655653571947</v>
      </c>
      <c r="AA5810">
        <v>1357.7312377114154</v>
      </c>
      <c r="AB5810">
        <v>1357.7312377114154</v>
      </c>
      <c r="AC5810">
        <v>1357.7312377114154</v>
      </c>
      <c r="AD5810">
        <v>1357.7312377114154</v>
      </c>
      <c r="AE5810">
        <v>1357.7312377114154</v>
      </c>
      <c r="AF5810">
        <v>1357.7312377114154</v>
      </c>
      <c r="AG5810">
        <v>1357.7312377114154</v>
      </c>
      <c r="AH5810">
        <v>1357.7312377114154</v>
      </c>
      <c r="AI5810">
        <v>1357.7312377114154</v>
      </c>
      <c r="AJ5810">
        <v>1357.7312377114154</v>
      </c>
      <c r="AK5810">
        <v>1357.7312377114154</v>
      </c>
      <c r="AL5810">
        <v>1357.7312377114154</v>
      </c>
    </row>
    <row r="5811" spans="1:38" x14ac:dyDescent="0.2">
      <c r="A5811" s="1" t="s">
        <v>7</v>
      </c>
      <c r="B5811">
        <v>810</v>
      </c>
      <c r="C5811">
        <v>6931.1195162020294</v>
      </c>
      <c r="D5811">
        <v>7327.3352771365608</v>
      </c>
      <c r="E5811">
        <v>9475.5949758985607</v>
      </c>
      <c r="F5811">
        <v>10569.344023816289</v>
      </c>
      <c r="G5811">
        <v>10249.637663261212</v>
      </c>
      <c r="H5811">
        <v>10414.399274097443</v>
      </c>
      <c r="I5811">
        <v>6664.6162749812665</v>
      </c>
      <c r="J5811">
        <v>6639.5178320461964</v>
      </c>
      <c r="K5811">
        <v>7065.1383415043856</v>
      </c>
      <c r="L5811">
        <v>8052.87135111916</v>
      </c>
      <c r="M5811">
        <v>8633.4197611792752</v>
      </c>
      <c r="N5811">
        <v>8987.1758378165941</v>
      </c>
      <c r="O5811">
        <v>5050.9783945245981</v>
      </c>
      <c r="P5811">
        <v>4734.2434411813229</v>
      </c>
      <c r="Q5811">
        <v>4684.6214247802072</v>
      </c>
      <c r="R5811">
        <v>4742.6400798706009</v>
      </c>
      <c r="S5811">
        <v>4832.9088119844928</v>
      </c>
      <c r="T5811">
        <v>5188.2841694914787</v>
      </c>
      <c r="U5811">
        <v>5437.2161552359184</v>
      </c>
      <c r="V5811">
        <v>5658.7839660354175</v>
      </c>
      <c r="W5811">
        <v>5550.733290907684</v>
      </c>
      <c r="X5811">
        <v>5255.4412332541569</v>
      </c>
      <c r="Y5811">
        <v>5093.9095744267979</v>
      </c>
      <c r="Z5811">
        <v>5104.1265484445466</v>
      </c>
      <c r="AA5811">
        <v>1939.3533799891702</v>
      </c>
      <c r="AB5811">
        <v>1939.3533799891702</v>
      </c>
      <c r="AC5811">
        <v>1939.3533799891702</v>
      </c>
      <c r="AD5811">
        <v>1939.3533799891702</v>
      </c>
      <c r="AE5811">
        <v>1939.3533799891702</v>
      </c>
      <c r="AF5811">
        <v>1939.3533799891702</v>
      </c>
      <c r="AG5811">
        <v>1939.3533799891702</v>
      </c>
      <c r="AH5811">
        <v>1939.3533799891702</v>
      </c>
      <c r="AI5811">
        <v>1939.3533799891702</v>
      </c>
      <c r="AJ5811">
        <v>1939.3533799891702</v>
      </c>
      <c r="AK5811">
        <v>1939.3533799891702</v>
      </c>
      <c r="AL5811">
        <v>1939.3533799891702</v>
      </c>
    </row>
    <row r="5812" spans="1:38" x14ac:dyDescent="0.2">
      <c r="A5812" s="1" t="s">
        <v>7</v>
      </c>
      <c r="B5812">
        <v>811</v>
      </c>
      <c r="C5812">
        <v>10021.866580803255</v>
      </c>
      <c r="D5812">
        <v>9933.7600828012528</v>
      </c>
      <c r="E5812">
        <v>10177.817615563816</v>
      </c>
      <c r="F5812">
        <v>12054.820874951483</v>
      </c>
      <c r="G5812">
        <v>12417.500690807983</v>
      </c>
      <c r="H5812">
        <v>12565.516262877984</v>
      </c>
      <c r="I5812">
        <v>6100.1369277421782</v>
      </c>
      <c r="J5812">
        <v>6330.1842229806143</v>
      </c>
      <c r="K5812">
        <v>6626.4285568488222</v>
      </c>
      <c r="L5812">
        <v>7840.2166418481802</v>
      </c>
      <c r="M5812">
        <v>8679.5813027494351</v>
      </c>
      <c r="N5812">
        <v>9181.4040176756971</v>
      </c>
      <c r="O5812">
        <v>5605.4361605810818</v>
      </c>
      <c r="P5812">
        <v>5283.5732771445801</v>
      </c>
      <c r="Q5812">
        <v>5578.802470525764</v>
      </c>
      <c r="R5812">
        <v>6026.7446874166108</v>
      </c>
      <c r="S5812">
        <v>5560.358447445069</v>
      </c>
      <c r="T5812">
        <v>4902.6817342642498</v>
      </c>
      <c r="U5812">
        <v>4817.5767705822664</v>
      </c>
      <c r="V5812">
        <v>4908.4407540948714</v>
      </c>
      <c r="W5812">
        <v>4772.3911047343454</v>
      </c>
      <c r="X5812">
        <v>4783.2890361986856</v>
      </c>
      <c r="Y5812">
        <v>5379.2013356161624</v>
      </c>
      <c r="Z5812">
        <v>5571.371439609703</v>
      </c>
      <c r="AA5812">
        <v>2029.9726044441456</v>
      </c>
      <c r="AB5812">
        <v>2029.9726044441456</v>
      </c>
      <c r="AC5812">
        <v>2029.9726044441456</v>
      </c>
      <c r="AD5812">
        <v>2029.9726044441456</v>
      </c>
      <c r="AE5812">
        <v>2029.9726044441456</v>
      </c>
      <c r="AF5812">
        <v>2029.9726044441456</v>
      </c>
      <c r="AG5812">
        <v>2029.9726044441456</v>
      </c>
      <c r="AH5812">
        <v>2029.9726044441456</v>
      </c>
      <c r="AI5812">
        <v>2029.9726044441456</v>
      </c>
      <c r="AJ5812">
        <v>2029.9726044441456</v>
      </c>
      <c r="AK5812">
        <v>2029.9726044441456</v>
      </c>
      <c r="AL5812">
        <v>2029.9726044441456</v>
      </c>
    </row>
    <row r="5813" spans="1:38" x14ac:dyDescent="0.2">
      <c r="A5813" s="1" t="s">
        <v>7</v>
      </c>
      <c r="B5813">
        <v>812</v>
      </c>
      <c r="C5813">
        <v>6188.7167806173647</v>
      </c>
      <c r="D5813">
        <v>7159.1177341879729</v>
      </c>
      <c r="E5813">
        <v>8337.204551398976</v>
      </c>
      <c r="F5813">
        <v>7745.4714125186256</v>
      </c>
      <c r="G5813">
        <v>8424.935718189714</v>
      </c>
      <c r="H5813">
        <v>8628.9326443045356</v>
      </c>
      <c r="I5813">
        <v>6907.150527731932</v>
      </c>
      <c r="J5813">
        <v>6892.4663448688252</v>
      </c>
      <c r="K5813">
        <v>7277.2517001004981</v>
      </c>
      <c r="L5813">
        <v>8470.029105985288</v>
      </c>
      <c r="M5813">
        <v>9217.7221139356898</v>
      </c>
      <c r="N5813">
        <v>9755.2489852487324</v>
      </c>
      <c r="O5813">
        <v>5995.3424108202471</v>
      </c>
      <c r="P5813">
        <v>5614.0317128255901</v>
      </c>
      <c r="Q5813">
        <v>5604.5052907060153</v>
      </c>
      <c r="R5813">
        <v>6737.2956117866734</v>
      </c>
      <c r="S5813">
        <v>6448.5343711653559</v>
      </c>
      <c r="T5813">
        <v>5650.8258840447716</v>
      </c>
      <c r="U5813">
        <v>5584.4684761314156</v>
      </c>
      <c r="V5813">
        <v>6254.9500348468382</v>
      </c>
      <c r="W5813">
        <v>5330.4965162644776</v>
      </c>
      <c r="X5813">
        <v>5250.8860514877861</v>
      </c>
      <c r="Y5813">
        <v>4891.0748534783024</v>
      </c>
      <c r="Z5813">
        <v>4504.0083760274001</v>
      </c>
      <c r="AA5813">
        <v>2229.0481208113274</v>
      </c>
      <c r="AB5813">
        <v>2229.0481208113274</v>
      </c>
      <c r="AC5813">
        <v>2229.0481208113274</v>
      </c>
      <c r="AD5813">
        <v>2229.0481208113274</v>
      </c>
      <c r="AE5813">
        <v>2229.0481208113274</v>
      </c>
      <c r="AF5813">
        <v>2229.0481208113274</v>
      </c>
      <c r="AG5813">
        <v>2229.0481208113274</v>
      </c>
      <c r="AH5813">
        <v>2229.0481208113274</v>
      </c>
      <c r="AI5813">
        <v>2229.0481208113274</v>
      </c>
      <c r="AJ5813">
        <v>2229.0481208113274</v>
      </c>
      <c r="AK5813">
        <v>2229.0481208113274</v>
      </c>
      <c r="AL5813">
        <v>2229.0481208113274</v>
      </c>
    </row>
    <row r="5814" spans="1:38" x14ac:dyDescent="0.2">
      <c r="A5814" s="1" t="s">
        <v>7</v>
      </c>
      <c r="B5814">
        <v>813</v>
      </c>
      <c r="C5814">
        <v>5548.98825430938</v>
      </c>
      <c r="D5814">
        <v>6310.9551674589284</v>
      </c>
      <c r="E5814">
        <v>7626.7664465380058</v>
      </c>
      <c r="F5814">
        <v>7986.8340516220787</v>
      </c>
      <c r="G5814">
        <v>8219.0486960331873</v>
      </c>
      <c r="H5814">
        <v>8631.0262311725601</v>
      </c>
      <c r="I5814">
        <v>8856.887386834258</v>
      </c>
      <c r="J5814">
        <v>8833.1051420545427</v>
      </c>
      <c r="K5814">
        <v>9480.5831909281042</v>
      </c>
      <c r="L5814">
        <v>10369.042126091947</v>
      </c>
      <c r="M5814">
        <v>10763.814036179598</v>
      </c>
      <c r="N5814">
        <v>10878.379159151826</v>
      </c>
      <c r="O5814">
        <v>6120.7485721965722</v>
      </c>
      <c r="P5814">
        <v>6801.1814812528964</v>
      </c>
      <c r="Q5814">
        <v>6609.7117537649119</v>
      </c>
      <c r="R5814">
        <v>5612.6653892524973</v>
      </c>
      <c r="S5814">
        <v>5268.8117033381195</v>
      </c>
      <c r="T5814">
        <v>5159.4952970534459</v>
      </c>
      <c r="U5814">
        <v>5363.9992384140323</v>
      </c>
      <c r="V5814">
        <v>6614.2635235000262</v>
      </c>
      <c r="W5814">
        <v>6323.108622928873</v>
      </c>
      <c r="X5814">
        <v>5450.3517713539813</v>
      </c>
      <c r="Y5814">
        <v>6370.1477925158151</v>
      </c>
      <c r="Z5814">
        <v>5532.9019748574119</v>
      </c>
      <c r="AA5814">
        <v>2150.9199535318371</v>
      </c>
      <c r="AB5814">
        <v>2150.9199535318371</v>
      </c>
      <c r="AC5814">
        <v>2150.9199535318371</v>
      </c>
      <c r="AD5814">
        <v>2150.9199535318371</v>
      </c>
      <c r="AE5814">
        <v>2150.9199535318371</v>
      </c>
      <c r="AF5814">
        <v>2150.9199535318371</v>
      </c>
      <c r="AG5814">
        <v>2150.9199535318371</v>
      </c>
      <c r="AH5814">
        <v>2150.9199535318371</v>
      </c>
      <c r="AI5814">
        <v>2150.9199535318371</v>
      </c>
      <c r="AJ5814">
        <v>2150.9199535318371</v>
      </c>
      <c r="AK5814">
        <v>2150.9199535318371</v>
      </c>
      <c r="AL5814">
        <v>2150.9199535318371</v>
      </c>
    </row>
    <row r="5815" spans="1:38" x14ac:dyDescent="0.2">
      <c r="A5815" s="1" t="s">
        <v>7</v>
      </c>
      <c r="B5815">
        <v>814</v>
      </c>
      <c r="C5815">
        <v>7237.2190842708969</v>
      </c>
      <c r="D5815">
        <v>8117.9581356915905</v>
      </c>
      <c r="E5815">
        <v>9760.0236959505473</v>
      </c>
      <c r="F5815">
        <v>10053.514279136845</v>
      </c>
      <c r="G5815">
        <v>8864.0101249346972</v>
      </c>
      <c r="H5815">
        <v>9116.5874314319535</v>
      </c>
      <c r="I5815">
        <v>3138.1829263309364</v>
      </c>
      <c r="J5815">
        <v>3152.7699853662393</v>
      </c>
      <c r="K5815">
        <v>3342.2685148126411</v>
      </c>
      <c r="L5815">
        <v>3757.9100447299556</v>
      </c>
      <c r="M5815">
        <v>3985.7423800497895</v>
      </c>
      <c r="N5815">
        <v>4143.3850979326371</v>
      </c>
      <c r="O5815">
        <v>2466.3787682233797</v>
      </c>
      <c r="P5815">
        <v>2420.4393561198108</v>
      </c>
      <c r="Q5815">
        <v>2636.2253037419709</v>
      </c>
      <c r="R5815">
        <v>2746.500341854985</v>
      </c>
      <c r="S5815">
        <v>2475.1255002887742</v>
      </c>
      <c r="T5815">
        <v>2146.5085544987164</v>
      </c>
      <c r="U5815">
        <v>2478.4819660294352</v>
      </c>
      <c r="V5815">
        <v>2645.7590003126033</v>
      </c>
      <c r="W5815">
        <v>2187.5981934662673</v>
      </c>
      <c r="X5815">
        <v>1919.8359743914957</v>
      </c>
      <c r="Y5815">
        <v>1878.4873235722712</v>
      </c>
      <c r="Z5815">
        <v>2218.0967517075651</v>
      </c>
      <c r="AA5815">
        <v>925.86401358710839</v>
      </c>
      <c r="AB5815">
        <v>925.86401358710839</v>
      </c>
      <c r="AC5815">
        <v>925.86401358710839</v>
      </c>
      <c r="AD5815">
        <v>925.86401358710839</v>
      </c>
      <c r="AE5815">
        <v>925.86401358710839</v>
      </c>
      <c r="AF5815">
        <v>925.86401358710839</v>
      </c>
      <c r="AG5815">
        <v>925.86401358710839</v>
      </c>
      <c r="AH5815">
        <v>925.86401358710839</v>
      </c>
      <c r="AI5815">
        <v>925.86401358710839</v>
      </c>
      <c r="AJ5815">
        <v>925.86401358710839</v>
      </c>
      <c r="AK5815">
        <v>925.86401358710839</v>
      </c>
      <c r="AL5815">
        <v>925.86401358710839</v>
      </c>
    </row>
    <row r="5816" spans="1:38" x14ac:dyDescent="0.2">
      <c r="A5816" s="1" t="s">
        <v>7</v>
      </c>
      <c r="B5816">
        <v>815</v>
      </c>
      <c r="C5816">
        <v>8208.0698074303255</v>
      </c>
      <c r="D5816">
        <v>9595.9456673642853</v>
      </c>
      <c r="E5816">
        <v>10699.864306083537</v>
      </c>
      <c r="F5816">
        <v>11490.100095080381</v>
      </c>
      <c r="G5816">
        <v>11960.665823429534</v>
      </c>
      <c r="H5816">
        <v>11809.693185151504</v>
      </c>
      <c r="I5816">
        <v>3555.8386676306277</v>
      </c>
      <c r="J5816">
        <v>3567.913794680001</v>
      </c>
      <c r="K5816">
        <v>3754.6279956352514</v>
      </c>
      <c r="L5816">
        <v>4200.4735973274292</v>
      </c>
      <c r="M5816">
        <v>4432.7627909939974</v>
      </c>
      <c r="N5816">
        <v>4580.3389150729881</v>
      </c>
      <c r="O5816">
        <v>2756.0157621653834</v>
      </c>
      <c r="P5816">
        <v>2600.717232064072</v>
      </c>
      <c r="Q5816">
        <v>2450.5604745562778</v>
      </c>
      <c r="R5816">
        <v>2425.8272306136428</v>
      </c>
      <c r="S5816">
        <v>2738.2739556130496</v>
      </c>
      <c r="T5816">
        <v>2848.7410709592123</v>
      </c>
      <c r="U5816">
        <v>2649.3531568543444</v>
      </c>
      <c r="V5816">
        <v>2438.3015396809551</v>
      </c>
      <c r="W5816">
        <v>2330.8491679083427</v>
      </c>
      <c r="X5816">
        <v>2528.7353381924672</v>
      </c>
      <c r="Y5816">
        <v>2628.2491396457876</v>
      </c>
      <c r="Z5816">
        <v>2645.0207447556986</v>
      </c>
      <c r="AA5816">
        <v>956.98657164415988</v>
      </c>
      <c r="AB5816">
        <v>956.98657164415988</v>
      </c>
      <c r="AC5816">
        <v>956.98657164415988</v>
      </c>
      <c r="AD5816">
        <v>956.98657164415988</v>
      </c>
      <c r="AE5816">
        <v>956.98657164415988</v>
      </c>
      <c r="AF5816">
        <v>956.98657164415988</v>
      </c>
      <c r="AG5816">
        <v>956.98657164415988</v>
      </c>
      <c r="AH5816">
        <v>956.98657164415988</v>
      </c>
      <c r="AI5816">
        <v>956.98657164415988</v>
      </c>
      <c r="AJ5816">
        <v>956.98657164415988</v>
      </c>
      <c r="AK5816">
        <v>956.98657164415988</v>
      </c>
      <c r="AL5816">
        <v>956.98657164415988</v>
      </c>
    </row>
    <row r="5817" spans="1:38" x14ac:dyDescent="0.2">
      <c r="A5817" s="1" t="s">
        <v>7</v>
      </c>
      <c r="B5817">
        <v>816</v>
      </c>
      <c r="C5817">
        <v>11699.145610380259</v>
      </c>
      <c r="D5817">
        <v>11581.384859414014</v>
      </c>
      <c r="E5817">
        <v>13746.248850301808</v>
      </c>
      <c r="F5817">
        <v>14920.020698225331</v>
      </c>
      <c r="G5817">
        <v>15268.518478151593</v>
      </c>
      <c r="H5817">
        <v>15552.730380940473</v>
      </c>
      <c r="I5817">
        <v>4141.6454871080232</v>
      </c>
      <c r="J5817">
        <v>4120.0154063159807</v>
      </c>
      <c r="K5817">
        <v>4394.6628683084991</v>
      </c>
      <c r="L5817">
        <v>5075.4191397518634</v>
      </c>
      <c r="M5817">
        <v>5488.1511217446832</v>
      </c>
      <c r="N5817">
        <v>5738.9994345827372</v>
      </c>
      <c r="O5817">
        <v>5296.3711436374615</v>
      </c>
      <c r="P5817">
        <v>5221.0452190256019</v>
      </c>
      <c r="Q5817">
        <v>5189.2610763441417</v>
      </c>
      <c r="R5817">
        <v>5153.051316755912</v>
      </c>
      <c r="S5817">
        <v>5127.6017775062965</v>
      </c>
      <c r="T5817">
        <v>5111.8089577038018</v>
      </c>
      <c r="U5817">
        <v>5205.6357187827834</v>
      </c>
      <c r="V5817">
        <v>5322.1493713461105</v>
      </c>
      <c r="W5817">
        <v>5237.8007075730147</v>
      </c>
      <c r="X5817">
        <v>5152.590973334004</v>
      </c>
      <c r="Y5817">
        <v>5199.3881926459089</v>
      </c>
      <c r="Z5817">
        <v>5175.6012080862456</v>
      </c>
      <c r="AA5817">
        <v>1497.4738132780487</v>
      </c>
      <c r="AB5817">
        <v>1497.4738132780487</v>
      </c>
      <c r="AC5817">
        <v>1497.4738132780487</v>
      </c>
      <c r="AD5817">
        <v>1497.4738132780487</v>
      </c>
      <c r="AE5817">
        <v>1497.4738132780487</v>
      </c>
      <c r="AF5817">
        <v>1497.4738132780487</v>
      </c>
      <c r="AG5817">
        <v>1497.4738132780487</v>
      </c>
      <c r="AH5817">
        <v>1497.4738132780487</v>
      </c>
      <c r="AI5817">
        <v>1497.4738132780487</v>
      </c>
      <c r="AJ5817">
        <v>1497.4738132780487</v>
      </c>
      <c r="AK5817">
        <v>1497.4738132780487</v>
      </c>
      <c r="AL5817">
        <v>1497.4738132780487</v>
      </c>
    </row>
    <row r="5818" spans="1:38" x14ac:dyDescent="0.2">
      <c r="A5818" s="1" t="s">
        <v>7</v>
      </c>
      <c r="B5818">
        <v>817</v>
      </c>
      <c r="C5818">
        <v>5415.7667965410064</v>
      </c>
      <c r="D5818">
        <v>5379.4207203357082</v>
      </c>
      <c r="E5818">
        <v>6542.5879677805524</v>
      </c>
      <c r="F5818">
        <v>7064.32612511347</v>
      </c>
      <c r="G5818">
        <v>7753.2313077005474</v>
      </c>
      <c r="H5818">
        <v>7695.8601774765566</v>
      </c>
      <c r="I5818">
        <v>7074.3876589718075</v>
      </c>
      <c r="J5818">
        <v>7029.1329751526046</v>
      </c>
      <c r="K5818">
        <v>7565.2056066335081</v>
      </c>
      <c r="L5818">
        <v>8461.3409556697588</v>
      </c>
      <c r="M5818">
        <v>8922.9534882401967</v>
      </c>
      <c r="N5818">
        <v>9107.7321482449024</v>
      </c>
      <c r="O5818">
        <v>5998.2700485397063</v>
      </c>
      <c r="P5818">
        <v>5918.8167760991591</v>
      </c>
      <c r="Q5818">
        <v>6003.8579994543052</v>
      </c>
      <c r="R5818">
        <v>6193.035540799352</v>
      </c>
      <c r="S5818">
        <v>6266.8205538515449</v>
      </c>
      <c r="T5818">
        <v>6582.5138014176682</v>
      </c>
      <c r="U5818">
        <v>6471.3033860947062</v>
      </c>
      <c r="V5818">
        <v>6105.8991816224152</v>
      </c>
      <c r="W5818">
        <v>6042.8042727346938</v>
      </c>
      <c r="X5818">
        <v>5903.9318290166166</v>
      </c>
      <c r="Y5818">
        <v>5895.1501205947461</v>
      </c>
      <c r="Z5818">
        <v>6124.2260732098666</v>
      </c>
      <c r="AA5818">
        <v>2274.2964301659435</v>
      </c>
      <c r="AB5818">
        <v>2274.2964301659435</v>
      </c>
      <c r="AC5818">
        <v>2274.2964301659435</v>
      </c>
      <c r="AD5818">
        <v>2274.2964301659435</v>
      </c>
      <c r="AE5818">
        <v>2274.2964301659435</v>
      </c>
      <c r="AF5818">
        <v>2274.2964301659435</v>
      </c>
      <c r="AG5818">
        <v>2274.2964301659435</v>
      </c>
      <c r="AH5818">
        <v>2274.2964301659435</v>
      </c>
      <c r="AI5818">
        <v>2274.2964301659435</v>
      </c>
      <c r="AJ5818">
        <v>2274.2964301659435</v>
      </c>
      <c r="AK5818">
        <v>2274.2964301659435</v>
      </c>
      <c r="AL5818">
        <v>2274.2964301659435</v>
      </c>
    </row>
    <row r="5819" spans="1:38" x14ac:dyDescent="0.2">
      <c r="A5819" s="1" t="s">
        <v>7</v>
      </c>
      <c r="B5819">
        <v>818</v>
      </c>
      <c r="C5819">
        <v>9334.6579125319604</v>
      </c>
      <c r="D5819">
        <v>10368.181313016574</v>
      </c>
      <c r="E5819">
        <v>11720.969415087642</v>
      </c>
      <c r="F5819">
        <v>11867.740099546609</v>
      </c>
      <c r="G5819">
        <v>12000.577646041776</v>
      </c>
      <c r="H5819">
        <v>11216.278848794414</v>
      </c>
      <c r="I5819">
        <v>8664.5029941287485</v>
      </c>
      <c r="J5819">
        <v>8713.7659659488054</v>
      </c>
      <c r="K5819">
        <v>9247.4139310555711</v>
      </c>
      <c r="L5819">
        <v>10633.047336450913</v>
      </c>
      <c r="M5819">
        <v>11516.505527783256</v>
      </c>
      <c r="N5819">
        <v>11977.859082735869</v>
      </c>
      <c r="O5819">
        <v>6233.8849229749303</v>
      </c>
      <c r="P5819">
        <v>5828.3896292663694</v>
      </c>
      <c r="Q5819">
        <v>5593.4578397002597</v>
      </c>
      <c r="R5819">
        <v>6433.9985328034954</v>
      </c>
      <c r="S5819">
        <v>6686.9152112529409</v>
      </c>
      <c r="T5819">
        <v>6731.1371968084286</v>
      </c>
      <c r="U5819">
        <v>6626.8910085653843</v>
      </c>
      <c r="V5819">
        <v>7152.1954059733034</v>
      </c>
      <c r="W5819">
        <v>7895.1399853613784</v>
      </c>
      <c r="X5819">
        <v>8392.2905597626723</v>
      </c>
      <c r="Y5819">
        <v>7457.0781155661089</v>
      </c>
      <c r="Z5819">
        <v>6628.8489246922545</v>
      </c>
      <c r="AA5819">
        <v>2889.8624087559992</v>
      </c>
      <c r="AB5819">
        <v>2889.8624087559992</v>
      </c>
      <c r="AC5819">
        <v>2889.8624087559992</v>
      </c>
      <c r="AD5819">
        <v>2889.8624087559992</v>
      </c>
      <c r="AE5819">
        <v>2889.8624087559992</v>
      </c>
      <c r="AF5819">
        <v>2889.8624087559992</v>
      </c>
      <c r="AG5819">
        <v>2889.8624087559992</v>
      </c>
      <c r="AH5819">
        <v>2889.8624087559992</v>
      </c>
      <c r="AI5819">
        <v>2889.8624087559992</v>
      </c>
      <c r="AJ5819">
        <v>2889.8624087559992</v>
      </c>
      <c r="AK5819">
        <v>2889.8624087559992</v>
      </c>
      <c r="AL5819">
        <v>2889.8624087559992</v>
      </c>
    </row>
    <row r="5820" spans="1:38" x14ac:dyDescent="0.2">
      <c r="A5820" s="1" t="s">
        <v>7</v>
      </c>
      <c r="B5820">
        <v>819</v>
      </c>
      <c r="C5820">
        <v>9393.8502407387623</v>
      </c>
      <c r="D5820">
        <v>10657.615145396096</v>
      </c>
      <c r="E5820">
        <v>15081.929524687868</v>
      </c>
      <c r="F5820">
        <v>15802.438159830544</v>
      </c>
      <c r="G5820">
        <v>13979.876597780702</v>
      </c>
      <c r="H5820">
        <v>13331.928434587971</v>
      </c>
      <c r="I5820">
        <v>3542.964732908004</v>
      </c>
      <c r="J5820">
        <v>3566.3751672470025</v>
      </c>
      <c r="K5820">
        <v>3786.6416253506018</v>
      </c>
      <c r="L5820">
        <v>4295.3584185062864</v>
      </c>
      <c r="M5820">
        <v>4601.0089221791377</v>
      </c>
      <c r="N5820">
        <v>4794.5369986515279</v>
      </c>
      <c r="O5820">
        <v>2593.0543952836401</v>
      </c>
      <c r="P5820">
        <v>2535.0172652240331</v>
      </c>
      <c r="Q5820">
        <v>2692.1173081875136</v>
      </c>
      <c r="R5820">
        <v>2158.1984317402053</v>
      </c>
      <c r="S5820">
        <v>2370.7089159855732</v>
      </c>
      <c r="T5820">
        <v>2887.0503032203951</v>
      </c>
      <c r="U5820">
        <v>2879.2527854712848</v>
      </c>
      <c r="V5820">
        <v>3107.982584161748</v>
      </c>
      <c r="W5820">
        <v>3267.8987148973092</v>
      </c>
      <c r="X5820">
        <v>2892.9783854456518</v>
      </c>
      <c r="Y5820">
        <v>2351.4824093228262</v>
      </c>
      <c r="Z5820">
        <v>2065.2731795222012</v>
      </c>
      <c r="AA5820">
        <v>1114.0865171704943</v>
      </c>
      <c r="AB5820">
        <v>1114.0865171704943</v>
      </c>
      <c r="AC5820">
        <v>1114.0865171704943</v>
      </c>
      <c r="AD5820">
        <v>1114.0865171704943</v>
      </c>
      <c r="AE5820">
        <v>1114.0865171704943</v>
      </c>
      <c r="AF5820">
        <v>1114.0865171704943</v>
      </c>
      <c r="AG5820">
        <v>1114.0865171704943</v>
      </c>
      <c r="AH5820">
        <v>1114.0865171704943</v>
      </c>
      <c r="AI5820">
        <v>1114.0865171704943</v>
      </c>
      <c r="AJ5820">
        <v>1114.0865171704943</v>
      </c>
      <c r="AK5820">
        <v>1114.0865171704943</v>
      </c>
      <c r="AL5820">
        <v>1114.0865171704943</v>
      </c>
    </row>
    <row r="5821" spans="1:38" x14ac:dyDescent="0.2">
      <c r="A5821" s="1" t="s">
        <v>7</v>
      </c>
      <c r="B5821">
        <v>820</v>
      </c>
      <c r="C5821">
        <v>9747.8937407667527</v>
      </c>
      <c r="D5821">
        <v>11788.540333763422</v>
      </c>
      <c r="E5821">
        <v>13908.406885110848</v>
      </c>
      <c r="F5821">
        <v>14313.862677184088</v>
      </c>
      <c r="G5821">
        <v>14485.827284154075</v>
      </c>
      <c r="H5821">
        <v>14130.47784158423</v>
      </c>
      <c r="I5821">
        <v>5177.2138604502343</v>
      </c>
      <c r="J5821">
        <v>5197.9113898696096</v>
      </c>
      <c r="K5821">
        <v>5446.3023790885618</v>
      </c>
      <c r="L5821">
        <v>6196.2172084152944</v>
      </c>
      <c r="M5821">
        <v>6649.255051865227</v>
      </c>
      <c r="N5821">
        <v>6939.4809971914701</v>
      </c>
      <c r="O5821">
        <v>4749.7094259428832</v>
      </c>
      <c r="P5821">
        <v>3632.9295891485849</v>
      </c>
      <c r="Q5821">
        <v>3673.0843759075774</v>
      </c>
      <c r="R5821">
        <v>4209.1673504905884</v>
      </c>
      <c r="S5821">
        <v>4399.0341044328834</v>
      </c>
      <c r="T5821">
        <v>4033.271001692593</v>
      </c>
      <c r="U5821">
        <v>3535.1567698800068</v>
      </c>
      <c r="V5821">
        <v>4192.9037673378134</v>
      </c>
      <c r="W5821">
        <v>4367.9162770015873</v>
      </c>
      <c r="X5821">
        <v>3817.1185343513685</v>
      </c>
      <c r="Y5821">
        <v>3973.0750191521734</v>
      </c>
      <c r="Z5821">
        <v>3937.6455115816343</v>
      </c>
      <c r="AA5821">
        <v>1438.2292681161869</v>
      </c>
      <c r="AB5821">
        <v>1438.2292681161869</v>
      </c>
      <c r="AC5821">
        <v>1438.2292681161869</v>
      </c>
      <c r="AD5821">
        <v>1438.2292681161869</v>
      </c>
      <c r="AE5821">
        <v>1438.2292681161869</v>
      </c>
      <c r="AF5821">
        <v>1438.2292681161869</v>
      </c>
      <c r="AG5821">
        <v>1438.2292681161869</v>
      </c>
      <c r="AH5821">
        <v>1438.2292681161869</v>
      </c>
      <c r="AI5821">
        <v>1438.2292681161869</v>
      </c>
      <c r="AJ5821">
        <v>1438.2292681161869</v>
      </c>
      <c r="AK5821">
        <v>1438.2292681161869</v>
      </c>
      <c r="AL5821">
        <v>1438.2292681161869</v>
      </c>
    </row>
    <row r="5822" spans="1:38" x14ac:dyDescent="0.2">
      <c r="A5822" s="1" t="s">
        <v>7</v>
      </c>
      <c r="B5822">
        <v>821</v>
      </c>
      <c r="C5822">
        <v>3248.3135503695607</v>
      </c>
      <c r="D5822">
        <v>3079.9558765902061</v>
      </c>
      <c r="E5822">
        <v>3754.9212786472967</v>
      </c>
      <c r="F5822">
        <v>4151.7318563749395</v>
      </c>
      <c r="G5822">
        <v>4265.4983665567597</v>
      </c>
      <c r="H5822">
        <v>4815.2351226054907</v>
      </c>
      <c r="I5822">
        <v>4517.5308251758242</v>
      </c>
      <c r="J5822">
        <v>4475.688324016448</v>
      </c>
      <c r="K5822">
        <v>4805.0909553965266</v>
      </c>
      <c r="L5822">
        <v>5479.0111847919216</v>
      </c>
      <c r="M5822">
        <v>5869.8943058542991</v>
      </c>
      <c r="N5822">
        <v>6153.3664331182945</v>
      </c>
      <c r="O5822">
        <v>4907.7443189784181</v>
      </c>
      <c r="P5822">
        <v>3728.6367309112829</v>
      </c>
      <c r="Q5822">
        <v>3459.5978198722278</v>
      </c>
      <c r="R5822">
        <v>3885.3101608961242</v>
      </c>
      <c r="S5822">
        <v>4391.8830064222739</v>
      </c>
      <c r="T5822">
        <v>4220.0086677391519</v>
      </c>
      <c r="U5822">
        <v>4175.7933523942256</v>
      </c>
      <c r="V5822">
        <v>4714.1886237301778</v>
      </c>
      <c r="W5822">
        <v>3593.0010962896131</v>
      </c>
      <c r="X5822">
        <v>3121.8002193832772</v>
      </c>
      <c r="Y5822">
        <v>3973.8894943762562</v>
      </c>
      <c r="Z5822">
        <v>4134.0714566062015</v>
      </c>
      <c r="AA5822">
        <v>1336.7500805126674</v>
      </c>
      <c r="AB5822">
        <v>1336.7500805126674</v>
      </c>
      <c r="AC5822">
        <v>1336.7500805126674</v>
      </c>
      <c r="AD5822">
        <v>1336.7500805126674</v>
      </c>
      <c r="AE5822">
        <v>1336.7500805126674</v>
      </c>
      <c r="AF5822">
        <v>1336.7500805126674</v>
      </c>
      <c r="AG5822">
        <v>1336.7500805126674</v>
      </c>
      <c r="AH5822">
        <v>1336.7500805126674</v>
      </c>
      <c r="AI5822">
        <v>1336.7500805126674</v>
      </c>
      <c r="AJ5822">
        <v>1336.7500805126674</v>
      </c>
      <c r="AK5822">
        <v>1336.7500805126674</v>
      </c>
      <c r="AL5822">
        <v>1336.7500805126674</v>
      </c>
    </row>
    <row r="5823" spans="1:38" x14ac:dyDescent="0.2">
      <c r="A5823" s="1" t="s">
        <v>7</v>
      </c>
      <c r="B5823">
        <v>822</v>
      </c>
      <c r="C5823">
        <v>4331.3433182294802</v>
      </c>
      <c r="D5823">
        <v>4521.5772516460011</v>
      </c>
      <c r="E5823">
        <v>5466.3838668656526</v>
      </c>
      <c r="F5823">
        <v>5973.8886321790305</v>
      </c>
      <c r="G5823">
        <v>6115.9597019800249</v>
      </c>
      <c r="H5823">
        <v>6583.4015860115205</v>
      </c>
      <c r="I5823">
        <v>11357.914478853872</v>
      </c>
      <c r="J5823">
        <v>11643.708937666024</v>
      </c>
      <c r="K5823">
        <v>12268.525395322375</v>
      </c>
      <c r="L5823">
        <v>14258.389815629758</v>
      </c>
      <c r="M5823">
        <v>15549.327048509142</v>
      </c>
      <c r="N5823">
        <v>16128.101016080311</v>
      </c>
      <c r="O5823">
        <v>11331.457273094882</v>
      </c>
      <c r="P5823">
        <v>9767.1101384676804</v>
      </c>
      <c r="Q5823">
        <v>9406.419466732279</v>
      </c>
      <c r="R5823">
        <v>13093.13095300426</v>
      </c>
      <c r="S5823">
        <v>11610.811010441517</v>
      </c>
      <c r="T5823">
        <v>8657.5101513555455</v>
      </c>
      <c r="U5823">
        <v>7441.1972951484349</v>
      </c>
      <c r="V5823">
        <v>8321.5458294699274</v>
      </c>
      <c r="W5823">
        <v>9359.8414129679895</v>
      </c>
      <c r="X5823">
        <v>8669.7996869837134</v>
      </c>
      <c r="Y5823">
        <v>7293.8933625569225</v>
      </c>
      <c r="Z5823">
        <v>7453.0201342051341</v>
      </c>
      <c r="AA5823">
        <v>3678.0229216482003</v>
      </c>
      <c r="AB5823">
        <v>3678.0229216482003</v>
      </c>
      <c r="AC5823">
        <v>3678.0229216482003</v>
      </c>
      <c r="AD5823">
        <v>3678.0229216482003</v>
      </c>
      <c r="AE5823">
        <v>3678.0229216482003</v>
      </c>
      <c r="AF5823">
        <v>3678.0229216482003</v>
      </c>
      <c r="AG5823">
        <v>3678.0229216482003</v>
      </c>
      <c r="AH5823">
        <v>3678.0229216482003</v>
      </c>
      <c r="AI5823">
        <v>3678.0229216482003</v>
      </c>
      <c r="AJ5823">
        <v>3678.0229216482003</v>
      </c>
      <c r="AK5823">
        <v>3678.0229216482003</v>
      </c>
      <c r="AL5823">
        <v>3678.0229216482003</v>
      </c>
    </row>
    <row r="5824" spans="1:38" x14ac:dyDescent="0.2">
      <c r="A5824" s="1" t="s">
        <v>7</v>
      </c>
      <c r="B5824">
        <v>823</v>
      </c>
      <c r="C5824">
        <v>12028.181788752938</v>
      </c>
      <c r="D5824">
        <v>11576.681057072603</v>
      </c>
      <c r="E5824">
        <v>11190.339239347253</v>
      </c>
      <c r="F5824">
        <v>13575.908301676767</v>
      </c>
      <c r="G5824">
        <v>14047.191571892177</v>
      </c>
      <c r="H5824">
        <v>14573.288352008653</v>
      </c>
      <c r="I5824">
        <v>4240.0795633224188</v>
      </c>
      <c r="J5824">
        <v>4380.673128268355</v>
      </c>
      <c r="K5824">
        <v>4574.6321107341682</v>
      </c>
      <c r="L5824">
        <v>5451.4864471225264</v>
      </c>
      <c r="M5824">
        <v>6068.8661223403124</v>
      </c>
      <c r="N5824">
        <v>6413.2260230540378</v>
      </c>
      <c r="O5824">
        <v>4562.3850205497283</v>
      </c>
      <c r="P5824">
        <v>5385.7037184198325</v>
      </c>
      <c r="Q5824">
        <v>5185.8242611487067</v>
      </c>
      <c r="R5824">
        <v>3714.7994630673625</v>
      </c>
      <c r="S5824">
        <v>3892.6221054502362</v>
      </c>
      <c r="T5824">
        <v>3575.4277714948421</v>
      </c>
      <c r="U5824">
        <v>3228.1299597636425</v>
      </c>
      <c r="V5824">
        <v>3922.8185407581941</v>
      </c>
      <c r="W5824">
        <v>4020.5185824159639</v>
      </c>
      <c r="X5824">
        <v>3860.3559974050208</v>
      </c>
      <c r="Y5824">
        <v>4814.5535776065308</v>
      </c>
      <c r="Z5824">
        <v>4019.6619591122344</v>
      </c>
      <c r="AA5824">
        <v>1347.0057969770378</v>
      </c>
      <c r="AB5824">
        <v>1347.0057969770378</v>
      </c>
      <c r="AC5824">
        <v>1347.0057969770378</v>
      </c>
      <c r="AD5824">
        <v>1347.0057969770378</v>
      </c>
      <c r="AE5824">
        <v>1347.0057969770378</v>
      </c>
      <c r="AF5824">
        <v>1347.0057969770378</v>
      </c>
      <c r="AG5824">
        <v>1347.0057969770378</v>
      </c>
      <c r="AH5824">
        <v>1347.0057969770378</v>
      </c>
      <c r="AI5824">
        <v>1347.0057969770378</v>
      </c>
      <c r="AJ5824">
        <v>1347.0057969770378</v>
      </c>
      <c r="AK5824">
        <v>1347.0057969770378</v>
      </c>
      <c r="AL5824">
        <v>1347.0057969770378</v>
      </c>
    </row>
    <row r="5825" spans="1:38" x14ac:dyDescent="0.2">
      <c r="A5825" s="1" t="s">
        <v>7</v>
      </c>
      <c r="B5825">
        <v>824</v>
      </c>
      <c r="C5825">
        <v>9115.6078275853451</v>
      </c>
      <c r="D5825">
        <v>10764.041293388063</v>
      </c>
      <c r="E5825">
        <v>12729.989690277589</v>
      </c>
      <c r="F5825">
        <v>14285.881209878098</v>
      </c>
      <c r="G5825">
        <v>14309.647295658944</v>
      </c>
      <c r="H5825">
        <v>14152.784464671273</v>
      </c>
      <c r="I5825">
        <v>6578.9299562097267</v>
      </c>
      <c r="J5825">
        <v>6627.8962994679969</v>
      </c>
      <c r="K5825">
        <v>6905.2737543778057</v>
      </c>
      <c r="L5825">
        <v>7477.2704679811714</v>
      </c>
      <c r="M5825">
        <v>7761.9998328754746</v>
      </c>
      <c r="N5825">
        <v>7900.0675969792983</v>
      </c>
      <c r="O5825">
        <v>4620.1748079462841</v>
      </c>
      <c r="P5825">
        <v>4573.2356752253772</v>
      </c>
      <c r="Q5825">
        <v>4833.1072118636903</v>
      </c>
      <c r="R5825">
        <v>4305.9708778913837</v>
      </c>
      <c r="S5825">
        <v>3798.3081652168885</v>
      </c>
      <c r="T5825">
        <v>4781.9406456194192</v>
      </c>
      <c r="U5825">
        <v>4786.8784356465612</v>
      </c>
      <c r="V5825">
        <v>4100.4906008964699</v>
      </c>
      <c r="W5825">
        <v>4553.8458997991629</v>
      </c>
      <c r="X5825">
        <v>4685.4646712559543</v>
      </c>
      <c r="Y5825">
        <v>4440.6536528962852</v>
      </c>
      <c r="Z5825">
        <v>4541.8260271378613</v>
      </c>
      <c r="AA5825">
        <v>1857.6090618946416</v>
      </c>
      <c r="AB5825">
        <v>1857.6090618946416</v>
      </c>
      <c r="AC5825">
        <v>1857.6090618946416</v>
      </c>
      <c r="AD5825">
        <v>1857.6090618946416</v>
      </c>
      <c r="AE5825">
        <v>1857.6090618946416</v>
      </c>
      <c r="AF5825">
        <v>1857.6090618946416</v>
      </c>
      <c r="AG5825">
        <v>1857.6090618946416</v>
      </c>
      <c r="AH5825">
        <v>1857.6090618946416</v>
      </c>
      <c r="AI5825">
        <v>1857.6090618946416</v>
      </c>
      <c r="AJ5825">
        <v>1857.6090618946416</v>
      </c>
      <c r="AK5825">
        <v>1857.6090618946416</v>
      </c>
      <c r="AL5825">
        <v>1857.6090618946416</v>
      </c>
    </row>
    <row r="5826" spans="1:38" x14ac:dyDescent="0.2">
      <c r="A5826" s="1" t="s">
        <v>7</v>
      </c>
      <c r="B5826">
        <v>825</v>
      </c>
      <c r="C5826">
        <v>10698.576203523184</v>
      </c>
      <c r="D5826">
        <v>11100.476135840201</v>
      </c>
      <c r="E5826">
        <v>13253.456471598254</v>
      </c>
      <c r="F5826">
        <v>13968.352708101689</v>
      </c>
      <c r="G5826">
        <v>15386.166781291546</v>
      </c>
      <c r="H5826">
        <v>16725.696867187973</v>
      </c>
      <c r="I5826">
        <v>9440.0966011602741</v>
      </c>
      <c r="J5826">
        <v>9438.6805375872154</v>
      </c>
      <c r="K5826">
        <v>10131.603352479799</v>
      </c>
      <c r="L5826">
        <v>11532.222650717957</v>
      </c>
      <c r="M5826">
        <v>12367.86647518439</v>
      </c>
      <c r="N5826">
        <v>12856.262900783315</v>
      </c>
      <c r="O5826">
        <v>8254.567729096867</v>
      </c>
      <c r="P5826">
        <v>6849.5163714409346</v>
      </c>
      <c r="Q5826">
        <v>6438.5058857124814</v>
      </c>
      <c r="R5826">
        <v>7227.7317211291356</v>
      </c>
      <c r="S5826">
        <v>6264.5577905379532</v>
      </c>
      <c r="T5826">
        <v>7266.5341887778723</v>
      </c>
      <c r="U5826">
        <v>7860.6923843606846</v>
      </c>
      <c r="V5826">
        <v>6299.371120388756</v>
      </c>
      <c r="W5826">
        <v>7036.810232159236</v>
      </c>
      <c r="X5826">
        <v>7546.9037699819073</v>
      </c>
      <c r="Y5826">
        <v>6521.330616589943</v>
      </c>
      <c r="Z5826">
        <v>6213.2772823164278</v>
      </c>
      <c r="AA5826">
        <v>2898.6205572909762</v>
      </c>
      <c r="AB5826">
        <v>2898.6205572909762</v>
      </c>
      <c r="AC5826">
        <v>2898.6205572909762</v>
      </c>
      <c r="AD5826">
        <v>2898.6205572909762</v>
      </c>
      <c r="AE5826">
        <v>2898.6205572909762</v>
      </c>
      <c r="AF5826">
        <v>2898.6205572909762</v>
      </c>
      <c r="AG5826">
        <v>2898.6205572909762</v>
      </c>
      <c r="AH5826">
        <v>2898.6205572909762</v>
      </c>
      <c r="AI5826">
        <v>2898.6205572909762</v>
      </c>
      <c r="AJ5826">
        <v>2898.6205572909762</v>
      </c>
      <c r="AK5826">
        <v>2898.6205572909762</v>
      </c>
      <c r="AL5826">
        <v>2898.6205572909762</v>
      </c>
    </row>
    <row r="5827" spans="1:38" x14ac:dyDescent="0.2">
      <c r="A5827" s="1" t="s">
        <v>7</v>
      </c>
      <c r="B5827">
        <v>826</v>
      </c>
      <c r="C5827">
        <v>4419.5587706098922</v>
      </c>
      <c r="D5827">
        <v>4253.5328243061813</v>
      </c>
      <c r="E5827">
        <v>5345.5618658660705</v>
      </c>
      <c r="F5827">
        <v>6196.9478750331828</v>
      </c>
      <c r="G5827">
        <v>6585.5523699133255</v>
      </c>
      <c r="H5827">
        <v>6333.8372416909169</v>
      </c>
      <c r="I5827">
        <v>4703.5172601401828</v>
      </c>
      <c r="J5827">
        <v>4691.7985297487485</v>
      </c>
      <c r="K5827">
        <v>5034.585521170533</v>
      </c>
      <c r="L5827">
        <v>5714.4919668365865</v>
      </c>
      <c r="M5827">
        <v>6105.1198492968442</v>
      </c>
      <c r="N5827">
        <v>6332.6347359131541</v>
      </c>
      <c r="O5827">
        <v>3788.8185067652162</v>
      </c>
      <c r="P5827">
        <v>4060.3671467552585</v>
      </c>
      <c r="Q5827">
        <v>4251.7634407100968</v>
      </c>
      <c r="R5827">
        <v>4261.1926988963005</v>
      </c>
      <c r="S5827">
        <v>4629.2021619156521</v>
      </c>
      <c r="T5827">
        <v>3702.0637548469163</v>
      </c>
      <c r="U5827">
        <v>3352.274764968507</v>
      </c>
      <c r="V5827">
        <v>3623.5823124654034</v>
      </c>
      <c r="W5827">
        <v>4316.4039823081839</v>
      </c>
      <c r="X5827">
        <v>4602.8350332063701</v>
      </c>
      <c r="Y5827">
        <v>4227.6667499993519</v>
      </c>
      <c r="Z5827">
        <v>3874.9111962605289</v>
      </c>
      <c r="AA5827">
        <v>1574.0188805422144</v>
      </c>
      <c r="AB5827">
        <v>1574.0188805422144</v>
      </c>
      <c r="AC5827">
        <v>1574.0188805422144</v>
      </c>
      <c r="AD5827">
        <v>1574.0188805422144</v>
      </c>
      <c r="AE5827">
        <v>1574.0188805422144</v>
      </c>
      <c r="AF5827">
        <v>1574.0188805422144</v>
      </c>
      <c r="AG5827">
        <v>1574.0188805422144</v>
      </c>
      <c r="AH5827">
        <v>1574.0188805422144</v>
      </c>
      <c r="AI5827">
        <v>1574.0188805422144</v>
      </c>
      <c r="AJ5827">
        <v>1574.0188805422144</v>
      </c>
      <c r="AK5827">
        <v>1574.0188805422144</v>
      </c>
      <c r="AL5827">
        <v>1574.0188805422144</v>
      </c>
    </row>
    <row r="5828" spans="1:38" x14ac:dyDescent="0.2">
      <c r="A5828" s="1" t="s">
        <v>7</v>
      </c>
      <c r="B5828">
        <v>827</v>
      </c>
      <c r="C5828">
        <v>6509.1675364731518</v>
      </c>
      <c r="D5828">
        <v>7668.4912028476965</v>
      </c>
      <c r="E5828">
        <v>8380.9367589052763</v>
      </c>
      <c r="F5828">
        <v>8746.6582040085468</v>
      </c>
      <c r="G5828">
        <v>8567.201471645898</v>
      </c>
      <c r="H5828">
        <v>8883.5419585045656</v>
      </c>
      <c r="I5828">
        <v>9159.6000532345206</v>
      </c>
      <c r="J5828">
        <v>9194.4848111405754</v>
      </c>
      <c r="K5828">
        <v>9621.9010723943557</v>
      </c>
      <c r="L5828">
        <v>10924.667522269743</v>
      </c>
      <c r="M5828">
        <v>11615.546686863734</v>
      </c>
      <c r="N5828">
        <v>12060.264281155425</v>
      </c>
      <c r="O5828">
        <v>7690.0016298322953</v>
      </c>
      <c r="P5828">
        <v>8399.1221495850496</v>
      </c>
      <c r="Q5828">
        <v>7536.6211687629821</v>
      </c>
      <c r="R5828">
        <v>7863.0357924909513</v>
      </c>
      <c r="S5828">
        <v>8203.9038502943804</v>
      </c>
      <c r="T5828">
        <v>8047.5131691467896</v>
      </c>
      <c r="U5828">
        <v>8490.7965361184615</v>
      </c>
      <c r="V5828">
        <v>8904.5821233961578</v>
      </c>
      <c r="W5828">
        <v>9678.53770918808</v>
      </c>
      <c r="X5828">
        <v>9842.432045094185</v>
      </c>
      <c r="Y5828">
        <v>9833.4263174244079</v>
      </c>
      <c r="Z5828">
        <v>8344.8875758361264</v>
      </c>
      <c r="AA5828">
        <v>2849.6253778926621</v>
      </c>
      <c r="AB5828">
        <v>2849.6253778926621</v>
      </c>
      <c r="AC5828">
        <v>2849.6253778926621</v>
      </c>
      <c r="AD5828">
        <v>2849.6253778926621</v>
      </c>
      <c r="AE5828">
        <v>2849.6253778926621</v>
      </c>
      <c r="AF5828">
        <v>2849.6253778926621</v>
      </c>
      <c r="AG5828">
        <v>2849.6253778926621</v>
      </c>
      <c r="AH5828">
        <v>2849.6253778926621</v>
      </c>
      <c r="AI5828">
        <v>2849.6253778926621</v>
      </c>
      <c r="AJ5828">
        <v>2849.6253778926621</v>
      </c>
      <c r="AK5828">
        <v>2849.6253778926621</v>
      </c>
      <c r="AL5828">
        <v>2849.6253778926621</v>
      </c>
    </row>
    <row r="5829" spans="1:38" x14ac:dyDescent="0.2">
      <c r="A5829" s="1" t="s">
        <v>7</v>
      </c>
      <c r="B5829">
        <v>828</v>
      </c>
      <c r="C5829">
        <v>10839.535426878083</v>
      </c>
      <c r="D5829">
        <v>10498.093204196157</v>
      </c>
      <c r="E5829">
        <v>10863.345916143742</v>
      </c>
      <c r="F5829">
        <v>14155.855683946013</v>
      </c>
      <c r="G5829">
        <v>14811.7729811031</v>
      </c>
      <c r="H5829">
        <v>15095.191582794207</v>
      </c>
      <c r="I5829">
        <v>4074.7549242302839</v>
      </c>
      <c r="J5829">
        <v>4231.0283208047367</v>
      </c>
      <c r="K5829">
        <v>4392.1749699202801</v>
      </c>
      <c r="L5829">
        <v>5213.7320164930879</v>
      </c>
      <c r="M5829">
        <v>5773.3888370687528</v>
      </c>
      <c r="N5829">
        <v>6086.9452294810044</v>
      </c>
      <c r="O5829">
        <v>4173.3484207393049</v>
      </c>
      <c r="P5829">
        <v>4011.875515926959</v>
      </c>
      <c r="Q5829">
        <v>3776.769523818662</v>
      </c>
      <c r="R5829">
        <v>4067.0354304582966</v>
      </c>
      <c r="S5829">
        <v>4260.4257357294537</v>
      </c>
      <c r="T5829">
        <v>4801.8393031034393</v>
      </c>
      <c r="U5829">
        <v>5589.8498787863373</v>
      </c>
      <c r="V5829">
        <v>5292.4751054364997</v>
      </c>
      <c r="W5829">
        <v>4857.5928113739665</v>
      </c>
      <c r="X5829">
        <v>4397.934963435906</v>
      </c>
      <c r="Y5829">
        <v>4219.4728378645123</v>
      </c>
      <c r="Z5829">
        <v>4049.7534926357571</v>
      </c>
      <c r="AA5829">
        <v>1491.9777636057622</v>
      </c>
      <c r="AB5829">
        <v>1491.9777636057622</v>
      </c>
      <c r="AC5829">
        <v>1491.9777636057622</v>
      </c>
      <c r="AD5829">
        <v>1491.9777636057622</v>
      </c>
      <c r="AE5829">
        <v>1491.9777636057622</v>
      </c>
      <c r="AF5829">
        <v>1491.9777636057622</v>
      </c>
      <c r="AG5829">
        <v>1491.9777636057622</v>
      </c>
      <c r="AH5829">
        <v>1491.9777636057622</v>
      </c>
      <c r="AI5829">
        <v>1491.9777636057622</v>
      </c>
      <c r="AJ5829">
        <v>1491.9777636057622</v>
      </c>
      <c r="AK5829">
        <v>1491.9777636057622</v>
      </c>
      <c r="AL5829">
        <v>1491.9777636057622</v>
      </c>
    </row>
    <row r="5830" spans="1:38" x14ac:dyDescent="0.2">
      <c r="A5830" s="1" t="s">
        <v>7</v>
      </c>
      <c r="B5830">
        <v>829</v>
      </c>
      <c r="C5830">
        <v>7444.3433431618405</v>
      </c>
      <c r="D5830">
        <v>9176.1483777716021</v>
      </c>
      <c r="E5830">
        <v>10721.756561291257</v>
      </c>
      <c r="F5830">
        <v>11312.25898983013</v>
      </c>
      <c r="G5830">
        <v>11214.748912087294</v>
      </c>
      <c r="H5830">
        <v>11185.908903491618</v>
      </c>
      <c r="I5830">
        <v>3101.756319819754</v>
      </c>
      <c r="J5830">
        <v>3115.0161161728029</v>
      </c>
      <c r="K5830">
        <v>3289.7294255907823</v>
      </c>
      <c r="L5830">
        <v>3605.7080587119913</v>
      </c>
      <c r="M5830">
        <v>3760.5041257167786</v>
      </c>
      <c r="N5830">
        <v>3843.283400626251</v>
      </c>
      <c r="O5830">
        <v>2172.8868420158078</v>
      </c>
      <c r="P5830">
        <v>2193.0603418786404</v>
      </c>
      <c r="Q5830">
        <v>2220.9501426203387</v>
      </c>
      <c r="R5830">
        <v>2130.0435474664523</v>
      </c>
      <c r="S5830">
        <v>2261.9468173611335</v>
      </c>
      <c r="T5830">
        <v>2354.5344312598531</v>
      </c>
      <c r="U5830">
        <v>2366.341388238819</v>
      </c>
      <c r="V5830">
        <v>2225.3243596232701</v>
      </c>
      <c r="W5830">
        <v>2120.5235666555654</v>
      </c>
      <c r="X5830">
        <v>2295.9044050980183</v>
      </c>
      <c r="Y5830">
        <v>2325.3266179462889</v>
      </c>
      <c r="Z5830">
        <v>2219.5466939569433</v>
      </c>
      <c r="AA5830">
        <v>812.26825882595915</v>
      </c>
      <c r="AB5830">
        <v>812.26825882595915</v>
      </c>
      <c r="AC5830">
        <v>812.26825882595915</v>
      </c>
      <c r="AD5830">
        <v>812.26825882595915</v>
      </c>
      <c r="AE5830">
        <v>812.26825882595915</v>
      </c>
      <c r="AF5830">
        <v>812.26825882595915</v>
      </c>
      <c r="AG5830">
        <v>812.26825882595915</v>
      </c>
      <c r="AH5830">
        <v>812.26825882595915</v>
      </c>
      <c r="AI5830">
        <v>812.26825882595915</v>
      </c>
      <c r="AJ5830">
        <v>812.26825882595915</v>
      </c>
      <c r="AK5830">
        <v>812.26825882595915</v>
      </c>
      <c r="AL5830">
        <v>812.26825882595915</v>
      </c>
    </row>
    <row r="5831" spans="1:38" x14ac:dyDescent="0.2">
      <c r="A5831" s="1" t="s">
        <v>7</v>
      </c>
      <c r="B5831">
        <v>830</v>
      </c>
      <c r="C5831">
        <v>9944.6142961730657</v>
      </c>
      <c r="D5831">
        <v>9781.9986755817936</v>
      </c>
      <c r="E5831">
        <v>11328.918348662701</v>
      </c>
      <c r="F5831">
        <v>12316.326091519544</v>
      </c>
      <c r="G5831">
        <v>11436.489901814666</v>
      </c>
      <c r="H5831">
        <v>11602.415986972375</v>
      </c>
      <c r="I5831">
        <v>11173.537010836661</v>
      </c>
      <c r="J5831">
        <v>11201.82672386643</v>
      </c>
      <c r="K5831">
        <v>12129.872365067627</v>
      </c>
      <c r="L5831">
        <v>13699.79555231897</v>
      </c>
      <c r="M5831">
        <v>14539.272274378083</v>
      </c>
      <c r="N5831">
        <v>14902.475304941254</v>
      </c>
      <c r="O5831">
        <v>5631.7549985570649</v>
      </c>
      <c r="P5831">
        <v>8705.9043180028857</v>
      </c>
      <c r="Q5831">
        <v>10706.896554212266</v>
      </c>
      <c r="R5831">
        <v>7492.3087675562028</v>
      </c>
      <c r="S5831">
        <v>8483.884167156637</v>
      </c>
      <c r="T5831">
        <v>10048.239183976615</v>
      </c>
      <c r="U5831">
        <v>9104.3164691837828</v>
      </c>
      <c r="V5831">
        <v>8740.3879465859427</v>
      </c>
      <c r="W5831">
        <v>6821.5301082605965</v>
      </c>
      <c r="X5831">
        <v>7408.4674714299617</v>
      </c>
      <c r="Y5831">
        <v>9762.4446170191441</v>
      </c>
      <c r="Z5831">
        <v>8354.1660683409518</v>
      </c>
      <c r="AA5831">
        <v>3464.5710060985161</v>
      </c>
      <c r="AB5831">
        <v>3464.5710060985161</v>
      </c>
      <c r="AC5831">
        <v>3464.5710060985161</v>
      </c>
      <c r="AD5831">
        <v>3464.5710060985161</v>
      </c>
      <c r="AE5831">
        <v>3464.5710060985161</v>
      </c>
      <c r="AF5831">
        <v>3464.5710060985161</v>
      </c>
      <c r="AG5831">
        <v>3464.5710060985161</v>
      </c>
      <c r="AH5831">
        <v>3464.5710060985161</v>
      </c>
      <c r="AI5831">
        <v>3464.5710060985161</v>
      </c>
      <c r="AJ5831">
        <v>3464.5710060985161</v>
      </c>
      <c r="AK5831">
        <v>3464.5710060985161</v>
      </c>
      <c r="AL5831">
        <v>3464.5710060985161</v>
      </c>
    </row>
    <row r="5832" spans="1:38" x14ac:dyDescent="0.2">
      <c r="A5832" s="1" t="s">
        <v>7</v>
      </c>
      <c r="B5832">
        <v>831</v>
      </c>
      <c r="C5832">
        <v>9166.9488585951385</v>
      </c>
      <c r="D5832">
        <v>9704.3164539817262</v>
      </c>
      <c r="E5832">
        <v>10036.380994556848</v>
      </c>
      <c r="F5832">
        <v>10967.750477041494</v>
      </c>
      <c r="G5832">
        <v>11086.953783884486</v>
      </c>
      <c r="H5832">
        <v>10144.094263067809</v>
      </c>
      <c r="I5832">
        <v>5834.0483329088947</v>
      </c>
      <c r="J5832">
        <v>5874.4666114692027</v>
      </c>
      <c r="K5832">
        <v>6026.9413840530242</v>
      </c>
      <c r="L5832">
        <v>6795.6145183516755</v>
      </c>
      <c r="M5832">
        <v>7272.6060677684809</v>
      </c>
      <c r="N5832">
        <v>7629.4496954744736</v>
      </c>
      <c r="O5832">
        <v>4798.6447457975219</v>
      </c>
      <c r="P5832">
        <v>4680.4760144069996</v>
      </c>
      <c r="Q5832">
        <v>4154.4897909790016</v>
      </c>
      <c r="R5832">
        <v>4514.1497325023711</v>
      </c>
      <c r="S5832">
        <v>4039.2730946140105</v>
      </c>
      <c r="T5832">
        <v>3828.5495046930996</v>
      </c>
      <c r="U5832">
        <v>4436.1806092860979</v>
      </c>
      <c r="V5832">
        <v>4490.2931945690798</v>
      </c>
      <c r="W5832">
        <v>4663.9017505643724</v>
      </c>
      <c r="X5832">
        <v>4686.7806087189529</v>
      </c>
      <c r="Y5832">
        <v>4839.7221999620851</v>
      </c>
      <c r="Z5832">
        <v>4765.2462045271322</v>
      </c>
      <c r="AA5832">
        <v>1793.9461629284465</v>
      </c>
      <c r="AB5832">
        <v>1793.9461629284465</v>
      </c>
      <c r="AC5832">
        <v>1793.9461629284465</v>
      </c>
      <c r="AD5832">
        <v>1793.9461629284465</v>
      </c>
      <c r="AE5832">
        <v>1793.9461629284465</v>
      </c>
      <c r="AF5832">
        <v>1793.9461629284465</v>
      </c>
      <c r="AG5832">
        <v>1793.9461629284465</v>
      </c>
      <c r="AH5832">
        <v>1793.9461629284465</v>
      </c>
      <c r="AI5832">
        <v>1793.9461629284465</v>
      </c>
      <c r="AJ5832">
        <v>1793.9461629284465</v>
      </c>
      <c r="AK5832">
        <v>1793.9461629284465</v>
      </c>
      <c r="AL5832">
        <v>1793.9461629284465</v>
      </c>
    </row>
    <row r="5833" spans="1:38" x14ac:dyDescent="0.2">
      <c r="A5833" s="1" t="s">
        <v>7</v>
      </c>
      <c r="B5833">
        <v>832</v>
      </c>
      <c r="C5833">
        <v>3519.9073644408659</v>
      </c>
      <c r="D5833">
        <v>3616.9017262812981</v>
      </c>
      <c r="E5833">
        <v>4321.2075792365504</v>
      </c>
      <c r="F5833">
        <v>4459.6269721635954</v>
      </c>
      <c r="G5833">
        <v>4516.8211934013862</v>
      </c>
      <c r="H5833">
        <v>4545.7005903686568</v>
      </c>
      <c r="I5833">
        <v>4770.114037174787</v>
      </c>
      <c r="J5833">
        <v>4759.7779645900446</v>
      </c>
      <c r="K5833">
        <v>5141.247647217735</v>
      </c>
      <c r="L5833">
        <v>5794.6895170571115</v>
      </c>
      <c r="M5833">
        <v>6152.913146335306</v>
      </c>
      <c r="N5833">
        <v>6348.8845980465239</v>
      </c>
      <c r="O5833">
        <v>3398.2624180159646</v>
      </c>
      <c r="P5833">
        <v>3761.4650424396086</v>
      </c>
      <c r="Q5833">
        <v>4638.6749858504763</v>
      </c>
      <c r="R5833">
        <v>4762.4839723167233</v>
      </c>
      <c r="S5833">
        <v>4151.3590880016709</v>
      </c>
      <c r="T5833">
        <v>3457.8149471884099</v>
      </c>
      <c r="U5833">
        <v>3868.9051347044929</v>
      </c>
      <c r="V5833">
        <v>3558.9923352377655</v>
      </c>
      <c r="W5833">
        <v>3154.3450115805331</v>
      </c>
      <c r="X5833">
        <v>3609.9525364078559</v>
      </c>
      <c r="Y5833">
        <v>3654.7777187262154</v>
      </c>
      <c r="Z5833">
        <v>3845.196867131679</v>
      </c>
      <c r="AA5833">
        <v>1517.0528278650584</v>
      </c>
      <c r="AB5833">
        <v>1517.0528278650584</v>
      </c>
      <c r="AC5833">
        <v>1517.0528278650584</v>
      </c>
      <c r="AD5833">
        <v>1517.0528278650584</v>
      </c>
      <c r="AE5833">
        <v>1517.0528278650584</v>
      </c>
      <c r="AF5833">
        <v>1517.0528278650584</v>
      </c>
      <c r="AG5833">
        <v>1517.0528278650584</v>
      </c>
      <c r="AH5833">
        <v>1517.0528278650584</v>
      </c>
      <c r="AI5833">
        <v>1517.0528278650584</v>
      </c>
      <c r="AJ5833">
        <v>1517.0528278650584</v>
      </c>
      <c r="AK5833">
        <v>1517.0528278650584</v>
      </c>
      <c r="AL5833">
        <v>1517.0528278650584</v>
      </c>
    </row>
    <row r="5834" spans="1:38" x14ac:dyDescent="0.2">
      <c r="A5834" s="1" t="s">
        <v>7</v>
      </c>
      <c r="B5834">
        <v>833</v>
      </c>
      <c r="C5834">
        <v>8341.1482805342457</v>
      </c>
      <c r="D5834">
        <v>7854.4247349130992</v>
      </c>
      <c r="E5834">
        <v>10112.848103936383</v>
      </c>
      <c r="F5834">
        <v>12539.019245072912</v>
      </c>
      <c r="G5834">
        <v>12283.145096572678</v>
      </c>
      <c r="H5834">
        <v>13897.247564097193</v>
      </c>
      <c r="I5834">
        <v>6775.9632685254219</v>
      </c>
      <c r="J5834">
        <v>6666.48267606425</v>
      </c>
      <c r="K5834">
        <v>7129.8482125155369</v>
      </c>
      <c r="L5834">
        <v>8030.3917144085235</v>
      </c>
      <c r="M5834">
        <v>8578.8395723688191</v>
      </c>
      <c r="N5834">
        <v>8803.3323472218344</v>
      </c>
      <c r="O5834">
        <v>3722.3614235674509</v>
      </c>
      <c r="P5834">
        <v>3785.0879025101772</v>
      </c>
      <c r="Q5834">
        <v>4306.4813597219472</v>
      </c>
      <c r="R5834">
        <v>4910.9991417083056</v>
      </c>
      <c r="S5834">
        <v>4230.2066277984623</v>
      </c>
      <c r="T5834">
        <v>3826.5400873463059</v>
      </c>
      <c r="U5834">
        <v>5118.6060612135425</v>
      </c>
      <c r="V5834">
        <v>4967.5161950034308</v>
      </c>
      <c r="W5834">
        <v>3850.9934776197379</v>
      </c>
      <c r="X5834">
        <v>4291.9813211196542</v>
      </c>
      <c r="Y5834">
        <v>4545.5074922994309</v>
      </c>
      <c r="Z5834">
        <v>3930.9672044601216</v>
      </c>
      <c r="AA5834">
        <v>1957.9147739304969</v>
      </c>
      <c r="AB5834">
        <v>1957.9147739304969</v>
      </c>
      <c r="AC5834">
        <v>1957.9147739304969</v>
      </c>
      <c r="AD5834">
        <v>1957.9147739304969</v>
      </c>
      <c r="AE5834">
        <v>1957.9147739304969</v>
      </c>
      <c r="AF5834">
        <v>1957.9147739304969</v>
      </c>
      <c r="AG5834">
        <v>1957.9147739304969</v>
      </c>
      <c r="AH5834">
        <v>1957.9147739304969</v>
      </c>
      <c r="AI5834">
        <v>1957.9147739304969</v>
      </c>
      <c r="AJ5834">
        <v>1957.9147739304969</v>
      </c>
      <c r="AK5834">
        <v>1957.9147739304969</v>
      </c>
      <c r="AL5834">
        <v>1957.9147739304969</v>
      </c>
    </row>
    <row r="5835" spans="1:38" x14ac:dyDescent="0.2">
      <c r="A5835" s="1" t="s">
        <v>7</v>
      </c>
      <c r="B5835">
        <v>834</v>
      </c>
      <c r="C5835">
        <v>11176.518636491055</v>
      </c>
      <c r="D5835">
        <v>11461.577658233242</v>
      </c>
      <c r="E5835">
        <v>13383.82149637819</v>
      </c>
      <c r="F5835">
        <v>14162.171851484538</v>
      </c>
      <c r="G5835">
        <v>12500.48806006905</v>
      </c>
      <c r="H5835">
        <v>12968.124387316371</v>
      </c>
      <c r="I5835">
        <v>6730.7068382142197</v>
      </c>
      <c r="J5835">
        <v>6770.4740965018145</v>
      </c>
      <c r="K5835">
        <v>7213.819699100527</v>
      </c>
      <c r="L5835">
        <v>8280.2308349297255</v>
      </c>
      <c r="M5835">
        <v>8904.7714969827302</v>
      </c>
      <c r="N5835">
        <v>9205.8759571919963</v>
      </c>
      <c r="O5835">
        <v>5863.6861294249866</v>
      </c>
      <c r="P5835">
        <v>5597.3849951863458</v>
      </c>
      <c r="Q5835">
        <v>4510.6170525419348</v>
      </c>
      <c r="R5835">
        <v>4718.5065231257486</v>
      </c>
      <c r="S5835">
        <v>4626.2619335322106</v>
      </c>
      <c r="T5835">
        <v>4882.268391005744</v>
      </c>
      <c r="U5835">
        <v>4561.9440271488211</v>
      </c>
      <c r="V5835">
        <v>4855.1632728982668</v>
      </c>
      <c r="W5835">
        <v>6380.107925332004</v>
      </c>
      <c r="X5835">
        <v>6642.3728269796347</v>
      </c>
      <c r="Y5835">
        <v>5525.9675615394945</v>
      </c>
      <c r="Z5835">
        <v>4673.0183860871757</v>
      </c>
      <c r="AA5835">
        <v>2077.1923916035671</v>
      </c>
      <c r="AB5835">
        <v>2077.1923916035671</v>
      </c>
      <c r="AC5835">
        <v>2077.1923916035671</v>
      </c>
      <c r="AD5835">
        <v>2077.1923916035671</v>
      </c>
      <c r="AE5835">
        <v>2077.1923916035671</v>
      </c>
      <c r="AF5835">
        <v>2077.1923916035671</v>
      </c>
      <c r="AG5835">
        <v>2077.1923916035671</v>
      </c>
      <c r="AH5835">
        <v>2077.1923916035671</v>
      </c>
      <c r="AI5835">
        <v>2077.1923916035671</v>
      </c>
      <c r="AJ5835">
        <v>2077.1923916035671</v>
      </c>
      <c r="AK5835">
        <v>2077.1923916035671</v>
      </c>
      <c r="AL5835">
        <v>2077.1923916035671</v>
      </c>
    </row>
    <row r="5836" spans="1:38" x14ac:dyDescent="0.2">
      <c r="A5836" s="1" t="s">
        <v>7</v>
      </c>
      <c r="B5836">
        <v>835</v>
      </c>
      <c r="C5836">
        <v>8696.8907811204481</v>
      </c>
      <c r="D5836">
        <v>9016.1070187509249</v>
      </c>
      <c r="E5836">
        <v>11800.579664952897</v>
      </c>
      <c r="F5836">
        <v>13015.822595858213</v>
      </c>
      <c r="G5836">
        <v>12863.539018955042</v>
      </c>
      <c r="H5836">
        <v>13045.40563530209</v>
      </c>
      <c r="I5836">
        <v>2490.3698170122884</v>
      </c>
      <c r="J5836">
        <v>2489.3600354414175</v>
      </c>
      <c r="K5836">
        <v>2666.7939138301003</v>
      </c>
      <c r="L5836">
        <v>2979.3759599871337</v>
      </c>
      <c r="M5836">
        <v>3165.2279994968553</v>
      </c>
      <c r="N5836">
        <v>3259.638571877415</v>
      </c>
      <c r="O5836">
        <v>1837.1108269421256</v>
      </c>
      <c r="P5836">
        <v>1859.9790837689056</v>
      </c>
      <c r="Q5836">
        <v>2043.8902528182266</v>
      </c>
      <c r="R5836">
        <v>1949.0484679784779</v>
      </c>
      <c r="S5836">
        <v>1775.6864014879682</v>
      </c>
      <c r="T5836">
        <v>1713.8989538905801</v>
      </c>
      <c r="U5836">
        <v>1564.5097322304425</v>
      </c>
      <c r="V5836">
        <v>1798.9396456343238</v>
      </c>
      <c r="W5836">
        <v>1929.9752989521198</v>
      </c>
      <c r="X5836">
        <v>1687.5564128091255</v>
      </c>
      <c r="Y5836">
        <v>1542.4192941020337</v>
      </c>
      <c r="Z5836">
        <v>1414.8150267372089</v>
      </c>
      <c r="AA5836">
        <v>631.1008220063037</v>
      </c>
      <c r="AB5836">
        <v>631.1008220063037</v>
      </c>
      <c r="AC5836">
        <v>631.1008220063037</v>
      </c>
      <c r="AD5836">
        <v>631.1008220063037</v>
      </c>
      <c r="AE5836">
        <v>631.1008220063037</v>
      </c>
      <c r="AF5836">
        <v>631.1008220063037</v>
      </c>
      <c r="AG5836">
        <v>631.1008220063037</v>
      </c>
      <c r="AH5836">
        <v>631.1008220063037</v>
      </c>
      <c r="AI5836">
        <v>631.1008220063037</v>
      </c>
      <c r="AJ5836">
        <v>631.1008220063037</v>
      </c>
      <c r="AK5836">
        <v>631.1008220063037</v>
      </c>
      <c r="AL5836">
        <v>631.1008220063037</v>
      </c>
    </row>
    <row r="5837" spans="1:38" x14ac:dyDescent="0.2">
      <c r="A5837" s="1" t="s">
        <v>7</v>
      </c>
      <c r="B5837">
        <v>836</v>
      </c>
      <c r="C5837">
        <v>9123.8704674161017</v>
      </c>
      <c r="D5837">
        <v>9935.0839965641298</v>
      </c>
      <c r="E5837">
        <v>12074.435391202116</v>
      </c>
      <c r="F5837">
        <v>13546.758253501113</v>
      </c>
      <c r="G5837">
        <v>12962.81905250421</v>
      </c>
      <c r="H5837">
        <v>12200.592944409418</v>
      </c>
      <c r="I5837">
        <v>5761.5274169374015</v>
      </c>
      <c r="J5837">
        <v>5777.4228605069256</v>
      </c>
      <c r="K5837">
        <v>6164.3701593566584</v>
      </c>
      <c r="L5837">
        <v>6890.3533001424003</v>
      </c>
      <c r="M5837">
        <v>7214.4577570093934</v>
      </c>
      <c r="N5837">
        <v>7415.2958164157508</v>
      </c>
      <c r="O5837">
        <v>4365.2593160678989</v>
      </c>
      <c r="P5837">
        <v>3766.9742681094035</v>
      </c>
      <c r="Q5837">
        <v>4696.4358173278597</v>
      </c>
      <c r="R5837">
        <v>4603.6989795750269</v>
      </c>
      <c r="S5837">
        <v>4184.556183447964</v>
      </c>
      <c r="T5837">
        <v>4337.8959529101521</v>
      </c>
      <c r="U5837">
        <v>3977.2322865484189</v>
      </c>
      <c r="V5837">
        <v>4331.9133310779443</v>
      </c>
      <c r="W5837">
        <v>4767.5858553196167</v>
      </c>
      <c r="X5837">
        <v>4060.9963116263989</v>
      </c>
      <c r="Y5837">
        <v>4281.4280938411084</v>
      </c>
      <c r="Z5837">
        <v>5043.410857248</v>
      </c>
      <c r="AA5837">
        <v>1757.5226413204118</v>
      </c>
      <c r="AB5837">
        <v>1757.5226413204118</v>
      </c>
      <c r="AC5837">
        <v>1757.5226413204118</v>
      </c>
      <c r="AD5837">
        <v>1757.5226413204118</v>
      </c>
      <c r="AE5837">
        <v>1757.5226413204118</v>
      </c>
      <c r="AF5837">
        <v>1757.5226413204118</v>
      </c>
      <c r="AG5837">
        <v>1757.5226413204118</v>
      </c>
      <c r="AH5837">
        <v>1757.5226413204118</v>
      </c>
      <c r="AI5837">
        <v>1757.5226413204118</v>
      </c>
      <c r="AJ5837">
        <v>1757.5226413204118</v>
      </c>
      <c r="AK5837">
        <v>1757.5226413204118</v>
      </c>
      <c r="AL5837">
        <v>1757.5226413204118</v>
      </c>
    </row>
    <row r="5838" spans="1:38" x14ac:dyDescent="0.2">
      <c r="A5838" s="1" t="s">
        <v>7</v>
      </c>
      <c r="B5838">
        <v>837</v>
      </c>
      <c r="C5838">
        <v>9266.4539386477045</v>
      </c>
      <c r="D5838">
        <v>9937.5758631444078</v>
      </c>
      <c r="E5838">
        <v>14259.499926841963</v>
      </c>
      <c r="F5838">
        <v>15577.334379171853</v>
      </c>
      <c r="G5838">
        <v>14908.944843047559</v>
      </c>
      <c r="H5838">
        <v>13790.057533171877</v>
      </c>
      <c r="I5838">
        <v>8412.2670265887973</v>
      </c>
      <c r="J5838">
        <v>8430.7354349781872</v>
      </c>
      <c r="K5838">
        <v>9070.0980616090928</v>
      </c>
      <c r="L5838">
        <v>10272.898613366944</v>
      </c>
      <c r="M5838">
        <v>10969.799453684383</v>
      </c>
      <c r="N5838">
        <v>11337.649411918961</v>
      </c>
      <c r="O5838">
        <v>5375.2966531686188</v>
      </c>
      <c r="P5838">
        <v>5915.9383468080441</v>
      </c>
      <c r="Q5838">
        <v>7831.6454532090556</v>
      </c>
      <c r="R5838">
        <v>7061.8537319199067</v>
      </c>
      <c r="S5838">
        <v>5744.892364435721</v>
      </c>
      <c r="T5838">
        <v>6013.5234284553235</v>
      </c>
      <c r="U5838">
        <v>7187.2783803346838</v>
      </c>
      <c r="V5838">
        <v>8637.0505970234699</v>
      </c>
      <c r="W5838">
        <v>6647.7491024993342</v>
      </c>
      <c r="X5838">
        <v>5059.7248256705871</v>
      </c>
      <c r="Y5838">
        <v>5403.0397517885312</v>
      </c>
      <c r="Z5838">
        <v>6173.7108123614944</v>
      </c>
      <c r="AA5838">
        <v>2695.8664675943201</v>
      </c>
      <c r="AB5838">
        <v>2695.8664675943201</v>
      </c>
      <c r="AC5838">
        <v>2695.8664675943201</v>
      </c>
      <c r="AD5838">
        <v>2695.8664675943201</v>
      </c>
      <c r="AE5838">
        <v>2695.8664675943201</v>
      </c>
      <c r="AF5838">
        <v>2695.8664675943201</v>
      </c>
      <c r="AG5838">
        <v>2695.8664675943201</v>
      </c>
      <c r="AH5838">
        <v>2695.8664675943201</v>
      </c>
      <c r="AI5838">
        <v>2695.8664675943201</v>
      </c>
      <c r="AJ5838">
        <v>2695.8664675943201</v>
      </c>
      <c r="AK5838">
        <v>2695.8664675943201</v>
      </c>
      <c r="AL5838">
        <v>2695.8664675943201</v>
      </c>
    </row>
    <row r="5839" spans="1:38" x14ac:dyDescent="0.2">
      <c r="A5839" s="1" t="s">
        <v>7</v>
      </c>
      <c r="B5839">
        <v>838</v>
      </c>
      <c r="C5839">
        <v>3019.6743934295478</v>
      </c>
      <c r="D5839">
        <v>2909.0662378719953</v>
      </c>
      <c r="E5839">
        <v>3197.6500090390441</v>
      </c>
      <c r="F5839">
        <v>3483.0486041214708</v>
      </c>
      <c r="G5839">
        <v>3652.4373718169645</v>
      </c>
      <c r="H5839">
        <v>3557.0305910941784</v>
      </c>
      <c r="I5839">
        <v>7597.2354084590606</v>
      </c>
      <c r="J5839">
        <v>7623.7092439361422</v>
      </c>
      <c r="K5839">
        <v>8145.5269799656126</v>
      </c>
      <c r="L5839">
        <v>9371.1314374227732</v>
      </c>
      <c r="M5839">
        <v>10093.192145499144</v>
      </c>
      <c r="N5839">
        <v>10515.896740485441</v>
      </c>
      <c r="O5839">
        <v>7181.2185636204604</v>
      </c>
      <c r="P5839">
        <v>6361.1139409824809</v>
      </c>
      <c r="Q5839">
        <v>5968.5109711392042</v>
      </c>
      <c r="R5839">
        <v>5632.5876440833863</v>
      </c>
      <c r="S5839">
        <v>5460.1814524381525</v>
      </c>
      <c r="T5839">
        <v>6391.327884630814</v>
      </c>
      <c r="U5839">
        <v>6318.0751778825997</v>
      </c>
      <c r="V5839">
        <v>5856.0108058494243</v>
      </c>
      <c r="W5839">
        <v>6487.1564088873083</v>
      </c>
      <c r="X5839">
        <v>7110.5712870290736</v>
      </c>
      <c r="Y5839">
        <v>6813.0339678237597</v>
      </c>
      <c r="Z5839">
        <v>6425.7099308154866</v>
      </c>
      <c r="AA5839">
        <v>2609.574173412042</v>
      </c>
      <c r="AB5839">
        <v>2609.574173412042</v>
      </c>
      <c r="AC5839">
        <v>2609.574173412042</v>
      </c>
      <c r="AD5839">
        <v>2609.574173412042</v>
      </c>
      <c r="AE5839">
        <v>2609.574173412042</v>
      </c>
      <c r="AF5839">
        <v>2609.574173412042</v>
      </c>
      <c r="AG5839">
        <v>2609.574173412042</v>
      </c>
      <c r="AH5839">
        <v>2609.574173412042</v>
      </c>
      <c r="AI5839">
        <v>2609.574173412042</v>
      </c>
      <c r="AJ5839">
        <v>2609.574173412042</v>
      </c>
      <c r="AK5839">
        <v>2609.574173412042</v>
      </c>
      <c r="AL5839">
        <v>2609.574173412042</v>
      </c>
    </row>
    <row r="5840" spans="1:38" x14ac:dyDescent="0.2">
      <c r="A5840" s="1" t="s">
        <v>7</v>
      </c>
      <c r="B5840">
        <v>839</v>
      </c>
      <c r="C5840">
        <v>6106.0088696432622</v>
      </c>
      <c r="D5840">
        <v>7208.9934097024461</v>
      </c>
      <c r="E5840">
        <v>8270.850831103111</v>
      </c>
      <c r="F5840">
        <v>8828.4186960649349</v>
      </c>
      <c r="G5840">
        <v>8841.9415074963163</v>
      </c>
      <c r="H5840">
        <v>8926.9595651882664</v>
      </c>
      <c r="I5840">
        <v>10622.286969606694</v>
      </c>
      <c r="J5840">
        <v>10677.809835817457</v>
      </c>
      <c r="K5840">
        <v>11236.987718275033</v>
      </c>
      <c r="L5840">
        <v>12456.335706293781</v>
      </c>
      <c r="M5840">
        <v>13106.599032103248</v>
      </c>
      <c r="N5840">
        <v>13508.270915032692</v>
      </c>
      <c r="O5840">
        <v>7699.6460321898812</v>
      </c>
      <c r="P5840">
        <v>7732.8390188902204</v>
      </c>
      <c r="Q5840">
        <v>7738.6609912328722</v>
      </c>
      <c r="R5840">
        <v>7745.0551043651076</v>
      </c>
      <c r="S5840">
        <v>7745.0551043651076</v>
      </c>
      <c r="T5840">
        <v>7745.0551043651076</v>
      </c>
      <c r="U5840">
        <v>7745.0551043651076</v>
      </c>
      <c r="V5840">
        <v>7745.0551043651076</v>
      </c>
      <c r="W5840">
        <v>7745.0551043651076</v>
      </c>
      <c r="X5840">
        <v>7745.0551043651076</v>
      </c>
      <c r="Y5840">
        <v>7745.0551043651076</v>
      </c>
      <c r="Z5840">
        <v>7745.0551043651076</v>
      </c>
      <c r="AA5840">
        <v>2662.362692125505</v>
      </c>
      <c r="AB5840">
        <v>2662.362692125505</v>
      </c>
      <c r="AC5840">
        <v>2662.362692125505</v>
      </c>
      <c r="AD5840">
        <v>2662.362692125505</v>
      </c>
      <c r="AE5840">
        <v>2662.362692125505</v>
      </c>
      <c r="AF5840">
        <v>2662.362692125505</v>
      </c>
      <c r="AG5840">
        <v>2662.362692125505</v>
      </c>
      <c r="AH5840">
        <v>2662.362692125505</v>
      </c>
      <c r="AI5840">
        <v>2662.362692125505</v>
      </c>
      <c r="AJ5840">
        <v>2662.362692125505</v>
      </c>
      <c r="AK5840">
        <v>2662.362692125505</v>
      </c>
      <c r="AL5840">
        <v>2662.362692125505</v>
      </c>
    </row>
    <row r="5841" spans="1:38" x14ac:dyDescent="0.2">
      <c r="A5841" s="1" t="s">
        <v>7</v>
      </c>
      <c r="B5841">
        <v>840</v>
      </c>
      <c r="C5841">
        <v>12493.109068700776</v>
      </c>
      <c r="D5841">
        <v>12803.284288564362</v>
      </c>
      <c r="E5841">
        <v>15482.990660877149</v>
      </c>
      <c r="F5841">
        <v>18784.455249472016</v>
      </c>
      <c r="G5841">
        <v>17178.832339001583</v>
      </c>
      <c r="H5841">
        <v>16726.233703147478</v>
      </c>
      <c r="I5841">
        <v>6184.5465188216376</v>
      </c>
      <c r="J5841">
        <v>6216.37575875127</v>
      </c>
      <c r="K5841">
        <v>6409.6898954609023</v>
      </c>
      <c r="L5841">
        <v>7289.1332706442909</v>
      </c>
      <c r="M5841">
        <v>7835.6328699150554</v>
      </c>
      <c r="N5841">
        <v>8308.5815561426352</v>
      </c>
      <c r="O5841">
        <v>4389.8821873625557</v>
      </c>
      <c r="P5841">
        <v>4781.9893246788843</v>
      </c>
      <c r="Q5841">
        <v>4882.6512287448058</v>
      </c>
      <c r="R5841">
        <v>4686.3595832616184</v>
      </c>
      <c r="S5841">
        <v>4125.5869095626049</v>
      </c>
      <c r="T5841">
        <v>4389.7517386751915</v>
      </c>
      <c r="U5841">
        <v>5198.8908320207784</v>
      </c>
      <c r="V5841">
        <v>6618.7428626255696</v>
      </c>
      <c r="W5841">
        <v>6573.1900320966615</v>
      </c>
      <c r="X5841">
        <v>5005.2118416547992</v>
      </c>
      <c r="Y5841">
        <v>5067.4342363615315</v>
      </c>
      <c r="Z5841">
        <v>5550.8884337006721</v>
      </c>
      <c r="AA5841">
        <v>2157.5762954000779</v>
      </c>
      <c r="AB5841">
        <v>2157.5762954000779</v>
      </c>
      <c r="AC5841">
        <v>2157.5762954000779</v>
      </c>
      <c r="AD5841">
        <v>2157.5762954000779</v>
      </c>
      <c r="AE5841">
        <v>2157.5762954000779</v>
      </c>
      <c r="AF5841">
        <v>2157.5762954000779</v>
      </c>
      <c r="AG5841">
        <v>2157.5762954000779</v>
      </c>
      <c r="AH5841">
        <v>2157.5762954000779</v>
      </c>
      <c r="AI5841">
        <v>2157.5762954000779</v>
      </c>
      <c r="AJ5841">
        <v>2157.5762954000779</v>
      </c>
      <c r="AK5841">
        <v>2157.5762954000779</v>
      </c>
      <c r="AL5841">
        <v>2157.5762954000779</v>
      </c>
    </row>
    <row r="5842" spans="1:38" x14ac:dyDescent="0.2">
      <c r="A5842" s="1" t="s">
        <v>7</v>
      </c>
      <c r="B5842">
        <v>841</v>
      </c>
      <c r="C5842">
        <v>5455.3801983385811</v>
      </c>
      <c r="D5842">
        <v>6449.1382303819055</v>
      </c>
      <c r="E5842">
        <v>7213.4216681965318</v>
      </c>
      <c r="F5842">
        <v>7595.4387763122131</v>
      </c>
      <c r="G5842">
        <v>7588.402238208535</v>
      </c>
      <c r="H5842">
        <v>7634.0841795979086</v>
      </c>
      <c r="I5842">
        <v>8907.3393661456885</v>
      </c>
      <c r="J5842">
        <v>8965.7487673283213</v>
      </c>
      <c r="K5842">
        <v>9352.2663333688433</v>
      </c>
      <c r="L5842">
        <v>10435.436052004758</v>
      </c>
      <c r="M5842">
        <v>11037.055646623825</v>
      </c>
      <c r="N5842">
        <v>11458.192259218107</v>
      </c>
      <c r="O5842">
        <v>6360.2764888743586</v>
      </c>
      <c r="P5842">
        <v>6458.5299694789555</v>
      </c>
      <c r="Q5842">
        <v>6495.3290693732251</v>
      </c>
      <c r="R5842">
        <v>6590.2069040125343</v>
      </c>
      <c r="S5842">
        <v>6826.4712459496486</v>
      </c>
      <c r="T5842">
        <v>6939.0315301414339</v>
      </c>
      <c r="U5842">
        <v>6841.7661065630746</v>
      </c>
      <c r="V5842">
        <v>6655.749438623383</v>
      </c>
      <c r="W5842">
        <v>6476.60930575566</v>
      </c>
      <c r="X5842">
        <v>6611.6702877977623</v>
      </c>
      <c r="Y5842">
        <v>6615.6596730801239</v>
      </c>
      <c r="Z5842">
        <v>6471.9272785673702</v>
      </c>
      <c r="AA5842">
        <v>2289.8821807995764</v>
      </c>
      <c r="AB5842">
        <v>2289.8821807995764</v>
      </c>
      <c r="AC5842">
        <v>2289.8821807995764</v>
      </c>
      <c r="AD5842">
        <v>2289.8821807995764</v>
      </c>
      <c r="AE5842">
        <v>2289.8821807995764</v>
      </c>
      <c r="AF5842">
        <v>2289.8821807995764</v>
      </c>
      <c r="AG5842">
        <v>2289.8821807995764</v>
      </c>
      <c r="AH5842">
        <v>2289.8821807995764</v>
      </c>
      <c r="AI5842">
        <v>2289.8821807995764</v>
      </c>
      <c r="AJ5842">
        <v>2289.8821807995764</v>
      </c>
      <c r="AK5842">
        <v>2289.8821807995764</v>
      </c>
      <c r="AL5842">
        <v>2289.8821807995764</v>
      </c>
    </row>
    <row r="5843" spans="1:38" x14ac:dyDescent="0.2">
      <c r="A5843" s="1" t="s">
        <v>7</v>
      </c>
      <c r="B5843">
        <v>842</v>
      </c>
      <c r="C5843">
        <v>10356.220854998579</v>
      </c>
      <c r="D5843">
        <v>9755.2342367537149</v>
      </c>
      <c r="E5843">
        <v>11612.144969408579</v>
      </c>
      <c r="F5843">
        <v>12775.669816543319</v>
      </c>
      <c r="G5843">
        <v>13027.255087863559</v>
      </c>
      <c r="H5843">
        <v>14099.715837546415</v>
      </c>
      <c r="I5843">
        <v>5377.4716182624052</v>
      </c>
      <c r="J5843">
        <v>5348.7346668813025</v>
      </c>
      <c r="K5843">
        <v>5736.2896818088066</v>
      </c>
      <c r="L5843">
        <v>6521.5887578975771</v>
      </c>
      <c r="M5843">
        <v>7015.7857611998352</v>
      </c>
      <c r="N5843">
        <v>7244.6326425636616</v>
      </c>
      <c r="O5843">
        <v>3592.4195681451361</v>
      </c>
      <c r="P5843">
        <v>3415.6917121900124</v>
      </c>
      <c r="Q5843">
        <v>3473.6005686378085</v>
      </c>
      <c r="R5843">
        <v>3719.7397303354605</v>
      </c>
      <c r="S5843">
        <v>4068.8701346060402</v>
      </c>
      <c r="T5843">
        <v>3608.6701466636064</v>
      </c>
      <c r="U5843">
        <v>3320.7113647892365</v>
      </c>
      <c r="V5843">
        <v>3646.8668130870251</v>
      </c>
      <c r="W5843">
        <v>3877.1887451245743</v>
      </c>
      <c r="X5843">
        <v>4098.6469957709605</v>
      </c>
      <c r="Y5843">
        <v>4130.2739088123026</v>
      </c>
      <c r="Z5843">
        <v>4004.3193965534042</v>
      </c>
      <c r="AA5843">
        <v>1513.1636439707574</v>
      </c>
      <c r="AB5843">
        <v>1513.1636439707574</v>
      </c>
      <c r="AC5843">
        <v>1513.1636439707574</v>
      </c>
      <c r="AD5843">
        <v>1513.1636439707574</v>
      </c>
      <c r="AE5843">
        <v>1513.1636439707574</v>
      </c>
      <c r="AF5843">
        <v>1513.1636439707574</v>
      </c>
      <c r="AG5843">
        <v>1513.1636439707574</v>
      </c>
      <c r="AH5843">
        <v>1513.1636439707574</v>
      </c>
      <c r="AI5843">
        <v>1513.1636439707574</v>
      </c>
      <c r="AJ5843">
        <v>1513.1636439707574</v>
      </c>
      <c r="AK5843">
        <v>1513.1636439707574</v>
      </c>
      <c r="AL5843">
        <v>1513.1636439707574</v>
      </c>
    </row>
    <row r="5844" spans="1:38" x14ac:dyDescent="0.2">
      <c r="A5844" s="1" t="s">
        <v>7</v>
      </c>
      <c r="B5844">
        <v>843</v>
      </c>
      <c r="C5844">
        <v>9525.5031172342242</v>
      </c>
      <c r="D5844">
        <v>10221.366821244999</v>
      </c>
      <c r="E5844">
        <v>11898.102185290996</v>
      </c>
      <c r="F5844">
        <v>13005.817336793953</v>
      </c>
      <c r="G5844">
        <v>13298.182418854833</v>
      </c>
      <c r="H5844">
        <v>13185.808897698838</v>
      </c>
      <c r="I5844">
        <v>11580.549110943241</v>
      </c>
      <c r="J5844">
        <v>11596.170763861357</v>
      </c>
      <c r="K5844">
        <v>12293.96232205213</v>
      </c>
      <c r="L5844">
        <v>13927.369503973983</v>
      </c>
      <c r="M5844">
        <v>14866.371714776305</v>
      </c>
      <c r="N5844">
        <v>15439.72505169766</v>
      </c>
      <c r="O5844">
        <v>15534.216024709778</v>
      </c>
      <c r="P5844">
        <v>15441.686404055608</v>
      </c>
      <c r="Q5844">
        <v>15399.562375495434</v>
      </c>
      <c r="R5844">
        <v>15669.124414985374</v>
      </c>
      <c r="S5844">
        <v>15737.765029777178</v>
      </c>
      <c r="T5844">
        <v>15957.144081784345</v>
      </c>
      <c r="U5844">
        <v>15927.222851202732</v>
      </c>
      <c r="V5844">
        <v>15351.441843377868</v>
      </c>
      <c r="W5844">
        <v>15448.458726239629</v>
      </c>
      <c r="X5844">
        <v>15497.23599727126</v>
      </c>
      <c r="Y5844">
        <v>15299.659132938867</v>
      </c>
      <c r="Z5844">
        <v>15662.711597117193</v>
      </c>
      <c r="AA5844">
        <v>4255.6793671097003</v>
      </c>
      <c r="AB5844">
        <v>4255.6793671097003</v>
      </c>
      <c r="AC5844">
        <v>4255.6793671097003</v>
      </c>
      <c r="AD5844">
        <v>4255.6793671097003</v>
      </c>
      <c r="AE5844">
        <v>4255.6793671097003</v>
      </c>
      <c r="AF5844">
        <v>4255.6793671097003</v>
      </c>
      <c r="AG5844">
        <v>4255.6793671097003</v>
      </c>
      <c r="AH5844">
        <v>4255.6793671097003</v>
      </c>
      <c r="AI5844">
        <v>4255.6793671097003</v>
      </c>
      <c r="AJ5844">
        <v>4255.6793671097003</v>
      </c>
      <c r="AK5844">
        <v>4255.6793671097003</v>
      </c>
      <c r="AL5844">
        <v>4255.6793671097003</v>
      </c>
    </row>
    <row r="5845" spans="1:38" x14ac:dyDescent="0.2">
      <c r="A5845" s="1" t="s">
        <v>7</v>
      </c>
      <c r="B5845">
        <v>844</v>
      </c>
      <c r="C5845">
        <v>9782.570831775216</v>
      </c>
      <c r="D5845">
        <v>10797.252750149841</v>
      </c>
      <c r="E5845">
        <v>10952.375374368607</v>
      </c>
      <c r="F5845">
        <v>11045.896073471466</v>
      </c>
      <c r="G5845">
        <v>11130.357984945675</v>
      </c>
      <c r="H5845">
        <v>11552.67162202315</v>
      </c>
      <c r="I5845">
        <v>8699.4023512649037</v>
      </c>
      <c r="J5845">
        <v>8728.08124078521</v>
      </c>
      <c r="K5845">
        <v>8959.5424139896477</v>
      </c>
      <c r="L5845">
        <v>10142.697218650155</v>
      </c>
      <c r="M5845">
        <v>10884.031006218154</v>
      </c>
      <c r="N5845">
        <v>11529.723629695884</v>
      </c>
      <c r="O5845">
        <v>6576.4426302345837</v>
      </c>
      <c r="P5845">
        <v>6341.4011703631268</v>
      </c>
      <c r="Q5845">
        <v>6765.3521664541076</v>
      </c>
      <c r="R5845">
        <v>7356.5593918187315</v>
      </c>
      <c r="S5845">
        <v>6679.5288103946759</v>
      </c>
      <c r="T5845">
        <v>7323.4629043297209</v>
      </c>
      <c r="U5845">
        <v>7096.2744972720984</v>
      </c>
      <c r="V5845">
        <v>6777.3603824594029</v>
      </c>
      <c r="W5845">
        <v>7606.8934587259873</v>
      </c>
      <c r="X5845">
        <v>7836.5941250416145</v>
      </c>
      <c r="Y5845">
        <v>6894.6701134897312</v>
      </c>
      <c r="Z5845">
        <v>7756.5247288693399</v>
      </c>
      <c r="AA5845">
        <v>2750.1810325960128</v>
      </c>
      <c r="AB5845">
        <v>2750.1810325960128</v>
      </c>
      <c r="AC5845">
        <v>2750.1810325960128</v>
      </c>
      <c r="AD5845">
        <v>2750.1810325960128</v>
      </c>
      <c r="AE5845">
        <v>2750.1810325960128</v>
      </c>
      <c r="AF5845">
        <v>2750.1810325960128</v>
      </c>
      <c r="AG5845">
        <v>2750.1810325960128</v>
      </c>
      <c r="AH5845">
        <v>2750.1810325960128</v>
      </c>
      <c r="AI5845">
        <v>2750.1810325960128</v>
      </c>
      <c r="AJ5845">
        <v>2750.1810325960128</v>
      </c>
      <c r="AK5845">
        <v>2750.1810325960128</v>
      </c>
      <c r="AL5845">
        <v>2750.1810325960128</v>
      </c>
    </row>
    <row r="5846" spans="1:38" x14ac:dyDescent="0.2">
      <c r="A5846" s="1" t="s">
        <v>7</v>
      </c>
      <c r="B5846">
        <v>845</v>
      </c>
      <c r="C5846">
        <v>6602.7880540005517</v>
      </c>
      <c r="D5846">
        <v>7069.0148996250628</v>
      </c>
      <c r="E5846">
        <v>7952.7836918547509</v>
      </c>
      <c r="F5846">
        <v>8237.1088052092928</v>
      </c>
      <c r="G5846">
        <v>8505.8102569398125</v>
      </c>
      <c r="H5846">
        <v>8641.7707887279867</v>
      </c>
      <c r="I5846">
        <v>3184.3267840532931</v>
      </c>
      <c r="J5846">
        <v>3194.1625701180169</v>
      </c>
      <c r="K5846">
        <v>3375.8093725075892</v>
      </c>
      <c r="L5846">
        <v>3897.1124245882429</v>
      </c>
      <c r="M5846">
        <v>4187.0970232397831</v>
      </c>
      <c r="N5846">
        <v>4405.2866363388039</v>
      </c>
      <c r="O5846">
        <v>3008.0598758129195</v>
      </c>
      <c r="P5846">
        <v>2950.9608478521363</v>
      </c>
      <c r="Q5846">
        <v>3214.7966675657681</v>
      </c>
      <c r="R5846">
        <v>3910.4269319486502</v>
      </c>
      <c r="S5846">
        <v>3303.7413294277444</v>
      </c>
      <c r="T5846">
        <v>3042.8220704930986</v>
      </c>
      <c r="U5846">
        <v>2898.0491885106717</v>
      </c>
      <c r="V5846">
        <v>2579.4214709149796</v>
      </c>
      <c r="W5846">
        <v>2391.2239196101855</v>
      </c>
      <c r="X5846">
        <v>2374.1601419179392</v>
      </c>
      <c r="Y5846">
        <v>2566.1756655729737</v>
      </c>
      <c r="Z5846">
        <v>2947.0680557021151</v>
      </c>
      <c r="AA5846">
        <v>1009.6024560203457</v>
      </c>
      <c r="AB5846">
        <v>1009.6024560203457</v>
      </c>
      <c r="AC5846">
        <v>1009.6024560203457</v>
      </c>
      <c r="AD5846">
        <v>1009.6024560203457</v>
      </c>
      <c r="AE5846">
        <v>1009.6024560203457</v>
      </c>
      <c r="AF5846">
        <v>1009.6024560203457</v>
      </c>
      <c r="AG5846">
        <v>1009.6024560203457</v>
      </c>
      <c r="AH5846">
        <v>1009.6024560203457</v>
      </c>
      <c r="AI5846">
        <v>1009.6024560203457</v>
      </c>
      <c r="AJ5846">
        <v>1009.6024560203457</v>
      </c>
      <c r="AK5846">
        <v>1009.6024560203457</v>
      </c>
      <c r="AL5846">
        <v>1009.6024560203457</v>
      </c>
    </row>
    <row r="5847" spans="1:38" x14ac:dyDescent="0.2">
      <c r="A5847" s="1" t="s">
        <v>7</v>
      </c>
      <c r="B5847">
        <v>846</v>
      </c>
      <c r="C5847">
        <v>11140.262466047776</v>
      </c>
      <c r="D5847">
        <v>11947.868442170806</v>
      </c>
      <c r="E5847">
        <v>14845.186592137354</v>
      </c>
      <c r="F5847">
        <v>15721.014785964308</v>
      </c>
      <c r="G5847">
        <v>15591.392440720909</v>
      </c>
      <c r="H5847">
        <v>15583.312392705338</v>
      </c>
      <c r="I5847">
        <v>6465.4360603147425</v>
      </c>
      <c r="J5847">
        <v>6488.6886219287926</v>
      </c>
      <c r="K5847">
        <v>6891.9724799802307</v>
      </c>
      <c r="L5847">
        <v>7733.0917664855506</v>
      </c>
      <c r="M5847">
        <v>8213.0013370515662</v>
      </c>
      <c r="N5847">
        <v>8487.9993908871747</v>
      </c>
      <c r="O5847">
        <v>6256.9743478901009</v>
      </c>
      <c r="P5847">
        <v>5971.1229549435893</v>
      </c>
      <c r="Q5847">
        <v>5811.779323615975</v>
      </c>
      <c r="R5847">
        <v>5677.66349856127</v>
      </c>
      <c r="S5847">
        <v>5740.4465323848463</v>
      </c>
      <c r="T5847">
        <v>6082.805397204078</v>
      </c>
      <c r="U5847">
        <v>5745.1916565064221</v>
      </c>
      <c r="V5847">
        <v>6003.4298970398177</v>
      </c>
      <c r="W5847">
        <v>5918.8581005792803</v>
      </c>
      <c r="X5847">
        <v>4807.4755228031318</v>
      </c>
      <c r="Y5847">
        <v>4942.3729364113169</v>
      </c>
      <c r="Z5847">
        <v>6282.131453607959</v>
      </c>
      <c r="AA5847">
        <v>2129.6106817815253</v>
      </c>
      <c r="AB5847">
        <v>2129.6106817815253</v>
      </c>
      <c r="AC5847">
        <v>2129.6106817815253</v>
      </c>
      <c r="AD5847">
        <v>2129.6106817815253</v>
      </c>
      <c r="AE5847">
        <v>2129.6106817815253</v>
      </c>
      <c r="AF5847">
        <v>2129.6106817815253</v>
      </c>
      <c r="AG5847">
        <v>2129.6106817815253</v>
      </c>
      <c r="AH5847">
        <v>2129.6106817815253</v>
      </c>
      <c r="AI5847">
        <v>2129.6106817815253</v>
      </c>
      <c r="AJ5847">
        <v>2129.6106817815253</v>
      </c>
      <c r="AK5847">
        <v>2129.6106817815253</v>
      </c>
      <c r="AL5847">
        <v>2129.6106817815253</v>
      </c>
    </row>
    <row r="5848" spans="1:38" x14ac:dyDescent="0.2">
      <c r="A5848" s="1" t="s">
        <v>7</v>
      </c>
      <c r="B5848">
        <v>847</v>
      </c>
      <c r="C5848">
        <v>10364.232277040539</v>
      </c>
      <c r="D5848">
        <v>9958.6116745462823</v>
      </c>
      <c r="E5848">
        <v>8750.1033311949286</v>
      </c>
      <c r="F5848">
        <v>9891.6662225921445</v>
      </c>
      <c r="G5848">
        <v>10680.02749638034</v>
      </c>
      <c r="H5848">
        <v>12238.414153476779</v>
      </c>
      <c r="I5848">
        <v>2242.7158943246818</v>
      </c>
      <c r="J5848">
        <v>2358.1548963902164</v>
      </c>
      <c r="K5848">
        <v>2435.504839562941</v>
      </c>
      <c r="L5848">
        <v>2950.2044614211873</v>
      </c>
      <c r="M5848">
        <v>3304.9702766234677</v>
      </c>
      <c r="N5848">
        <v>3508.810788658081</v>
      </c>
      <c r="O5848">
        <v>1904.0715743419842</v>
      </c>
      <c r="P5848">
        <v>1922.3802989622989</v>
      </c>
      <c r="Q5848">
        <v>2324.8704766641313</v>
      </c>
      <c r="R5848">
        <v>1922.3870556993384</v>
      </c>
      <c r="S5848">
        <v>1678.8899803126342</v>
      </c>
      <c r="T5848">
        <v>1870.4128284718358</v>
      </c>
      <c r="U5848">
        <v>1776.4749605924628</v>
      </c>
      <c r="V5848">
        <v>2043.9353814820051</v>
      </c>
      <c r="W5848">
        <v>2130.6680181933452</v>
      </c>
      <c r="X5848">
        <v>2444.9797134945798</v>
      </c>
      <c r="Y5848">
        <v>2660.2091573917019</v>
      </c>
      <c r="Z5848">
        <v>1941.1033565805717</v>
      </c>
      <c r="AA5848">
        <v>694.42989166842813</v>
      </c>
      <c r="AB5848">
        <v>694.42989166842813</v>
      </c>
      <c r="AC5848">
        <v>694.42989166842813</v>
      </c>
      <c r="AD5848">
        <v>694.42989166842813</v>
      </c>
      <c r="AE5848">
        <v>694.42989166842813</v>
      </c>
      <c r="AF5848">
        <v>694.42989166842813</v>
      </c>
      <c r="AG5848">
        <v>694.42989166842813</v>
      </c>
      <c r="AH5848">
        <v>694.42989166842813</v>
      </c>
      <c r="AI5848">
        <v>694.42989166842813</v>
      </c>
      <c r="AJ5848">
        <v>694.42989166842813</v>
      </c>
      <c r="AK5848">
        <v>694.42989166842813</v>
      </c>
      <c r="AL5848">
        <v>694.42989166842813</v>
      </c>
    </row>
    <row r="5849" spans="1:38" x14ac:dyDescent="0.2">
      <c r="A5849" s="1" t="s">
        <v>7</v>
      </c>
      <c r="B5849">
        <v>848</v>
      </c>
      <c r="C5849">
        <v>5637.7016156196441</v>
      </c>
      <c r="D5849">
        <v>6352.5655287766058</v>
      </c>
      <c r="E5849">
        <v>8282.1057616721482</v>
      </c>
      <c r="F5849">
        <v>8300.3284788866549</v>
      </c>
      <c r="G5849">
        <v>8309.6249626086355</v>
      </c>
      <c r="H5849">
        <v>8774.1121913639836</v>
      </c>
      <c r="I5849">
        <v>7163.1358726300959</v>
      </c>
      <c r="J5849">
        <v>7130.5248342854557</v>
      </c>
      <c r="K5849">
        <v>7656.017482380159</v>
      </c>
      <c r="L5849">
        <v>8453.3036416254872</v>
      </c>
      <c r="M5849">
        <v>8893.8427865981903</v>
      </c>
      <c r="N5849">
        <v>9098.9430473046759</v>
      </c>
      <c r="O5849">
        <v>6029.418667973855</v>
      </c>
      <c r="P5849">
        <v>5695.9838923926145</v>
      </c>
      <c r="Q5849">
        <v>6191.2303913467231</v>
      </c>
      <c r="R5849">
        <v>6352.9156925770994</v>
      </c>
      <c r="S5849">
        <v>6211.3142302386077</v>
      </c>
      <c r="T5849">
        <v>6290.9888443477921</v>
      </c>
      <c r="U5849">
        <v>6368.6630903209407</v>
      </c>
      <c r="V5849">
        <v>6226.8246188011399</v>
      </c>
      <c r="W5849">
        <v>6241.1053976702633</v>
      </c>
      <c r="X5849">
        <v>6043.2725016789345</v>
      </c>
      <c r="Y5849">
        <v>6600.262722946205</v>
      </c>
      <c r="Z5849">
        <v>6916.3516478619995</v>
      </c>
      <c r="AA5849">
        <v>2143.3552991424963</v>
      </c>
      <c r="AB5849">
        <v>2143.3552991424963</v>
      </c>
      <c r="AC5849">
        <v>2143.3552991424963</v>
      </c>
      <c r="AD5849">
        <v>2143.3552991424963</v>
      </c>
      <c r="AE5849">
        <v>2143.3552991424963</v>
      </c>
      <c r="AF5849">
        <v>2143.3552991424963</v>
      </c>
      <c r="AG5849">
        <v>2143.3552991424963</v>
      </c>
      <c r="AH5849">
        <v>2143.3552991424963</v>
      </c>
      <c r="AI5849">
        <v>2143.3552991424963</v>
      </c>
      <c r="AJ5849">
        <v>2143.3552991424963</v>
      </c>
      <c r="AK5849">
        <v>2143.3552991424963</v>
      </c>
      <c r="AL5849">
        <v>2143.3552991424963</v>
      </c>
    </row>
    <row r="5850" spans="1:38" x14ac:dyDescent="0.2">
      <c r="A5850" s="1" t="s">
        <v>7</v>
      </c>
      <c r="B5850">
        <v>849</v>
      </c>
      <c r="C5850">
        <v>3776.5317609416752</v>
      </c>
      <c r="D5850">
        <v>4053.0968876043735</v>
      </c>
      <c r="E5850">
        <v>4430.7439295063514</v>
      </c>
      <c r="F5850">
        <v>4790.5792804640087</v>
      </c>
      <c r="G5850">
        <v>4977.93430468521</v>
      </c>
      <c r="H5850">
        <v>4904.3978918736902</v>
      </c>
      <c r="I5850">
        <v>5666.0061995894584</v>
      </c>
      <c r="J5850">
        <v>5686.4182200775176</v>
      </c>
      <c r="K5850">
        <v>5940.2595990232876</v>
      </c>
      <c r="L5850">
        <v>6934.0788886097243</v>
      </c>
      <c r="M5850">
        <v>7547.8052728673802</v>
      </c>
      <c r="N5850">
        <v>7990.4606925539028</v>
      </c>
      <c r="O5850">
        <v>4691.5962445845853</v>
      </c>
      <c r="P5850">
        <v>4705.5070223959083</v>
      </c>
      <c r="Q5850">
        <v>4827.7511132572636</v>
      </c>
      <c r="R5850">
        <v>4907.9227637950553</v>
      </c>
      <c r="S5850">
        <v>4727.3870112638151</v>
      </c>
      <c r="T5850">
        <v>4692.9633547767889</v>
      </c>
      <c r="U5850">
        <v>4583.4935814032979</v>
      </c>
      <c r="V5850">
        <v>4446.7083519461967</v>
      </c>
      <c r="W5850">
        <v>4424.6672632673481</v>
      </c>
      <c r="X5850">
        <v>4463.1732232885588</v>
      </c>
      <c r="Y5850">
        <v>4520.1498900774131</v>
      </c>
      <c r="Z5850">
        <v>4561.767984653251</v>
      </c>
      <c r="AA5850">
        <v>1623.4485744056387</v>
      </c>
      <c r="AB5850">
        <v>1623.4485744056387</v>
      </c>
      <c r="AC5850">
        <v>1623.4485744056387</v>
      </c>
      <c r="AD5850">
        <v>1623.4485744056387</v>
      </c>
      <c r="AE5850">
        <v>1623.4485744056387</v>
      </c>
      <c r="AF5850">
        <v>1623.4485744056387</v>
      </c>
      <c r="AG5850">
        <v>1623.4485744056387</v>
      </c>
      <c r="AH5850">
        <v>1623.4485744056387</v>
      </c>
      <c r="AI5850">
        <v>1623.4485744056387</v>
      </c>
      <c r="AJ5850">
        <v>1623.4485744056387</v>
      </c>
      <c r="AK5850">
        <v>1623.4485744056387</v>
      </c>
      <c r="AL5850">
        <v>1623.4485744056387</v>
      </c>
    </row>
    <row r="5851" spans="1:38" x14ac:dyDescent="0.2">
      <c r="A5851" s="1" t="s">
        <v>7</v>
      </c>
      <c r="B5851">
        <v>850</v>
      </c>
      <c r="C5851">
        <v>8691.7527550213999</v>
      </c>
      <c r="D5851">
        <v>9777.1707039704379</v>
      </c>
      <c r="E5851">
        <v>11347.680074358414</v>
      </c>
      <c r="F5851">
        <v>12167.550279350417</v>
      </c>
      <c r="G5851">
        <v>12382.263264483725</v>
      </c>
      <c r="H5851">
        <v>12498.673225342382</v>
      </c>
      <c r="I5851">
        <v>7606.9862069482688</v>
      </c>
      <c r="J5851">
        <v>7620.5127136444944</v>
      </c>
      <c r="K5851">
        <v>8064.0200584667728</v>
      </c>
      <c r="L5851">
        <v>9007.299579006487</v>
      </c>
      <c r="M5851">
        <v>9521.0091627987367</v>
      </c>
      <c r="N5851">
        <v>9814.2426944333274</v>
      </c>
      <c r="O5851">
        <v>8845.0354858802475</v>
      </c>
      <c r="P5851">
        <v>8925.2304294579462</v>
      </c>
      <c r="Q5851">
        <v>8958.6114886049036</v>
      </c>
      <c r="R5851">
        <v>8937.7671833689947</v>
      </c>
      <c r="S5851">
        <v>8897.0998149635489</v>
      </c>
      <c r="T5851">
        <v>8919.2900171649289</v>
      </c>
      <c r="U5851">
        <v>8878.088291619657</v>
      </c>
      <c r="V5851">
        <v>8901.7973255221077</v>
      </c>
      <c r="W5851">
        <v>8985.7644953445397</v>
      </c>
      <c r="X5851">
        <v>9007.0183422265363</v>
      </c>
      <c r="Y5851">
        <v>9015.3482285069131</v>
      </c>
      <c r="Z5851">
        <v>8898.6647569133656</v>
      </c>
      <c r="AA5851">
        <v>2558.7355272721493</v>
      </c>
      <c r="AB5851">
        <v>2558.7355272721493</v>
      </c>
      <c r="AC5851">
        <v>2558.7355272721493</v>
      </c>
      <c r="AD5851">
        <v>2558.7355272721493</v>
      </c>
      <c r="AE5851">
        <v>2558.7355272721493</v>
      </c>
      <c r="AF5851">
        <v>2558.7355272721493</v>
      </c>
      <c r="AG5851">
        <v>2558.7355272721493</v>
      </c>
      <c r="AH5851">
        <v>2558.7355272721493</v>
      </c>
      <c r="AI5851">
        <v>2558.7355272721493</v>
      </c>
      <c r="AJ5851">
        <v>2558.7355272721493</v>
      </c>
      <c r="AK5851">
        <v>2558.7355272721493</v>
      </c>
      <c r="AL5851">
        <v>2558.7355272721493</v>
      </c>
    </row>
    <row r="5852" spans="1:38" x14ac:dyDescent="0.2">
      <c r="A5852" s="1" t="s">
        <v>7</v>
      </c>
      <c r="B5852">
        <v>851</v>
      </c>
      <c r="C5852">
        <v>9839.0129158366035</v>
      </c>
      <c r="D5852">
        <v>10943.592111759503</v>
      </c>
      <c r="E5852">
        <v>13105.366382890948</v>
      </c>
      <c r="F5852">
        <v>14054.096046982213</v>
      </c>
      <c r="G5852">
        <v>13894.741552172511</v>
      </c>
      <c r="H5852">
        <v>14444.064925987555</v>
      </c>
      <c r="I5852">
        <v>4991.5218025621107</v>
      </c>
      <c r="J5852">
        <v>4979.5769731220735</v>
      </c>
      <c r="K5852">
        <v>5300.6793543619997</v>
      </c>
      <c r="L5852">
        <v>5919.6888530476863</v>
      </c>
      <c r="M5852">
        <v>6234.5700838159273</v>
      </c>
      <c r="N5852">
        <v>6401.6629194412781</v>
      </c>
      <c r="O5852">
        <v>3926.737397357816</v>
      </c>
      <c r="P5852">
        <v>4176.6084829770507</v>
      </c>
      <c r="Q5852">
        <v>4495.9614400742539</v>
      </c>
      <c r="R5852">
        <v>3892.9828445015337</v>
      </c>
      <c r="S5852">
        <v>4216.0964558668165</v>
      </c>
      <c r="T5852">
        <v>4465.6403496386038</v>
      </c>
      <c r="U5852">
        <v>4604.4393614218334</v>
      </c>
      <c r="V5852">
        <v>4814.7278269169337</v>
      </c>
      <c r="W5852">
        <v>3860.0773333737561</v>
      </c>
      <c r="X5852">
        <v>3074.1029144077997</v>
      </c>
      <c r="Y5852">
        <v>3968.5327629517483</v>
      </c>
      <c r="Z5852">
        <v>4798.7208981501681</v>
      </c>
      <c r="AA5852">
        <v>1414.4969815152836</v>
      </c>
      <c r="AB5852">
        <v>1414.4969815152836</v>
      </c>
      <c r="AC5852">
        <v>1414.4969815152836</v>
      </c>
      <c r="AD5852">
        <v>1414.4969815152836</v>
      </c>
      <c r="AE5852">
        <v>1414.4969815152836</v>
      </c>
      <c r="AF5852">
        <v>1414.4969815152836</v>
      </c>
      <c r="AG5852">
        <v>1414.4969815152836</v>
      </c>
      <c r="AH5852">
        <v>1414.4969815152836</v>
      </c>
      <c r="AI5852">
        <v>1414.4969815152836</v>
      </c>
      <c r="AJ5852">
        <v>1414.4969815152836</v>
      </c>
      <c r="AK5852">
        <v>1414.4969815152836</v>
      </c>
      <c r="AL5852">
        <v>1414.4969815152836</v>
      </c>
    </row>
    <row r="5853" spans="1:38" x14ac:dyDescent="0.2">
      <c r="A5853" s="1" t="s">
        <v>7</v>
      </c>
      <c r="B5853">
        <v>852</v>
      </c>
      <c r="C5853">
        <v>4685.5976463823681</v>
      </c>
      <c r="D5853">
        <v>5618.7248538630665</v>
      </c>
      <c r="E5853">
        <v>6526.5084808569582</v>
      </c>
      <c r="F5853">
        <v>6866.2671714406306</v>
      </c>
      <c r="G5853">
        <v>6598.6152921164949</v>
      </c>
      <c r="H5853">
        <v>6865.3371892360474</v>
      </c>
      <c r="I5853">
        <v>5551.6188431630499</v>
      </c>
      <c r="J5853">
        <v>5583.2393244930709</v>
      </c>
      <c r="K5853">
        <v>5860.0590839440374</v>
      </c>
      <c r="L5853">
        <v>6428.9673245784497</v>
      </c>
      <c r="M5853">
        <v>6763.1399689962627</v>
      </c>
      <c r="N5853">
        <v>6929.9871790139632</v>
      </c>
      <c r="O5853">
        <v>5036.8637296952729</v>
      </c>
      <c r="P5853">
        <v>5298.9878705919537</v>
      </c>
      <c r="Q5853">
        <v>4752.6238480500588</v>
      </c>
      <c r="R5853">
        <v>5053.0353997946895</v>
      </c>
      <c r="S5853">
        <v>5462.2142703182089</v>
      </c>
      <c r="T5853">
        <v>5272.5283113924961</v>
      </c>
      <c r="U5853">
        <v>5077.7145044147737</v>
      </c>
      <c r="V5853">
        <v>5265.4853594049036</v>
      </c>
      <c r="W5853">
        <v>5167.6405090038243</v>
      </c>
      <c r="X5853">
        <v>5230.8249515933148</v>
      </c>
      <c r="Y5853">
        <v>5429.1565681550792</v>
      </c>
      <c r="Z5853">
        <v>4870.1358056404315</v>
      </c>
      <c r="AA5853">
        <v>1613.4227208606756</v>
      </c>
      <c r="AB5853">
        <v>1613.4227208606756</v>
      </c>
      <c r="AC5853">
        <v>1613.4227208606756</v>
      </c>
      <c r="AD5853">
        <v>1613.4227208606756</v>
      </c>
      <c r="AE5853">
        <v>1613.4227208606756</v>
      </c>
      <c r="AF5853">
        <v>1613.4227208606756</v>
      </c>
      <c r="AG5853">
        <v>1613.4227208606756</v>
      </c>
      <c r="AH5853">
        <v>1613.4227208606756</v>
      </c>
      <c r="AI5853">
        <v>1613.4227208606756</v>
      </c>
      <c r="AJ5853">
        <v>1613.4227208606756</v>
      </c>
      <c r="AK5853">
        <v>1613.4227208606756</v>
      </c>
      <c r="AL5853">
        <v>1613.4227208606756</v>
      </c>
    </row>
    <row r="5854" spans="1:38" x14ac:dyDescent="0.2">
      <c r="A5854" s="1" t="s">
        <v>7</v>
      </c>
      <c r="B5854">
        <v>853</v>
      </c>
      <c r="C5854">
        <v>8646.9131872348717</v>
      </c>
      <c r="D5854">
        <v>8385.6349123142754</v>
      </c>
      <c r="E5854">
        <v>9846.1366747600641</v>
      </c>
      <c r="F5854">
        <v>11511.869981089501</v>
      </c>
      <c r="G5854">
        <v>11560.654652781734</v>
      </c>
      <c r="H5854">
        <v>12087.627396187871</v>
      </c>
      <c r="I5854">
        <v>6014.6910121296933</v>
      </c>
      <c r="J5854">
        <v>6020.4633550046437</v>
      </c>
      <c r="K5854">
        <v>6444.8394558363261</v>
      </c>
      <c r="L5854">
        <v>7201.5944236727382</v>
      </c>
      <c r="M5854">
        <v>7598.7357664747979</v>
      </c>
      <c r="N5854">
        <v>7776.2265082272615</v>
      </c>
      <c r="O5854">
        <v>4047.1566038206965</v>
      </c>
      <c r="P5854">
        <v>3465.0215612546772</v>
      </c>
      <c r="Q5854">
        <v>3951.3854867748037</v>
      </c>
      <c r="R5854">
        <v>4497.5431513817657</v>
      </c>
      <c r="S5854">
        <v>4062.9022220771972</v>
      </c>
      <c r="T5854">
        <v>3935.4598247016456</v>
      </c>
      <c r="U5854">
        <v>3907.3330887119773</v>
      </c>
      <c r="V5854">
        <v>3794.539030828163</v>
      </c>
      <c r="W5854">
        <v>4153.6552692740133</v>
      </c>
      <c r="X5854">
        <v>4546.117372864448</v>
      </c>
      <c r="Y5854">
        <v>3793.0826661917354</v>
      </c>
      <c r="Z5854">
        <v>3858.3880067350246</v>
      </c>
      <c r="AA5854">
        <v>1782.6248852491642</v>
      </c>
      <c r="AB5854">
        <v>1782.6248852491642</v>
      </c>
      <c r="AC5854">
        <v>1782.6248852491642</v>
      </c>
      <c r="AD5854">
        <v>1782.6248852491642</v>
      </c>
      <c r="AE5854">
        <v>1782.6248852491642</v>
      </c>
      <c r="AF5854">
        <v>1782.6248852491642</v>
      </c>
      <c r="AG5854">
        <v>1782.6248852491642</v>
      </c>
      <c r="AH5854">
        <v>1782.6248852491642</v>
      </c>
      <c r="AI5854">
        <v>1782.6248852491642</v>
      </c>
      <c r="AJ5854">
        <v>1782.6248852491642</v>
      </c>
      <c r="AK5854">
        <v>1782.6248852491642</v>
      </c>
      <c r="AL5854">
        <v>1782.6248852491642</v>
      </c>
    </row>
    <row r="5855" spans="1:38" x14ac:dyDescent="0.2">
      <c r="A5855" s="1" t="s">
        <v>7</v>
      </c>
      <c r="B5855">
        <v>854</v>
      </c>
      <c r="C5855">
        <v>11203.530725074668</v>
      </c>
      <c r="D5855">
        <v>13368.568507774229</v>
      </c>
      <c r="E5855">
        <v>14774.797054482689</v>
      </c>
      <c r="F5855">
        <v>15378.7390388841</v>
      </c>
      <c r="G5855">
        <v>15597.077292257398</v>
      </c>
      <c r="H5855">
        <v>15917.191482603241</v>
      </c>
      <c r="I5855">
        <v>4747.8714446410795</v>
      </c>
      <c r="J5855">
        <v>4780.1781869031429</v>
      </c>
      <c r="K5855">
        <v>5025.694021210652</v>
      </c>
      <c r="L5855">
        <v>5610.3765025047342</v>
      </c>
      <c r="M5855">
        <v>5947.5440836251446</v>
      </c>
      <c r="N5855">
        <v>6198.476866285313</v>
      </c>
      <c r="O5855">
        <v>4276.6013919252791</v>
      </c>
      <c r="P5855">
        <v>4247.4709596152488</v>
      </c>
      <c r="Q5855">
        <v>4952.9218110629081</v>
      </c>
      <c r="R5855">
        <v>5047.7133362169461</v>
      </c>
      <c r="S5855">
        <v>4411.2103065287074</v>
      </c>
      <c r="T5855">
        <v>4179.8199448106234</v>
      </c>
      <c r="U5855">
        <v>5407.1457268366921</v>
      </c>
      <c r="V5855">
        <v>4793.3884473175503</v>
      </c>
      <c r="W5855">
        <v>3997.5888473791492</v>
      </c>
      <c r="X5855">
        <v>4312.8830604433933</v>
      </c>
      <c r="Y5855">
        <v>4376.7368125682087</v>
      </c>
      <c r="Z5855">
        <v>4035.9389032905024</v>
      </c>
      <c r="AA5855">
        <v>1418.7520801751198</v>
      </c>
      <c r="AB5855">
        <v>1418.7520801751198</v>
      </c>
      <c r="AC5855">
        <v>1418.7520801751198</v>
      </c>
      <c r="AD5855">
        <v>1418.7520801751198</v>
      </c>
      <c r="AE5855">
        <v>1418.7520801751198</v>
      </c>
      <c r="AF5855">
        <v>1418.7520801751198</v>
      </c>
      <c r="AG5855">
        <v>1418.7520801751198</v>
      </c>
      <c r="AH5855">
        <v>1418.7520801751198</v>
      </c>
      <c r="AI5855">
        <v>1418.7520801751198</v>
      </c>
      <c r="AJ5855">
        <v>1418.7520801751198</v>
      </c>
      <c r="AK5855">
        <v>1418.7520801751198</v>
      </c>
      <c r="AL5855">
        <v>1418.7520801751198</v>
      </c>
    </row>
    <row r="5856" spans="1:38" x14ac:dyDescent="0.2">
      <c r="A5856" s="1" t="s">
        <v>7</v>
      </c>
      <c r="B5856">
        <v>855</v>
      </c>
      <c r="C5856">
        <v>3859.4432698385394</v>
      </c>
      <c r="D5856">
        <v>4455.7266025036379</v>
      </c>
      <c r="E5856">
        <v>5497.0106542524245</v>
      </c>
      <c r="F5856">
        <v>6254.7252659334181</v>
      </c>
      <c r="G5856">
        <v>6096.8974995527478</v>
      </c>
      <c r="H5856">
        <v>6198.9545912515787</v>
      </c>
      <c r="I5856">
        <v>11391.025662600539</v>
      </c>
      <c r="J5856">
        <v>11457.997771703154</v>
      </c>
      <c r="K5856">
        <v>12085.856227901801</v>
      </c>
      <c r="L5856">
        <v>13387.628006136489</v>
      </c>
      <c r="M5856">
        <v>14168.081427946268</v>
      </c>
      <c r="N5856">
        <v>14756.977639482728</v>
      </c>
      <c r="O5856">
        <v>10067.301683679176</v>
      </c>
      <c r="P5856">
        <v>9031.0295497521092</v>
      </c>
      <c r="Q5856">
        <v>7069.756632103793</v>
      </c>
      <c r="R5856">
        <v>7242.6465948276373</v>
      </c>
      <c r="S5856">
        <v>7165.4689745472251</v>
      </c>
      <c r="T5856">
        <v>6503.3562983053516</v>
      </c>
      <c r="U5856">
        <v>7556.9180477029431</v>
      </c>
      <c r="V5856">
        <v>8225.2670739570312</v>
      </c>
      <c r="W5856">
        <v>8278.2421148793655</v>
      </c>
      <c r="X5856">
        <v>7248.2460182282348</v>
      </c>
      <c r="Y5856">
        <v>8170.4876779680271</v>
      </c>
      <c r="Z5856">
        <v>10349.328319491566</v>
      </c>
      <c r="AA5856">
        <v>3405.4507811949411</v>
      </c>
      <c r="AB5856">
        <v>3405.4507811949411</v>
      </c>
      <c r="AC5856">
        <v>3405.4507811949411</v>
      </c>
      <c r="AD5856">
        <v>3405.4507811949411</v>
      </c>
      <c r="AE5856">
        <v>3405.4507811949411</v>
      </c>
      <c r="AF5856">
        <v>3405.4507811949411</v>
      </c>
      <c r="AG5856">
        <v>3405.4507811949411</v>
      </c>
      <c r="AH5856">
        <v>3405.4507811949411</v>
      </c>
      <c r="AI5856">
        <v>3405.4507811949411</v>
      </c>
      <c r="AJ5856">
        <v>3405.4507811949411</v>
      </c>
      <c r="AK5856">
        <v>3405.4507811949411</v>
      </c>
      <c r="AL5856">
        <v>3405.4507811949411</v>
      </c>
    </row>
    <row r="5857" spans="1:38" x14ac:dyDescent="0.2">
      <c r="A5857" s="1" t="s">
        <v>7</v>
      </c>
      <c r="B5857">
        <v>856</v>
      </c>
      <c r="C5857">
        <v>8267.7695624131284</v>
      </c>
      <c r="D5857">
        <v>10092.572757318689</v>
      </c>
      <c r="E5857">
        <v>10804.343939219309</v>
      </c>
      <c r="F5857">
        <v>11827.896289252833</v>
      </c>
      <c r="G5857">
        <v>13378.464191818613</v>
      </c>
      <c r="H5857">
        <v>12275.714598588085</v>
      </c>
      <c r="I5857">
        <v>6135.8329505058155</v>
      </c>
      <c r="J5857">
        <v>6183.0666237931609</v>
      </c>
      <c r="K5857">
        <v>6445.0891333441123</v>
      </c>
      <c r="L5857">
        <v>7146.393958272477</v>
      </c>
      <c r="M5857">
        <v>7548.5656757609459</v>
      </c>
      <c r="N5857">
        <v>7821.6207460712203</v>
      </c>
      <c r="O5857">
        <v>4688.8919626055131</v>
      </c>
      <c r="P5857">
        <v>4004.3696263519573</v>
      </c>
      <c r="Q5857">
        <v>3910.9712152939419</v>
      </c>
      <c r="R5857">
        <v>4247.7597890545012</v>
      </c>
      <c r="S5857">
        <v>4570.5900641437838</v>
      </c>
      <c r="T5857">
        <v>4625.2586374520006</v>
      </c>
      <c r="U5857">
        <v>4363.944472129916</v>
      </c>
      <c r="V5857">
        <v>4237.3862370311299</v>
      </c>
      <c r="W5857">
        <v>3779.3963759228664</v>
      </c>
      <c r="X5857">
        <v>4255.3536587190301</v>
      </c>
      <c r="Y5857">
        <v>4557.5161030978352</v>
      </c>
      <c r="Z5857">
        <v>4709.234446582991</v>
      </c>
      <c r="AA5857">
        <v>1930.5720839836044</v>
      </c>
      <c r="AB5857">
        <v>1930.5720839836044</v>
      </c>
      <c r="AC5857">
        <v>1930.5720839836044</v>
      </c>
      <c r="AD5857">
        <v>1930.5720839836044</v>
      </c>
      <c r="AE5857">
        <v>1930.5720839836044</v>
      </c>
      <c r="AF5857">
        <v>1930.5720839836044</v>
      </c>
      <c r="AG5857">
        <v>1930.5720839836044</v>
      </c>
      <c r="AH5857">
        <v>1930.5720839836044</v>
      </c>
      <c r="AI5857">
        <v>1930.5720839836044</v>
      </c>
      <c r="AJ5857">
        <v>1930.5720839836044</v>
      </c>
      <c r="AK5857">
        <v>1930.5720839836044</v>
      </c>
      <c r="AL5857">
        <v>1930.5720839836044</v>
      </c>
    </row>
    <row r="5858" spans="1:38" x14ac:dyDescent="0.2">
      <c r="A5858" s="1" t="s">
        <v>7</v>
      </c>
      <c r="B5858">
        <v>857</v>
      </c>
      <c r="C5858">
        <v>10730.907808467675</v>
      </c>
      <c r="D5858">
        <v>11844.027172707578</v>
      </c>
      <c r="E5858">
        <v>13305.507717464168</v>
      </c>
      <c r="F5858">
        <v>14237.842650684483</v>
      </c>
      <c r="G5858">
        <v>14372.880112711844</v>
      </c>
      <c r="H5858">
        <v>15532.646367431815</v>
      </c>
      <c r="I5858">
        <v>10075.88313082467</v>
      </c>
      <c r="J5858">
        <v>10061.490231553154</v>
      </c>
      <c r="K5858">
        <v>10567.657480331271</v>
      </c>
      <c r="L5858">
        <v>11944.117701176354</v>
      </c>
      <c r="M5858">
        <v>12737.866990843888</v>
      </c>
      <c r="N5858">
        <v>13283.714647902247</v>
      </c>
      <c r="O5858">
        <v>8434.2909950103749</v>
      </c>
      <c r="P5858">
        <v>7896.3646346008527</v>
      </c>
      <c r="Q5858">
        <v>8014.1414588051921</v>
      </c>
      <c r="R5858">
        <v>7796.0469779034347</v>
      </c>
      <c r="S5858">
        <v>6562.6919551235605</v>
      </c>
      <c r="T5858">
        <v>8036.11062527586</v>
      </c>
      <c r="U5858">
        <v>8289.8630200087518</v>
      </c>
      <c r="V5858">
        <v>6419.4455417448571</v>
      </c>
      <c r="W5858">
        <v>7695.6481512144856</v>
      </c>
      <c r="X5858">
        <v>7249.5192868243221</v>
      </c>
      <c r="Y5858">
        <v>6730.6940026896127</v>
      </c>
      <c r="Z5858">
        <v>8262.4262913199436</v>
      </c>
      <c r="AA5858">
        <v>3347.0956202471152</v>
      </c>
      <c r="AB5858">
        <v>3347.0956202471152</v>
      </c>
      <c r="AC5858">
        <v>3347.0956202471152</v>
      </c>
      <c r="AD5858">
        <v>3347.0956202471152</v>
      </c>
      <c r="AE5858">
        <v>3347.0956202471152</v>
      </c>
      <c r="AF5858">
        <v>3347.0956202471152</v>
      </c>
      <c r="AG5858">
        <v>3347.0956202471152</v>
      </c>
      <c r="AH5858">
        <v>3347.0956202471152</v>
      </c>
      <c r="AI5858">
        <v>3347.0956202471152</v>
      </c>
      <c r="AJ5858">
        <v>3347.0956202471152</v>
      </c>
      <c r="AK5858">
        <v>3347.0956202471152</v>
      </c>
      <c r="AL5858">
        <v>3347.0956202471152</v>
      </c>
    </row>
    <row r="5859" spans="1:38" x14ac:dyDescent="0.2">
      <c r="A5859" s="1" t="s">
        <v>7</v>
      </c>
      <c r="B5859">
        <v>858</v>
      </c>
      <c r="C5859">
        <v>6339.9478621757153</v>
      </c>
      <c r="D5859">
        <v>7912.2372882436985</v>
      </c>
      <c r="E5859">
        <v>8951.9807138345805</v>
      </c>
      <c r="F5859">
        <v>9341.0648629623738</v>
      </c>
      <c r="G5859">
        <v>9183.3093886786264</v>
      </c>
      <c r="H5859">
        <v>9149.3907845003014</v>
      </c>
      <c r="I5859">
        <v>11739.412602408747</v>
      </c>
      <c r="J5859">
        <v>11822.723124710648</v>
      </c>
      <c r="K5859">
        <v>12526.348261218276</v>
      </c>
      <c r="L5859">
        <v>13549.273650440133</v>
      </c>
      <c r="M5859">
        <v>14040.845847961096</v>
      </c>
      <c r="N5859">
        <v>14226.003772684126</v>
      </c>
      <c r="O5859">
        <v>8787.2939210996392</v>
      </c>
      <c r="P5859">
        <v>10478.550329772155</v>
      </c>
      <c r="Q5859">
        <v>11137.628833694853</v>
      </c>
      <c r="R5859">
        <v>8421.7200065810484</v>
      </c>
      <c r="S5859">
        <v>8790.1179823199327</v>
      </c>
      <c r="T5859">
        <v>9324.3993304243959</v>
      </c>
      <c r="U5859">
        <v>9545.4874033967244</v>
      </c>
      <c r="V5859">
        <v>8522.8107704368867</v>
      </c>
      <c r="W5859">
        <v>6894.00509722884</v>
      </c>
      <c r="X5859">
        <v>8386.43345456305</v>
      </c>
      <c r="Y5859">
        <v>8804.3595820676783</v>
      </c>
      <c r="Z5859">
        <v>9077.880126653894</v>
      </c>
      <c r="AA5859">
        <v>3634.8437123280705</v>
      </c>
      <c r="AB5859">
        <v>3634.8437123280705</v>
      </c>
      <c r="AC5859">
        <v>3634.8437123280705</v>
      </c>
      <c r="AD5859">
        <v>3634.8437123280705</v>
      </c>
      <c r="AE5859">
        <v>3634.8437123280705</v>
      </c>
      <c r="AF5859">
        <v>3634.8437123280705</v>
      </c>
      <c r="AG5859">
        <v>3634.8437123280705</v>
      </c>
      <c r="AH5859">
        <v>3634.8437123280705</v>
      </c>
      <c r="AI5859">
        <v>3634.8437123280705</v>
      </c>
      <c r="AJ5859">
        <v>3634.8437123280705</v>
      </c>
      <c r="AK5859">
        <v>3634.8437123280705</v>
      </c>
      <c r="AL5859">
        <v>3634.8437123280705</v>
      </c>
    </row>
    <row r="5860" spans="1:38" x14ac:dyDescent="0.2">
      <c r="A5860" s="1" t="s">
        <v>7</v>
      </c>
      <c r="B5860">
        <v>859</v>
      </c>
      <c r="C5860">
        <v>4884.19379141631</v>
      </c>
      <c r="D5860">
        <v>6008.1414319867372</v>
      </c>
      <c r="E5860">
        <v>6639.0602411391183</v>
      </c>
      <c r="F5860">
        <v>6821.191706348005</v>
      </c>
      <c r="G5860">
        <v>6823.220789411761</v>
      </c>
      <c r="H5860">
        <v>6855.5751708712542</v>
      </c>
      <c r="I5860">
        <v>7847.334656676624</v>
      </c>
      <c r="J5860">
        <v>7899.5070698537156</v>
      </c>
      <c r="K5860">
        <v>8270.2154554540339</v>
      </c>
      <c r="L5860">
        <v>9156.226022444258</v>
      </c>
      <c r="M5860">
        <v>9616.3252741551387</v>
      </c>
      <c r="N5860">
        <v>9920.8959843906559</v>
      </c>
      <c r="O5860">
        <v>8057.4520479955745</v>
      </c>
      <c r="P5860">
        <v>8358.4136505243023</v>
      </c>
      <c r="Q5860">
        <v>8110.7862532263825</v>
      </c>
      <c r="R5860">
        <v>7996.8201514265984</v>
      </c>
      <c r="S5860">
        <v>8006.4478241270463</v>
      </c>
      <c r="T5860">
        <v>8407.3908450461786</v>
      </c>
      <c r="U5860">
        <v>8887.194582509921</v>
      </c>
      <c r="V5860">
        <v>8519.9777375798549</v>
      </c>
      <c r="W5860">
        <v>8343.1653030025882</v>
      </c>
      <c r="X5860">
        <v>8270.0233282025456</v>
      </c>
      <c r="Y5860">
        <v>8143.3878231173912</v>
      </c>
      <c r="Z5860">
        <v>7877.0911351845507</v>
      </c>
      <c r="AA5860">
        <v>2537.7138565791483</v>
      </c>
      <c r="AB5860">
        <v>2537.7138565791483</v>
      </c>
      <c r="AC5860">
        <v>2537.7138565791483</v>
      </c>
      <c r="AD5860">
        <v>2537.7138565791483</v>
      </c>
      <c r="AE5860">
        <v>2537.7138565791483</v>
      </c>
      <c r="AF5860">
        <v>2537.7138565791483</v>
      </c>
      <c r="AG5860">
        <v>2537.7138565791483</v>
      </c>
      <c r="AH5860">
        <v>2537.7138565791483</v>
      </c>
      <c r="AI5860">
        <v>2537.7138565791483</v>
      </c>
      <c r="AJ5860">
        <v>2537.7138565791483</v>
      </c>
      <c r="AK5860">
        <v>2537.7138565791483</v>
      </c>
      <c r="AL5860">
        <v>2537.7138565791483</v>
      </c>
    </row>
    <row r="5861" spans="1:38" x14ac:dyDescent="0.2">
      <c r="A5861" s="1" t="s">
        <v>7</v>
      </c>
      <c r="B5861">
        <v>860</v>
      </c>
      <c r="C5861">
        <v>5611.6024641681834</v>
      </c>
      <c r="D5861">
        <v>5195.3723943787409</v>
      </c>
      <c r="E5861">
        <v>6054.1736434028489</v>
      </c>
      <c r="F5861">
        <v>7120.2539510515981</v>
      </c>
      <c r="G5861">
        <v>6867.727772430766</v>
      </c>
      <c r="H5861">
        <v>7137.9415588340707</v>
      </c>
      <c r="I5861">
        <v>7314.9798730089406</v>
      </c>
      <c r="J5861">
        <v>7405.3247152141985</v>
      </c>
      <c r="K5861">
        <v>7840.3295366628354</v>
      </c>
      <c r="L5861">
        <v>9063.4107893107011</v>
      </c>
      <c r="M5861">
        <v>9880.0466774823381</v>
      </c>
      <c r="N5861">
        <v>10287.748566852679</v>
      </c>
      <c r="O5861">
        <v>5344.7044149065923</v>
      </c>
      <c r="P5861">
        <v>5444.3006531162428</v>
      </c>
      <c r="Q5861">
        <v>4558.4291675771065</v>
      </c>
      <c r="R5861">
        <v>5047.0692801517653</v>
      </c>
      <c r="S5861">
        <v>6499.596397174063</v>
      </c>
      <c r="T5861">
        <v>6387.248104068336</v>
      </c>
      <c r="U5861">
        <v>6088.8338243450735</v>
      </c>
      <c r="V5861">
        <v>6137.5614165098887</v>
      </c>
      <c r="W5861">
        <v>5640.9410232009504</v>
      </c>
      <c r="X5861">
        <v>5088.5733779281645</v>
      </c>
      <c r="Y5861">
        <v>4835.9658012566861</v>
      </c>
      <c r="Z5861">
        <v>4736.3414629991685</v>
      </c>
      <c r="AA5861">
        <v>2160.8049118651725</v>
      </c>
      <c r="AB5861">
        <v>2160.8049118651725</v>
      </c>
      <c r="AC5861">
        <v>2160.8049118651725</v>
      </c>
      <c r="AD5861">
        <v>2160.8049118651725</v>
      </c>
      <c r="AE5861">
        <v>2160.8049118651725</v>
      </c>
      <c r="AF5861">
        <v>2160.8049118651725</v>
      </c>
      <c r="AG5861">
        <v>2160.8049118651725</v>
      </c>
      <c r="AH5861">
        <v>2160.8049118651725</v>
      </c>
      <c r="AI5861">
        <v>2160.8049118651725</v>
      </c>
      <c r="AJ5861">
        <v>2160.8049118651725</v>
      </c>
      <c r="AK5861">
        <v>2160.8049118651725</v>
      </c>
      <c r="AL5861">
        <v>2160.8049118651725</v>
      </c>
    </row>
    <row r="5862" spans="1:38" x14ac:dyDescent="0.2">
      <c r="A5862" s="1" t="s">
        <v>7</v>
      </c>
      <c r="B5862">
        <v>861</v>
      </c>
      <c r="C5862">
        <v>3475.4605771317911</v>
      </c>
      <c r="D5862">
        <v>3662.8167511071292</v>
      </c>
      <c r="E5862">
        <v>4366.6067286534117</v>
      </c>
      <c r="F5862">
        <v>4684.4631541297476</v>
      </c>
      <c r="G5862">
        <v>4955.6065247987126</v>
      </c>
      <c r="H5862">
        <v>4916.7697920643523</v>
      </c>
      <c r="I5862">
        <v>5512.3561549666019</v>
      </c>
      <c r="J5862">
        <v>5511.0056716486979</v>
      </c>
      <c r="K5862">
        <v>5827.6541629097937</v>
      </c>
      <c r="L5862">
        <v>6677.7589374174249</v>
      </c>
      <c r="M5862">
        <v>7164.1666566146114</v>
      </c>
      <c r="N5862">
        <v>7428.5393867778548</v>
      </c>
      <c r="O5862">
        <v>4058.9174154659336</v>
      </c>
      <c r="P5862">
        <v>3447.2778293437545</v>
      </c>
      <c r="Q5862">
        <v>3957.7196859801829</v>
      </c>
      <c r="R5862">
        <v>4830.4597386951018</v>
      </c>
      <c r="S5862">
        <v>3707.0077694363181</v>
      </c>
      <c r="T5862">
        <v>4369.8117039792078</v>
      </c>
      <c r="U5862">
        <v>5192.5965110829829</v>
      </c>
      <c r="V5862">
        <v>5733.5943459735554</v>
      </c>
      <c r="W5862">
        <v>6086.573869089425</v>
      </c>
      <c r="X5862">
        <v>4221.0372388623682</v>
      </c>
      <c r="Y5862">
        <v>3971.1238810577452</v>
      </c>
      <c r="Z5862">
        <v>4298.9463298119272</v>
      </c>
      <c r="AA5862">
        <v>1515.0443751704192</v>
      </c>
      <c r="AB5862">
        <v>1515.0443751704192</v>
      </c>
      <c r="AC5862">
        <v>1515.0443751704192</v>
      </c>
      <c r="AD5862">
        <v>1515.0443751704192</v>
      </c>
      <c r="AE5862">
        <v>1515.0443751704192</v>
      </c>
      <c r="AF5862">
        <v>1515.0443751704192</v>
      </c>
      <c r="AG5862">
        <v>1515.0443751704192</v>
      </c>
      <c r="AH5862">
        <v>1515.0443751704192</v>
      </c>
      <c r="AI5862">
        <v>1515.0443751704192</v>
      </c>
      <c r="AJ5862">
        <v>1515.0443751704192</v>
      </c>
      <c r="AK5862">
        <v>1515.0443751704192</v>
      </c>
      <c r="AL5862">
        <v>1515.0443751704192</v>
      </c>
    </row>
    <row r="5863" spans="1:38" x14ac:dyDescent="0.2">
      <c r="A5863" s="1" t="s">
        <v>7</v>
      </c>
      <c r="B5863">
        <v>862</v>
      </c>
      <c r="C5863">
        <v>9339.5896911033287</v>
      </c>
      <c r="D5863">
        <v>10291.256298488905</v>
      </c>
      <c r="E5863">
        <v>11964.964080968823</v>
      </c>
      <c r="F5863">
        <v>14057.460186777345</v>
      </c>
      <c r="G5863">
        <v>14011.665175709786</v>
      </c>
      <c r="H5863">
        <v>13675.122388761785</v>
      </c>
      <c r="I5863">
        <v>5742.35907980712</v>
      </c>
      <c r="J5863">
        <v>5761.1978642625027</v>
      </c>
      <c r="K5863">
        <v>6005.7471552095167</v>
      </c>
      <c r="L5863">
        <v>6944.2482039407623</v>
      </c>
      <c r="M5863">
        <v>7524.5554444495519</v>
      </c>
      <c r="N5863">
        <v>7910.5276640821994</v>
      </c>
      <c r="O5863">
        <v>4671.2170900332949</v>
      </c>
      <c r="P5863">
        <v>4428.1923428948403</v>
      </c>
      <c r="Q5863">
        <v>4176.631303070104</v>
      </c>
      <c r="R5863">
        <v>4123.9565609251958</v>
      </c>
      <c r="S5863">
        <v>4600.4869530834267</v>
      </c>
      <c r="T5863">
        <v>4653.441700759533</v>
      </c>
      <c r="U5863">
        <v>4020.9863049645996</v>
      </c>
      <c r="V5863">
        <v>4184.7176998070772</v>
      </c>
      <c r="W5863">
        <v>4692.3191707319947</v>
      </c>
      <c r="X5863">
        <v>5176.9155219020586</v>
      </c>
      <c r="Y5863">
        <v>4933.4990866364451</v>
      </c>
      <c r="Z5863">
        <v>4003.2367100486317</v>
      </c>
      <c r="AA5863">
        <v>1668.4262381495025</v>
      </c>
      <c r="AB5863">
        <v>1668.4262381495025</v>
      </c>
      <c r="AC5863">
        <v>1668.4262381495025</v>
      </c>
      <c r="AD5863">
        <v>1668.4262381495025</v>
      </c>
      <c r="AE5863">
        <v>1668.4262381495025</v>
      </c>
      <c r="AF5863">
        <v>1668.4262381495025</v>
      </c>
      <c r="AG5863">
        <v>1668.4262381495025</v>
      </c>
      <c r="AH5863">
        <v>1668.4262381495025</v>
      </c>
      <c r="AI5863">
        <v>1668.4262381495025</v>
      </c>
      <c r="AJ5863">
        <v>1668.4262381495025</v>
      </c>
      <c r="AK5863">
        <v>1668.4262381495025</v>
      </c>
      <c r="AL5863">
        <v>1668.4262381495025</v>
      </c>
    </row>
    <row r="5864" spans="1:38" x14ac:dyDescent="0.2">
      <c r="A5864" s="1" t="s">
        <v>7</v>
      </c>
      <c r="B5864">
        <v>863</v>
      </c>
      <c r="C5864">
        <v>7455.4396484358522</v>
      </c>
      <c r="D5864">
        <v>9145.2633355081907</v>
      </c>
      <c r="E5864">
        <v>12315.646211658295</v>
      </c>
      <c r="F5864">
        <v>13768.733860131324</v>
      </c>
      <c r="G5864">
        <v>12377.006211771977</v>
      </c>
      <c r="H5864">
        <v>11166.67578442874</v>
      </c>
      <c r="I5864">
        <v>5827.3139399509155</v>
      </c>
      <c r="J5864">
        <v>5868.7868695616335</v>
      </c>
      <c r="K5864">
        <v>6194.0710775461239</v>
      </c>
      <c r="L5864">
        <v>6753.2589919460288</v>
      </c>
      <c r="M5864">
        <v>7068.1010558479175</v>
      </c>
      <c r="N5864">
        <v>7253.2358239291598</v>
      </c>
      <c r="O5864">
        <v>3523.717701668435</v>
      </c>
      <c r="P5864">
        <v>3927.5344883204207</v>
      </c>
      <c r="Q5864">
        <v>5067.0506794316989</v>
      </c>
      <c r="R5864">
        <v>5356.8651418043464</v>
      </c>
      <c r="S5864">
        <v>3752.9058266332236</v>
      </c>
      <c r="T5864">
        <v>3583.2739332598508</v>
      </c>
      <c r="U5864">
        <v>4163.2253245483289</v>
      </c>
      <c r="V5864">
        <v>4387.7151839578128</v>
      </c>
      <c r="W5864">
        <v>4727.305127538596</v>
      </c>
      <c r="X5864">
        <v>3573.0437241022296</v>
      </c>
      <c r="Y5864">
        <v>3284.520870510431</v>
      </c>
      <c r="Z5864">
        <v>3377.035195600025</v>
      </c>
      <c r="AA5864">
        <v>1484.7801888805686</v>
      </c>
      <c r="AB5864">
        <v>1484.7801888805686</v>
      </c>
      <c r="AC5864">
        <v>1484.7801888805686</v>
      </c>
      <c r="AD5864">
        <v>1484.7801888805686</v>
      </c>
      <c r="AE5864">
        <v>1484.7801888805686</v>
      </c>
      <c r="AF5864">
        <v>1484.7801888805686</v>
      </c>
      <c r="AG5864">
        <v>1484.7801888805686</v>
      </c>
      <c r="AH5864">
        <v>1484.7801888805686</v>
      </c>
      <c r="AI5864">
        <v>1484.7801888805686</v>
      </c>
      <c r="AJ5864">
        <v>1484.7801888805686</v>
      </c>
      <c r="AK5864">
        <v>1484.7801888805686</v>
      </c>
      <c r="AL5864">
        <v>1484.7801888805686</v>
      </c>
    </row>
    <row r="5865" spans="1:38" x14ac:dyDescent="0.2">
      <c r="A5865" s="1" t="s">
        <v>7</v>
      </c>
      <c r="B5865">
        <v>864</v>
      </c>
      <c r="C5865">
        <v>7515.0816142578651</v>
      </c>
      <c r="D5865">
        <v>8077.0291264391853</v>
      </c>
      <c r="E5865">
        <v>8865.2887160636801</v>
      </c>
      <c r="F5865">
        <v>8830.9263268888699</v>
      </c>
      <c r="G5865">
        <v>9062.1844076232628</v>
      </c>
      <c r="H5865">
        <v>9353.8997703441582</v>
      </c>
      <c r="I5865">
        <v>5489.630642512775</v>
      </c>
      <c r="J5865">
        <v>5507.1545399707757</v>
      </c>
      <c r="K5865">
        <v>5771.3256228119644</v>
      </c>
      <c r="L5865">
        <v>6735.2482252480777</v>
      </c>
      <c r="M5865">
        <v>7342.6654406898151</v>
      </c>
      <c r="N5865">
        <v>7761.6326823229883</v>
      </c>
      <c r="O5865">
        <v>4452.4600854399996</v>
      </c>
      <c r="P5865">
        <v>4430.9461046855822</v>
      </c>
      <c r="Q5865">
        <v>4827.3648050069305</v>
      </c>
      <c r="R5865">
        <v>5130.5522757749477</v>
      </c>
      <c r="S5865">
        <v>4675.3072530318914</v>
      </c>
      <c r="T5865">
        <v>4134.4373610920384</v>
      </c>
      <c r="U5865">
        <v>4622.348739558307</v>
      </c>
      <c r="V5865">
        <v>4968.9292038146514</v>
      </c>
      <c r="W5865">
        <v>4737.0202944671137</v>
      </c>
      <c r="X5865">
        <v>5013.9327376854808</v>
      </c>
      <c r="Y5865">
        <v>4748.3473405310024</v>
      </c>
      <c r="Z5865">
        <v>4275.6777496669183</v>
      </c>
      <c r="AA5865">
        <v>1658.9006457343389</v>
      </c>
      <c r="AB5865">
        <v>1658.9006457343389</v>
      </c>
      <c r="AC5865">
        <v>1658.9006457343389</v>
      </c>
      <c r="AD5865">
        <v>1658.9006457343389</v>
      </c>
      <c r="AE5865">
        <v>1658.9006457343389</v>
      </c>
      <c r="AF5865">
        <v>1658.9006457343389</v>
      </c>
      <c r="AG5865">
        <v>1658.9006457343389</v>
      </c>
      <c r="AH5865">
        <v>1658.9006457343389</v>
      </c>
      <c r="AI5865">
        <v>1658.9006457343389</v>
      </c>
      <c r="AJ5865">
        <v>1658.9006457343389</v>
      </c>
      <c r="AK5865">
        <v>1658.9006457343389</v>
      </c>
      <c r="AL5865">
        <v>1658.9006457343389</v>
      </c>
    </row>
    <row r="5866" spans="1:38" x14ac:dyDescent="0.2">
      <c r="A5866" s="1" t="s">
        <v>7</v>
      </c>
      <c r="B5866">
        <v>865</v>
      </c>
      <c r="C5866">
        <v>9452.837787327484</v>
      </c>
      <c r="D5866">
        <v>11329.142627865716</v>
      </c>
      <c r="E5866">
        <v>13107.61772789763</v>
      </c>
      <c r="F5866">
        <v>13628.109833136785</v>
      </c>
      <c r="G5866">
        <v>13263.362940761788</v>
      </c>
      <c r="H5866">
        <v>12504.274212589637</v>
      </c>
      <c r="I5866">
        <v>2027.2407683811139</v>
      </c>
      <c r="J5866">
        <v>2045.3811338051653</v>
      </c>
      <c r="K5866">
        <v>2155.4795139937141</v>
      </c>
      <c r="L5866">
        <v>2423.5249943350182</v>
      </c>
      <c r="M5866">
        <v>2570.4689510701751</v>
      </c>
      <c r="N5866">
        <v>2663.1916769439854</v>
      </c>
      <c r="O5866">
        <v>1503.1160707723532</v>
      </c>
      <c r="P5866">
        <v>1533.8777178804676</v>
      </c>
      <c r="Q5866">
        <v>1469.5142655883787</v>
      </c>
      <c r="R5866">
        <v>1683.3467937462246</v>
      </c>
      <c r="S5866">
        <v>1713.0708967372266</v>
      </c>
      <c r="T5866">
        <v>1496.7975571197692</v>
      </c>
      <c r="U5866">
        <v>1466.9202464398827</v>
      </c>
      <c r="V5866">
        <v>1467.5729424749236</v>
      </c>
      <c r="W5866">
        <v>1595.4802752509784</v>
      </c>
      <c r="X5866">
        <v>1651.6562090596908</v>
      </c>
      <c r="Y5866">
        <v>1493.6845931231974</v>
      </c>
      <c r="Z5866">
        <v>1453.9870456047865</v>
      </c>
      <c r="AA5866">
        <v>588.04846982939864</v>
      </c>
      <c r="AB5866">
        <v>588.04846982939864</v>
      </c>
      <c r="AC5866">
        <v>588.04846982939864</v>
      </c>
      <c r="AD5866">
        <v>588.04846982939864</v>
      </c>
      <c r="AE5866">
        <v>588.04846982939864</v>
      </c>
      <c r="AF5866">
        <v>588.04846982939864</v>
      </c>
      <c r="AG5866">
        <v>588.04846982939864</v>
      </c>
      <c r="AH5866">
        <v>588.04846982939864</v>
      </c>
      <c r="AI5866">
        <v>588.04846982939864</v>
      </c>
      <c r="AJ5866">
        <v>588.04846982939864</v>
      </c>
      <c r="AK5866">
        <v>588.04846982939864</v>
      </c>
      <c r="AL5866">
        <v>588.04846982939864</v>
      </c>
    </row>
    <row r="5867" spans="1:38" x14ac:dyDescent="0.2">
      <c r="A5867" s="1" t="s">
        <v>7</v>
      </c>
      <c r="B5867">
        <v>866</v>
      </c>
      <c r="C5867">
        <v>9210.204569645075</v>
      </c>
      <c r="D5867">
        <v>10129.845292036312</v>
      </c>
      <c r="E5867">
        <v>11677.589962728704</v>
      </c>
      <c r="F5867">
        <v>12431.760186309873</v>
      </c>
      <c r="G5867">
        <v>12145.380478492392</v>
      </c>
      <c r="H5867">
        <v>12018.598606773339</v>
      </c>
      <c r="I5867">
        <v>6797.1748519901112</v>
      </c>
      <c r="J5867">
        <v>6844.4643563164491</v>
      </c>
      <c r="K5867">
        <v>7178.5090658296331</v>
      </c>
      <c r="L5867">
        <v>8221.7749743657059</v>
      </c>
      <c r="M5867">
        <v>8793.2939097272101</v>
      </c>
      <c r="N5867">
        <v>9183.6883797044829</v>
      </c>
      <c r="O5867">
        <v>6517.0846391993446</v>
      </c>
      <c r="P5867">
        <v>5434.6176501128175</v>
      </c>
      <c r="Q5867">
        <v>4754.9063001766681</v>
      </c>
      <c r="R5867">
        <v>4855.3498196164846</v>
      </c>
      <c r="S5867">
        <v>5525.5921387884437</v>
      </c>
      <c r="T5867">
        <v>5720.375355298148</v>
      </c>
      <c r="U5867">
        <v>5297.5407112276316</v>
      </c>
      <c r="V5867">
        <v>5913.14163577611</v>
      </c>
      <c r="W5867">
        <v>6163.4165643274864</v>
      </c>
      <c r="X5867">
        <v>5905.5387316690931</v>
      </c>
      <c r="Y5867">
        <v>5901.0676058625049</v>
      </c>
      <c r="Z5867">
        <v>4977.3635198724969</v>
      </c>
      <c r="AA5867">
        <v>1910.3989817633167</v>
      </c>
      <c r="AB5867">
        <v>1910.3989817633167</v>
      </c>
      <c r="AC5867">
        <v>1910.3989817633167</v>
      </c>
      <c r="AD5867">
        <v>1910.3989817633167</v>
      </c>
      <c r="AE5867">
        <v>1910.3989817633167</v>
      </c>
      <c r="AF5867">
        <v>1910.3989817633167</v>
      </c>
      <c r="AG5867">
        <v>1910.3989817633167</v>
      </c>
      <c r="AH5867">
        <v>1910.3989817633167</v>
      </c>
      <c r="AI5867">
        <v>1910.3989817633167</v>
      </c>
      <c r="AJ5867">
        <v>1910.3989817633167</v>
      </c>
      <c r="AK5867">
        <v>1910.3989817633167</v>
      </c>
      <c r="AL5867">
        <v>1910.3989817633167</v>
      </c>
    </row>
    <row r="5868" spans="1:38" x14ac:dyDescent="0.2">
      <c r="A5868" s="1" t="s">
        <v>7</v>
      </c>
      <c r="B5868">
        <v>867</v>
      </c>
      <c r="C5868">
        <v>4637.1739210628966</v>
      </c>
      <c r="D5868">
        <v>5653.6114738318674</v>
      </c>
      <c r="E5868">
        <v>6442.1796605283052</v>
      </c>
      <c r="F5868">
        <v>6851.0316091311515</v>
      </c>
      <c r="G5868">
        <v>6838.9451266682772</v>
      </c>
      <c r="H5868">
        <v>6913.73181916878</v>
      </c>
      <c r="I5868">
        <v>8373.6778654214377</v>
      </c>
      <c r="J5868">
        <v>8433.2694865846279</v>
      </c>
      <c r="K5868">
        <v>8856.5134031388261</v>
      </c>
      <c r="L5868">
        <v>9722.3279420529761</v>
      </c>
      <c r="M5868">
        <v>10168.801738550999</v>
      </c>
      <c r="N5868">
        <v>10445.790953092535</v>
      </c>
      <c r="O5868">
        <v>5945.7602666229704</v>
      </c>
      <c r="P5868">
        <v>5969.2647897221668</v>
      </c>
      <c r="Q5868">
        <v>5973.3958400224437</v>
      </c>
      <c r="R5868">
        <v>5977.9416073497296</v>
      </c>
      <c r="S5868">
        <v>5977.9416073497296</v>
      </c>
      <c r="T5868">
        <v>5977.9416073497296</v>
      </c>
      <c r="U5868">
        <v>5977.9416073497296</v>
      </c>
      <c r="V5868">
        <v>5977.9416073497296</v>
      </c>
      <c r="W5868">
        <v>5977.9416073497296</v>
      </c>
      <c r="X5868">
        <v>5977.9416073497296</v>
      </c>
      <c r="Y5868">
        <v>5977.9416073497296</v>
      </c>
      <c r="Z5868">
        <v>5977.9416073497296</v>
      </c>
      <c r="AA5868">
        <v>2054.91742752647</v>
      </c>
      <c r="AB5868">
        <v>2054.91742752647</v>
      </c>
      <c r="AC5868">
        <v>2054.91742752647</v>
      </c>
      <c r="AD5868">
        <v>2054.91742752647</v>
      </c>
      <c r="AE5868">
        <v>2054.91742752647</v>
      </c>
      <c r="AF5868">
        <v>2054.91742752647</v>
      </c>
      <c r="AG5868">
        <v>2054.91742752647</v>
      </c>
      <c r="AH5868">
        <v>2054.91742752647</v>
      </c>
      <c r="AI5868">
        <v>2054.91742752647</v>
      </c>
      <c r="AJ5868">
        <v>2054.91742752647</v>
      </c>
      <c r="AK5868">
        <v>2054.91742752647</v>
      </c>
      <c r="AL5868">
        <v>2054.91742752647</v>
      </c>
    </row>
    <row r="5869" spans="1:38" x14ac:dyDescent="0.2">
      <c r="A5869" s="1" t="s">
        <v>7</v>
      </c>
      <c r="B5869">
        <v>868</v>
      </c>
      <c r="C5869">
        <v>6492.9009882462524</v>
      </c>
      <c r="D5869">
        <v>7083.8366077078053</v>
      </c>
      <c r="E5869">
        <v>8736.2372306581838</v>
      </c>
      <c r="F5869">
        <v>9532.0488391929957</v>
      </c>
      <c r="G5869">
        <v>9891.9505732899688</v>
      </c>
      <c r="H5869">
        <v>9833.9233562430545</v>
      </c>
      <c r="I5869">
        <v>11405.680882820376</v>
      </c>
      <c r="J5869">
        <v>11388.049842708544</v>
      </c>
      <c r="K5869">
        <v>12160.083343373455</v>
      </c>
      <c r="L5869">
        <v>13531.484920516137</v>
      </c>
      <c r="M5869">
        <v>14286.921391382781</v>
      </c>
      <c r="N5869">
        <v>14637.36463575185</v>
      </c>
      <c r="O5869">
        <v>9048.2617503978981</v>
      </c>
      <c r="P5869">
        <v>8548.6663140801302</v>
      </c>
      <c r="Q5869">
        <v>8308.1128211880041</v>
      </c>
      <c r="R5869">
        <v>8442.462029898601</v>
      </c>
      <c r="S5869">
        <v>8380.6691548273611</v>
      </c>
      <c r="T5869">
        <v>8444.1494497158201</v>
      </c>
      <c r="U5869">
        <v>8632.7278307971901</v>
      </c>
      <c r="V5869">
        <v>8496.3400269158083</v>
      </c>
      <c r="W5869">
        <v>7991.5081542375838</v>
      </c>
      <c r="X5869">
        <v>8295.3337946149622</v>
      </c>
      <c r="Y5869">
        <v>8309.1181145041319</v>
      </c>
      <c r="Z5869">
        <v>8273.1727248234929</v>
      </c>
      <c r="AA5869">
        <v>2929.8743137001275</v>
      </c>
      <c r="AB5869">
        <v>2929.8743137001275</v>
      </c>
      <c r="AC5869">
        <v>2929.8743137001275</v>
      </c>
      <c r="AD5869">
        <v>2929.8743137001275</v>
      </c>
      <c r="AE5869">
        <v>2929.8743137001275</v>
      </c>
      <c r="AF5869">
        <v>2929.8743137001275</v>
      </c>
      <c r="AG5869">
        <v>2929.8743137001275</v>
      </c>
      <c r="AH5869">
        <v>2929.8743137001275</v>
      </c>
      <c r="AI5869">
        <v>2929.8743137001275</v>
      </c>
      <c r="AJ5869">
        <v>2929.8743137001275</v>
      </c>
      <c r="AK5869">
        <v>2929.8743137001275</v>
      </c>
      <c r="AL5869">
        <v>2929.8743137001275</v>
      </c>
    </row>
    <row r="5870" spans="1:38" x14ac:dyDescent="0.2">
      <c r="A5870" s="1" t="s">
        <v>7</v>
      </c>
      <c r="B5870">
        <v>869</v>
      </c>
      <c r="C5870">
        <v>9204.3569684800768</v>
      </c>
      <c r="D5870">
        <v>10848.934935351845</v>
      </c>
      <c r="E5870">
        <v>13361.10687090086</v>
      </c>
      <c r="F5870">
        <v>14544.518613328888</v>
      </c>
      <c r="G5870">
        <v>13356.852553806104</v>
      </c>
      <c r="H5870">
        <v>13222.793171362086</v>
      </c>
      <c r="I5870">
        <v>9425.0887542398668</v>
      </c>
      <c r="J5870">
        <v>9505.4242447899487</v>
      </c>
      <c r="K5870">
        <v>10018.017788674892</v>
      </c>
      <c r="L5870">
        <v>11053.88554333745</v>
      </c>
      <c r="M5870">
        <v>11588.822689921029</v>
      </c>
      <c r="N5870">
        <v>11857.861605084254</v>
      </c>
      <c r="O5870">
        <v>5726.2121671121995</v>
      </c>
      <c r="P5870">
        <v>5868.0951904460244</v>
      </c>
      <c r="Q5870">
        <v>6215.5762553796649</v>
      </c>
      <c r="R5870">
        <v>6542.2088878951854</v>
      </c>
      <c r="S5870">
        <v>5841.2621806676871</v>
      </c>
      <c r="T5870">
        <v>5654.5720724681414</v>
      </c>
      <c r="U5870">
        <v>6832.7481191708202</v>
      </c>
      <c r="V5870">
        <v>6801.5718552948983</v>
      </c>
      <c r="W5870">
        <v>6253.2698913492677</v>
      </c>
      <c r="X5870">
        <v>6326.8543300207984</v>
      </c>
      <c r="Y5870">
        <v>5625.0766611509689</v>
      </c>
      <c r="Z5870">
        <v>5547.6161610490608</v>
      </c>
      <c r="AA5870">
        <v>2505.6185783483807</v>
      </c>
      <c r="AB5870">
        <v>2505.6185783483807</v>
      </c>
      <c r="AC5870">
        <v>2505.6185783483807</v>
      </c>
      <c r="AD5870">
        <v>2505.6185783483807</v>
      </c>
      <c r="AE5870">
        <v>2505.6185783483807</v>
      </c>
      <c r="AF5870">
        <v>2505.6185783483807</v>
      </c>
      <c r="AG5870">
        <v>2505.6185783483807</v>
      </c>
      <c r="AH5870">
        <v>2505.6185783483807</v>
      </c>
      <c r="AI5870">
        <v>2505.6185783483807</v>
      </c>
      <c r="AJ5870">
        <v>2505.6185783483807</v>
      </c>
      <c r="AK5870">
        <v>2505.6185783483807</v>
      </c>
      <c r="AL5870">
        <v>2505.6185783483807</v>
      </c>
    </row>
    <row r="5871" spans="1:38" x14ac:dyDescent="0.2">
      <c r="A5871" s="1" t="s">
        <v>7</v>
      </c>
      <c r="B5871">
        <v>870</v>
      </c>
      <c r="C5871">
        <v>8585.8785824165661</v>
      </c>
      <c r="D5871">
        <v>8902.991648823423</v>
      </c>
      <c r="E5871">
        <v>10292.438910388806</v>
      </c>
      <c r="F5871">
        <v>11149.654944720169</v>
      </c>
      <c r="G5871">
        <v>12354.751847093239</v>
      </c>
      <c r="H5871">
        <v>12443.127516718216</v>
      </c>
      <c r="I5871">
        <v>4646.2296511567547</v>
      </c>
      <c r="J5871">
        <v>4718.5926493647148</v>
      </c>
      <c r="K5871">
        <v>5022.8426852412113</v>
      </c>
      <c r="L5871">
        <v>5768.3548279052666</v>
      </c>
      <c r="M5871">
        <v>6206.8629502025697</v>
      </c>
      <c r="N5871">
        <v>6390.9796071407518</v>
      </c>
      <c r="O5871">
        <v>3761.6104426789384</v>
      </c>
      <c r="P5871">
        <v>3900.3610594955403</v>
      </c>
      <c r="Q5871">
        <v>4191.9126749565285</v>
      </c>
      <c r="R5871">
        <v>4322.8751429279473</v>
      </c>
      <c r="S5871">
        <v>4381.0760256287213</v>
      </c>
      <c r="T5871">
        <v>4458.3613649304216</v>
      </c>
      <c r="U5871">
        <v>4571.8781460166228</v>
      </c>
      <c r="V5871">
        <v>4669.17253926174</v>
      </c>
      <c r="W5871">
        <v>4724.0534337424306</v>
      </c>
      <c r="X5871">
        <v>4022.979079656443</v>
      </c>
      <c r="Y5871">
        <v>3818.7517051133686</v>
      </c>
      <c r="Z5871">
        <v>4270.6484897096598</v>
      </c>
      <c r="AA5871">
        <v>1534.8558390367866</v>
      </c>
      <c r="AB5871">
        <v>1534.8558390367866</v>
      </c>
      <c r="AC5871">
        <v>1534.8558390367866</v>
      </c>
      <c r="AD5871">
        <v>1534.8558390367866</v>
      </c>
      <c r="AE5871">
        <v>1534.8558390367866</v>
      </c>
      <c r="AF5871">
        <v>1534.8558390367866</v>
      </c>
      <c r="AG5871">
        <v>1534.8558390367866</v>
      </c>
      <c r="AH5871">
        <v>1534.8558390367866</v>
      </c>
      <c r="AI5871">
        <v>1534.8558390367866</v>
      </c>
      <c r="AJ5871">
        <v>1534.8558390367866</v>
      </c>
      <c r="AK5871">
        <v>1534.8558390367866</v>
      </c>
      <c r="AL5871">
        <v>1534.8558390367866</v>
      </c>
    </row>
    <row r="5872" spans="1:38" x14ac:dyDescent="0.2">
      <c r="A5872" s="1" t="s">
        <v>7</v>
      </c>
      <c r="B5872">
        <v>871</v>
      </c>
      <c r="C5872">
        <v>5181.3520097889314</v>
      </c>
      <c r="D5872">
        <v>5332.7077249925296</v>
      </c>
      <c r="E5872">
        <v>6620.2674708351324</v>
      </c>
      <c r="F5872">
        <v>7185.0988777922839</v>
      </c>
      <c r="G5872">
        <v>7010.3401314534858</v>
      </c>
      <c r="H5872">
        <v>7052.6998624773814</v>
      </c>
      <c r="I5872">
        <v>10799.531316380831</v>
      </c>
      <c r="J5872">
        <v>10756.33319970616</v>
      </c>
      <c r="K5872">
        <v>11400.148679625627</v>
      </c>
      <c r="L5872">
        <v>13144.115997452715</v>
      </c>
      <c r="M5872">
        <v>14192.113232512647</v>
      </c>
      <c r="N5872">
        <v>14817.688723142901</v>
      </c>
      <c r="O5872">
        <v>7863.650010112392</v>
      </c>
      <c r="P5872">
        <v>8287.7533584720004</v>
      </c>
      <c r="Q5872">
        <v>8467.0122099253276</v>
      </c>
      <c r="R5872">
        <v>7995.9618521342563</v>
      </c>
      <c r="S5872">
        <v>7809.4332408614591</v>
      </c>
      <c r="T5872">
        <v>7662.4433224792983</v>
      </c>
      <c r="U5872">
        <v>7829.8485099189447</v>
      </c>
      <c r="V5872">
        <v>8299.7266998264149</v>
      </c>
      <c r="W5872">
        <v>7438.6927008867196</v>
      </c>
      <c r="X5872">
        <v>8168.1867494637036</v>
      </c>
      <c r="Y5872">
        <v>9393.0081238691564</v>
      </c>
      <c r="Z5872">
        <v>8537.7927708655116</v>
      </c>
      <c r="AA5872">
        <v>2958.2944357781853</v>
      </c>
      <c r="AB5872">
        <v>2958.2944357781853</v>
      </c>
      <c r="AC5872">
        <v>2958.2944357781853</v>
      </c>
      <c r="AD5872">
        <v>2958.2944357781853</v>
      </c>
      <c r="AE5872">
        <v>2958.2944357781853</v>
      </c>
      <c r="AF5872">
        <v>2958.2944357781853</v>
      </c>
      <c r="AG5872">
        <v>2958.2944357781853</v>
      </c>
      <c r="AH5872">
        <v>2958.2944357781853</v>
      </c>
      <c r="AI5872">
        <v>2958.2944357781853</v>
      </c>
      <c r="AJ5872">
        <v>2958.2944357781853</v>
      </c>
      <c r="AK5872">
        <v>2958.2944357781853</v>
      </c>
      <c r="AL5872">
        <v>2958.2944357781853</v>
      </c>
    </row>
    <row r="5873" spans="1:38" x14ac:dyDescent="0.2">
      <c r="A5873" s="1" t="s">
        <v>7</v>
      </c>
      <c r="B5873">
        <v>872</v>
      </c>
      <c r="C5873">
        <v>4058.3018902176623</v>
      </c>
      <c r="D5873">
        <v>4683.9058593991631</v>
      </c>
      <c r="E5873">
        <v>5378.3508416237373</v>
      </c>
      <c r="F5873">
        <v>5731.5160620728057</v>
      </c>
      <c r="G5873">
        <v>5930.4895408204411</v>
      </c>
      <c r="H5873">
        <v>5833.4944964376054</v>
      </c>
      <c r="I5873">
        <v>9114.2456548245518</v>
      </c>
      <c r="J5873">
        <v>9191.0949171939847</v>
      </c>
      <c r="K5873">
        <v>9586.2918540739884</v>
      </c>
      <c r="L5873">
        <v>11198.957843890154</v>
      </c>
      <c r="M5873">
        <v>12204.799873200036</v>
      </c>
      <c r="N5873">
        <v>12993.346834740081</v>
      </c>
      <c r="O5873">
        <v>8027.07561290372</v>
      </c>
      <c r="P5873">
        <v>7719.2004524679778</v>
      </c>
      <c r="Q5873">
        <v>7618.0756642301694</v>
      </c>
      <c r="R5873">
        <v>8360.6575782464079</v>
      </c>
      <c r="S5873">
        <v>7470.4184921433953</v>
      </c>
      <c r="T5873">
        <v>7948.1514338338311</v>
      </c>
      <c r="U5873">
        <v>8369.6540091120023</v>
      </c>
      <c r="V5873">
        <v>8176.6300696100707</v>
      </c>
      <c r="W5873">
        <v>8253.8202449429209</v>
      </c>
      <c r="X5873">
        <v>7390.4878647650967</v>
      </c>
      <c r="Y5873">
        <v>7430.3720942485179</v>
      </c>
      <c r="Z5873">
        <v>8545.1025134815445</v>
      </c>
      <c r="AA5873">
        <v>3018.0760076338411</v>
      </c>
      <c r="AB5873">
        <v>3018.0760076338411</v>
      </c>
      <c r="AC5873">
        <v>3018.0760076338411</v>
      </c>
      <c r="AD5873">
        <v>3018.0760076338411</v>
      </c>
      <c r="AE5873">
        <v>3018.0760076338411</v>
      </c>
      <c r="AF5873">
        <v>3018.0760076338411</v>
      </c>
      <c r="AG5873">
        <v>3018.0760076338411</v>
      </c>
      <c r="AH5873">
        <v>3018.0760076338411</v>
      </c>
      <c r="AI5873">
        <v>3018.0760076338411</v>
      </c>
      <c r="AJ5873">
        <v>3018.0760076338411</v>
      </c>
      <c r="AK5873">
        <v>3018.0760076338411</v>
      </c>
      <c r="AL5873">
        <v>3018.0760076338411</v>
      </c>
    </row>
    <row r="5874" spans="1:38" x14ac:dyDescent="0.2">
      <c r="A5874" s="1" t="s">
        <v>7</v>
      </c>
      <c r="B5874">
        <v>873</v>
      </c>
      <c r="C5874">
        <v>5039.5597578565748</v>
      </c>
      <c r="D5874">
        <v>5103.8145752353557</v>
      </c>
      <c r="E5874">
        <v>6256.2371044492947</v>
      </c>
      <c r="F5874">
        <v>6519.5914251923823</v>
      </c>
      <c r="G5874">
        <v>6083.6027156308273</v>
      </c>
      <c r="H5874">
        <v>6386.7197343121279</v>
      </c>
      <c r="I5874">
        <v>8222.9183479632666</v>
      </c>
      <c r="J5874">
        <v>8185.0089803101901</v>
      </c>
      <c r="K5874">
        <v>8743.9596700429865</v>
      </c>
      <c r="L5874">
        <v>10077.374882668892</v>
      </c>
      <c r="M5874">
        <v>10933.614246417428</v>
      </c>
      <c r="N5874">
        <v>11429.27958605692</v>
      </c>
      <c r="O5874">
        <v>6064.684160112678</v>
      </c>
      <c r="P5874">
        <v>7247.3354867479557</v>
      </c>
      <c r="Q5874">
        <v>7140.8336708090756</v>
      </c>
      <c r="R5874">
        <v>5657.2762613165805</v>
      </c>
      <c r="S5874">
        <v>6524.3141307121641</v>
      </c>
      <c r="T5874">
        <v>8381.3202117200726</v>
      </c>
      <c r="U5874">
        <v>7889.1577442035878</v>
      </c>
      <c r="V5874">
        <v>7476.0595915177501</v>
      </c>
      <c r="W5874">
        <v>7799.9375010305339</v>
      </c>
      <c r="X5874">
        <v>7146.9712740245805</v>
      </c>
      <c r="Y5874">
        <v>5983.1587426638407</v>
      </c>
      <c r="Z5874">
        <v>6039.3743848545264</v>
      </c>
      <c r="AA5874">
        <v>2532.5108421060572</v>
      </c>
      <c r="AB5874">
        <v>2532.5108421060572</v>
      </c>
      <c r="AC5874">
        <v>2532.5108421060572</v>
      </c>
      <c r="AD5874">
        <v>2532.5108421060572</v>
      </c>
      <c r="AE5874">
        <v>2532.5108421060572</v>
      </c>
      <c r="AF5874">
        <v>2532.5108421060572</v>
      </c>
      <c r="AG5874">
        <v>2532.5108421060572</v>
      </c>
      <c r="AH5874">
        <v>2532.5108421060572</v>
      </c>
      <c r="AI5874">
        <v>2532.5108421060572</v>
      </c>
      <c r="AJ5874">
        <v>2532.5108421060572</v>
      </c>
      <c r="AK5874">
        <v>2532.5108421060572</v>
      </c>
      <c r="AL5874">
        <v>2532.5108421060572</v>
      </c>
    </row>
    <row r="5875" spans="1:38" x14ac:dyDescent="0.2">
      <c r="A5875" s="1" t="s">
        <v>7</v>
      </c>
      <c r="B5875">
        <v>874</v>
      </c>
      <c r="C5875">
        <v>9122.0275734158859</v>
      </c>
      <c r="D5875">
        <v>11137.8117075829</v>
      </c>
      <c r="E5875">
        <v>12771.499107339268</v>
      </c>
      <c r="F5875">
        <v>12797.200985441526</v>
      </c>
      <c r="G5875">
        <v>12440.359077498246</v>
      </c>
      <c r="H5875">
        <v>13803.269435191618</v>
      </c>
      <c r="I5875">
        <v>7738.6718429424782</v>
      </c>
      <c r="J5875">
        <v>7747.4194236978083</v>
      </c>
      <c r="K5875">
        <v>8162.5692495545563</v>
      </c>
      <c r="L5875">
        <v>9047.7632002563805</v>
      </c>
      <c r="M5875">
        <v>9480.2053665698186</v>
      </c>
      <c r="N5875">
        <v>9716.9233610910815</v>
      </c>
      <c r="O5875">
        <v>6444.1758393931259</v>
      </c>
      <c r="P5875">
        <v>7047.305364991269</v>
      </c>
      <c r="Q5875">
        <v>6822.9856705875727</v>
      </c>
      <c r="R5875">
        <v>6044.3815138968102</v>
      </c>
      <c r="S5875">
        <v>6183.9561959843422</v>
      </c>
      <c r="T5875">
        <v>6434.2891882894692</v>
      </c>
      <c r="U5875">
        <v>6472.0367704239452</v>
      </c>
      <c r="V5875">
        <v>7000.3955919423015</v>
      </c>
      <c r="W5875">
        <v>7325.1014466507186</v>
      </c>
      <c r="X5875">
        <v>6458.0041960593899</v>
      </c>
      <c r="Y5875">
        <v>5933.7675074417293</v>
      </c>
      <c r="Z5875">
        <v>6800.2363814575274</v>
      </c>
      <c r="AA5875">
        <v>2446.9160580356893</v>
      </c>
      <c r="AB5875">
        <v>2446.9160580356893</v>
      </c>
      <c r="AC5875">
        <v>2446.9160580356893</v>
      </c>
      <c r="AD5875">
        <v>2446.9160580356893</v>
      </c>
      <c r="AE5875">
        <v>2446.9160580356893</v>
      </c>
      <c r="AF5875">
        <v>2446.9160580356893</v>
      </c>
      <c r="AG5875">
        <v>2446.9160580356893</v>
      </c>
      <c r="AH5875">
        <v>2446.9160580356893</v>
      </c>
      <c r="AI5875">
        <v>2446.9160580356893</v>
      </c>
      <c r="AJ5875">
        <v>2446.9160580356893</v>
      </c>
      <c r="AK5875">
        <v>2446.9160580356893</v>
      </c>
      <c r="AL5875">
        <v>2446.9160580356893</v>
      </c>
    </row>
    <row r="5876" spans="1:38" x14ac:dyDescent="0.2">
      <c r="A5876" s="1" t="s">
        <v>7</v>
      </c>
      <c r="B5876">
        <v>875</v>
      </c>
      <c r="C5876">
        <v>7522.0504340492253</v>
      </c>
      <c r="D5876">
        <v>8453.7782281978143</v>
      </c>
      <c r="E5876">
        <v>11053.630901634206</v>
      </c>
      <c r="F5876">
        <v>11274.763348255983</v>
      </c>
      <c r="G5876">
        <v>11253.334773774559</v>
      </c>
      <c r="H5876">
        <v>11964.220968504518</v>
      </c>
      <c r="I5876">
        <v>5565.5908181546993</v>
      </c>
      <c r="J5876">
        <v>5561.2588880837657</v>
      </c>
      <c r="K5876">
        <v>5945.720665595537</v>
      </c>
      <c r="L5876">
        <v>6516.371288040883</v>
      </c>
      <c r="M5876">
        <v>6850.4245319598904</v>
      </c>
      <c r="N5876">
        <v>6984.2458665442819</v>
      </c>
      <c r="O5876">
        <v>4029.0876699660939</v>
      </c>
      <c r="P5876">
        <v>4300.8372332542631</v>
      </c>
      <c r="Q5876">
        <v>3980.8143712654432</v>
      </c>
      <c r="R5876">
        <v>3414.299415597643</v>
      </c>
      <c r="S5876">
        <v>3469.3081738166206</v>
      </c>
      <c r="T5876">
        <v>3120.6188258188704</v>
      </c>
      <c r="U5876">
        <v>3581.8977913377025</v>
      </c>
      <c r="V5876">
        <v>4274.8783987236247</v>
      </c>
      <c r="W5876">
        <v>4140.1064492677842</v>
      </c>
      <c r="X5876">
        <v>4082.8864835872455</v>
      </c>
      <c r="Y5876">
        <v>3802.1905850559974</v>
      </c>
      <c r="Z5876">
        <v>3619.431391467811</v>
      </c>
      <c r="AA5876">
        <v>1501.3242776135537</v>
      </c>
      <c r="AB5876">
        <v>1501.3242776135537</v>
      </c>
      <c r="AC5876">
        <v>1501.3242776135537</v>
      </c>
      <c r="AD5876">
        <v>1501.3242776135537</v>
      </c>
      <c r="AE5876">
        <v>1501.3242776135537</v>
      </c>
      <c r="AF5876">
        <v>1501.3242776135537</v>
      </c>
      <c r="AG5876">
        <v>1501.3242776135537</v>
      </c>
      <c r="AH5876">
        <v>1501.3242776135537</v>
      </c>
      <c r="AI5876">
        <v>1501.3242776135537</v>
      </c>
      <c r="AJ5876">
        <v>1501.3242776135537</v>
      </c>
      <c r="AK5876">
        <v>1501.3242776135537</v>
      </c>
      <c r="AL5876">
        <v>1501.3242776135537</v>
      </c>
    </row>
    <row r="5877" spans="1:38" x14ac:dyDescent="0.2">
      <c r="A5877" s="1" t="s">
        <v>7</v>
      </c>
      <c r="B5877">
        <v>876</v>
      </c>
      <c r="C5877">
        <v>9989.9116484426722</v>
      </c>
      <c r="D5877">
        <v>10703.297065933308</v>
      </c>
      <c r="E5877">
        <v>13337.762204165643</v>
      </c>
      <c r="F5877">
        <v>14204.513227542899</v>
      </c>
      <c r="G5877">
        <v>14868.300767645756</v>
      </c>
      <c r="H5877">
        <v>14875.107689285031</v>
      </c>
      <c r="I5877">
        <v>5712.2862870237868</v>
      </c>
      <c r="J5877">
        <v>5683.1821055686432</v>
      </c>
      <c r="K5877">
        <v>6124.0010867890533</v>
      </c>
      <c r="L5877">
        <v>6834.824991263431</v>
      </c>
      <c r="M5877">
        <v>7240.9107423256019</v>
      </c>
      <c r="N5877">
        <v>7402.2969382141409</v>
      </c>
      <c r="O5877">
        <v>3930.5107180742975</v>
      </c>
      <c r="P5877">
        <v>4330.3568321900793</v>
      </c>
      <c r="Q5877">
        <v>4806.0565116372618</v>
      </c>
      <c r="R5877">
        <v>4344.3362461441438</v>
      </c>
      <c r="S5877">
        <v>3986.8362361900386</v>
      </c>
      <c r="T5877">
        <v>4053.2246187185024</v>
      </c>
      <c r="U5877">
        <v>4160.5417099857959</v>
      </c>
      <c r="V5877">
        <v>4582.2900886224152</v>
      </c>
      <c r="W5877">
        <v>4449.6207485393843</v>
      </c>
      <c r="X5877">
        <v>4358.8460683096937</v>
      </c>
      <c r="Y5877">
        <v>4373.0754588285527</v>
      </c>
      <c r="Z5877">
        <v>4102.3955131291023</v>
      </c>
      <c r="AA5877">
        <v>1556.3467913493382</v>
      </c>
      <c r="AB5877">
        <v>1556.3467913493382</v>
      </c>
      <c r="AC5877">
        <v>1556.3467913493382</v>
      </c>
      <c r="AD5877">
        <v>1556.3467913493382</v>
      </c>
      <c r="AE5877">
        <v>1556.3467913493382</v>
      </c>
      <c r="AF5877">
        <v>1556.3467913493382</v>
      </c>
      <c r="AG5877">
        <v>1556.3467913493382</v>
      </c>
      <c r="AH5877">
        <v>1556.3467913493382</v>
      </c>
      <c r="AI5877">
        <v>1556.3467913493382</v>
      </c>
      <c r="AJ5877">
        <v>1556.3467913493382</v>
      </c>
      <c r="AK5877">
        <v>1556.3467913493382</v>
      </c>
      <c r="AL5877">
        <v>1556.3467913493382</v>
      </c>
    </row>
    <row r="5878" spans="1:38" x14ac:dyDescent="0.2">
      <c r="A5878" s="1" t="s">
        <v>7</v>
      </c>
      <c r="B5878">
        <v>877</v>
      </c>
      <c r="C5878">
        <v>9682.6692320434468</v>
      </c>
      <c r="D5878">
        <v>10917.818244300093</v>
      </c>
      <c r="E5878">
        <v>11250.772059705832</v>
      </c>
      <c r="F5878">
        <v>12270.497883502219</v>
      </c>
      <c r="G5878">
        <v>12048.415814206854</v>
      </c>
      <c r="H5878">
        <v>13003.680327345082</v>
      </c>
      <c r="I5878">
        <v>4361.7782239404369</v>
      </c>
      <c r="J5878">
        <v>4340.0861967255705</v>
      </c>
      <c r="K5878">
        <v>4538.8178363514762</v>
      </c>
      <c r="L5878">
        <v>4940.612089900138</v>
      </c>
      <c r="M5878">
        <v>5141.2780913578254</v>
      </c>
      <c r="N5878">
        <v>5288.1737866467847</v>
      </c>
      <c r="O5878">
        <v>3591.4022620305814</v>
      </c>
      <c r="P5878">
        <v>3830.8651544491395</v>
      </c>
      <c r="Q5878">
        <v>4130.6309528590546</v>
      </c>
      <c r="R5878">
        <v>4136.5470445304782</v>
      </c>
      <c r="S5878">
        <v>3638.4198728011129</v>
      </c>
      <c r="T5878">
        <v>3472.2563751140251</v>
      </c>
      <c r="U5878">
        <v>3407.8231902812422</v>
      </c>
      <c r="V5878">
        <v>3354.0942385886156</v>
      </c>
      <c r="W5878">
        <v>3424.6112219078273</v>
      </c>
      <c r="X5878">
        <v>3431.3305029434368</v>
      </c>
      <c r="Y5878">
        <v>3697.9085261504661</v>
      </c>
      <c r="Z5878">
        <v>3307.9552775893958</v>
      </c>
      <c r="AA5878">
        <v>1176.3886112684158</v>
      </c>
      <c r="AB5878">
        <v>1176.3886112684158</v>
      </c>
      <c r="AC5878">
        <v>1176.3886112684158</v>
      </c>
      <c r="AD5878">
        <v>1176.3886112684158</v>
      </c>
      <c r="AE5878">
        <v>1176.3886112684158</v>
      </c>
      <c r="AF5878">
        <v>1176.3886112684158</v>
      </c>
      <c r="AG5878">
        <v>1176.3886112684158</v>
      </c>
      <c r="AH5878">
        <v>1176.3886112684158</v>
      </c>
      <c r="AI5878">
        <v>1176.3886112684158</v>
      </c>
      <c r="AJ5878">
        <v>1176.3886112684158</v>
      </c>
      <c r="AK5878">
        <v>1176.3886112684158</v>
      </c>
      <c r="AL5878">
        <v>1176.3886112684158</v>
      </c>
    </row>
    <row r="5879" spans="1:38" x14ac:dyDescent="0.2">
      <c r="A5879" s="1" t="s">
        <v>7</v>
      </c>
      <c r="B5879">
        <v>878</v>
      </c>
      <c r="C5879">
        <v>13201.850030934835</v>
      </c>
      <c r="D5879">
        <v>14348.940626080454</v>
      </c>
      <c r="E5879">
        <v>15440.631455680657</v>
      </c>
      <c r="F5879">
        <v>16110.059999600246</v>
      </c>
      <c r="G5879">
        <v>15133.733819183262</v>
      </c>
      <c r="H5879">
        <v>14448.616680263029</v>
      </c>
      <c r="I5879">
        <v>4986.3167300404048</v>
      </c>
      <c r="J5879">
        <v>5009.8519855882023</v>
      </c>
      <c r="K5879">
        <v>5099.9769912623951</v>
      </c>
      <c r="L5879">
        <v>5777.7475464141917</v>
      </c>
      <c r="M5879">
        <v>6208.9508127727313</v>
      </c>
      <c r="N5879">
        <v>6617.4228493242699</v>
      </c>
      <c r="O5879">
        <v>5587.1693318694834</v>
      </c>
      <c r="P5879">
        <v>5087.2174619329944</v>
      </c>
      <c r="Q5879">
        <v>5186.604633938945</v>
      </c>
      <c r="R5879">
        <v>5829.7770236688275</v>
      </c>
      <c r="S5879">
        <v>6049.3818436384954</v>
      </c>
      <c r="T5879">
        <v>6089.8565228176058</v>
      </c>
      <c r="U5879">
        <v>5444.6262821571318</v>
      </c>
      <c r="V5879">
        <v>5107.3624606743324</v>
      </c>
      <c r="W5879">
        <v>5331.9860854249655</v>
      </c>
      <c r="X5879">
        <v>5387.29904335438</v>
      </c>
      <c r="Y5879">
        <v>5437.5400867535955</v>
      </c>
      <c r="Z5879">
        <v>5635.5095098498768</v>
      </c>
      <c r="AA5879">
        <v>1788.5831176918887</v>
      </c>
      <c r="AB5879">
        <v>1788.5831176918887</v>
      </c>
      <c r="AC5879">
        <v>1788.5831176918887</v>
      </c>
      <c r="AD5879">
        <v>1788.5831176918887</v>
      </c>
      <c r="AE5879">
        <v>1788.5831176918887</v>
      </c>
      <c r="AF5879">
        <v>1788.5831176918887</v>
      </c>
      <c r="AG5879">
        <v>1788.5831176918887</v>
      </c>
      <c r="AH5879">
        <v>1788.5831176918887</v>
      </c>
      <c r="AI5879">
        <v>1788.5831176918887</v>
      </c>
      <c r="AJ5879">
        <v>1788.5831176918887</v>
      </c>
      <c r="AK5879">
        <v>1788.5831176918887</v>
      </c>
      <c r="AL5879">
        <v>1788.5831176918887</v>
      </c>
    </row>
    <row r="5880" spans="1:38" x14ac:dyDescent="0.2">
      <c r="A5880" s="1" t="s">
        <v>7</v>
      </c>
      <c r="B5880">
        <v>879</v>
      </c>
      <c r="C5880">
        <v>5205.3475870522798</v>
      </c>
      <c r="D5880">
        <v>6046.047016371298</v>
      </c>
      <c r="E5880">
        <v>6195.4873107486728</v>
      </c>
      <c r="F5880">
        <v>6542.9570309794672</v>
      </c>
      <c r="G5880">
        <v>6960.6985556609425</v>
      </c>
      <c r="H5880">
        <v>6984.5582392236656</v>
      </c>
      <c r="I5880">
        <v>10637.598293822939</v>
      </c>
      <c r="J5880">
        <v>10707.800378315416</v>
      </c>
      <c r="K5880">
        <v>11132.374434990375</v>
      </c>
      <c r="L5880">
        <v>12531.430144000315</v>
      </c>
      <c r="M5880">
        <v>13367.416722962755</v>
      </c>
      <c r="N5880">
        <v>13957.444221952068</v>
      </c>
      <c r="O5880">
        <v>7552.508203488941</v>
      </c>
      <c r="P5880">
        <v>7896.7372367319567</v>
      </c>
      <c r="Q5880">
        <v>7863.6413586226936</v>
      </c>
      <c r="R5880">
        <v>7886.0351407550588</v>
      </c>
      <c r="S5880">
        <v>9126.0113775138307</v>
      </c>
      <c r="T5880">
        <v>9377.4070934203719</v>
      </c>
      <c r="U5880">
        <v>8682.4861257823613</v>
      </c>
      <c r="V5880">
        <v>8344.5299792204678</v>
      </c>
      <c r="W5880">
        <v>8123.8342324588766</v>
      </c>
      <c r="X5880">
        <v>8552.4528917832922</v>
      </c>
      <c r="Y5880">
        <v>8433.4351662310455</v>
      </c>
      <c r="Z5880">
        <v>8108.6834195750644</v>
      </c>
      <c r="AA5880">
        <v>3003.0909154247552</v>
      </c>
      <c r="AB5880">
        <v>3003.0909154247552</v>
      </c>
      <c r="AC5880">
        <v>3003.0909154247552</v>
      </c>
      <c r="AD5880">
        <v>3003.0909154247552</v>
      </c>
      <c r="AE5880">
        <v>3003.0909154247552</v>
      </c>
      <c r="AF5880">
        <v>3003.0909154247552</v>
      </c>
      <c r="AG5880">
        <v>3003.0909154247552</v>
      </c>
      <c r="AH5880">
        <v>3003.0909154247552</v>
      </c>
      <c r="AI5880">
        <v>3003.0909154247552</v>
      </c>
      <c r="AJ5880">
        <v>3003.0909154247552</v>
      </c>
      <c r="AK5880">
        <v>3003.0909154247552</v>
      </c>
      <c r="AL5880">
        <v>3003.0909154247552</v>
      </c>
    </row>
    <row r="5881" spans="1:38" x14ac:dyDescent="0.2">
      <c r="A5881" s="1" t="s">
        <v>7</v>
      </c>
      <c r="B5881">
        <v>880</v>
      </c>
      <c r="C5881">
        <v>9370.4265153796878</v>
      </c>
      <c r="D5881">
        <v>9012.9124266964118</v>
      </c>
      <c r="E5881">
        <v>10490.172513958914</v>
      </c>
      <c r="F5881">
        <v>11428.59107912762</v>
      </c>
      <c r="G5881">
        <v>10790.657928023271</v>
      </c>
      <c r="H5881">
        <v>11282.044161342023</v>
      </c>
      <c r="I5881">
        <v>2301.0075805052734</v>
      </c>
      <c r="J5881">
        <v>2287.84268853094</v>
      </c>
      <c r="K5881">
        <v>2451.3525755885348</v>
      </c>
      <c r="L5881">
        <v>2817.4577987087264</v>
      </c>
      <c r="M5881">
        <v>3033.3164763586824</v>
      </c>
      <c r="N5881">
        <v>3160.000254551544</v>
      </c>
      <c r="O5881">
        <v>1704.7148565593654</v>
      </c>
      <c r="P5881">
        <v>1716.3139456641957</v>
      </c>
      <c r="Q5881">
        <v>1988.6400322095817</v>
      </c>
      <c r="R5881">
        <v>2122.8414829189674</v>
      </c>
      <c r="S5881">
        <v>2023.5171965535537</v>
      </c>
      <c r="T5881">
        <v>1862.8095782457863</v>
      </c>
      <c r="U5881">
        <v>1770.3224536721477</v>
      </c>
      <c r="V5881">
        <v>1597.4408638716145</v>
      </c>
      <c r="W5881">
        <v>1632.1617107961308</v>
      </c>
      <c r="X5881">
        <v>2021.3468277830182</v>
      </c>
      <c r="Y5881">
        <v>2080.5203091053431</v>
      </c>
      <c r="Z5881">
        <v>2008.5648815918132</v>
      </c>
      <c r="AA5881">
        <v>727.2650192162896</v>
      </c>
      <c r="AB5881">
        <v>727.2650192162896</v>
      </c>
      <c r="AC5881">
        <v>727.2650192162896</v>
      </c>
      <c r="AD5881">
        <v>727.2650192162896</v>
      </c>
      <c r="AE5881">
        <v>727.2650192162896</v>
      </c>
      <c r="AF5881">
        <v>727.2650192162896</v>
      </c>
      <c r="AG5881">
        <v>727.2650192162896</v>
      </c>
      <c r="AH5881">
        <v>727.2650192162896</v>
      </c>
      <c r="AI5881">
        <v>727.2650192162896</v>
      </c>
      <c r="AJ5881">
        <v>727.2650192162896</v>
      </c>
      <c r="AK5881">
        <v>727.2650192162896</v>
      </c>
      <c r="AL5881">
        <v>727.2650192162896</v>
      </c>
    </row>
    <row r="5882" spans="1:38" x14ac:dyDescent="0.2">
      <c r="A5882" s="1" t="s">
        <v>7</v>
      </c>
      <c r="B5882">
        <v>881</v>
      </c>
      <c r="C5882">
        <v>8429.0350447783894</v>
      </c>
      <c r="D5882">
        <v>9925.2476803136051</v>
      </c>
      <c r="E5882">
        <v>10719.978885492457</v>
      </c>
      <c r="F5882">
        <v>11320.914554748551</v>
      </c>
      <c r="G5882">
        <v>11104.004918611276</v>
      </c>
      <c r="H5882">
        <v>11264.067526386661</v>
      </c>
      <c r="I5882">
        <v>7263.3580991401814</v>
      </c>
      <c r="J5882">
        <v>7282.1602213708084</v>
      </c>
      <c r="K5882">
        <v>7601.3011667050177</v>
      </c>
      <c r="L5882">
        <v>8582.849820407504</v>
      </c>
      <c r="M5882">
        <v>9140.8553443431883</v>
      </c>
      <c r="N5882">
        <v>9478.2469497669008</v>
      </c>
      <c r="O5882">
        <v>4424.203788821007</v>
      </c>
      <c r="P5882">
        <v>5134.116075836765</v>
      </c>
      <c r="Q5882">
        <v>5577.0610211318854</v>
      </c>
      <c r="R5882">
        <v>5856.3419560821276</v>
      </c>
      <c r="S5882">
        <v>5549.8992659173937</v>
      </c>
      <c r="T5882">
        <v>5735.5803289337582</v>
      </c>
      <c r="U5882">
        <v>5146.6624336278128</v>
      </c>
      <c r="V5882">
        <v>4799.2988988568904</v>
      </c>
      <c r="W5882">
        <v>4836.4953498798286</v>
      </c>
      <c r="X5882">
        <v>4653.8361246543482</v>
      </c>
      <c r="Y5882">
        <v>5277.8812255815365</v>
      </c>
      <c r="Z5882">
        <v>5133.3067084964614</v>
      </c>
      <c r="AA5882">
        <v>2001.1958262311693</v>
      </c>
      <c r="AB5882">
        <v>2001.1958262311693</v>
      </c>
      <c r="AC5882">
        <v>2001.1958262311693</v>
      </c>
      <c r="AD5882">
        <v>2001.1958262311693</v>
      </c>
      <c r="AE5882">
        <v>2001.1958262311693</v>
      </c>
      <c r="AF5882">
        <v>2001.1958262311693</v>
      </c>
      <c r="AG5882">
        <v>2001.1958262311693</v>
      </c>
      <c r="AH5882">
        <v>2001.1958262311693</v>
      </c>
      <c r="AI5882">
        <v>2001.1958262311693</v>
      </c>
      <c r="AJ5882">
        <v>2001.1958262311693</v>
      </c>
      <c r="AK5882">
        <v>2001.1958262311693</v>
      </c>
      <c r="AL5882">
        <v>2001.1958262311693</v>
      </c>
    </row>
    <row r="5883" spans="1:38" x14ac:dyDescent="0.2">
      <c r="A5883" s="1" t="s">
        <v>7</v>
      </c>
      <c r="B5883">
        <v>882</v>
      </c>
      <c r="C5883">
        <v>5239.9673066737496</v>
      </c>
      <c r="D5883">
        <v>5698.4678687854112</v>
      </c>
      <c r="E5883">
        <v>5943.9571882534037</v>
      </c>
      <c r="F5883">
        <v>6300.4996482549996</v>
      </c>
      <c r="G5883">
        <v>7074.4103900456976</v>
      </c>
      <c r="H5883">
        <v>7136.0784147338873</v>
      </c>
      <c r="I5883">
        <v>3896.8282552606274</v>
      </c>
      <c r="J5883">
        <v>3902.4221926120385</v>
      </c>
      <c r="K5883">
        <v>4120.4416024381599</v>
      </c>
      <c r="L5883">
        <v>4670.5127967710196</v>
      </c>
      <c r="M5883">
        <v>4988.9496441321016</v>
      </c>
      <c r="N5883">
        <v>5189.7558722988542</v>
      </c>
      <c r="O5883">
        <v>3470.4581627226562</v>
      </c>
      <c r="P5883">
        <v>3226.3420194411387</v>
      </c>
      <c r="Q5883">
        <v>2498.1121620836088</v>
      </c>
      <c r="R5883">
        <v>2043.5938333987431</v>
      </c>
      <c r="S5883">
        <v>2332.6342445661658</v>
      </c>
      <c r="T5883">
        <v>2584.9539198622178</v>
      </c>
      <c r="U5883">
        <v>2418.9303552846227</v>
      </c>
      <c r="V5883">
        <v>2318.0380727597008</v>
      </c>
      <c r="W5883">
        <v>2099.0476238666056</v>
      </c>
      <c r="X5883">
        <v>2390.3344803038499</v>
      </c>
      <c r="Y5883">
        <v>2116.5015444772971</v>
      </c>
      <c r="Z5883">
        <v>2154.5063206361451</v>
      </c>
      <c r="AA5883">
        <v>1123.7696925514917</v>
      </c>
      <c r="AB5883">
        <v>1123.7696925514917</v>
      </c>
      <c r="AC5883">
        <v>1123.7696925514917</v>
      </c>
      <c r="AD5883">
        <v>1123.7696925514917</v>
      </c>
      <c r="AE5883">
        <v>1123.7696925514917</v>
      </c>
      <c r="AF5883">
        <v>1123.7696925514917</v>
      </c>
      <c r="AG5883">
        <v>1123.7696925514917</v>
      </c>
      <c r="AH5883">
        <v>1123.7696925514917</v>
      </c>
      <c r="AI5883">
        <v>1123.7696925514917</v>
      </c>
      <c r="AJ5883">
        <v>1123.7696925514917</v>
      </c>
      <c r="AK5883">
        <v>1123.7696925514917</v>
      </c>
      <c r="AL5883">
        <v>1123.7696925514917</v>
      </c>
    </row>
    <row r="5884" spans="1:38" x14ac:dyDescent="0.2">
      <c r="A5884" s="1" t="s">
        <v>7</v>
      </c>
      <c r="B5884">
        <v>883</v>
      </c>
      <c r="C5884">
        <v>7325.4147478550494</v>
      </c>
      <c r="D5884">
        <v>8628.3391945575549</v>
      </c>
      <c r="E5884">
        <v>9421.3128961802759</v>
      </c>
      <c r="F5884">
        <v>9857.0722548971808</v>
      </c>
      <c r="G5884">
        <v>9789.939346073741</v>
      </c>
      <c r="H5884">
        <v>10066.887067686217</v>
      </c>
      <c r="I5884">
        <v>6416.9147326697494</v>
      </c>
      <c r="J5884">
        <v>6445.4708118518847</v>
      </c>
      <c r="K5884">
        <v>6740.278672515693</v>
      </c>
      <c r="L5884">
        <v>7430.1056529853331</v>
      </c>
      <c r="M5884">
        <v>7798.1765339076146</v>
      </c>
      <c r="N5884">
        <v>8032.2954831074821</v>
      </c>
      <c r="O5884">
        <v>6573.9736655641655</v>
      </c>
      <c r="P5884">
        <v>6240.5898176352512</v>
      </c>
      <c r="Q5884">
        <v>6251.3824175722048</v>
      </c>
      <c r="R5884">
        <v>6350.0162473690752</v>
      </c>
      <c r="S5884">
        <v>6738.7604020136532</v>
      </c>
      <c r="T5884">
        <v>6685.1971965377852</v>
      </c>
      <c r="U5884">
        <v>6136.7457710029466</v>
      </c>
      <c r="V5884">
        <v>6254.4053338876756</v>
      </c>
      <c r="W5884">
        <v>6031.8603664987968</v>
      </c>
      <c r="X5884">
        <v>6255.2961171499346</v>
      </c>
      <c r="Y5884">
        <v>6226.6611655435645</v>
      </c>
      <c r="Z5884">
        <v>6390.4265294877896</v>
      </c>
      <c r="AA5884">
        <v>2075.5850573517691</v>
      </c>
      <c r="AB5884">
        <v>2075.5850573517691</v>
      </c>
      <c r="AC5884">
        <v>2075.5850573517691</v>
      </c>
      <c r="AD5884">
        <v>2075.5850573517691</v>
      </c>
      <c r="AE5884">
        <v>2075.5850573517691</v>
      </c>
      <c r="AF5884">
        <v>2075.5850573517691</v>
      </c>
      <c r="AG5884">
        <v>2075.5850573517691</v>
      </c>
      <c r="AH5884">
        <v>2075.5850573517691</v>
      </c>
      <c r="AI5884">
        <v>2075.5850573517691</v>
      </c>
      <c r="AJ5884">
        <v>2075.5850573517691</v>
      </c>
      <c r="AK5884">
        <v>2075.5850573517691</v>
      </c>
      <c r="AL5884">
        <v>2075.5850573517691</v>
      </c>
    </row>
    <row r="5885" spans="1:38" x14ac:dyDescent="0.2">
      <c r="A5885" s="1" t="s">
        <v>7</v>
      </c>
      <c r="B5885">
        <v>884</v>
      </c>
      <c r="C5885">
        <v>9643.8720675444911</v>
      </c>
      <c r="D5885">
        <v>10262.38396916425</v>
      </c>
      <c r="E5885">
        <v>12131.219906651979</v>
      </c>
      <c r="F5885">
        <v>12917.028323779614</v>
      </c>
      <c r="G5885">
        <v>13195.474898389411</v>
      </c>
      <c r="H5885">
        <v>13300.0385614319</v>
      </c>
      <c r="I5885">
        <v>6561.0444435944491</v>
      </c>
      <c r="J5885">
        <v>6552.4718225229835</v>
      </c>
      <c r="K5885">
        <v>6999.4658709153464</v>
      </c>
      <c r="L5885">
        <v>7846.9166819008924</v>
      </c>
      <c r="M5885">
        <v>8311.0530960737378</v>
      </c>
      <c r="N5885">
        <v>8554.3366856632401</v>
      </c>
      <c r="O5885">
        <v>7407.8027072739942</v>
      </c>
      <c r="P5885">
        <v>7526.959933573743</v>
      </c>
      <c r="Q5885">
        <v>7370.075744259897</v>
      </c>
      <c r="R5885">
        <v>7113.2528365493145</v>
      </c>
      <c r="S5885">
        <v>7068.1878673907468</v>
      </c>
      <c r="T5885">
        <v>6875.6234370309157</v>
      </c>
      <c r="U5885">
        <v>7096.951522770356</v>
      </c>
      <c r="V5885">
        <v>7208.3289107313649</v>
      </c>
      <c r="W5885">
        <v>6913.989553881308</v>
      </c>
      <c r="X5885">
        <v>7041.064371751183</v>
      </c>
      <c r="Y5885">
        <v>7039.6254135208465</v>
      </c>
      <c r="Z5885">
        <v>7220.2822620156066</v>
      </c>
      <c r="AA5885">
        <v>2219.9553892028248</v>
      </c>
      <c r="AB5885">
        <v>2219.9553892028248</v>
      </c>
      <c r="AC5885">
        <v>2219.9553892028248</v>
      </c>
      <c r="AD5885">
        <v>2219.9553892028248</v>
      </c>
      <c r="AE5885">
        <v>2219.9553892028248</v>
      </c>
      <c r="AF5885">
        <v>2219.9553892028248</v>
      </c>
      <c r="AG5885">
        <v>2219.9553892028248</v>
      </c>
      <c r="AH5885">
        <v>2219.9553892028248</v>
      </c>
      <c r="AI5885">
        <v>2219.9553892028248</v>
      </c>
      <c r="AJ5885">
        <v>2219.9553892028248</v>
      </c>
      <c r="AK5885">
        <v>2219.9553892028248</v>
      </c>
      <c r="AL5885">
        <v>2219.9553892028248</v>
      </c>
    </row>
    <row r="5886" spans="1:38" x14ac:dyDescent="0.2">
      <c r="A5886" s="1" t="s">
        <v>7</v>
      </c>
      <c r="B5886">
        <v>885</v>
      </c>
      <c r="C5886">
        <v>8782.1995135912839</v>
      </c>
      <c r="D5886">
        <v>10188.997526339679</v>
      </c>
      <c r="E5886">
        <v>11200.200767873901</v>
      </c>
      <c r="F5886">
        <v>11852.878233200336</v>
      </c>
      <c r="G5886">
        <v>11923.102371716357</v>
      </c>
      <c r="H5886">
        <v>11401.272797898633</v>
      </c>
      <c r="I5886">
        <v>9312.578307175565</v>
      </c>
      <c r="J5886">
        <v>9317.7311757338775</v>
      </c>
      <c r="K5886">
        <v>9565.7835082970305</v>
      </c>
      <c r="L5886">
        <v>10874.971671862966</v>
      </c>
      <c r="M5886">
        <v>11659.103352821807</v>
      </c>
      <c r="N5886">
        <v>12316.582162269346</v>
      </c>
      <c r="O5886">
        <v>8011.6195104616872</v>
      </c>
      <c r="P5886">
        <v>8141.5078224413755</v>
      </c>
      <c r="Q5886">
        <v>7043.1554224068823</v>
      </c>
      <c r="R5886">
        <v>7873.654309568562</v>
      </c>
      <c r="S5886">
        <v>7161.9902777118459</v>
      </c>
      <c r="T5886">
        <v>5949.6916736777466</v>
      </c>
      <c r="U5886">
        <v>7119.8156560078542</v>
      </c>
      <c r="V5886">
        <v>8464.7870733358777</v>
      </c>
      <c r="W5886">
        <v>7431.5526880821235</v>
      </c>
      <c r="X5886">
        <v>7887.5180874845628</v>
      </c>
      <c r="Y5886">
        <v>7223.2314023586432</v>
      </c>
      <c r="Z5886">
        <v>6091.7369994857136</v>
      </c>
      <c r="AA5886">
        <v>2817.6812670308691</v>
      </c>
      <c r="AB5886">
        <v>2817.6812670308691</v>
      </c>
      <c r="AC5886">
        <v>2817.6812670308691</v>
      </c>
      <c r="AD5886">
        <v>2817.6812670308691</v>
      </c>
      <c r="AE5886">
        <v>2817.6812670308691</v>
      </c>
      <c r="AF5886">
        <v>2817.6812670308691</v>
      </c>
      <c r="AG5886">
        <v>2817.6812670308691</v>
      </c>
      <c r="AH5886">
        <v>2817.6812670308691</v>
      </c>
      <c r="AI5886">
        <v>2817.6812670308691</v>
      </c>
      <c r="AJ5886">
        <v>2817.6812670308691</v>
      </c>
      <c r="AK5886">
        <v>2817.6812670308691</v>
      </c>
      <c r="AL5886">
        <v>2817.6812670308691</v>
      </c>
    </row>
    <row r="5887" spans="1:38" x14ac:dyDescent="0.2">
      <c r="A5887" s="1" t="s">
        <v>7</v>
      </c>
      <c r="B5887">
        <v>886</v>
      </c>
      <c r="C5887">
        <v>7487.0615022158536</v>
      </c>
      <c r="D5887">
        <v>8665.695056531873</v>
      </c>
      <c r="E5887">
        <v>9937.5459227656738</v>
      </c>
      <c r="F5887">
        <v>10921.807176989958</v>
      </c>
      <c r="G5887">
        <v>11748.715005828963</v>
      </c>
      <c r="H5887">
        <v>11148.483302054263</v>
      </c>
      <c r="I5887">
        <v>2406.4069191634817</v>
      </c>
      <c r="J5887">
        <v>2417.2712054408471</v>
      </c>
      <c r="K5887">
        <v>2553.9268204260707</v>
      </c>
      <c r="L5887">
        <v>2861.3773154503597</v>
      </c>
      <c r="M5887">
        <v>3030.4992325836779</v>
      </c>
      <c r="N5887">
        <v>3133.6722507460609</v>
      </c>
      <c r="O5887">
        <v>1850.0948957224095</v>
      </c>
      <c r="P5887">
        <v>1643.9554824756633</v>
      </c>
      <c r="Q5887">
        <v>1966.5715062943284</v>
      </c>
      <c r="R5887">
        <v>1969.026387659462</v>
      </c>
      <c r="S5887">
        <v>1908.9217344341494</v>
      </c>
      <c r="T5887">
        <v>1990.8721499152225</v>
      </c>
      <c r="U5887">
        <v>1743.282592579646</v>
      </c>
      <c r="V5887">
        <v>1699.7933883871394</v>
      </c>
      <c r="W5887">
        <v>2260.4371681869225</v>
      </c>
      <c r="X5887">
        <v>2015.6210372911464</v>
      </c>
      <c r="Y5887">
        <v>1904.8348722027008</v>
      </c>
      <c r="Z5887">
        <v>1971.6875258403552</v>
      </c>
      <c r="AA5887">
        <v>666.15090004085232</v>
      </c>
      <c r="AB5887">
        <v>666.15090004085232</v>
      </c>
      <c r="AC5887">
        <v>666.15090004085232</v>
      </c>
      <c r="AD5887">
        <v>666.15090004085232</v>
      </c>
      <c r="AE5887">
        <v>666.15090004085232</v>
      </c>
      <c r="AF5887">
        <v>666.15090004085232</v>
      </c>
      <c r="AG5887">
        <v>666.15090004085232</v>
      </c>
      <c r="AH5887">
        <v>666.15090004085232</v>
      </c>
      <c r="AI5887">
        <v>666.15090004085232</v>
      </c>
      <c r="AJ5887">
        <v>666.15090004085232</v>
      </c>
      <c r="AK5887">
        <v>666.15090004085232</v>
      </c>
      <c r="AL5887">
        <v>666.15090004085232</v>
      </c>
    </row>
    <row r="5888" spans="1:38" x14ac:dyDescent="0.2">
      <c r="A5888" s="1" t="s">
        <v>7</v>
      </c>
      <c r="B5888">
        <v>887</v>
      </c>
      <c r="C5888">
        <v>7826.2632289659205</v>
      </c>
      <c r="D5888">
        <v>9655.4754527584864</v>
      </c>
      <c r="E5888">
        <v>12019.98726911841</v>
      </c>
      <c r="F5888">
        <v>12025.604079372011</v>
      </c>
      <c r="G5888">
        <v>12320.370984710074</v>
      </c>
      <c r="H5888">
        <v>12373.280259583044</v>
      </c>
      <c r="I5888">
        <v>6892.4512274742301</v>
      </c>
      <c r="J5888">
        <v>6893.4982200312661</v>
      </c>
      <c r="K5888">
        <v>7316.9272421843825</v>
      </c>
      <c r="L5888">
        <v>7984.5588816074614</v>
      </c>
      <c r="M5888">
        <v>8267.3109612398275</v>
      </c>
      <c r="N5888">
        <v>8431.857290569551</v>
      </c>
      <c r="O5888">
        <v>6367.882254669631</v>
      </c>
      <c r="P5888">
        <v>6225.5770986788266</v>
      </c>
      <c r="Q5888">
        <v>4837.4813583283421</v>
      </c>
      <c r="R5888">
        <v>4454.1305263235181</v>
      </c>
      <c r="S5888">
        <v>4531.3312007773211</v>
      </c>
      <c r="T5888">
        <v>4983.256981629921</v>
      </c>
      <c r="U5888">
        <v>5484.9350679355221</v>
      </c>
      <c r="V5888">
        <v>5125.4879631781205</v>
      </c>
      <c r="W5888">
        <v>4922.796654267082</v>
      </c>
      <c r="X5888">
        <v>5431.1651115969344</v>
      </c>
      <c r="Y5888">
        <v>5816.9227991058879</v>
      </c>
      <c r="Z5888">
        <v>6134.0948287646161</v>
      </c>
      <c r="AA5888">
        <v>2350.3633488278087</v>
      </c>
      <c r="AB5888">
        <v>2350.3633488278087</v>
      </c>
      <c r="AC5888">
        <v>2350.3633488278087</v>
      </c>
      <c r="AD5888">
        <v>2350.3633488278087</v>
      </c>
      <c r="AE5888">
        <v>2350.3633488278087</v>
      </c>
      <c r="AF5888">
        <v>2350.3633488278087</v>
      </c>
      <c r="AG5888">
        <v>2350.3633488278087</v>
      </c>
      <c r="AH5888">
        <v>2350.3633488278087</v>
      </c>
      <c r="AI5888">
        <v>2350.3633488278087</v>
      </c>
      <c r="AJ5888">
        <v>2350.3633488278087</v>
      </c>
      <c r="AK5888">
        <v>2350.3633488278087</v>
      </c>
      <c r="AL5888">
        <v>2350.3633488278087</v>
      </c>
    </row>
    <row r="5889" spans="1:38" x14ac:dyDescent="0.2">
      <c r="A5889" s="1" t="s">
        <v>7</v>
      </c>
      <c r="B5889">
        <v>888</v>
      </c>
      <c r="C5889">
        <v>4887.5945243566102</v>
      </c>
      <c r="D5889">
        <v>4814.5730228510656</v>
      </c>
      <c r="E5889">
        <v>5427.1006015336179</v>
      </c>
      <c r="F5889">
        <v>6083.0218922848117</v>
      </c>
      <c r="G5889">
        <v>6169.1828781446156</v>
      </c>
      <c r="H5889">
        <v>6160.7723327147596</v>
      </c>
      <c r="I5889">
        <v>6345.6695961485721</v>
      </c>
      <c r="J5889">
        <v>6393.9317330454178</v>
      </c>
      <c r="K5889">
        <v>6779.7183501508125</v>
      </c>
      <c r="L5889">
        <v>7867.4956525159087</v>
      </c>
      <c r="M5889">
        <v>8548.8682625052552</v>
      </c>
      <c r="N5889">
        <v>8927.8364796564547</v>
      </c>
      <c r="O5889">
        <v>4934.0496243715897</v>
      </c>
      <c r="P5889">
        <v>4864.9568308149737</v>
      </c>
      <c r="Q5889">
        <v>5489.8254230664679</v>
      </c>
      <c r="R5889">
        <v>5149.3192297961423</v>
      </c>
      <c r="S5889">
        <v>4927.4108755626821</v>
      </c>
      <c r="T5889">
        <v>5244.6572242879947</v>
      </c>
      <c r="U5889">
        <v>5033.3029757789864</v>
      </c>
      <c r="V5889">
        <v>4878.5082061909388</v>
      </c>
      <c r="W5889">
        <v>4958.172096273518</v>
      </c>
      <c r="X5889">
        <v>5291.3918236846148</v>
      </c>
      <c r="Y5889">
        <v>5233.1627577297795</v>
      </c>
      <c r="Z5889">
        <v>5168.8323467079808</v>
      </c>
      <c r="AA5889">
        <v>1815.0033442141812</v>
      </c>
      <c r="AB5889">
        <v>1815.0033442141812</v>
      </c>
      <c r="AC5889">
        <v>1815.0033442141812</v>
      </c>
      <c r="AD5889">
        <v>1815.0033442141812</v>
      </c>
      <c r="AE5889">
        <v>1815.0033442141812</v>
      </c>
      <c r="AF5889">
        <v>1815.0033442141812</v>
      </c>
      <c r="AG5889">
        <v>1815.0033442141812</v>
      </c>
      <c r="AH5889">
        <v>1815.0033442141812</v>
      </c>
      <c r="AI5889">
        <v>1815.0033442141812</v>
      </c>
      <c r="AJ5889">
        <v>1815.0033442141812</v>
      </c>
      <c r="AK5889">
        <v>1815.0033442141812</v>
      </c>
      <c r="AL5889">
        <v>1815.0033442141812</v>
      </c>
    </row>
    <row r="5890" spans="1:38" x14ac:dyDescent="0.2">
      <c r="A5890" s="1" t="s">
        <v>7</v>
      </c>
      <c r="B5890">
        <v>889</v>
      </c>
      <c r="C5890">
        <v>8476.5782842344834</v>
      </c>
      <c r="D5890">
        <v>9638.5300912598832</v>
      </c>
      <c r="E5890">
        <v>10401.923872480977</v>
      </c>
      <c r="F5890">
        <v>10460.025216132111</v>
      </c>
      <c r="G5890">
        <v>10511.182976121318</v>
      </c>
      <c r="H5890">
        <v>10949.539176787912</v>
      </c>
      <c r="I5890">
        <v>7160.9629513192731</v>
      </c>
      <c r="J5890">
        <v>7216.998261185593</v>
      </c>
      <c r="K5890">
        <v>7515.1159233584085</v>
      </c>
      <c r="L5890">
        <v>8675.039431513962</v>
      </c>
      <c r="M5890">
        <v>9422.081153608995</v>
      </c>
      <c r="N5890">
        <v>9952.2544434030206</v>
      </c>
      <c r="O5890">
        <v>5786.8939916436084</v>
      </c>
      <c r="P5890">
        <v>5506.4612107500689</v>
      </c>
      <c r="Q5890">
        <v>5608.6461349863803</v>
      </c>
      <c r="R5890">
        <v>6258.7519226876038</v>
      </c>
      <c r="S5890">
        <v>6482.8199570932356</v>
      </c>
      <c r="T5890">
        <v>5654.5449576594438</v>
      </c>
      <c r="U5890">
        <v>5461.396171214592</v>
      </c>
      <c r="V5890">
        <v>5577.0144928207601</v>
      </c>
      <c r="W5890">
        <v>5836.3896802387253</v>
      </c>
      <c r="X5890">
        <v>5940.1050028097634</v>
      </c>
      <c r="Y5890">
        <v>5832.1503391736969</v>
      </c>
      <c r="Z5890">
        <v>5619.2449378871333</v>
      </c>
      <c r="AA5890">
        <v>2121.0696380483027</v>
      </c>
      <c r="AB5890">
        <v>2121.0696380483027</v>
      </c>
      <c r="AC5890">
        <v>2121.0696380483027</v>
      </c>
      <c r="AD5890">
        <v>2121.0696380483027</v>
      </c>
      <c r="AE5890">
        <v>2121.0696380483027</v>
      </c>
      <c r="AF5890">
        <v>2121.0696380483027</v>
      </c>
      <c r="AG5890">
        <v>2121.0696380483027</v>
      </c>
      <c r="AH5890">
        <v>2121.0696380483027</v>
      </c>
      <c r="AI5890">
        <v>2121.0696380483027</v>
      </c>
      <c r="AJ5890">
        <v>2121.0696380483027</v>
      </c>
      <c r="AK5890">
        <v>2121.0696380483027</v>
      </c>
      <c r="AL5890">
        <v>2121.0696380483027</v>
      </c>
    </row>
    <row r="5891" spans="1:38" x14ac:dyDescent="0.2">
      <c r="A5891" s="1" t="s">
        <v>7</v>
      </c>
      <c r="B5891">
        <v>890</v>
      </c>
      <c r="C5891">
        <v>7960.6427451049476</v>
      </c>
      <c r="D5891">
        <v>7913.8810438827677</v>
      </c>
      <c r="E5891">
        <v>9586.2966334161993</v>
      </c>
      <c r="F5891">
        <v>10525.688240827738</v>
      </c>
      <c r="G5891">
        <v>10722.852871179093</v>
      </c>
      <c r="H5891">
        <v>10548.627683703326</v>
      </c>
      <c r="I5891">
        <v>6108.5990943795723</v>
      </c>
      <c r="J5891">
        <v>6099.6276221526441</v>
      </c>
      <c r="K5891">
        <v>6496.1895436020932</v>
      </c>
      <c r="L5891">
        <v>7526.7015263250205</v>
      </c>
      <c r="M5891">
        <v>8167.6733447626084</v>
      </c>
      <c r="N5891">
        <v>8533.0985586134157</v>
      </c>
      <c r="O5891">
        <v>6553.2277961032351</v>
      </c>
      <c r="P5891">
        <v>6555.127841685744</v>
      </c>
      <c r="Q5891">
        <v>6825.9235376342103</v>
      </c>
      <c r="R5891">
        <v>7003.0964599579811</v>
      </c>
      <c r="S5891">
        <v>6916.436631335032</v>
      </c>
      <c r="T5891">
        <v>6782.9630158247655</v>
      </c>
      <c r="U5891">
        <v>7018.3543700941837</v>
      </c>
      <c r="V5891">
        <v>7362.8039248368796</v>
      </c>
      <c r="W5891">
        <v>6947.5316940762796</v>
      </c>
      <c r="X5891">
        <v>6793.0103687759201</v>
      </c>
      <c r="Y5891">
        <v>6975.6019604928861</v>
      </c>
      <c r="Z5891">
        <v>7195.1079554776352</v>
      </c>
      <c r="AA5891">
        <v>2196.924028740837</v>
      </c>
      <c r="AB5891">
        <v>2196.924028740837</v>
      </c>
      <c r="AC5891">
        <v>2196.924028740837</v>
      </c>
      <c r="AD5891">
        <v>2196.924028740837</v>
      </c>
      <c r="AE5891">
        <v>2196.924028740837</v>
      </c>
      <c r="AF5891">
        <v>2196.924028740837</v>
      </c>
      <c r="AG5891">
        <v>2196.924028740837</v>
      </c>
      <c r="AH5891">
        <v>2196.924028740837</v>
      </c>
      <c r="AI5891">
        <v>2196.924028740837</v>
      </c>
      <c r="AJ5891">
        <v>2196.924028740837</v>
      </c>
      <c r="AK5891">
        <v>2196.924028740837</v>
      </c>
      <c r="AL5891">
        <v>2196.924028740837</v>
      </c>
    </row>
    <row r="5892" spans="1:38" x14ac:dyDescent="0.2">
      <c r="A5892" s="1" t="s">
        <v>7</v>
      </c>
      <c r="B5892">
        <v>891</v>
      </c>
      <c r="C5892">
        <v>8428.9851804864429</v>
      </c>
      <c r="D5892">
        <v>9517.444437537637</v>
      </c>
      <c r="E5892">
        <v>11804.222896137038</v>
      </c>
      <c r="F5892">
        <v>12076.214544375551</v>
      </c>
      <c r="G5892">
        <v>11310.713931285387</v>
      </c>
      <c r="H5892">
        <v>12757.343602997773</v>
      </c>
      <c r="I5892">
        <v>7073.8201000261797</v>
      </c>
      <c r="J5892">
        <v>7050.7291223160482</v>
      </c>
      <c r="K5892">
        <v>7433.9422142108151</v>
      </c>
      <c r="L5892">
        <v>8239.6355911508545</v>
      </c>
      <c r="M5892">
        <v>8724.6439580531933</v>
      </c>
      <c r="N5892">
        <v>8889.1571228385619</v>
      </c>
      <c r="O5892">
        <v>5554.6425248017813</v>
      </c>
      <c r="P5892">
        <v>7232.1565198546768</v>
      </c>
      <c r="Q5892">
        <v>5106.2014669078062</v>
      </c>
      <c r="R5892">
        <v>3583.5580188558956</v>
      </c>
      <c r="S5892">
        <v>3524.0534407140199</v>
      </c>
      <c r="T5892">
        <v>5141.6296733108238</v>
      </c>
      <c r="U5892">
        <v>6593.6798455469543</v>
      </c>
      <c r="V5892">
        <v>4688.3766400186032</v>
      </c>
      <c r="W5892">
        <v>4666.545795812448</v>
      </c>
      <c r="X5892">
        <v>5245.0248372430369</v>
      </c>
      <c r="Y5892">
        <v>5665.3146571186926</v>
      </c>
      <c r="Z5892">
        <v>6826.3012100912438</v>
      </c>
      <c r="AA5892">
        <v>2131.2595644887101</v>
      </c>
      <c r="AB5892">
        <v>2131.2595644887101</v>
      </c>
      <c r="AC5892">
        <v>2131.2595644887101</v>
      </c>
      <c r="AD5892">
        <v>2131.2595644887101</v>
      </c>
      <c r="AE5892">
        <v>2131.2595644887101</v>
      </c>
      <c r="AF5892">
        <v>2131.2595644887101</v>
      </c>
      <c r="AG5892">
        <v>2131.2595644887101</v>
      </c>
      <c r="AH5892">
        <v>2131.2595644887101</v>
      </c>
      <c r="AI5892">
        <v>2131.2595644887101</v>
      </c>
      <c r="AJ5892">
        <v>2131.2595644887101</v>
      </c>
      <c r="AK5892">
        <v>2131.2595644887101</v>
      </c>
      <c r="AL5892">
        <v>2131.2595644887101</v>
      </c>
    </row>
    <row r="5893" spans="1:38" x14ac:dyDescent="0.2">
      <c r="A5893" s="1" t="s">
        <v>7</v>
      </c>
      <c r="B5893">
        <v>892</v>
      </c>
      <c r="C5893">
        <v>3923.4564098130631</v>
      </c>
      <c r="D5893">
        <v>4484.3091725711729</v>
      </c>
      <c r="E5893">
        <v>4523.9465333261433</v>
      </c>
      <c r="F5893">
        <v>4802.2257665854695</v>
      </c>
      <c r="G5893">
        <v>5126.1041307847845</v>
      </c>
      <c r="H5893">
        <v>4992.3535092598859</v>
      </c>
      <c r="I5893">
        <v>7446.392376714567</v>
      </c>
      <c r="J5893">
        <v>7509.0292064153009</v>
      </c>
      <c r="K5893">
        <v>7767.6630991121956</v>
      </c>
      <c r="L5893">
        <v>8798.9947317788956</v>
      </c>
      <c r="M5893">
        <v>9357.9270022264973</v>
      </c>
      <c r="N5893">
        <v>9765.0788515609729</v>
      </c>
      <c r="O5893">
        <v>6523.3741171389656</v>
      </c>
      <c r="P5893">
        <v>6919.3143084496978</v>
      </c>
      <c r="Q5893">
        <v>6057.9053430269769</v>
      </c>
      <c r="R5893">
        <v>5831.6947033725373</v>
      </c>
      <c r="S5893">
        <v>6831.1860296822724</v>
      </c>
      <c r="T5893">
        <v>6079.2443166610628</v>
      </c>
      <c r="U5893">
        <v>5198.1732014891204</v>
      </c>
      <c r="V5893">
        <v>5285.400710361102</v>
      </c>
      <c r="W5893">
        <v>5506.028900282201</v>
      </c>
      <c r="X5893">
        <v>5180.7398576358592</v>
      </c>
      <c r="Y5893">
        <v>6032.9073398051232</v>
      </c>
      <c r="Z5893">
        <v>7513.348941970562</v>
      </c>
      <c r="AA5893">
        <v>2357.3705430203831</v>
      </c>
      <c r="AB5893">
        <v>2357.3705430203831</v>
      </c>
      <c r="AC5893">
        <v>2357.3705430203831</v>
      </c>
      <c r="AD5893">
        <v>2357.3705430203831</v>
      </c>
      <c r="AE5893">
        <v>2357.3705430203831</v>
      </c>
      <c r="AF5893">
        <v>2357.3705430203831</v>
      </c>
      <c r="AG5893">
        <v>2357.3705430203831</v>
      </c>
      <c r="AH5893">
        <v>2357.3705430203831</v>
      </c>
      <c r="AI5893">
        <v>2357.3705430203831</v>
      </c>
      <c r="AJ5893">
        <v>2357.3705430203831</v>
      </c>
      <c r="AK5893">
        <v>2357.3705430203831</v>
      </c>
      <c r="AL5893">
        <v>2357.3705430203831</v>
      </c>
    </row>
    <row r="5894" spans="1:38" x14ac:dyDescent="0.2">
      <c r="A5894" s="1" t="s">
        <v>7</v>
      </c>
      <c r="B5894">
        <v>893</v>
      </c>
      <c r="C5894">
        <v>8029.5878748345749</v>
      </c>
      <c r="D5894">
        <v>9077.2958864981338</v>
      </c>
      <c r="E5894">
        <v>10909.711964701348</v>
      </c>
      <c r="F5894">
        <v>11785.150687081279</v>
      </c>
      <c r="G5894">
        <v>11948.108984902605</v>
      </c>
      <c r="H5894">
        <v>11993.492582975854</v>
      </c>
      <c r="I5894">
        <v>11769.841218246916</v>
      </c>
      <c r="J5894">
        <v>11779.065298467685</v>
      </c>
      <c r="K5894">
        <v>12539.133045311301</v>
      </c>
      <c r="L5894">
        <v>13787.477623301111</v>
      </c>
      <c r="M5894">
        <v>14416.460971648647</v>
      </c>
      <c r="N5894">
        <v>14701.421918514596</v>
      </c>
      <c r="O5894">
        <v>8316.2045645768558</v>
      </c>
      <c r="P5894">
        <v>8332.1280948437161</v>
      </c>
      <c r="Q5894">
        <v>8334.8466647308705</v>
      </c>
      <c r="R5894">
        <v>8337.7598843000596</v>
      </c>
      <c r="S5894">
        <v>8337.7598843000596</v>
      </c>
      <c r="T5894">
        <v>8337.7598843000596</v>
      </c>
      <c r="U5894">
        <v>8337.7598843000596</v>
      </c>
      <c r="V5894">
        <v>8337.7598843000596</v>
      </c>
      <c r="W5894">
        <v>8337.7598843000596</v>
      </c>
      <c r="X5894">
        <v>8337.7598843000596</v>
      </c>
      <c r="Y5894">
        <v>8337.7598843000596</v>
      </c>
      <c r="Z5894">
        <v>8337.7598843000596</v>
      </c>
      <c r="AA5894">
        <v>2866.1049602281455</v>
      </c>
      <c r="AB5894">
        <v>2866.1049602281455</v>
      </c>
      <c r="AC5894">
        <v>2866.1049602281455</v>
      </c>
      <c r="AD5894">
        <v>2866.1049602281455</v>
      </c>
      <c r="AE5894">
        <v>2866.1049602281455</v>
      </c>
      <c r="AF5894">
        <v>2866.1049602281455</v>
      </c>
      <c r="AG5894">
        <v>2866.1049602281455</v>
      </c>
      <c r="AH5894">
        <v>2866.1049602281455</v>
      </c>
      <c r="AI5894">
        <v>2866.1049602281455</v>
      </c>
      <c r="AJ5894">
        <v>2866.1049602281455</v>
      </c>
      <c r="AK5894">
        <v>2866.1049602281455</v>
      </c>
      <c r="AL5894">
        <v>2866.1049602281455</v>
      </c>
    </row>
    <row r="5895" spans="1:38" x14ac:dyDescent="0.2">
      <c r="A5895" s="1" t="s">
        <v>7</v>
      </c>
      <c r="B5895">
        <v>894</v>
      </c>
      <c r="C5895">
        <v>6880.5567230840343</v>
      </c>
      <c r="D5895">
        <v>6863.4761466041509</v>
      </c>
      <c r="E5895">
        <v>7351.2918967698233</v>
      </c>
      <c r="F5895">
        <v>8490.6449145554034</v>
      </c>
      <c r="G5895">
        <v>8476.7508973776839</v>
      </c>
      <c r="H5895">
        <v>8664.4949313094276</v>
      </c>
      <c r="I5895">
        <v>6007.3643358339059</v>
      </c>
      <c r="J5895">
        <v>6196.6632790413432</v>
      </c>
      <c r="K5895">
        <v>6513.2670440922275</v>
      </c>
      <c r="L5895">
        <v>7715.7684785159672</v>
      </c>
      <c r="M5895">
        <v>8499.556094323958</v>
      </c>
      <c r="N5895">
        <v>8953.4539285284882</v>
      </c>
      <c r="O5895">
        <v>5821.314072222186</v>
      </c>
      <c r="P5895">
        <v>5416.5495692506756</v>
      </c>
      <c r="Q5895">
        <v>5751.6037170130539</v>
      </c>
      <c r="R5895">
        <v>5190.6069256289229</v>
      </c>
      <c r="S5895">
        <v>5759.9560870799878</v>
      </c>
      <c r="T5895">
        <v>6315.6264628277759</v>
      </c>
      <c r="U5895">
        <v>6449.63268267481</v>
      </c>
      <c r="V5895">
        <v>6238.5473100410227</v>
      </c>
      <c r="W5895">
        <v>4896.5459397081695</v>
      </c>
      <c r="X5895">
        <v>5368.5096973073778</v>
      </c>
      <c r="Y5895">
        <v>6112.3151117675943</v>
      </c>
      <c r="Z5895">
        <v>5158.508258048374</v>
      </c>
      <c r="AA5895">
        <v>2059.1253837950612</v>
      </c>
      <c r="AB5895">
        <v>2059.1253837950612</v>
      </c>
      <c r="AC5895">
        <v>2059.1253837950612</v>
      </c>
      <c r="AD5895">
        <v>2059.1253837950612</v>
      </c>
      <c r="AE5895">
        <v>2059.1253837950612</v>
      </c>
      <c r="AF5895">
        <v>2059.1253837950612</v>
      </c>
      <c r="AG5895">
        <v>2059.1253837950612</v>
      </c>
      <c r="AH5895">
        <v>2059.1253837950612</v>
      </c>
      <c r="AI5895">
        <v>2059.1253837950612</v>
      </c>
      <c r="AJ5895">
        <v>2059.1253837950612</v>
      </c>
      <c r="AK5895">
        <v>2059.1253837950612</v>
      </c>
      <c r="AL5895">
        <v>2059.1253837950612</v>
      </c>
    </row>
    <row r="5896" spans="1:38" x14ac:dyDescent="0.2">
      <c r="A5896" s="1" t="s">
        <v>7</v>
      </c>
      <c r="B5896">
        <v>895</v>
      </c>
      <c r="C5896">
        <v>9558.4029674169287</v>
      </c>
      <c r="D5896">
        <v>10675.623409541031</v>
      </c>
      <c r="E5896">
        <v>11165.004284445222</v>
      </c>
      <c r="F5896">
        <v>11962.164788458651</v>
      </c>
      <c r="G5896">
        <v>11793.365248087799</v>
      </c>
      <c r="H5896">
        <v>12293.056691461919</v>
      </c>
      <c r="I5896">
        <v>6892.9149273848043</v>
      </c>
      <c r="J5896">
        <v>6866.279158852306</v>
      </c>
      <c r="K5896">
        <v>7203.510533155224</v>
      </c>
      <c r="L5896">
        <v>8204.718722522055</v>
      </c>
      <c r="M5896">
        <v>8738.1093372454343</v>
      </c>
      <c r="N5896">
        <v>9093.8487515087727</v>
      </c>
      <c r="O5896">
        <v>5089.196347237149</v>
      </c>
      <c r="P5896">
        <v>5142.0207663488791</v>
      </c>
      <c r="Q5896">
        <v>6011.3489620192695</v>
      </c>
      <c r="R5896">
        <v>5917.5980282887358</v>
      </c>
      <c r="S5896">
        <v>5496.5270396557489</v>
      </c>
      <c r="T5896">
        <v>5491.7573784270035</v>
      </c>
      <c r="U5896">
        <v>6084.9705874915326</v>
      </c>
      <c r="V5896">
        <v>6214.8965440846523</v>
      </c>
      <c r="W5896">
        <v>5050.0707000281636</v>
      </c>
      <c r="X5896">
        <v>5307.600325172948</v>
      </c>
      <c r="Y5896">
        <v>4780.0107396216717</v>
      </c>
      <c r="Z5896">
        <v>4782.877654267144</v>
      </c>
      <c r="AA5896">
        <v>2237.0873018478296</v>
      </c>
      <c r="AB5896">
        <v>2237.0873018478296</v>
      </c>
      <c r="AC5896">
        <v>2237.0873018478296</v>
      </c>
      <c r="AD5896">
        <v>2237.0873018478296</v>
      </c>
      <c r="AE5896">
        <v>2237.0873018478296</v>
      </c>
      <c r="AF5896">
        <v>2237.0873018478296</v>
      </c>
      <c r="AG5896">
        <v>2237.0873018478296</v>
      </c>
      <c r="AH5896">
        <v>2237.0873018478296</v>
      </c>
      <c r="AI5896">
        <v>2237.0873018478296</v>
      </c>
      <c r="AJ5896">
        <v>2237.0873018478296</v>
      </c>
      <c r="AK5896">
        <v>2237.0873018478296</v>
      </c>
      <c r="AL5896">
        <v>2237.0873018478296</v>
      </c>
    </row>
    <row r="5897" spans="1:38" x14ac:dyDescent="0.2">
      <c r="A5897" s="1" t="s">
        <v>7</v>
      </c>
      <c r="B5897">
        <v>896</v>
      </c>
      <c r="C5897">
        <v>8893.6842361200179</v>
      </c>
      <c r="D5897">
        <v>9888.6309274780215</v>
      </c>
      <c r="E5897">
        <v>11758.719349465795</v>
      </c>
      <c r="F5897">
        <v>12980.252442184641</v>
      </c>
      <c r="G5897">
        <v>11637.757587983384</v>
      </c>
      <c r="H5897">
        <v>9919.2451256063814</v>
      </c>
      <c r="I5897">
        <v>6647.0320690662356</v>
      </c>
      <c r="J5897">
        <v>6760.7436827847832</v>
      </c>
      <c r="K5897">
        <v>6970.2962625490645</v>
      </c>
      <c r="L5897">
        <v>7902.2160678868659</v>
      </c>
      <c r="M5897">
        <v>8441.7523669408165</v>
      </c>
      <c r="N5897">
        <v>8971.662205661929</v>
      </c>
      <c r="O5897">
        <v>4853.3664229613323</v>
      </c>
      <c r="P5897">
        <v>3857.6942673435051</v>
      </c>
      <c r="Q5897">
        <v>4753.302123001874</v>
      </c>
      <c r="R5897">
        <v>5370.4828761651997</v>
      </c>
      <c r="S5897">
        <v>5520.1245306182227</v>
      </c>
      <c r="T5897">
        <v>4456.4873881586273</v>
      </c>
      <c r="U5897">
        <v>4179.7511271793765</v>
      </c>
      <c r="V5897">
        <v>4999.5402943851459</v>
      </c>
      <c r="W5897">
        <v>4976.6296914506947</v>
      </c>
      <c r="X5897">
        <v>5628.1135531076452</v>
      </c>
      <c r="Y5897">
        <v>5297.0907832020857</v>
      </c>
      <c r="Z5897">
        <v>4217.92229342873</v>
      </c>
      <c r="AA5897">
        <v>1930.7938708479032</v>
      </c>
      <c r="AB5897">
        <v>1930.7938708479032</v>
      </c>
      <c r="AC5897">
        <v>1930.7938708479032</v>
      </c>
      <c r="AD5897">
        <v>1930.7938708479032</v>
      </c>
      <c r="AE5897">
        <v>1930.7938708479032</v>
      </c>
      <c r="AF5897">
        <v>1930.7938708479032</v>
      </c>
      <c r="AG5897">
        <v>1930.7938708479032</v>
      </c>
      <c r="AH5897">
        <v>1930.7938708479032</v>
      </c>
      <c r="AI5897">
        <v>1930.7938708479032</v>
      </c>
      <c r="AJ5897">
        <v>1930.7938708479032</v>
      </c>
      <c r="AK5897">
        <v>1930.7938708479032</v>
      </c>
      <c r="AL5897">
        <v>1930.7938708479032</v>
      </c>
    </row>
    <row r="5898" spans="1:38" x14ac:dyDescent="0.2">
      <c r="A5898" s="1" t="s">
        <v>7</v>
      </c>
      <c r="B5898">
        <v>897</v>
      </c>
      <c r="C5898">
        <v>7054.0322395397616</v>
      </c>
      <c r="D5898">
        <v>6725.6844066513277</v>
      </c>
      <c r="E5898">
        <v>8529.1054228942576</v>
      </c>
      <c r="F5898">
        <v>9589.6611102673742</v>
      </c>
      <c r="G5898">
        <v>8965.0411132123791</v>
      </c>
      <c r="H5898">
        <v>9101.8677069793393</v>
      </c>
      <c r="I5898">
        <v>4383.9586102447838</v>
      </c>
      <c r="J5898">
        <v>4371.9383333744736</v>
      </c>
      <c r="K5898">
        <v>4647.9366384442301</v>
      </c>
      <c r="L5898">
        <v>5464.3214699055497</v>
      </c>
      <c r="M5898">
        <v>5953.7029245548065</v>
      </c>
      <c r="N5898">
        <v>6265.1203473088381</v>
      </c>
      <c r="O5898">
        <v>4142.775077930407</v>
      </c>
      <c r="P5898">
        <v>4747.8135366346605</v>
      </c>
      <c r="Q5898">
        <v>4741.5354319620201</v>
      </c>
      <c r="R5898">
        <v>3668.9156911141331</v>
      </c>
      <c r="S5898">
        <v>3511.4610044167516</v>
      </c>
      <c r="T5898">
        <v>3305.3103236034308</v>
      </c>
      <c r="U5898">
        <v>3427.2186086581742</v>
      </c>
      <c r="V5898">
        <v>3568.2578695732695</v>
      </c>
      <c r="W5898">
        <v>4019.7326740628864</v>
      </c>
      <c r="X5898">
        <v>4114.0115773698926</v>
      </c>
      <c r="Y5898">
        <v>3398.7372634599601</v>
      </c>
      <c r="Z5898">
        <v>3689.0516111809884</v>
      </c>
      <c r="AA5898">
        <v>1451.659208252971</v>
      </c>
      <c r="AB5898">
        <v>1451.659208252971</v>
      </c>
      <c r="AC5898">
        <v>1451.659208252971</v>
      </c>
      <c r="AD5898">
        <v>1451.659208252971</v>
      </c>
      <c r="AE5898">
        <v>1451.659208252971</v>
      </c>
      <c r="AF5898">
        <v>1451.659208252971</v>
      </c>
      <c r="AG5898">
        <v>1451.659208252971</v>
      </c>
      <c r="AH5898">
        <v>1451.659208252971</v>
      </c>
      <c r="AI5898">
        <v>1451.659208252971</v>
      </c>
      <c r="AJ5898">
        <v>1451.659208252971</v>
      </c>
      <c r="AK5898">
        <v>1451.659208252971</v>
      </c>
      <c r="AL5898">
        <v>1451.659208252971</v>
      </c>
    </row>
    <row r="5899" spans="1:38" x14ac:dyDescent="0.2">
      <c r="A5899" s="1" t="s">
        <v>7</v>
      </c>
      <c r="B5899">
        <v>898</v>
      </c>
      <c r="C5899">
        <v>10862.863491505599</v>
      </c>
      <c r="D5899">
        <v>11462.820439318541</v>
      </c>
      <c r="E5899">
        <v>13194.428665454274</v>
      </c>
      <c r="F5899">
        <v>14769.109814696722</v>
      </c>
      <c r="G5899">
        <v>15582.782892510997</v>
      </c>
      <c r="H5899">
        <v>15474.374209161502</v>
      </c>
      <c r="I5899">
        <v>5164.7941442105111</v>
      </c>
      <c r="J5899">
        <v>5171.3040958163447</v>
      </c>
      <c r="K5899">
        <v>5496.2359251641074</v>
      </c>
      <c r="L5899">
        <v>6234.9975607451461</v>
      </c>
      <c r="M5899">
        <v>6648.2287894574047</v>
      </c>
      <c r="N5899">
        <v>6841.3111642024078</v>
      </c>
      <c r="O5899">
        <v>3329.6062766640298</v>
      </c>
      <c r="P5899">
        <v>3436.1209813961536</v>
      </c>
      <c r="Q5899">
        <v>3837.2797232850994</v>
      </c>
      <c r="R5899">
        <v>4216.9575981142007</v>
      </c>
      <c r="S5899">
        <v>4325.6400716519374</v>
      </c>
      <c r="T5899">
        <v>3949.9823309053609</v>
      </c>
      <c r="U5899">
        <v>4222.4660070072405</v>
      </c>
      <c r="V5899">
        <v>4461.2517120446792</v>
      </c>
      <c r="W5899">
        <v>3814.8377889912445</v>
      </c>
      <c r="X5899">
        <v>3729.514962196703</v>
      </c>
      <c r="Y5899">
        <v>4564.4992917778618</v>
      </c>
      <c r="Z5899">
        <v>4550.5707722229445</v>
      </c>
      <c r="AA5899">
        <v>1584.561716926801</v>
      </c>
      <c r="AB5899">
        <v>1584.561716926801</v>
      </c>
      <c r="AC5899">
        <v>1584.561716926801</v>
      </c>
      <c r="AD5899">
        <v>1584.561716926801</v>
      </c>
      <c r="AE5899">
        <v>1584.561716926801</v>
      </c>
      <c r="AF5899">
        <v>1584.561716926801</v>
      </c>
      <c r="AG5899">
        <v>1584.561716926801</v>
      </c>
      <c r="AH5899">
        <v>1584.561716926801</v>
      </c>
      <c r="AI5899">
        <v>1584.561716926801</v>
      </c>
      <c r="AJ5899">
        <v>1584.561716926801</v>
      </c>
      <c r="AK5899">
        <v>1584.561716926801</v>
      </c>
      <c r="AL5899">
        <v>1584.561716926801</v>
      </c>
    </row>
    <row r="5900" spans="1:38" x14ac:dyDescent="0.2">
      <c r="A5900" s="1" t="s">
        <v>7</v>
      </c>
      <c r="B5900">
        <v>899</v>
      </c>
      <c r="C5900">
        <v>7544.0597157160028</v>
      </c>
      <c r="D5900">
        <v>8646.4001003571684</v>
      </c>
      <c r="E5900">
        <v>9379.5705898507367</v>
      </c>
      <c r="F5900">
        <v>9886.2377118279983</v>
      </c>
      <c r="G5900">
        <v>9744.5183136487358</v>
      </c>
      <c r="H5900">
        <v>9765.7800578503302</v>
      </c>
      <c r="I5900">
        <v>7550.6883479396147</v>
      </c>
      <c r="J5900">
        <v>7600.5986536919936</v>
      </c>
      <c r="K5900">
        <v>7951.0238319527734</v>
      </c>
      <c r="L5900">
        <v>9027.2728109428535</v>
      </c>
      <c r="M5900">
        <v>9621.572789509828</v>
      </c>
      <c r="N5900">
        <v>10078.283896865698</v>
      </c>
      <c r="O5900">
        <v>6398.9484807408244</v>
      </c>
      <c r="P5900">
        <v>5912.2877619106712</v>
      </c>
      <c r="Q5900">
        <v>5190.8079980224256</v>
      </c>
      <c r="R5900">
        <v>5234.4626954854912</v>
      </c>
      <c r="S5900">
        <v>6265.6671266437716</v>
      </c>
      <c r="T5900">
        <v>6075.3866342713036</v>
      </c>
      <c r="U5900">
        <v>5649.7360578424659</v>
      </c>
      <c r="V5900">
        <v>5932.7924219770593</v>
      </c>
      <c r="W5900">
        <v>5218.918650470383</v>
      </c>
      <c r="X5900">
        <v>5229.5504055109432</v>
      </c>
      <c r="Y5900">
        <v>5806.4312483864232</v>
      </c>
      <c r="Z5900">
        <v>5681.0663105132599</v>
      </c>
      <c r="AA5900">
        <v>2262.4088660527073</v>
      </c>
      <c r="AB5900">
        <v>2262.4088660527073</v>
      </c>
      <c r="AC5900">
        <v>2262.4088660527073</v>
      </c>
      <c r="AD5900">
        <v>2262.4088660527073</v>
      </c>
      <c r="AE5900">
        <v>2262.4088660527073</v>
      </c>
      <c r="AF5900">
        <v>2262.4088660527073</v>
      </c>
      <c r="AG5900">
        <v>2262.4088660527073</v>
      </c>
      <c r="AH5900">
        <v>2262.4088660527073</v>
      </c>
      <c r="AI5900">
        <v>2262.4088660527073</v>
      </c>
      <c r="AJ5900">
        <v>2262.4088660527073</v>
      </c>
      <c r="AK5900">
        <v>2262.4088660527073</v>
      </c>
      <c r="AL5900">
        <v>2262.4088660527073</v>
      </c>
    </row>
    <row r="5901" spans="1:38" x14ac:dyDescent="0.2">
      <c r="A5901" s="1" t="s">
        <v>7</v>
      </c>
      <c r="B5901">
        <v>900</v>
      </c>
      <c r="C5901">
        <v>10869.455779750977</v>
      </c>
      <c r="D5901">
        <v>10349.463669721172</v>
      </c>
      <c r="E5901">
        <v>10572.348484386606</v>
      </c>
      <c r="F5901">
        <v>13122.353805417031</v>
      </c>
      <c r="G5901">
        <v>13898.046076162564</v>
      </c>
      <c r="H5901">
        <v>14094.032011376457</v>
      </c>
      <c r="I5901">
        <v>6661.5352659057899</v>
      </c>
      <c r="J5901">
        <v>6806.4802875167343</v>
      </c>
      <c r="K5901">
        <v>7083.8621935817018</v>
      </c>
      <c r="L5901">
        <v>8433.1116912839898</v>
      </c>
      <c r="M5901">
        <v>9313.4013850156534</v>
      </c>
      <c r="N5901">
        <v>9819.8733305819333</v>
      </c>
      <c r="O5901">
        <v>5613.2523720382405</v>
      </c>
      <c r="P5901">
        <v>5064.7828559350546</v>
      </c>
      <c r="Q5901">
        <v>6348.1885161046675</v>
      </c>
      <c r="R5901">
        <v>5654.0668656905909</v>
      </c>
      <c r="S5901">
        <v>5723.4602000054156</v>
      </c>
      <c r="T5901">
        <v>5957.69935451336</v>
      </c>
      <c r="U5901">
        <v>5270.3961144244513</v>
      </c>
      <c r="V5901">
        <v>5238.0182560656149</v>
      </c>
      <c r="W5901">
        <v>6152.2974253762932</v>
      </c>
      <c r="X5901">
        <v>7827.5156049807674</v>
      </c>
      <c r="Y5901">
        <v>6734.6695324561415</v>
      </c>
      <c r="Z5901">
        <v>6360.7959234742102</v>
      </c>
      <c r="AA5901">
        <v>2453.3155745470031</v>
      </c>
      <c r="AB5901">
        <v>2453.3155745470031</v>
      </c>
      <c r="AC5901">
        <v>2453.3155745470031</v>
      </c>
      <c r="AD5901">
        <v>2453.3155745470031</v>
      </c>
      <c r="AE5901">
        <v>2453.3155745470031</v>
      </c>
      <c r="AF5901">
        <v>2453.3155745470031</v>
      </c>
      <c r="AG5901">
        <v>2453.3155745470031</v>
      </c>
      <c r="AH5901">
        <v>2453.3155745470031</v>
      </c>
      <c r="AI5901">
        <v>2453.3155745470031</v>
      </c>
      <c r="AJ5901">
        <v>2453.3155745470031</v>
      </c>
      <c r="AK5901">
        <v>2453.3155745470031</v>
      </c>
      <c r="AL5901">
        <v>2453.3155745470031</v>
      </c>
    </row>
    <row r="5902" spans="1:38" x14ac:dyDescent="0.2">
      <c r="A5902" s="1" t="s">
        <v>7</v>
      </c>
      <c r="B5902">
        <v>901</v>
      </c>
      <c r="C5902">
        <v>5194.656012448354</v>
      </c>
      <c r="D5902">
        <v>5509.1911680173589</v>
      </c>
      <c r="E5902">
        <v>6114.8828667357629</v>
      </c>
      <c r="F5902">
        <v>6768.892798073317</v>
      </c>
      <c r="G5902">
        <v>7174.1478826018083</v>
      </c>
      <c r="H5902">
        <v>6833.7844350394262</v>
      </c>
      <c r="I5902">
        <v>2838.4525528314725</v>
      </c>
      <c r="J5902">
        <v>2847.4392986336902</v>
      </c>
      <c r="K5902">
        <v>2996.3739403361628</v>
      </c>
      <c r="L5902">
        <v>3443.2486230893069</v>
      </c>
      <c r="M5902">
        <v>3707.5661020740927</v>
      </c>
      <c r="N5902">
        <v>3882.9278153757659</v>
      </c>
      <c r="O5902">
        <v>2769.9150639975496</v>
      </c>
      <c r="P5902">
        <v>2978.401937703049</v>
      </c>
      <c r="Q5902">
        <v>2771.0155848022296</v>
      </c>
      <c r="R5902">
        <v>2883.1054902598653</v>
      </c>
      <c r="S5902">
        <v>2907.1745627001087</v>
      </c>
      <c r="T5902">
        <v>3071.9215178291311</v>
      </c>
      <c r="U5902">
        <v>2912.7257916617532</v>
      </c>
      <c r="V5902">
        <v>2712.5588012380244</v>
      </c>
      <c r="W5902">
        <v>2654.6081887030859</v>
      </c>
      <c r="X5902">
        <v>2599.138505390576</v>
      </c>
      <c r="Y5902">
        <v>2696.3548679349519</v>
      </c>
      <c r="Z5902">
        <v>2624.6991849223195</v>
      </c>
      <c r="AA5902">
        <v>967.640508006289</v>
      </c>
      <c r="AB5902">
        <v>967.640508006289</v>
      </c>
      <c r="AC5902">
        <v>967.640508006289</v>
      </c>
      <c r="AD5902">
        <v>967.640508006289</v>
      </c>
      <c r="AE5902">
        <v>967.640508006289</v>
      </c>
      <c r="AF5902">
        <v>967.640508006289</v>
      </c>
      <c r="AG5902">
        <v>967.640508006289</v>
      </c>
      <c r="AH5902">
        <v>967.640508006289</v>
      </c>
      <c r="AI5902">
        <v>967.640508006289</v>
      </c>
      <c r="AJ5902">
        <v>967.640508006289</v>
      </c>
      <c r="AK5902">
        <v>967.640508006289</v>
      </c>
      <c r="AL5902">
        <v>967.640508006289</v>
      </c>
    </row>
    <row r="5903" spans="1:38" x14ac:dyDescent="0.2">
      <c r="A5903" s="1" t="s">
        <v>7</v>
      </c>
      <c r="B5903">
        <v>902</v>
      </c>
      <c r="C5903">
        <v>4764.016877037182</v>
      </c>
      <c r="D5903">
        <v>4943.2221161204934</v>
      </c>
      <c r="E5903">
        <v>5853.6095459129028</v>
      </c>
      <c r="F5903">
        <v>6343.9376183465929</v>
      </c>
      <c r="G5903">
        <v>6207.6171832612299</v>
      </c>
      <c r="H5903">
        <v>6292.8740715591866</v>
      </c>
      <c r="I5903">
        <v>1273.9072638628297</v>
      </c>
      <c r="J5903">
        <v>1272.7168986126144</v>
      </c>
      <c r="K5903">
        <v>1354.6919389493585</v>
      </c>
      <c r="L5903">
        <v>1524.5474672804289</v>
      </c>
      <c r="M5903">
        <v>1619.634764709419</v>
      </c>
      <c r="N5903">
        <v>1665.3342114453965</v>
      </c>
      <c r="O5903">
        <v>1044.5156713015019</v>
      </c>
      <c r="P5903">
        <v>1224.8682516600379</v>
      </c>
      <c r="Q5903">
        <v>1112.3598183431736</v>
      </c>
      <c r="R5903">
        <v>984.79723988825833</v>
      </c>
      <c r="S5903">
        <v>1173.4323737837356</v>
      </c>
      <c r="T5903">
        <v>1111.1642720935474</v>
      </c>
      <c r="U5903">
        <v>1038.6010510326487</v>
      </c>
      <c r="V5903">
        <v>1255.9942954014709</v>
      </c>
      <c r="W5903">
        <v>1382.9485230806849</v>
      </c>
      <c r="X5903">
        <v>1148.2425122173238</v>
      </c>
      <c r="Y5903">
        <v>985.62069229614588</v>
      </c>
      <c r="Z5903">
        <v>1140.9854154286586</v>
      </c>
      <c r="AA5903">
        <v>389.23343969892551</v>
      </c>
      <c r="AB5903">
        <v>389.23343969892551</v>
      </c>
      <c r="AC5903">
        <v>389.23343969892551</v>
      </c>
      <c r="AD5903">
        <v>389.23343969892551</v>
      </c>
      <c r="AE5903">
        <v>389.23343969892551</v>
      </c>
      <c r="AF5903">
        <v>389.23343969892551</v>
      </c>
      <c r="AG5903">
        <v>389.23343969892551</v>
      </c>
      <c r="AH5903">
        <v>389.23343969892551</v>
      </c>
      <c r="AI5903">
        <v>389.23343969892551</v>
      </c>
      <c r="AJ5903">
        <v>389.23343969892551</v>
      </c>
      <c r="AK5903">
        <v>389.23343969892551</v>
      </c>
      <c r="AL5903">
        <v>389.23343969892551</v>
      </c>
    </row>
    <row r="5904" spans="1:38" x14ac:dyDescent="0.2">
      <c r="A5904" s="1" t="s">
        <v>7</v>
      </c>
      <c r="B5904">
        <v>903</v>
      </c>
      <c r="C5904">
        <v>11476.297138251664</v>
      </c>
      <c r="D5904">
        <v>11244.513720299477</v>
      </c>
      <c r="E5904">
        <v>12482.265534149314</v>
      </c>
      <c r="F5904">
        <v>14193.961788033814</v>
      </c>
      <c r="G5904">
        <v>15042.322306393564</v>
      </c>
      <c r="H5904">
        <v>15561.570958163717</v>
      </c>
      <c r="I5904">
        <v>6111.7872136655315</v>
      </c>
      <c r="J5904">
        <v>6170.4454365571892</v>
      </c>
      <c r="K5904">
        <v>6552.0712745912097</v>
      </c>
      <c r="L5904">
        <v>7589.5289340305844</v>
      </c>
      <c r="M5904">
        <v>8242.1894957810964</v>
      </c>
      <c r="N5904">
        <v>8606.349933855472</v>
      </c>
      <c r="O5904">
        <v>7103.3551888559323</v>
      </c>
      <c r="P5904">
        <v>6905.7762099277033</v>
      </c>
      <c r="Q5904">
        <v>7014.9988624522666</v>
      </c>
      <c r="R5904">
        <v>7234.9464501886841</v>
      </c>
      <c r="S5904">
        <v>7480.3320895696706</v>
      </c>
      <c r="T5904">
        <v>7084.1478074203169</v>
      </c>
      <c r="U5904">
        <v>6722.9891051946206</v>
      </c>
      <c r="V5904">
        <v>6910.3531489323759</v>
      </c>
      <c r="W5904">
        <v>7105.3398877854934</v>
      </c>
      <c r="X5904">
        <v>7041.3178491837198</v>
      </c>
      <c r="Y5904">
        <v>7134.4312495321274</v>
      </c>
      <c r="Z5904">
        <v>7187.0231185099592</v>
      </c>
      <c r="AA5904">
        <v>2255.8308530275112</v>
      </c>
      <c r="AB5904">
        <v>2255.8308530275112</v>
      </c>
      <c r="AC5904">
        <v>2255.8308530275112</v>
      </c>
      <c r="AD5904">
        <v>2255.8308530275112</v>
      </c>
      <c r="AE5904">
        <v>2255.8308530275112</v>
      </c>
      <c r="AF5904">
        <v>2255.8308530275112</v>
      </c>
      <c r="AG5904">
        <v>2255.8308530275112</v>
      </c>
      <c r="AH5904">
        <v>2255.8308530275112</v>
      </c>
      <c r="AI5904">
        <v>2255.8308530275112</v>
      </c>
      <c r="AJ5904">
        <v>2255.8308530275112</v>
      </c>
      <c r="AK5904">
        <v>2255.8308530275112</v>
      </c>
      <c r="AL5904">
        <v>2255.8308530275112</v>
      </c>
    </row>
    <row r="5905" spans="1:38" x14ac:dyDescent="0.2">
      <c r="A5905" s="1" t="s">
        <v>7</v>
      </c>
      <c r="B5905">
        <v>904</v>
      </c>
      <c r="C5905">
        <v>6935.5741861436054</v>
      </c>
      <c r="D5905">
        <v>6846.3034262026304</v>
      </c>
      <c r="E5905">
        <v>8071.321587495413</v>
      </c>
      <c r="F5905">
        <v>9483.412488222677</v>
      </c>
      <c r="G5905">
        <v>9421.2011690094168</v>
      </c>
      <c r="H5905">
        <v>9478.7788211258503</v>
      </c>
      <c r="I5905">
        <v>8730.8766730900861</v>
      </c>
      <c r="J5905">
        <v>8769.5565831831336</v>
      </c>
      <c r="K5905">
        <v>9294.2374278842999</v>
      </c>
      <c r="L5905">
        <v>10729.572185309309</v>
      </c>
      <c r="M5905">
        <v>11657.318526471176</v>
      </c>
      <c r="N5905">
        <v>12165.331307217064</v>
      </c>
      <c r="O5905">
        <v>6042.7533099159591</v>
      </c>
      <c r="P5905">
        <v>7129.3430260422747</v>
      </c>
      <c r="Q5905">
        <v>7449.1075980799069</v>
      </c>
      <c r="R5905">
        <v>6749.0736926761647</v>
      </c>
      <c r="S5905">
        <v>6064.7174756605282</v>
      </c>
      <c r="T5905">
        <v>6262.0396427573787</v>
      </c>
      <c r="U5905">
        <v>7546.1611988999775</v>
      </c>
      <c r="V5905">
        <v>6420.3174455811968</v>
      </c>
      <c r="W5905">
        <v>5475.3214631097544</v>
      </c>
      <c r="X5905">
        <v>7139.186473347525</v>
      </c>
      <c r="Y5905">
        <v>8826.7841618863258</v>
      </c>
      <c r="Z5905">
        <v>7779.6709619011017</v>
      </c>
      <c r="AA5905">
        <v>2750.7217041143713</v>
      </c>
      <c r="AB5905">
        <v>2750.7217041143713</v>
      </c>
      <c r="AC5905">
        <v>2750.7217041143713</v>
      </c>
      <c r="AD5905">
        <v>2750.7217041143713</v>
      </c>
      <c r="AE5905">
        <v>2750.7217041143713</v>
      </c>
      <c r="AF5905">
        <v>2750.7217041143713</v>
      </c>
      <c r="AG5905">
        <v>2750.7217041143713</v>
      </c>
      <c r="AH5905">
        <v>2750.7217041143713</v>
      </c>
      <c r="AI5905">
        <v>2750.7217041143713</v>
      </c>
      <c r="AJ5905">
        <v>2750.7217041143713</v>
      </c>
      <c r="AK5905">
        <v>2750.7217041143713</v>
      </c>
      <c r="AL5905">
        <v>2750.7217041143713</v>
      </c>
    </row>
    <row r="5906" spans="1:38" x14ac:dyDescent="0.2">
      <c r="A5906" s="1" t="s">
        <v>7</v>
      </c>
      <c r="B5906">
        <v>905</v>
      </c>
      <c r="C5906">
        <v>6365.2836983544275</v>
      </c>
      <c r="D5906">
        <v>7771.6067186479768</v>
      </c>
      <c r="E5906">
        <v>9191.3766110209017</v>
      </c>
      <c r="F5906">
        <v>9887.8622794444946</v>
      </c>
      <c r="G5906">
        <v>9982.6200696872329</v>
      </c>
      <c r="H5906">
        <v>9973.0207650178763</v>
      </c>
      <c r="I5906">
        <v>8918.3243253867568</v>
      </c>
      <c r="J5906">
        <v>8963.2207508127121</v>
      </c>
      <c r="K5906">
        <v>9416.6902066126531</v>
      </c>
      <c r="L5906">
        <v>10421.621574887859</v>
      </c>
      <c r="M5906">
        <v>10950.592826597169</v>
      </c>
      <c r="N5906">
        <v>11283.06085484898</v>
      </c>
      <c r="O5906">
        <v>8939.5746038655288</v>
      </c>
      <c r="P5906">
        <v>9601.5969019329914</v>
      </c>
      <c r="Q5906">
        <v>9528.6680533098333</v>
      </c>
      <c r="R5906">
        <v>9172.6728645586554</v>
      </c>
      <c r="S5906">
        <v>8909.4989345454651</v>
      </c>
      <c r="T5906">
        <v>9342.2919307608245</v>
      </c>
      <c r="U5906">
        <v>9031.7095844755331</v>
      </c>
      <c r="V5906">
        <v>8700.455188246051</v>
      </c>
      <c r="W5906">
        <v>9416.7721076622547</v>
      </c>
      <c r="X5906">
        <v>9109.3622827327545</v>
      </c>
      <c r="Y5906">
        <v>8563.9191537621791</v>
      </c>
      <c r="Z5906">
        <v>8682.2690430934508</v>
      </c>
      <c r="AA5906">
        <v>2822.1031866361272</v>
      </c>
      <c r="AB5906">
        <v>2822.1031866361272</v>
      </c>
      <c r="AC5906">
        <v>2822.1031866361272</v>
      </c>
      <c r="AD5906">
        <v>2822.1031866361272</v>
      </c>
      <c r="AE5906">
        <v>2822.1031866361272</v>
      </c>
      <c r="AF5906">
        <v>2822.1031866361272</v>
      </c>
      <c r="AG5906">
        <v>2822.1031866361272</v>
      </c>
      <c r="AH5906">
        <v>2822.1031866361272</v>
      </c>
      <c r="AI5906">
        <v>2822.1031866361272</v>
      </c>
      <c r="AJ5906">
        <v>2822.1031866361272</v>
      </c>
      <c r="AK5906">
        <v>2822.1031866361272</v>
      </c>
      <c r="AL5906">
        <v>2822.1031866361272</v>
      </c>
    </row>
    <row r="5907" spans="1:38" x14ac:dyDescent="0.2">
      <c r="A5907" s="1" t="s">
        <v>7</v>
      </c>
      <c r="B5907">
        <v>906</v>
      </c>
      <c r="C5907">
        <v>8483.4992054691338</v>
      </c>
      <c r="D5907">
        <v>8989.0103121766169</v>
      </c>
      <c r="E5907">
        <v>10603.851663327096</v>
      </c>
      <c r="F5907">
        <v>10659.222674392629</v>
      </c>
      <c r="G5907">
        <v>11464.875554378204</v>
      </c>
      <c r="H5907">
        <v>11764.899222754646</v>
      </c>
      <c r="I5907">
        <v>10961.22378802928</v>
      </c>
      <c r="J5907">
        <v>10914.159806874864</v>
      </c>
      <c r="K5907">
        <v>11690.604918407324</v>
      </c>
      <c r="L5907">
        <v>13277.427905745903</v>
      </c>
      <c r="M5907">
        <v>14187.46640349426</v>
      </c>
      <c r="N5907">
        <v>14517.353599479815</v>
      </c>
      <c r="O5907">
        <v>8589.9990874786054</v>
      </c>
      <c r="P5907">
        <v>8491.4203592502618</v>
      </c>
      <c r="Q5907">
        <v>6839.4917925995442</v>
      </c>
      <c r="R5907">
        <v>7410.4824962805897</v>
      </c>
      <c r="S5907">
        <v>9124.5119691137279</v>
      </c>
      <c r="T5907">
        <v>8166.5093551387754</v>
      </c>
      <c r="U5907">
        <v>7421.2544904126735</v>
      </c>
      <c r="V5907">
        <v>7100.2666485650552</v>
      </c>
      <c r="W5907">
        <v>7581.195549223421</v>
      </c>
      <c r="X5907">
        <v>7371.8362957126428</v>
      </c>
      <c r="Y5907">
        <v>6866.4465325068322</v>
      </c>
      <c r="Z5907">
        <v>7854.0687667179254</v>
      </c>
      <c r="AA5907">
        <v>3104.9366877180905</v>
      </c>
      <c r="AB5907">
        <v>3104.9366877180905</v>
      </c>
      <c r="AC5907">
        <v>3104.9366877180905</v>
      </c>
      <c r="AD5907">
        <v>3104.9366877180905</v>
      </c>
      <c r="AE5907">
        <v>3104.9366877180905</v>
      </c>
      <c r="AF5907">
        <v>3104.9366877180905</v>
      </c>
      <c r="AG5907">
        <v>3104.9366877180905</v>
      </c>
      <c r="AH5907">
        <v>3104.9366877180905</v>
      </c>
      <c r="AI5907">
        <v>3104.9366877180905</v>
      </c>
      <c r="AJ5907">
        <v>3104.9366877180905</v>
      </c>
      <c r="AK5907">
        <v>3104.9366877180905</v>
      </c>
      <c r="AL5907">
        <v>3104.9366877180905</v>
      </c>
    </row>
    <row r="5908" spans="1:38" x14ac:dyDescent="0.2">
      <c r="A5908" s="1" t="s">
        <v>7</v>
      </c>
      <c r="B5908">
        <v>907</v>
      </c>
      <c r="C5908">
        <v>8025.391898085034</v>
      </c>
      <c r="D5908">
        <v>9414.0547439794445</v>
      </c>
      <c r="E5908">
        <v>10154.191214947488</v>
      </c>
      <c r="F5908">
        <v>10954.725912252687</v>
      </c>
      <c r="G5908">
        <v>10865.381213359755</v>
      </c>
      <c r="H5908">
        <v>10608.90537591491</v>
      </c>
      <c r="I5908">
        <v>3077.5255440328469</v>
      </c>
      <c r="J5908">
        <v>3087.3266493480869</v>
      </c>
      <c r="K5908">
        <v>3260.2542024923323</v>
      </c>
      <c r="L5908">
        <v>3585.4856359245327</v>
      </c>
      <c r="M5908">
        <v>3737.2012755852288</v>
      </c>
      <c r="N5908">
        <v>3838.4054101890056</v>
      </c>
      <c r="O5908">
        <v>2939.3486097019636</v>
      </c>
      <c r="P5908">
        <v>2935.4162263819512</v>
      </c>
      <c r="Q5908">
        <v>2471.5508097136399</v>
      </c>
      <c r="R5908">
        <v>2499.6926420299055</v>
      </c>
      <c r="S5908">
        <v>2912.2157641284566</v>
      </c>
      <c r="T5908">
        <v>2737.1453464046117</v>
      </c>
      <c r="U5908">
        <v>2759.2640051934977</v>
      </c>
      <c r="V5908">
        <v>2925.7284585187494</v>
      </c>
      <c r="W5908">
        <v>2655.5544712001119</v>
      </c>
      <c r="X5908">
        <v>2671.0756215824372</v>
      </c>
      <c r="Y5908">
        <v>2943.8904536611153</v>
      </c>
      <c r="Z5908">
        <v>2624.9579060408305</v>
      </c>
      <c r="AA5908">
        <v>879.59249629821761</v>
      </c>
      <c r="AB5908">
        <v>879.59249629821761</v>
      </c>
      <c r="AC5908">
        <v>879.59249629821761</v>
      </c>
      <c r="AD5908">
        <v>879.59249629821761</v>
      </c>
      <c r="AE5908">
        <v>879.59249629821761</v>
      </c>
      <c r="AF5908">
        <v>879.59249629821761</v>
      </c>
      <c r="AG5908">
        <v>879.59249629821761</v>
      </c>
      <c r="AH5908">
        <v>879.59249629821761</v>
      </c>
      <c r="AI5908">
        <v>879.59249629821761</v>
      </c>
      <c r="AJ5908">
        <v>879.59249629821761</v>
      </c>
      <c r="AK5908">
        <v>879.59249629821761</v>
      </c>
      <c r="AL5908">
        <v>879.59249629821761</v>
      </c>
    </row>
    <row r="5909" spans="1:38" x14ac:dyDescent="0.2">
      <c r="A5909" s="1" t="s">
        <v>7</v>
      </c>
      <c r="B5909">
        <v>908</v>
      </c>
      <c r="C5909">
        <v>6125.2840115560739</v>
      </c>
      <c r="D5909">
        <v>6108.1473864148675</v>
      </c>
      <c r="E5909">
        <v>6950.8569830396118</v>
      </c>
      <c r="F5909">
        <v>7640.2487273789084</v>
      </c>
      <c r="G5909">
        <v>8232.3147335632493</v>
      </c>
      <c r="H5909">
        <v>8728.7646796573645</v>
      </c>
      <c r="I5909">
        <v>9806.7586082903072</v>
      </c>
      <c r="J5909">
        <v>9938.9649554241569</v>
      </c>
      <c r="K5909">
        <v>10515.617115994644</v>
      </c>
      <c r="L5909">
        <v>12094.451679166612</v>
      </c>
      <c r="M5909">
        <v>13117.17647368796</v>
      </c>
      <c r="N5909">
        <v>13653.773908609852</v>
      </c>
      <c r="O5909">
        <v>10376.927194433452</v>
      </c>
      <c r="P5909">
        <v>11214.155522894524</v>
      </c>
      <c r="Q5909">
        <v>9511.8689229134488</v>
      </c>
      <c r="R5909">
        <v>8806.1044822118547</v>
      </c>
      <c r="S5909">
        <v>9229.3850037573866</v>
      </c>
      <c r="T5909">
        <v>9434.2051376722302</v>
      </c>
      <c r="U5909">
        <v>9575.131893305459</v>
      </c>
      <c r="V5909">
        <v>9698.3760026777891</v>
      </c>
      <c r="W5909">
        <v>10417.273371172247</v>
      </c>
      <c r="X5909">
        <v>9969.7847352242079</v>
      </c>
      <c r="Y5909">
        <v>9165.1465840302862</v>
      </c>
      <c r="Z5909">
        <v>9485.0789997139491</v>
      </c>
      <c r="AA5909">
        <v>3383.3846903864678</v>
      </c>
      <c r="AB5909">
        <v>3383.3846903864678</v>
      </c>
      <c r="AC5909">
        <v>3383.3846903864678</v>
      </c>
      <c r="AD5909">
        <v>3383.3846903864678</v>
      </c>
      <c r="AE5909">
        <v>3383.3846903864678</v>
      </c>
      <c r="AF5909">
        <v>3383.3846903864678</v>
      </c>
      <c r="AG5909">
        <v>3383.3846903864678</v>
      </c>
      <c r="AH5909">
        <v>3383.3846903864678</v>
      </c>
      <c r="AI5909">
        <v>3383.3846903864678</v>
      </c>
      <c r="AJ5909">
        <v>3383.3846903864678</v>
      </c>
      <c r="AK5909">
        <v>3383.3846903864678</v>
      </c>
      <c r="AL5909">
        <v>3383.3846903864678</v>
      </c>
    </row>
    <row r="5910" spans="1:38" x14ac:dyDescent="0.2">
      <c r="A5910" s="1" t="s">
        <v>7</v>
      </c>
      <c r="B5910">
        <v>909</v>
      </c>
      <c r="C5910">
        <v>5108.2893657505592</v>
      </c>
      <c r="D5910">
        <v>5965.5942932456574</v>
      </c>
      <c r="E5910">
        <v>6763.614056641889</v>
      </c>
      <c r="F5910">
        <v>7392.0606750402321</v>
      </c>
      <c r="G5910">
        <v>8025.1545978419454</v>
      </c>
      <c r="H5910">
        <v>7975.6542262155263</v>
      </c>
      <c r="I5910">
        <v>8387.163542325743</v>
      </c>
      <c r="J5910">
        <v>8387.5898234959914</v>
      </c>
      <c r="K5910">
        <v>8897.9065268924878</v>
      </c>
      <c r="L5910">
        <v>9862.9680037367161</v>
      </c>
      <c r="M5910">
        <v>10312.859797903553</v>
      </c>
      <c r="N5910">
        <v>10496.47086029327</v>
      </c>
      <c r="O5910">
        <v>4570.5492259770981</v>
      </c>
      <c r="P5910">
        <v>5041.6255108296073</v>
      </c>
      <c r="Q5910">
        <v>5651.5906035978178</v>
      </c>
      <c r="R5910">
        <v>5282.6112527020659</v>
      </c>
      <c r="S5910">
        <v>5730.5450470102651</v>
      </c>
      <c r="T5910">
        <v>7439.288937152638</v>
      </c>
      <c r="U5910">
        <v>7445.017916146805</v>
      </c>
      <c r="V5910">
        <v>6939.1459622896828</v>
      </c>
      <c r="W5910">
        <v>7102.2910207750292</v>
      </c>
      <c r="X5910">
        <v>7002.4400670548712</v>
      </c>
      <c r="Y5910">
        <v>6548.6382644873011</v>
      </c>
      <c r="Z5910">
        <v>5631.6158753477275</v>
      </c>
      <c r="AA5910">
        <v>2435.8218702017643</v>
      </c>
      <c r="AB5910">
        <v>2435.8218702017643</v>
      </c>
      <c r="AC5910">
        <v>2435.8218702017643</v>
      </c>
      <c r="AD5910">
        <v>2435.8218702017643</v>
      </c>
      <c r="AE5910">
        <v>2435.8218702017643</v>
      </c>
      <c r="AF5910">
        <v>2435.8218702017643</v>
      </c>
      <c r="AG5910">
        <v>2435.8218702017643</v>
      </c>
      <c r="AH5910">
        <v>2435.8218702017643</v>
      </c>
      <c r="AI5910">
        <v>2435.8218702017643</v>
      </c>
      <c r="AJ5910">
        <v>2435.8218702017643</v>
      </c>
      <c r="AK5910">
        <v>2435.8218702017643</v>
      </c>
      <c r="AL5910">
        <v>2435.8218702017643</v>
      </c>
    </row>
    <row r="5911" spans="1:38" x14ac:dyDescent="0.2">
      <c r="A5911" s="1" t="s">
        <v>7</v>
      </c>
      <c r="B5911">
        <v>910</v>
      </c>
      <c r="C5911">
        <v>7585.1389855880161</v>
      </c>
      <c r="D5911">
        <v>8420.9460079049859</v>
      </c>
      <c r="E5911">
        <v>11024.920490919214</v>
      </c>
      <c r="F5911">
        <v>11724.254794799132</v>
      </c>
      <c r="G5911">
        <v>11729.478000013736</v>
      </c>
      <c r="H5911">
        <v>11623.494200948919</v>
      </c>
      <c r="I5911">
        <v>5558.8602181795322</v>
      </c>
      <c r="J5911">
        <v>5552.7974178504164</v>
      </c>
      <c r="K5911">
        <v>5957.2971479585676</v>
      </c>
      <c r="L5911">
        <v>6545.9630722772245</v>
      </c>
      <c r="M5911">
        <v>6838.9548506707915</v>
      </c>
      <c r="N5911">
        <v>6966.5343913216439</v>
      </c>
      <c r="O5911">
        <v>4085.944628747814</v>
      </c>
      <c r="P5911">
        <v>3748.8488729802152</v>
      </c>
      <c r="Q5911">
        <v>3985.5673080580982</v>
      </c>
      <c r="R5911">
        <v>3941.8584481640933</v>
      </c>
      <c r="S5911">
        <v>3993.6855854415821</v>
      </c>
      <c r="T5911">
        <v>3992.769474136785</v>
      </c>
      <c r="U5911">
        <v>3657.2588999326636</v>
      </c>
      <c r="V5911">
        <v>3881.6757618629349</v>
      </c>
      <c r="W5911">
        <v>3872.5250036562206</v>
      </c>
      <c r="X5911">
        <v>3796.5990093559039</v>
      </c>
      <c r="Y5911">
        <v>3905.8832515236027</v>
      </c>
      <c r="Z5911">
        <v>3889.7402925162414</v>
      </c>
      <c r="AA5911">
        <v>1366.5660362328583</v>
      </c>
      <c r="AB5911">
        <v>1366.5660362328583</v>
      </c>
      <c r="AC5911">
        <v>1366.5660362328583</v>
      </c>
      <c r="AD5911">
        <v>1366.5660362328583</v>
      </c>
      <c r="AE5911">
        <v>1366.5660362328583</v>
      </c>
      <c r="AF5911">
        <v>1366.5660362328583</v>
      </c>
      <c r="AG5911">
        <v>1366.5660362328583</v>
      </c>
      <c r="AH5911">
        <v>1366.5660362328583</v>
      </c>
      <c r="AI5911">
        <v>1366.5660362328583</v>
      </c>
      <c r="AJ5911">
        <v>1366.5660362328583</v>
      </c>
      <c r="AK5911">
        <v>1366.5660362328583</v>
      </c>
      <c r="AL5911">
        <v>1366.5660362328583</v>
      </c>
    </row>
    <row r="5912" spans="1:38" x14ac:dyDescent="0.2">
      <c r="A5912" s="1" t="s">
        <v>7</v>
      </c>
      <c r="B5912">
        <v>911</v>
      </c>
      <c r="C5912">
        <v>10243.292249156008</v>
      </c>
      <c r="D5912">
        <v>10251.119286489438</v>
      </c>
      <c r="E5912">
        <v>10255.497691166125</v>
      </c>
      <c r="F5912">
        <v>12069.331743404147</v>
      </c>
      <c r="G5912">
        <v>11619.965464711067</v>
      </c>
      <c r="H5912">
        <v>12467.488016543786</v>
      </c>
      <c r="I5912">
        <v>4818.2816462111614</v>
      </c>
      <c r="J5912">
        <v>5083.2686251291589</v>
      </c>
      <c r="K5912">
        <v>5238.7671565833389</v>
      </c>
      <c r="L5912">
        <v>6285.8976738568745</v>
      </c>
      <c r="M5912">
        <v>7040.5717371856126</v>
      </c>
      <c r="N5912">
        <v>7461.8196372231914</v>
      </c>
      <c r="O5912">
        <v>4689.1153013092407</v>
      </c>
      <c r="P5912">
        <v>4699.191820920094</v>
      </c>
      <c r="Q5912">
        <v>4297.0174576385116</v>
      </c>
      <c r="R5912">
        <v>4326.7331132311892</v>
      </c>
      <c r="S5912">
        <v>3910.9821937945376</v>
      </c>
      <c r="T5912">
        <v>3778.4967320652872</v>
      </c>
      <c r="U5912">
        <v>3747.2868884601053</v>
      </c>
      <c r="V5912">
        <v>3776.7253267885339</v>
      </c>
      <c r="W5912">
        <v>4074.5328317457634</v>
      </c>
      <c r="X5912">
        <v>4128.8740604201557</v>
      </c>
      <c r="Y5912">
        <v>4307.7372776080583</v>
      </c>
      <c r="Z5912">
        <v>4781.0464311580981</v>
      </c>
      <c r="AA5912">
        <v>1637.2897621060022</v>
      </c>
      <c r="AB5912">
        <v>1637.2897621060022</v>
      </c>
      <c r="AC5912">
        <v>1637.2897621060022</v>
      </c>
      <c r="AD5912">
        <v>1637.2897621060022</v>
      </c>
      <c r="AE5912">
        <v>1637.2897621060022</v>
      </c>
      <c r="AF5912">
        <v>1637.2897621060022</v>
      </c>
      <c r="AG5912">
        <v>1637.2897621060022</v>
      </c>
      <c r="AH5912">
        <v>1637.2897621060022</v>
      </c>
      <c r="AI5912">
        <v>1637.2897621060022</v>
      </c>
      <c r="AJ5912">
        <v>1637.2897621060022</v>
      </c>
      <c r="AK5912">
        <v>1637.2897621060022</v>
      </c>
      <c r="AL5912">
        <v>1637.2897621060022</v>
      </c>
    </row>
    <row r="5913" spans="1:38" x14ac:dyDescent="0.2">
      <c r="A5913" s="1" t="s">
        <v>7</v>
      </c>
      <c r="B5913">
        <v>912</v>
      </c>
      <c r="C5913">
        <v>6127.6725813574349</v>
      </c>
      <c r="D5913">
        <v>6535.0500012305674</v>
      </c>
      <c r="E5913">
        <v>7761.7597595967072</v>
      </c>
      <c r="F5913">
        <v>8334.5043756744508</v>
      </c>
      <c r="G5913">
        <v>8439.9531208005574</v>
      </c>
      <c r="H5913">
        <v>8451.1086584399836</v>
      </c>
      <c r="I5913">
        <v>8729.4633434958032</v>
      </c>
      <c r="J5913">
        <v>8747.706551307896</v>
      </c>
      <c r="K5913">
        <v>9285.9588669519544</v>
      </c>
      <c r="L5913">
        <v>10495.069293624145</v>
      </c>
      <c r="M5913">
        <v>11187.443225065399</v>
      </c>
      <c r="N5913">
        <v>11567.363623725112</v>
      </c>
      <c r="O5913">
        <v>6223.5399653244158</v>
      </c>
      <c r="P5913">
        <v>6342.3163961139626</v>
      </c>
      <c r="Q5913">
        <v>6282.5665368083137</v>
      </c>
      <c r="R5913">
        <v>6361.8572708556767</v>
      </c>
      <c r="S5913">
        <v>6430.9091536769747</v>
      </c>
      <c r="T5913">
        <v>6391.843545108115</v>
      </c>
      <c r="U5913">
        <v>6706.3738975098231</v>
      </c>
      <c r="V5913">
        <v>6914.7230333419893</v>
      </c>
      <c r="W5913">
        <v>6541.1975960803684</v>
      </c>
      <c r="X5913">
        <v>6779.3604289967998</v>
      </c>
      <c r="Y5913">
        <v>6738.3370035666348</v>
      </c>
      <c r="Z5913">
        <v>6172.4307056754251</v>
      </c>
      <c r="AA5913">
        <v>2374.3926288718412</v>
      </c>
      <c r="AB5913">
        <v>2374.3926288718412</v>
      </c>
      <c r="AC5913">
        <v>2374.3926288718412</v>
      </c>
      <c r="AD5913">
        <v>2374.3926288718412</v>
      </c>
      <c r="AE5913">
        <v>2374.3926288718412</v>
      </c>
      <c r="AF5913">
        <v>2374.3926288718412</v>
      </c>
      <c r="AG5913">
        <v>2374.3926288718412</v>
      </c>
      <c r="AH5913">
        <v>2374.3926288718412</v>
      </c>
      <c r="AI5913">
        <v>2374.3926288718412</v>
      </c>
      <c r="AJ5913">
        <v>2374.3926288718412</v>
      </c>
      <c r="AK5913">
        <v>2374.3926288718412</v>
      </c>
      <c r="AL5913">
        <v>2374.3926288718412</v>
      </c>
    </row>
    <row r="5914" spans="1:38" x14ac:dyDescent="0.2">
      <c r="A5914" s="1" t="s">
        <v>7</v>
      </c>
      <c r="B5914">
        <v>913</v>
      </c>
      <c r="C5914">
        <v>6505.7431335145875</v>
      </c>
      <c r="D5914">
        <v>7304.5505414016598</v>
      </c>
      <c r="E5914">
        <v>8012.9745395568261</v>
      </c>
      <c r="F5914">
        <v>8416.9773723048329</v>
      </c>
      <c r="G5914">
        <v>8145.6744447340579</v>
      </c>
      <c r="H5914">
        <v>8127.9881004920326</v>
      </c>
      <c r="I5914">
        <v>9298.4534948595829</v>
      </c>
      <c r="J5914">
        <v>9335.1633259787432</v>
      </c>
      <c r="K5914">
        <v>9606.2199372983832</v>
      </c>
      <c r="L5914">
        <v>10610.987134870704</v>
      </c>
      <c r="M5914">
        <v>11205.150471438275</v>
      </c>
      <c r="N5914">
        <v>11728.178238456743</v>
      </c>
      <c r="O5914">
        <v>12787.04815947076</v>
      </c>
      <c r="P5914">
        <v>12527.790236299479</v>
      </c>
      <c r="Q5914">
        <v>12483.570448961924</v>
      </c>
      <c r="R5914">
        <v>12311.435977707435</v>
      </c>
      <c r="S5914">
        <v>12488.742962123402</v>
      </c>
      <c r="T5914">
        <v>12938.523953841626</v>
      </c>
      <c r="U5914">
        <v>12942.889032770734</v>
      </c>
      <c r="V5914">
        <v>12784.358982068958</v>
      </c>
      <c r="W5914">
        <v>12873.429908379765</v>
      </c>
      <c r="X5914">
        <v>12804.848083539031</v>
      </c>
      <c r="Y5914">
        <v>12607.563614851522</v>
      </c>
      <c r="Z5914">
        <v>11904.144027789014</v>
      </c>
      <c r="AA5914">
        <v>3342.8032565730923</v>
      </c>
      <c r="AB5914">
        <v>3342.8032565730923</v>
      </c>
      <c r="AC5914">
        <v>3342.8032565730923</v>
      </c>
      <c r="AD5914">
        <v>3342.8032565730923</v>
      </c>
      <c r="AE5914">
        <v>3342.8032565730923</v>
      </c>
      <c r="AF5914">
        <v>3342.8032565730923</v>
      </c>
      <c r="AG5914">
        <v>3342.8032565730923</v>
      </c>
      <c r="AH5914">
        <v>3342.8032565730923</v>
      </c>
      <c r="AI5914">
        <v>3342.8032565730923</v>
      </c>
      <c r="AJ5914">
        <v>3342.8032565730923</v>
      </c>
      <c r="AK5914">
        <v>3342.8032565730923</v>
      </c>
      <c r="AL5914">
        <v>3342.8032565730923</v>
      </c>
    </row>
    <row r="5915" spans="1:38" x14ac:dyDescent="0.2">
      <c r="A5915" s="1" t="s">
        <v>7</v>
      </c>
      <c r="B5915">
        <v>914</v>
      </c>
      <c r="C5915">
        <v>4212.485248555784</v>
      </c>
      <c r="D5915">
        <v>4654.6424753946903</v>
      </c>
      <c r="E5915">
        <v>5375.2405850077885</v>
      </c>
      <c r="F5915">
        <v>6132.8532495747577</v>
      </c>
      <c r="G5915">
        <v>6591.3718670874223</v>
      </c>
      <c r="H5915">
        <v>6309.9907041569977</v>
      </c>
      <c r="I5915">
        <v>3230.2739433821193</v>
      </c>
      <c r="J5915">
        <v>3237.3579463816686</v>
      </c>
      <c r="K5915">
        <v>3427.7791041499313</v>
      </c>
      <c r="L5915">
        <v>3812.7266882059484</v>
      </c>
      <c r="M5915">
        <v>4024.905356499462</v>
      </c>
      <c r="N5915">
        <v>4123.6070646271382</v>
      </c>
      <c r="O5915">
        <v>3137.5350879166945</v>
      </c>
      <c r="P5915">
        <v>3174.5998858601165</v>
      </c>
      <c r="Q5915">
        <v>3035.6024117308816</v>
      </c>
      <c r="R5915">
        <v>2991.9382911814873</v>
      </c>
      <c r="S5915">
        <v>3134.8414286875982</v>
      </c>
      <c r="T5915">
        <v>3322.0943981652763</v>
      </c>
      <c r="U5915">
        <v>3290.2552827187869</v>
      </c>
      <c r="V5915">
        <v>3201.2799421011141</v>
      </c>
      <c r="W5915">
        <v>3167.8953555214134</v>
      </c>
      <c r="X5915">
        <v>3395.238848340276</v>
      </c>
      <c r="Y5915">
        <v>3504.6295075950397</v>
      </c>
      <c r="Z5915">
        <v>3286.3353065265565</v>
      </c>
      <c r="AA5915">
        <v>998.06314097533595</v>
      </c>
      <c r="AB5915">
        <v>998.06314097533595</v>
      </c>
      <c r="AC5915">
        <v>998.06314097533595</v>
      </c>
      <c r="AD5915">
        <v>998.06314097533595</v>
      </c>
      <c r="AE5915">
        <v>998.06314097533595</v>
      </c>
      <c r="AF5915">
        <v>998.06314097533595</v>
      </c>
      <c r="AG5915">
        <v>998.06314097533595</v>
      </c>
      <c r="AH5915">
        <v>998.06314097533595</v>
      </c>
      <c r="AI5915">
        <v>998.06314097533595</v>
      </c>
      <c r="AJ5915">
        <v>998.06314097533595</v>
      </c>
      <c r="AK5915">
        <v>998.06314097533595</v>
      </c>
      <c r="AL5915">
        <v>998.06314097533595</v>
      </c>
    </row>
    <row r="5916" spans="1:38" x14ac:dyDescent="0.2">
      <c r="A5916" s="1" t="s">
        <v>7</v>
      </c>
      <c r="B5916">
        <v>915</v>
      </c>
      <c r="C5916">
        <v>6144.7225363893695</v>
      </c>
      <c r="D5916">
        <v>5950.4920812127802</v>
      </c>
      <c r="E5916">
        <v>5878.7506777862427</v>
      </c>
      <c r="F5916">
        <v>6607.2717984877609</v>
      </c>
      <c r="G5916">
        <v>6500.9744051563139</v>
      </c>
      <c r="H5916">
        <v>6881.3608636607814</v>
      </c>
      <c r="I5916">
        <v>6745.9874871138263</v>
      </c>
      <c r="J5916">
        <v>6943.6705979544522</v>
      </c>
      <c r="K5916">
        <v>7366.7067983600018</v>
      </c>
      <c r="L5916">
        <v>8751.9967382662453</v>
      </c>
      <c r="M5916">
        <v>10102.448290269151</v>
      </c>
      <c r="N5916">
        <v>10957.232895601643</v>
      </c>
      <c r="O5916">
        <v>6752.6787434827302</v>
      </c>
      <c r="P5916">
        <v>6568.7655887835099</v>
      </c>
      <c r="Q5916">
        <v>5941.7162948143405</v>
      </c>
      <c r="R5916">
        <v>5955.8111237644616</v>
      </c>
      <c r="S5916">
        <v>5476.7522328517362</v>
      </c>
      <c r="T5916">
        <v>5858.4807075618974</v>
      </c>
      <c r="U5916">
        <v>6510.4577555761853</v>
      </c>
      <c r="V5916">
        <v>5562.2387836864891</v>
      </c>
      <c r="W5916">
        <v>5597.7382959073402</v>
      </c>
      <c r="X5916">
        <v>5460.1880415849691</v>
      </c>
      <c r="Y5916">
        <v>5756.68755736002</v>
      </c>
      <c r="Z5916">
        <v>6714.1719305345132</v>
      </c>
      <c r="AA5916">
        <v>2380.865074955128</v>
      </c>
      <c r="AB5916">
        <v>2380.865074955128</v>
      </c>
      <c r="AC5916">
        <v>2380.865074955128</v>
      </c>
      <c r="AD5916">
        <v>2380.865074955128</v>
      </c>
      <c r="AE5916">
        <v>2380.865074955128</v>
      </c>
      <c r="AF5916">
        <v>2380.865074955128</v>
      </c>
      <c r="AG5916">
        <v>2380.865074955128</v>
      </c>
      <c r="AH5916">
        <v>2380.865074955128</v>
      </c>
      <c r="AI5916">
        <v>2380.865074955128</v>
      </c>
      <c r="AJ5916">
        <v>2380.865074955128</v>
      </c>
      <c r="AK5916">
        <v>2380.865074955128</v>
      </c>
      <c r="AL5916">
        <v>2380.865074955128</v>
      </c>
    </row>
    <row r="5917" spans="1:38" x14ac:dyDescent="0.2">
      <c r="A5917" s="1" t="s">
        <v>7</v>
      </c>
      <c r="B5917">
        <v>916</v>
      </c>
      <c r="C5917">
        <v>9115.7898399196074</v>
      </c>
      <c r="D5917">
        <v>9407.4420514251069</v>
      </c>
      <c r="E5917">
        <v>10287.810232092444</v>
      </c>
      <c r="F5917">
        <v>11296.023556173386</v>
      </c>
      <c r="G5917">
        <v>11840.219504990526</v>
      </c>
      <c r="H5917">
        <v>12575.086008917342</v>
      </c>
      <c r="I5917">
        <v>5864.2105947547188</v>
      </c>
      <c r="J5917">
        <v>6016.0929497273128</v>
      </c>
      <c r="K5917">
        <v>6308.3366549151378</v>
      </c>
      <c r="L5917">
        <v>7413.6739594423598</v>
      </c>
      <c r="M5917">
        <v>8107.791611212393</v>
      </c>
      <c r="N5917">
        <v>8497.6861952781928</v>
      </c>
      <c r="O5917">
        <v>4363.9280626740683</v>
      </c>
      <c r="P5917">
        <v>4330.57456801637</v>
      </c>
      <c r="Q5917">
        <v>4653.571101719368</v>
      </c>
      <c r="R5917">
        <v>5094.6410408156244</v>
      </c>
      <c r="S5917">
        <v>5426.8843615055484</v>
      </c>
      <c r="T5917">
        <v>5494.4592173125075</v>
      </c>
      <c r="U5917">
        <v>5049.0037309825375</v>
      </c>
      <c r="V5917">
        <v>4830.4883238351495</v>
      </c>
      <c r="W5917">
        <v>4761.3683856646094</v>
      </c>
      <c r="X5917">
        <v>5040.9571177777916</v>
      </c>
      <c r="Y5917">
        <v>5366.4958826628317</v>
      </c>
      <c r="Z5917">
        <v>5278.7615984369077</v>
      </c>
      <c r="AA5917">
        <v>1697.4464306369362</v>
      </c>
      <c r="AB5917">
        <v>1697.4464306369362</v>
      </c>
      <c r="AC5917">
        <v>1697.4464306369362</v>
      </c>
      <c r="AD5917">
        <v>1697.4464306369362</v>
      </c>
      <c r="AE5917">
        <v>1697.4464306369362</v>
      </c>
      <c r="AF5917">
        <v>1697.4464306369362</v>
      </c>
      <c r="AG5917">
        <v>1697.4464306369362</v>
      </c>
      <c r="AH5917">
        <v>1697.4464306369362</v>
      </c>
      <c r="AI5917">
        <v>1697.4464306369362</v>
      </c>
      <c r="AJ5917">
        <v>1697.4464306369362</v>
      </c>
      <c r="AK5917">
        <v>1697.4464306369362</v>
      </c>
      <c r="AL5917">
        <v>1697.4464306369362</v>
      </c>
    </row>
    <row r="5918" spans="1:38" x14ac:dyDescent="0.2">
      <c r="A5918" s="1" t="s">
        <v>7</v>
      </c>
      <c r="B5918">
        <v>917</v>
      </c>
      <c r="C5918">
        <v>8657.760129842025</v>
      </c>
      <c r="D5918">
        <v>8367.5520504091892</v>
      </c>
      <c r="E5918">
        <v>10367.893193030219</v>
      </c>
      <c r="F5918">
        <v>12733.275383991224</v>
      </c>
      <c r="G5918">
        <v>12397.742233052521</v>
      </c>
      <c r="H5918">
        <v>12440.611150398301</v>
      </c>
      <c r="I5918">
        <v>7563.3731396096091</v>
      </c>
      <c r="J5918">
        <v>7563.2471392881462</v>
      </c>
      <c r="K5918">
        <v>8008.5895987183658</v>
      </c>
      <c r="L5918">
        <v>9374.1744719350354</v>
      </c>
      <c r="M5918">
        <v>10218.329018389966</v>
      </c>
      <c r="N5918">
        <v>10700.225588141639</v>
      </c>
      <c r="O5918">
        <v>6393.8363359333443</v>
      </c>
      <c r="P5918">
        <v>6682.8428203755839</v>
      </c>
      <c r="Q5918">
        <v>6745.2805015167569</v>
      </c>
      <c r="R5918">
        <v>6940.6810237543887</v>
      </c>
      <c r="S5918">
        <v>7128.639746786359</v>
      </c>
      <c r="T5918">
        <v>7487.4160783822417</v>
      </c>
      <c r="U5918">
        <v>6932.0267641098162</v>
      </c>
      <c r="V5918">
        <v>6588.598457662908</v>
      </c>
      <c r="W5918">
        <v>6473.9230464695393</v>
      </c>
      <c r="X5918">
        <v>7370.5697371318483</v>
      </c>
      <c r="Y5918">
        <v>7546.4937323152544</v>
      </c>
      <c r="Z5918">
        <v>7734.3402390566707</v>
      </c>
      <c r="AA5918">
        <v>2680.8597204735042</v>
      </c>
      <c r="AB5918">
        <v>2680.8597204735042</v>
      </c>
      <c r="AC5918">
        <v>2680.8597204735042</v>
      </c>
      <c r="AD5918">
        <v>2680.8597204735042</v>
      </c>
      <c r="AE5918">
        <v>2680.8597204735042</v>
      </c>
      <c r="AF5918">
        <v>2680.8597204735042</v>
      </c>
      <c r="AG5918">
        <v>2680.8597204735042</v>
      </c>
      <c r="AH5918">
        <v>2680.8597204735042</v>
      </c>
      <c r="AI5918">
        <v>2680.8597204735042</v>
      </c>
      <c r="AJ5918">
        <v>2680.8597204735042</v>
      </c>
      <c r="AK5918">
        <v>2680.8597204735042</v>
      </c>
      <c r="AL5918">
        <v>2680.8597204735042</v>
      </c>
    </row>
    <row r="5919" spans="1:38" x14ac:dyDescent="0.2">
      <c r="A5919" s="1" t="s">
        <v>7</v>
      </c>
      <c r="B5919">
        <v>918</v>
      </c>
      <c r="C5919">
        <v>6718.3814339209684</v>
      </c>
      <c r="D5919">
        <v>7919.7775448801867</v>
      </c>
      <c r="E5919">
        <v>8679.99140137215</v>
      </c>
      <c r="F5919">
        <v>10083.504386892057</v>
      </c>
      <c r="G5919">
        <v>10818.747766292092</v>
      </c>
      <c r="H5919">
        <v>10576.034271725159</v>
      </c>
      <c r="I5919">
        <v>8971.8956464550029</v>
      </c>
      <c r="J5919">
        <v>9007.1117637699808</v>
      </c>
      <c r="K5919">
        <v>9417.1686963373722</v>
      </c>
      <c r="L5919">
        <v>10318.198302037448</v>
      </c>
      <c r="M5919">
        <v>10816.392535333851</v>
      </c>
      <c r="N5919">
        <v>11096.428379008777</v>
      </c>
      <c r="O5919">
        <v>6377.247775327226</v>
      </c>
      <c r="P5919">
        <v>6940.524560538307</v>
      </c>
      <c r="Q5919">
        <v>6723.1737865461682</v>
      </c>
      <c r="R5919">
        <v>6857.2614032049942</v>
      </c>
      <c r="S5919">
        <v>6701.4866883678551</v>
      </c>
      <c r="T5919">
        <v>6178.735594923638</v>
      </c>
      <c r="U5919">
        <v>6632.6082437934101</v>
      </c>
      <c r="V5919">
        <v>6854.0481935368725</v>
      </c>
      <c r="W5919">
        <v>6423.2965639834438</v>
      </c>
      <c r="X5919">
        <v>6588.4412172499251</v>
      </c>
      <c r="Y5919">
        <v>7412.9854840402531</v>
      </c>
      <c r="Z5919">
        <v>9115.7489698233512</v>
      </c>
      <c r="AA5919">
        <v>2696.4178313770217</v>
      </c>
      <c r="AB5919">
        <v>2696.4178313770217</v>
      </c>
      <c r="AC5919">
        <v>2696.4178313770217</v>
      </c>
      <c r="AD5919">
        <v>2696.4178313770217</v>
      </c>
      <c r="AE5919">
        <v>2696.4178313770217</v>
      </c>
      <c r="AF5919">
        <v>2696.4178313770217</v>
      </c>
      <c r="AG5919">
        <v>2696.4178313770217</v>
      </c>
      <c r="AH5919">
        <v>2696.4178313770217</v>
      </c>
      <c r="AI5919">
        <v>2696.4178313770217</v>
      </c>
      <c r="AJ5919">
        <v>2696.4178313770217</v>
      </c>
      <c r="AK5919">
        <v>2696.4178313770217</v>
      </c>
      <c r="AL5919">
        <v>2696.4178313770217</v>
      </c>
    </row>
    <row r="5920" spans="1:38" x14ac:dyDescent="0.2">
      <c r="A5920" s="1" t="s">
        <v>7</v>
      </c>
      <c r="B5920">
        <v>919</v>
      </c>
      <c r="C5920">
        <v>5514.272810865039</v>
      </c>
      <c r="D5920">
        <v>6515.0328746840469</v>
      </c>
      <c r="E5920">
        <v>7568.8681254353969</v>
      </c>
      <c r="F5920">
        <v>8463.7004020314253</v>
      </c>
      <c r="G5920">
        <v>8893.7876962799473</v>
      </c>
      <c r="H5920">
        <v>9081.4000627067744</v>
      </c>
      <c r="I5920">
        <v>6410.134423721116</v>
      </c>
      <c r="J5920">
        <v>6425.84160774471</v>
      </c>
      <c r="K5920">
        <v>6770.8398855406413</v>
      </c>
      <c r="L5920">
        <v>7498.7742072126848</v>
      </c>
      <c r="M5920">
        <v>7957.5503794956794</v>
      </c>
      <c r="N5920">
        <v>8281.6747975675989</v>
      </c>
      <c r="O5920">
        <v>4245.0209103535572</v>
      </c>
      <c r="P5920">
        <v>3840.0023671680597</v>
      </c>
      <c r="Q5920">
        <v>4247.7957231646596</v>
      </c>
      <c r="R5920">
        <v>4622.2427049319313</v>
      </c>
      <c r="S5920">
        <v>4323.0687005700383</v>
      </c>
      <c r="T5920">
        <v>4583.1764609489483</v>
      </c>
      <c r="U5920">
        <v>5135.7081178238732</v>
      </c>
      <c r="V5920">
        <v>3792.364609635591</v>
      </c>
      <c r="W5920">
        <v>4235.8975616462194</v>
      </c>
      <c r="X5920">
        <v>4708.3584962595032</v>
      </c>
      <c r="Y5920">
        <v>4151.0895011322327</v>
      </c>
      <c r="Z5920">
        <v>4387.4445024944953</v>
      </c>
      <c r="AA5920">
        <v>1872.6078831902407</v>
      </c>
      <c r="AB5920">
        <v>1872.6078831902407</v>
      </c>
      <c r="AC5920">
        <v>1872.6078831902407</v>
      </c>
      <c r="AD5920">
        <v>1872.6078831902407</v>
      </c>
      <c r="AE5920">
        <v>1872.6078831902407</v>
      </c>
      <c r="AF5920">
        <v>1872.6078831902407</v>
      </c>
      <c r="AG5920">
        <v>1872.6078831902407</v>
      </c>
      <c r="AH5920">
        <v>1872.6078831902407</v>
      </c>
      <c r="AI5920">
        <v>1872.6078831902407</v>
      </c>
      <c r="AJ5920">
        <v>1872.6078831902407</v>
      </c>
      <c r="AK5920">
        <v>1872.6078831902407</v>
      </c>
      <c r="AL5920">
        <v>1872.6078831902407</v>
      </c>
    </row>
    <row r="5921" spans="1:38" x14ac:dyDescent="0.2">
      <c r="A5921" s="1" t="s">
        <v>7</v>
      </c>
      <c r="B5921">
        <v>920</v>
      </c>
      <c r="C5921">
        <v>7633.0955824923467</v>
      </c>
      <c r="D5921">
        <v>7501.0821787234545</v>
      </c>
      <c r="E5921">
        <v>7020.4001379328693</v>
      </c>
      <c r="F5921">
        <v>8609.8682933870714</v>
      </c>
      <c r="G5921">
        <v>8706.8145708630946</v>
      </c>
      <c r="H5921">
        <v>9517.6996039006644</v>
      </c>
      <c r="I5921">
        <v>3227.5192649567093</v>
      </c>
      <c r="J5921">
        <v>3381.6555497066647</v>
      </c>
      <c r="K5921">
        <v>3488.2915622307155</v>
      </c>
      <c r="L5921">
        <v>4245.919514627858</v>
      </c>
      <c r="M5921">
        <v>4777.6242266434101</v>
      </c>
      <c r="N5921">
        <v>5074.9858485906934</v>
      </c>
      <c r="O5921">
        <v>2992.0208264261978</v>
      </c>
      <c r="P5921">
        <v>3363.6162910091593</v>
      </c>
      <c r="Q5921">
        <v>3356.0545281277255</v>
      </c>
      <c r="R5921">
        <v>3106.9999203930643</v>
      </c>
      <c r="S5921">
        <v>2866.5672487124207</v>
      </c>
      <c r="T5921">
        <v>3115.7940887583454</v>
      </c>
      <c r="U5921">
        <v>3011.3415076448023</v>
      </c>
      <c r="V5921">
        <v>3285.4429154004015</v>
      </c>
      <c r="W5921">
        <v>3466.4730907807539</v>
      </c>
      <c r="X5921">
        <v>2714.6207135910631</v>
      </c>
      <c r="Y5921">
        <v>2954.5419717369718</v>
      </c>
      <c r="Z5921">
        <v>3371.8127776772412</v>
      </c>
      <c r="AA5921">
        <v>1210.8679257569395</v>
      </c>
      <c r="AB5921">
        <v>1210.8679257569395</v>
      </c>
      <c r="AC5921">
        <v>1210.8679257569395</v>
      </c>
      <c r="AD5921">
        <v>1210.8679257569395</v>
      </c>
      <c r="AE5921">
        <v>1210.8679257569395</v>
      </c>
      <c r="AF5921">
        <v>1210.8679257569395</v>
      </c>
      <c r="AG5921">
        <v>1210.8679257569395</v>
      </c>
      <c r="AH5921">
        <v>1210.8679257569395</v>
      </c>
      <c r="AI5921">
        <v>1210.8679257569395</v>
      </c>
      <c r="AJ5921">
        <v>1210.8679257569395</v>
      </c>
      <c r="AK5921">
        <v>1210.8679257569395</v>
      </c>
      <c r="AL5921">
        <v>1210.8679257569395</v>
      </c>
    </row>
    <row r="5922" spans="1:38" x14ac:dyDescent="0.2">
      <c r="A5922" s="1" t="s">
        <v>7</v>
      </c>
      <c r="B5922">
        <v>921</v>
      </c>
      <c r="C5922">
        <v>7325.1257111577379</v>
      </c>
      <c r="D5922">
        <v>7604.42564654749</v>
      </c>
      <c r="E5922">
        <v>8090.8392252345229</v>
      </c>
      <c r="F5922">
        <v>8668.0264430658681</v>
      </c>
      <c r="G5922">
        <v>8838.9352724428099</v>
      </c>
      <c r="H5922">
        <v>8360.293793730767</v>
      </c>
      <c r="I5922">
        <v>4088.4259269152217</v>
      </c>
      <c r="J5922">
        <v>4085.9823456853019</v>
      </c>
      <c r="K5922">
        <v>4292.8120691716585</v>
      </c>
      <c r="L5922">
        <v>5154.578817682057</v>
      </c>
      <c r="M5922">
        <v>5687.7548400725482</v>
      </c>
      <c r="N5922">
        <v>6081.5445311156554</v>
      </c>
      <c r="O5922">
        <v>4657.0026071516922</v>
      </c>
      <c r="P5922">
        <v>4448.951667505793</v>
      </c>
      <c r="Q5922">
        <v>4362.8666914704409</v>
      </c>
      <c r="R5922">
        <v>4645.2624526500194</v>
      </c>
      <c r="S5922">
        <v>5047.0523226640289</v>
      </c>
      <c r="T5922">
        <v>4908.412852234831</v>
      </c>
      <c r="U5922">
        <v>4760.7658989350775</v>
      </c>
      <c r="V5922">
        <v>4571.3148084872555</v>
      </c>
      <c r="W5922">
        <v>4085.7961997909788</v>
      </c>
      <c r="X5922">
        <v>4489.3344837815957</v>
      </c>
      <c r="Y5922">
        <v>4860.4126122290172</v>
      </c>
      <c r="Z5922">
        <v>4865.4300731817784</v>
      </c>
      <c r="AA5922">
        <v>1619.0938086417732</v>
      </c>
      <c r="AB5922">
        <v>1619.0938086417732</v>
      </c>
      <c r="AC5922">
        <v>1619.0938086417732</v>
      </c>
      <c r="AD5922">
        <v>1619.0938086417732</v>
      </c>
      <c r="AE5922">
        <v>1619.0938086417732</v>
      </c>
      <c r="AF5922">
        <v>1619.0938086417732</v>
      </c>
      <c r="AG5922">
        <v>1619.0938086417732</v>
      </c>
      <c r="AH5922">
        <v>1619.0938086417732</v>
      </c>
      <c r="AI5922">
        <v>1619.0938086417732</v>
      </c>
      <c r="AJ5922">
        <v>1619.0938086417732</v>
      </c>
      <c r="AK5922">
        <v>1619.0938086417732</v>
      </c>
      <c r="AL5922">
        <v>1619.0938086417732</v>
      </c>
    </row>
    <row r="5923" spans="1:38" x14ac:dyDescent="0.2">
      <c r="A5923" s="1" t="s">
        <v>7</v>
      </c>
      <c r="B5923">
        <v>922</v>
      </c>
      <c r="C5923">
        <v>8292.7820347786164</v>
      </c>
      <c r="D5923">
        <v>9638.2541790160412</v>
      </c>
      <c r="E5923">
        <v>10282.829424061601</v>
      </c>
      <c r="F5923">
        <v>10860.433071621941</v>
      </c>
      <c r="G5923">
        <v>11108.686006901795</v>
      </c>
      <c r="H5923">
        <v>10925.166512643382</v>
      </c>
      <c r="I5923">
        <v>4921.1086327463545</v>
      </c>
      <c r="J5923">
        <v>4988.754186978771</v>
      </c>
      <c r="K5923">
        <v>5252.7814174795194</v>
      </c>
      <c r="L5923">
        <v>5787.9554703071381</v>
      </c>
      <c r="M5923">
        <v>6086.5745841083917</v>
      </c>
      <c r="N5923">
        <v>6293.9642924346363</v>
      </c>
      <c r="O5923">
        <v>3427.041481398443</v>
      </c>
      <c r="P5923">
        <v>3772.5779423642848</v>
      </c>
      <c r="Q5923">
        <v>3747.5577191692937</v>
      </c>
      <c r="R5923">
        <v>3714.5198682369328</v>
      </c>
      <c r="S5923">
        <v>4242.6712042770587</v>
      </c>
      <c r="T5923">
        <v>3918.0320311336141</v>
      </c>
      <c r="U5923">
        <v>4320.7485554342311</v>
      </c>
      <c r="V5923">
        <v>4073.528629527465</v>
      </c>
      <c r="W5923">
        <v>2973.3082934820368</v>
      </c>
      <c r="X5923">
        <v>3571.9857749820435</v>
      </c>
      <c r="Y5923">
        <v>3239.6901970768295</v>
      </c>
      <c r="Z5923">
        <v>2961.0204231688331</v>
      </c>
      <c r="AA5923">
        <v>1483.9665568704968</v>
      </c>
      <c r="AB5923">
        <v>1483.9665568704968</v>
      </c>
      <c r="AC5923">
        <v>1483.9665568704968</v>
      </c>
      <c r="AD5923">
        <v>1483.9665568704968</v>
      </c>
      <c r="AE5923">
        <v>1483.9665568704968</v>
      </c>
      <c r="AF5923">
        <v>1483.9665568704968</v>
      </c>
      <c r="AG5923">
        <v>1483.9665568704968</v>
      </c>
      <c r="AH5923">
        <v>1483.9665568704968</v>
      </c>
      <c r="AI5923">
        <v>1483.9665568704968</v>
      </c>
      <c r="AJ5923">
        <v>1483.9665568704968</v>
      </c>
      <c r="AK5923">
        <v>1483.9665568704968</v>
      </c>
      <c r="AL5923">
        <v>1483.9665568704968</v>
      </c>
    </row>
    <row r="5924" spans="1:38" x14ac:dyDescent="0.2">
      <c r="A5924" s="1" t="s">
        <v>7</v>
      </c>
      <c r="B5924">
        <v>923</v>
      </c>
      <c r="C5924">
        <v>10696.647546340182</v>
      </c>
      <c r="D5924">
        <v>11673.380206302338</v>
      </c>
      <c r="E5924">
        <v>12613.33858396395</v>
      </c>
      <c r="F5924">
        <v>12653.250186026798</v>
      </c>
      <c r="G5924">
        <v>13047.469450169601</v>
      </c>
      <c r="H5924">
        <v>14251.477060488451</v>
      </c>
      <c r="I5924">
        <v>5156.1822261805746</v>
      </c>
      <c r="J5924">
        <v>5157.551667194145</v>
      </c>
      <c r="K5924">
        <v>5278.8211787854516</v>
      </c>
      <c r="L5924">
        <v>6072.4269826090094</v>
      </c>
      <c r="M5924">
        <v>6547.0082160628299</v>
      </c>
      <c r="N5924">
        <v>6909.5044538791799</v>
      </c>
      <c r="O5924">
        <v>4926.5143198523674</v>
      </c>
      <c r="P5924">
        <v>5321.132153114947</v>
      </c>
      <c r="Q5924">
        <v>5128.6361155797867</v>
      </c>
      <c r="R5924">
        <v>4680.7679389648638</v>
      </c>
      <c r="S5924">
        <v>4410.8059119302152</v>
      </c>
      <c r="T5924">
        <v>5104.6814595732649</v>
      </c>
      <c r="U5924">
        <v>5649.4636611180185</v>
      </c>
      <c r="V5924">
        <v>5144.7907229519151</v>
      </c>
      <c r="W5924">
        <v>4906.9191931476844</v>
      </c>
      <c r="X5924">
        <v>4727.4403939897265</v>
      </c>
      <c r="Y5924">
        <v>5280.1065011785722</v>
      </c>
      <c r="Z5924">
        <v>5429.8223174392751</v>
      </c>
      <c r="AA5924">
        <v>1711.7329078273374</v>
      </c>
      <c r="AB5924">
        <v>1711.7329078273374</v>
      </c>
      <c r="AC5924">
        <v>1711.7329078273374</v>
      </c>
      <c r="AD5924">
        <v>1711.7329078273374</v>
      </c>
      <c r="AE5924">
        <v>1711.7329078273374</v>
      </c>
      <c r="AF5924">
        <v>1711.7329078273374</v>
      </c>
      <c r="AG5924">
        <v>1711.7329078273374</v>
      </c>
      <c r="AH5924">
        <v>1711.7329078273374</v>
      </c>
      <c r="AI5924">
        <v>1711.7329078273374</v>
      </c>
      <c r="AJ5924">
        <v>1711.7329078273374</v>
      </c>
      <c r="AK5924">
        <v>1711.7329078273374</v>
      </c>
      <c r="AL5924">
        <v>1711.7329078273374</v>
      </c>
    </row>
    <row r="5925" spans="1:38" x14ac:dyDescent="0.2">
      <c r="A5925" s="1" t="s">
        <v>7</v>
      </c>
      <c r="B5925">
        <v>924</v>
      </c>
      <c r="C5925">
        <v>10086.718118481729</v>
      </c>
      <c r="D5925">
        <v>12120.637730397939</v>
      </c>
      <c r="E5925">
        <v>13563.443134015783</v>
      </c>
      <c r="F5925">
        <v>15045.023044299094</v>
      </c>
      <c r="G5925">
        <v>14921.180152585372</v>
      </c>
      <c r="H5925">
        <v>14294.672356447069</v>
      </c>
      <c r="I5925">
        <v>10080.685875265339</v>
      </c>
      <c r="J5925">
        <v>10183.883789259462</v>
      </c>
      <c r="K5925">
        <v>10716.194043487951</v>
      </c>
      <c r="L5925">
        <v>11785.463945680067</v>
      </c>
      <c r="M5925">
        <v>12372.703812443246</v>
      </c>
      <c r="N5925">
        <v>12632.884281247407</v>
      </c>
      <c r="O5925">
        <v>7121.7286890001824</v>
      </c>
      <c r="P5925">
        <v>7475.0442925903271</v>
      </c>
      <c r="Q5925">
        <v>8292.6623143225934</v>
      </c>
      <c r="R5925">
        <v>7757.9386365366017</v>
      </c>
      <c r="S5925">
        <v>7408.473862539272</v>
      </c>
      <c r="T5925">
        <v>7341.6472292609933</v>
      </c>
      <c r="U5925">
        <v>8171.2631149669423</v>
      </c>
      <c r="V5925">
        <v>8688.9511066233226</v>
      </c>
      <c r="W5925">
        <v>8598.1664659042617</v>
      </c>
      <c r="X5925">
        <v>9359.4455359802632</v>
      </c>
      <c r="Y5925">
        <v>9576.5045447865105</v>
      </c>
      <c r="Z5925">
        <v>8543.7853497882825</v>
      </c>
      <c r="AA5925">
        <v>2859.8072284239001</v>
      </c>
      <c r="AB5925">
        <v>2859.8072284239001</v>
      </c>
      <c r="AC5925">
        <v>2859.8072284239001</v>
      </c>
      <c r="AD5925">
        <v>2859.8072284239001</v>
      </c>
      <c r="AE5925">
        <v>2859.8072284239001</v>
      </c>
      <c r="AF5925">
        <v>2859.8072284239001</v>
      </c>
      <c r="AG5925">
        <v>2859.8072284239001</v>
      </c>
      <c r="AH5925">
        <v>2859.8072284239001</v>
      </c>
      <c r="AI5925">
        <v>2859.8072284239001</v>
      </c>
      <c r="AJ5925">
        <v>2859.8072284239001</v>
      </c>
      <c r="AK5925">
        <v>2859.8072284239001</v>
      </c>
      <c r="AL5925">
        <v>2859.8072284239001</v>
      </c>
    </row>
    <row r="5926" spans="1:38" x14ac:dyDescent="0.2">
      <c r="A5926" s="1" t="s">
        <v>7</v>
      </c>
      <c r="B5926">
        <v>925</v>
      </c>
      <c r="C5926">
        <v>6133.7179554836439</v>
      </c>
      <c r="D5926">
        <v>6323.8010725167669</v>
      </c>
      <c r="E5926">
        <v>7989.3333619687637</v>
      </c>
      <c r="F5926">
        <v>8862.4826155329356</v>
      </c>
      <c r="G5926">
        <v>9392.2749011446012</v>
      </c>
      <c r="H5926">
        <v>8955.7853159271981</v>
      </c>
      <c r="I5926">
        <v>7445.3835613408901</v>
      </c>
      <c r="J5926">
        <v>7466.3543347827317</v>
      </c>
      <c r="K5926">
        <v>7967.9060380748224</v>
      </c>
      <c r="L5926">
        <v>8958.382198864816</v>
      </c>
      <c r="M5926">
        <v>9559.0449461427143</v>
      </c>
      <c r="N5926">
        <v>9899.1317491153768</v>
      </c>
      <c r="O5926">
        <v>7821.201970093789</v>
      </c>
      <c r="P5926">
        <v>8293.8702076588361</v>
      </c>
      <c r="Q5926">
        <v>5955.9137869099532</v>
      </c>
      <c r="R5926">
        <v>4683.722144481435</v>
      </c>
      <c r="S5926">
        <v>6179.6346506998561</v>
      </c>
      <c r="T5926">
        <v>7556.9549713718552</v>
      </c>
      <c r="U5926">
        <v>5986.0240511416632</v>
      </c>
      <c r="V5926">
        <v>5879.796058367956</v>
      </c>
      <c r="W5926">
        <v>6367.285472012838</v>
      </c>
      <c r="X5926">
        <v>6658.243209048549</v>
      </c>
      <c r="Y5926">
        <v>6438.2401956478634</v>
      </c>
      <c r="Z5926">
        <v>6347.5537486618277</v>
      </c>
      <c r="AA5926">
        <v>2338.8498837943107</v>
      </c>
      <c r="AB5926">
        <v>2338.8498837943107</v>
      </c>
      <c r="AC5926">
        <v>2338.8498837943107</v>
      </c>
      <c r="AD5926">
        <v>2338.8498837943107</v>
      </c>
      <c r="AE5926">
        <v>2338.8498837943107</v>
      </c>
      <c r="AF5926">
        <v>2338.8498837943107</v>
      </c>
      <c r="AG5926">
        <v>2338.8498837943107</v>
      </c>
      <c r="AH5926">
        <v>2338.8498837943107</v>
      </c>
      <c r="AI5926">
        <v>2338.8498837943107</v>
      </c>
      <c r="AJ5926">
        <v>2338.8498837943107</v>
      </c>
      <c r="AK5926">
        <v>2338.8498837943107</v>
      </c>
      <c r="AL5926">
        <v>2338.8498837943107</v>
      </c>
    </row>
    <row r="5927" spans="1:38" x14ac:dyDescent="0.2">
      <c r="A5927" s="1" t="s">
        <v>7</v>
      </c>
      <c r="B5927">
        <v>926</v>
      </c>
      <c r="C5927">
        <v>3391.4421428998216</v>
      </c>
      <c r="D5927">
        <v>3017.6394255147475</v>
      </c>
      <c r="E5927">
        <v>3249.8431384081841</v>
      </c>
      <c r="F5927">
        <v>3748.7410101245223</v>
      </c>
      <c r="G5927">
        <v>4023.4308725971382</v>
      </c>
      <c r="H5927">
        <v>4132.95901778199</v>
      </c>
      <c r="I5927">
        <v>7941.5598752714714</v>
      </c>
      <c r="J5927">
        <v>7916.8919004648969</v>
      </c>
      <c r="K5927">
        <v>8535.2757276700522</v>
      </c>
      <c r="L5927">
        <v>9535.8921376719136</v>
      </c>
      <c r="M5927">
        <v>10162.075282691892</v>
      </c>
      <c r="N5927">
        <v>10458.29683988008</v>
      </c>
      <c r="O5927">
        <v>6309.4496885531989</v>
      </c>
      <c r="P5927">
        <v>5135.36897462653</v>
      </c>
      <c r="Q5927">
        <v>4337.0830724074722</v>
      </c>
      <c r="R5927">
        <v>5650.9847356106156</v>
      </c>
      <c r="S5927">
        <v>6001.3806848872118</v>
      </c>
      <c r="T5927">
        <v>4680.7660825280909</v>
      </c>
      <c r="U5927">
        <v>5091.7239328715586</v>
      </c>
      <c r="V5927">
        <v>7009.2567849288216</v>
      </c>
      <c r="W5927">
        <v>7929.8913419201381</v>
      </c>
      <c r="X5927">
        <v>6387.6422582094083</v>
      </c>
      <c r="Y5927">
        <v>6461.6878040034562</v>
      </c>
      <c r="Z5927">
        <v>7215.5028007960073</v>
      </c>
      <c r="AA5927">
        <v>2554.6454036033556</v>
      </c>
      <c r="AB5927">
        <v>2554.6454036033556</v>
      </c>
      <c r="AC5927">
        <v>2554.6454036033556</v>
      </c>
      <c r="AD5927">
        <v>2554.6454036033556</v>
      </c>
      <c r="AE5927">
        <v>2554.6454036033556</v>
      </c>
      <c r="AF5927">
        <v>2554.6454036033556</v>
      </c>
      <c r="AG5927">
        <v>2554.6454036033556</v>
      </c>
      <c r="AH5927">
        <v>2554.6454036033556</v>
      </c>
      <c r="AI5927">
        <v>2554.6454036033556</v>
      </c>
      <c r="AJ5927">
        <v>2554.6454036033556</v>
      </c>
      <c r="AK5927">
        <v>2554.6454036033556</v>
      </c>
      <c r="AL5927">
        <v>2554.6454036033556</v>
      </c>
    </row>
    <row r="5928" spans="1:38" x14ac:dyDescent="0.2">
      <c r="A5928" s="1" t="s">
        <v>7</v>
      </c>
      <c r="B5928">
        <v>927</v>
      </c>
      <c r="C5928">
        <v>9433.0568391439174</v>
      </c>
      <c r="D5928">
        <v>10415.294748542186</v>
      </c>
      <c r="E5928">
        <v>10648.682369352062</v>
      </c>
      <c r="F5928">
        <v>10992.067569664856</v>
      </c>
      <c r="G5928">
        <v>10705.972387212729</v>
      </c>
      <c r="H5928">
        <v>9610.3927283061912</v>
      </c>
      <c r="I5928">
        <v>930.51301695821473</v>
      </c>
      <c r="J5928">
        <v>939.40052605749872</v>
      </c>
      <c r="K5928">
        <v>961.70736945575959</v>
      </c>
      <c r="L5928">
        <v>1094.5632390254564</v>
      </c>
      <c r="M5928">
        <v>1179.7963615787796</v>
      </c>
      <c r="N5928">
        <v>1253.5180438373861</v>
      </c>
      <c r="O5928">
        <v>818.15607788254181</v>
      </c>
      <c r="P5928">
        <v>818.57710408906564</v>
      </c>
      <c r="Q5928">
        <v>716.38115147768701</v>
      </c>
      <c r="R5928">
        <v>756.69414337829812</v>
      </c>
      <c r="S5928">
        <v>802.00597364882071</v>
      </c>
      <c r="T5928">
        <v>682.40303482916772</v>
      </c>
      <c r="U5928">
        <v>693.19562566455272</v>
      </c>
      <c r="V5928">
        <v>857.20502295276935</v>
      </c>
      <c r="W5928">
        <v>861.53287216650631</v>
      </c>
      <c r="X5928">
        <v>809.8163303474131</v>
      </c>
      <c r="Y5928">
        <v>815.68610521616279</v>
      </c>
      <c r="Z5928">
        <v>866.23387383029399</v>
      </c>
      <c r="AA5928">
        <v>303.15606254691193</v>
      </c>
      <c r="AB5928">
        <v>303.15606254691193</v>
      </c>
      <c r="AC5928">
        <v>303.15606254691193</v>
      </c>
      <c r="AD5928">
        <v>303.15606254691193</v>
      </c>
      <c r="AE5928">
        <v>303.15606254691193</v>
      </c>
      <c r="AF5928">
        <v>303.15606254691193</v>
      </c>
      <c r="AG5928">
        <v>303.15606254691193</v>
      </c>
      <c r="AH5928">
        <v>303.15606254691193</v>
      </c>
      <c r="AI5928">
        <v>303.15606254691193</v>
      </c>
      <c r="AJ5928">
        <v>303.15606254691193</v>
      </c>
      <c r="AK5928">
        <v>303.15606254691193</v>
      </c>
      <c r="AL5928">
        <v>303.15606254691193</v>
      </c>
    </row>
    <row r="5929" spans="1:38" x14ac:dyDescent="0.2">
      <c r="A5929" s="1" t="s">
        <v>7</v>
      </c>
      <c r="B5929">
        <v>928</v>
      </c>
      <c r="C5929">
        <v>9033.1651748401127</v>
      </c>
      <c r="D5929">
        <v>10067.202115023805</v>
      </c>
      <c r="E5929">
        <v>11990.39976948708</v>
      </c>
      <c r="F5929">
        <v>12754.736526283808</v>
      </c>
      <c r="G5929">
        <v>12946.73312773227</v>
      </c>
      <c r="H5929">
        <v>13450.85431919915</v>
      </c>
      <c r="I5929">
        <v>4164.5460760962505</v>
      </c>
      <c r="J5929">
        <v>4160.9793371750766</v>
      </c>
      <c r="K5929">
        <v>4404.8646282942263</v>
      </c>
      <c r="L5929">
        <v>4973.7795993687841</v>
      </c>
      <c r="M5929">
        <v>5288.4231220965112</v>
      </c>
      <c r="N5929">
        <v>5503.5709174864214</v>
      </c>
      <c r="O5929">
        <v>5063.6157174354639</v>
      </c>
      <c r="P5929">
        <v>4876.9123753729409</v>
      </c>
      <c r="Q5929">
        <v>4801.3498237235308</v>
      </c>
      <c r="R5929">
        <v>4295.411384809333</v>
      </c>
      <c r="S5929">
        <v>4467.3366280948267</v>
      </c>
      <c r="T5929">
        <v>4845.050561347095</v>
      </c>
      <c r="U5929">
        <v>4373.2938107179307</v>
      </c>
      <c r="V5929">
        <v>4244.80570732461</v>
      </c>
      <c r="W5929">
        <v>4267.9873301819962</v>
      </c>
      <c r="X5929">
        <v>4060.8897701041533</v>
      </c>
      <c r="Y5929">
        <v>4128.4503171369442</v>
      </c>
      <c r="Z5929">
        <v>4203.584956864067</v>
      </c>
      <c r="AA5929">
        <v>1330.9274040017219</v>
      </c>
      <c r="AB5929">
        <v>1330.9274040017219</v>
      </c>
      <c r="AC5929">
        <v>1330.9274040017219</v>
      </c>
      <c r="AD5929">
        <v>1330.9274040017219</v>
      </c>
      <c r="AE5929">
        <v>1330.9274040017219</v>
      </c>
      <c r="AF5929">
        <v>1330.9274040017219</v>
      </c>
      <c r="AG5929">
        <v>1330.9274040017219</v>
      </c>
      <c r="AH5929">
        <v>1330.9274040017219</v>
      </c>
      <c r="AI5929">
        <v>1330.9274040017219</v>
      </c>
      <c r="AJ5929">
        <v>1330.9274040017219</v>
      </c>
      <c r="AK5929">
        <v>1330.9274040017219</v>
      </c>
      <c r="AL5929">
        <v>1330.9274040017219</v>
      </c>
    </row>
    <row r="5930" spans="1:38" x14ac:dyDescent="0.2">
      <c r="A5930" s="1" t="s">
        <v>7</v>
      </c>
      <c r="B5930">
        <v>929</v>
      </c>
      <c r="C5930">
        <v>4661.8911044828319</v>
      </c>
      <c r="D5930">
        <v>5217.3836899309626</v>
      </c>
      <c r="E5930">
        <v>6039.8091169565041</v>
      </c>
      <c r="F5930">
        <v>6106.9587546557232</v>
      </c>
      <c r="G5930">
        <v>5949.2556071879544</v>
      </c>
      <c r="H5930">
        <v>6692.7010657287983</v>
      </c>
      <c r="I5930">
        <v>7738.3753793134774</v>
      </c>
      <c r="J5930">
        <v>7700.7735730219683</v>
      </c>
      <c r="K5930">
        <v>8142.0984365895602</v>
      </c>
      <c r="L5930">
        <v>9004.3562998490779</v>
      </c>
      <c r="M5930">
        <v>9425.7300851026612</v>
      </c>
      <c r="N5930">
        <v>9695.4480922712119</v>
      </c>
      <c r="O5930">
        <v>6395.6673770494763</v>
      </c>
      <c r="P5930">
        <v>4906.1055258647793</v>
      </c>
      <c r="Q5930">
        <v>4694.6545654159499</v>
      </c>
      <c r="R5930">
        <v>5890.7767523113753</v>
      </c>
      <c r="S5930">
        <v>6719.2392625630846</v>
      </c>
      <c r="T5930">
        <v>5206.260652873184</v>
      </c>
      <c r="U5930">
        <v>4079.8711516025187</v>
      </c>
      <c r="V5930">
        <v>5044.9666980494621</v>
      </c>
      <c r="W5930">
        <v>4952.5960692862982</v>
      </c>
      <c r="X5930">
        <v>4281.0534634693286</v>
      </c>
      <c r="Y5930">
        <v>5387.6660248185326</v>
      </c>
      <c r="Z5930">
        <v>5584.6276649244337</v>
      </c>
      <c r="AA5930">
        <v>2087.2598214707587</v>
      </c>
      <c r="AB5930">
        <v>2087.2598214707587</v>
      </c>
      <c r="AC5930">
        <v>2087.2598214707587</v>
      </c>
      <c r="AD5930">
        <v>2087.2598214707587</v>
      </c>
      <c r="AE5930">
        <v>2087.2598214707587</v>
      </c>
      <c r="AF5930">
        <v>2087.2598214707587</v>
      </c>
      <c r="AG5930">
        <v>2087.2598214707587</v>
      </c>
      <c r="AH5930">
        <v>2087.2598214707587</v>
      </c>
      <c r="AI5930">
        <v>2087.2598214707587</v>
      </c>
      <c r="AJ5930">
        <v>2087.2598214707587</v>
      </c>
      <c r="AK5930">
        <v>2087.2598214707587</v>
      </c>
      <c r="AL5930">
        <v>2087.2598214707587</v>
      </c>
    </row>
    <row r="5931" spans="1:38" x14ac:dyDescent="0.2">
      <c r="A5931" s="1" t="s">
        <v>7</v>
      </c>
      <c r="B5931">
        <v>930</v>
      </c>
      <c r="C5931">
        <v>9083.231728499637</v>
      </c>
      <c r="D5931">
        <v>8861.3728796041178</v>
      </c>
      <c r="E5931">
        <v>9401.6988643083223</v>
      </c>
      <c r="F5931">
        <v>10938.305588523128</v>
      </c>
      <c r="G5931">
        <v>11076.307242729885</v>
      </c>
      <c r="H5931">
        <v>11465.413329460209</v>
      </c>
      <c r="I5931">
        <v>1771.9841778044884</v>
      </c>
      <c r="J5931">
        <v>1819.2012122383439</v>
      </c>
      <c r="K5931">
        <v>1901.6040736125551</v>
      </c>
      <c r="L5931">
        <v>2261.5436042747647</v>
      </c>
      <c r="M5931">
        <v>2500.2808922415352</v>
      </c>
      <c r="N5931">
        <v>2638.728530028809</v>
      </c>
      <c r="O5931">
        <v>2332.0320439490138</v>
      </c>
      <c r="P5931">
        <v>2250.4395077606746</v>
      </c>
      <c r="Q5931">
        <v>2250.3400377245557</v>
      </c>
      <c r="R5931">
        <v>2271.6159571686626</v>
      </c>
      <c r="S5931">
        <v>2216.5692691372506</v>
      </c>
      <c r="T5931">
        <v>2330.6169119358256</v>
      </c>
      <c r="U5931">
        <v>2375.6357860627081</v>
      </c>
      <c r="V5931">
        <v>2203.1449128141153</v>
      </c>
      <c r="W5931">
        <v>2179.9642845690551</v>
      </c>
      <c r="X5931">
        <v>2214.3780155590575</v>
      </c>
      <c r="Y5931">
        <v>2205.5262677454139</v>
      </c>
      <c r="Z5931">
        <v>2226.4169974405036</v>
      </c>
      <c r="AA5931">
        <v>680.13929908973205</v>
      </c>
      <c r="AB5931">
        <v>680.13929908973205</v>
      </c>
      <c r="AC5931">
        <v>680.13929908973205</v>
      </c>
      <c r="AD5931">
        <v>680.13929908973205</v>
      </c>
      <c r="AE5931">
        <v>680.13929908973205</v>
      </c>
      <c r="AF5931">
        <v>680.13929908973205</v>
      </c>
      <c r="AG5931">
        <v>680.13929908973205</v>
      </c>
      <c r="AH5931">
        <v>680.13929908973205</v>
      </c>
      <c r="AI5931">
        <v>680.13929908973205</v>
      </c>
      <c r="AJ5931">
        <v>680.13929908973205</v>
      </c>
      <c r="AK5931">
        <v>680.13929908973205</v>
      </c>
      <c r="AL5931">
        <v>680.13929908973205</v>
      </c>
    </row>
    <row r="5932" spans="1:38" x14ac:dyDescent="0.2">
      <c r="A5932" s="1" t="s">
        <v>7</v>
      </c>
      <c r="B5932">
        <v>931</v>
      </c>
      <c r="C5932">
        <v>4393.3940650011627</v>
      </c>
      <c r="D5932">
        <v>4937.4525344150434</v>
      </c>
      <c r="E5932">
        <v>5384.151614436506</v>
      </c>
      <c r="F5932">
        <v>6251.8954695254324</v>
      </c>
      <c r="G5932">
        <v>6242.9041098156167</v>
      </c>
      <c r="H5932">
        <v>6110.9960873620566</v>
      </c>
      <c r="I5932">
        <v>6033.6630082184311</v>
      </c>
      <c r="J5932">
        <v>6058.7591795624958</v>
      </c>
      <c r="K5932">
        <v>6318.5166984454972</v>
      </c>
      <c r="L5932">
        <v>7029.2468559044537</v>
      </c>
      <c r="M5932">
        <v>7413.9083644136454</v>
      </c>
      <c r="N5932">
        <v>7673.2350160213382</v>
      </c>
      <c r="O5932">
        <v>5622.6565307685287</v>
      </c>
      <c r="P5932">
        <v>5332.182773784747</v>
      </c>
      <c r="Q5932">
        <v>4750.6444653041272</v>
      </c>
      <c r="R5932">
        <v>5395.1932600507544</v>
      </c>
      <c r="S5932">
        <v>5265.426265708652</v>
      </c>
      <c r="T5932">
        <v>4814.9615337551186</v>
      </c>
      <c r="U5932">
        <v>4870.2412681018986</v>
      </c>
      <c r="V5932">
        <v>4965.1818820034059</v>
      </c>
      <c r="W5932">
        <v>5074.4538037925886</v>
      </c>
      <c r="X5932">
        <v>5182.8577742808875</v>
      </c>
      <c r="Y5932">
        <v>5221.5531261594761</v>
      </c>
      <c r="Z5932">
        <v>5587.6777059178539</v>
      </c>
      <c r="AA5932">
        <v>1890.3707513775005</v>
      </c>
      <c r="AB5932">
        <v>1890.3707513775005</v>
      </c>
      <c r="AC5932">
        <v>1890.3707513775005</v>
      </c>
      <c r="AD5932">
        <v>1890.3707513775005</v>
      </c>
      <c r="AE5932">
        <v>1890.3707513775005</v>
      </c>
      <c r="AF5932">
        <v>1890.3707513775005</v>
      </c>
      <c r="AG5932">
        <v>1890.3707513775005</v>
      </c>
      <c r="AH5932">
        <v>1890.3707513775005</v>
      </c>
      <c r="AI5932">
        <v>1890.3707513775005</v>
      </c>
      <c r="AJ5932">
        <v>1890.3707513775005</v>
      </c>
      <c r="AK5932">
        <v>1890.3707513775005</v>
      </c>
      <c r="AL5932">
        <v>1890.3707513775005</v>
      </c>
    </row>
    <row r="5933" spans="1:38" x14ac:dyDescent="0.2">
      <c r="A5933" s="1" t="s">
        <v>7</v>
      </c>
      <c r="B5933">
        <v>932</v>
      </c>
      <c r="C5933">
        <v>7849.5631239454096</v>
      </c>
      <c r="D5933">
        <v>7971.8138650970741</v>
      </c>
      <c r="E5933">
        <v>10422.47678789265</v>
      </c>
      <c r="F5933">
        <v>11473.951061528998</v>
      </c>
      <c r="G5933">
        <v>11681.464762058236</v>
      </c>
      <c r="H5933">
        <v>11766.771472187755</v>
      </c>
      <c r="I5933">
        <v>9562.2274318681011</v>
      </c>
      <c r="J5933">
        <v>9553.4128677785975</v>
      </c>
      <c r="K5933">
        <v>10214.229823132087</v>
      </c>
      <c r="L5933">
        <v>11658.985340482948</v>
      </c>
      <c r="M5933">
        <v>12518.014872574169</v>
      </c>
      <c r="N5933">
        <v>12937.421964848885</v>
      </c>
      <c r="O5933">
        <v>4719.3956428291458</v>
      </c>
      <c r="P5933">
        <v>4547.4290781403097</v>
      </c>
      <c r="Q5933">
        <v>5866.0728441480078</v>
      </c>
      <c r="R5933">
        <v>5624.0949792069396</v>
      </c>
      <c r="S5933">
        <v>5362.7349113005239</v>
      </c>
      <c r="T5933">
        <v>6186.7408689033828</v>
      </c>
      <c r="U5933">
        <v>7838.5432512494826</v>
      </c>
      <c r="V5933">
        <v>8468.3476378571777</v>
      </c>
      <c r="W5933">
        <v>6671.0127178447356</v>
      </c>
      <c r="X5933">
        <v>5626.9832702554004</v>
      </c>
      <c r="Y5933">
        <v>5990.0738530903764</v>
      </c>
      <c r="Z5933">
        <v>7040.4368100057281</v>
      </c>
      <c r="AA5933">
        <v>2815.390802705821</v>
      </c>
      <c r="AB5933">
        <v>2815.390802705821</v>
      </c>
      <c r="AC5933">
        <v>2815.390802705821</v>
      </c>
      <c r="AD5933">
        <v>2815.390802705821</v>
      </c>
      <c r="AE5933">
        <v>2815.390802705821</v>
      </c>
      <c r="AF5933">
        <v>2815.390802705821</v>
      </c>
      <c r="AG5933">
        <v>2815.390802705821</v>
      </c>
      <c r="AH5933">
        <v>2815.390802705821</v>
      </c>
      <c r="AI5933">
        <v>2815.390802705821</v>
      </c>
      <c r="AJ5933">
        <v>2815.390802705821</v>
      </c>
      <c r="AK5933">
        <v>2815.390802705821</v>
      </c>
      <c r="AL5933">
        <v>2815.390802705821</v>
      </c>
    </row>
    <row r="5934" spans="1:38" x14ac:dyDescent="0.2">
      <c r="A5934" s="1" t="s">
        <v>7</v>
      </c>
      <c r="B5934">
        <v>933</v>
      </c>
      <c r="C5934">
        <v>4501.3858958086212</v>
      </c>
      <c r="D5934">
        <v>4467.1842115334512</v>
      </c>
      <c r="E5934">
        <v>5112.9279120427263</v>
      </c>
      <c r="F5934">
        <v>5780.5143175933126</v>
      </c>
      <c r="G5934">
        <v>5888.0612788437838</v>
      </c>
      <c r="H5934">
        <v>5996.2628811552122</v>
      </c>
      <c r="I5934">
        <v>6119.7467485917987</v>
      </c>
      <c r="J5934">
        <v>6190.6228556940887</v>
      </c>
      <c r="K5934">
        <v>6559.385525658302</v>
      </c>
      <c r="L5934">
        <v>7597.3720877017786</v>
      </c>
      <c r="M5934">
        <v>8252.4698183563869</v>
      </c>
      <c r="N5934">
        <v>8594.3687771839232</v>
      </c>
      <c r="O5934">
        <v>4895.6607479446438</v>
      </c>
      <c r="P5934">
        <v>4910.9425148037981</v>
      </c>
      <c r="Q5934">
        <v>4913.4212677608512</v>
      </c>
      <c r="R5934">
        <v>4915.7392353417918</v>
      </c>
      <c r="S5934">
        <v>4915.7392353417918</v>
      </c>
      <c r="T5934">
        <v>4915.7392353417918</v>
      </c>
      <c r="U5934">
        <v>4915.7392353417918</v>
      </c>
      <c r="V5934">
        <v>4915.7392353417918</v>
      </c>
      <c r="W5934">
        <v>4915.7392353417918</v>
      </c>
      <c r="X5934">
        <v>4915.7392353417918</v>
      </c>
      <c r="Y5934">
        <v>4915.7392353417918</v>
      </c>
      <c r="Z5934">
        <v>4915.7392353417918</v>
      </c>
      <c r="AA5934">
        <v>1689.7853621487411</v>
      </c>
      <c r="AB5934">
        <v>1689.7853621487411</v>
      </c>
      <c r="AC5934">
        <v>1689.7853621487411</v>
      </c>
      <c r="AD5934">
        <v>1689.7853621487411</v>
      </c>
      <c r="AE5934">
        <v>1689.7853621487411</v>
      </c>
      <c r="AF5934">
        <v>1689.7853621487411</v>
      </c>
      <c r="AG5934">
        <v>1689.7853621487411</v>
      </c>
      <c r="AH5934">
        <v>1689.7853621487411</v>
      </c>
      <c r="AI5934">
        <v>1689.7853621487411</v>
      </c>
      <c r="AJ5934">
        <v>1689.7853621487411</v>
      </c>
      <c r="AK5934">
        <v>1689.7853621487411</v>
      </c>
      <c r="AL5934">
        <v>1689.7853621487411</v>
      </c>
    </row>
    <row r="5935" spans="1:38" x14ac:dyDescent="0.2">
      <c r="A5935" s="1" t="s">
        <v>7</v>
      </c>
      <c r="B5935">
        <v>934</v>
      </c>
      <c r="C5935">
        <v>5464.4061194450624</v>
      </c>
      <c r="D5935">
        <v>5711.7633629713418</v>
      </c>
      <c r="E5935">
        <v>6673.1061048132642</v>
      </c>
      <c r="F5935">
        <v>7206.6560147039618</v>
      </c>
      <c r="G5935">
        <v>7311.6151010580543</v>
      </c>
      <c r="H5935">
        <v>7349.7555042929807</v>
      </c>
      <c r="I5935">
        <v>4978.3576399923522</v>
      </c>
      <c r="J5935">
        <v>4970.6526285989175</v>
      </c>
      <c r="K5935">
        <v>5268.5972174024664</v>
      </c>
      <c r="L5935">
        <v>6048.5413286153816</v>
      </c>
      <c r="M5935">
        <v>6511.5808494497378</v>
      </c>
      <c r="N5935">
        <v>6799.352890272743</v>
      </c>
      <c r="O5935">
        <v>3895.7261523586262</v>
      </c>
      <c r="P5935">
        <v>3917.2830086823437</v>
      </c>
      <c r="Q5935">
        <v>3921.0245111288755</v>
      </c>
      <c r="R5935">
        <v>3925.0714507518469</v>
      </c>
      <c r="S5935">
        <v>3925.0714507518469</v>
      </c>
      <c r="T5935">
        <v>3925.0714507518469</v>
      </c>
      <c r="U5935">
        <v>3925.0714507518469</v>
      </c>
      <c r="V5935">
        <v>3925.0714507518469</v>
      </c>
      <c r="W5935">
        <v>3925.0714507518469</v>
      </c>
      <c r="X5935">
        <v>3925.0714507518469</v>
      </c>
      <c r="Y5935">
        <v>3925.0714507518469</v>
      </c>
      <c r="Z5935">
        <v>3925.0714507518469</v>
      </c>
      <c r="AA5935">
        <v>1349.2433111959474</v>
      </c>
      <c r="AB5935">
        <v>1349.2433111959474</v>
      </c>
      <c r="AC5935">
        <v>1349.2433111959474</v>
      </c>
      <c r="AD5935">
        <v>1349.2433111959474</v>
      </c>
      <c r="AE5935">
        <v>1349.2433111959474</v>
      </c>
      <c r="AF5935">
        <v>1349.2433111959474</v>
      </c>
      <c r="AG5935">
        <v>1349.2433111959474</v>
      </c>
      <c r="AH5935">
        <v>1349.2433111959474</v>
      </c>
      <c r="AI5935">
        <v>1349.2433111959474</v>
      </c>
      <c r="AJ5935">
        <v>1349.2433111959474</v>
      </c>
      <c r="AK5935">
        <v>1349.2433111959474</v>
      </c>
      <c r="AL5935">
        <v>1349.2433111959474</v>
      </c>
    </row>
    <row r="5936" spans="1:38" x14ac:dyDescent="0.2">
      <c r="A5936" s="1" t="s">
        <v>7</v>
      </c>
      <c r="B5936">
        <v>935</v>
      </c>
      <c r="C5936">
        <v>5320.5955198996226</v>
      </c>
      <c r="D5936">
        <v>5321.0835754342534</v>
      </c>
      <c r="E5936">
        <v>5176.4985339468421</v>
      </c>
      <c r="F5936">
        <v>6255.8408070783835</v>
      </c>
      <c r="G5936">
        <v>6199.0807237965564</v>
      </c>
      <c r="H5936">
        <v>6640.4112435690959</v>
      </c>
      <c r="I5936">
        <v>3834.4335548547674</v>
      </c>
      <c r="J5936">
        <v>4050.6260419398677</v>
      </c>
      <c r="K5936">
        <v>4170.9746501068221</v>
      </c>
      <c r="L5936">
        <v>5026.2280314289346</v>
      </c>
      <c r="M5936">
        <v>5645.6979520634877</v>
      </c>
      <c r="N5936">
        <v>5975.5579066879372</v>
      </c>
      <c r="O5936">
        <v>3332.6596397636572</v>
      </c>
      <c r="P5936">
        <v>3395.9163501571416</v>
      </c>
      <c r="Q5936">
        <v>3439.5502926974973</v>
      </c>
      <c r="R5936">
        <v>3450.8818290624422</v>
      </c>
      <c r="S5936">
        <v>3451.526269311657</v>
      </c>
      <c r="T5936">
        <v>3385.5333132029054</v>
      </c>
      <c r="U5936">
        <v>3387.2710536958439</v>
      </c>
      <c r="V5936">
        <v>3467.4549879441547</v>
      </c>
      <c r="W5936">
        <v>3481.0819172118818</v>
      </c>
      <c r="X5936">
        <v>3424.4460533740112</v>
      </c>
      <c r="Y5936">
        <v>3430.5196248762591</v>
      </c>
      <c r="Z5936">
        <v>3489.5616581833046</v>
      </c>
      <c r="AA5936">
        <v>1208.7870802370926</v>
      </c>
      <c r="AB5936">
        <v>1208.7870802370926</v>
      </c>
      <c r="AC5936">
        <v>1208.7870802370926</v>
      </c>
      <c r="AD5936">
        <v>1208.7870802370926</v>
      </c>
      <c r="AE5936">
        <v>1208.7870802370926</v>
      </c>
      <c r="AF5936">
        <v>1208.7870802370926</v>
      </c>
      <c r="AG5936">
        <v>1208.7870802370926</v>
      </c>
      <c r="AH5936">
        <v>1208.7870802370926</v>
      </c>
      <c r="AI5936">
        <v>1208.7870802370926</v>
      </c>
      <c r="AJ5936">
        <v>1208.7870802370926</v>
      </c>
      <c r="AK5936">
        <v>1208.7870802370926</v>
      </c>
      <c r="AL5936">
        <v>1208.7870802370926</v>
      </c>
    </row>
    <row r="5937" spans="1:38" x14ac:dyDescent="0.2">
      <c r="A5937" s="1" t="s">
        <v>7</v>
      </c>
      <c r="B5937">
        <v>936</v>
      </c>
      <c r="C5937">
        <v>8496.4104830946198</v>
      </c>
      <c r="D5937">
        <v>9553.4357623850974</v>
      </c>
      <c r="E5937">
        <v>10138.172834092773</v>
      </c>
      <c r="F5937">
        <v>10038.626981203546</v>
      </c>
      <c r="G5937">
        <v>10759.090204562428</v>
      </c>
      <c r="H5937">
        <v>11556.401764286777</v>
      </c>
      <c r="I5937">
        <v>3643.6904632618021</v>
      </c>
      <c r="J5937">
        <v>3644.836339921078</v>
      </c>
      <c r="K5937">
        <v>3880.2600216663991</v>
      </c>
      <c r="L5937">
        <v>4321.2453937765194</v>
      </c>
      <c r="M5937">
        <v>4579.4146274372197</v>
      </c>
      <c r="N5937">
        <v>4718.8163075678476</v>
      </c>
      <c r="O5937">
        <v>3260.7028166138389</v>
      </c>
      <c r="P5937">
        <v>2985.1724644347496</v>
      </c>
      <c r="Q5937">
        <v>3122.9442276366626</v>
      </c>
      <c r="R5937">
        <v>3242.2986262838704</v>
      </c>
      <c r="S5937">
        <v>2966.1106678955566</v>
      </c>
      <c r="T5937">
        <v>3322.7505782686035</v>
      </c>
      <c r="U5937">
        <v>2925.680508765111</v>
      </c>
      <c r="V5937">
        <v>2730.0505376394053</v>
      </c>
      <c r="W5937">
        <v>2448.8005801114869</v>
      </c>
      <c r="X5937">
        <v>2614.8567551085448</v>
      </c>
      <c r="Y5937">
        <v>2303.5463986625009</v>
      </c>
      <c r="Z5937">
        <v>2304.0147573225968</v>
      </c>
      <c r="AA5937">
        <v>1061.4732742246263</v>
      </c>
      <c r="AB5937">
        <v>1061.4732742246263</v>
      </c>
      <c r="AC5937">
        <v>1061.4732742246263</v>
      </c>
      <c r="AD5937">
        <v>1061.4732742246263</v>
      </c>
      <c r="AE5937">
        <v>1061.4732742246263</v>
      </c>
      <c r="AF5937">
        <v>1061.4732742246263</v>
      </c>
      <c r="AG5937">
        <v>1061.4732742246263</v>
      </c>
      <c r="AH5937">
        <v>1061.4732742246263</v>
      </c>
      <c r="AI5937">
        <v>1061.4732742246263</v>
      </c>
      <c r="AJ5937">
        <v>1061.4732742246263</v>
      </c>
      <c r="AK5937">
        <v>1061.4732742246263</v>
      </c>
      <c r="AL5937">
        <v>1061.4732742246263</v>
      </c>
    </row>
    <row r="5938" spans="1:38" x14ac:dyDescent="0.2">
      <c r="A5938" s="1" t="s">
        <v>7</v>
      </c>
      <c r="B5938">
        <v>937</v>
      </c>
      <c r="C5938">
        <v>10679.105117815909</v>
      </c>
      <c r="D5938">
        <v>11884.492508976948</v>
      </c>
      <c r="E5938">
        <v>13016.971430596706</v>
      </c>
      <c r="F5938">
        <v>14596.782676392422</v>
      </c>
      <c r="G5938">
        <v>13812.313079597849</v>
      </c>
      <c r="H5938">
        <v>12719.832153734489</v>
      </c>
      <c r="I5938">
        <v>6791.8671171048227</v>
      </c>
      <c r="J5938">
        <v>6845.3975705901266</v>
      </c>
      <c r="K5938">
        <v>7125.4448259905676</v>
      </c>
      <c r="L5938">
        <v>8208.5403387874721</v>
      </c>
      <c r="M5938">
        <v>8889.1806329021056</v>
      </c>
      <c r="N5938">
        <v>9449.7550256550385</v>
      </c>
      <c r="O5938">
        <v>5747.1422864343858</v>
      </c>
      <c r="P5938">
        <v>5927.8999384232884</v>
      </c>
      <c r="Q5938">
        <v>6901.9206712142841</v>
      </c>
      <c r="R5938">
        <v>6446.901802656349</v>
      </c>
      <c r="S5938">
        <v>5885.342084151499</v>
      </c>
      <c r="T5938">
        <v>5615.5509542953423</v>
      </c>
      <c r="U5938">
        <v>5216.3464597161592</v>
      </c>
      <c r="V5938">
        <v>5669.9467509076521</v>
      </c>
      <c r="W5938">
        <v>5603.3139023269987</v>
      </c>
      <c r="X5938">
        <v>4720.3354385305929</v>
      </c>
      <c r="Y5938">
        <v>3862.7190313327856</v>
      </c>
      <c r="Z5938">
        <v>4453.3861214732597</v>
      </c>
      <c r="AA5938">
        <v>2136.375453747693</v>
      </c>
      <c r="AB5938">
        <v>2136.375453747693</v>
      </c>
      <c r="AC5938">
        <v>2136.375453747693</v>
      </c>
      <c r="AD5938">
        <v>2136.375453747693</v>
      </c>
      <c r="AE5938">
        <v>2136.375453747693</v>
      </c>
      <c r="AF5938">
        <v>2136.375453747693</v>
      </c>
      <c r="AG5938">
        <v>2136.375453747693</v>
      </c>
      <c r="AH5938">
        <v>2136.375453747693</v>
      </c>
      <c r="AI5938">
        <v>2136.375453747693</v>
      </c>
      <c r="AJ5938">
        <v>2136.375453747693</v>
      </c>
      <c r="AK5938">
        <v>2136.375453747693</v>
      </c>
      <c r="AL5938">
        <v>2136.375453747693</v>
      </c>
    </row>
    <row r="5939" spans="1:38" x14ac:dyDescent="0.2">
      <c r="A5939" s="1" t="s">
        <v>7</v>
      </c>
      <c r="B5939">
        <v>938</v>
      </c>
      <c r="C5939">
        <v>3040.0457187098837</v>
      </c>
      <c r="D5939">
        <v>3124.2692729998003</v>
      </c>
      <c r="E5939">
        <v>3629.0512501507205</v>
      </c>
      <c r="F5939">
        <v>4080.0812527342441</v>
      </c>
      <c r="G5939">
        <v>4211.9800171265042</v>
      </c>
      <c r="H5939">
        <v>4194.3259477240663</v>
      </c>
      <c r="I5939">
        <v>8127.2641294155346</v>
      </c>
      <c r="J5939">
        <v>8096.3944732452601</v>
      </c>
      <c r="K5939">
        <v>8600.3133698892107</v>
      </c>
      <c r="L5939">
        <v>9876.4205167738673</v>
      </c>
      <c r="M5939">
        <v>10627.047960586537</v>
      </c>
      <c r="N5939">
        <v>11096.4705794324</v>
      </c>
      <c r="O5939">
        <v>8553.8841412648799</v>
      </c>
      <c r="P5939">
        <v>8800.8320748572933</v>
      </c>
      <c r="Q5939">
        <v>8205.2416444884857</v>
      </c>
      <c r="R5939">
        <v>8513.7299663696722</v>
      </c>
      <c r="S5939">
        <v>9136.836665654424</v>
      </c>
      <c r="T5939">
        <v>9259.1712768673187</v>
      </c>
      <c r="U5939">
        <v>8908.3898128517176</v>
      </c>
      <c r="V5939">
        <v>9476.5566128159171</v>
      </c>
      <c r="W5939">
        <v>10122.315014714597</v>
      </c>
      <c r="X5939">
        <v>9095.9464760531246</v>
      </c>
      <c r="Y5939">
        <v>9087.3186160219066</v>
      </c>
      <c r="Z5939">
        <v>9195.9530016811204</v>
      </c>
      <c r="AA5939">
        <v>2930.64988766754</v>
      </c>
      <c r="AB5939">
        <v>2930.64988766754</v>
      </c>
      <c r="AC5939">
        <v>2930.64988766754</v>
      </c>
      <c r="AD5939">
        <v>2930.64988766754</v>
      </c>
      <c r="AE5939">
        <v>2930.64988766754</v>
      </c>
      <c r="AF5939">
        <v>2930.64988766754</v>
      </c>
      <c r="AG5939">
        <v>2930.64988766754</v>
      </c>
      <c r="AH5939">
        <v>2930.64988766754</v>
      </c>
      <c r="AI5939">
        <v>2930.64988766754</v>
      </c>
      <c r="AJ5939">
        <v>2930.64988766754</v>
      </c>
      <c r="AK5939">
        <v>2930.64988766754</v>
      </c>
      <c r="AL5939">
        <v>2930.64988766754</v>
      </c>
    </row>
    <row r="5940" spans="1:38" x14ac:dyDescent="0.2">
      <c r="A5940" s="1" t="s">
        <v>7</v>
      </c>
      <c r="B5940">
        <v>939</v>
      </c>
      <c r="C5940">
        <v>7454.5388435074883</v>
      </c>
      <c r="D5940">
        <v>7578.3877191157653</v>
      </c>
      <c r="E5940">
        <v>8272.8409298094375</v>
      </c>
      <c r="F5940">
        <v>9151.7580266340392</v>
      </c>
      <c r="G5940">
        <v>9106.7321352359395</v>
      </c>
      <c r="H5940">
        <v>9827.8678934427771</v>
      </c>
      <c r="I5940">
        <v>8111.3731650933587</v>
      </c>
      <c r="J5940">
        <v>8301.8069149513976</v>
      </c>
      <c r="K5940">
        <v>8710.2281220161567</v>
      </c>
      <c r="L5940">
        <v>10388.762222036428</v>
      </c>
      <c r="M5940">
        <v>11452.634888692341</v>
      </c>
      <c r="N5940">
        <v>12022.479496281894</v>
      </c>
      <c r="O5940">
        <v>6268.9110058579963</v>
      </c>
      <c r="P5940">
        <v>6735.8013698617433</v>
      </c>
      <c r="Q5940">
        <v>6771.7578947726161</v>
      </c>
      <c r="R5940">
        <v>6309.4098504909916</v>
      </c>
      <c r="S5940">
        <v>6257.4687402228819</v>
      </c>
      <c r="T5940">
        <v>6924.4651815480784</v>
      </c>
      <c r="U5940">
        <v>6079.4162278227122</v>
      </c>
      <c r="V5940">
        <v>5614.3299491786356</v>
      </c>
      <c r="W5940">
        <v>6929.2204382474929</v>
      </c>
      <c r="X5940">
        <v>6989.9080502869074</v>
      </c>
      <c r="Y5940">
        <v>5900.9922750794531</v>
      </c>
      <c r="Z5940">
        <v>6935.3937409249174</v>
      </c>
      <c r="AA5940">
        <v>2871.6038805562121</v>
      </c>
      <c r="AB5940">
        <v>2871.6038805562121</v>
      </c>
      <c r="AC5940">
        <v>2871.6038805562121</v>
      </c>
      <c r="AD5940">
        <v>2871.6038805562121</v>
      </c>
      <c r="AE5940">
        <v>2871.6038805562121</v>
      </c>
      <c r="AF5940">
        <v>2871.6038805562121</v>
      </c>
      <c r="AG5940">
        <v>2871.6038805562121</v>
      </c>
      <c r="AH5940">
        <v>2871.6038805562121</v>
      </c>
      <c r="AI5940">
        <v>2871.6038805562121</v>
      </c>
      <c r="AJ5940">
        <v>2871.6038805562121</v>
      </c>
      <c r="AK5940">
        <v>2871.6038805562121</v>
      </c>
      <c r="AL5940">
        <v>2871.6038805562121</v>
      </c>
    </row>
    <row r="5941" spans="1:38" x14ac:dyDescent="0.2">
      <c r="A5941" s="1" t="s">
        <v>7</v>
      </c>
      <c r="B5941">
        <v>940</v>
      </c>
      <c r="C5941">
        <v>6580.88001157697</v>
      </c>
      <c r="D5941">
        <v>6523.9074820055512</v>
      </c>
      <c r="E5941">
        <v>6309.6237626233824</v>
      </c>
      <c r="F5941">
        <v>7089.8301362415095</v>
      </c>
      <c r="G5941">
        <v>7289.5827397922167</v>
      </c>
      <c r="H5941">
        <v>7544.5186626457407</v>
      </c>
      <c r="I5941">
        <v>7412.0459276337215</v>
      </c>
      <c r="J5941">
        <v>7586.4350976812048</v>
      </c>
      <c r="K5941">
        <v>8058.290864245324</v>
      </c>
      <c r="L5941">
        <v>9597.1730097338423</v>
      </c>
      <c r="M5941">
        <v>11107.90066368718</v>
      </c>
      <c r="N5941">
        <v>12023.698471857573</v>
      </c>
      <c r="O5941">
        <v>6850.5500054706199</v>
      </c>
      <c r="P5941">
        <v>6952.3830922907218</v>
      </c>
      <c r="Q5941">
        <v>6988.4577684375263</v>
      </c>
      <c r="R5941">
        <v>6996.4089078576553</v>
      </c>
      <c r="S5941">
        <v>7022.0274423408164</v>
      </c>
      <c r="T5941">
        <v>6968.6803575499689</v>
      </c>
      <c r="U5941">
        <v>6953.6507935501786</v>
      </c>
      <c r="V5941">
        <v>6941.4721329142521</v>
      </c>
      <c r="W5941">
        <v>6931.885956198661</v>
      </c>
      <c r="X5941">
        <v>6942.160816095402</v>
      </c>
      <c r="Y5941">
        <v>6959.6022903141738</v>
      </c>
      <c r="Z5941">
        <v>7069.1473189652588</v>
      </c>
      <c r="AA5941">
        <v>2434.4836536885632</v>
      </c>
      <c r="AB5941">
        <v>2434.4836536885632</v>
      </c>
      <c r="AC5941">
        <v>2434.4836536885632</v>
      </c>
      <c r="AD5941">
        <v>2434.4836536885632</v>
      </c>
      <c r="AE5941">
        <v>2434.4836536885632</v>
      </c>
      <c r="AF5941">
        <v>2434.4836536885632</v>
      </c>
      <c r="AG5941">
        <v>2434.4836536885632</v>
      </c>
      <c r="AH5941">
        <v>2434.4836536885632</v>
      </c>
      <c r="AI5941">
        <v>2434.4836536885632</v>
      </c>
      <c r="AJ5941">
        <v>2434.4836536885632</v>
      </c>
      <c r="AK5941">
        <v>2434.4836536885632</v>
      </c>
      <c r="AL5941">
        <v>2434.4836536885632</v>
      </c>
    </row>
    <row r="5942" spans="1:38" x14ac:dyDescent="0.2">
      <c r="A5942" s="1" t="s">
        <v>7</v>
      </c>
      <c r="B5942">
        <v>941</v>
      </c>
      <c r="C5942">
        <v>3783.4718964893304</v>
      </c>
      <c r="D5942">
        <v>3768.6306834700813</v>
      </c>
      <c r="E5942">
        <v>4319.9589458956461</v>
      </c>
      <c r="F5942">
        <v>4909.9270574038574</v>
      </c>
      <c r="G5942">
        <v>4939.2518428453131</v>
      </c>
      <c r="H5942">
        <v>5084.4997507906</v>
      </c>
      <c r="I5942">
        <v>1943.2979527502755</v>
      </c>
      <c r="J5942">
        <v>1977.1806683346153</v>
      </c>
      <c r="K5942">
        <v>2098.1470984405132</v>
      </c>
      <c r="L5942">
        <v>2407.1468396537207</v>
      </c>
      <c r="M5942">
        <v>2604.8623129814655</v>
      </c>
      <c r="N5942">
        <v>2691.3320473652957</v>
      </c>
      <c r="O5942">
        <v>1513.5295523957936</v>
      </c>
      <c r="P5942">
        <v>1508.5299440247063</v>
      </c>
      <c r="Q5942">
        <v>1502.4103900391246</v>
      </c>
      <c r="R5942">
        <v>1528.8274440620519</v>
      </c>
      <c r="S5942">
        <v>1539.0646707709941</v>
      </c>
      <c r="T5942">
        <v>1540.5204868314452</v>
      </c>
      <c r="U5942">
        <v>1534.4822137944452</v>
      </c>
      <c r="V5942">
        <v>1513.3203334653949</v>
      </c>
      <c r="W5942">
        <v>1528.2805257583188</v>
      </c>
      <c r="X5942">
        <v>1542.5343083994567</v>
      </c>
      <c r="Y5942">
        <v>1544.0291411986848</v>
      </c>
      <c r="Z5942">
        <v>1619.1162550931517</v>
      </c>
      <c r="AA5942">
        <v>548.47510400336398</v>
      </c>
      <c r="AB5942">
        <v>548.47510400336398</v>
      </c>
      <c r="AC5942">
        <v>548.47510400336398</v>
      </c>
      <c r="AD5942">
        <v>548.47510400336398</v>
      </c>
      <c r="AE5942">
        <v>548.47510400336398</v>
      </c>
      <c r="AF5942">
        <v>548.47510400336398</v>
      </c>
      <c r="AG5942">
        <v>548.47510400336398</v>
      </c>
      <c r="AH5942">
        <v>548.47510400336398</v>
      </c>
      <c r="AI5942">
        <v>548.47510400336398</v>
      </c>
      <c r="AJ5942">
        <v>548.47510400336398</v>
      </c>
      <c r="AK5942">
        <v>548.47510400336398</v>
      </c>
      <c r="AL5942">
        <v>548.47510400336398</v>
      </c>
    </row>
    <row r="5943" spans="1:38" x14ac:dyDescent="0.2">
      <c r="A5943" s="1" t="s">
        <v>7</v>
      </c>
      <c r="B5943">
        <v>942</v>
      </c>
      <c r="C5943">
        <v>10218.459416358308</v>
      </c>
      <c r="D5943">
        <v>10658.434748381633</v>
      </c>
      <c r="E5943">
        <v>12593.542137980163</v>
      </c>
      <c r="F5943">
        <v>13028.785838191407</v>
      </c>
      <c r="G5943">
        <v>13721.904235011294</v>
      </c>
      <c r="H5943">
        <v>14713.620913868503</v>
      </c>
      <c r="I5943">
        <v>5101.469255004492</v>
      </c>
      <c r="J5943">
        <v>5153.8467859185812</v>
      </c>
      <c r="K5943">
        <v>5480.8392122734185</v>
      </c>
      <c r="L5943">
        <v>6278.7561669219749</v>
      </c>
      <c r="M5943">
        <v>6785.2005162718033</v>
      </c>
      <c r="N5943">
        <v>7062.3835547568488</v>
      </c>
      <c r="O5943">
        <v>4547.5703525920271</v>
      </c>
      <c r="P5943">
        <v>4330.6817528782722</v>
      </c>
      <c r="Q5943">
        <v>4436.1613547924444</v>
      </c>
      <c r="R5943">
        <v>4501.4256666597812</v>
      </c>
      <c r="S5943">
        <v>4707.025599499817</v>
      </c>
      <c r="T5943">
        <v>4999.2504158066504</v>
      </c>
      <c r="U5943">
        <v>5151.9872742247117</v>
      </c>
      <c r="V5943">
        <v>5044.9799911747068</v>
      </c>
      <c r="W5943">
        <v>5007.5713748585131</v>
      </c>
      <c r="X5943">
        <v>4397.2877975753026</v>
      </c>
      <c r="Y5943">
        <v>4951.5349619703356</v>
      </c>
      <c r="Z5943">
        <v>6117.1523551229211</v>
      </c>
      <c r="AA5943">
        <v>1817.4835645193177</v>
      </c>
      <c r="AB5943">
        <v>1817.4835645193177</v>
      </c>
      <c r="AC5943">
        <v>1817.4835645193177</v>
      </c>
      <c r="AD5943">
        <v>1817.4835645193177</v>
      </c>
      <c r="AE5943">
        <v>1817.4835645193177</v>
      </c>
      <c r="AF5943">
        <v>1817.4835645193177</v>
      </c>
      <c r="AG5943">
        <v>1817.4835645193177</v>
      </c>
      <c r="AH5943">
        <v>1817.4835645193177</v>
      </c>
      <c r="AI5943">
        <v>1817.4835645193177</v>
      </c>
      <c r="AJ5943">
        <v>1817.4835645193177</v>
      </c>
      <c r="AK5943">
        <v>1817.4835645193177</v>
      </c>
      <c r="AL5943">
        <v>1817.4835645193177</v>
      </c>
    </row>
    <row r="5944" spans="1:38" x14ac:dyDescent="0.2">
      <c r="A5944" s="1" t="s">
        <v>7</v>
      </c>
      <c r="B5944">
        <v>943</v>
      </c>
      <c r="C5944">
        <v>5693.9924499593963</v>
      </c>
      <c r="D5944">
        <v>5667.1511559791043</v>
      </c>
      <c r="E5944">
        <v>6069.7722952943632</v>
      </c>
      <c r="F5944">
        <v>6870.9867054076949</v>
      </c>
      <c r="G5944">
        <v>6946.7690388336023</v>
      </c>
      <c r="H5944">
        <v>7056.3543203248628</v>
      </c>
      <c r="I5944">
        <v>2535.9545287239571</v>
      </c>
      <c r="J5944">
        <v>2599.9448711806276</v>
      </c>
      <c r="K5944">
        <v>2705.1201701999066</v>
      </c>
      <c r="L5944">
        <v>3229.144739880418</v>
      </c>
      <c r="M5944">
        <v>3595.5689577954031</v>
      </c>
      <c r="N5944">
        <v>3819.4934712296395</v>
      </c>
      <c r="O5944">
        <v>2586.1749216738208</v>
      </c>
      <c r="P5944">
        <v>2338.7256683815431</v>
      </c>
      <c r="Q5944">
        <v>2674.5711712483053</v>
      </c>
      <c r="R5944">
        <v>3129.4919759244212</v>
      </c>
      <c r="S5944">
        <v>3327.1762952107233</v>
      </c>
      <c r="T5944">
        <v>3264.3212811011717</v>
      </c>
      <c r="U5944">
        <v>3218.3751456548421</v>
      </c>
      <c r="V5944">
        <v>3096.6179317647343</v>
      </c>
      <c r="W5944">
        <v>3052.3314019116528</v>
      </c>
      <c r="X5944">
        <v>3067.6602337407517</v>
      </c>
      <c r="Y5944">
        <v>2987.9081694229644</v>
      </c>
      <c r="Z5944">
        <v>2725.6136176763994</v>
      </c>
      <c r="AA5944">
        <v>940.08316564219706</v>
      </c>
      <c r="AB5944">
        <v>940.08316564219706</v>
      </c>
      <c r="AC5944">
        <v>940.08316564219706</v>
      </c>
      <c r="AD5944">
        <v>940.08316564219706</v>
      </c>
      <c r="AE5944">
        <v>940.08316564219706</v>
      </c>
      <c r="AF5944">
        <v>940.08316564219706</v>
      </c>
      <c r="AG5944">
        <v>940.08316564219706</v>
      </c>
      <c r="AH5944">
        <v>940.08316564219706</v>
      </c>
      <c r="AI5944">
        <v>940.08316564219706</v>
      </c>
      <c r="AJ5944">
        <v>940.08316564219706</v>
      </c>
      <c r="AK5944">
        <v>940.08316564219706</v>
      </c>
      <c r="AL5944">
        <v>940.08316564219706</v>
      </c>
    </row>
    <row r="5945" spans="1:38" x14ac:dyDescent="0.2">
      <c r="A5945" s="1" t="s">
        <v>7</v>
      </c>
      <c r="B5945">
        <v>944</v>
      </c>
      <c r="C5945">
        <v>5441.118230350161</v>
      </c>
      <c r="D5945">
        <v>5634.9734984966526</v>
      </c>
      <c r="E5945">
        <v>7277.5905285488698</v>
      </c>
      <c r="F5945">
        <v>7713.384952649345</v>
      </c>
      <c r="G5945">
        <v>7370.4246512200862</v>
      </c>
      <c r="H5945">
        <v>7369.7908236386902</v>
      </c>
      <c r="I5945">
        <v>8865.2982018062939</v>
      </c>
      <c r="J5945">
        <v>8788.9038872710025</v>
      </c>
      <c r="K5945">
        <v>9417.1592659154321</v>
      </c>
      <c r="L5945">
        <v>10684.595688753932</v>
      </c>
      <c r="M5945">
        <v>11412.307271705751</v>
      </c>
      <c r="N5945">
        <v>11727.772576317826</v>
      </c>
      <c r="O5945">
        <v>7954.9285083112427</v>
      </c>
      <c r="P5945">
        <v>7509.1439242220586</v>
      </c>
      <c r="Q5945">
        <v>8539.0225924176102</v>
      </c>
      <c r="R5945">
        <v>10639.831430481707</v>
      </c>
      <c r="S5945">
        <v>9609.6927408624488</v>
      </c>
      <c r="T5945">
        <v>8743.0407771752671</v>
      </c>
      <c r="U5945">
        <v>8410.507827389436</v>
      </c>
      <c r="V5945">
        <v>8095.518618256875</v>
      </c>
      <c r="W5945">
        <v>8603.9450738423602</v>
      </c>
      <c r="X5945">
        <v>8677.6287829665216</v>
      </c>
      <c r="Y5945">
        <v>8482.3808119205241</v>
      </c>
      <c r="Z5945">
        <v>8382.201013124888</v>
      </c>
      <c r="AA5945">
        <v>2865.8016438227128</v>
      </c>
      <c r="AB5945">
        <v>2865.8016438227128</v>
      </c>
      <c r="AC5945">
        <v>2865.8016438227128</v>
      </c>
      <c r="AD5945">
        <v>2865.8016438227128</v>
      </c>
      <c r="AE5945">
        <v>2865.8016438227128</v>
      </c>
      <c r="AF5945">
        <v>2865.8016438227128</v>
      </c>
      <c r="AG5945">
        <v>2865.8016438227128</v>
      </c>
      <c r="AH5945">
        <v>2865.8016438227128</v>
      </c>
      <c r="AI5945">
        <v>2865.8016438227128</v>
      </c>
      <c r="AJ5945">
        <v>2865.8016438227128</v>
      </c>
      <c r="AK5945">
        <v>2865.8016438227128</v>
      </c>
      <c r="AL5945">
        <v>2865.8016438227128</v>
      </c>
    </row>
    <row r="5946" spans="1:38" x14ac:dyDescent="0.2">
      <c r="A5946" s="1" t="s">
        <v>7</v>
      </c>
      <c r="B5946">
        <v>945</v>
      </c>
      <c r="C5946">
        <v>3462.5529120984256</v>
      </c>
      <c r="D5946">
        <v>4015.2344908199666</v>
      </c>
      <c r="E5946">
        <v>4626.7243854444632</v>
      </c>
      <c r="F5946">
        <v>4629.6471162057078</v>
      </c>
      <c r="G5946">
        <v>4618.1417778594341</v>
      </c>
      <c r="H5946">
        <v>4696.9280741294697</v>
      </c>
      <c r="I5946">
        <v>5669.3294003944447</v>
      </c>
      <c r="J5946">
        <v>5706.1573044170664</v>
      </c>
      <c r="K5946">
        <v>5890.9817950989036</v>
      </c>
      <c r="L5946">
        <v>6824.314763485665</v>
      </c>
      <c r="M5946">
        <v>7323.8468844432373</v>
      </c>
      <c r="N5946">
        <v>7774.7659408518839</v>
      </c>
      <c r="O5946">
        <v>5242.8190152581819</v>
      </c>
      <c r="P5946">
        <v>4876.2320350731407</v>
      </c>
      <c r="Q5946">
        <v>5474.725202320783</v>
      </c>
      <c r="R5946">
        <v>5644.7576572725156</v>
      </c>
      <c r="S5946">
        <v>4266.2651701870873</v>
      </c>
      <c r="T5946">
        <v>4161.169968834045</v>
      </c>
      <c r="U5946">
        <v>4152.2447238380764</v>
      </c>
      <c r="V5946">
        <v>4419.3036801997077</v>
      </c>
      <c r="W5946">
        <v>5357.744153240842</v>
      </c>
      <c r="X5946">
        <v>5272.4579768607773</v>
      </c>
      <c r="Y5946">
        <v>5380.7876230875909</v>
      </c>
      <c r="Z5946">
        <v>5444.3491268572607</v>
      </c>
      <c r="AA5946">
        <v>1883.5870957650661</v>
      </c>
      <c r="AB5946">
        <v>1883.5870957650661</v>
      </c>
      <c r="AC5946">
        <v>1883.5870957650661</v>
      </c>
      <c r="AD5946">
        <v>1883.5870957650661</v>
      </c>
      <c r="AE5946">
        <v>1883.5870957650661</v>
      </c>
      <c r="AF5946">
        <v>1883.5870957650661</v>
      </c>
      <c r="AG5946">
        <v>1883.5870957650661</v>
      </c>
      <c r="AH5946">
        <v>1883.5870957650661</v>
      </c>
      <c r="AI5946">
        <v>1883.5870957650661</v>
      </c>
      <c r="AJ5946">
        <v>1883.5870957650661</v>
      </c>
      <c r="AK5946">
        <v>1883.5870957650661</v>
      </c>
      <c r="AL5946">
        <v>1883.5870957650661</v>
      </c>
    </row>
    <row r="5947" spans="1:38" x14ac:dyDescent="0.2">
      <c r="A5947" s="1" t="s">
        <v>7</v>
      </c>
      <c r="B5947">
        <v>946</v>
      </c>
      <c r="C5947">
        <v>7914.0532740143099</v>
      </c>
      <c r="D5947">
        <v>8920.5263679587188</v>
      </c>
      <c r="E5947">
        <v>10371.027361711498</v>
      </c>
      <c r="F5947">
        <v>10759.037709668077</v>
      </c>
      <c r="G5947">
        <v>9838.0734842138263</v>
      </c>
      <c r="H5947">
        <v>9699.275381694335</v>
      </c>
      <c r="I5947">
        <v>3310.2148552719814</v>
      </c>
      <c r="J5947">
        <v>3326.5174571989055</v>
      </c>
      <c r="K5947">
        <v>3473.3246315879651</v>
      </c>
      <c r="L5947">
        <v>4046.5606968409156</v>
      </c>
      <c r="M5947">
        <v>4385.6167087803788</v>
      </c>
      <c r="N5947">
        <v>4625.3941245330852</v>
      </c>
      <c r="O5947">
        <v>3345.7547729227881</v>
      </c>
      <c r="P5947">
        <v>3411.4841188408254</v>
      </c>
      <c r="Q5947">
        <v>3438.6022993929705</v>
      </c>
      <c r="R5947">
        <v>3400.243067994882</v>
      </c>
      <c r="S5947">
        <v>3539.7943048910706</v>
      </c>
      <c r="T5947">
        <v>3590.2885142437722</v>
      </c>
      <c r="U5947">
        <v>3668.0466242159605</v>
      </c>
      <c r="V5947">
        <v>3937.0881419444208</v>
      </c>
      <c r="W5947">
        <v>3646.4563860133467</v>
      </c>
      <c r="X5947">
        <v>3622.8034924850376</v>
      </c>
      <c r="Y5947">
        <v>3467.335174127069</v>
      </c>
      <c r="Z5947">
        <v>3366.4026903009003</v>
      </c>
      <c r="AA5947">
        <v>1182.9950562687736</v>
      </c>
      <c r="AB5947">
        <v>1182.9950562687736</v>
      </c>
      <c r="AC5947">
        <v>1182.9950562687736</v>
      </c>
      <c r="AD5947">
        <v>1182.9950562687736</v>
      </c>
      <c r="AE5947">
        <v>1182.9950562687736</v>
      </c>
      <c r="AF5947">
        <v>1182.9950562687736</v>
      </c>
      <c r="AG5947">
        <v>1182.9950562687736</v>
      </c>
      <c r="AH5947">
        <v>1182.9950562687736</v>
      </c>
      <c r="AI5947">
        <v>1182.9950562687736</v>
      </c>
      <c r="AJ5947">
        <v>1182.9950562687736</v>
      </c>
      <c r="AK5947">
        <v>1182.9950562687736</v>
      </c>
      <c r="AL5947">
        <v>1182.9950562687736</v>
      </c>
    </row>
    <row r="5948" spans="1:38" x14ac:dyDescent="0.2">
      <c r="A5948" s="1" t="s">
        <v>7</v>
      </c>
      <c r="B5948">
        <v>947</v>
      </c>
      <c r="C5948">
        <v>5802.1250402368796</v>
      </c>
      <c r="D5948">
        <v>6117.1256505674028</v>
      </c>
      <c r="E5948">
        <v>7060.3980674142322</v>
      </c>
      <c r="F5948">
        <v>7699.1767970471601</v>
      </c>
      <c r="G5948">
        <v>7599.0469011021878</v>
      </c>
      <c r="H5948">
        <v>7250.6014775166377</v>
      </c>
      <c r="I5948">
        <v>7360.4245126812402</v>
      </c>
      <c r="J5948">
        <v>7349.0376156702941</v>
      </c>
      <c r="K5948">
        <v>7733.9216941149289</v>
      </c>
      <c r="L5948">
        <v>9208.6219575787072</v>
      </c>
      <c r="M5948">
        <v>10142.648470951644</v>
      </c>
      <c r="N5948">
        <v>10879.752737381645</v>
      </c>
      <c r="O5948">
        <v>5921.2924220942268</v>
      </c>
      <c r="P5948">
        <v>5563.9991933541005</v>
      </c>
      <c r="Q5948">
        <v>6198.8907476181685</v>
      </c>
      <c r="R5948">
        <v>6505.2420604773379</v>
      </c>
      <c r="S5948">
        <v>6753.0080059891288</v>
      </c>
      <c r="T5948">
        <v>6586.7577469307289</v>
      </c>
      <c r="U5948">
        <v>5572.238274811416</v>
      </c>
      <c r="V5948">
        <v>6324.7334849412391</v>
      </c>
      <c r="W5948">
        <v>6847.2107813729181</v>
      </c>
      <c r="X5948">
        <v>7379.431474964832</v>
      </c>
      <c r="Y5948">
        <v>8771.3658393779824</v>
      </c>
      <c r="Z5948">
        <v>7721.5174563113032</v>
      </c>
      <c r="AA5948">
        <v>2548.8709948789137</v>
      </c>
      <c r="AB5948">
        <v>2548.8709948789137</v>
      </c>
      <c r="AC5948">
        <v>2548.8709948789137</v>
      </c>
      <c r="AD5948">
        <v>2548.8709948789137</v>
      </c>
      <c r="AE5948">
        <v>2548.8709948789137</v>
      </c>
      <c r="AF5948">
        <v>2548.8709948789137</v>
      </c>
      <c r="AG5948">
        <v>2548.8709948789137</v>
      </c>
      <c r="AH5948">
        <v>2548.8709948789137</v>
      </c>
      <c r="AI5948">
        <v>2548.8709948789137</v>
      </c>
      <c r="AJ5948">
        <v>2548.8709948789137</v>
      </c>
      <c r="AK5948">
        <v>2548.8709948789137</v>
      </c>
      <c r="AL5948">
        <v>2548.8709948789137</v>
      </c>
    </row>
    <row r="5949" spans="1:38" x14ac:dyDescent="0.2">
      <c r="A5949" s="1" t="s">
        <v>7</v>
      </c>
      <c r="B5949">
        <v>948</v>
      </c>
      <c r="C5949">
        <v>9818.9309630730095</v>
      </c>
      <c r="D5949">
        <v>9109.9817452664884</v>
      </c>
      <c r="E5949">
        <v>9485.2383043833743</v>
      </c>
      <c r="F5949">
        <v>11318.986485186726</v>
      </c>
      <c r="G5949">
        <v>14026.976579251321</v>
      </c>
      <c r="H5949">
        <v>13008.820741426547</v>
      </c>
      <c r="I5949">
        <v>7193.892752134132</v>
      </c>
      <c r="J5949">
        <v>7196.6658012655043</v>
      </c>
      <c r="K5949">
        <v>7676.8591595064536</v>
      </c>
      <c r="L5949">
        <v>8941.7361028086598</v>
      </c>
      <c r="M5949">
        <v>9711.5660701883735</v>
      </c>
      <c r="N5949">
        <v>10166.38023122378</v>
      </c>
      <c r="O5949">
        <v>5790.1204386701129</v>
      </c>
      <c r="P5949">
        <v>5813.1979401655135</v>
      </c>
      <c r="Q5949">
        <v>6536.9161345221373</v>
      </c>
      <c r="R5949">
        <v>5567.9976958859988</v>
      </c>
      <c r="S5949">
        <v>5285.0629843108418</v>
      </c>
      <c r="T5949">
        <v>5339.4298048664059</v>
      </c>
      <c r="U5949">
        <v>4973.596445769148</v>
      </c>
      <c r="V5949">
        <v>5048.4258061313813</v>
      </c>
      <c r="W5949">
        <v>5664.2132150727903</v>
      </c>
      <c r="X5949">
        <v>6349.5788919869801</v>
      </c>
      <c r="Y5949">
        <v>6452.9970735725001</v>
      </c>
      <c r="Z5949">
        <v>6424.6337809130109</v>
      </c>
      <c r="AA5949">
        <v>2302.811030802281</v>
      </c>
      <c r="AB5949">
        <v>2302.811030802281</v>
      </c>
      <c r="AC5949">
        <v>2302.811030802281</v>
      </c>
      <c r="AD5949">
        <v>2302.811030802281</v>
      </c>
      <c r="AE5949">
        <v>2302.811030802281</v>
      </c>
      <c r="AF5949">
        <v>2302.811030802281</v>
      </c>
      <c r="AG5949">
        <v>2302.811030802281</v>
      </c>
      <c r="AH5949">
        <v>2302.811030802281</v>
      </c>
      <c r="AI5949">
        <v>2302.811030802281</v>
      </c>
      <c r="AJ5949">
        <v>2302.811030802281</v>
      </c>
      <c r="AK5949">
        <v>2302.811030802281</v>
      </c>
      <c r="AL5949">
        <v>2302.811030802281</v>
      </c>
    </row>
    <row r="5950" spans="1:38" x14ac:dyDescent="0.2">
      <c r="A5950" s="1" t="s">
        <v>7</v>
      </c>
      <c r="B5950">
        <v>949</v>
      </c>
      <c r="C5950">
        <v>5994.0159594204251</v>
      </c>
      <c r="D5950">
        <v>6415.7384865003023</v>
      </c>
      <c r="E5950">
        <v>7573.5571792513729</v>
      </c>
      <c r="F5950">
        <v>8422.9541344179852</v>
      </c>
      <c r="G5950">
        <v>8729.3296677815415</v>
      </c>
      <c r="H5950">
        <v>8757.7417843897656</v>
      </c>
      <c r="I5950">
        <v>8583.5013995265072</v>
      </c>
      <c r="J5950">
        <v>8557.942216600497</v>
      </c>
      <c r="K5950">
        <v>9119.235706060761</v>
      </c>
      <c r="L5950">
        <v>10214.619152881616</v>
      </c>
      <c r="M5950">
        <v>10800.197136234341</v>
      </c>
      <c r="N5950">
        <v>11108.234910202069</v>
      </c>
      <c r="O5950">
        <v>6425.3530645376895</v>
      </c>
      <c r="P5950">
        <v>6052.3308283457854</v>
      </c>
      <c r="Q5950">
        <v>6123.4037517231809</v>
      </c>
      <c r="R5950">
        <v>6594.5863044746729</v>
      </c>
      <c r="S5950">
        <v>6511.0810306365674</v>
      </c>
      <c r="T5950">
        <v>6476.5808663980861</v>
      </c>
      <c r="U5950">
        <v>6275.9936442952112</v>
      </c>
      <c r="V5950">
        <v>6573.49133957103</v>
      </c>
      <c r="W5950">
        <v>6809.1012277902455</v>
      </c>
      <c r="X5950">
        <v>6143.0135806059197</v>
      </c>
      <c r="Y5950">
        <v>5901.3881030635885</v>
      </c>
      <c r="Z5950">
        <v>6225.3835848204881</v>
      </c>
      <c r="AA5950">
        <v>2215.1835499570666</v>
      </c>
      <c r="AB5950">
        <v>2215.1835499570666</v>
      </c>
      <c r="AC5950">
        <v>2215.1835499570666</v>
      </c>
      <c r="AD5950">
        <v>2215.1835499570666</v>
      </c>
      <c r="AE5950">
        <v>2215.1835499570666</v>
      </c>
      <c r="AF5950">
        <v>2215.1835499570666</v>
      </c>
      <c r="AG5950">
        <v>2215.1835499570666</v>
      </c>
      <c r="AH5950">
        <v>2215.1835499570666</v>
      </c>
      <c r="AI5950">
        <v>2215.1835499570666</v>
      </c>
      <c r="AJ5950">
        <v>2215.1835499570666</v>
      </c>
      <c r="AK5950">
        <v>2215.1835499570666</v>
      </c>
      <c r="AL5950">
        <v>2215.1835499570666</v>
      </c>
    </row>
    <row r="5951" spans="1:38" x14ac:dyDescent="0.2">
      <c r="A5951" s="1" t="s">
        <v>7</v>
      </c>
      <c r="B5951">
        <v>950</v>
      </c>
      <c r="C5951">
        <v>5550.5844837084205</v>
      </c>
      <c r="D5951">
        <v>6619.364804294999</v>
      </c>
      <c r="E5951">
        <v>7694.7200789734416</v>
      </c>
      <c r="F5951">
        <v>7897.3971040707247</v>
      </c>
      <c r="G5951">
        <v>7957.2520800907459</v>
      </c>
      <c r="H5951">
        <v>7793.7218068114071</v>
      </c>
      <c r="I5951">
        <v>5541.8934750155304</v>
      </c>
      <c r="J5951">
        <v>5553.2345830690774</v>
      </c>
      <c r="K5951">
        <v>5869.7420406249348</v>
      </c>
      <c r="L5951">
        <v>6617.0106897684564</v>
      </c>
      <c r="M5951">
        <v>7033.3719797582371</v>
      </c>
      <c r="N5951">
        <v>7211.7256321450513</v>
      </c>
      <c r="O5951">
        <v>3689.0723074946973</v>
      </c>
      <c r="P5951">
        <v>3850.61003777931</v>
      </c>
      <c r="Q5951">
        <v>4756.7584348737182</v>
      </c>
      <c r="R5951">
        <v>4980.1860037590368</v>
      </c>
      <c r="S5951">
        <v>4327.5811432984574</v>
      </c>
      <c r="T5951">
        <v>5477.2514919442647</v>
      </c>
      <c r="U5951">
        <v>6054.4696939614314</v>
      </c>
      <c r="V5951">
        <v>4949.0139774466634</v>
      </c>
      <c r="W5951">
        <v>5067.1850163206091</v>
      </c>
      <c r="X5951">
        <v>5923.9611450303237</v>
      </c>
      <c r="Y5951">
        <v>4441.9550436259897</v>
      </c>
      <c r="Z5951">
        <v>3580.3559085227598</v>
      </c>
      <c r="AA5951">
        <v>1542.9663821621816</v>
      </c>
      <c r="AB5951">
        <v>1542.9663821621816</v>
      </c>
      <c r="AC5951">
        <v>1542.9663821621816</v>
      </c>
      <c r="AD5951">
        <v>1542.9663821621816</v>
      </c>
      <c r="AE5951">
        <v>1542.9663821621816</v>
      </c>
      <c r="AF5951">
        <v>1542.9663821621816</v>
      </c>
      <c r="AG5951">
        <v>1542.9663821621816</v>
      </c>
      <c r="AH5951">
        <v>1542.9663821621816</v>
      </c>
      <c r="AI5951">
        <v>1542.9663821621816</v>
      </c>
      <c r="AJ5951">
        <v>1542.9663821621816</v>
      </c>
      <c r="AK5951">
        <v>1542.9663821621816</v>
      </c>
      <c r="AL5951">
        <v>1542.9663821621816</v>
      </c>
    </row>
    <row r="5952" spans="1:38" x14ac:dyDescent="0.2">
      <c r="A5952" s="1" t="s">
        <v>7</v>
      </c>
      <c r="B5952">
        <v>951</v>
      </c>
      <c r="C5952">
        <v>5720.8755592529942</v>
      </c>
      <c r="D5952">
        <v>7116.0411675892065</v>
      </c>
      <c r="E5952">
        <v>7851.7799920127627</v>
      </c>
      <c r="F5952">
        <v>7405.4327958064587</v>
      </c>
      <c r="G5952">
        <v>7010.6947975283811</v>
      </c>
      <c r="H5952">
        <v>7252.7101602510493</v>
      </c>
      <c r="I5952">
        <v>9890.3258079975913</v>
      </c>
      <c r="J5952">
        <v>9946.7560534186268</v>
      </c>
      <c r="K5952">
        <v>10403.176314488543</v>
      </c>
      <c r="L5952">
        <v>11668.025086099617</v>
      </c>
      <c r="M5952">
        <v>12317.414271108188</v>
      </c>
      <c r="N5952">
        <v>12771.432234484901</v>
      </c>
      <c r="O5952">
        <v>8570.2133133552707</v>
      </c>
      <c r="P5952">
        <v>8051.2756259462776</v>
      </c>
      <c r="Q5952">
        <v>8204.8883871112994</v>
      </c>
      <c r="R5952">
        <v>7287.0061299789759</v>
      </c>
      <c r="S5952">
        <v>6537.7867448874822</v>
      </c>
      <c r="T5952">
        <v>7146.8633004005915</v>
      </c>
      <c r="U5952">
        <v>8176.4168158662696</v>
      </c>
      <c r="V5952">
        <v>7563.0985653913413</v>
      </c>
      <c r="W5952">
        <v>6010.027358282503</v>
      </c>
      <c r="X5952">
        <v>6417.4781748961341</v>
      </c>
      <c r="Y5952">
        <v>6612.2210184500718</v>
      </c>
      <c r="Z5952">
        <v>6909.1022976731274</v>
      </c>
      <c r="AA5952">
        <v>3084.2175749809799</v>
      </c>
      <c r="AB5952">
        <v>3084.2175749809799</v>
      </c>
      <c r="AC5952">
        <v>3084.2175749809799</v>
      </c>
      <c r="AD5952">
        <v>3084.2175749809799</v>
      </c>
      <c r="AE5952">
        <v>3084.2175749809799</v>
      </c>
      <c r="AF5952">
        <v>3084.2175749809799</v>
      </c>
      <c r="AG5952">
        <v>3084.2175749809799</v>
      </c>
      <c r="AH5952">
        <v>3084.2175749809799</v>
      </c>
      <c r="AI5952">
        <v>3084.2175749809799</v>
      </c>
      <c r="AJ5952">
        <v>3084.2175749809799</v>
      </c>
      <c r="AK5952">
        <v>3084.2175749809799</v>
      </c>
      <c r="AL5952">
        <v>3084.2175749809799</v>
      </c>
    </row>
    <row r="5953" spans="1:38" x14ac:dyDescent="0.2">
      <c r="A5953" s="1" t="s">
        <v>7</v>
      </c>
      <c r="B5953">
        <v>952</v>
      </c>
      <c r="C5953">
        <v>7229.194788197211</v>
      </c>
      <c r="D5953">
        <v>7364.3399791690399</v>
      </c>
      <c r="E5953">
        <v>8953.6708394451325</v>
      </c>
      <c r="F5953">
        <v>10167.114147689259</v>
      </c>
      <c r="G5953">
        <v>10053.52698292449</v>
      </c>
      <c r="H5953">
        <v>9971.848523915176</v>
      </c>
      <c r="I5953">
        <v>1946.0805172475154</v>
      </c>
      <c r="J5953">
        <v>1938.8256172136553</v>
      </c>
      <c r="K5953">
        <v>2056.3559636172831</v>
      </c>
      <c r="L5953">
        <v>2370.9076345056396</v>
      </c>
      <c r="M5953">
        <v>2557.6161229174736</v>
      </c>
      <c r="N5953">
        <v>2670.0635713149263</v>
      </c>
      <c r="O5953">
        <v>2133.1545277023029</v>
      </c>
      <c r="P5953">
        <v>2179.1137470049721</v>
      </c>
      <c r="Q5953">
        <v>2233.6529060588077</v>
      </c>
      <c r="R5953">
        <v>2193.3767418211651</v>
      </c>
      <c r="S5953">
        <v>2118.2524541802595</v>
      </c>
      <c r="T5953">
        <v>2124.274997423995</v>
      </c>
      <c r="U5953">
        <v>2103.4536510148878</v>
      </c>
      <c r="V5953">
        <v>2238.6433927353182</v>
      </c>
      <c r="W5953">
        <v>2278.6610988573639</v>
      </c>
      <c r="X5953">
        <v>2309.5948056329603</v>
      </c>
      <c r="Y5953">
        <v>2214.845243049127</v>
      </c>
      <c r="Z5953">
        <v>2181.1435148212095</v>
      </c>
      <c r="AA5953">
        <v>700.02138688017794</v>
      </c>
      <c r="AB5953">
        <v>700.02138688017794</v>
      </c>
      <c r="AC5953">
        <v>700.02138688017794</v>
      </c>
      <c r="AD5953">
        <v>700.02138688017794</v>
      </c>
      <c r="AE5953">
        <v>700.02138688017794</v>
      </c>
      <c r="AF5953">
        <v>700.02138688017794</v>
      </c>
      <c r="AG5953">
        <v>700.02138688017794</v>
      </c>
      <c r="AH5953">
        <v>700.02138688017794</v>
      </c>
      <c r="AI5953">
        <v>700.02138688017794</v>
      </c>
      <c r="AJ5953">
        <v>700.02138688017794</v>
      </c>
      <c r="AK5953">
        <v>700.02138688017794</v>
      </c>
      <c r="AL5953">
        <v>700.02138688017794</v>
      </c>
    </row>
    <row r="5954" spans="1:38" x14ac:dyDescent="0.2">
      <c r="A5954" s="1" t="s">
        <v>7</v>
      </c>
      <c r="B5954">
        <v>953</v>
      </c>
      <c r="C5954">
        <v>11960.128274848514</v>
      </c>
      <c r="D5954">
        <v>12505.437036139125</v>
      </c>
      <c r="E5954">
        <v>13027.096727346854</v>
      </c>
      <c r="F5954">
        <v>14172.321978523651</v>
      </c>
      <c r="G5954">
        <v>15526.030974821266</v>
      </c>
      <c r="H5954">
        <v>15866.17193857647</v>
      </c>
      <c r="I5954">
        <v>7498.534274106577</v>
      </c>
      <c r="J5954">
        <v>7535.1814543369874</v>
      </c>
      <c r="K5954">
        <v>7796.0533419877756</v>
      </c>
      <c r="L5954">
        <v>8751.1742382176071</v>
      </c>
      <c r="M5954">
        <v>9276.9286911040726</v>
      </c>
      <c r="N5954">
        <v>9770.309629351199</v>
      </c>
      <c r="O5954">
        <v>7039.0798512025531</v>
      </c>
      <c r="P5954">
        <v>6772.9520274120769</v>
      </c>
      <c r="Q5954">
        <v>5611.8555984746572</v>
      </c>
      <c r="R5954">
        <v>6765.7852364260089</v>
      </c>
      <c r="S5954">
        <v>6820.4680051489895</v>
      </c>
      <c r="T5954">
        <v>5271.5390222200103</v>
      </c>
      <c r="U5954">
        <v>5672.8309112532525</v>
      </c>
      <c r="V5954">
        <v>6123.5179163406538</v>
      </c>
      <c r="W5954">
        <v>5218.943420175272</v>
      </c>
      <c r="X5954">
        <v>4909.761324866754</v>
      </c>
      <c r="Y5954">
        <v>5912.4750778559819</v>
      </c>
      <c r="Z5954">
        <v>6505.2772862625743</v>
      </c>
      <c r="AA5954">
        <v>2350.3224864754525</v>
      </c>
      <c r="AB5954">
        <v>2350.3224864754525</v>
      </c>
      <c r="AC5954">
        <v>2350.3224864754525</v>
      </c>
      <c r="AD5954">
        <v>2350.3224864754525</v>
      </c>
      <c r="AE5954">
        <v>2350.3224864754525</v>
      </c>
      <c r="AF5954">
        <v>2350.3224864754525</v>
      </c>
      <c r="AG5954">
        <v>2350.3224864754525</v>
      </c>
      <c r="AH5954">
        <v>2350.3224864754525</v>
      </c>
      <c r="AI5954">
        <v>2350.3224864754525</v>
      </c>
      <c r="AJ5954">
        <v>2350.3224864754525</v>
      </c>
      <c r="AK5954">
        <v>2350.3224864754525</v>
      </c>
      <c r="AL5954">
        <v>2350.3224864754525</v>
      </c>
    </row>
    <row r="5955" spans="1:38" x14ac:dyDescent="0.2">
      <c r="A5955" s="1" t="s">
        <v>7</v>
      </c>
      <c r="B5955">
        <v>954</v>
      </c>
      <c r="C5955">
        <v>8669.5207484830789</v>
      </c>
      <c r="D5955">
        <v>9885.9965658900746</v>
      </c>
      <c r="E5955">
        <v>12224.432009272468</v>
      </c>
      <c r="F5955">
        <v>14222.881986106902</v>
      </c>
      <c r="G5955">
        <v>12785.095959506183</v>
      </c>
      <c r="H5955">
        <v>12652.46205956789</v>
      </c>
      <c r="I5955">
        <v>11340.219301031262</v>
      </c>
      <c r="J5955">
        <v>11371.571028360919</v>
      </c>
      <c r="K5955">
        <v>11895.237007855558</v>
      </c>
      <c r="L5955">
        <v>13332.24699983362</v>
      </c>
      <c r="M5955">
        <v>14048.035797847187</v>
      </c>
      <c r="N5955">
        <v>14515.614060872391</v>
      </c>
      <c r="O5955">
        <v>7993.4848295226329</v>
      </c>
      <c r="P5955">
        <v>8905.4597873914008</v>
      </c>
      <c r="Q5955">
        <v>9490.7112727995809</v>
      </c>
      <c r="R5955">
        <v>8797.9102050843085</v>
      </c>
      <c r="S5955">
        <v>8038.1950779937215</v>
      </c>
      <c r="T5955">
        <v>8627.8660008648912</v>
      </c>
      <c r="U5955">
        <v>8298.4533670251822</v>
      </c>
      <c r="V5955">
        <v>8360.3732199214664</v>
      </c>
      <c r="W5955">
        <v>9581.6776587942768</v>
      </c>
      <c r="X5955">
        <v>10863.314378348497</v>
      </c>
      <c r="Y5955">
        <v>10750.351427119869</v>
      </c>
      <c r="Z5955">
        <v>9756.5126937048226</v>
      </c>
      <c r="AA5955">
        <v>3405.5638809362881</v>
      </c>
      <c r="AB5955">
        <v>3405.5638809362881</v>
      </c>
      <c r="AC5955">
        <v>3405.5638809362881</v>
      </c>
      <c r="AD5955">
        <v>3405.5638809362881</v>
      </c>
      <c r="AE5955">
        <v>3405.5638809362881</v>
      </c>
      <c r="AF5955">
        <v>3405.5638809362881</v>
      </c>
      <c r="AG5955">
        <v>3405.5638809362881</v>
      </c>
      <c r="AH5955">
        <v>3405.5638809362881</v>
      </c>
      <c r="AI5955">
        <v>3405.5638809362881</v>
      </c>
      <c r="AJ5955">
        <v>3405.5638809362881</v>
      </c>
      <c r="AK5955">
        <v>3405.5638809362881</v>
      </c>
      <c r="AL5955">
        <v>3405.5638809362881</v>
      </c>
    </row>
    <row r="5956" spans="1:38" x14ac:dyDescent="0.2">
      <c r="A5956" s="1" t="s">
        <v>7</v>
      </c>
      <c r="B5956">
        <v>955</v>
      </c>
      <c r="C5956">
        <v>7300.9941451971536</v>
      </c>
      <c r="D5956">
        <v>8472.0250226356329</v>
      </c>
      <c r="E5956">
        <v>9287.6509576001463</v>
      </c>
      <c r="F5956">
        <v>9230.1467981000824</v>
      </c>
      <c r="G5956">
        <v>9690.1545333588001</v>
      </c>
      <c r="H5956">
        <v>10547.425838591214</v>
      </c>
      <c r="I5956">
        <v>9633.640837837469</v>
      </c>
      <c r="J5956">
        <v>9685.9089517631182</v>
      </c>
      <c r="K5956">
        <v>10023.837190802702</v>
      </c>
      <c r="L5956">
        <v>11009.618517487304</v>
      </c>
      <c r="M5956">
        <v>11585.839411589139</v>
      </c>
      <c r="N5956">
        <v>12036.014375144572</v>
      </c>
      <c r="O5956">
        <v>6689.6727341931382</v>
      </c>
      <c r="P5956">
        <v>6637.4455037051912</v>
      </c>
      <c r="Q5956">
        <v>7019.1440043497651</v>
      </c>
      <c r="R5956">
        <v>8439.6127022303135</v>
      </c>
      <c r="S5956">
        <v>8796.4838427656778</v>
      </c>
      <c r="T5956">
        <v>6501.2143445227293</v>
      </c>
      <c r="U5956">
        <v>6209.816574831716</v>
      </c>
      <c r="V5956">
        <v>7518.0994846008798</v>
      </c>
      <c r="W5956">
        <v>7667.413495923618</v>
      </c>
      <c r="X5956">
        <v>6969.6470159045894</v>
      </c>
      <c r="Y5956">
        <v>6542.5380232871448</v>
      </c>
      <c r="Z5956">
        <v>7120.7469668648791</v>
      </c>
      <c r="AA5956">
        <v>2658.3592074028088</v>
      </c>
      <c r="AB5956">
        <v>2658.3592074028088</v>
      </c>
      <c r="AC5956">
        <v>2658.3592074028088</v>
      </c>
      <c r="AD5956">
        <v>2658.3592074028088</v>
      </c>
      <c r="AE5956">
        <v>2658.3592074028088</v>
      </c>
      <c r="AF5956">
        <v>2658.3592074028088</v>
      </c>
      <c r="AG5956">
        <v>2658.3592074028088</v>
      </c>
      <c r="AH5956">
        <v>2658.3592074028088</v>
      </c>
      <c r="AI5956">
        <v>2658.3592074028088</v>
      </c>
      <c r="AJ5956">
        <v>2658.3592074028088</v>
      </c>
      <c r="AK5956">
        <v>2658.3592074028088</v>
      </c>
      <c r="AL5956">
        <v>2658.3592074028088</v>
      </c>
    </row>
    <row r="5957" spans="1:38" x14ac:dyDescent="0.2">
      <c r="A5957" s="1" t="s">
        <v>7</v>
      </c>
      <c r="B5957">
        <v>956</v>
      </c>
      <c r="C5957">
        <v>10193.234382742115</v>
      </c>
      <c r="D5957">
        <v>9862.7154314155341</v>
      </c>
      <c r="E5957">
        <v>10574.098026480582</v>
      </c>
      <c r="F5957">
        <v>12236.828786844659</v>
      </c>
      <c r="G5957">
        <v>12910.892531061196</v>
      </c>
      <c r="H5957">
        <v>13678.961817897323</v>
      </c>
      <c r="I5957">
        <v>4177.1029165566333</v>
      </c>
      <c r="J5957">
        <v>4263.6464072939571</v>
      </c>
      <c r="K5957">
        <v>4489.6727627831542</v>
      </c>
      <c r="L5957">
        <v>5197.6164638859864</v>
      </c>
      <c r="M5957">
        <v>5669.8055829350797</v>
      </c>
      <c r="N5957">
        <v>5924.600180150238</v>
      </c>
      <c r="O5957">
        <v>4247.004685633181</v>
      </c>
      <c r="P5957">
        <v>4812.9200360196646</v>
      </c>
      <c r="Q5957">
        <v>4804.3844274669345</v>
      </c>
      <c r="R5957">
        <v>3859.4245759443879</v>
      </c>
      <c r="S5957">
        <v>3434.6744913525317</v>
      </c>
      <c r="T5957">
        <v>3632.7922216358429</v>
      </c>
      <c r="U5957">
        <v>3401.4663369945474</v>
      </c>
      <c r="V5957">
        <v>3661.3794175708817</v>
      </c>
      <c r="W5957">
        <v>4308.2631795585103</v>
      </c>
      <c r="X5957">
        <v>4548.8705235978823</v>
      </c>
      <c r="Y5957">
        <v>4268.30216121386</v>
      </c>
      <c r="Z5957">
        <v>4253.5522662913017</v>
      </c>
      <c r="AA5957">
        <v>1526.7457116329117</v>
      </c>
      <c r="AB5957">
        <v>1526.7457116329117</v>
      </c>
      <c r="AC5957">
        <v>1526.7457116329117</v>
      </c>
      <c r="AD5957">
        <v>1526.7457116329117</v>
      </c>
      <c r="AE5957">
        <v>1526.7457116329117</v>
      </c>
      <c r="AF5957">
        <v>1526.7457116329117</v>
      </c>
      <c r="AG5957">
        <v>1526.7457116329117</v>
      </c>
      <c r="AH5957">
        <v>1526.7457116329117</v>
      </c>
      <c r="AI5957">
        <v>1526.7457116329117</v>
      </c>
      <c r="AJ5957">
        <v>1526.7457116329117</v>
      </c>
      <c r="AK5957">
        <v>1526.7457116329117</v>
      </c>
      <c r="AL5957">
        <v>1526.7457116329117</v>
      </c>
    </row>
    <row r="5958" spans="1:38" x14ac:dyDescent="0.2">
      <c r="A5958" s="1" t="s">
        <v>7</v>
      </c>
      <c r="B5958">
        <v>957</v>
      </c>
      <c r="C5958">
        <v>8598.3823350336825</v>
      </c>
      <c r="D5958">
        <v>8541.5717102167837</v>
      </c>
      <c r="E5958">
        <v>9388.5349084250993</v>
      </c>
      <c r="F5958">
        <v>10468.969387627889</v>
      </c>
      <c r="G5958">
        <v>10945.725059972945</v>
      </c>
      <c r="H5958">
        <v>11023.116850495264</v>
      </c>
      <c r="I5958">
        <v>9366.9315282629886</v>
      </c>
      <c r="J5958">
        <v>9452.0510939717879</v>
      </c>
      <c r="K5958">
        <v>9954.4809611113487</v>
      </c>
      <c r="L5958">
        <v>11759.000863764471</v>
      </c>
      <c r="M5958">
        <v>12932.20282370932</v>
      </c>
      <c r="N5958">
        <v>13675.49608610814</v>
      </c>
      <c r="O5958">
        <v>7640.0101371393694</v>
      </c>
      <c r="P5958">
        <v>7719.1204145044831</v>
      </c>
      <c r="Q5958">
        <v>7682.4772781526299</v>
      </c>
      <c r="R5958">
        <v>7789.8269561862671</v>
      </c>
      <c r="S5958">
        <v>7938.4843916545724</v>
      </c>
      <c r="T5958">
        <v>7903.359750211991</v>
      </c>
      <c r="U5958">
        <v>7600.6511656174935</v>
      </c>
      <c r="V5958">
        <v>7608.6565477742079</v>
      </c>
      <c r="W5958">
        <v>7632.8189336101159</v>
      </c>
      <c r="X5958">
        <v>7625.808041643977</v>
      </c>
      <c r="Y5958">
        <v>7774.5084629104049</v>
      </c>
      <c r="Z5958">
        <v>7863.540968123084</v>
      </c>
      <c r="AA5958">
        <v>2912.1421385470389</v>
      </c>
      <c r="AB5958">
        <v>2912.1421385470389</v>
      </c>
      <c r="AC5958">
        <v>2912.1421385470389</v>
      </c>
      <c r="AD5958">
        <v>2912.1421385470389</v>
      </c>
      <c r="AE5958">
        <v>2912.1421385470389</v>
      </c>
      <c r="AF5958">
        <v>2912.1421385470389</v>
      </c>
      <c r="AG5958">
        <v>2912.1421385470389</v>
      </c>
      <c r="AH5958">
        <v>2912.1421385470389</v>
      </c>
      <c r="AI5958">
        <v>2912.1421385470389</v>
      </c>
      <c r="AJ5958">
        <v>2912.1421385470389</v>
      </c>
      <c r="AK5958">
        <v>2912.1421385470389</v>
      </c>
      <c r="AL5958">
        <v>2912.1421385470389</v>
      </c>
    </row>
    <row r="5959" spans="1:38" x14ac:dyDescent="0.2">
      <c r="A5959" s="1" t="s">
        <v>7</v>
      </c>
      <c r="B5959">
        <v>958</v>
      </c>
      <c r="C5959">
        <v>6076.9189846825502</v>
      </c>
      <c r="D5959">
        <v>6301.3535093103756</v>
      </c>
      <c r="E5959">
        <v>7372.2563186056932</v>
      </c>
      <c r="F5959">
        <v>7659.5687557674401</v>
      </c>
      <c r="G5959">
        <v>7807.0620788197475</v>
      </c>
      <c r="H5959">
        <v>8009.494269516048</v>
      </c>
      <c r="I5959">
        <v>3153.6234606339099</v>
      </c>
      <c r="J5959">
        <v>3142.7584617046969</v>
      </c>
      <c r="K5959">
        <v>3306.9629122397105</v>
      </c>
      <c r="L5959">
        <v>3977.4808955412846</v>
      </c>
      <c r="M5959">
        <v>4404.4608482760141</v>
      </c>
      <c r="N5959">
        <v>4701.1783192044531</v>
      </c>
      <c r="O5959">
        <v>3425.3229212722713</v>
      </c>
      <c r="P5959">
        <v>3732.5901682031513</v>
      </c>
      <c r="Q5959">
        <v>3560.3123009132446</v>
      </c>
      <c r="R5959">
        <v>3380.5855224548923</v>
      </c>
      <c r="S5959">
        <v>3441.9059083409006</v>
      </c>
      <c r="T5959">
        <v>3556.8049904086588</v>
      </c>
      <c r="U5959">
        <v>3447.5755172944782</v>
      </c>
      <c r="V5959">
        <v>3463.4431522821119</v>
      </c>
      <c r="W5959">
        <v>3694.6089346139784</v>
      </c>
      <c r="X5959">
        <v>3636.9596331242797</v>
      </c>
      <c r="Y5959">
        <v>3769.9355463685151</v>
      </c>
      <c r="Z5959">
        <v>3860.0401440987866</v>
      </c>
      <c r="AA5959">
        <v>1215.079757010471</v>
      </c>
      <c r="AB5959">
        <v>1215.079757010471</v>
      </c>
      <c r="AC5959">
        <v>1215.079757010471</v>
      </c>
      <c r="AD5959">
        <v>1215.079757010471</v>
      </c>
      <c r="AE5959">
        <v>1215.079757010471</v>
      </c>
      <c r="AF5959">
        <v>1215.079757010471</v>
      </c>
      <c r="AG5959">
        <v>1215.079757010471</v>
      </c>
      <c r="AH5959">
        <v>1215.079757010471</v>
      </c>
      <c r="AI5959">
        <v>1215.079757010471</v>
      </c>
      <c r="AJ5959">
        <v>1215.079757010471</v>
      </c>
      <c r="AK5959">
        <v>1215.079757010471</v>
      </c>
      <c r="AL5959">
        <v>1215.079757010471</v>
      </c>
    </row>
    <row r="5960" spans="1:38" x14ac:dyDescent="0.2">
      <c r="A5960" s="1" t="s">
        <v>7</v>
      </c>
      <c r="B5960">
        <v>959</v>
      </c>
      <c r="C5960">
        <v>6430.7845744071719</v>
      </c>
      <c r="D5960">
        <v>7152.5313081570739</v>
      </c>
      <c r="E5960">
        <v>7552.6234559449895</v>
      </c>
      <c r="F5960">
        <v>8841.4566993392564</v>
      </c>
      <c r="G5960">
        <v>9299.2177651971178</v>
      </c>
      <c r="H5960">
        <v>8786.0435974262109</v>
      </c>
      <c r="I5960">
        <v>6610.2400402395642</v>
      </c>
      <c r="J5960">
        <v>6653.6552815244177</v>
      </c>
      <c r="K5960">
        <v>6925.1791311409088</v>
      </c>
      <c r="L5960">
        <v>7772.5606785909404</v>
      </c>
      <c r="M5960">
        <v>8269.9488823231331</v>
      </c>
      <c r="N5960">
        <v>8627.1215805891115</v>
      </c>
      <c r="O5960">
        <v>4935.0033487833425</v>
      </c>
      <c r="P5960">
        <v>4732.1543653572699</v>
      </c>
      <c r="Q5960">
        <v>4870.7313191478343</v>
      </c>
      <c r="R5960">
        <v>5001.4891509426025</v>
      </c>
      <c r="S5960">
        <v>5128.7239472100573</v>
      </c>
      <c r="T5960">
        <v>5348.7035937382025</v>
      </c>
      <c r="U5960">
        <v>6023.998463958671</v>
      </c>
      <c r="V5960">
        <v>5406.1948322217568</v>
      </c>
      <c r="W5960">
        <v>6100.9851264164508</v>
      </c>
      <c r="X5960">
        <v>6882.9470842663131</v>
      </c>
      <c r="Y5960">
        <v>4545.3210268688854</v>
      </c>
      <c r="Z5960">
        <v>4291.7657483988896</v>
      </c>
      <c r="AA5960">
        <v>1942.5654295691127</v>
      </c>
      <c r="AB5960">
        <v>1942.5654295691127</v>
      </c>
      <c r="AC5960">
        <v>1942.5654295691127</v>
      </c>
      <c r="AD5960">
        <v>1942.5654295691127</v>
      </c>
      <c r="AE5960">
        <v>1942.5654295691127</v>
      </c>
      <c r="AF5960">
        <v>1942.5654295691127</v>
      </c>
      <c r="AG5960">
        <v>1942.5654295691127</v>
      </c>
      <c r="AH5960">
        <v>1942.5654295691127</v>
      </c>
      <c r="AI5960">
        <v>1942.5654295691127</v>
      </c>
      <c r="AJ5960">
        <v>1942.5654295691127</v>
      </c>
      <c r="AK5960">
        <v>1942.5654295691127</v>
      </c>
      <c r="AL5960">
        <v>1942.5654295691127</v>
      </c>
    </row>
    <row r="5961" spans="1:38" x14ac:dyDescent="0.2">
      <c r="A5961" s="1" t="s">
        <v>7</v>
      </c>
      <c r="B5961">
        <v>960</v>
      </c>
      <c r="C5961">
        <v>8395.4171520885102</v>
      </c>
      <c r="D5961">
        <v>9781.4932021914337</v>
      </c>
      <c r="E5961">
        <v>10788.474180892206</v>
      </c>
      <c r="F5961">
        <v>11343.289863220814</v>
      </c>
      <c r="G5961">
        <v>11282.03893386309</v>
      </c>
      <c r="H5961">
        <v>11409.650491574626</v>
      </c>
      <c r="I5961">
        <v>4165.6578513873992</v>
      </c>
      <c r="J5961">
        <v>4188.8276048395828</v>
      </c>
      <c r="K5961">
        <v>4358.3566177891535</v>
      </c>
      <c r="L5961">
        <v>4869.6542211766791</v>
      </c>
      <c r="M5961">
        <v>5159.1805802754079</v>
      </c>
      <c r="N5961">
        <v>5372.4596096662308</v>
      </c>
      <c r="O5961">
        <v>3083.6116773973185</v>
      </c>
      <c r="P5961">
        <v>3103.46424266951</v>
      </c>
      <c r="Q5961">
        <v>3106.9654364250141</v>
      </c>
      <c r="R5961">
        <v>3110.8264101687569</v>
      </c>
      <c r="S5961">
        <v>3110.8264101687569</v>
      </c>
      <c r="T5961">
        <v>3110.8264101687569</v>
      </c>
      <c r="U5961">
        <v>3110.8264101687569</v>
      </c>
      <c r="V5961">
        <v>3110.8264101687569</v>
      </c>
      <c r="W5961">
        <v>3110.8264101687569</v>
      </c>
      <c r="X5961">
        <v>3110.8264101687569</v>
      </c>
      <c r="Y5961">
        <v>3110.8264101687569</v>
      </c>
      <c r="Z5961">
        <v>3110.8264101687569</v>
      </c>
      <c r="AA5961">
        <v>1069.3465784955101</v>
      </c>
      <c r="AB5961">
        <v>1069.3465784955101</v>
      </c>
      <c r="AC5961">
        <v>1069.3465784955101</v>
      </c>
      <c r="AD5961">
        <v>1069.3465784955101</v>
      </c>
      <c r="AE5961">
        <v>1069.3465784955101</v>
      </c>
      <c r="AF5961">
        <v>1069.3465784955101</v>
      </c>
      <c r="AG5961">
        <v>1069.3465784955101</v>
      </c>
      <c r="AH5961">
        <v>1069.3465784955101</v>
      </c>
      <c r="AI5961">
        <v>1069.3465784955101</v>
      </c>
      <c r="AJ5961">
        <v>1069.3465784955101</v>
      </c>
      <c r="AK5961">
        <v>1069.3465784955101</v>
      </c>
      <c r="AL5961">
        <v>1069.3465784955101</v>
      </c>
    </row>
    <row r="5962" spans="1:38" x14ac:dyDescent="0.2">
      <c r="A5962" s="1" t="s">
        <v>7</v>
      </c>
      <c r="B5962">
        <v>961</v>
      </c>
      <c r="C5962">
        <v>9203.189941255896</v>
      </c>
      <c r="D5962">
        <v>9107.1356980440105</v>
      </c>
      <c r="E5962">
        <v>10736.823030445177</v>
      </c>
      <c r="F5962">
        <v>12037.621994216479</v>
      </c>
      <c r="G5962">
        <v>11872.613914536734</v>
      </c>
      <c r="H5962">
        <v>11818.450799432978</v>
      </c>
      <c r="I5962">
        <v>2216.9580710396162</v>
      </c>
      <c r="J5962">
        <v>2218.2432773733617</v>
      </c>
      <c r="K5962">
        <v>2347.4719991230131</v>
      </c>
      <c r="L5962">
        <v>2749.3294060710027</v>
      </c>
      <c r="M5962">
        <v>3002.8881651765114</v>
      </c>
      <c r="N5962">
        <v>3145.6934960141771</v>
      </c>
      <c r="O5962">
        <v>3437.5188631467881</v>
      </c>
      <c r="P5962">
        <v>3435.3771232135468</v>
      </c>
      <c r="Q5962">
        <v>3582.7784481467229</v>
      </c>
      <c r="R5962">
        <v>3484.6636773378154</v>
      </c>
      <c r="S5962">
        <v>3283.18000736564</v>
      </c>
      <c r="T5962">
        <v>3438.5802343301311</v>
      </c>
      <c r="U5962">
        <v>3588.8923904832968</v>
      </c>
      <c r="V5962">
        <v>3497.5566172185868</v>
      </c>
      <c r="W5962">
        <v>3486.1344170410357</v>
      </c>
      <c r="X5962">
        <v>3546.6734343546018</v>
      </c>
      <c r="Y5962">
        <v>3407.1867225786709</v>
      </c>
      <c r="Z5962">
        <v>3393.5101167432563</v>
      </c>
      <c r="AA5962">
        <v>882.32778412872437</v>
      </c>
      <c r="AB5962">
        <v>882.32778412872437</v>
      </c>
      <c r="AC5962">
        <v>882.32778412872437</v>
      </c>
      <c r="AD5962">
        <v>882.32778412872437</v>
      </c>
      <c r="AE5962">
        <v>882.32778412872437</v>
      </c>
      <c r="AF5962">
        <v>882.32778412872437</v>
      </c>
      <c r="AG5962">
        <v>882.32778412872437</v>
      </c>
      <c r="AH5962">
        <v>882.32778412872437</v>
      </c>
      <c r="AI5962">
        <v>882.32778412872437</v>
      </c>
      <c r="AJ5962">
        <v>882.32778412872437</v>
      </c>
      <c r="AK5962">
        <v>882.32778412872437</v>
      </c>
      <c r="AL5962">
        <v>882.32778412872437</v>
      </c>
    </row>
    <row r="5963" spans="1:38" x14ac:dyDescent="0.2">
      <c r="A5963" s="1" t="s">
        <v>7</v>
      </c>
      <c r="B5963">
        <v>962</v>
      </c>
      <c r="C5963">
        <v>9241.5979797647506</v>
      </c>
      <c r="D5963">
        <v>10439.884627269894</v>
      </c>
      <c r="E5963">
        <v>11134.540488211391</v>
      </c>
      <c r="F5963">
        <v>11382.362415442594</v>
      </c>
      <c r="G5963">
        <v>11756.718466393288</v>
      </c>
      <c r="H5963">
        <v>11772.012126251782</v>
      </c>
      <c r="I5963">
        <v>8139.6376222387707</v>
      </c>
      <c r="J5963">
        <v>8177.8909120608487</v>
      </c>
      <c r="K5963">
        <v>8455.9614740809502</v>
      </c>
      <c r="L5963">
        <v>9807.8637153884592</v>
      </c>
      <c r="M5963">
        <v>10574.977736759824</v>
      </c>
      <c r="N5963">
        <v>11182.382450723548</v>
      </c>
      <c r="O5963">
        <v>6038.3275830636749</v>
      </c>
      <c r="P5963">
        <v>6225.5030710368828</v>
      </c>
      <c r="Q5963">
        <v>6555.8713608236822</v>
      </c>
      <c r="R5963">
        <v>7159.3717762918768</v>
      </c>
      <c r="S5963">
        <v>6892.2496281851309</v>
      </c>
      <c r="T5963">
        <v>6773.9123195409993</v>
      </c>
      <c r="U5963">
        <v>8145.0444794155073</v>
      </c>
      <c r="V5963">
        <v>7235.187545332893</v>
      </c>
      <c r="W5963">
        <v>6242.9226549675486</v>
      </c>
      <c r="X5963">
        <v>6557.7245420722265</v>
      </c>
      <c r="Y5963">
        <v>6665.854735685577</v>
      </c>
      <c r="Z5963">
        <v>6872.4504000913721</v>
      </c>
      <c r="AA5963">
        <v>2530.7401111096719</v>
      </c>
      <c r="AB5963">
        <v>2530.7401111096719</v>
      </c>
      <c r="AC5963">
        <v>2530.7401111096719</v>
      </c>
      <c r="AD5963">
        <v>2530.7401111096719</v>
      </c>
      <c r="AE5963">
        <v>2530.7401111096719</v>
      </c>
      <c r="AF5963">
        <v>2530.7401111096719</v>
      </c>
      <c r="AG5963">
        <v>2530.7401111096719</v>
      </c>
      <c r="AH5963">
        <v>2530.7401111096719</v>
      </c>
      <c r="AI5963">
        <v>2530.7401111096719</v>
      </c>
      <c r="AJ5963">
        <v>2530.7401111096719</v>
      </c>
      <c r="AK5963">
        <v>2530.7401111096719</v>
      </c>
      <c r="AL5963">
        <v>2530.7401111096719</v>
      </c>
    </row>
    <row r="5964" spans="1:38" x14ac:dyDescent="0.2">
      <c r="A5964" s="1" t="s">
        <v>7</v>
      </c>
      <c r="B5964">
        <v>963</v>
      </c>
      <c r="C5964">
        <v>7048.9326298011893</v>
      </c>
      <c r="D5964">
        <v>7449.3943111376047</v>
      </c>
      <c r="E5964">
        <v>8701.9123668900211</v>
      </c>
      <c r="F5964">
        <v>9276.4486913727105</v>
      </c>
      <c r="G5964">
        <v>9596.7693044459302</v>
      </c>
      <c r="H5964">
        <v>10152.542955654395</v>
      </c>
      <c r="I5964">
        <v>6863.4596640129021</v>
      </c>
      <c r="J5964">
        <v>6915.8749509342488</v>
      </c>
      <c r="K5964">
        <v>7291.0425165079077</v>
      </c>
      <c r="L5964">
        <v>8603.7477039953319</v>
      </c>
      <c r="M5964">
        <v>9485.3570778216326</v>
      </c>
      <c r="N5964">
        <v>10019.798398958834</v>
      </c>
      <c r="O5964">
        <v>6815.9614780984193</v>
      </c>
      <c r="P5964">
        <v>6561.231570743169</v>
      </c>
      <c r="Q5964">
        <v>6829.4894041213747</v>
      </c>
      <c r="R5964">
        <v>7996.8145885763879</v>
      </c>
      <c r="S5964">
        <v>5547.5521211552141</v>
      </c>
      <c r="T5964">
        <v>5081.0708151068811</v>
      </c>
      <c r="U5964">
        <v>6079.6623981053817</v>
      </c>
      <c r="V5964">
        <v>6164.7390895511217</v>
      </c>
      <c r="W5964">
        <v>6113.0244901174183</v>
      </c>
      <c r="X5964">
        <v>6725.7445441943501</v>
      </c>
      <c r="Y5964">
        <v>5530.9743988682631</v>
      </c>
      <c r="Z5964">
        <v>5491.6709264847786</v>
      </c>
      <c r="AA5964">
        <v>2488.3904607300447</v>
      </c>
      <c r="AB5964">
        <v>2488.3904607300447</v>
      </c>
      <c r="AC5964">
        <v>2488.3904607300447</v>
      </c>
      <c r="AD5964">
        <v>2488.3904607300447</v>
      </c>
      <c r="AE5964">
        <v>2488.3904607300447</v>
      </c>
      <c r="AF5964">
        <v>2488.3904607300447</v>
      </c>
      <c r="AG5964">
        <v>2488.3904607300447</v>
      </c>
      <c r="AH5964">
        <v>2488.3904607300447</v>
      </c>
      <c r="AI5964">
        <v>2488.3904607300447</v>
      </c>
      <c r="AJ5964">
        <v>2488.3904607300447</v>
      </c>
      <c r="AK5964">
        <v>2488.3904607300447</v>
      </c>
      <c r="AL5964">
        <v>2488.3904607300447</v>
      </c>
    </row>
    <row r="5965" spans="1:38" x14ac:dyDescent="0.2">
      <c r="A5965" s="1" t="s">
        <v>7</v>
      </c>
      <c r="B5965">
        <v>964</v>
      </c>
      <c r="C5965">
        <v>7528.9747366570491</v>
      </c>
      <c r="D5965">
        <v>8616.7123827429368</v>
      </c>
      <c r="E5965">
        <v>10288.766833502266</v>
      </c>
      <c r="F5965">
        <v>11182.330041277022</v>
      </c>
      <c r="G5965">
        <v>11123.216769881141</v>
      </c>
      <c r="H5965">
        <v>11339.782089009739</v>
      </c>
      <c r="I5965">
        <v>6044.6512262380302</v>
      </c>
      <c r="J5965">
        <v>6055.4448183114164</v>
      </c>
      <c r="K5965">
        <v>6405.7752167624021</v>
      </c>
      <c r="L5965">
        <v>7102.1962799052517</v>
      </c>
      <c r="M5965">
        <v>7467.768912033056</v>
      </c>
      <c r="N5965">
        <v>7680.4364023989674</v>
      </c>
      <c r="O5965">
        <v>4475.1889561256276</v>
      </c>
      <c r="P5965">
        <v>4289.1665647197833</v>
      </c>
      <c r="Q5965">
        <v>4352.7400914233667</v>
      </c>
      <c r="R5965">
        <v>4448.2206005929293</v>
      </c>
      <c r="S5965">
        <v>4612.4496388715761</v>
      </c>
      <c r="T5965">
        <v>4516.0100424557313</v>
      </c>
      <c r="U5965">
        <v>4466.9413901914504</v>
      </c>
      <c r="V5965">
        <v>4470.2242048628141</v>
      </c>
      <c r="W5965">
        <v>4459.6951937638478</v>
      </c>
      <c r="X5965">
        <v>4365.179525269421</v>
      </c>
      <c r="Y5965">
        <v>4200.6604140568852</v>
      </c>
      <c r="Z5965">
        <v>4215.6610272113476</v>
      </c>
      <c r="AA5965">
        <v>1539.4287002061399</v>
      </c>
      <c r="AB5965">
        <v>1539.4287002061399</v>
      </c>
      <c r="AC5965">
        <v>1539.4287002061399</v>
      </c>
      <c r="AD5965">
        <v>1539.4287002061399</v>
      </c>
      <c r="AE5965">
        <v>1539.4287002061399</v>
      </c>
      <c r="AF5965">
        <v>1539.4287002061399</v>
      </c>
      <c r="AG5965">
        <v>1539.4287002061399</v>
      </c>
      <c r="AH5965">
        <v>1539.4287002061399</v>
      </c>
      <c r="AI5965">
        <v>1539.4287002061399</v>
      </c>
      <c r="AJ5965">
        <v>1539.4287002061399</v>
      </c>
      <c r="AK5965">
        <v>1539.4287002061399</v>
      </c>
      <c r="AL5965">
        <v>1539.4287002061399</v>
      </c>
    </row>
    <row r="5966" spans="1:38" x14ac:dyDescent="0.2">
      <c r="A5966" s="1" t="s">
        <v>7</v>
      </c>
      <c r="B5966">
        <v>965</v>
      </c>
      <c r="C5966">
        <v>8804.208347548094</v>
      </c>
      <c r="D5966">
        <v>9619.0627689414487</v>
      </c>
      <c r="E5966">
        <v>11680.448664499136</v>
      </c>
      <c r="F5966">
        <v>12820.153332537404</v>
      </c>
      <c r="G5966">
        <v>12595.972873638255</v>
      </c>
      <c r="H5966">
        <v>12217.95667394617</v>
      </c>
      <c r="I5966">
        <v>3815.0878296415076</v>
      </c>
      <c r="J5966">
        <v>3826.5937540128011</v>
      </c>
      <c r="K5966">
        <v>4061.0706985783927</v>
      </c>
      <c r="L5966">
        <v>4528.3069683593067</v>
      </c>
      <c r="M5966">
        <v>4777.0444654229022</v>
      </c>
      <c r="N5966">
        <v>4873.9320210392907</v>
      </c>
      <c r="O5966">
        <v>2579.9667186520733</v>
      </c>
      <c r="P5966">
        <v>3139.3952665143502</v>
      </c>
      <c r="Q5966">
        <v>2931.3319901249824</v>
      </c>
      <c r="R5966">
        <v>3165.5999761053472</v>
      </c>
      <c r="S5966">
        <v>3846.0125440192178</v>
      </c>
      <c r="T5966">
        <v>3117.7774193111313</v>
      </c>
      <c r="U5966">
        <v>3074.6475961262213</v>
      </c>
      <c r="V5966">
        <v>2814.3809772330874</v>
      </c>
      <c r="W5966">
        <v>2649.6202881034956</v>
      </c>
      <c r="X5966">
        <v>3360.4470681207067</v>
      </c>
      <c r="Y5966">
        <v>3367.0875523237087</v>
      </c>
      <c r="Z5966">
        <v>3003.0977109872433</v>
      </c>
      <c r="AA5966">
        <v>1138.7766473690176</v>
      </c>
      <c r="AB5966">
        <v>1138.7766473690176</v>
      </c>
      <c r="AC5966">
        <v>1138.7766473690176</v>
      </c>
      <c r="AD5966">
        <v>1138.7766473690176</v>
      </c>
      <c r="AE5966">
        <v>1138.7766473690176</v>
      </c>
      <c r="AF5966">
        <v>1138.7766473690176</v>
      </c>
      <c r="AG5966">
        <v>1138.7766473690176</v>
      </c>
      <c r="AH5966">
        <v>1138.7766473690176</v>
      </c>
      <c r="AI5966">
        <v>1138.7766473690176</v>
      </c>
      <c r="AJ5966">
        <v>1138.7766473690176</v>
      </c>
      <c r="AK5966">
        <v>1138.7766473690176</v>
      </c>
      <c r="AL5966">
        <v>1138.7766473690176</v>
      </c>
    </row>
    <row r="5967" spans="1:38" x14ac:dyDescent="0.2">
      <c r="A5967" s="1" t="s">
        <v>7</v>
      </c>
      <c r="B5967">
        <v>966</v>
      </c>
      <c r="C5967">
        <v>10946.359041585123</v>
      </c>
      <c r="D5967">
        <v>10824.867361530198</v>
      </c>
      <c r="E5967">
        <v>13215.716611113119</v>
      </c>
      <c r="F5967">
        <v>15055.664321503009</v>
      </c>
      <c r="G5967">
        <v>15033.506310051189</v>
      </c>
      <c r="H5967">
        <v>14461.767556076575</v>
      </c>
      <c r="I5967">
        <v>11094.297676600874</v>
      </c>
      <c r="J5967">
        <v>11041.589992499667</v>
      </c>
      <c r="K5967">
        <v>11800.380163566821</v>
      </c>
      <c r="L5967">
        <v>13401.589931826204</v>
      </c>
      <c r="M5967">
        <v>14401.550085441857</v>
      </c>
      <c r="N5967">
        <v>14873.907781543359</v>
      </c>
      <c r="O5967">
        <v>10679.315523282658</v>
      </c>
      <c r="P5967">
        <v>10806.987884963035</v>
      </c>
      <c r="Q5967">
        <v>10483.234374768796</v>
      </c>
      <c r="R5967">
        <v>9448.2938465707739</v>
      </c>
      <c r="S5967">
        <v>9221.8300461111048</v>
      </c>
      <c r="T5967">
        <v>10141.21366387349</v>
      </c>
      <c r="U5967">
        <v>10914.070878350589</v>
      </c>
      <c r="V5967">
        <v>10734.752422106762</v>
      </c>
      <c r="W5967">
        <v>9252.4228718876911</v>
      </c>
      <c r="X5967">
        <v>9440.0062862342984</v>
      </c>
      <c r="Y5967">
        <v>11124.055328733231</v>
      </c>
      <c r="Z5967">
        <v>10917.201338522849</v>
      </c>
      <c r="AA5967">
        <v>3766.2049479239995</v>
      </c>
      <c r="AB5967">
        <v>3766.2049479239995</v>
      </c>
      <c r="AC5967">
        <v>3766.2049479239995</v>
      </c>
      <c r="AD5967">
        <v>3766.2049479239995</v>
      </c>
      <c r="AE5967">
        <v>3766.2049479239995</v>
      </c>
      <c r="AF5967">
        <v>3766.2049479239995</v>
      </c>
      <c r="AG5967">
        <v>3766.2049479239995</v>
      </c>
      <c r="AH5967">
        <v>3766.2049479239995</v>
      </c>
      <c r="AI5967">
        <v>3766.2049479239995</v>
      </c>
      <c r="AJ5967">
        <v>3766.2049479239995</v>
      </c>
      <c r="AK5967">
        <v>3766.2049479239995</v>
      </c>
      <c r="AL5967">
        <v>3766.2049479239995</v>
      </c>
    </row>
    <row r="5968" spans="1:38" x14ac:dyDescent="0.2">
      <c r="A5968" s="1" t="s">
        <v>7</v>
      </c>
      <c r="B5968">
        <v>967</v>
      </c>
      <c r="C5968">
        <v>8110.1681927121181</v>
      </c>
      <c r="D5968">
        <v>8342.3598319935008</v>
      </c>
      <c r="E5968">
        <v>10273.229483070927</v>
      </c>
      <c r="F5968">
        <v>10704.910785198292</v>
      </c>
      <c r="G5968">
        <v>9974.2463109743749</v>
      </c>
      <c r="H5968">
        <v>9667.4814026252516</v>
      </c>
      <c r="I5968">
        <v>5605.1623876801941</v>
      </c>
      <c r="J5968">
        <v>5616.2607119282629</v>
      </c>
      <c r="K5968">
        <v>6017.3413220755619</v>
      </c>
      <c r="L5968">
        <v>6911.6131161627482</v>
      </c>
      <c r="M5968">
        <v>7440.6159951336067</v>
      </c>
      <c r="N5968">
        <v>7686.9986527404244</v>
      </c>
      <c r="O5968">
        <v>3891.1155855140851</v>
      </c>
      <c r="P5968">
        <v>3956.8654392416256</v>
      </c>
      <c r="Q5968">
        <v>4326.3553369131187</v>
      </c>
      <c r="R5968">
        <v>4693.8426974920903</v>
      </c>
      <c r="S5968">
        <v>4126.2960434470697</v>
      </c>
      <c r="T5968">
        <v>4646.9451314889711</v>
      </c>
      <c r="U5968">
        <v>5234.4276243536788</v>
      </c>
      <c r="V5968">
        <v>4724.4533819512926</v>
      </c>
      <c r="W5968">
        <v>4721.8887069463517</v>
      </c>
      <c r="X5968">
        <v>5762.205583333598</v>
      </c>
      <c r="Y5968">
        <v>5825.9039988690774</v>
      </c>
      <c r="Z5968">
        <v>4770.4664286952539</v>
      </c>
      <c r="AA5968">
        <v>1649.1831276291441</v>
      </c>
      <c r="AB5968">
        <v>1649.1831276291441</v>
      </c>
      <c r="AC5968">
        <v>1649.1831276291441</v>
      </c>
      <c r="AD5968">
        <v>1649.1831276291441</v>
      </c>
      <c r="AE5968">
        <v>1649.1831276291441</v>
      </c>
      <c r="AF5968">
        <v>1649.1831276291441</v>
      </c>
      <c r="AG5968">
        <v>1649.1831276291441</v>
      </c>
      <c r="AH5968">
        <v>1649.1831276291441</v>
      </c>
      <c r="AI5968">
        <v>1649.1831276291441</v>
      </c>
      <c r="AJ5968">
        <v>1649.1831276291441</v>
      </c>
      <c r="AK5968">
        <v>1649.1831276291441</v>
      </c>
      <c r="AL5968">
        <v>1649.1831276291441</v>
      </c>
    </row>
    <row r="5969" spans="1:38" x14ac:dyDescent="0.2">
      <c r="A5969" s="1" t="s">
        <v>7</v>
      </c>
      <c r="B5969">
        <v>968</v>
      </c>
      <c r="C5969">
        <v>4996.9655418624488</v>
      </c>
      <c r="D5969">
        <v>5807.3370897612613</v>
      </c>
      <c r="E5969">
        <v>6292.4004891748809</v>
      </c>
      <c r="F5969">
        <v>6373.630485836371</v>
      </c>
      <c r="G5969">
        <v>6538.4068898436972</v>
      </c>
      <c r="H5969">
        <v>6545.9255568821982</v>
      </c>
      <c r="I5969">
        <v>9134.2084485278992</v>
      </c>
      <c r="J5969">
        <v>9207.4949429725548</v>
      </c>
      <c r="K5969">
        <v>9698.5791552559203</v>
      </c>
      <c r="L5969">
        <v>10867.231152347611</v>
      </c>
      <c r="M5969">
        <v>11505.057669808915</v>
      </c>
      <c r="N5969">
        <v>11922.709891365781</v>
      </c>
      <c r="O5969">
        <v>8465.3785844018021</v>
      </c>
      <c r="P5969">
        <v>8960.4081572857795</v>
      </c>
      <c r="Q5969">
        <v>9027.2363471510453</v>
      </c>
      <c r="R5969">
        <v>9852.1631781244487</v>
      </c>
      <c r="S5969">
        <v>8854.1310643453107</v>
      </c>
      <c r="T5969">
        <v>8632.687673888875</v>
      </c>
      <c r="U5969">
        <v>8809.6831858178739</v>
      </c>
      <c r="V5969">
        <v>8516.2581023878829</v>
      </c>
      <c r="W5969">
        <v>8698.071499383861</v>
      </c>
      <c r="X5969">
        <v>8766.9909825177419</v>
      </c>
      <c r="Y5969">
        <v>8720.8015580684532</v>
      </c>
      <c r="Z5969">
        <v>7915.2300840709986</v>
      </c>
      <c r="AA5969">
        <v>2942.9368062583326</v>
      </c>
      <c r="AB5969">
        <v>2942.9368062583326</v>
      </c>
      <c r="AC5969">
        <v>2942.9368062583326</v>
      </c>
      <c r="AD5969">
        <v>2942.9368062583326</v>
      </c>
      <c r="AE5969">
        <v>2942.9368062583326</v>
      </c>
      <c r="AF5969">
        <v>2942.9368062583326</v>
      </c>
      <c r="AG5969">
        <v>2942.9368062583326</v>
      </c>
      <c r="AH5969">
        <v>2942.9368062583326</v>
      </c>
      <c r="AI5969">
        <v>2942.9368062583326</v>
      </c>
      <c r="AJ5969">
        <v>2942.9368062583326</v>
      </c>
      <c r="AK5969">
        <v>2942.9368062583326</v>
      </c>
      <c r="AL5969">
        <v>2942.9368062583326</v>
      </c>
    </row>
    <row r="5970" spans="1:38" x14ac:dyDescent="0.2">
      <c r="A5970" s="1" t="s">
        <v>7</v>
      </c>
      <c r="B5970">
        <v>969</v>
      </c>
      <c r="C5970">
        <v>5038.1622258363905</v>
      </c>
      <c r="D5970">
        <v>5851.9547076844055</v>
      </c>
      <c r="E5970">
        <v>7030.4618622403696</v>
      </c>
      <c r="F5970">
        <v>7579.0827746444838</v>
      </c>
      <c r="G5970">
        <v>7668.9303927482952</v>
      </c>
      <c r="H5970">
        <v>7701.7437430224918</v>
      </c>
      <c r="I5970">
        <v>4350.0615680688989</v>
      </c>
      <c r="J5970">
        <v>4358.5051065074931</v>
      </c>
      <c r="K5970">
        <v>4636.9893149339532</v>
      </c>
      <c r="L5970">
        <v>5051.2164240877046</v>
      </c>
      <c r="M5970">
        <v>5247.9248867271635</v>
      </c>
      <c r="N5970">
        <v>5327.8098979633714</v>
      </c>
      <c r="O5970">
        <v>3007.1840147314169</v>
      </c>
      <c r="P5970">
        <v>3011.1438244910951</v>
      </c>
      <c r="Q5970">
        <v>3011.8154274676772</v>
      </c>
      <c r="R5970">
        <v>3012.533165552431</v>
      </c>
      <c r="S5970">
        <v>3012.533165552431</v>
      </c>
      <c r="T5970">
        <v>3012.533165552431</v>
      </c>
      <c r="U5970">
        <v>3012.533165552431</v>
      </c>
      <c r="V5970">
        <v>3012.533165552431</v>
      </c>
      <c r="W5970">
        <v>3012.533165552431</v>
      </c>
      <c r="X5970">
        <v>3012.533165552431</v>
      </c>
      <c r="Y5970">
        <v>3012.533165552431</v>
      </c>
      <c r="Z5970">
        <v>3012.533165552431</v>
      </c>
      <c r="AA5970">
        <v>1035.5582756586484</v>
      </c>
      <c r="AB5970">
        <v>1035.5582756586484</v>
      </c>
      <c r="AC5970">
        <v>1035.5582756586484</v>
      </c>
      <c r="AD5970">
        <v>1035.5582756586484</v>
      </c>
      <c r="AE5970">
        <v>1035.5582756586484</v>
      </c>
      <c r="AF5970">
        <v>1035.5582756586484</v>
      </c>
      <c r="AG5970">
        <v>1035.5582756586484</v>
      </c>
      <c r="AH5970">
        <v>1035.5582756586484</v>
      </c>
      <c r="AI5970">
        <v>1035.5582756586484</v>
      </c>
      <c r="AJ5970">
        <v>1035.5582756586484</v>
      </c>
      <c r="AK5970">
        <v>1035.5582756586484</v>
      </c>
      <c r="AL5970">
        <v>1035.5582756586484</v>
      </c>
    </row>
    <row r="5971" spans="1:38" x14ac:dyDescent="0.2">
      <c r="A5971" s="1" t="s">
        <v>7</v>
      </c>
      <c r="B5971">
        <v>970</v>
      </c>
      <c r="C5971">
        <v>6952.0136854917209</v>
      </c>
      <c r="D5971">
        <v>8224.8221837446436</v>
      </c>
      <c r="E5971">
        <v>9474.7734000756827</v>
      </c>
      <c r="F5971">
        <v>10548.189239070036</v>
      </c>
      <c r="G5971">
        <v>10693.758331917408</v>
      </c>
      <c r="H5971">
        <v>10717.136217604862</v>
      </c>
      <c r="I5971">
        <v>5883.8572338999811</v>
      </c>
      <c r="J5971">
        <v>5940.4548861531612</v>
      </c>
      <c r="K5971">
        <v>6246.1482790308055</v>
      </c>
      <c r="L5971">
        <v>6846.8536818464372</v>
      </c>
      <c r="M5971">
        <v>7199.982558344158</v>
      </c>
      <c r="N5971">
        <v>7376.1314714970295</v>
      </c>
      <c r="O5971">
        <v>4638.8454945500735</v>
      </c>
      <c r="P5971">
        <v>5147.7254915165468</v>
      </c>
      <c r="Q5971">
        <v>5530.3190628108832</v>
      </c>
      <c r="R5971">
        <v>4749.0207078077983</v>
      </c>
      <c r="S5971">
        <v>4533.6201530704238</v>
      </c>
      <c r="T5971">
        <v>4746.8523924606798</v>
      </c>
      <c r="U5971">
        <v>4161.3035873624813</v>
      </c>
      <c r="V5971">
        <v>4633.0061137818357</v>
      </c>
      <c r="W5971">
        <v>4110.6367723739304</v>
      </c>
      <c r="X5971">
        <v>3313.0240293996053</v>
      </c>
      <c r="Y5971">
        <v>3760.1223143465349</v>
      </c>
      <c r="Z5971">
        <v>3774.3883089715073</v>
      </c>
      <c r="AA5971">
        <v>1709.2922476070057</v>
      </c>
      <c r="AB5971">
        <v>1709.2922476070057</v>
      </c>
      <c r="AC5971">
        <v>1709.2922476070057</v>
      </c>
      <c r="AD5971">
        <v>1709.2922476070057</v>
      </c>
      <c r="AE5971">
        <v>1709.2922476070057</v>
      </c>
      <c r="AF5971">
        <v>1709.2922476070057</v>
      </c>
      <c r="AG5971">
        <v>1709.2922476070057</v>
      </c>
      <c r="AH5971">
        <v>1709.2922476070057</v>
      </c>
      <c r="AI5971">
        <v>1709.2922476070057</v>
      </c>
      <c r="AJ5971">
        <v>1709.2922476070057</v>
      </c>
      <c r="AK5971">
        <v>1709.2922476070057</v>
      </c>
      <c r="AL5971">
        <v>1709.2922476070057</v>
      </c>
    </row>
    <row r="5972" spans="1:38" x14ac:dyDescent="0.2">
      <c r="A5972" s="1" t="s">
        <v>7</v>
      </c>
      <c r="B5972">
        <v>971</v>
      </c>
      <c r="C5972">
        <v>5766.9062884545947</v>
      </c>
      <c r="D5972">
        <v>6188.9131701274509</v>
      </c>
      <c r="E5972">
        <v>7302.0420378321724</v>
      </c>
      <c r="F5972">
        <v>7901.421969326344</v>
      </c>
      <c r="G5972">
        <v>8240.4714341120052</v>
      </c>
      <c r="H5972">
        <v>8310.655924124183</v>
      </c>
      <c r="I5972">
        <v>9937.6008534569919</v>
      </c>
      <c r="J5972">
        <v>9917.0470207583294</v>
      </c>
      <c r="K5972">
        <v>10525.397420672334</v>
      </c>
      <c r="L5972">
        <v>11880.372716380278</v>
      </c>
      <c r="M5972">
        <v>12578.630068852715</v>
      </c>
      <c r="N5972">
        <v>12979.458222015304</v>
      </c>
      <c r="O5972">
        <v>6891.6726446697239</v>
      </c>
      <c r="P5972">
        <v>7268.9360587391939</v>
      </c>
      <c r="Q5972">
        <v>8190.7803186514575</v>
      </c>
      <c r="R5972">
        <v>7785.5583017841918</v>
      </c>
      <c r="S5972">
        <v>6957.9735776227681</v>
      </c>
      <c r="T5972">
        <v>6855.1263669697573</v>
      </c>
      <c r="U5972">
        <v>6320.8943628615298</v>
      </c>
      <c r="V5972">
        <v>6036.354822188644</v>
      </c>
      <c r="W5972">
        <v>6953.603811562838</v>
      </c>
      <c r="X5972">
        <v>6759.7452410502028</v>
      </c>
      <c r="Y5972">
        <v>6820.9983655680644</v>
      </c>
      <c r="Z5972">
        <v>8244.373502308481</v>
      </c>
      <c r="AA5972">
        <v>2725.5305279684621</v>
      </c>
      <c r="AB5972">
        <v>2725.5305279684621</v>
      </c>
      <c r="AC5972">
        <v>2725.5305279684621</v>
      </c>
      <c r="AD5972">
        <v>2725.5305279684621</v>
      </c>
      <c r="AE5972">
        <v>2725.5305279684621</v>
      </c>
      <c r="AF5972">
        <v>2725.5305279684621</v>
      </c>
      <c r="AG5972">
        <v>2725.5305279684621</v>
      </c>
      <c r="AH5972">
        <v>2725.5305279684621</v>
      </c>
      <c r="AI5972">
        <v>2725.5305279684621</v>
      </c>
      <c r="AJ5972">
        <v>2725.5305279684621</v>
      </c>
      <c r="AK5972">
        <v>2725.5305279684621</v>
      </c>
      <c r="AL5972">
        <v>2725.5305279684621</v>
      </c>
    </row>
    <row r="5973" spans="1:38" x14ac:dyDescent="0.2">
      <c r="A5973" s="1" t="s">
        <v>7</v>
      </c>
      <c r="B5973">
        <v>972</v>
      </c>
      <c r="C5973">
        <v>8672.5054079700094</v>
      </c>
      <c r="D5973">
        <v>8674.724564976812</v>
      </c>
      <c r="E5973">
        <v>9845.0218532927538</v>
      </c>
      <c r="F5973">
        <v>10491.603275737967</v>
      </c>
      <c r="G5973">
        <v>10597.172074370188</v>
      </c>
      <c r="H5973">
        <v>10643.904343023241</v>
      </c>
      <c r="I5973">
        <v>5529.6623277746075</v>
      </c>
      <c r="J5973">
        <v>5527.5540855622876</v>
      </c>
      <c r="K5973">
        <v>5874.9700183183695</v>
      </c>
      <c r="L5973">
        <v>6828.9471301478234</v>
      </c>
      <c r="M5973">
        <v>7429.0863239242017</v>
      </c>
      <c r="N5973">
        <v>7783.3416040378661</v>
      </c>
      <c r="O5973">
        <v>6408.006124796816</v>
      </c>
      <c r="P5973">
        <v>6532.057720093223</v>
      </c>
      <c r="Q5973">
        <v>6537.1866508229741</v>
      </c>
      <c r="R5973">
        <v>6528.0056895479547</v>
      </c>
      <c r="S5973">
        <v>6534.3090913268798</v>
      </c>
      <c r="T5973">
        <v>6564.0790572096585</v>
      </c>
      <c r="U5973">
        <v>6492.6949665163966</v>
      </c>
      <c r="V5973">
        <v>6450.2595463844464</v>
      </c>
      <c r="W5973">
        <v>6683.2320536061416</v>
      </c>
      <c r="X5973">
        <v>6979.1754488073975</v>
      </c>
      <c r="Y5973">
        <v>6907.8393803515037</v>
      </c>
      <c r="Z5973">
        <v>6794.0483423723435</v>
      </c>
      <c r="AA5973">
        <v>1967.1373774239198</v>
      </c>
      <c r="AB5973">
        <v>1967.1373774239198</v>
      </c>
      <c r="AC5973">
        <v>1967.1373774239198</v>
      </c>
      <c r="AD5973">
        <v>1967.1373774239198</v>
      </c>
      <c r="AE5973">
        <v>1967.1373774239198</v>
      </c>
      <c r="AF5973">
        <v>1967.1373774239198</v>
      </c>
      <c r="AG5973">
        <v>1967.1373774239198</v>
      </c>
      <c r="AH5973">
        <v>1967.1373774239198</v>
      </c>
      <c r="AI5973">
        <v>1967.1373774239198</v>
      </c>
      <c r="AJ5973">
        <v>1967.1373774239198</v>
      </c>
      <c r="AK5973">
        <v>1967.1373774239198</v>
      </c>
      <c r="AL5973">
        <v>1967.1373774239198</v>
      </c>
    </row>
    <row r="5974" spans="1:38" x14ac:dyDescent="0.2">
      <c r="A5974" s="1" t="s">
        <v>7</v>
      </c>
      <c r="B5974">
        <v>973</v>
      </c>
      <c r="C5974">
        <v>9308.8485730517277</v>
      </c>
      <c r="D5974">
        <v>8656.824958039615</v>
      </c>
      <c r="E5974">
        <v>10202.286460555408</v>
      </c>
      <c r="F5974">
        <v>12278.574525860755</v>
      </c>
      <c r="G5974">
        <v>11797.646963925787</v>
      </c>
      <c r="H5974">
        <v>11709.94406604828</v>
      </c>
      <c r="I5974">
        <v>8621.1964027631584</v>
      </c>
      <c r="J5974">
        <v>8567.1639199724723</v>
      </c>
      <c r="K5974">
        <v>9120.6520752993147</v>
      </c>
      <c r="L5974">
        <v>10541.056557673064</v>
      </c>
      <c r="M5974">
        <v>11372.21666921949</v>
      </c>
      <c r="N5974">
        <v>11865.770324207875</v>
      </c>
      <c r="O5974">
        <v>5507.0458330825459</v>
      </c>
      <c r="P5974">
        <v>5543.4438315197067</v>
      </c>
      <c r="Q5974">
        <v>6071.4408131087011</v>
      </c>
      <c r="R5974">
        <v>6131.4693354663641</v>
      </c>
      <c r="S5974">
        <v>6373.3929285309596</v>
      </c>
      <c r="T5974">
        <v>5710.2622371197876</v>
      </c>
      <c r="U5974">
        <v>5198.4914044230973</v>
      </c>
      <c r="V5974">
        <v>6526.33928921388</v>
      </c>
      <c r="W5974">
        <v>7206.9573147350284</v>
      </c>
      <c r="X5974">
        <v>7788.0428654766611</v>
      </c>
      <c r="Y5974">
        <v>7190.388312748697</v>
      </c>
      <c r="Z5974">
        <v>6223.0740977307341</v>
      </c>
      <c r="AA5974">
        <v>2508.7229774177231</v>
      </c>
      <c r="AB5974">
        <v>2508.7229774177231</v>
      </c>
      <c r="AC5974">
        <v>2508.7229774177231</v>
      </c>
      <c r="AD5974">
        <v>2508.7229774177231</v>
      </c>
      <c r="AE5974">
        <v>2508.7229774177231</v>
      </c>
      <c r="AF5974">
        <v>2508.7229774177231</v>
      </c>
      <c r="AG5974">
        <v>2508.7229774177231</v>
      </c>
      <c r="AH5974">
        <v>2508.7229774177231</v>
      </c>
      <c r="AI5974">
        <v>2508.7229774177231</v>
      </c>
      <c r="AJ5974">
        <v>2508.7229774177231</v>
      </c>
      <c r="AK5974">
        <v>2508.7229774177231</v>
      </c>
      <c r="AL5974">
        <v>2508.7229774177231</v>
      </c>
    </row>
    <row r="5975" spans="1:38" x14ac:dyDescent="0.2">
      <c r="A5975" s="1" t="s">
        <v>7</v>
      </c>
      <c r="B5975">
        <v>974</v>
      </c>
      <c r="C5975">
        <v>6988.719357653672</v>
      </c>
      <c r="D5975">
        <v>7583.9865139182502</v>
      </c>
      <c r="E5975">
        <v>8219.2701611337707</v>
      </c>
      <c r="F5975">
        <v>8814.3061839370548</v>
      </c>
      <c r="G5975">
        <v>9351.7864083537115</v>
      </c>
      <c r="H5975">
        <v>9661.3926147119546</v>
      </c>
      <c r="I5975">
        <v>9760.3674798066713</v>
      </c>
      <c r="J5975">
        <v>9751.5887471261522</v>
      </c>
      <c r="K5975">
        <v>10310.004021212069</v>
      </c>
      <c r="L5975">
        <v>11732.032108051419</v>
      </c>
      <c r="M5975">
        <v>12515.42572940545</v>
      </c>
      <c r="N5975">
        <v>13019.661657467976</v>
      </c>
      <c r="O5975">
        <v>9600.7389939172717</v>
      </c>
      <c r="P5975">
        <v>9624.027593596682</v>
      </c>
      <c r="Q5975">
        <v>10013.01209444021</v>
      </c>
      <c r="R5975">
        <v>10192.295383022858</v>
      </c>
      <c r="S5975">
        <v>10684.760405266432</v>
      </c>
      <c r="T5975">
        <v>10324.984133294707</v>
      </c>
      <c r="U5975">
        <v>10199.638841000473</v>
      </c>
      <c r="V5975">
        <v>10529.801668170356</v>
      </c>
      <c r="W5975">
        <v>10114.699668124675</v>
      </c>
      <c r="X5975">
        <v>9732.1357385533356</v>
      </c>
      <c r="Y5975">
        <v>9613.8238267629149</v>
      </c>
      <c r="Z5975">
        <v>10361.623578117018</v>
      </c>
      <c r="AA5975">
        <v>3385.5897000840719</v>
      </c>
      <c r="AB5975">
        <v>3385.5897000840719</v>
      </c>
      <c r="AC5975">
        <v>3385.5897000840719</v>
      </c>
      <c r="AD5975">
        <v>3385.5897000840719</v>
      </c>
      <c r="AE5975">
        <v>3385.5897000840719</v>
      </c>
      <c r="AF5975">
        <v>3385.5897000840719</v>
      </c>
      <c r="AG5975">
        <v>3385.5897000840719</v>
      </c>
      <c r="AH5975">
        <v>3385.5897000840719</v>
      </c>
      <c r="AI5975">
        <v>3385.5897000840719</v>
      </c>
      <c r="AJ5975">
        <v>3385.5897000840719</v>
      </c>
      <c r="AK5975">
        <v>3385.5897000840719</v>
      </c>
      <c r="AL5975">
        <v>3385.5897000840719</v>
      </c>
    </row>
    <row r="5976" spans="1:38" x14ac:dyDescent="0.2">
      <c r="A5976" s="1" t="s">
        <v>7</v>
      </c>
      <c r="B5976">
        <v>975</v>
      </c>
      <c r="C5976">
        <v>7974.08135615826</v>
      </c>
      <c r="D5976">
        <v>7501.2581567926918</v>
      </c>
      <c r="E5976">
        <v>7916.7468614255831</v>
      </c>
      <c r="F5976">
        <v>9203.6967803046282</v>
      </c>
      <c r="G5976">
        <v>10054.597247471882</v>
      </c>
      <c r="H5976">
        <v>10112.341951271321</v>
      </c>
      <c r="I5976">
        <v>4596.0151888744431</v>
      </c>
      <c r="J5976">
        <v>4517.9275320432298</v>
      </c>
      <c r="K5976">
        <v>4856.8906181557322</v>
      </c>
      <c r="L5976">
        <v>5499.0628086807346</v>
      </c>
      <c r="M5976">
        <v>5837.151850598033</v>
      </c>
      <c r="N5976">
        <v>5962.7118536961443</v>
      </c>
      <c r="O5976">
        <v>3321.6000359090403</v>
      </c>
      <c r="P5976">
        <v>3047.3324095443386</v>
      </c>
      <c r="Q5976">
        <v>2816.3053382937037</v>
      </c>
      <c r="R5976">
        <v>2689.8278130426966</v>
      </c>
      <c r="S5976">
        <v>3196.7353540139238</v>
      </c>
      <c r="T5976">
        <v>3629.1826601381454</v>
      </c>
      <c r="U5976">
        <v>3222.0951713292607</v>
      </c>
      <c r="V5976">
        <v>3906.4341303249148</v>
      </c>
      <c r="W5976">
        <v>3822.8746403962923</v>
      </c>
      <c r="X5976">
        <v>3190.1826033005937</v>
      </c>
      <c r="Y5976">
        <v>3268.987385253482</v>
      </c>
      <c r="Z5976">
        <v>3070.8720309904061</v>
      </c>
      <c r="AA5976">
        <v>1373.3087368307554</v>
      </c>
      <c r="AB5976">
        <v>1373.3087368307554</v>
      </c>
      <c r="AC5976">
        <v>1373.3087368307554</v>
      </c>
      <c r="AD5976">
        <v>1373.3087368307554</v>
      </c>
      <c r="AE5976">
        <v>1373.3087368307554</v>
      </c>
      <c r="AF5976">
        <v>1373.3087368307554</v>
      </c>
      <c r="AG5976">
        <v>1373.3087368307554</v>
      </c>
      <c r="AH5976">
        <v>1373.3087368307554</v>
      </c>
      <c r="AI5976">
        <v>1373.3087368307554</v>
      </c>
      <c r="AJ5976">
        <v>1373.3087368307554</v>
      </c>
      <c r="AK5976">
        <v>1373.3087368307554</v>
      </c>
      <c r="AL5976">
        <v>1373.3087368307554</v>
      </c>
    </row>
    <row r="5977" spans="1:38" x14ac:dyDescent="0.2">
      <c r="A5977" s="1" t="s">
        <v>7</v>
      </c>
      <c r="B5977">
        <v>976</v>
      </c>
      <c r="C5977">
        <v>6264.2653498554955</v>
      </c>
      <c r="D5977">
        <v>6709.9291624444277</v>
      </c>
      <c r="E5977">
        <v>8139.853473297072</v>
      </c>
      <c r="F5977">
        <v>8982.8821123240323</v>
      </c>
      <c r="G5977">
        <v>9309.0083362903879</v>
      </c>
      <c r="H5977">
        <v>9452.2746282346779</v>
      </c>
      <c r="I5977">
        <v>4952.438288404438</v>
      </c>
      <c r="J5977">
        <v>4932.3671944997868</v>
      </c>
      <c r="K5977">
        <v>5246.2896794136814</v>
      </c>
      <c r="L5977">
        <v>5872.0799813319145</v>
      </c>
      <c r="M5977">
        <v>6210.4416018318652</v>
      </c>
      <c r="N5977">
        <v>6389.623669997357</v>
      </c>
      <c r="O5977">
        <v>3834.4569313078541</v>
      </c>
      <c r="P5977">
        <v>4066.4476189101515</v>
      </c>
      <c r="Q5977">
        <v>3620.9069821815392</v>
      </c>
      <c r="R5977">
        <v>3422.4499894397577</v>
      </c>
      <c r="S5977">
        <v>3521.4491631111573</v>
      </c>
      <c r="T5977">
        <v>3825.9186993785497</v>
      </c>
      <c r="U5977">
        <v>3997.1466823746814</v>
      </c>
      <c r="V5977">
        <v>3816.9640141672385</v>
      </c>
      <c r="W5977">
        <v>3637.4528594446865</v>
      </c>
      <c r="X5977">
        <v>3763.1470193255441</v>
      </c>
      <c r="Y5977">
        <v>4093.4620764872921</v>
      </c>
      <c r="Z5977">
        <v>4241.7557767014914</v>
      </c>
      <c r="AA5977">
        <v>1427.9199078734487</v>
      </c>
      <c r="AB5977">
        <v>1427.9199078734487</v>
      </c>
      <c r="AC5977">
        <v>1427.9199078734487</v>
      </c>
      <c r="AD5977">
        <v>1427.9199078734487</v>
      </c>
      <c r="AE5977">
        <v>1427.9199078734487</v>
      </c>
      <c r="AF5977">
        <v>1427.9199078734487</v>
      </c>
      <c r="AG5977">
        <v>1427.9199078734487</v>
      </c>
      <c r="AH5977">
        <v>1427.9199078734487</v>
      </c>
      <c r="AI5977">
        <v>1427.9199078734487</v>
      </c>
      <c r="AJ5977">
        <v>1427.9199078734487</v>
      </c>
      <c r="AK5977">
        <v>1427.9199078734487</v>
      </c>
      <c r="AL5977">
        <v>1427.9199078734487</v>
      </c>
    </row>
    <row r="5978" spans="1:38" x14ac:dyDescent="0.2">
      <c r="A5978" s="1" t="s">
        <v>7</v>
      </c>
      <c r="B5978">
        <v>977</v>
      </c>
      <c r="C5978">
        <v>5347.2567879507942</v>
      </c>
      <c r="D5978">
        <v>5375.7127892411145</v>
      </c>
      <c r="E5978">
        <v>5495.3613144906394</v>
      </c>
      <c r="F5978">
        <v>6048.4787013970963</v>
      </c>
      <c r="G5978">
        <v>5867.9026951025135</v>
      </c>
      <c r="H5978">
        <v>6133.4312776174556</v>
      </c>
      <c r="I5978">
        <v>6869.8365070910813</v>
      </c>
      <c r="J5978">
        <v>7088.2014956846097</v>
      </c>
      <c r="K5978">
        <v>7354.6222770612403</v>
      </c>
      <c r="L5978">
        <v>8837.9242056146904</v>
      </c>
      <c r="M5978">
        <v>9868.6945816270745</v>
      </c>
      <c r="N5978">
        <v>10498.702057267823</v>
      </c>
      <c r="O5978">
        <v>7433.7427814839975</v>
      </c>
      <c r="P5978">
        <v>7578.6023951136822</v>
      </c>
      <c r="Q5978">
        <v>8167.852116639664</v>
      </c>
      <c r="R5978">
        <v>7834.7967776643936</v>
      </c>
      <c r="S5978">
        <v>7367.0115234387258</v>
      </c>
      <c r="T5978">
        <v>7038.236263003022</v>
      </c>
      <c r="U5978">
        <v>7086.8552064225341</v>
      </c>
      <c r="V5978">
        <v>6755.8536683629663</v>
      </c>
      <c r="W5978">
        <v>6475.6417572107803</v>
      </c>
      <c r="X5978">
        <v>6980.586235835146</v>
      </c>
      <c r="Y5978">
        <v>7724.9509329921102</v>
      </c>
      <c r="Z5978">
        <v>7557.5099069769894</v>
      </c>
      <c r="AA5978">
        <v>2476.5261195589865</v>
      </c>
      <c r="AB5978">
        <v>2476.5261195589865</v>
      </c>
      <c r="AC5978">
        <v>2476.5261195589865</v>
      </c>
      <c r="AD5978">
        <v>2476.5261195589865</v>
      </c>
      <c r="AE5978">
        <v>2476.5261195589865</v>
      </c>
      <c r="AF5978">
        <v>2476.5261195589865</v>
      </c>
      <c r="AG5978">
        <v>2476.5261195589865</v>
      </c>
      <c r="AH5978">
        <v>2476.5261195589865</v>
      </c>
      <c r="AI5978">
        <v>2476.5261195589865</v>
      </c>
      <c r="AJ5978">
        <v>2476.5261195589865</v>
      </c>
      <c r="AK5978">
        <v>2476.5261195589865</v>
      </c>
      <c r="AL5978">
        <v>2476.5261195589865</v>
      </c>
    </row>
    <row r="5979" spans="1:38" x14ac:dyDescent="0.2">
      <c r="A5979" s="1" t="s">
        <v>7</v>
      </c>
      <c r="B5979">
        <v>978</v>
      </c>
      <c r="C5979">
        <v>5192.6926587097805</v>
      </c>
      <c r="D5979">
        <v>5281.530056098878</v>
      </c>
      <c r="E5979">
        <v>6620.1088468177877</v>
      </c>
      <c r="F5979">
        <v>7309.136795972463</v>
      </c>
      <c r="G5979">
        <v>6918.9330587204431</v>
      </c>
      <c r="H5979">
        <v>7432.9031044077319</v>
      </c>
      <c r="I5979">
        <v>6539.0970873056458</v>
      </c>
      <c r="J5979">
        <v>6538.3473342516863</v>
      </c>
      <c r="K5979">
        <v>6927.075577878999</v>
      </c>
      <c r="L5979">
        <v>7978.2957212162628</v>
      </c>
      <c r="M5979">
        <v>8628.0005585900144</v>
      </c>
      <c r="N5979">
        <v>8928.9027656401831</v>
      </c>
      <c r="O5979">
        <v>4334.6088704076483</v>
      </c>
      <c r="P5979">
        <v>5413.054838674303</v>
      </c>
      <c r="Q5979">
        <v>6452.1425880364977</v>
      </c>
      <c r="R5979">
        <v>6324.6574588979493</v>
      </c>
      <c r="S5979">
        <v>5820.2741265871728</v>
      </c>
      <c r="T5979">
        <v>6629.4834940036535</v>
      </c>
      <c r="U5979">
        <v>6449.2634813175837</v>
      </c>
      <c r="V5979">
        <v>5374.8142622477726</v>
      </c>
      <c r="W5979">
        <v>4968.9088919194392</v>
      </c>
      <c r="X5979">
        <v>5104.4655225353954</v>
      </c>
      <c r="Y5979">
        <v>4896.1512915551812</v>
      </c>
      <c r="Z5979">
        <v>5486.8081321912287</v>
      </c>
      <c r="AA5979">
        <v>2032.9180756312105</v>
      </c>
      <c r="AB5979">
        <v>2032.9180756312105</v>
      </c>
      <c r="AC5979">
        <v>2032.9180756312105</v>
      </c>
      <c r="AD5979">
        <v>2032.9180756312105</v>
      </c>
      <c r="AE5979">
        <v>2032.9180756312105</v>
      </c>
      <c r="AF5979">
        <v>2032.9180756312105</v>
      </c>
      <c r="AG5979">
        <v>2032.9180756312105</v>
      </c>
      <c r="AH5979">
        <v>2032.9180756312105</v>
      </c>
      <c r="AI5979">
        <v>2032.9180756312105</v>
      </c>
      <c r="AJ5979">
        <v>2032.9180756312105</v>
      </c>
      <c r="AK5979">
        <v>2032.9180756312105</v>
      </c>
      <c r="AL5979">
        <v>2032.9180756312105</v>
      </c>
    </row>
    <row r="5980" spans="1:38" x14ac:dyDescent="0.2">
      <c r="A5980" s="1" t="s">
        <v>7</v>
      </c>
      <c r="B5980">
        <v>979</v>
      </c>
      <c r="C5980">
        <v>8794.749039534252</v>
      </c>
      <c r="D5980">
        <v>9459.019359943406</v>
      </c>
      <c r="E5980">
        <v>11087.262242504385</v>
      </c>
      <c r="F5980">
        <v>11832.317042321527</v>
      </c>
      <c r="G5980">
        <v>12075.613031954648</v>
      </c>
      <c r="H5980">
        <v>12369.673250556383</v>
      </c>
      <c r="I5980">
        <v>10160.864391375637</v>
      </c>
      <c r="J5980">
        <v>10144.41354864278</v>
      </c>
      <c r="K5980">
        <v>10712.300965477041</v>
      </c>
      <c r="L5980">
        <v>12249.861478727558</v>
      </c>
      <c r="M5980">
        <v>13141.069674618655</v>
      </c>
      <c r="N5980">
        <v>13717.045263227237</v>
      </c>
      <c r="O5980">
        <v>9949.9542305686555</v>
      </c>
      <c r="P5980">
        <v>10007.566870353245</v>
      </c>
      <c r="Q5980">
        <v>10980.414444395112</v>
      </c>
      <c r="R5980">
        <v>11069.71076259539</v>
      </c>
      <c r="S5980">
        <v>9588.7850952633544</v>
      </c>
      <c r="T5980">
        <v>9847.2242349809858</v>
      </c>
      <c r="U5980">
        <v>10823.955919846539</v>
      </c>
      <c r="V5980">
        <v>10757.536259554601</v>
      </c>
      <c r="W5980">
        <v>11322.032733337097</v>
      </c>
      <c r="X5980">
        <v>11342.039543913048</v>
      </c>
      <c r="Y5980">
        <v>11219.081145426302</v>
      </c>
      <c r="Z5980">
        <v>10872.49025574687</v>
      </c>
      <c r="AA5980">
        <v>3414.8374930899163</v>
      </c>
      <c r="AB5980">
        <v>3414.8374930899163</v>
      </c>
      <c r="AC5980">
        <v>3414.8374930899163</v>
      </c>
      <c r="AD5980">
        <v>3414.8374930899163</v>
      </c>
      <c r="AE5980">
        <v>3414.8374930899163</v>
      </c>
      <c r="AF5980">
        <v>3414.8374930899163</v>
      </c>
      <c r="AG5980">
        <v>3414.8374930899163</v>
      </c>
      <c r="AH5980">
        <v>3414.8374930899163</v>
      </c>
      <c r="AI5980">
        <v>3414.8374930899163</v>
      </c>
      <c r="AJ5980">
        <v>3414.8374930899163</v>
      </c>
      <c r="AK5980">
        <v>3414.8374930899163</v>
      </c>
      <c r="AL5980">
        <v>3414.8374930899163</v>
      </c>
    </row>
    <row r="5981" spans="1:38" x14ac:dyDescent="0.2">
      <c r="A5981" s="1" t="s">
        <v>7</v>
      </c>
      <c r="B5981">
        <v>980</v>
      </c>
      <c r="C5981">
        <v>7606.351709896976</v>
      </c>
      <c r="D5981">
        <v>8526.8553455179954</v>
      </c>
      <c r="E5981">
        <v>9167.8038045729681</v>
      </c>
      <c r="F5981">
        <v>9561.8390541744975</v>
      </c>
      <c r="G5981">
        <v>9850.8774245817258</v>
      </c>
      <c r="H5981">
        <v>9645.3547787439511</v>
      </c>
      <c r="I5981">
        <v>8215.4838859321026</v>
      </c>
      <c r="J5981">
        <v>8270.7845198466202</v>
      </c>
      <c r="K5981">
        <v>8545.0701800459974</v>
      </c>
      <c r="L5981">
        <v>9835.542329026448</v>
      </c>
      <c r="M5981">
        <v>10599.081770447276</v>
      </c>
      <c r="N5981">
        <v>11203.087208418729</v>
      </c>
      <c r="O5981">
        <v>6282.5349024263887</v>
      </c>
      <c r="P5981">
        <v>6366.0115125097354</v>
      </c>
      <c r="Q5981">
        <v>6632.776409699547</v>
      </c>
      <c r="R5981">
        <v>7078.1029142626212</v>
      </c>
      <c r="S5981">
        <v>6499.5582318775168</v>
      </c>
      <c r="T5981">
        <v>6227.7444298873716</v>
      </c>
      <c r="U5981">
        <v>6692.9091464149333</v>
      </c>
      <c r="V5981">
        <v>7210.017942086637</v>
      </c>
      <c r="W5981">
        <v>6172.4350511050479</v>
      </c>
      <c r="X5981">
        <v>5906.5875911879029</v>
      </c>
      <c r="Y5981">
        <v>6448.673355992265</v>
      </c>
      <c r="Z5981">
        <v>6651.9781522728526</v>
      </c>
      <c r="AA5981">
        <v>2491.3145454840942</v>
      </c>
      <c r="AB5981">
        <v>2491.3145454840942</v>
      </c>
      <c r="AC5981">
        <v>2491.3145454840942</v>
      </c>
      <c r="AD5981">
        <v>2491.3145454840942</v>
      </c>
      <c r="AE5981">
        <v>2491.3145454840942</v>
      </c>
      <c r="AF5981">
        <v>2491.3145454840942</v>
      </c>
      <c r="AG5981">
        <v>2491.3145454840942</v>
      </c>
      <c r="AH5981">
        <v>2491.3145454840942</v>
      </c>
      <c r="AI5981">
        <v>2491.3145454840942</v>
      </c>
      <c r="AJ5981">
        <v>2491.3145454840942</v>
      </c>
      <c r="AK5981">
        <v>2491.3145454840942</v>
      </c>
      <c r="AL5981">
        <v>2491.3145454840942</v>
      </c>
    </row>
    <row r="5982" spans="1:38" x14ac:dyDescent="0.2">
      <c r="A5982" s="1" t="s">
        <v>7</v>
      </c>
      <c r="B5982">
        <v>981</v>
      </c>
      <c r="C5982">
        <v>8396.3223442802046</v>
      </c>
      <c r="D5982">
        <v>10642.705104775896</v>
      </c>
      <c r="E5982">
        <v>12340.903006359429</v>
      </c>
      <c r="F5982">
        <v>12863.434331608712</v>
      </c>
      <c r="G5982">
        <v>12393.232751229556</v>
      </c>
      <c r="H5982">
        <v>11636.20406581452</v>
      </c>
      <c r="I5982">
        <v>5145.0116144760987</v>
      </c>
      <c r="J5982">
        <v>5188.3700968410831</v>
      </c>
      <c r="K5982">
        <v>5435.7484680099733</v>
      </c>
      <c r="L5982">
        <v>6045.2374896183073</v>
      </c>
      <c r="M5982">
        <v>6402.5951727676602</v>
      </c>
      <c r="N5982">
        <v>6652.2498319013839</v>
      </c>
      <c r="O5982">
        <v>3135.920467574721</v>
      </c>
      <c r="P5982">
        <v>2697.9792359069556</v>
      </c>
      <c r="Q5982">
        <v>3324.9528749396532</v>
      </c>
      <c r="R5982">
        <v>3859.9597604943633</v>
      </c>
      <c r="S5982">
        <v>3528.8815536434126</v>
      </c>
      <c r="T5982">
        <v>2893.3815080121922</v>
      </c>
      <c r="U5982">
        <v>2794.3414811779667</v>
      </c>
      <c r="V5982">
        <v>3463.6043996909284</v>
      </c>
      <c r="W5982">
        <v>3045.4325851770891</v>
      </c>
      <c r="X5982">
        <v>3284.8203587047356</v>
      </c>
      <c r="Y5982">
        <v>4099.2081534365989</v>
      </c>
      <c r="Z5982">
        <v>3729.2912813539529</v>
      </c>
      <c r="AA5982">
        <v>1511.9257237884767</v>
      </c>
      <c r="AB5982">
        <v>1511.9257237884767</v>
      </c>
      <c r="AC5982">
        <v>1511.9257237884767</v>
      </c>
      <c r="AD5982">
        <v>1511.9257237884767</v>
      </c>
      <c r="AE5982">
        <v>1511.9257237884767</v>
      </c>
      <c r="AF5982">
        <v>1511.9257237884767</v>
      </c>
      <c r="AG5982">
        <v>1511.9257237884767</v>
      </c>
      <c r="AH5982">
        <v>1511.9257237884767</v>
      </c>
      <c r="AI5982">
        <v>1511.9257237884767</v>
      </c>
      <c r="AJ5982">
        <v>1511.9257237884767</v>
      </c>
      <c r="AK5982">
        <v>1511.9257237884767</v>
      </c>
      <c r="AL5982">
        <v>1511.9257237884767</v>
      </c>
    </row>
    <row r="5983" spans="1:38" x14ac:dyDescent="0.2">
      <c r="A5983" s="1" t="s">
        <v>7</v>
      </c>
      <c r="B5983">
        <v>982</v>
      </c>
      <c r="C5983">
        <v>1988.0119165166168</v>
      </c>
      <c r="D5983">
        <v>1994.8495809714543</v>
      </c>
      <c r="E5983">
        <v>2212.1038813305281</v>
      </c>
      <c r="F5983">
        <v>2460.1555811172989</v>
      </c>
      <c r="G5983">
        <v>2512.2073470399919</v>
      </c>
      <c r="H5983">
        <v>2548.0831131717309</v>
      </c>
      <c r="I5983">
        <v>8088.0104184327583</v>
      </c>
      <c r="J5983">
        <v>8262.4029816452548</v>
      </c>
      <c r="K5983">
        <v>8673.0631372129028</v>
      </c>
      <c r="L5983">
        <v>10130.686568522113</v>
      </c>
      <c r="M5983">
        <v>11143.900934507667</v>
      </c>
      <c r="N5983">
        <v>11615.97381185964</v>
      </c>
      <c r="O5983">
        <v>6666.4231826948298</v>
      </c>
      <c r="P5983">
        <v>7359.8814841861804</v>
      </c>
      <c r="Q5983">
        <v>7143.3264023864258</v>
      </c>
      <c r="R5983">
        <v>5549.1312901680649</v>
      </c>
      <c r="S5983">
        <v>5691.5737533106767</v>
      </c>
      <c r="T5983">
        <v>6439.3719435691</v>
      </c>
      <c r="U5983">
        <v>6143.9799822947562</v>
      </c>
      <c r="V5983">
        <v>6035.5005287778195</v>
      </c>
      <c r="W5983">
        <v>6711.3516649425701</v>
      </c>
      <c r="X5983">
        <v>7464.0086584064002</v>
      </c>
      <c r="Y5983">
        <v>7589.5288498252767</v>
      </c>
      <c r="Z5983">
        <v>6702.5182066081816</v>
      </c>
      <c r="AA5983">
        <v>2352.1700847083816</v>
      </c>
      <c r="AB5983">
        <v>2352.1700847083816</v>
      </c>
      <c r="AC5983">
        <v>2352.1700847083816</v>
      </c>
      <c r="AD5983">
        <v>2352.1700847083816</v>
      </c>
      <c r="AE5983">
        <v>2352.1700847083816</v>
      </c>
      <c r="AF5983">
        <v>2352.1700847083816</v>
      </c>
      <c r="AG5983">
        <v>2352.1700847083816</v>
      </c>
      <c r="AH5983">
        <v>2352.1700847083816</v>
      </c>
      <c r="AI5983">
        <v>2352.1700847083816</v>
      </c>
      <c r="AJ5983">
        <v>2352.1700847083816</v>
      </c>
      <c r="AK5983">
        <v>2352.1700847083816</v>
      </c>
      <c r="AL5983">
        <v>2352.1700847083816</v>
      </c>
    </row>
    <row r="5984" spans="1:38" x14ac:dyDescent="0.2">
      <c r="A5984" s="1" t="s">
        <v>7</v>
      </c>
      <c r="B5984">
        <v>983</v>
      </c>
      <c r="C5984">
        <v>6273.1974936229299</v>
      </c>
      <c r="D5984">
        <v>6261.8049194269624</v>
      </c>
      <c r="E5984">
        <v>7660.2020722375055</v>
      </c>
      <c r="F5984">
        <v>8472.5884559257993</v>
      </c>
      <c r="G5984">
        <v>8556.4710843293469</v>
      </c>
      <c r="H5984">
        <v>8647.9088367460954</v>
      </c>
      <c r="I5984">
        <v>11316.157724058206</v>
      </c>
      <c r="J5984">
        <v>11304.205869835245</v>
      </c>
      <c r="K5984">
        <v>12119.120722737518</v>
      </c>
      <c r="L5984">
        <v>13666.43197294894</v>
      </c>
      <c r="M5984">
        <v>14654.501820744465</v>
      </c>
      <c r="N5984">
        <v>15058.063517593824</v>
      </c>
      <c r="O5984">
        <v>8080.5979125688373</v>
      </c>
      <c r="P5984">
        <v>8495.8932622220818</v>
      </c>
      <c r="Q5984">
        <v>8370.7934699875368</v>
      </c>
      <c r="R5984">
        <v>8514.9386671596494</v>
      </c>
      <c r="S5984">
        <v>7726.2293423882447</v>
      </c>
      <c r="T5984">
        <v>7605.3668412999568</v>
      </c>
      <c r="U5984">
        <v>8668.1509299290374</v>
      </c>
      <c r="V5984">
        <v>8684.0987367728249</v>
      </c>
      <c r="W5984">
        <v>8028.7880662450343</v>
      </c>
      <c r="X5984">
        <v>8102.9934461203502</v>
      </c>
      <c r="Y5984">
        <v>8341.2367262702555</v>
      </c>
      <c r="Z5984">
        <v>7919.277749077889</v>
      </c>
      <c r="AA5984">
        <v>3495.4234165283488</v>
      </c>
      <c r="AB5984">
        <v>3495.4234165283488</v>
      </c>
      <c r="AC5984">
        <v>3495.4234165283488</v>
      </c>
      <c r="AD5984">
        <v>3495.4234165283488</v>
      </c>
      <c r="AE5984">
        <v>3495.4234165283488</v>
      </c>
      <c r="AF5984">
        <v>3495.4234165283488</v>
      </c>
      <c r="AG5984">
        <v>3495.4234165283488</v>
      </c>
      <c r="AH5984">
        <v>3495.4234165283488</v>
      </c>
      <c r="AI5984">
        <v>3495.4234165283488</v>
      </c>
      <c r="AJ5984">
        <v>3495.4234165283488</v>
      </c>
      <c r="AK5984">
        <v>3495.4234165283488</v>
      </c>
      <c r="AL5984">
        <v>3495.4234165283488</v>
      </c>
    </row>
    <row r="5985" spans="1:38" x14ac:dyDescent="0.2">
      <c r="A5985" s="1" t="s">
        <v>7</v>
      </c>
      <c r="B5985">
        <v>984</v>
      </c>
      <c r="C5985">
        <v>8821.9205291830858</v>
      </c>
      <c r="D5985">
        <v>8909.4859805791166</v>
      </c>
      <c r="E5985">
        <v>10932.75496918902</v>
      </c>
      <c r="F5985">
        <v>12284.355380882735</v>
      </c>
      <c r="G5985">
        <v>12392.698221398427</v>
      </c>
      <c r="H5985">
        <v>12200.357889218287</v>
      </c>
      <c r="I5985">
        <v>8752.8541885535251</v>
      </c>
      <c r="J5985">
        <v>8719.7102257325041</v>
      </c>
      <c r="K5985">
        <v>9315.6794417239125</v>
      </c>
      <c r="L5985">
        <v>10532.457307901475</v>
      </c>
      <c r="M5985">
        <v>11227.682283237977</v>
      </c>
      <c r="N5985">
        <v>11542.248396186038</v>
      </c>
      <c r="O5985">
        <v>8865.039760877984</v>
      </c>
      <c r="P5985">
        <v>9040.8114393568176</v>
      </c>
      <c r="Q5985">
        <v>8972.4426656516262</v>
      </c>
      <c r="R5985">
        <v>9012.6147411388956</v>
      </c>
      <c r="S5985">
        <v>9149.1140335697128</v>
      </c>
      <c r="T5985">
        <v>9221.361556996193</v>
      </c>
      <c r="U5985">
        <v>9076.9677415510942</v>
      </c>
      <c r="V5985">
        <v>8893.7663591960663</v>
      </c>
      <c r="W5985">
        <v>9281.3257551849147</v>
      </c>
      <c r="X5985">
        <v>9708.2972002513088</v>
      </c>
      <c r="Y5985">
        <v>10019.666180650427</v>
      </c>
      <c r="Z5985">
        <v>9814.0715154551835</v>
      </c>
      <c r="AA5985">
        <v>2926.6467234544166</v>
      </c>
      <c r="AB5985">
        <v>2926.6467234544166</v>
      </c>
      <c r="AC5985">
        <v>2926.6467234544166</v>
      </c>
      <c r="AD5985">
        <v>2926.6467234544166</v>
      </c>
      <c r="AE5985">
        <v>2926.6467234544166</v>
      </c>
      <c r="AF5985">
        <v>2926.6467234544166</v>
      </c>
      <c r="AG5985">
        <v>2926.6467234544166</v>
      </c>
      <c r="AH5985">
        <v>2926.6467234544166</v>
      </c>
      <c r="AI5985">
        <v>2926.6467234544166</v>
      </c>
      <c r="AJ5985">
        <v>2926.6467234544166</v>
      </c>
      <c r="AK5985">
        <v>2926.6467234544166</v>
      </c>
      <c r="AL5985">
        <v>2926.6467234544166</v>
      </c>
    </row>
    <row r="5986" spans="1:38" x14ac:dyDescent="0.2">
      <c r="A5986" s="1" t="s">
        <v>7</v>
      </c>
      <c r="B5986">
        <v>985</v>
      </c>
      <c r="C5986">
        <v>10491.667531077059</v>
      </c>
      <c r="D5986">
        <v>11902.818787409606</v>
      </c>
      <c r="E5986">
        <v>12659.115992363624</v>
      </c>
      <c r="F5986">
        <v>13359.921266475736</v>
      </c>
      <c r="G5986">
        <v>13667.931982399348</v>
      </c>
      <c r="H5986">
        <v>14537.631645441672</v>
      </c>
      <c r="I5986">
        <v>9528.5518285929193</v>
      </c>
      <c r="J5986">
        <v>9602.9442565997051</v>
      </c>
      <c r="K5986">
        <v>9968.9512394037065</v>
      </c>
      <c r="L5986">
        <v>10979.268205454897</v>
      </c>
      <c r="M5986">
        <v>11581.324236307059</v>
      </c>
      <c r="N5986">
        <v>11936.870236901666</v>
      </c>
      <c r="O5986">
        <v>7164.2459674604897</v>
      </c>
      <c r="P5986">
        <v>8105.1850772150956</v>
      </c>
      <c r="Q5986">
        <v>8281.1439490789508</v>
      </c>
      <c r="R5986">
        <v>8783.5165212212996</v>
      </c>
      <c r="S5986">
        <v>8164.7522617579061</v>
      </c>
      <c r="T5986">
        <v>7703.7344670098537</v>
      </c>
      <c r="U5986">
        <v>6501.8356248248274</v>
      </c>
      <c r="V5986">
        <v>6763.0631918747476</v>
      </c>
      <c r="W5986">
        <v>6923.4030080798384</v>
      </c>
      <c r="X5986">
        <v>6727.6505061197186</v>
      </c>
      <c r="Y5986">
        <v>6710.1052726531043</v>
      </c>
      <c r="Z5986">
        <v>6842.289639454506</v>
      </c>
      <c r="AA5986">
        <v>2614.854230806659</v>
      </c>
      <c r="AB5986">
        <v>2614.854230806659</v>
      </c>
      <c r="AC5986">
        <v>2614.854230806659</v>
      </c>
      <c r="AD5986">
        <v>2614.854230806659</v>
      </c>
      <c r="AE5986">
        <v>2614.854230806659</v>
      </c>
      <c r="AF5986">
        <v>2614.854230806659</v>
      </c>
      <c r="AG5986">
        <v>2614.854230806659</v>
      </c>
      <c r="AH5986">
        <v>2614.854230806659</v>
      </c>
      <c r="AI5986">
        <v>2614.854230806659</v>
      </c>
      <c r="AJ5986">
        <v>2614.854230806659</v>
      </c>
      <c r="AK5986">
        <v>2614.854230806659</v>
      </c>
      <c r="AL5986">
        <v>2614.854230806659</v>
      </c>
    </row>
    <row r="5987" spans="1:38" x14ac:dyDescent="0.2">
      <c r="A5987" s="1" t="s">
        <v>7</v>
      </c>
      <c r="B5987">
        <v>986</v>
      </c>
      <c r="C5987">
        <v>6582.6886257141114</v>
      </c>
      <c r="D5987">
        <v>7314.9612604187596</v>
      </c>
      <c r="E5987">
        <v>8320.5064596576885</v>
      </c>
      <c r="F5987">
        <v>8460.1417753567221</v>
      </c>
      <c r="G5987">
        <v>8655.408213432469</v>
      </c>
      <c r="H5987">
        <v>8980.8960981657383</v>
      </c>
      <c r="I5987">
        <v>7781.8932786293599</v>
      </c>
      <c r="J5987">
        <v>7813.0894394016941</v>
      </c>
      <c r="K5987">
        <v>8266.9724213008958</v>
      </c>
      <c r="L5987">
        <v>9383.648405084954</v>
      </c>
      <c r="M5987">
        <v>10037.304484076443</v>
      </c>
      <c r="N5987">
        <v>10464.429542084261</v>
      </c>
      <c r="O5987">
        <v>8652.1207999202707</v>
      </c>
      <c r="P5987">
        <v>7592.4756573568056</v>
      </c>
      <c r="Q5987">
        <v>8073.2479187742974</v>
      </c>
      <c r="R5987">
        <v>7906.5419552118137</v>
      </c>
      <c r="S5987">
        <v>7126.1643671842503</v>
      </c>
      <c r="T5987">
        <v>7662.6220333005795</v>
      </c>
      <c r="U5987">
        <v>7705.9575337310998</v>
      </c>
      <c r="V5987">
        <v>7847.2912962764658</v>
      </c>
      <c r="W5987">
        <v>8855.3855445559511</v>
      </c>
      <c r="X5987">
        <v>9086.9978293071654</v>
      </c>
      <c r="Y5987">
        <v>9668.0607654770065</v>
      </c>
      <c r="Z5987">
        <v>8849.9390189669084</v>
      </c>
      <c r="AA5987">
        <v>2514.6321863912667</v>
      </c>
      <c r="AB5987">
        <v>2514.6321863912667</v>
      </c>
      <c r="AC5987">
        <v>2514.6321863912667</v>
      </c>
      <c r="AD5987">
        <v>2514.6321863912667</v>
      </c>
      <c r="AE5987">
        <v>2514.6321863912667</v>
      </c>
      <c r="AF5987">
        <v>2514.6321863912667</v>
      </c>
      <c r="AG5987">
        <v>2514.6321863912667</v>
      </c>
      <c r="AH5987">
        <v>2514.6321863912667</v>
      </c>
      <c r="AI5987">
        <v>2514.6321863912667</v>
      </c>
      <c r="AJ5987">
        <v>2514.6321863912667</v>
      </c>
      <c r="AK5987">
        <v>2514.6321863912667</v>
      </c>
      <c r="AL5987">
        <v>2514.6321863912667</v>
      </c>
    </row>
    <row r="5988" spans="1:38" x14ac:dyDescent="0.2">
      <c r="A5988" s="1" t="s">
        <v>7</v>
      </c>
      <c r="B5988">
        <v>987</v>
      </c>
      <c r="C5988">
        <v>10929.492355388758</v>
      </c>
      <c r="D5988">
        <v>10938.56528494142</v>
      </c>
      <c r="E5988">
        <v>12587.724635934457</v>
      </c>
      <c r="F5988">
        <v>13971.244305023482</v>
      </c>
      <c r="G5988">
        <v>14641.533097370528</v>
      </c>
      <c r="H5988">
        <v>15018.841691459937</v>
      </c>
      <c r="I5988">
        <v>5189.375312917301</v>
      </c>
      <c r="J5988">
        <v>5255.2743903874125</v>
      </c>
      <c r="K5988">
        <v>5589.3513044739584</v>
      </c>
      <c r="L5988">
        <v>6423.6905629222583</v>
      </c>
      <c r="M5988">
        <v>6928.4417916370076</v>
      </c>
      <c r="N5988">
        <v>7146.7894755452789</v>
      </c>
      <c r="O5988">
        <v>7739.9486049445804</v>
      </c>
      <c r="P5988">
        <v>7552.5653689786614</v>
      </c>
      <c r="Q5988">
        <v>7346.6900382296672</v>
      </c>
      <c r="R5988">
        <v>7189.1739939024965</v>
      </c>
      <c r="S5988">
        <v>7078.9475200121142</v>
      </c>
      <c r="T5988">
        <v>7504.1830610018014</v>
      </c>
      <c r="U5988">
        <v>6921.5593689524449</v>
      </c>
      <c r="V5988">
        <v>6973.8871341639788</v>
      </c>
      <c r="W5988">
        <v>7817.6894579271493</v>
      </c>
      <c r="X5988">
        <v>7994.4862372921525</v>
      </c>
      <c r="Y5988">
        <v>7840.5466513552265</v>
      </c>
      <c r="Z5988">
        <v>7497.9454689606373</v>
      </c>
      <c r="AA5988">
        <v>1907.0085067043324</v>
      </c>
      <c r="AB5988">
        <v>1907.0085067043324</v>
      </c>
      <c r="AC5988">
        <v>1907.0085067043324</v>
      </c>
      <c r="AD5988">
        <v>1907.0085067043324</v>
      </c>
      <c r="AE5988">
        <v>1907.0085067043324</v>
      </c>
      <c r="AF5988">
        <v>1907.0085067043324</v>
      </c>
      <c r="AG5988">
        <v>1907.0085067043324</v>
      </c>
      <c r="AH5988">
        <v>1907.0085067043324</v>
      </c>
      <c r="AI5988">
        <v>1907.0085067043324</v>
      </c>
      <c r="AJ5988">
        <v>1907.0085067043324</v>
      </c>
      <c r="AK5988">
        <v>1907.0085067043324</v>
      </c>
      <c r="AL5988">
        <v>1907.0085067043324</v>
      </c>
    </row>
    <row r="5989" spans="1:38" x14ac:dyDescent="0.2">
      <c r="A5989" s="1" t="s">
        <v>7</v>
      </c>
      <c r="B5989">
        <v>988</v>
      </c>
      <c r="C5989">
        <v>2446.1657219185963</v>
      </c>
      <c r="D5989">
        <v>2867.2614046186231</v>
      </c>
      <c r="E5989">
        <v>3229.0874963849919</v>
      </c>
      <c r="F5989">
        <v>3407.7558915476498</v>
      </c>
      <c r="G5989">
        <v>3496.5713550727378</v>
      </c>
      <c r="H5989">
        <v>3439.5519437339162</v>
      </c>
      <c r="I5989">
        <v>7599.541529614381</v>
      </c>
      <c r="J5989">
        <v>7653.9535939175848</v>
      </c>
      <c r="K5989">
        <v>7974.8716580353712</v>
      </c>
      <c r="L5989">
        <v>8985.8230185649099</v>
      </c>
      <c r="M5989">
        <v>9561.3386836046666</v>
      </c>
      <c r="N5989">
        <v>10006.503774466402</v>
      </c>
      <c r="O5989">
        <v>5569.5985919831692</v>
      </c>
      <c r="P5989">
        <v>5587.9696557667812</v>
      </c>
      <c r="Q5989">
        <v>5661.2538298199624</v>
      </c>
      <c r="R5989">
        <v>5433.0936705777758</v>
      </c>
      <c r="S5989">
        <v>5694.9971239520773</v>
      </c>
      <c r="T5989">
        <v>6263.6180727075325</v>
      </c>
      <c r="U5989">
        <v>5924.449795857071</v>
      </c>
      <c r="V5989">
        <v>5709.3229540598359</v>
      </c>
      <c r="W5989">
        <v>5860.7643425882152</v>
      </c>
      <c r="X5989">
        <v>5857.9608825429341</v>
      </c>
      <c r="Y5989">
        <v>6026.8474138147421</v>
      </c>
      <c r="Z5989">
        <v>5865.5684074437568</v>
      </c>
      <c r="AA5989">
        <v>2105.34695214575</v>
      </c>
      <c r="AB5989">
        <v>2105.34695214575</v>
      </c>
      <c r="AC5989">
        <v>2105.34695214575</v>
      </c>
      <c r="AD5989">
        <v>2105.34695214575</v>
      </c>
      <c r="AE5989">
        <v>2105.34695214575</v>
      </c>
      <c r="AF5989">
        <v>2105.34695214575</v>
      </c>
      <c r="AG5989">
        <v>2105.34695214575</v>
      </c>
      <c r="AH5989">
        <v>2105.34695214575</v>
      </c>
      <c r="AI5989">
        <v>2105.34695214575</v>
      </c>
      <c r="AJ5989">
        <v>2105.34695214575</v>
      </c>
      <c r="AK5989">
        <v>2105.34695214575</v>
      </c>
      <c r="AL5989">
        <v>2105.34695214575</v>
      </c>
    </row>
    <row r="5990" spans="1:38" x14ac:dyDescent="0.2">
      <c r="A5990" s="1" t="s">
        <v>7</v>
      </c>
      <c r="B5990">
        <v>989</v>
      </c>
      <c r="C5990">
        <v>8132.3118126455483</v>
      </c>
      <c r="D5990">
        <v>9997.7131789694868</v>
      </c>
      <c r="E5990">
        <v>12721.064314951964</v>
      </c>
      <c r="F5990">
        <v>13318.127721730703</v>
      </c>
      <c r="G5990">
        <v>12397.206070181908</v>
      </c>
      <c r="H5990">
        <v>12408.24403220836</v>
      </c>
      <c r="I5990">
        <v>9542.4530263525212</v>
      </c>
      <c r="J5990">
        <v>9571.3876930992592</v>
      </c>
      <c r="K5990">
        <v>9943.1477526529488</v>
      </c>
      <c r="L5990">
        <v>11353.678464933539</v>
      </c>
      <c r="M5990">
        <v>12119.207124514664</v>
      </c>
      <c r="N5990">
        <v>12727.158141249894</v>
      </c>
      <c r="O5990">
        <v>9166.8394125171308</v>
      </c>
      <c r="P5990">
        <v>7877.6460162510502</v>
      </c>
      <c r="Q5990">
        <v>6519.7122233577902</v>
      </c>
      <c r="R5990">
        <v>7566.8670343930899</v>
      </c>
      <c r="S5990">
        <v>7734.0919080788481</v>
      </c>
      <c r="T5990">
        <v>7539.5037228961983</v>
      </c>
      <c r="U5990">
        <v>7897.6565094791722</v>
      </c>
      <c r="V5990">
        <v>7794.1045700029936</v>
      </c>
      <c r="W5990">
        <v>7664.8174311579978</v>
      </c>
      <c r="X5990">
        <v>8284.9840784011885</v>
      </c>
      <c r="Y5990">
        <v>7787.1978503146775</v>
      </c>
      <c r="Z5990">
        <v>7521.6939744498386</v>
      </c>
      <c r="AA5990">
        <v>3427.3803327706728</v>
      </c>
      <c r="AB5990">
        <v>3427.3803327706728</v>
      </c>
      <c r="AC5990">
        <v>3427.3803327706728</v>
      </c>
      <c r="AD5990">
        <v>3427.3803327706728</v>
      </c>
      <c r="AE5990">
        <v>3427.3803327706728</v>
      </c>
      <c r="AF5990">
        <v>3427.3803327706728</v>
      </c>
      <c r="AG5990">
        <v>3427.3803327706728</v>
      </c>
      <c r="AH5990">
        <v>3427.3803327706728</v>
      </c>
      <c r="AI5990">
        <v>3427.3803327706728</v>
      </c>
      <c r="AJ5990">
        <v>3427.3803327706728</v>
      </c>
      <c r="AK5990">
        <v>3427.3803327706728</v>
      </c>
      <c r="AL5990">
        <v>3427.3803327706728</v>
      </c>
    </row>
    <row r="5991" spans="1:38" x14ac:dyDescent="0.2">
      <c r="A5991" s="1" t="s">
        <v>7</v>
      </c>
      <c r="B5991">
        <v>990</v>
      </c>
      <c r="C5991">
        <v>8863.3762644148082</v>
      </c>
      <c r="D5991">
        <v>10205.746692297505</v>
      </c>
      <c r="E5991">
        <v>11403.682742900992</v>
      </c>
      <c r="F5991">
        <v>11458.041493829896</v>
      </c>
      <c r="G5991">
        <v>11702.933712321894</v>
      </c>
      <c r="H5991">
        <v>12222.87733935458</v>
      </c>
      <c r="I5991">
        <v>11023.567983671785</v>
      </c>
      <c r="J5991">
        <v>11132.558689654359</v>
      </c>
      <c r="K5991">
        <v>11669.264858782044</v>
      </c>
      <c r="L5991">
        <v>13401.983330004095</v>
      </c>
      <c r="M5991">
        <v>14439.12771549315</v>
      </c>
      <c r="N5991">
        <v>15292.812577186307</v>
      </c>
      <c r="O5991">
        <v>10626.904212681753</v>
      </c>
      <c r="P5991">
        <v>9568.5947357352743</v>
      </c>
      <c r="Q5991">
        <v>9539.9705387976683</v>
      </c>
      <c r="R5991">
        <v>10159.630036613249</v>
      </c>
      <c r="S5991">
        <v>9678.8750798992423</v>
      </c>
      <c r="T5991">
        <v>9262.1906780366735</v>
      </c>
      <c r="U5991">
        <v>8186.0189808966115</v>
      </c>
      <c r="V5991">
        <v>9257.2241139385842</v>
      </c>
      <c r="W5991">
        <v>9678.738897906047</v>
      </c>
      <c r="X5991">
        <v>9114.1121317477846</v>
      </c>
      <c r="Y5991">
        <v>9062.7934197963878</v>
      </c>
      <c r="Z5991">
        <v>9462.2456358032596</v>
      </c>
      <c r="AA5991">
        <v>3790.3720638668806</v>
      </c>
      <c r="AB5991">
        <v>3790.3720638668806</v>
      </c>
      <c r="AC5991">
        <v>3790.3720638668806</v>
      </c>
      <c r="AD5991">
        <v>3790.3720638668806</v>
      </c>
      <c r="AE5991">
        <v>3790.3720638668806</v>
      </c>
      <c r="AF5991">
        <v>3790.3720638668806</v>
      </c>
      <c r="AG5991">
        <v>3790.3720638668806</v>
      </c>
      <c r="AH5991">
        <v>3790.3720638668806</v>
      </c>
      <c r="AI5991">
        <v>3790.3720638668806</v>
      </c>
      <c r="AJ5991">
        <v>3790.3720638668806</v>
      </c>
      <c r="AK5991">
        <v>3790.3720638668806</v>
      </c>
      <c r="AL5991">
        <v>3790.3720638668806</v>
      </c>
    </row>
    <row r="5992" spans="1:38" x14ac:dyDescent="0.2">
      <c r="A5992" s="1" t="s">
        <v>7</v>
      </c>
      <c r="B5992">
        <v>991</v>
      </c>
      <c r="C5992">
        <v>9659.3278237270642</v>
      </c>
      <c r="D5992">
        <v>9956.5913407854841</v>
      </c>
      <c r="E5992">
        <v>11966.202144556719</v>
      </c>
      <c r="F5992">
        <v>12744.260160062506</v>
      </c>
      <c r="G5992">
        <v>13335.245904208792</v>
      </c>
      <c r="H5992">
        <v>12696.885609440864</v>
      </c>
      <c r="I5992">
        <v>8314.3273191118842</v>
      </c>
      <c r="J5992">
        <v>8337.451305670651</v>
      </c>
      <c r="K5992">
        <v>8916.1406475117601</v>
      </c>
      <c r="L5992">
        <v>10076.81333812573</v>
      </c>
      <c r="M5992">
        <v>10814.141679102035</v>
      </c>
      <c r="N5992">
        <v>11175.607997131137</v>
      </c>
      <c r="O5992">
        <v>7342.9077510394227</v>
      </c>
      <c r="P5992">
        <v>7914.4671124476563</v>
      </c>
      <c r="Q5992">
        <v>8133.4409501864247</v>
      </c>
      <c r="R5992">
        <v>8439.125760282086</v>
      </c>
      <c r="S5992">
        <v>8985.125438656667</v>
      </c>
      <c r="T5992">
        <v>9112.4366742288203</v>
      </c>
      <c r="U5992">
        <v>9470.9979115985061</v>
      </c>
      <c r="V5992">
        <v>8760.0289504371758</v>
      </c>
      <c r="W5992">
        <v>7766.115428157249</v>
      </c>
      <c r="X5992">
        <v>7545.5902822594253</v>
      </c>
      <c r="Y5992">
        <v>6948.3426269706924</v>
      </c>
      <c r="Z5992">
        <v>6850.3039255332478</v>
      </c>
      <c r="AA5992">
        <v>2380.675887603662</v>
      </c>
      <c r="AB5992">
        <v>2380.675887603662</v>
      </c>
      <c r="AC5992">
        <v>2380.675887603662</v>
      </c>
      <c r="AD5992">
        <v>2380.675887603662</v>
      </c>
      <c r="AE5992">
        <v>2380.675887603662</v>
      </c>
      <c r="AF5992">
        <v>2380.675887603662</v>
      </c>
      <c r="AG5992">
        <v>2380.675887603662</v>
      </c>
      <c r="AH5992">
        <v>2380.675887603662</v>
      </c>
      <c r="AI5992">
        <v>2380.675887603662</v>
      </c>
      <c r="AJ5992">
        <v>2380.675887603662</v>
      </c>
      <c r="AK5992">
        <v>2380.675887603662</v>
      </c>
      <c r="AL5992">
        <v>2380.675887603662</v>
      </c>
    </row>
    <row r="5993" spans="1:38" x14ac:dyDescent="0.2">
      <c r="A5993" s="1" t="s">
        <v>7</v>
      </c>
      <c r="B5993">
        <v>992</v>
      </c>
      <c r="C5993">
        <v>5029.8001195376528</v>
      </c>
      <c r="D5993">
        <v>5490.1110309192463</v>
      </c>
      <c r="E5993">
        <v>6520.1247183685882</v>
      </c>
      <c r="F5993">
        <v>7044.5212218190209</v>
      </c>
      <c r="G5993">
        <v>7144.2626835648925</v>
      </c>
      <c r="H5993">
        <v>7175.7034024524719</v>
      </c>
      <c r="I5993">
        <v>1564.6807034367121</v>
      </c>
      <c r="J5993">
        <v>1564.3670653605195</v>
      </c>
      <c r="K5993">
        <v>1662.2224654874567</v>
      </c>
      <c r="L5993">
        <v>1862.0502140230337</v>
      </c>
      <c r="M5993">
        <v>1971.975722371727</v>
      </c>
      <c r="N5993">
        <v>2032.0362976734118</v>
      </c>
      <c r="O5993">
        <v>1156.040302860881</v>
      </c>
      <c r="P5993">
        <v>1160.1326883241557</v>
      </c>
      <c r="Q5993">
        <v>1160.8398831592922</v>
      </c>
      <c r="R5993">
        <v>1161.6039579830524</v>
      </c>
      <c r="S5993">
        <v>1161.6039579830524</v>
      </c>
      <c r="T5993">
        <v>1161.6039579830524</v>
      </c>
      <c r="U5993">
        <v>1161.6039579830524</v>
      </c>
      <c r="V5993">
        <v>1161.6039579830524</v>
      </c>
      <c r="W5993">
        <v>1161.6039579830524</v>
      </c>
      <c r="X5993">
        <v>1161.6039579830524</v>
      </c>
      <c r="Y5993">
        <v>1161.6039579830524</v>
      </c>
      <c r="Z5993">
        <v>1161.6039579830524</v>
      </c>
      <c r="AA5993">
        <v>399.30136055667418</v>
      </c>
      <c r="AB5993">
        <v>399.30136055667418</v>
      </c>
      <c r="AC5993">
        <v>399.30136055667418</v>
      </c>
      <c r="AD5993">
        <v>399.30136055667418</v>
      </c>
      <c r="AE5993">
        <v>399.30136055667418</v>
      </c>
      <c r="AF5993">
        <v>399.30136055667418</v>
      </c>
      <c r="AG5993">
        <v>399.30136055667418</v>
      </c>
      <c r="AH5993">
        <v>399.30136055667418</v>
      </c>
      <c r="AI5993">
        <v>399.30136055667418</v>
      </c>
      <c r="AJ5993">
        <v>399.30136055667418</v>
      </c>
      <c r="AK5993">
        <v>399.30136055667418</v>
      </c>
      <c r="AL5993">
        <v>399.30136055667418</v>
      </c>
    </row>
    <row r="5994" spans="1:38" x14ac:dyDescent="0.2">
      <c r="A5994" s="1" t="s">
        <v>7</v>
      </c>
      <c r="B5994">
        <v>993</v>
      </c>
      <c r="C5994">
        <v>9974.1214700642631</v>
      </c>
      <c r="D5994">
        <v>10151.213424288668</v>
      </c>
      <c r="E5994">
        <v>10698.361419111734</v>
      </c>
      <c r="F5994">
        <v>12226.788057338441</v>
      </c>
      <c r="G5994">
        <v>12381.938742538185</v>
      </c>
      <c r="H5994">
        <v>11503.100060290475</v>
      </c>
      <c r="I5994">
        <v>7269.4469270599948</v>
      </c>
      <c r="J5994">
        <v>7454.5848716009841</v>
      </c>
      <c r="K5994">
        <v>7844.6359419908567</v>
      </c>
      <c r="L5994">
        <v>9223.7653940261534</v>
      </c>
      <c r="M5994">
        <v>10090.104058692421</v>
      </c>
      <c r="N5994">
        <v>10593.562056501036</v>
      </c>
      <c r="O5994">
        <v>7181.3601604239448</v>
      </c>
      <c r="P5994">
        <v>6826.8562709667649</v>
      </c>
      <c r="Q5994">
        <v>6948.5155199535175</v>
      </c>
      <c r="R5994">
        <v>7764.33474046425</v>
      </c>
      <c r="S5994">
        <v>6761.4108322975917</v>
      </c>
      <c r="T5994">
        <v>6131.4989126736655</v>
      </c>
      <c r="U5994">
        <v>5859.7148221882089</v>
      </c>
      <c r="V5994">
        <v>5928.7162491953832</v>
      </c>
      <c r="W5994">
        <v>7242.4492390060259</v>
      </c>
      <c r="X5994">
        <v>8613.7977466437751</v>
      </c>
      <c r="Y5994">
        <v>7860.2247736253348</v>
      </c>
      <c r="Z5994">
        <v>6993.9112804879505</v>
      </c>
      <c r="AA5994">
        <v>2493.7275844540022</v>
      </c>
      <c r="AB5994">
        <v>2493.7275844540022</v>
      </c>
      <c r="AC5994">
        <v>2493.7275844540022</v>
      </c>
      <c r="AD5994">
        <v>2493.7275844540022</v>
      </c>
      <c r="AE5994">
        <v>2493.7275844540022</v>
      </c>
      <c r="AF5994">
        <v>2493.7275844540022</v>
      </c>
      <c r="AG5994">
        <v>2493.7275844540022</v>
      </c>
      <c r="AH5994">
        <v>2493.7275844540022</v>
      </c>
      <c r="AI5994">
        <v>2493.7275844540022</v>
      </c>
      <c r="AJ5994">
        <v>2493.7275844540022</v>
      </c>
      <c r="AK5994">
        <v>2493.7275844540022</v>
      </c>
      <c r="AL5994">
        <v>2493.7275844540022</v>
      </c>
    </row>
    <row r="5995" spans="1:38" x14ac:dyDescent="0.2">
      <c r="A5995" s="1" t="s">
        <v>7</v>
      </c>
      <c r="B5995">
        <v>994</v>
      </c>
      <c r="C5995">
        <v>10566.230671806148</v>
      </c>
      <c r="D5995">
        <v>10118.384555011975</v>
      </c>
      <c r="E5995">
        <v>11989.818110731496</v>
      </c>
      <c r="F5995">
        <v>14285.728782315358</v>
      </c>
      <c r="G5995">
        <v>14837.162537358789</v>
      </c>
      <c r="H5995">
        <v>13715.605836115517</v>
      </c>
      <c r="I5995">
        <v>11197.798258559789</v>
      </c>
      <c r="J5995">
        <v>11167.889826928706</v>
      </c>
      <c r="K5995">
        <v>12005.452639789024</v>
      </c>
      <c r="L5995">
        <v>13944.097726319078</v>
      </c>
      <c r="M5995">
        <v>14953.45911158444</v>
      </c>
      <c r="N5995">
        <v>15393.185235957368</v>
      </c>
      <c r="O5995">
        <v>8876.2182011437017</v>
      </c>
      <c r="P5995">
        <v>9692.2479647937598</v>
      </c>
      <c r="Q5995">
        <v>8361.3516281026332</v>
      </c>
      <c r="R5995">
        <v>8021.4596106095578</v>
      </c>
      <c r="S5995">
        <v>9163.4658163815311</v>
      </c>
      <c r="T5995">
        <v>9749.5252747695195</v>
      </c>
      <c r="U5995">
        <v>10039.189792271267</v>
      </c>
      <c r="V5995">
        <v>9250.8966409853274</v>
      </c>
      <c r="W5995">
        <v>7772.9795974775407</v>
      </c>
      <c r="X5995">
        <v>7896.1856797125938</v>
      </c>
      <c r="Y5995">
        <v>9863.2602602168809</v>
      </c>
      <c r="Z5995">
        <v>8260.2358919779672</v>
      </c>
      <c r="AA5995">
        <v>3460.8011182863816</v>
      </c>
      <c r="AB5995">
        <v>3460.8011182863816</v>
      </c>
      <c r="AC5995">
        <v>3460.8011182863816</v>
      </c>
      <c r="AD5995">
        <v>3460.8011182863816</v>
      </c>
      <c r="AE5995">
        <v>3460.8011182863816</v>
      </c>
      <c r="AF5995">
        <v>3460.8011182863816</v>
      </c>
      <c r="AG5995">
        <v>3460.8011182863816</v>
      </c>
      <c r="AH5995">
        <v>3460.8011182863816</v>
      </c>
      <c r="AI5995">
        <v>3460.8011182863816</v>
      </c>
      <c r="AJ5995">
        <v>3460.8011182863816</v>
      </c>
      <c r="AK5995">
        <v>3460.8011182863816</v>
      </c>
      <c r="AL5995">
        <v>3460.8011182863816</v>
      </c>
    </row>
    <row r="5996" spans="1:38" x14ac:dyDescent="0.2">
      <c r="A5996" s="1" t="s">
        <v>7</v>
      </c>
      <c r="B5996">
        <v>995</v>
      </c>
      <c r="C5996">
        <v>2126.1784268713359</v>
      </c>
      <c r="D5996">
        <v>2132.1625901562238</v>
      </c>
      <c r="E5996">
        <v>2465.0092517202675</v>
      </c>
      <c r="F5996">
        <v>2635.4563587836674</v>
      </c>
      <c r="G5996">
        <v>2655.0884616660014</v>
      </c>
      <c r="H5996">
        <v>2659.7857146430679</v>
      </c>
      <c r="I5996">
        <v>7993.699104924417</v>
      </c>
      <c r="J5996">
        <v>7973.2721155096997</v>
      </c>
      <c r="K5996">
        <v>8441.9581160957077</v>
      </c>
      <c r="L5996">
        <v>9974.8542387747675</v>
      </c>
      <c r="M5996">
        <v>10934.000699214846</v>
      </c>
      <c r="N5996">
        <v>11569.970895397948</v>
      </c>
      <c r="O5996">
        <v>10181.574170393978</v>
      </c>
      <c r="P5996">
        <v>10189.992948693021</v>
      </c>
      <c r="Q5996">
        <v>10425.028498855319</v>
      </c>
      <c r="R5996">
        <v>10246.168585862028</v>
      </c>
      <c r="S5996">
        <v>10311.758338726002</v>
      </c>
      <c r="T5996">
        <v>10438.899007377293</v>
      </c>
      <c r="U5996">
        <v>10553.973060193763</v>
      </c>
      <c r="V5996">
        <v>10543.473863192676</v>
      </c>
      <c r="W5996">
        <v>10708.628953005751</v>
      </c>
      <c r="X5996">
        <v>10693.580917513786</v>
      </c>
      <c r="Y5996">
        <v>10059.010790944729</v>
      </c>
      <c r="Z5996">
        <v>10103.928661691383</v>
      </c>
      <c r="AA5996">
        <v>3014.2765966945913</v>
      </c>
      <c r="AB5996">
        <v>3014.2765966945913</v>
      </c>
      <c r="AC5996">
        <v>3014.2765966945913</v>
      </c>
      <c r="AD5996">
        <v>3014.2765966945913</v>
      </c>
      <c r="AE5996">
        <v>3014.2765966945913</v>
      </c>
      <c r="AF5996">
        <v>3014.2765966945913</v>
      </c>
      <c r="AG5996">
        <v>3014.2765966945913</v>
      </c>
      <c r="AH5996">
        <v>3014.2765966945913</v>
      </c>
      <c r="AI5996">
        <v>3014.2765966945913</v>
      </c>
      <c r="AJ5996">
        <v>3014.2765966945913</v>
      </c>
      <c r="AK5996">
        <v>3014.2765966945913</v>
      </c>
      <c r="AL5996">
        <v>3014.2765966945913</v>
      </c>
    </row>
    <row r="5997" spans="1:38" x14ac:dyDescent="0.2">
      <c r="A5997" s="1" t="s">
        <v>7</v>
      </c>
      <c r="B5997">
        <v>996</v>
      </c>
      <c r="C5997">
        <v>10051.362293759899</v>
      </c>
      <c r="D5997">
        <v>10671.408224988447</v>
      </c>
      <c r="E5997">
        <v>12698.659809829876</v>
      </c>
      <c r="F5997">
        <v>13870.176140154112</v>
      </c>
      <c r="G5997">
        <v>13578.599795675766</v>
      </c>
      <c r="H5997">
        <v>12406.838283001289</v>
      </c>
      <c r="I5997">
        <v>7522.607634936141</v>
      </c>
      <c r="J5997">
        <v>7536.8189155065065</v>
      </c>
      <c r="K5997">
        <v>8048.4162075720142</v>
      </c>
      <c r="L5997">
        <v>9071.2356041865769</v>
      </c>
      <c r="M5997">
        <v>9647.1023256354692</v>
      </c>
      <c r="N5997">
        <v>9947.1372197270266</v>
      </c>
      <c r="O5997">
        <v>7089.0995389681675</v>
      </c>
      <c r="P5997">
        <v>6467.2387271490124</v>
      </c>
      <c r="Q5997">
        <v>6497.363069625294</v>
      </c>
      <c r="R5997">
        <v>6371.3187034420616</v>
      </c>
      <c r="S5997">
        <v>5962.4776563231944</v>
      </c>
      <c r="T5997">
        <v>6301.6771282831451</v>
      </c>
      <c r="U5997">
        <v>6139.1812442791525</v>
      </c>
      <c r="V5997">
        <v>6309.7417121117523</v>
      </c>
      <c r="W5997">
        <v>6648.1574490156763</v>
      </c>
      <c r="X5997">
        <v>6883.4435708364299</v>
      </c>
      <c r="Y5997">
        <v>7243.9295137885501</v>
      </c>
      <c r="Z5997">
        <v>8190.1014714937592</v>
      </c>
      <c r="AA5997">
        <v>2809.1334056790643</v>
      </c>
      <c r="AB5997">
        <v>2809.1334056790643</v>
      </c>
      <c r="AC5997">
        <v>2809.1334056790643</v>
      </c>
      <c r="AD5997">
        <v>2809.1334056790643</v>
      </c>
      <c r="AE5997">
        <v>2809.1334056790643</v>
      </c>
      <c r="AF5997">
        <v>2809.1334056790643</v>
      </c>
      <c r="AG5997">
        <v>2809.1334056790643</v>
      </c>
      <c r="AH5997">
        <v>2809.1334056790643</v>
      </c>
      <c r="AI5997">
        <v>2809.1334056790643</v>
      </c>
      <c r="AJ5997">
        <v>2809.1334056790643</v>
      </c>
      <c r="AK5997">
        <v>2809.1334056790643</v>
      </c>
      <c r="AL5997">
        <v>2809.1334056790643</v>
      </c>
    </row>
    <row r="5998" spans="1:38" x14ac:dyDescent="0.2">
      <c r="A5998" s="1" t="s">
        <v>7</v>
      </c>
      <c r="B5998">
        <v>997</v>
      </c>
      <c r="C5998">
        <v>11722.471779387441</v>
      </c>
      <c r="D5998">
        <v>12267.801848199431</v>
      </c>
      <c r="E5998">
        <v>11448.669175404273</v>
      </c>
      <c r="F5998">
        <v>12736.19898018389</v>
      </c>
      <c r="G5998">
        <v>13467.074093802599</v>
      </c>
      <c r="H5998">
        <v>13817.554559052598</v>
      </c>
      <c r="I5998">
        <v>5634.5082783138514</v>
      </c>
      <c r="J5998">
        <v>5673.893598597745</v>
      </c>
      <c r="K5998">
        <v>5927.0375087007806</v>
      </c>
      <c r="L5998">
        <v>6770.7884755709802</v>
      </c>
      <c r="M5998">
        <v>7272.5205061803936</v>
      </c>
      <c r="N5998">
        <v>7640.1030057609432</v>
      </c>
      <c r="O5998">
        <v>4715.7457977092026</v>
      </c>
      <c r="P5998">
        <v>5353.742505013799</v>
      </c>
      <c r="Q5998">
        <v>4492.5492731192608</v>
      </c>
      <c r="R5998">
        <v>4024.4035457187751</v>
      </c>
      <c r="S5998">
        <v>4299.715510029223</v>
      </c>
      <c r="T5998">
        <v>4092.0148400775474</v>
      </c>
      <c r="U5998">
        <v>4823.6260108960596</v>
      </c>
      <c r="V5998">
        <v>4575.7106692715151</v>
      </c>
      <c r="W5998">
        <v>4378.4543397132429</v>
      </c>
      <c r="X5998">
        <v>4746.6187484713755</v>
      </c>
      <c r="Y5998">
        <v>4297.7764553191719</v>
      </c>
      <c r="Z5998">
        <v>2943.7133706134373</v>
      </c>
      <c r="AA5998">
        <v>1449.9977049387276</v>
      </c>
      <c r="AB5998">
        <v>1449.9977049387276</v>
      </c>
      <c r="AC5998">
        <v>1449.9977049387276</v>
      </c>
      <c r="AD5998">
        <v>1449.9977049387276</v>
      </c>
      <c r="AE5998">
        <v>1449.9977049387276</v>
      </c>
      <c r="AF5998">
        <v>1449.9977049387276</v>
      </c>
      <c r="AG5998">
        <v>1449.9977049387276</v>
      </c>
      <c r="AH5998">
        <v>1449.9977049387276</v>
      </c>
      <c r="AI5998">
        <v>1449.9977049387276</v>
      </c>
      <c r="AJ5998">
        <v>1449.9977049387276</v>
      </c>
      <c r="AK5998">
        <v>1449.9977049387276</v>
      </c>
      <c r="AL5998">
        <v>1449.9977049387276</v>
      </c>
    </row>
    <row r="5999" spans="1:38" x14ac:dyDescent="0.2">
      <c r="A5999" s="1" t="s">
        <v>7</v>
      </c>
      <c r="B5999">
        <v>998</v>
      </c>
      <c r="C5999">
        <v>10505.107257722579</v>
      </c>
      <c r="D5999">
        <v>11315.008657873252</v>
      </c>
      <c r="E5999">
        <v>16258.607194774351</v>
      </c>
      <c r="F5999">
        <v>17294.948130723555</v>
      </c>
      <c r="G5999">
        <v>15691.339562822155</v>
      </c>
      <c r="H5999">
        <v>15589.197123661686</v>
      </c>
      <c r="I5999">
        <v>2139.4108511008062</v>
      </c>
      <c r="J5999">
        <v>2140.882112434836</v>
      </c>
      <c r="K5999">
        <v>2314.4692589496549</v>
      </c>
      <c r="L5999">
        <v>2579.5883437669613</v>
      </c>
      <c r="M5999">
        <v>2724.6928750834409</v>
      </c>
      <c r="N5999">
        <v>2783.5830313346974</v>
      </c>
      <c r="O5999">
        <v>1749.4726773053901</v>
      </c>
      <c r="P5999">
        <v>1799.6775307974851</v>
      </c>
      <c r="Q5999">
        <v>1635.4568279428886</v>
      </c>
      <c r="R5999">
        <v>1651.1276925665309</v>
      </c>
      <c r="S5999">
        <v>1959.5149231592582</v>
      </c>
      <c r="T5999">
        <v>1653.0747103992423</v>
      </c>
      <c r="U5999">
        <v>1527.0669733243055</v>
      </c>
      <c r="V5999">
        <v>1802.669891369462</v>
      </c>
      <c r="W5999">
        <v>1617.6510227240644</v>
      </c>
      <c r="X5999">
        <v>1747.1330037292937</v>
      </c>
      <c r="Y5999">
        <v>1784.2540958592424</v>
      </c>
      <c r="Z5999">
        <v>1436.8019513390389</v>
      </c>
      <c r="AA5999">
        <v>628.75823750242944</v>
      </c>
      <c r="AB5999">
        <v>628.75823750242944</v>
      </c>
      <c r="AC5999">
        <v>628.75823750242944</v>
      </c>
      <c r="AD5999">
        <v>628.75823750242944</v>
      </c>
      <c r="AE5999">
        <v>628.75823750242944</v>
      </c>
      <c r="AF5999">
        <v>628.75823750242944</v>
      </c>
      <c r="AG5999">
        <v>628.75823750242944</v>
      </c>
      <c r="AH5999">
        <v>628.75823750242944</v>
      </c>
      <c r="AI5999">
        <v>628.75823750242944</v>
      </c>
      <c r="AJ5999">
        <v>628.75823750242944</v>
      </c>
      <c r="AK5999">
        <v>628.75823750242944</v>
      </c>
      <c r="AL5999">
        <v>628.75823750242944</v>
      </c>
    </row>
    <row r="6000" spans="1:38" x14ac:dyDescent="0.2">
      <c r="A6000" s="1" t="s">
        <v>7</v>
      </c>
      <c r="B6000">
        <v>999</v>
      </c>
      <c r="C6000">
        <v>5115.5670041351968</v>
      </c>
      <c r="D6000">
        <v>5369.709708101097</v>
      </c>
      <c r="E6000">
        <v>6818.3880754013708</v>
      </c>
      <c r="F6000">
        <v>7026.6440801928684</v>
      </c>
      <c r="G6000">
        <v>7463.4174526442548</v>
      </c>
      <c r="H6000">
        <v>8041.9754259005604</v>
      </c>
      <c r="I6000">
        <v>6095.726541011064</v>
      </c>
      <c r="J6000">
        <v>6076.9779630390994</v>
      </c>
      <c r="K6000">
        <v>6496.0749795454803</v>
      </c>
      <c r="L6000">
        <v>7355.0038304484515</v>
      </c>
      <c r="M6000">
        <v>7864.5655573219265</v>
      </c>
      <c r="N6000">
        <v>8160.4014975242471</v>
      </c>
      <c r="O6000">
        <v>5204.98656551166</v>
      </c>
      <c r="P6000">
        <v>5672.8112770112875</v>
      </c>
      <c r="Q6000">
        <v>5353.2712820852803</v>
      </c>
      <c r="R6000">
        <v>5286.7294590207794</v>
      </c>
      <c r="S6000">
        <v>5305.3987485807938</v>
      </c>
      <c r="T6000">
        <v>5759.8719802297956</v>
      </c>
      <c r="U6000">
        <v>6028.3539322159668</v>
      </c>
      <c r="V6000">
        <v>6181.5795414561535</v>
      </c>
      <c r="W6000">
        <v>5781.60188445517</v>
      </c>
      <c r="X6000">
        <v>5314.8404635606657</v>
      </c>
      <c r="Y6000">
        <v>5226.5381511083333</v>
      </c>
      <c r="Z6000">
        <v>5698.4854450836565</v>
      </c>
      <c r="AA6000">
        <v>1999.9651106326696</v>
      </c>
      <c r="AB6000">
        <v>1999.9651106326696</v>
      </c>
      <c r="AC6000">
        <v>1999.9651106326696</v>
      </c>
      <c r="AD6000">
        <v>1999.9651106326696</v>
      </c>
      <c r="AE6000">
        <v>1999.9651106326696</v>
      </c>
      <c r="AF6000">
        <v>1999.9651106326696</v>
      </c>
      <c r="AG6000">
        <v>1999.9651106326696</v>
      </c>
      <c r="AH6000">
        <v>1999.9651106326696</v>
      </c>
      <c r="AI6000">
        <v>1999.9651106326696</v>
      </c>
      <c r="AJ6000">
        <v>1999.9651106326696</v>
      </c>
      <c r="AK6000">
        <v>1999.9651106326696</v>
      </c>
      <c r="AL6000">
        <v>1999.9651106326696</v>
      </c>
    </row>
    <row r="6001" spans="1:38" x14ac:dyDescent="0.2">
      <c r="A6001" s="1" t="s">
        <v>7</v>
      </c>
      <c r="B6001">
        <v>1000</v>
      </c>
      <c r="C6001">
        <v>8997.7780018356061</v>
      </c>
      <c r="D6001">
        <v>9870.3259586198965</v>
      </c>
      <c r="E6001">
        <v>10390.603420246509</v>
      </c>
      <c r="F6001">
        <v>10998.387470797337</v>
      </c>
      <c r="G6001">
        <v>11127.807120595222</v>
      </c>
      <c r="H6001">
        <v>11334.1190508413</v>
      </c>
      <c r="I6001">
        <v>4201.4367328042672</v>
      </c>
      <c r="J6001">
        <v>4224.5016419226258</v>
      </c>
      <c r="K6001">
        <v>4361.459652688859</v>
      </c>
      <c r="L6001">
        <v>5069.5099594071162</v>
      </c>
      <c r="M6001">
        <v>5508.009197645657</v>
      </c>
      <c r="N6001">
        <v>5859.3677461608704</v>
      </c>
      <c r="O6001">
        <v>4990.5218778317167</v>
      </c>
      <c r="P6001">
        <v>5061.7583080527738</v>
      </c>
      <c r="Q6001">
        <v>5105.0806584068268</v>
      </c>
      <c r="R6001">
        <v>5121.8608683010543</v>
      </c>
      <c r="S6001">
        <v>5130.9961658686525</v>
      </c>
      <c r="T6001">
        <v>5217.1950574289822</v>
      </c>
      <c r="U6001">
        <v>5284.5878838241524</v>
      </c>
      <c r="V6001">
        <v>5131.17171810746</v>
      </c>
      <c r="W6001">
        <v>5233.1763675104676</v>
      </c>
      <c r="X6001">
        <v>5148.6078806147998</v>
      </c>
      <c r="Y6001">
        <v>5039.8658522815858</v>
      </c>
      <c r="Z6001">
        <v>5283.1750202924941</v>
      </c>
      <c r="AA6001">
        <v>1562.3437473350184</v>
      </c>
      <c r="AB6001">
        <v>1562.3437473350184</v>
      </c>
      <c r="AC6001">
        <v>1562.3437473350184</v>
      </c>
      <c r="AD6001">
        <v>1562.3437473350184</v>
      </c>
      <c r="AE6001">
        <v>1562.3437473350184</v>
      </c>
      <c r="AF6001">
        <v>1562.3437473350184</v>
      </c>
      <c r="AG6001">
        <v>1562.3437473350184</v>
      </c>
      <c r="AH6001">
        <v>1562.3437473350184</v>
      </c>
      <c r="AI6001">
        <v>1562.3437473350184</v>
      </c>
      <c r="AJ6001">
        <v>1562.3437473350184</v>
      </c>
      <c r="AK6001">
        <v>1562.3437473350184</v>
      </c>
      <c r="AL6001">
        <v>1562.3437473350184</v>
      </c>
    </row>
    <row r="6002" spans="1:38" x14ac:dyDescent="0.2">
      <c r="A6002" s="1" t="s">
        <v>8</v>
      </c>
      <c r="B6002">
        <v>1</v>
      </c>
      <c r="C6002">
        <v>4633.2278376578442</v>
      </c>
      <c r="D6002">
        <v>8464.5508572595227</v>
      </c>
      <c r="E6002">
        <v>6029.1362246445015</v>
      </c>
      <c r="F6002">
        <v>4128.324804066925</v>
      </c>
      <c r="G6002">
        <v>3564.0214135829565</v>
      </c>
      <c r="H6002">
        <v>2851.2171308663656</v>
      </c>
      <c r="I6002">
        <v>2405.7144541684966</v>
      </c>
      <c r="J6002">
        <v>1900.8114205775773</v>
      </c>
      <c r="K6002">
        <v>1782.0107067914782</v>
      </c>
      <c r="L6002">
        <v>2019.6121343636755</v>
      </c>
      <c r="M6002">
        <v>1425.6085654331828</v>
      </c>
      <c r="N6002">
        <v>1455.3087438797077</v>
      </c>
      <c r="O6002">
        <v>1485.0089223262319</v>
      </c>
      <c r="P6002">
        <v>1128.6067809679364</v>
      </c>
      <c r="Q6002">
        <v>1395.9083869866586</v>
      </c>
      <c r="R6002">
        <v>1277.1076732005592</v>
      </c>
      <c r="S6002">
        <v>861.30517494921446</v>
      </c>
      <c r="T6002">
        <v>801.90481805616537</v>
      </c>
      <c r="U6002">
        <v>772.20463960964082</v>
      </c>
      <c r="V6002">
        <v>742.50446116311593</v>
      </c>
      <c r="W6002">
        <v>564.3033904839682</v>
      </c>
      <c r="X6002">
        <v>415.80249825134501</v>
      </c>
      <c r="Y6002">
        <v>356.40214135829569</v>
      </c>
      <c r="Z6002">
        <v>594.00356893049297</v>
      </c>
      <c r="AA6002">
        <v>267.30160601872183</v>
      </c>
      <c r="AB6002">
        <v>267.30160601872183</v>
      </c>
      <c r="AC6002">
        <v>267.30160601872183</v>
      </c>
      <c r="AD6002">
        <v>267.30160601872183</v>
      </c>
      <c r="AE6002">
        <v>267.30160601872183</v>
      </c>
      <c r="AF6002">
        <v>267.30160601872183</v>
      </c>
      <c r="AG6002">
        <v>267.30160601872183</v>
      </c>
      <c r="AH6002">
        <v>267.30160601872183</v>
      </c>
      <c r="AI6002">
        <v>267.30160601872183</v>
      </c>
      <c r="AJ6002">
        <v>267.30160601872183</v>
      </c>
      <c r="AK6002">
        <v>267.30160601872183</v>
      </c>
      <c r="AL6002">
        <v>267.30160601872183</v>
      </c>
    </row>
    <row r="6003" spans="1:38" x14ac:dyDescent="0.2">
      <c r="A6003" s="1" t="s">
        <v>8</v>
      </c>
      <c r="B6003">
        <v>2</v>
      </c>
      <c r="C6003">
        <v>5410.7839132456911</v>
      </c>
      <c r="D6003">
        <v>9527.2521744169189</v>
      </c>
      <c r="E6003">
        <v>6697.5946516457316</v>
      </c>
      <c r="F6003">
        <v>4447.5917419114103</v>
      </c>
      <c r="G6003">
        <v>3886.1441106157249</v>
      </c>
      <c r="H6003">
        <v>3139.1849225761816</v>
      </c>
      <c r="I6003">
        <v>2594.161899105336</v>
      </c>
      <c r="J6003">
        <v>2396.3423931714101</v>
      </c>
      <c r="K6003">
        <v>2588.7782707394349</v>
      </c>
      <c r="L6003">
        <v>2815.4195318911616</v>
      </c>
      <c r="M6003">
        <v>1991.6835547579929</v>
      </c>
      <c r="N6003">
        <v>1948.3721244368332</v>
      </c>
      <c r="O6003">
        <v>1926.4316069422314</v>
      </c>
      <c r="P6003">
        <v>1490.7034906227025</v>
      </c>
      <c r="Q6003">
        <v>1861.058666326807</v>
      </c>
      <c r="R6003">
        <v>1913.0284791011713</v>
      </c>
      <c r="S6003">
        <v>1301.6988561535006</v>
      </c>
      <c r="T6003">
        <v>1138.8780073425789</v>
      </c>
      <c r="U6003">
        <v>954.92341179906862</v>
      </c>
      <c r="V6003">
        <v>887.60776308476579</v>
      </c>
      <c r="W6003">
        <v>844.74241930111054</v>
      </c>
      <c r="X6003">
        <v>725.84692652814613</v>
      </c>
      <c r="Y6003">
        <v>651.23028755900873</v>
      </c>
      <c r="Z6003">
        <v>894.91497742777085</v>
      </c>
      <c r="AA6003">
        <v>298.85370288145771</v>
      </c>
      <c r="AB6003">
        <v>298.85370288145771</v>
      </c>
      <c r="AC6003">
        <v>298.85370288145771</v>
      </c>
      <c r="AD6003">
        <v>298.85370288145771</v>
      </c>
      <c r="AE6003">
        <v>298.85370288145771</v>
      </c>
      <c r="AF6003">
        <v>298.85370288145771</v>
      </c>
      <c r="AG6003">
        <v>298.85370288145771</v>
      </c>
      <c r="AH6003">
        <v>298.85370288145771</v>
      </c>
      <c r="AI6003">
        <v>298.85370288145771</v>
      </c>
      <c r="AJ6003">
        <v>298.85370288145771</v>
      </c>
      <c r="AK6003">
        <v>298.85370288145771</v>
      </c>
      <c r="AL6003">
        <v>298.85370288145771</v>
      </c>
    </row>
    <row r="6004" spans="1:38" x14ac:dyDescent="0.2">
      <c r="A6004" s="1" t="s">
        <v>8</v>
      </c>
      <c r="B6004">
        <v>3</v>
      </c>
      <c r="C6004">
        <v>5547.8466471769871</v>
      </c>
      <c r="D6004">
        <v>9470.7794756059811</v>
      </c>
      <c r="E6004">
        <v>6484.0325271973243</v>
      </c>
      <c r="F6004">
        <v>4691.6828615113236</v>
      </c>
      <c r="G6004">
        <v>4561.7311445575251</v>
      </c>
      <c r="H6004">
        <v>3593.8195881743177</v>
      </c>
      <c r="I6004">
        <v>2989.2365680191074</v>
      </c>
      <c r="J6004">
        <v>2766.118817390367</v>
      </c>
      <c r="K6004">
        <v>2269.1690563705638</v>
      </c>
      <c r="L6004">
        <v>2600.9818046674877</v>
      </c>
      <c r="M6004">
        <v>2227.7576574312529</v>
      </c>
      <c r="N6004">
        <v>1850.5918177394246</v>
      </c>
      <c r="O6004">
        <v>1917.3725024724315</v>
      </c>
      <c r="P6004">
        <v>1782.5303545937106</v>
      </c>
      <c r="Q6004">
        <v>1688.3874945448104</v>
      </c>
      <c r="R6004">
        <v>1527.9809014531206</v>
      </c>
      <c r="S6004">
        <v>1231.9473364940391</v>
      </c>
      <c r="T6004">
        <v>1049.404833047764</v>
      </c>
      <c r="U6004">
        <v>965.43180897974355</v>
      </c>
      <c r="V6004">
        <v>1071.7285434156113</v>
      </c>
      <c r="W6004">
        <v>864.8072267228589</v>
      </c>
      <c r="X6004">
        <v>539.51529759175048</v>
      </c>
      <c r="Y6004">
        <v>490.46227995458446</v>
      </c>
      <c r="Z6004">
        <v>869.08764495892376</v>
      </c>
      <c r="AA6004">
        <v>310.00303518585662</v>
      </c>
      <c r="AB6004">
        <v>310.00303518585662</v>
      </c>
      <c r="AC6004">
        <v>310.00303518585662</v>
      </c>
      <c r="AD6004">
        <v>310.00303518585662</v>
      </c>
      <c r="AE6004">
        <v>310.00303518585662</v>
      </c>
      <c r="AF6004">
        <v>310.00303518585662</v>
      </c>
      <c r="AG6004">
        <v>310.00303518585662</v>
      </c>
      <c r="AH6004">
        <v>310.00303518585662</v>
      </c>
      <c r="AI6004">
        <v>310.00303518585662</v>
      </c>
      <c r="AJ6004">
        <v>310.00303518585662</v>
      </c>
      <c r="AK6004">
        <v>310.00303518585662</v>
      </c>
      <c r="AL6004">
        <v>310.00303518585662</v>
      </c>
    </row>
    <row r="6005" spans="1:38" x14ac:dyDescent="0.2">
      <c r="A6005" s="1" t="s">
        <v>8</v>
      </c>
      <c r="B6005">
        <v>4</v>
      </c>
      <c r="C6005">
        <v>5182.1013402449098</v>
      </c>
      <c r="D6005">
        <v>9177.7638685346501</v>
      </c>
      <c r="E6005">
        <v>6193.796723016525</v>
      </c>
      <c r="F6005">
        <v>4335.2541704327259</v>
      </c>
      <c r="G6005">
        <v>4271.5742884237234</v>
      </c>
      <c r="H6005">
        <v>3167.3769636319503</v>
      </c>
      <c r="I6005">
        <v>2520.9826298641615</v>
      </c>
      <c r="J6005">
        <v>1868.6040216590814</v>
      </c>
      <c r="K6005">
        <v>1714.9257493877215</v>
      </c>
      <c r="L6005">
        <v>2391.308235506207</v>
      </c>
      <c r="M6005">
        <v>1558.3518612372488</v>
      </c>
      <c r="N6005">
        <v>1545.0881905200231</v>
      </c>
      <c r="O6005">
        <v>1652.0355782953691</v>
      </c>
      <c r="P6005">
        <v>1197.5214543813236</v>
      </c>
      <c r="Q6005">
        <v>1702.5247094676783</v>
      </c>
      <c r="R6005">
        <v>1668.8616656478926</v>
      </c>
      <c r="S6005">
        <v>1272.5883084572104</v>
      </c>
      <c r="T6005">
        <v>998.42071041396355</v>
      </c>
      <c r="U6005">
        <v>1188.3191058916786</v>
      </c>
      <c r="V6005">
        <v>1504.0759813402299</v>
      </c>
      <c r="W6005">
        <v>977.95276083123861</v>
      </c>
      <c r="X6005">
        <v>746.98772686169752</v>
      </c>
      <c r="Y6005">
        <v>649.17793521866429</v>
      </c>
      <c r="Z6005">
        <v>1122.8436602480979</v>
      </c>
      <c r="AA6005">
        <v>308.08947151224021</v>
      </c>
      <c r="AB6005">
        <v>308.08947151224021</v>
      </c>
      <c r="AC6005">
        <v>308.08947151224021</v>
      </c>
      <c r="AD6005">
        <v>308.08947151224021</v>
      </c>
      <c r="AE6005">
        <v>308.08947151224021</v>
      </c>
      <c r="AF6005">
        <v>308.08947151224021</v>
      </c>
      <c r="AG6005">
        <v>308.08947151224021</v>
      </c>
      <c r="AH6005">
        <v>308.08947151224021</v>
      </c>
      <c r="AI6005">
        <v>308.08947151224021</v>
      </c>
      <c r="AJ6005">
        <v>308.08947151224021</v>
      </c>
      <c r="AK6005">
        <v>308.08947151224021</v>
      </c>
      <c r="AL6005">
        <v>308.08947151224021</v>
      </c>
    </row>
    <row r="6006" spans="1:38" x14ac:dyDescent="0.2">
      <c r="A6006" s="1" t="s">
        <v>8</v>
      </c>
      <c r="B6006">
        <v>5</v>
      </c>
      <c r="C6006">
        <v>5631.6382446042107</v>
      </c>
      <c r="D6006">
        <v>9899.0805159586016</v>
      </c>
      <c r="E6006">
        <v>7204.8976614309995</v>
      </c>
      <c r="F6006">
        <v>5030.1271299537757</v>
      </c>
      <c r="G6006">
        <v>4356.8174165569189</v>
      </c>
      <c r="H6006">
        <v>3539.2869389917046</v>
      </c>
      <c r="I6006">
        <v>3186.7806531096217</v>
      </c>
      <c r="J6006">
        <v>2705.7962386847116</v>
      </c>
      <c r="K6006">
        <v>2466.6450610912125</v>
      </c>
      <c r="L6006">
        <v>2819.6268286991804</v>
      </c>
      <c r="M6006">
        <v>2104.1734810788789</v>
      </c>
      <c r="N6006">
        <v>2038.6300656909671</v>
      </c>
      <c r="O6006">
        <v>2092.4560547070573</v>
      </c>
      <c r="P6006">
        <v>1756.5896946554633</v>
      </c>
      <c r="Q6006">
        <v>1991.3494520868376</v>
      </c>
      <c r="R6006">
        <v>1923.0970428486241</v>
      </c>
      <c r="S6006">
        <v>1500.9207897819285</v>
      </c>
      <c r="T6006">
        <v>1317.0311863914878</v>
      </c>
      <c r="U6006">
        <v>1259.2347715712751</v>
      </c>
      <c r="V6006">
        <v>1213.0852002887893</v>
      </c>
      <c r="W6006">
        <v>1030.1514859079412</v>
      </c>
      <c r="X6006">
        <v>818.07455281080399</v>
      </c>
      <c r="Y6006">
        <v>719.25788805219577</v>
      </c>
      <c r="Z6006">
        <v>1059.985118192561</v>
      </c>
      <c r="AA6006">
        <v>319.92585505662828</v>
      </c>
      <c r="AB6006">
        <v>319.92585505662828</v>
      </c>
      <c r="AC6006">
        <v>319.92585505662828</v>
      </c>
      <c r="AD6006">
        <v>319.92585505662828</v>
      </c>
      <c r="AE6006">
        <v>319.92585505662828</v>
      </c>
      <c r="AF6006">
        <v>319.92585505662828</v>
      </c>
      <c r="AG6006">
        <v>319.92585505662828</v>
      </c>
      <c r="AH6006">
        <v>319.92585505662828</v>
      </c>
      <c r="AI6006">
        <v>319.92585505662828</v>
      </c>
      <c r="AJ6006">
        <v>319.92585505662828</v>
      </c>
      <c r="AK6006">
        <v>319.92585505662828</v>
      </c>
      <c r="AL6006">
        <v>319.92585505662828</v>
      </c>
    </row>
    <row r="6007" spans="1:38" x14ac:dyDescent="0.2">
      <c r="A6007" s="1" t="s">
        <v>8</v>
      </c>
      <c r="B6007">
        <v>6</v>
      </c>
      <c r="C6007">
        <v>5178.5251401014148</v>
      </c>
      <c r="D6007">
        <v>8785.0606147268627</v>
      </c>
      <c r="E6007">
        <v>5947.0547586181856</v>
      </c>
      <c r="F6007">
        <v>4189.1512148454267</v>
      </c>
      <c r="G6007">
        <v>3766.2820156216053</v>
      </c>
      <c r="H6007">
        <v>3130.4580116593306</v>
      </c>
      <c r="I6007">
        <v>2787.8014089845951</v>
      </c>
      <c r="J6007">
        <v>2193.5510340105666</v>
      </c>
      <c r="K6007">
        <v>1793.0048630672857</v>
      </c>
      <c r="L6007">
        <v>1894.1808381014982</v>
      </c>
      <c r="M6007">
        <v>1432.9022876372078</v>
      </c>
      <c r="N6007">
        <v>1633.1927816460154</v>
      </c>
      <c r="O6007">
        <v>1701.3727537320769</v>
      </c>
      <c r="P6007">
        <v>1374.2945525628543</v>
      </c>
      <c r="Q6007">
        <v>1713.2828239027115</v>
      </c>
      <c r="R6007">
        <v>1503.2452090943261</v>
      </c>
      <c r="S6007">
        <v>975.95121136374371</v>
      </c>
      <c r="T6007">
        <v>933.95152970290349</v>
      </c>
      <c r="U6007">
        <v>888.85336977179077</v>
      </c>
      <c r="V6007">
        <v>766.43200202001174</v>
      </c>
      <c r="W6007">
        <v>675.68785724350892</v>
      </c>
      <c r="X6007">
        <v>441.78997202622111</v>
      </c>
      <c r="Y6007">
        <v>384.05640036441167</v>
      </c>
      <c r="Z6007">
        <v>779.05033116907236</v>
      </c>
      <c r="AA6007">
        <v>299.34381157365704</v>
      </c>
      <c r="AB6007">
        <v>299.34381157365704</v>
      </c>
      <c r="AC6007">
        <v>299.34381157365704</v>
      </c>
      <c r="AD6007">
        <v>299.34381157365704</v>
      </c>
      <c r="AE6007">
        <v>299.34381157365704</v>
      </c>
      <c r="AF6007">
        <v>299.34381157365704</v>
      </c>
      <c r="AG6007">
        <v>299.34381157365704</v>
      </c>
      <c r="AH6007">
        <v>299.34381157365704</v>
      </c>
      <c r="AI6007">
        <v>299.34381157365704</v>
      </c>
      <c r="AJ6007">
        <v>299.34381157365704</v>
      </c>
      <c r="AK6007">
        <v>299.34381157365704</v>
      </c>
      <c r="AL6007">
        <v>299.34381157365704</v>
      </c>
    </row>
    <row r="6008" spans="1:38" x14ac:dyDescent="0.2">
      <c r="A6008" s="1" t="s">
        <v>8</v>
      </c>
      <c r="B6008">
        <v>7</v>
      </c>
      <c r="C6008">
        <v>5788.7959499033677</v>
      </c>
      <c r="D6008">
        <v>9973.2431284372851</v>
      </c>
      <c r="E6008">
        <v>7205.1150058269232</v>
      </c>
      <c r="F6008">
        <v>5137.0093159263179</v>
      </c>
      <c r="G6008">
        <v>4509.5468512958314</v>
      </c>
      <c r="H6008">
        <v>3697.77182331521</v>
      </c>
      <c r="I6008">
        <v>3322.4001705846572</v>
      </c>
      <c r="J6008">
        <v>2844.2892681614239</v>
      </c>
      <c r="K6008">
        <v>2585.4726584212667</v>
      </c>
      <c r="L6008">
        <v>2900.4054679268961</v>
      </c>
      <c r="M6008">
        <v>2125.6388914496924</v>
      </c>
      <c r="N6008">
        <v>2134.6564754973901</v>
      </c>
      <c r="O6008">
        <v>2220.488358831094</v>
      </c>
      <c r="P6008">
        <v>1830.6749500775422</v>
      </c>
      <c r="Q6008">
        <v>2046.3114059654631</v>
      </c>
      <c r="R6008">
        <v>1928.5471344236219</v>
      </c>
      <c r="S6008">
        <v>1489.8562347147422</v>
      </c>
      <c r="T6008">
        <v>1356.2393632678518</v>
      </c>
      <c r="U6008">
        <v>1419.6120184178733</v>
      </c>
      <c r="V6008">
        <v>1309.6669953512085</v>
      </c>
      <c r="W6008">
        <v>1071.7659604839337</v>
      </c>
      <c r="X6008">
        <v>844.74077647347826</v>
      </c>
      <c r="Y6008">
        <v>754.10465178895765</v>
      </c>
      <c r="Z6008">
        <v>1106.2582690519814</v>
      </c>
      <c r="AA6008">
        <v>324.07542557092154</v>
      </c>
      <c r="AB6008">
        <v>324.07542557092154</v>
      </c>
      <c r="AC6008">
        <v>324.07542557092154</v>
      </c>
      <c r="AD6008">
        <v>324.07542557092154</v>
      </c>
      <c r="AE6008">
        <v>324.07542557092154</v>
      </c>
      <c r="AF6008">
        <v>324.07542557092154</v>
      </c>
      <c r="AG6008">
        <v>324.07542557092154</v>
      </c>
      <c r="AH6008">
        <v>324.07542557092154</v>
      </c>
      <c r="AI6008">
        <v>324.07542557092154</v>
      </c>
      <c r="AJ6008">
        <v>324.07542557092154</v>
      </c>
      <c r="AK6008">
        <v>324.07542557092154</v>
      </c>
      <c r="AL6008">
        <v>324.07542557092154</v>
      </c>
    </row>
    <row r="6009" spans="1:38" x14ac:dyDescent="0.2">
      <c r="A6009" s="1" t="s">
        <v>8</v>
      </c>
      <c r="B6009">
        <v>8</v>
      </c>
      <c r="C6009">
        <v>5591.8707678624069</v>
      </c>
      <c r="D6009">
        <v>9765.3918648996532</v>
      </c>
      <c r="E6009">
        <v>7043.2901100343124</v>
      </c>
      <c r="F6009">
        <v>4925.9019904665693</v>
      </c>
      <c r="G6009">
        <v>4344.4846463268586</v>
      </c>
      <c r="H6009">
        <v>3648.5679512718048</v>
      </c>
      <c r="I6009">
        <v>3236.4344081468503</v>
      </c>
      <c r="J6009">
        <v>2616.3908547268288</v>
      </c>
      <c r="K6009">
        <v>2359.3385559289482</v>
      </c>
      <c r="L6009">
        <v>2784.6851589596686</v>
      </c>
      <c r="M6009">
        <v>2056.4654156315828</v>
      </c>
      <c r="N6009">
        <v>1949.5380716860034</v>
      </c>
      <c r="O6009">
        <v>2048.1232702565007</v>
      </c>
      <c r="P6009">
        <v>1673.8146300207356</v>
      </c>
      <c r="Q6009">
        <v>1952.0987085207291</v>
      </c>
      <c r="R6009">
        <v>1928.3483711818171</v>
      </c>
      <c r="S6009">
        <v>1428.3206098216101</v>
      </c>
      <c r="T6009">
        <v>1253.5288064479184</v>
      </c>
      <c r="U6009">
        <v>1249.3747202632005</v>
      </c>
      <c r="V6009">
        <v>1159.5614541500975</v>
      </c>
      <c r="W6009">
        <v>1034.491952671902</v>
      </c>
      <c r="X6009">
        <v>831.50899565237796</v>
      </c>
      <c r="Y6009">
        <v>665.47443327830911</v>
      </c>
      <c r="Z6009">
        <v>1040.1067438346056</v>
      </c>
      <c r="AA6009">
        <v>320.00450142775458</v>
      </c>
      <c r="AB6009">
        <v>320.00450142775458</v>
      </c>
      <c r="AC6009">
        <v>320.00450142775458</v>
      </c>
      <c r="AD6009">
        <v>320.00450142775458</v>
      </c>
      <c r="AE6009">
        <v>320.00450142775458</v>
      </c>
      <c r="AF6009">
        <v>320.00450142775458</v>
      </c>
      <c r="AG6009">
        <v>320.00450142775458</v>
      </c>
      <c r="AH6009">
        <v>320.00450142775458</v>
      </c>
      <c r="AI6009">
        <v>320.00450142775458</v>
      </c>
      <c r="AJ6009">
        <v>320.00450142775458</v>
      </c>
      <c r="AK6009">
        <v>320.00450142775458</v>
      </c>
      <c r="AL6009">
        <v>320.00450142775458</v>
      </c>
    </row>
    <row r="6010" spans="1:38" x14ac:dyDescent="0.2">
      <c r="A6010" s="1" t="s">
        <v>8</v>
      </c>
      <c r="B6010">
        <v>9</v>
      </c>
      <c r="C6010">
        <v>5505.022952808642</v>
      </c>
      <c r="D6010">
        <v>9640.5411078105135</v>
      </c>
      <c r="E6010">
        <v>7029.8707016861263</v>
      </c>
      <c r="F6010">
        <v>4864.3323054491993</v>
      </c>
      <c r="G6010">
        <v>4107.235159386335</v>
      </c>
      <c r="H6010">
        <v>3340.6859153966921</v>
      </c>
      <c r="I6010">
        <v>3056.5992536980034</v>
      </c>
      <c r="J6010">
        <v>2650.6602668348783</v>
      </c>
      <c r="K6010">
        <v>2352.358794598998</v>
      </c>
      <c r="L6010">
        <v>2678.1151466666752</v>
      </c>
      <c r="M6010">
        <v>1959.7888023475309</v>
      </c>
      <c r="N6010">
        <v>1959.8715568949108</v>
      </c>
      <c r="O6010">
        <v>2066.2427234945817</v>
      </c>
      <c r="P6010">
        <v>1722.0694516495573</v>
      </c>
      <c r="Q6010">
        <v>1971.5740176736069</v>
      </c>
      <c r="R6010">
        <v>1762.5145150314454</v>
      </c>
      <c r="S6010">
        <v>1347.8262546079468</v>
      </c>
      <c r="T6010">
        <v>1221.92005265528</v>
      </c>
      <c r="U6010">
        <v>1207.5882090945588</v>
      </c>
      <c r="V6010">
        <v>1167.7536531520091</v>
      </c>
      <c r="W6010">
        <v>913.27250357709852</v>
      </c>
      <c r="X6010">
        <v>673.75513645791295</v>
      </c>
      <c r="Y6010">
        <v>619.40798753817273</v>
      </c>
      <c r="Z6010">
        <v>1047.6801476290188</v>
      </c>
      <c r="AA6010">
        <v>323.00714326624569</v>
      </c>
      <c r="AB6010">
        <v>323.00714326624569</v>
      </c>
      <c r="AC6010">
        <v>323.00714326624569</v>
      </c>
      <c r="AD6010">
        <v>323.00714326624569</v>
      </c>
      <c r="AE6010">
        <v>323.00714326624569</v>
      </c>
      <c r="AF6010">
        <v>323.00714326624569</v>
      </c>
      <c r="AG6010">
        <v>323.00714326624569</v>
      </c>
      <c r="AH6010">
        <v>323.00714326624569</v>
      </c>
      <c r="AI6010">
        <v>323.00714326624569</v>
      </c>
      <c r="AJ6010">
        <v>323.00714326624569</v>
      </c>
      <c r="AK6010">
        <v>323.00714326624569</v>
      </c>
      <c r="AL6010">
        <v>323.00714326624569</v>
      </c>
    </row>
    <row r="6011" spans="1:38" x14ac:dyDescent="0.2">
      <c r="A6011" s="1" t="s">
        <v>8</v>
      </c>
      <c r="B6011">
        <v>10</v>
      </c>
      <c r="C6011">
        <v>5167.093930522612</v>
      </c>
      <c r="D6011">
        <v>9089.8024454645583</v>
      </c>
      <c r="E6011">
        <v>6771.142470461682</v>
      </c>
      <c r="F6011">
        <v>4805.1587474808939</v>
      </c>
      <c r="G6011">
        <v>4251.4781476903563</v>
      </c>
      <c r="H6011">
        <v>3393.9263338241399</v>
      </c>
      <c r="I6011">
        <v>2776.2045290578785</v>
      </c>
      <c r="J6011">
        <v>2130.4961695172105</v>
      </c>
      <c r="K6011">
        <v>1871.0447375076378</v>
      </c>
      <c r="L6011">
        <v>2541.6183016547925</v>
      </c>
      <c r="M6011">
        <v>1643.9084743335545</v>
      </c>
      <c r="N6011">
        <v>1631.0599778602191</v>
      </c>
      <c r="O6011">
        <v>1877.3737462971446</v>
      </c>
      <c r="P6011">
        <v>1549.7280405840036</v>
      </c>
      <c r="Q6011">
        <v>1643.0427399482728</v>
      </c>
      <c r="R6011">
        <v>1679.3586143125351</v>
      </c>
      <c r="S6011">
        <v>1437.536745304496</v>
      </c>
      <c r="T6011">
        <v>929.09169347359455</v>
      </c>
      <c r="U6011">
        <v>990.56003511491338</v>
      </c>
      <c r="V6011">
        <v>983.27232187066511</v>
      </c>
      <c r="W6011">
        <v>772.95561079974175</v>
      </c>
      <c r="X6011">
        <v>569.19852686581646</v>
      </c>
      <c r="Y6011">
        <v>405.06057550188791</v>
      </c>
      <c r="Z6011">
        <v>732.74755120492023</v>
      </c>
      <c r="AA6011">
        <v>306.22422812167594</v>
      </c>
      <c r="AB6011">
        <v>306.22422812167594</v>
      </c>
      <c r="AC6011">
        <v>306.22422812167594</v>
      </c>
      <c r="AD6011">
        <v>306.22422812167594</v>
      </c>
      <c r="AE6011">
        <v>306.22422812167594</v>
      </c>
      <c r="AF6011">
        <v>306.22422812167594</v>
      </c>
      <c r="AG6011">
        <v>306.22422812167594</v>
      </c>
      <c r="AH6011">
        <v>306.22422812167594</v>
      </c>
      <c r="AI6011">
        <v>306.22422812167594</v>
      </c>
      <c r="AJ6011">
        <v>306.22422812167594</v>
      </c>
      <c r="AK6011">
        <v>306.22422812167594</v>
      </c>
      <c r="AL6011">
        <v>306.22422812167594</v>
      </c>
    </row>
    <row r="6012" spans="1:38" x14ac:dyDescent="0.2">
      <c r="A6012" s="1" t="s">
        <v>8</v>
      </c>
      <c r="B6012">
        <v>11</v>
      </c>
      <c r="C6012">
        <v>4832.1531119027532</v>
      </c>
      <c r="D6012">
        <v>9157.0651613992595</v>
      </c>
      <c r="E6012">
        <v>6925.0001122308267</v>
      </c>
      <c r="F6012">
        <v>4600.2966605268521</v>
      </c>
      <c r="G6012">
        <v>4022.5201361922318</v>
      </c>
      <c r="H6012">
        <v>3185.1430828283455</v>
      </c>
      <c r="I6012">
        <v>2691.6807527398696</v>
      </c>
      <c r="J6012">
        <v>2225.9020229239673</v>
      </c>
      <c r="K6012">
        <v>2120.7178771348872</v>
      </c>
      <c r="L6012">
        <v>2338.3245331465919</v>
      </c>
      <c r="M6012">
        <v>1582.1156907054269</v>
      </c>
      <c r="N6012">
        <v>1760.9382932478466</v>
      </c>
      <c r="O6012">
        <v>1793.6466129685796</v>
      </c>
      <c r="P6012">
        <v>1519.7753405207391</v>
      </c>
      <c r="Q6012">
        <v>1911.0104485598358</v>
      </c>
      <c r="R6012">
        <v>1735.8478381644843</v>
      </c>
      <c r="S6012">
        <v>1236.7084665849252</v>
      </c>
      <c r="T6012">
        <v>1126.8057002588</v>
      </c>
      <c r="U6012">
        <v>1254.3551984913283</v>
      </c>
      <c r="V6012">
        <v>1275.1438078196959</v>
      </c>
      <c r="W6012">
        <v>792.27376940283273</v>
      </c>
      <c r="X6012">
        <v>536.75790967439207</v>
      </c>
      <c r="Y6012">
        <v>493.38476984017183</v>
      </c>
      <c r="Z6012">
        <v>681.73863067543812</v>
      </c>
      <c r="AA6012">
        <v>292.5102241773493</v>
      </c>
      <c r="AB6012">
        <v>292.5102241773493</v>
      </c>
      <c r="AC6012">
        <v>292.5102241773493</v>
      </c>
      <c r="AD6012">
        <v>292.5102241773493</v>
      </c>
      <c r="AE6012">
        <v>292.5102241773493</v>
      </c>
      <c r="AF6012">
        <v>292.5102241773493</v>
      </c>
      <c r="AG6012">
        <v>292.5102241773493</v>
      </c>
      <c r="AH6012">
        <v>292.5102241773493</v>
      </c>
      <c r="AI6012">
        <v>292.5102241773493</v>
      </c>
      <c r="AJ6012">
        <v>292.5102241773493</v>
      </c>
      <c r="AK6012">
        <v>292.5102241773493</v>
      </c>
      <c r="AL6012">
        <v>292.5102241773493</v>
      </c>
    </row>
    <row r="6013" spans="1:38" x14ac:dyDescent="0.2">
      <c r="A6013" s="1" t="s">
        <v>8</v>
      </c>
      <c r="B6013">
        <v>12</v>
      </c>
      <c r="C6013">
        <v>5011.0951995484565</v>
      </c>
      <c r="D6013">
        <v>8859.1084114675759</v>
      </c>
      <c r="E6013">
        <v>6298.7156785731841</v>
      </c>
      <c r="F6013">
        <v>4528.928919344271</v>
      </c>
      <c r="G6013">
        <v>4007.0189994002126</v>
      </c>
      <c r="H6013">
        <v>3104.2270265322809</v>
      </c>
      <c r="I6013">
        <v>2598.9013820295131</v>
      </c>
      <c r="J6013">
        <v>2210.5220167085758</v>
      </c>
      <c r="K6013">
        <v>1998.6139415814544</v>
      </c>
      <c r="L6013">
        <v>2216.0795598917643</v>
      </c>
      <c r="M6013">
        <v>1636.2951448044605</v>
      </c>
      <c r="N6013">
        <v>1568.9443282428433</v>
      </c>
      <c r="O6013">
        <v>1652.8005636691007</v>
      </c>
      <c r="P6013">
        <v>1371.2719049949117</v>
      </c>
      <c r="Q6013">
        <v>1538.1969612122891</v>
      </c>
      <c r="R6013">
        <v>1468.3604384345244</v>
      </c>
      <c r="S6013">
        <v>1192.00421789915</v>
      </c>
      <c r="T6013">
        <v>1088.3558351402557</v>
      </c>
      <c r="U6013">
        <v>942.26869548728632</v>
      </c>
      <c r="V6013">
        <v>853.67096712587943</v>
      </c>
      <c r="W6013">
        <v>651.41086165370325</v>
      </c>
      <c r="X6013">
        <v>483.81758269779391</v>
      </c>
      <c r="Y6013">
        <v>411.66487445871218</v>
      </c>
      <c r="Z6013">
        <v>669.26545350879098</v>
      </c>
      <c r="AA6013">
        <v>288.72196818953455</v>
      </c>
      <c r="AB6013">
        <v>288.72196818953455</v>
      </c>
      <c r="AC6013">
        <v>288.72196818953455</v>
      </c>
      <c r="AD6013">
        <v>288.72196818953455</v>
      </c>
      <c r="AE6013">
        <v>288.72196818953455</v>
      </c>
      <c r="AF6013">
        <v>288.72196818953455</v>
      </c>
      <c r="AG6013">
        <v>288.72196818953455</v>
      </c>
      <c r="AH6013">
        <v>288.72196818953455</v>
      </c>
      <c r="AI6013">
        <v>288.72196818953455</v>
      </c>
      <c r="AJ6013">
        <v>288.72196818953455</v>
      </c>
      <c r="AK6013">
        <v>288.72196818953455</v>
      </c>
      <c r="AL6013">
        <v>288.72196818953455</v>
      </c>
    </row>
    <row r="6014" spans="1:38" x14ac:dyDescent="0.2">
      <c r="A6014" s="1" t="s">
        <v>8</v>
      </c>
      <c r="B6014">
        <v>13</v>
      </c>
      <c r="C6014">
        <v>5701.7946674872919</v>
      </c>
      <c r="D6014">
        <v>9920.4067072735907</v>
      </c>
      <c r="E6014">
        <v>7075.2801372101485</v>
      </c>
      <c r="F6014">
        <v>4858.776079632994</v>
      </c>
      <c r="G6014">
        <v>4236.9433354773137</v>
      </c>
      <c r="H6014">
        <v>3591.106565676801</v>
      </c>
      <c r="I6014">
        <v>3207.0956780762017</v>
      </c>
      <c r="J6014">
        <v>2674.8863990033342</v>
      </c>
      <c r="K6014">
        <v>2561.0361244187588</v>
      </c>
      <c r="L6014">
        <v>2919.7763778080989</v>
      </c>
      <c r="M6014">
        <v>2166.0439712491352</v>
      </c>
      <c r="N6014">
        <v>2117.3631467527798</v>
      </c>
      <c r="O6014">
        <v>2154.8244284076491</v>
      </c>
      <c r="P6014">
        <v>1755.1586033374888</v>
      </c>
      <c r="Q6014">
        <v>2001.4698973315083</v>
      </c>
      <c r="R6014">
        <v>1926.2907618839422</v>
      </c>
      <c r="S6014">
        <v>1452.4910962965641</v>
      </c>
      <c r="T6014">
        <v>1340.4412466382651</v>
      </c>
      <c r="U6014">
        <v>1333.7235739856164</v>
      </c>
      <c r="V6014">
        <v>1265.3539674972899</v>
      </c>
      <c r="W6014">
        <v>1086.0629471390266</v>
      </c>
      <c r="X6014">
        <v>782.69881578428146</v>
      </c>
      <c r="Y6014">
        <v>706.7097979101793</v>
      </c>
      <c r="Z6014">
        <v>1076.681480932971</v>
      </c>
      <c r="AA6014">
        <v>320.00761770811016</v>
      </c>
      <c r="AB6014">
        <v>320.00761770811016</v>
      </c>
      <c r="AC6014">
        <v>320.00761770811016</v>
      </c>
      <c r="AD6014">
        <v>320.00761770811016</v>
      </c>
      <c r="AE6014">
        <v>320.00761770811016</v>
      </c>
      <c r="AF6014">
        <v>320.00761770811016</v>
      </c>
      <c r="AG6014">
        <v>320.00761770811016</v>
      </c>
      <c r="AH6014">
        <v>320.00761770811016</v>
      </c>
      <c r="AI6014">
        <v>320.00761770811016</v>
      </c>
      <c r="AJ6014">
        <v>320.00761770811016</v>
      </c>
      <c r="AK6014">
        <v>320.00761770811016</v>
      </c>
      <c r="AL6014">
        <v>320.00761770811016</v>
      </c>
    </row>
    <row r="6015" spans="1:38" x14ac:dyDescent="0.2">
      <c r="A6015" s="1" t="s">
        <v>8</v>
      </c>
      <c r="B6015">
        <v>14</v>
      </c>
      <c r="C6015">
        <v>5670.4180454786483</v>
      </c>
      <c r="D6015">
        <v>9653.1160403051763</v>
      </c>
      <c r="E6015">
        <v>6805.2250297044047</v>
      </c>
      <c r="F6015">
        <v>4785.5372248051444</v>
      </c>
      <c r="G6015">
        <v>4152.4244181684699</v>
      </c>
      <c r="H6015">
        <v>3374.6271619100803</v>
      </c>
      <c r="I6015">
        <v>3048.7538427072313</v>
      </c>
      <c r="J6015">
        <v>2652.8382721060584</v>
      </c>
      <c r="K6015">
        <v>2512.3387697433941</v>
      </c>
      <c r="L6015">
        <v>2883.6646599068267</v>
      </c>
      <c r="M6015">
        <v>1957.1814800185969</v>
      </c>
      <c r="N6015">
        <v>1881.8715870822139</v>
      </c>
      <c r="O6015">
        <v>2080.063854354913</v>
      </c>
      <c r="P6015">
        <v>1821.3734190527025</v>
      </c>
      <c r="Q6015">
        <v>1940.3967242567403</v>
      </c>
      <c r="R6015">
        <v>1722.1712755300375</v>
      </c>
      <c r="S6015">
        <v>1363.4588389385599</v>
      </c>
      <c r="T6015">
        <v>1289.1525360574888</v>
      </c>
      <c r="U6015">
        <v>1211.2359176373898</v>
      </c>
      <c r="V6015">
        <v>1180.0670569088295</v>
      </c>
      <c r="W6015">
        <v>1054.1703366110096</v>
      </c>
      <c r="X6015">
        <v>729.94906878844859</v>
      </c>
      <c r="Y6015">
        <v>569.37198708390463</v>
      </c>
      <c r="Z6015">
        <v>961.25105555693381</v>
      </c>
      <c r="AA6015">
        <v>310.49211536451321</v>
      </c>
      <c r="AB6015">
        <v>310.49211536451321</v>
      </c>
      <c r="AC6015">
        <v>310.49211536451321</v>
      </c>
      <c r="AD6015">
        <v>310.49211536451321</v>
      </c>
      <c r="AE6015">
        <v>310.49211536451321</v>
      </c>
      <c r="AF6015">
        <v>310.49211536451321</v>
      </c>
      <c r="AG6015">
        <v>310.49211536451321</v>
      </c>
      <c r="AH6015">
        <v>310.49211536451321</v>
      </c>
      <c r="AI6015">
        <v>310.49211536451321</v>
      </c>
      <c r="AJ6015">
        <v>310.49211536451321</v>
      </c>
      <c r="AK6015">
        <v>310.49211536451321</v>
      </c>
      <c r="AL6015">
        <v>310.49211536451321</v>
      </c>
    </row>
    <row r="6016" spans="1:38" x14ac:dyDescent="0.2">
      <c r="A6016" s="1" t="s">
        <v>8</v>
      </c>
      <c r="B6016">
        <v>15</v>
      </c>
      <c r="C6016">
        <v>5248.4992506848212</v>
      </c>
      <c r="D6016">
        <v>9332.2192282284705</v>
      </c>
      <c r="E6016">
        <v>6760.2094183236322</v>
      </c>
      <c r="F6016">
        <v>4614.3882883808001</v>
      </c>
      <c r="G6016">
        <v>4037.3143236987862</v>
      </c>
      <c r="H6016">
        <v>3402.7209643310912</v>
      </c>
      <c r="I6016">
        <v>2894.2871325926212</v>
      </c>
      <c r="J6016">
        <v>2356.7437772049593</v>
      </c>
      <c r="K6016">
        <v>2243.7220384862007</v>
      </c>
      <c r="L6016">
        <v>2487.7255823324745</v>
      </c>
      <c r="M6016">
        <v>1721.8141609199301</v>
      </c>
      <c r="N6016">
        <v>1616.2155382345829</v>
      </c>
      <c r="O6016">
        <v>1625.4748241067909</v>
      </c>
      <c r="P6016">
        <v>1395.1155042865341</v>
      </c>
      <c r="Q6016">
        <v>1562.5562746617366</v>
      </c>
      <c r="R6016">
        <v>1617.3836934191133</v>
      </c>
      <c r="S6016">
        <v>1310.9564731094815</v>
      </c>
      <c r="T6016">
        <v>884.05463419515877</v>
      </c>
      <c r="U6016">
        <v>799.53403699654814</v>
      </c>
      <c r="V6016">
        <v>770.93248915169033</v>
      </c>
      <c r="W6016">
        <v>864.21058289794348</v>
      </c>
      <c r="X6016">
        <v>836.47159802073747</v>
      </c>
      <c r="Y6016">
        <v>567.84034825753406</v>
      </c>
      <c r="Z6016">
        <v>800.8054906871912</v>
      </c>
      <c r="AA6016">
        <v>287.84457573311715</v>
      </c>
      <c r="AB6016">
        <v>287.84457573311715</v>
      </c>
      <c r="AC6016">
        <v>287.84457573311715</v>
      </c>
      <c r="AD6016">
        <v>287.84457573311715</v>
      </c>
      <c r="AE6016">
        <v>287.84457573311715</v>
      </c>
      <c r="AF6016">
        <v>287.84457573311715</v>
      </c>
      <c r="AG6016">
        <v>287.84457573311715</v>
      </c>
      <c r="AH6016">
        <v>287.84457573311715</v>
      </c>
      <c r="AI6016">
        <v>287.84457573311715</v>
      </c>
      <c r="AJ6016">
        <v>287.84457573311715</v>
      </c>
      <c r="AK6016">
        <v>287.84457573311715</v>
      </c>
      <c r="AL6016">
        <v>287.84457573311715</v>
      </c>
    </row>
    <row r="6017" spans="1:38" x14ac:dyDescent="0.2">
      <c r="A6017" s="1" t="s">
        <v>8</v>
      </c>
      <c r="B6017">
        <v>16</v>
      </c>
      <c r="C6017">
        <v>5015.7607628366495</v>
      </c>
      <c r="D6017">
        <v>8879.4090743718371</v>
      </c>
      <c r="E6017">
        <v>6295.1415959883734</v>
      </c>
      <c r="F6017">
        <v>4547.5546650101996</v>
      </c>
      <c r="G6017">
        <v>3952.1291102956156</v>
      </c>
      <c r="H6017">
        <v>3073.0022085849355</v>
      </c>
      <c r="I6017">
        <v>2695.6717261751351</v>
      </c>
      <c r="J6017">
        <v>2063.5649023796941</v>
      </c>
      <c r="K6017">
        <v>1837.0216503027784</v>
      </c>
      <c r="L6017">
        <v>2252.2137880329819</v>
      </c>
      <c r="M6017">
        <v>1653.3103510241797</v>
      </c>
      <c r="N6017">
        <v>1632.7184753808019</v>
      </c>
      <c r="O6017">
        <v>1718.7047175223288</v>
      </c>
      <c r="P6017">
        <v>1228.6752968705787</v>
      </c>
      <c r="Q6017">
        <v>1566.5183633127608</v>
      </c>
      <c r="R6017">
        <v>1565.7947797959141</v>
      </c>
      <c r="S6017">
        <v>1011.7202193853628</v>
      </c>
      <c r="T6017">
        <v>945.03227761342339</v>
      </c>
      <c r="U6017">
        <v>922.92371127035983</v>
      </c>
      <c r="V6017">
        <v>862.76287841336352</v>
      </c>
      <c r="W6017">
        <v>653.52622639742606</v>
      </c>
      <c r="X6017">
        <v>487.86133828177361</v>
      </c>
      <c r="Y6017">
        <v>430.70295982830203</v>
      </c>
      <c r="Z6017">
        <v>697.92902534417431</v>
      </c>
      <c r="AA6017">
        <v>277.03354130638218</v>
      </c>
      <c r="AB6017">
        <v>277.03354130638218</v>
      </c>
      <c r="AC6017">
        <v>277.03354130638218</v>
      </c>
      <c r="AD6017">
        <v>277.03354130638218</v>
      </c>
      <c r="AE6017">
        <v>277.03354130638218</v>
      </c>
      <c r="AF6017">
        <v>277.03354130638218</v>
      </c>
      <c r="AG6017">
        <v>277.03354130638218</v>
      </c>
      <c r="AH6017">
        <v>277.03354130638218</v>
      </c>
      <c r="AI6017">
        <v>277.03354130638218</v>
      </c>
      <c r="AJ6017">
        <v>277.03354130638218</v>
      </c>
      <c r="AK6017">
        <v>277.03354130638218</v>
      </c>
      <c r="AL6017">
        <v>277.03354130638218</v>
      </c>
    </row>
    <row r="6018" spans="1:38" x14ac:dyDescent="0.2">
      <c r="A6018" s="1" t="s">
        <v>8</v>
      </c>
      <c r="B6018">
        <v>17</v>
      </c>
      <c r="C6018">
        <v>5418.61392932336</v>
      </c>
      <c r="D6018">
        <v>9641.0437916544161</v>
      </c>
      <c r="E6018">
        <v>6657.8089080952077</v>
      </c>
      <c r="F6018">
        <v>4322.3217788449583</v>
      </c>
      <c r="G6018">
        <v>3923.7030672510382</v>
      </c>
      <c r="H6018">
        <v>3426.4767577086436</v>
      </c>
      <c r="I6018">
        <v>3017.1640404056625</v>
      </c>
      <c r="J6018">
        <v>2534.2809605088887</v>
      </c>
      <c r="K6018">
        <v>2157.5408633166539</v>
      </c>
      <c r="L6018">
        <v>2498.4100553325702</v>
      </c>
      <c r="M6018">
        <v>1844.1789774296112</v>
      </c>
      <c r="N6018">
        <v>1599.84937148159</v>
      </c>
      <c r="O6018">
        <v>1812.9218596448977</v>
      </c>
      <c r="P6018">
        <v>1550.2402730625943</v>
      </c>
      <c r="Q6018">
        <v>1704.1158629974152</v>
      </c>
      <c r="R6018">
        <v>1721.4691887062456</v>
      </c>
      <c r="S6018">
        <v>1155.8421791122182</v>
      </c>
      <c r="T6018">
        <v>1039.5492356180305</v>
      </c>
      <c r="U6018">
        <v>1087.9964981183966</v>
      </c>
      <c r="V6018">
        <v>1007.9511641898587</v>
      </c>
      <c r="W6018">
        <v>986.13497835641908</v>
      </c>
      <c r="X6018">
        <v>696.03299392881229</v>
      </c>
      <c r="Y6018">
        <v>425.05424146058471</v>
      </c>
      <c r="Z6018">
        <v>812.48741266390618</v>
      </c>
      <c r="AA6018">
        <v>310.81432883831297</v>
      </c>
      <c r="AB6018">
        <v>310.81432883831297</v>
      </c>
      <c r="AC6018">
        <v>310.81432883831297</v>
      </c>
      <c r="AD6018">
        <v>310.81432883831297</v>
      </c>
      <c r="AE6018">
        <v>310.81432883831297</v>
      </c>
      <c r="AF6018">
        <v>310.81432883831297</v>
      </c>
      <c r="AG6018">
        <v>310.81432883831297</v>
      </c>
      <c r="AH6018">
        <v>310.81432883831297</v>
      </c>
      <c r="AI6018">
        <v>310.81432883831297</v>
      </c>
      <c r="AJ6018">
        <v>310.81432883831297</v>
      </c>
      <c r="AK6018">
        <v>310.81432883831297</v>
      </c>
      <c r="AL6018">
        <v>310.81432883831297</v>
      </c>
    </row>
    <row r="6019" spans="1:38" x14ac:dyDescent="0.2">
      <c r="A6019" s="1" t="s">
        <v>8</v>
      </c>
      <c r="B6019">
        <v>18</v>
      </c>
      <c r="C6019">
        <v>4729.0399371281865</v>
      </c>
      <c r="D6019">
        <v>8679.262284080145</v>
      </c>
      <c r="E6019">
        <v>6276.4220188765485</v>
      </c>
      <c r="F6019">
        <v>4253.7709510338927</v>
      </c>
      <c r="G6019">
        <v>3670.3355292695855</v>
      </c>
      <c r="H6019">
        <v>3007.423020430444</v>
      </c>
      <c r="I6019">
        <v>2631.9557523199937</v>
      </c>
      <c r="J6019">
        <v>2127.6825760707202</v>
      </c>
      <c r="K6019">
        <v>1977.3080807140539</v>
      </c>
      <c r="L6019">
        <v>2295.4777548290253</v>
      </c>
      <c r="M6019">
        <v>1636.6363300335095</v>
      </c>
      <c r="N6019">
        <v>1554.7182821698802</v>
      </c>
      <c r="O6019">
        <v>1526.2307452923487</v>
      </c>
      <c r="P6019">
        <v>1188.8609703119369</v>
      </c>
      <c r="Q6019">
        <v>1499.8300786424502</v>
      </c>
      <c r="R6019">
        <v>1353.7203275006407</v>
      </c>
      <c r="S6019">
        <v>906.1853854024821</v>
      </c>
      <c r="T6019">
        <v>815.97983999017481</v>
      </c>
      <c r="U6019">
        <v>820.38490072562581</v>
      </c>
      <c r="V6019">
        <v>742.91983154722402</v>
      </c>
      <c r="W6019">
        <v>550.76968938724781</v>
      </c>
      <c r="X6019">
        <v>456.15113250765444</v>
      </c>
      <c r="Y6019">
        <v>382.19140112066367</v>
      </c>
      <c r="Z6019">
        <v>633.5136645603344</v>
      </c>
      <c r="AA6019">
        <v>279.28452970679507</v>
      </c>
      <c r="AB6019">
        <v>279.28452970679507</v>
      </c>
      <c r="AC6019">
        <v>279.28452970679507</v>
      </c>
      <c r="AD6019">
        <v>279.28452970679507</v>
      </c>
      <c r="AE6019">
        <v>279.28452970679507</v>
      </c>
      <c r="AF6019">
        <v>279.28452970679507</v>
      </c>
      <c r="AG6019">
        <v>279.28452970679507</v>
      </c>
      <c r="AH6019">
        <v>279.28452970679507</v>
      </c>
      <c r="AI6019">
        <v>279.28452970679507</v>
      </c>
      <c r="AJ6019">
        <v>279.28452970679507</v>
      </c>
      <c r="AK6019">
        <v>279.28452970679507</v>
      </c>
      <c r="AL6019">
        <v>279.28452970679507</v>
      </c>
    </row>
    <row r="6020" spans="1:38" x14ac:dyDescent="0.2">
      <c r="A6020" s="1" t="s">
        <v>8</v>
      </c>
      <c r="B6020">
        <v>19</v>
      </c>
      <c r="C6020">
        <v>4867.3140055542399</v>
      </c>
      <c r="D6020">
        <v>8669.6727934411938</v>
      </c>
      <c r="E6020">
        <v>6317.1997283131277</v>
      </c>
      <c r="F6020">
        <v>4658.8211544277328</v>
      </c>
      <c r="G6020">
        <v>4444.8903439908299</v>
      </c>
      <c r="H6020">
        <v>3383.9948447756419</v>
      </c>
      <c r="I6020">
        <v>2363.304876192974</v>
      </c>
      <c r="J6020">
        <v>1923.7509613373468</v>
      </c>
      <c r="K6020">
        <v>1951.6360105234864</v>
      </c>
      <c r="L6020">
        <v>2345.6415641721005</v>
      </c>
      <c r="M6020">
        <v>1845.5886542417322</v>
      </c>
      <c r="N6020">
        <v>1813.6236572531002</v>
      </c>
      <c r="O6020">
        <v>1917.641183836171</v>
      </c>
      <c r="P6020">
        <v>1520.9431894447932</v>
      </c>
      <c r="Q6020">
        <v>1876.477638647862</v>
      </c>
      <c r="R6020">
        <v>1756.0071655691568</v>
      </c>
      <c r="S6020">
        <v>1081.4655867379404</v>
      </c>
      <c r="T6020">
        <v>850.96933626233533</v>
      </c>
      <c r="U6020">
        <v>969.85055252856102</v>
      </c>
      <c r="V6020">
        <v>1047.6016675947094</v>
      </c>
      <c r="W6020">
        <v>742.80092335134896</v>
      </c>
      <c r="X6020">
        <v>500.16525850054626</v>
      </c>
      <c r="Y6020">
        <v>313.6941072140097</v>
      </c>
      <c r="Z6020">
        <v>660.28471159478806</v>
      </c>
      <c r="AA6020">
        <v>290.24830319605121</v>
      </c>
      <c r="AB6020">
        <v>290.24830319605121</v>
      </c>
      <c r="AC6020">
        <v>290.24830319605121</v>
      </c>
      <c r="AD6020">
        <v>290.24830319605121</v>
      </c>
      <c r="AE6020">
        <v>290.24830319605121</v>
      </c>
      <c r="AF6020">
        <v>290.24830319605121</v>
      </c>
      <c r="AG6020">
        <v>290.24830319605121</v>
      </c>
      <c r="AH6020">
        <v>290.24830319605121</v>
      </c>
      <c r="AI6020">
        <v>290.24830319605121</v>
      </c>
      <c r="AJ6020">
        <v>290.24830319605121</v>
      </c>
      <c r="AK6020">
        <v>290.24830319605121</v>
      </c>
      <c r="AL6020">
        <v>290.24830319605121</v>
      </c>
    </row>
    <row r="6021" spans="1:38" x14ac:dyDescent="0.2">
      <c r="A6021" s="1" t="s">
        <v>8</v>
      </c>
      <c r="B6021">
        <v>20</v>
      </c>
      <c r="C6021">
        <v>5768.779289624209</v>
      </c>
      <c r="D6021">
        <v>10003.163286304283</v>
      </c>
      <c r="E6021">
        <v>7209.5858053007178</v>
      </c>
      <c r="F6021">
        <v>5096.404810366339</v>
      </c>
      <c r="G6021">
        <v>4482.1320014534067</v>
      </c>
      <c r="H6021">
        <v>3673.3039439882841</v>
      </c>
      <c r="I6021">
        <v>3269.5583885135111</v>
      </c>
      <c r="J6021">
        <v>2806.2997678534475</v>
      </c>
      <c r="K6021">
        <v>2540.2459829727677</v>
      </c>
      <c r="L6021">
        <v>2834.230239488722</v>
      </c>
      <c r="M6021">
        <v>2120.1480939512476</v>
      </c>
      <c r="N6021">
        <v>2117.8924024707562</v>
      </c>
      <c r="O6021">
        <v>2173.0077329389001</v>
      </c>
      <c r="P6021">
        <v>1771.6697723467632</v>
      </c>
      <c r="Q6021">
        <v>1995.2630147722812</v>
      </c>
      <c r="R6021">
        <v>1924.3213840451353</v>
      </c>
      <c r="S6021">
        <v>1483.8539242434713</v>
      </c>
      <c r="T6021">
        <v>1317.0997731970353</v>
      </c>
      <c r="U6021">
        <v>1376.9498823534716</v>
      </c>
      <c r="V6021">
        <v>1290.7229844652454</v>
      </c>
      <c r="W6021">
        <v>1055.3995781294318</v>
      </c>
      <c r="X6021">
        <v>806.7264383732645</v>
      </c>
      <c r="Y6021">
        <v>722.45941382248805</v>
      </c>
      <c r="Z6021">
        <v>1074.3237417312346</v>
      </c>
      <c r="AA6021">
        <v>324.12861757201512</v>
      </c>
      <c r="AB6021">
        <v>324.12861757201512</v>
      </c>
      <c r="AC6021">
        <v>324.12861757201512</v>
      </c>
      <c r="AD6021">
        <v>324.12861757201512</v>
      </c>
      <c r="AE6021">
        <v>324.12861757201512</v>
      </c>
      <c r="AF6021">
        <v>324.12861757201512</v>
      </c>
      <c r="AG6021">
        <v>324.12861757201512</v>
      </c>
      <c r="AH6021">
        <v>324.12861757201512</v>
      </c>
      <c r="AI6021">
        <v>324.12861757201512</v>
      </c>
      <c r="AJ6021">
        <v>324.12861757201512</v>
      </c>
      <c r="AK6021">
        <v>324.12861757201512</v>
      </c>
      <c r="AL6021">
        <v>324.12861757201512</v>
      </c>
    </row>
    <row r="6022" spans="1:38" x14ac:dyDescent="0.2">
      <c r="A6022" s="1" t="s">
        <v>8</v>
      </c>
      <c r="B6022">
        <v>21</v>
      </c>
      <c r="C6022">
        <v>5230.8961107885698</v>
      </c>
      <c r="D6022">
        <v>9431.7928933029161</v>
      </c>
      <c r="E6022">
        <v>7147.0099202139272</v>
      </c>
      <c r="F6022">
        <v>4898.0293765549823</v>
      </c>
      <c r="G6022">
        <v>3755.304887094288</v>
      </c>
      <c r="H6022">
        <v>2822.7105886979843</v>
      </c>
      <c r="I6022">
        <v>2602.840212462233</v>
      </c>
      <c r="J6022">
        <v>2066.5891632267967</v>
      </c>
      <c r="K6022">
        <v>1979.6488836516958</v>
      </c>
      <c r="L6022">
        <v>2475.1893922763638</v>
      </c>
      <c r="M6022">
        <v>1768.6372781549296</v>
      </c>
      <c r="N6022">
        <v>1864.2895212129722</v>
      </c>
      <c r="O6022">
        <v>1747.6700075876333</v>
      </c>
      <c r="P6022">
        <v>1398.53762598242</v>
      </c>
      <c r="Q6022">
        <v>1962.5884770877112</v>
      </c>
      <c r="R6022">
        <v>1874.9764342211129</v>
      </c>
      <c r="S6022">
        <v>1134.8188661650781</v>
      </c>
      <c r="T6022">
        <v>1050.3105579214171</v>
      </c>
      <c r="U6022">
        <v>1073.2218469312832</v>
      </c>
      <c r="V6022">
        <v>1060.6906484208657</v>
      </c>
      <c r="W6022">
        <v>758.71459323958868</v>
      </c>
      <c r="X6022">
        <v>593.15513719372427</v>
      </c>
      <c r="Y6022">
        <v>551.24395929362424</v>
      </c>
      <c r="Z6022">
        <v>972.60392734111952</v>
      </c>
      <c r="AA6022">
        <v>303.40781118883018</v>
      </c>
      <c r="AB6022">
        <v>303.40781118883018</v>
      </c>
      <c r="AC6022">
        <v>303.40781118883018</v>
      </c>
      <c r="AD6022">
        <v>303.40781118883018</v>
      </c>
      <c r="AE6022">
        <v>303.40781118883018</v>
      </c>
      <c r="AF6022">
        <v>303.40781118883018</v>
      </c>
      <c r="AG6022">
        <v>303.40781118883018</v>
      </c>
      <c r="AH6022">
        <v>303.40781118883018</v>
      </c>
      <c r="AI6022">
        <v>303.40781118883018</v>
      </c>
      <c r="AJ6022">
        <v>303.40781118883018</v>
      </c>
      <c r="AK6022">
        <v>303.40781118883018</v>
      </c>
      <c r="AL6022">
        <v>303.40781118883018</v>
      </c>
    </row>
    <row r="6023" spans="1:38" x14ac:dyDescent="0.2">
      <c r="A6023" s="1" t="s">
        <v>8</v>
      </c>
      <c r="B6023">
        <v>22</v>
      </c>
      <c r="C6023">
        <v>5464.1258485148455</v>
      </c>
      <c r="D6023">
        <v>9327.7640694557886</v>
      </c>
      <c r="E6023">
        <v>6586.1031108283478</v>
      </c>
      <c r="F6023">
        <v>4719.4340275597078</v>
      </c>
      <c r="G6023">
        <v>3884.7623357696698</v>
      </c>
      <c r="H6023">
        <v>3202.6063658218541</v>
      </c>
      <c r="I6023">
        <v>2895.3814393108437</v>
      </c>
      <c r="J6023">
        <v>2021.655926099133</v>
      </c>
      <c r="K6023">
        <v>2026.0381026103287</v>
      </c>
      <c r="L6023">
        <v>2609.7065800599867</v>
      </c>
      <c r="M6023">
        <v>1895.6173195274237</v>
      </c>
      <c r="N6023">
        <v>1915.4568275440288</v>
      </c>
      <c r="O6023">
        <v>2026.0629497245702</v>
      </c>
      <c r="P6023">
        <v>1920.1930388533633</v>
      </c>
      <c r="Q6023">
        <v>2022.2022626894923</v>
      </c>
      <c r="R6023">
        <v>1565.9847202394221</v>
      </c>
      <c r="S6023">
        <v>1078.4072924748384</v>
      </c>
      <c r="T6023">
        <v>1033.035429017812</v>
      </c>
      <c r="U6023">
        <v>1021.0027649947516</v>
      </c>
      <c r="V6023">
        <v>895.04501498456273</v>
      </c>
      <c r="W6023">
        <v>812.59793485250168</v>
      </c>
      <c r="X6023">
        <v>669.54519401223217</v>
      </c>
      <c r="Y6023">
        <v>534.88412078644399</v>
      </c>
      <c r="Z6023">
        <v>863.62068858634325</v>
      </c>
      <c r="AA6023">
        <v>295.68456671843222</v>
      </c>
      <c r="AB6023">
        <v>295.68456671843222</v>
      </c>
      <c r="AC6023">
        <v>295.68456671843222</v>
      </c>
      <c r="AD6023">
        <v>295.68456671843222</v>
      </c>
      <c r="AE6023">
        <v>295.68456671843222</v>
      </c>
      <c r="AF6023">
        <v>295.68456671843222</v>
      </c>
      <c r="AG6023">
        <v>295.68456671843222</v>
      </c>
      <c r="AH6023">
        <v>295.68456671843222</v>
      </c>
      <c r="AI6023">
        <v>295.68456671843222</v>
      </c>
      <c r="AJ6023">
        <v>295.68456671843222</v>
      </c>
      <c r="AK6023">
        <v>295.68456671843222</v>
      </c>
      <c r="AL6023">
        <v>295.68456671843222</v>
      </c>
    </row>
    <row r="6024" spans="1:38" x14ac:dyDescent="0.2">
      <c r="A6024" s="1" t="s">
        <v>8</v>
      </c>
      <c r="B6024">
        <v>23</v>
      </c>
      <c r="C6024">
        <v>5287.9988945858931</v>
      </c>
      <c r="D6024">
        <v>9559.4665529505728</v>
      </c>
      <c r="E6024">
        <v>7279.4106603538094</v>
      </c>
      <c r="F6024">
        <v>5177.9678373166562</v>
      </c>
      <c r="G6024">
        <v>4258.9077332250354</v>
      </c>
      <c r="H6024">
        <v>3484.3337752161165</v>
      </c>
      <c r="I6024">
        <v>3176.4536332496996</v>
      </c>
      <c r="J6024">
        <v>2411.2667845429778</v>
      </c>
      <c r="K6024">
        <v>2435.1287497470339</v>
      </c>
      <c r="L6024">
        <v>2884.2542954472074</v>
      </c>
      <c r="M6024">
        <v>1762.8826872760872</v>
      </c>
      <c r="N6024">
        <v>1863.576157598186</v>
      </c>
      <c r="O6024">
        <v>2190.6205267088726</v>
      </c>
      <c r="P6024">
        <v>1545.5250295548672</v>
      </c>
      <c r="Q6024">
        <v>1613.9786212358802</v>
      </c>
      <c r="R6024">
        <v>1747.7099861538823</v>
      </c>
      <c r="S6024">
        <v>1344.2010235617399</v>
      </c>
      <c r="T6024">
        <v>1156.2567072543325</v>
      </c>
      <c r="U6024">
        <v>1237.2298376070114</v>
      </c>
      <c r="V6024">
        <v>1134.8632133457547</v>
      </c>
      <c r="W6024">
        <v>952.05776865184612</v>
      </c>
      <c r="X6024">
        <v>692.90086981260981</v>
      </c>
      <c r="Y6024">
        <v>596.78167257414327</v>
      </c>
      <c r="Z6024">
        <v>1085.3672511245609</v>
      </c>
      <c r="AA6024">
        <v>314.65832456801542</v>
      </c>
      <c r="AB6024">
        <v>314.65832456801542</v>
      </c>
      <c r="AC6024">
        <v>314.65832456801542</v>
      </c>
      <c r="AD6024">
        <v>314.65832456801542</v>
      </c>
      <c r="AE6024">
        <v>314.65832456801542</v>
      </c>
      <c r="AF6024">
        <v>314.65832456801542</v>
      </c>
      <c r="AG6024">
        <v>314.65832456801542</v>
      </c>
      <c r="AH6024">
        <v>314.65832456801542</v>
      </c>
      <c r="AI6024">
        <v>314.65832456801542</v>
      </c>
      <c r="AJ6024">
        <v>314.65832456801542</v>
      </c>
      <c r="AK6024">
        <v>314.65832456801542</v>
      </c>
      <c r="AL6024">
        <v>314.65832456801542</v>
      </c>
    </row>
    <row r="6025" spans="1:38" x14ac:dyDescent="0.2">
      <c r="A6025" s="1" t="s">
        <v>8</v>
      </c>
      <c r="B6025">
        <v>24</v>
      </c>
      <c r="C6025">
        <v>5048.1448382321532</v>
      </c>
      <c r="D6025">
        <v>9096.0706951498669</v>
      </c>
      <c r="E6025">
        <v>6999.7683490561831</v>
      </c>
      <c r="F6025">
        <v>4823.9313006169295</v>
      </c>
      <c r="G6025">
        <v>3760.6659214409819</v>
      </c>
      <c r="H6025">
        <v>3005.1658148231841</v>
      </c>
      <c r="I6025">
        <v>2832.5797733451195</v>
      </c>
      <c r="J6025">
        <v>2676.702386353465</v>
      </c>
      <c r="K6025">
        <v>2145.2511557252883</v>
      </c>
      <c r="L6025">
        <v>2133.4211881292945</v>
      </c>
      <c r="M6025">
        <v>1616.3615588384375</v>
      </c>
      <c r="N6025">
        <v>1824.7543229301925</v>
      </c>
      <c r="O6025">
        <v>2024.1021031108135</v>
      </c>
      <c r="P6025">
        <v>1451.4696153283776</v>
      </c>
      <c r="Q6025">
        <v>1697.8266548760707</v>
      </c>
      <c r="R6025">
        <v>1650.418081805725</v>
      </c>
      <c r="S6025">
        <v>1242.0883208376626</v>
      </c>
      <c r="T6025">
        <v>1372.9671101814058</v>
      </c>
      <c r="U6025">
        <v>1161.6463071846454</v>
      </c>
      <c r="V6025">
        <v>791.98923540869544</v>
      </c>
      <c r="W6025">
        <v>981.46487152470752</v>
      </c>
      <c r="X6025">
        <v>794.45689524024192</v>
      </c>
      <c r="Y6025">
        <v>510.3250569504994</v>
      </c>
      <c r="Z6025">
        <v>988.38074886476136</v>
      </c>
      <c r="AA6025">
        <v>332.22891787502846</v>
      </c>
      <c r="AB6025">
        <v>332.22891787502846</v>
      </c>
      <c r="AC6025">
        <v>332.22891787502846</v>
      </c>
      <c r="AD6025">
        <v>332.22891787502846</v>
      </c>
      <c r="AE6025">
        <v>332.22891787502846</v>
      </c>
      <c r="AF6025">
        <v>332.22891787502846</v>
      </c>
      <c r="AG6025">
        <v>332.22891787502846</v>
      </c>
      <c r="AH6025">
        <v>332.22891787502846</v>
      </c>
      <c r="AI6025">
        <v>332.22891787502846</v>
      </c>
      <c r="AJ6025">
        <v>332.22891787502846</v>
      </c>
      <c r="AK6025">
        <v>332.22891787502846</v>
      </c>
      <c r="AL6025">
        <v>332.22891787502846</v>
      </c>
    </row>
    <row r="6026" spans="1:38" x14ac:dyDescent="0.2">
      <c r="A6026" s="1" t="s">
        <v>8</v>
      </c>
      <c r="B6026">
        <v>25</v>
      </c>
      <c r="C6026">
        <v>6026.7964778427868</v>
      </c>
      <c r="D6026">
        <v>10310.549346122372</v>
      </c>
      <c r="E6026">
        <v>7494.3884697138319</v>
      </c>
      <c r="F6026">
        <v>5372.0576168695061</v>
      </c>
      <c r="G6026">
        <v>4714.4010022408838</v>
      </c>
      <c r="H6026">
        <v>3868.0755267412596</v>
      </c>
      <c r="I6026">
        <v>3460.455005491694</v>
      </c>
      <c r="J6026">
        <v>2971.5210399292882</v>
      </c>
      <c r="K6026">
        <v>2788.4311348652168</v>
      </c>
      <c r="L6026">
        <v>3201.5566935765473</v>
      </c>
      <c r="M6026">
        <v>2320.0181221925914</v>
      </c>
      <c r="N6026">
        <v>2191.4944733079124</v>
      </c>
      <c r="O6026">
        <v>2227.0509503772359</v>
      </c>
      <c r="P6026">
        <v>1981.8944888658546</v>
      </c>
      <c r="Q6026">
        <v>2268.2997335322884</v>
      </c>
      <c r="R6026">
        <v>2127.1328162178756</v>
      </c>
      <c r="S6026">
        <v>1583.9765089295061</v>
      </c>
      <c r="T6026">
        <v>1423.6074601770699</v>
      </c>
      <c r="U6026">
        <v>1540.9035742710937</v>
      </c>
      <c r="V6026">
        <v>1474.0821518661182</v>
      </c>
      <c r="W6026">
        <v>1213.7007802817805</v>
      </c>
      <c r="X6026">
        <v>897.48758287360306</v>
      </c>
      <c r="Y6026">
        <v>773.53770487725365</v>
      </c>
      <c r="Z6026">
        <v>1204.576212122033</v>
      </c>
      <c r="AA6026">
        <v>334.16359779379076</v>
      </c>
      <c r="AB6026">
        <v>334.16359779379076</v>
      </c>
      <c r="AC6026">
        <v>334.16359779379076</v>
      </c>
      <c r="AD6026">
        <v>334.16359779379076</v>
      </c>
      <c r="AE6026">
        <v>334.16359779379076</v>
      </c>
      <c r="AF6026">
        <v>334.16359779379076</v>
      </c>
      <c r="AG6026">
        <v>334.16359779379076</v>
      </c>
      <c r="AH6026">
        <v>334.16359779379076</v>
      </c>
      <c r="AI6026">
        <v>334.16359779379076</v>
      </c>
      <c r="AJ6026">
        <v>334.16359779379076</v>
      </c>
      <c r="AK6026">
        <v>334.16359779379076</v>
      </c>
      <c r="AL6026">
        <v>334.16359779379076</v>
      </c>
    </row>
    <row r="6027" spans="1:38" x14ac:dyDescent="0.2">
      <c r="A6027" s="1" t="s">
        <v>8</v>
      </c>
      <c r="B6027">
        <v>26</v>
      </c>
      <c r="C6027">
        <v>4930.3547501451776</v>
      </c>
      <c r="D6027">
        <v>9090.2007459586621</v>
      </c>
      <c r="E6027">
        <v>6778.0437089403595</v>
      </c>
      <c r="F6027">
        <v>4827.0089785533237</v>
      </c>
      <c r="G6027">
        <v>3918.0749583503543</v>
      </c>
      <c r="H6027">
        <v>3037.7988472036182</v>
      </c>
      <c r="I6027">
        <v>2850.0366589179143</v>
      </c>
      <c r="J6027">
        <v>2216.7786548463519</v>
      </c>
      <c r="K6027">
        <v>1959.177898769791</v>
      </c>
      <c r="L6027">
        <v>2563.0544942461734</v>
      </c>
      <c r="M6027">
        <v>1865.5019256827445</v>
      </c>
      <c r="N6027">
        <v>1516.3240380637862</v>
      </c>
      <c r="O6027">
        <v>1651.064561203862</v>
      </c>
      <c r="P6027">
        <v>1278.9252291837279</v>
      </c>
      <c r="Q6027">
        <v>1568.1020559176065</v>
      </c>
      <c r="R6027">
        <v>1463.7863838913111</v>
      </c>
      <c r="S6027">
        <v>1248.8432818320791</v>
      </c>
      <c r="T6027">
        <v>1142.1762548970601</v>
      </c>
      <c r="U6027">
        <v>1007.1496045754744</v>
      </c>
      <c r="V6027">
        <v>1153.7925335650916</v>
      </c>
      <c r="W6027">
        <v>820.83327463485818</v>
      </c>
      <c r="X6027">
        <v>488.85935620773091</v>
      </c>
      <c r="Y6027">
        <v>393.86477180494927</v>
      </c>
      <c r="Z6027">
        <v>685.20232371898499</v>
      </c>
      <c r="AA6027">
        <v>277.84369357214001</v>
      </c>
      <c r="AB6027">
        <v>277.84369357214001</v>
      </c>
      <c r="AC6027">
        <v>277.84369357214001</v>
      </c>
      <c r="AD6027">
        <v>277.84369357214001</v>
      </c>
      <c r="AE6027">
        <v>277.84369357214001</v>
      </c>
      <c r="AF6027">
        <v>277.84369357214001</v>
      </c>
      <c r="AG6027">
        <v>277.84369357214001</v>
      </c>
      <c r="AH6027">
        <v>277.84369357214001</v>
      </c>
      <c r="AI6027">
        <v>277.84369357214001</v>
      </c>
      <c r="AJ6027">
        <v>277.84369357214001</v>
      </c>
      <c r="AK6027">
        <v>277.84369357214001</v>
      </c>
      <c r="AL6027">
        <v>277.84369357214001</v>
      </c>
    </row>
    <row r="6028" spans="1:38" x14ac:dyDescent="0.2">
      <c r="A6028" s="1" t="s">
        <v>8</v>
      </c>
      <c r="B6028">
        <v>27</v>
      </c>
      <c r="C6028">
        <v>5037.2004709660951</v>
      </c>
      <c r="D6028">
        <v>8972.6295430237315</v>
      </c>
      <c r="E6028">
        <v>6938.9145297673704</v>
      </c>
      <c r="F6028">
        <v>5113.2059596895187</v>
      </c>
      <c r="G6028">
        <v>4230.254375674007</v>
      </c>
      <c r="H6028">
        <v>3373.0593651833346</v>
      </c>
      <c r="I6028">
        <v>2916.1901262549268</v>
      </c>
      <c r="J6028">
        <v>2493.0259653911085</v>
      </c>
      <c r="K6028">
        <v>2225.3216736926379</v>
      </c>
      <c r="L6028">
        <v>2445.5973622494362</v>
      </c>
      <c r="M6028">
        <v>1839.1209250435115</v>
      </c>
      <c r="N6028">
        <v>1899.3475641957166</v>
      </c>
      <c r="O6028">
        <v>2217.2479055901413</v>
      </c>
      <c r="P6028">
        <v>1541.6768485865423</v>
      </c>
      <c r="Q6028">
        <v>1447.2176097384638</v>
      </c>
      <c r="R6028">
        <v>1345.0822610030996</v>
      </c>
      <c r="S6028">
        <v>1011.5645474143159</v>
      </c>
      <c r="T6028">
        <v>1029.8047122849373</v>
      </c>
      <c r="U6028">
        <v>983.26401728339238</v>
      </c>
      <c r="V6028">
        <v>947.37410000903151</v>
      </c>
      <c r="W6028">
        <v>798.92620221514426</v>
      </c>
      <c r="X6028">
        <v>700.78699068810215</v>
      </c>
      <c r="Y6028">
        <v>642.47175269971967</v>
      </c>
      <c r="Z6028">
        <v>940.0034835364778</v>
      </c>
      <c r="AA6028">
        <v>288.49489367799845</v>
      </c>
      <c r="AB6028">
        <v>288.49489367799845</v>
      </c>
      <c r="AC6028">
        <v>288.49489367799845</v>
      </c>
      <c r="AD6028">
        <v>288.49489367799845</v>
      </c>
      <c r="AE6028">
        <v>288.49489367799845</v>
      </c>
      <c r="AF6028">
        <v>288.49489367799845</v>
      </c>
      <c r="AG6028">
        <v>288.49489367799845</v>
      </c>
      <c r="AH6028">
        <v>288.49489367799845</v>
      </c>
      <c r="AI6028">
        <v>288.49489367799845</v>
      </c>
      <c r="AJ6028">
        <v>288.49489367799845</v>
      </c>
      <c r="AK6028">
        <v>288.49489367799845</v>
      </c>
      <c r="AL6028">
        <v>288.49489367799845</v>
      </c>
    </row>
    <row r="6029" spans="1:38" x14ac:dyDescent="0.2">
      <c r="A6029" s="1" t="s">
        <v>8</v>
      </c>
      <c r="B6029">
        <v>28</v>
      </c>
      <c r="C6029">
        <v>5618.1570078111736</v>
      </c>
      <c r="D6029">
        <v>9785.2708167576511</v>
      </c>
      <c r="E6029">
        <v>7086.9612830304695</v>
      </c>
      <c r="F6029">
        <v>5017.3325467779168</v>
      </c>
      <c r="G6029">
        <v>4334.7199874695425</v>
      </c>
      <c r="H6029">
        <v>3488.4213883342873</v>
      </c>
      <c r="I6029">
        <v>3148.6423838268533</v>
      </c>
      <c r="J6029">
        <v>2725.4555585478788</v>
      </c>
      <c r="K6029">
        <v>2480.0100212379475</v>
      </c>
      <c r="L6029">
        <v>2758.8172573307047</v>
      </c>
      <c r="M6029">
        <v>2056.323546876054</v>
      </c>
      <c r="N6029">
        <v>2091.0058503783448</v>
      </c>
      <c r="O6029">
        <v>2169.8816373642853</v>
      </c>
      <c r="P6029">
        <v>1744.3880696295616</v>
      </c>
      <c r="Q6029">
        <v>1987.7042752595562</v>
      </c>
      <c r="R6029">
        <v>1912.0293168125465</v>
      </c>
      <c r="S6029">
        <v>1459.2093582764826</v>
      </c>
      <c r="T6029">
        <v>1325.0411590348092</v>
      </c>
      <c r="U6029">
        <v>1362.8800452096261</v>
      </c>
      <c r="V6029">
        <v>1349.3990021665759</v>
      </c>
      <c r="W6029">
        <v>1056.6871905401586</v>
      </c>
      <c r="X6029">
        <v>791.10697785111813</v>
      </c>
      <c r="Y6029">
        <v>748.65256160508216</v>
      </c>
      <c r="Z6029">
        <v>1090.0801594405802</v>
      </c>
      <c r="AA6029">
        <v>321.88787334083497</v>
      </c>
      <c r="AB6029">
        <v>321.88787334083497</v>
      </c>
      <c r="AC6029">
        <v>321.88787334083497</v>
      </c>
      <c r="AD6029">
        <v>321.88787334083497</v>
      </c>
      <c r="AE6029">
        <v>321.88787334083497</v>
      </c>
      <c r="AF6029">
        <v>321.88787334083497</v>
      </c>
      <c r="AG6029">
        <v>321.88787334083497</v>
      </c>
      <c r="AH6029">
        <v>321.88787334083497</v>
      </c>
      <c r="AI6029">
        <v>321.88787334083497</v>
      </c>
      <c r="AJ6029">
        <v>321.88787334083497</v>
      </c>
      <c r="AK6029">
        <v>321.88787334083497</v>
      </c>
      <c r="AL6029">
        <v>321.88787334083497</v>
      </c>
    </row>
    <row r="6030" spans="1:38" x14ac:dyDescent="0.2">
      <c r="A6030" s="1" t="s">
        <v>8</v>
      </c>
      <c r="B6030">
        <v>29</v>
      </c>
      <c r="C6030">
        <v>5063.7852134792784</v>
      </c>
      <c r="D6030">
        <v>9061.7491975485282</v>
      </c>
      <c r="E6030">
        <v>6361.3782225576988</v>
      </c>
      <c r="F6030">
        <v>4445.3167886697393</v>
      </c>
      <c r="G6030">
        <v>3770.534364318677</v>
      </c>
      <c r="H6030">
        <v>2911.9274769503195</v>
      </c>
      <c r="I6030">
        <v>2765.7550937887672</v>
      </c>
      <c r="J6030">
        <v>2361.8112000693222</v>
      </c>
      <c r="K6030">
        <v>2138.3457097808264</v>
      </c>
      <c r="L6030">
        <v>2444.8886311874276</v>
      </c>
      <c r="M6030">
        <v>1641.478139890095</v>
      </c>
      <c r="N6030">
        <v>1598.4483301908469</v>
      </c>
      <c r="O6030">
        <v>1788.699290263339</v>
      </c>
      <c r="P6030">
        <v>1401.0681094667011</v>
      </c>
      <c r="Q6030">
        <v>1518.9885555232158</v>
      </c>
      <c r="R6030">
        <v>1503.6209979118812</v>
      </c>
      <c r="S6030">
        <v>1182.9651405228817</v>
      </c>
      <c r="T6030">
        <v>1002.1016146154662</v>
      </c>
      <c r="U6030">
        <v>989.52923813855978</v>
      </c>
      <c r="V6030">
        <v>954.64049748859338</v>
      </c>
      <c r="W6030">
        <v>722.97803258158399</v>
      </c>
      <c r="X6030">
        <v>478.67422441449406</v>
      </c>
      <c r="Y6030">
        <v>318.51697684089555</v>
      </c>
      <c r="Z6030">
        <v>519.08638328776033</v>
      </c>
      <c r="AA6030">
        <v>268.97014434611253</v>
      </c>
      <c r="AB6030">
        <v>268.97014434611253</v>
      </c>
      <c r="AC6030">
        <v>268.97014434611253</v>
      </c>
      <c r="AD6030">
        <v>268.97014434611253</v>
      </c>
      <c r="AE6030">
        <v>268.97014434611253</v>
      </c>
      <c r="AF6030">
        <v>268.97014434611253</v>
      </c>
      <c r="AG6030">
        <v>268.97014434611253</v>
      </c>
      <c r="AH6030">
        <v>268.97014434611253</v>
      </c>
      <c r="AI6030">
        <v>268.97014434611253</v>
      </c>
      <c r="AJ6030">
        <v>268.97014434611253</v>
      </c>
      <c r="AK6030">
        <v>268.97014434611253</v>
      </c>
      <c r="AL6030">
        <v>268.97014434611253</v>
      </c>
    </row>
    <row r="6031" spans="1:38" x14ac:dyDescent="0.2">
      <c r="A6031" s="1" t="s">
        <v>8</v>
      </c>
      <c r="B6031">
        <v>30</v>
      </c>
      <c r="C6031">
        <v>5516.5739438210448</v>
      </c>
      <c r="D6031">
        <v>9711.6588556030911</v>
      </c>
      <c r="E6031">
        <v>7089.9065046070564</v>
      </c>
      <c r="F6031">
        <v>5110.0109232240038</v>
      </c>
      <c r="G6031">
        <v>4430.2139671562254</v>
      </c>
      <c r="H6031">
        <v>3460.9460396917152</v>
      </c>
      <c r="I6031">
        <v>2928.6779244732361</v>
      </c>
      <c r="J6031">
        <v>2414.8441815866709</v>
      </c>
      <c r="K6031">
        <v>2276.1829181525318</v>
      </c>
      <c r="L6031">
        <v>2694.1429806355591</v>
      </c>
      <c r="M6031">
        <v>2125.130528960161</v>
      </c>
      <c r="N6031">
        <v>1983.8706298676016</v>
      </c>
      <c r="O6031">
        <v>1877.245115964505</v>
      </c>
      <c r="P6031">
        <v>1623.1516244175789</v>
      </c>
      <c r="Q6031">
        <v>1889.9365785682462</v>
      </c>
      <c r="R6031">
        <v>1666.1203538910177</v>
      </c>
      <c r="S6031">
        <v>1204.8772081628695</v>
      </c>
      <c r="T6031">
        <v>1126.1193722217733</v>
      </c>
      <c r="U6031">
        <v>1342.415697447072</v>
      </c>
      <c r="V6031">
        <v>1326.5460769016727</v>
      </c>
      <c r="W6031">
        <v>1010.5827111251906</v>
      </c>
      <c r="X6031">
        <v>681.30965029446486</v>
      </c>
      <c r="Y6031">
        <v>627.22010483662928</v>
      </c>
      <c r="Z6031">
        <v>1033.3250760249889</v>
      </c>
      <c r="AA6031">
        <v>311.18137122245895</v>
      </c>
      <c r="AB6031">
        <v>311.18137122245895</v>
      </c>
      <c r="AC6031">
        <v>311.18137122245895</v>
      </c>
      <c r="AD6031">
        <v>311.18137122245895</v>
      </c>
      <c r="AE6031">
        <v>311.18137122245895</v>
      </c>
      <c r="AF6031">
        <v>311.18137122245895</v>
      </c>
      <c r="AG6031">
        <v>311.18137122245895</v>
      </c>
      <c r="AH6031">
        <v>311.18137122245895</v>
      </c>
      <c r="AI6031">
        <v>311.18137122245895</v>
      </c>
      <c r="AJ6031">
        <v>311.18137122245895</v>
      </c>
      <c r="AK6031">
        <v>311.18137122245895</v>
      </c>
      <c r="AL6031">
        <v>311.18137122245895</v>
      </c>
    </row>
    <row r="6032" spans="1:38" x14ac:dyDescent="0.2">
      <c r="A6032" s="1" t="s">
        <v>8</v>
      </c>
      <c r="B6032">
        <v>31</v>
      </c>
      <c r="C6032">
        <v>5763.4759020166557</v>
      </c>
      <c r="D6032">
        <v>9793.223043952572</v>
      </c>
      <c r="E6032">
        <v>6900.8353218452075</v>
      </c>
      <c r="F6032">
        <v>4712.8466351555371</v>
      </c>
      <c r="G6032">
        <v>4052.2578934265771</v>
      </c>
      <c r="H6032">
        <v>3409.293087569522</v>
      </c>
      <c r="I6032">
        <v>2818.406678386541</v>
      </c>
      <c r="J6032">
        <v>2318.1223111065378</v>
      </c>
      <c r="K6032">
        <v>2293.009072721537</v>
      </c>
      <c r="L6032">
        <v>2683.8290284141676</v>
      </c>
      <c r="M6032">
        <v>2075.244179041465</v>
      </c>
      <c r="N6032">
        <v>2158.5119837663692</v>
      </c>
      <c r="O6032">
        <v>2167.7674907228611</v>
      </c>
      <c r="P6032">
        <v>1725.9312680346686</v>
      </c>
      <c r="Q6032">
        <v>1847.7113572916389</v>
      </c>
      <c r="R6032">
        <v>1594.6159692994656</v>
      </c>
      <c r="S6032">
        <v>1318.4115527243366</v>
      </c>
      <c r="T6032">
        <v>1295.3169381279317</v>
      </c>
      <c r="U6032">
        <v>1226.2187450175099</v>
      </c>
      <c r="V6032">
        <v>1129.0711838042837</v>
      </c>
      <c r="W6032">
        <v>808.37214674284189</v>
      </c>
      <c r="X6032">
        <v>680.77737902197703</v>
      </c>
      <c r="Y6032">
        <v>569.50345641203762</v>
      </c>
      <c r="Z6032">
        <v>803.30614395936755</v>
      </c>
      <c r="AA6032">
        <v>293.37762860176753</v>
      </c>
      <c r="AB6032">
        <v>293.37762860176753</v>
      </c>
      <c r="AC6032">
        <v>293.37762860176753</v>
      </c>
      <c r="AD6032">
        <v>293.37762860176753</v>
      </c>
      <c r="AE6032">
        <v>293.37762860176753</v>
      </c>
      <c r="AF6032">
        <v>293.37762860176753</v>
      </c>
      <c r="AG6032">
        <v>293.37762860176753</v>
      </c>
      <c r="AH6032">
        <v>293.37762860176753</v>
      </c>
      <c r="AI6032">
        <v>293.37762860176753</v>
      </c>
      <c r="AJ6032">
        <v>293.37762860176753</v>
      </c>
      <c r="AK6032">
        <v>293.37762860176753</v>
      </c>
      <c r="AL6032">
        <v>293.37762860176753</v>
      </c>
    </row>
    <row r="6033" spans="1:38" x14ac:dyDescent="0.2">
      <c r="A6033" s="1" t="s">
        <v>8</v>
      </c>
      <c r="B6033">
        <v>32</v>
      </c>
      <c r="C6033">
        <v>5570.6875859588545</v>
      </c>
      <c r="D6033">
        <v>9452.8879192939767</v>
      </c>
      <c r="E6033">
        <v>6296.6075723289714</v>
      </c>
      <c r="F6033">
        <v>4475.5300402052781</v>
      </c>
      <c r="G6033">
        <v>4202.1091303971934</v>
      </c>
      <c r="H6033">
        <v>3467.6260221461812</v>
      </c>
      <c r="I6033">
        <v>3188.1859797879301</v>
      </c>
      <c r="J6033">
        <v>2782.0624897125663</v>
      </c>
      <c r="K6033">
        <v>2707.3944414700345</v>
      </c>
      <c r="L6033">
        <v>3049.3194604986138</v>
      </c>
      <c r="M6033">
        <v>2017.7015984006853</v>
      </c>
      <c r="N6033">
        <v>2035.0222024313962</v>
      </c>
      <c r="O6033">
        <v>2359.9944300000216</v>
      </c>
      <c r="P6033">
        <v>1883.472873570923</v>
      </c>
      <c r="Q6033">
        <v>1923.5423847729799</v>
      </c>
      <c r="R6033">
        <v>1956.8320189373105</v>
      </c>
      <c r="S6033">
        <v>1579.6643931663964</v>
      </c>
      <c r="T6033">
        <v>1259.5826098498756</v>
      </c>
      <c r="U6033">
        <v>1149.3332263205095</v>
      </c>
      <c r="V6033">
        <v>1011.1983222900683</v>
      </c>
      <c r="W6033">
        <v>811.00657795389043</v>
      </c>
      <c r="X6033">
        <v>583.71680701464447</v>
      </c>
      <c r="Y6033">
        <v>451.62277146781702</v>
      </c>
      <c r="Z6033">
        <v>752.27470651218505</v>
      </c>
      <c r="AA6033">
        <v>295.91236774130226</v>
      </c>
      <c r="AB6033">
        <v>295.91236774130226</v>
      </c>
      <c r="AC6033">
        <v>295.91236774130226</v>
      </c>
      <c r="AD6033">
        <v>295.91236774130226</v>
      </c>
      <c r="AE6033">
        <v>295.91236774130226</v>
      </c>
      <c r="AF6033">
        <v>295.91236774130226</v>
      </c>
      <c r="AG6033">
        <v>295.91236774130226</v>
      </c>
      <c r="AH6033">
        <v>295.91236774130226</v>
      </c>
      <c r="AI6033">
        <v>295.91236774130226</v>
      </c>
      <c r="AJ6033">
        <v>295.91236774130226</v>
      </c>
      <c r="AK6033">
        <v>295.91236774130226</v>
      </c>
      <c r="AL6033">
        <v>295.91236774130226</v>
      </c>
    </row>
    <row r="6034" spans="1:38" x14ac:dyDescent="0.2">
      <c r="A6034" s="1" t="s">
        <v>8</v>
      </c>
      <c r="B6034">
        <v>33</v>
      </c>
      <c r="C6034">
        <v>5524.6842137027879</v>
      </c>
      <c r="D6034">
        <v>9648.4328459656845</v>
      </c>
      <c r="E6034">
        <v>7074.567035917421</v>
      </c>
      <c r="F6034">
        <v>4966.3333958823914</v>
      </c>
      <c r="G6034">
        <v>4248.8319973056086</v>
      </c>
      <c r="H6034">
        <v>3499.7957526785967</v>
      </c>
      <c r="I6034">
        <v>3202.9503461558297</v>
      </c>
      <c r="J6034">
        <v>2711.4058860672803</v>
      </c>
      <c r="K6034">
        <v>2466.9629112871039</v>
      </c>
      <c r="L6034">
        <v>2909.132389805548</v>
      </c>
      <c r="M6034">
        <v>1984.309041536008</v>
      </c>
      <c r="N6034">
        <v>1949.417868414356</v>
      </c>
      <c r="O6034">
        <v>2020.9930645446811</v>
      </c>
      <c r="P6034">
        <v>1538.7856791828056</v>
      </c>
      <c r="Q6034">
        <v>1887.9622026346754</v>
      </c>
      <c r="R6034">
        <v>1797.6686585940372</v>
      </c>
      <c r="S6034">
        <v>1305.3374958002869</v>
      </c>
      <c r="T6034">
        <v>1165.3607006500515</v>
      </c>
      <c r="U6034">
        <v>1216.6064938674294</v>
      </c>
      <c r="V6034">
        <v>1251.5518522947461</v>
      </c>
      <c r="W6034">
        <v>1077.7305003928479</v>
      </c>
      <c r="X6034">
        <v>815.27039097210104</v>
      </c>
      <c r="Y6034">
        <v>609.50354443736705</v>
      </c>
      <c r="Z6034">
        <v>964.05326090592268</v>
      </c>
      <c r="AA6034">
        <v>320.35050532334532</v>
      </c>
      <c r="AB6034">
        <v>320.35050532334532</v>
      </c>
      <c r="AC6034">
        <v>320.35050532334532</v>
      </c>
      <c r="AD6034">
        <v>320.35050532334532</v>
      </c>
      <c r="AE6034">
        <v>320.35050532334532</v>
      </c>
      <c r="AF6034">
        <v>320.35050532334532</v>
      </c>
      <c r="AG6034">
        <v>320.35050532334532</v>
      </c>
      <c r="AH6034">
        <v>320.35050532334532</v>
      </c>
      <c r="AI6034">
        <v>320.35050532334532</v>
      </c>
      <c r="AJ6034">
        <v>320.35050532334532</v>
      </c>
      <c r="AK6034">
        <v>320.35050532334532</v>
      </c>
      <c r="AL6034">
        <v>320.35050532334532</v>
      </c>
    </row>
    <row r="6035" spans="1:38" x14ac:dyDescent="0.2">
      <c r="A6035" s="1" t="s">
        <v>8</v>
      </c>
      <c r="B6035">
        <v>34</v>
      </c>
      <c r="C6035">
        <v>4985.1561351061</v>
      </c>
      <c r="D6035">
        <v>9025.067519143422</v>
      </c>
      <c r="E6035">
        <v>6623.7752583669217</v>
      </c>
      <c r="F6035">
        <v>4626.6783075220637</v>
      </c>
      <c r="G6035">
        <v>3859.7954100874767</v>
      </c>
      <c r="H6035">
        <v>3201.270934468454</v>
      </c>
      <c r="I6035">
        <v>2970.8246636580507</v>
      </c>
      <c r="J6035">
        <v>2217.7318450573348</v>
      </c>
      <c r="K6035">
        <v>2223.3386873367572</v>
      </c>
      <c r="L6035">
        <v>2765.4916415999182</v>
      </c>
      <c r="M6035">
        <v>1888.1688138174479</v>
      </c>
      <c r="N6035">
        <v>1862.203928864725</v>
      </c>
      <c r="O6035">
        <v>2153.8351924884773</v>
      </c>
      <c r="P6035">
        <v>1922.4425672909822</v>
      </c>
      <c r="Q6035">
        <v>1884.1295175731987</v>
      </c>
      <c r="R6035">
        <v>1494.0077648533143</v>
      </c>
      <c r="S6035">
        <v>997.64996818689406</v>
      </c>
      <c r="T6035">
        <v>903.21535212959498</v>
      </c>
      <c r="U6035">
        <v>957.34186209702591</v>
      </c>
      <c r="V6035">
        <v>1149.5833494162116</v>
      </c>
      <c r="W6035">
        <v>928.87075004600592</v>
      </c>
      <c r="X6035">
        <v>651.67709207543408</v>
      </c>
      <c r="Y6035">
        <v>611.12681579227751</v>
      </c>
      <c r="Z6035">
        <v>952.96956912105804</v>
      </c>
      <c r="AA6035">
        <v>295.97924467071499</v>
      </c>
      <c r="AB6035">
        <v>295.97924467071499</v>
      </c>
      <c r="AC6035">
        <v>295.97924467071499</v>
      </c>
      <c r="AD6035">
        <v>295.97924467071499</v>
      </c>
      <c r="AE6035">
        <v>295.97924467071499</v>
      </c>
      <c r="AF6035">
        <v>295.97924467071499</v>
      </c>
      <c r="AG6035">
        <v>295.97924467071499</v>
      </c>
      <c r="AH6035">
        <v>295.97924467071499</v>
      </c>
      <c r="AI6035">
        <v>295.97924467071499</v>
      </c>
      <c r="AJ6035">
        <v>295.97924467071499</v>
      </c>
      <c r="AK6035">
        <v>295.97924467071499</v>
      </c>
      <c r="AL6035">
        <v>295.97924467071499</v>
      </c>
    </row>
    <row r="6036" spans="1:38" x14ac:dyDescent="0.2">
      <c r="A6036" s="1" t="s">
        <v>8</v>
      </c>
      <c r="B6036">
        <v>35</v>
      </c>
      <c r="C6036">
        <v>4993.0679252086566</v>
      </c>
      <c r="D6036">
        <v>8857.7432236298082</v>
      </c>
      <c r="E6036">
        <v>6292.4495035923501</v>
      </c>
      <c r="F6036">
        <v>4486.8741634937787</v>
      </c>
      <c r="G6036">
        <v>3717.8080134385909</v>
      </c>
      <c r="H6036">
        <v>2863.5637659977519</v>
      </c>
      <c r="I6036">
        <v>2633.7946744735896</v>
      </c>
      <c r="J6036">
        <v>2120.7932895083386</v>
      </c>
      <c r="K6036">
        <v>1917.6041960200873</v>
      </c>
      <c r="L6036">
        <v>2095.3898619502324</v>
      </c>
      <c r="M6036">
        <v>1492.8855602582983</v>
      </c>
      <c r="N6036">
        <v>1694.713891409667</v>
      </c>
      <c r="O6036">
        <v>1729.9906778701059</v>
      </c>
      <c r="P6036">
        <v>1343.8471462637744</v>
      </c>
      <c r="Q6036">
        <v>1743.6886005538929</v>
      </c>
      <c r="R6036">
        <v>1575.4385998213127</v>
      </c>
      <c r="S6036">
        <v>1121.0169094241016</v>
      </c>
      <c r="T6036">
        <v>1014.6146083171387</v>
      </c>
      <c r="U6036">
        <v>1101.1194443012905</v>
      </c>
      <c r="V6036">
        <v>1040.8257467952735</v>
      </c>
      <c r="W6036">
        <v>734.11215199901415</v>
      </c>
      <c r="X6036">
        <v>478.94199860776791</v>
      </c>
      <c r="Y6036">
        <v>494.91922720240586</v>
      </c>
      <c r="Z6036">
        <v>826.25396362942661</v>
      </c>
      <c r="AA6036">
        <v>290.21492184632473</v>
      </c>
      <c r="AB6036">
        <v>290.21492184632473</v>
      </c>
      <c r="AC6036">
        <v>290.21492184632473</v>
      </c>
      <c r="AD6036">
        <v>290.21492184632473</v>
      </c>
      <c r="AE6036">
        <v>290.21492184632473</v>
      </c>
      <c r="AF6036">
        <v>290.21492184632473</v>
      </c>
      <c r="AG6036">
        <v>290.21492184632473</v>
      </c>
      <c r="AH6036">
        <v>290.21492184632473</v>
      </c>
      <c r="AI6036">
        <v>290.21492184632473</v>
      </c>
      <c r="AJ6036">
        <v>290.21492184632473</v>
      </c>
      <c r="AK6036">
        <v>290.21492184632473</v>
      </c>
      <c r="AL6036">
        <v>290.21492184632473</v>
      </c>
    </row>
    <row r="6037" spans="1:38" x14ac:dyDescent="0.2">
      <c r="A6037" s="1" t="s">
        <v>8</v>
      </c>
      <c r="B6037">
        <v>36</v>
      </c>
      <c r="C6037">
        <v>4862.780388254042</v>
      </c>
      <c r="D6037">
        <v>9118.1601068053715</v>
      </c>
      <c r="E6037">
        <v>6621.5868340204088</v>
      </c>
      <c r="F6037">
        <v>4583.6859108805966</v>
      </c>
      <c r="G6037">
        <v>4123.9913426916009</v>
      </c>
      <c r="H6037">
        <v>3320.3864623068921</v>
      </c>
      <c r="I6037">
        <v>3103.6621820839114</v>
      </c>
      <c r="J6037">
        <v>2452.1328670396097</v>
      </c>
      <c r="K6037">
        <v>2177.60079573751</v>
      </c>
      <c r="L6037">
        <v>2193.3679658902824</v>
      </c>
      <c r="M6037">
        <v>1468.9507546701607</v>
      </c>
      <c r="N6037">
        <v>1646.5776321118208</v>
      </c>
      <c r="O6037">
        <v>1671.4768829100503</v>
      </c>
      <c r="P6037">
        <v>1453.025703711905</v>
      </c>
      <c r="Q6037">
        <v>1733.5446566164972</v>
      </c>
      <c r="R6037">
        <v>1563.8938184503977</v>
      </c>
      <c r="S6037">
        <v>1120.3962957702929</v>
      </c>
      <c r="T6037">
        <v>943.52948875279685</v>
      </c>
      <c r="U6037">
        <v>973.06688045856868</v>
      </c>
      <c r="V6037">
        <v>968.48816162733533</v>
      </c>
      <c r="W6037">
        <v>771.86496650131517</v>
      </c>
      <c r="X6037">
        <v>569.71129091402122</v>
      </c>
      <c r="Y6037">
        <v>534.26383381564835</v>
      </c>
      <c r="Z6037">
        <v>985.60132726703512</v>
      </c>
      <c r="AA6037">
        <v>298.71008375065594</v>
      </c>
      <c r="AB6037">
        <v>298.71008375065594</v>
      </c>
      <c r="AC6037">
        <v>298.71008375065594</v>
      </c>
      <c r="AD6037">
        <v>298.71008375065594</v>
      </c>
      <c r="AE6037">
        <v>298.71008375065594</v>
      </c>
      <c r="AF6037">
        <v>298.71008375065594</v>
      </c>
      <c r="AG6037">
        <v>298.71008375065594</v>
      </c>
      <c r="AH6037">
        <v>298.71008375065594</v>
      </c>
      <c r="AI6037">
        <v>298.71008375065594</v>
      </c>
      <c r="AJ6037">
        <v>298.71008375065594</v>
      </c>
      <c r="AK6037">
        <v>298.71008375065594</v>
      </c>
      <c r="AL6037">
        <v>298.71008375065594</v>
      </c>
    </row>
    <row r="6038" spans="1:38" x14ac:dyDescent="0.2">
      <c r="A6038" s="1" t="s">
        <v>8</v>
      </c>
      <c r="B6038">
        <v>37</v>
      </c>
      <c r="C6038">
        <v>5293.944156259754</v>
      </c>
      <c r="D6038">
        <v>9328.6851679534884</v>
      </c>
      <c r="E6038">
        <v>6780.0189000130931</v>
      </c>
      <c r="F6038">
        <v>4821.7871487043758</v>
      </c>
      <c r="G6038">
        <v>4395.4612403592073</v>
      </c>
      <c r="H6038">
        <v>3405.7660151133305</v>
      </c>
      <c r="I6038">
        <v>2943.2998944981955</v>
      </c>
      <c r="J6038">
        <v>2573.46180996669</v>
      </c>
      <c r="K6038">
        <v>2191.6145477505038</v>
      </c>
      <c r="L6038">
        <v>2425.6466931377677</v>
      </c>
      <c r="M6038">
        <v>1718.2584580890568</v>
      </c>
      <c r="N6038">
        <v>1910.2170441530354</v>
      </c>
      <c r="O6038">
        <v>2008.4666480083217</v>
      </c>
      <c r="P6038">
        <v>1562.5340974886619</v>
      </c>
      <c r="Q6038">
        <v>1762.7371687997634</v>
      </c>
      <c r="R6038">
        <v>1635.459761095213</v>
      </c>
      <c r="S6038">
        <v>1313.0716729820795</v>
      </c>
      <c r="T6038">
        <v>1332.5740586582442</v>
      </c>
      <c r="U6038">
        <v>1358.6258008594571</v>
      </c>
      <c r="V6038">
        <v>1066.0786257371985</v>
      </c>
      <c r="W6038">
        <v>838.0165523686203</v>
      </c>
      <c r="X6038">
        <v>712.75134509184534</v>
      </c>
      <c r="Y6038">
        <v>634.93297713291679</v>
      </c>
      <c r="Z6038">
        <v>999.84092871897133</v>
      </c>
      <c r="AA6038">
        <v>319.12778566853848</v>
      </c>
      <c r="AB6038">
        <v>319.12778566853848</v>
      </c>
      <c r="AC6038">
        <v>319.12778566853848</v>
      </c>
      <c r="AD6038">
        <v>319.12778566853848</v>
      </c>
      <c r="AE6038">
        <v>319.12778566853848</v>
      </c>
      <c r="AF6038">
        <v>319.12778566853848</v>
      </c>
      <c r="AG6038">
        <v>319.12778566853848</v>
      </c>
      <c r="AH6038">
        <v>319.12778566853848</v>
      </c>
      <c r="AI6038">
        <v>319.12778566853848</v>
      </c>
      <c r="AJ6038">
        <v>319.12778566853848</v>
      </c>
      <c r="AK6038">
        <v>319.12778566853848</v>
      </c>
      <c r="AL6038">
        <v>319.12778566853848</v>
      </c>
    </row>
    <row r="6039" spans="1:38" x14ac:dyDescent="0.2">
      <c r="A6039" s="1" t="s">
        <v>8</v>
      </c>
      <c r="B6039">
        <v>38</v>
      </c>
      <c r="C6039">
        <v>5196.2050572779708</v>
      </c>
      <c r="D6039">
        <v>8878.6974022791255</v>
      </c>
      <c r="E6039">
        <v>6119.3045595283402</v>
      </c>
      <c r="F6039">
        <v>4303.5612978781246</v>
      </c>
      <c r="G6039">
        <v>3949.1845092893859</v>
      </c>
      <c r="H6039">
        <v>3195.464487134213</v>
      </c>
      <c r="I6039">
        <v>2952.4360830590831</v>
      </c>
      <c r="J6039">
        <v>2992.0374924620382</v>
      </c>
      <c r="K6039">
        <v>2710.5104184345514</v>
      </c>
      <c r="L6039">
        <v>2689.7439399127366</v>
      </c>
      <c r="M6039">
        <v>1659.2803977380281</v>
      </c>
      <c r="N6039">
        <v>1800.7920439939446</v>
      </c>
      <c r="O6039">
        <v>2069.8838253729627</v>
      </c>
      <c r="P6039">
        <v>1369.6376332045857</v>
      </c>
      <c r="Q6039">
        <v>1601.889757016198</v>
      </c>
      <c r="R6039">
        <v>1613.8499522277205</v>
      </c>
      <c r="S6039">
        <v>1054.8656034618766</v>
      </c>
      <c r="T6039">
        <v>1105.1251432903994</v>
      </c>
      <c r="U6039">
        <v>1235.3499922709989</v>
      </c>
      <c r="V6039">
        <v>1041.866525883911</v>
      </c>
      <c r="W6039">
        <v>724.74415441907399</v>
      </c>
      <c r="X6039">
        <v>545.51571551264863</v>
      </c>
      <c r="Y6039">
        <v>555.85310369486456</v>
      </c>
      <c r="Z6039">
        <v>866.44201440448978</v>
      </c>
      <c r="AA6039">
        <v>306.38229769434753</v>
      </c>
      <c r="AB6039">
        <v>306.38229769434753</v>
      </c>
      <c r="AC6039">
        <v>306.38229769434753</v>
      </c>
      <c r="AD6039">
        <v>306.38229769434753</v>
      </c>
      <c r="AE6039">
        <v>306.38229769434753</v>
      </c>
      <c r="AF6039">
        <v>306.38229769434753</v>
      </c>
      <c r="AG6039">
        <v>306.38229769434753</v>
      </c>
      <c r="AH6039">
        <v>306.38229769434753</v>
      </c>
      <c r="AI6039">
        <v>306.38229769434753</v>
      </c>
      <c r="AJ6039">
        <v>306.38229769434753</v>
      </c>
      <c r="AK6039">
        <v>306.38229769434753</v>
      </c>
      <c r="AL6039">
        <v>306.38229769434753</v>
      </c>
    </row>
    <row r="6040" spans="1:38" x14ac:dyDescent="0.2">
      <c r="A6040" s="1" t="s">
        <v>8</v>
      </c>
      <c r="B6040">
        <v>39</v>
      </c>
      <c r="C6040">
        <v>4700.3184755769744</v>
      </c>
      <c r="D6040">
        <v>8496.4267879032832</v>
      </c>
      <c r="E6040">
        <v>6175.9251233705836</v>
      </c>
      <c r="F6040">
        <v>4427.6279487517095</v>
      </c>
      <c r="G6040">
        <v>3962.5531965308433</v>
      </c>
      <c r="H6040">
        <v>3060.9582789944689</v>
      </c>
      <c r="I6040">
        <v>2604.9884523424612</v>
      </c>
      <c r="J6040">
        <v>2359.9186115006019</v>
      </c>
      <c r="K6040">
        <v>2214.8390263177575</v>
      </c>
      <c r="L6040">
        <v>2255.2117278953469</v>
      </c>
      <c r="M6040">
        <v>1649.4228208195598</v>
      </c>
      <c r="N6040">
        <v>1819.5311675890814</v>
      </c>
      <c r="O6040">
        <v>1825.329650408793</v>
      </c>
      <c r="P6040">
        <v>1349.93823543795</v>
      </c>
      <c r="Q6040">
        <v>1698.4393378426905</v>
      </c>
      <c r="R6040">
        <v>1513.9200426533757</v>
      </c>
      <c r="S6040">
        <v>1004.3229361552782</v>
      </c>
      <c r="T6040">
        <v>947.87165586815047</v>
      </c>
      <c r="U6040">
        <v>1027.3398043129528</v>
      </c>
      <c r="V6040">
        <v>1038.0051521180906</v>
      </c>
      <c r="W6040">
        <v>783.0738918800954</v>
      </c>
      <c r="X6040">
        <v>609.82255895970263</v>
      </c>
      <c r="Y6040">
        <v>416.76841190017211</v>
      </c>
      <c r="Z6040">
        <v>683.09447303342927</v>
      </c>
      <c r="AA6040">
        <v>296.10485702294335</v>
      </c>
      <c r="AB6040">
        <v>296.10485702294335</v>
      </c>
      <c r="AC6040">
        <v>296.10485702294335</v>
      </c>
      <c r="AD6040">
        <v>296.10485702294335</v>
      </c>
      <c r="AE6040">
        <v>296.10485702294335</v>
      </c>
      <c r="AF6040">
        <v>296.10485702294335</v>
      </c>
      <c r="AG6040">
        <v>296.10485702294335</v>
      </c>
      <c r="AH6040">
        <v>296.10485702294335</v>
      </c>
      <c r="AI6040">
        <v>296.10485702294335</v>
      </c>
      <c r="AJ6040">
        <v>296.10485702294335</v>
      </c>
      <c r="AK6040">
        <v>296.10485702294335</v>
      </c>
      <c r="AL6040">
        <v>296.10485702294335</v>
      </c>
    </row>
    <row r="6041" spans="1:38" x14ac:dyDescent="0.2">
      <c r="A6041" s="1" t="s">
        <v>8</v>
      </c>
      <c r="B6041">
        <v>40</v>
      </c>
      <c r="C6041">
        <v>4882.8231251113966</v>
      </c>
      <c r="D6041">
        <v>8832.9947448535786</v>
      </c>
      <c r="E6041">
        <v>6637.9880852538126</v>
      </c>
      <c r="F6041">
        <v>4635.2674668035161</v>
      </c>
      <c r="G6041">
        <v>4044.3134816628267</v>
      </c>
      <c r="H6041">
        <v>3299.7122015160217</v>
      </c>
      <c r="I6041">
        <v>2921.4730382259509</v>
      </c>
      <c r="J6041">
        <v>2366.0428288166077</v>
      </c>
      <c r="K6041">
        <v>2119.8475027256723</v>
      </c>
      <c r="L6041">
        <v>2387.5943168647864</v>
      </c>
      <c r="M6041">
        <v>1612.9296706266794</v>
      </c>
      <c r="N6041">
        <v>1714.4150660821581</v>
      </c>
      <c r="O6041">
        <v>1692.817862333402</v>
      </c>
      <c r="P6041">
        <v>1399.5262866532721</v>
      </c>
      <c r="Q6041">
        <v>1752.574437437775</v>
      </c>
      <c r="R6041">
        <v>1603.0132551188685</v>
      </c>
      <c r="S6041">
        <v>1241.5456520805033</v>
      </c>
      <c r="T6041">
        <v>1123.7500913155648</v>
      </c>
      <c r="U6041">
        <v>1125.5052051633265</v>
      </c>
      <c r="V6041">
        <v>1070.8975497724127</v>
      </c>
      <c r="W6041">
        <v>716.4742936188153</v>
      </c>
      <c r="X6041">
        <v>617.11020239049537</v>
      </c>
      <c r="Y6041">
        <v>542.14980609539464</v>
      </c>
      <c r="Z6041">
        <v>782.55609829958087</v>
      </c>
      <c r="AA6041">
        <v>275.04011379873282</v>
      </c>
      <c r="AB6041">
        <v>275.04011379873282</v>
      </c>
      <c r="AC6041">
        <v>275.04011379873282</v>
      </c>
      <c r="AD6041">
        <v>275.04011379873282</v>
      </c>
      <c r="AE6041">
        <v>275.04011379873282</v>
      </c>
      <c r="AF6041">
        <v>275.04011379873282</v>
      </c>
      <c r="AG6041">
        <v>275.04011379873282</v>
      </c>
      <c r="AH6041">
        <v>275.04011379873282</v>
      </c>
      <c r="AI6041">
        <v>275.04011379873282</v>
      </c>
      <c r="AJ6041">
        <v>275.04011379873282</v>
      </c>
      <c r="AK6041">
        <v>275.04011379873282</v>
      </c>
      <c r="AL6041">
        <v>275.04011379873282</v>
      </c>
    </row>
    <row r="6042" spans="1:38" x14ac:dyDescent="0.2">
      <c r="A6042" s="1" t="s">
        <v>8</v>
      </c>
      <c r="B6042">
        <v>41</v>
      </c>
      <c r="C6042">
        <v>5438.1730089758476</v>
      </c>
      <c r="D6042">
        <v>9774.3971572964801</v>
      </c>
      <c r="E6042">
        <v>7351.0193484431329</v>
      </c>
      <c r="F6042">
        <v>5069.0068759498135</v>
      </c>
      <c r="G6042">
        <v>4246.0498015536878</v>
      </c>
      <c r="H6042">
        <v>3504.5256449625467</v>
      </c>
      <c r="I6042">
        <v>3141.5395680859665</v>
      </c>
      <c r="J6042">
        <v>2691.9439775988321</v>
      </c>
      <c r="K6042">
        <v>2587.8788184397213</v>
      </c>
      <c r="L6042">
        <v>2868.7128312131672</v>
      </c>
      <c r="M6042">
        <v>2092.8399605221284</v>
      </c>
      <c r="N6042">
        <v>2048.9239044685592</v>
      </c>
      <c r="O6042">
        <v>2125.5499293951489</v>
      </c>
      <c r="P6042">
        <v>1796.0245182781639</v>
      </c>
      <c r="Q6042">
        <v>2029.8254132618781</v>
      </c>
      <c r="R6042">
        <v>1992.876962148415</v>
      </c>
      <c r="S6042">
        <v>1511.6660850982382</v>
      </c>
      <c r="T6042">
        <v>1222.7184491807193</v>
      </c>
      <c r="U6042">
        <v>1273.1907318788483</v>
      </c>
      <c r="V6042">
        <v>1202.7434449239979</v>
      </c>
      <c r="W6042">
        <v>991.84888826178826</v>
      </c>
      <c r="X6042">
        <v>767.80394551741381</v>
      </c>
      <c r="Y6042">
        <v>684.66245266600299</v>
      </c>
      <c r="Z6042">
        <v>1011.5182259619904</v>
      </c>
      <c r="AA6042">
        <v>306.36000359301232</v>
      </c>
      <c r="AB6042">
        <v>306.36000359301232</v>
      </c>
      <c r="AC6042">
        <v>306.36000359301232</v>
      </c>
      <c r="AD6042">
        <v>306.36000359301232</v>
      </c>
      <c r="AE6042">
        <v>306.36000359301232</v>
      </c>
      <c r="AF6042">
        <v>306.36000359301232</v>
      </c>
      <c r="AG6042">
        <v>306.36000359301232</v>
      </c>
      <c r="AH6042">
        <v>306.36000359301232</v>
      </c>
      <c r="AI6042">
        <v>306.36000359301232</v>
      </c>
      <c r="AJ6042">
        <v>306.36000359301232</v>
      </c>
      <c r="AK6042">
        <v>306.36000359301232</v>
      </c>
      <c r="AL6042">
        <v>306.36000359301232</v>
      </c>
    </row>
    <row r="6043" spans="1:38" x14ac:dyDescent="0.2">
      <c r="A6043" s="1" t="s">
        <v>8</v>
      </c>
      <c r="B6043">
        <v>42</v>
      </c>
      <c r="C6043">
        <v>5302.2033001752625</v>
      </c>
      <c r="D6043">
        <v>9203.2390680647095</v>
      </c>
      <c r="E6043">
        <v>6544.8939699659541</v>
      </c>
      <c r="F6043">
        <v>4513.0584549196728</v>
      </c>
      <c r="G6043">
        <v>3803.1965493267721</v>
      </c>
      <c r="H6043">
        <v>2994.7890253499172</v>
      </c>
      <c r="I6043">
        <v>2631.1363631074173</v>
      </c>
      <c r="J6043">
        <v>2227.1058209247167</v>
      </c>
      <c r="K6043">
        <v>1980.3422135683124</v>
      </c>
      <c r="L6043">
        <v>2351.1550386654735</v>
      </c>
      <c r="M6043">
        <v>1605.4663473741357</v>
      </c>
      <c r="N6043">
        <v>1611.1072702491385</v>
      </c>
      <c r="O6043">
        <v>1683.9327415578548</v>
      </c>
      <c r="P6043">
        <v>1204.7313839832916</v>
      </c>
      <c r="Q6043">
        <v>1514.2102155568552</v>
      </c>
      <c r="R6043">
        <v>1667.1027894698636</v>
      </c>
      <c r="S6043">
        <v>1174.8946862222729</v>
      </c>
      <c r="T6043">
        <v>1070.1372989807023</v>
      </c>
      <c r="U6043">
        <v>1068.8154479984546</v>
      </c>
      <c r="V6043">
        <v>893.20627486348224</v>
      </c>
      <c r="W6043">
        <v>869.28950991913337</v>
      </c>
      <c r="X6043">
        <v>760.18771656462013</v>
      </c>
      <c r="Y6043">
        <v>581.77960009836931</v>
      </c>
      <c r="Z6043">
        <v>757.42239430377742</v>
      </c>
      <c r="AA6043">
        <v>286.75905888648668</v>
      </c>
      <c r="AB6043">
        <v>286.75905888648668</v>
      </c>
      <c r="AC6043">
        <v>286.75905888648668</v>
      </c>
      <c r="AD6043">
        <v>286.75905888648668</v>
      </c>
      <c r="AE6043">
        <v>286.75905888648668</v>
      </c>
      <c r="AF6043">
        <v>286.75905888648668</v>
      </c>
      <c r="AG6043">
        <v>286.75905888648668</v>
      </c>
      <c r="AH6043">
        <v>286.75905888648668</v>
      </c>
      <c r="AI6043">
        <v>286.75905888648668</v>
      </c>
      <c r="AJ6043">
        <v>286.75905888648668</v>
      </c>
      <c r="AK6043">
        <v>286.75905888648668</v>
      </c>
      <c r="AL6043">
        <v>286.75905888648668</v>
      </c>
    </row>
    <row r="6044" spans="1:38" x14ac:dyDescent="0.2">
      <c r="A6044" s="1" t="s">
        <v>8</v>
      </c>
      <c r="B6044">
        <v>43</v>
      </c>
      <c r="C6044">
        <v>4716.6675918724222</v>
      </c>
      <c r="D6044">
        <v>8610.5094310798886</v>
      </c>
      <c r="E6044">
        <v>6468.1307349305907</v>
      </c>
      <c r="F6044">
        <v>4634.261737387601</v>
      </c>
      <c r="G6044">
        <v>4042.0864182164355</v>
      </c>
      <c r="H6044">
        <v>2987.8416929925502</v>
      </c>
      <c r="I6044">
        <v>2508.1161276857865</v>
      </c>
      <c r="J6044">
        <v>2331.4603872181328</v>
      </c>
      <c r="K6044">
        <v>2300.7781276510846</v>
      </c>
      <c r="L6044">
        <v>2658.2670928339212</v>
      </c>
      <c r="M6044">
        <v>2143.6798762119884</v>
      </c>
      <c r="N6044">
        <v>2062.4944567156294</v>
      </c>
      <c r="O6044">
        <v>1706.0397617490714</v>
      </c>
      <c r="P6044">
        <v>1168.697815468847</v>
      </c>
      <c r="Q6044">
        <v>1660.8610885040084</v>
      </c>
      <c r="R6044">
        <v>1736.4246728155256</v>
      </c>
      <c r="S6044">
        <v>1304.5117850364627</v>
      </c>
      <c r="T6044">
        <v>1049.9371805607027</v>
      </c>
      <c r="U6044">
        <v>865.89249577865303</v>
      </c>
      <c r="V6044">
        <v>994.8010421427864</v>
      </c>
      <c r="W6044">
        <v>813.20085216237715</v>
      </c>
      <c r="X6044">
        <v>573.90372151730901</v>
      </c>
      <c r="Y6044">
        <v>582.02894708796009</v>
      </c>
      <c r="Z6044">
        <v>934.25118813096174</v>
      </c>
      <c r="AA6044">
        <v>312.28748475577225</v>
      </c>
      <c r="AB6044">
        <v>312.28748475577225</v>
      </c>
      <c r="AC6044">
        <v>312.28748475577225</v>
      </c>
      <c r="AD6044">
        <v>312.28748475577225</v>
      </c>
      <c r="AE6044">
        <v>312.28748475577225</v>
      </c>
      <c r="AF6044">
        <v>312.28748475577225</v>
      </c>
      <c r="AG6044">
        <v>312.28748475577225</v>
      </c>
      <c r="AH6044">
        <v>312.28748475577225</v>
      </c>
      <c r="AI6044">
        <v>312.28748475577225</v>
      </c>
      <c r="AJ6044">
        <v>312.28748475577225</v>
      </c>
      <c r="AK6044">
        <v>312.28748475577225</v>
      </c>
      <c r="AL6044">
        <v>312.28748475577225</v>
      </c>
    </row>
    <row r="6045" spans="1:38" x14ac:dyDescent="0.2">
      <c r="A6045" s="1" t="s">
        <v>8</v>
      </c>
      <c r="B6045">
        <v>44</v>
      </c>
      <c r="C6045">
        <v>4668.0348429220139</v>
      </c>
      <c r="D6045">
        <v>8496.1797497349799</v>
      </c>
      <c r="E6045">
        <v>6049.8006597594986</v>
      </c>
      <c r="F6045">
        <v>4160.9243356084107</v>
      </c>
      <c r="G6045">
        <v>3593.8078826784272</v>
      </c>
      <c r="H6045">
        <v>2854.7995920408989</v>
      </c>
      <c r="I6045">
        <v>2410.9176983114262</v>
      </c>
      <c r="J6045">
        <v>1929.3059922503248</v>
      </c>
      <c r="K6045">
        <v>1794.4645854590428</v>
      </c>
      <c r="L6045">
        <v>2036.8791984500999</v>
      </c>
      <c r="M6045">
        <v>1459.2629524686697</v>
      </c>
      <c r="N6045">
        <v>1492.6241891564882</v>
      </c>
      <c r="O6045">
        <v>1524.5406972346364</v>
      </c>
      <c r="P6045">
        <v>1144.0232243507546</v>
      </c>
      <c r="Q6045">
        <v>1408.0896583959764</v>
      </c>
      <c r="R6045">
        <v>1293.7910087031753</v>
      </c>
      <c r="S6045">
        <v>869.76020779109808</v>
      </c>
      <c r="T6045">
        <v>808.39756780501364</v>
      </c>
      <c r="U6045">
        <v>787.87950080276619</v>
      </c>
      <c r="V6045">
        <v>754.68254718522837</v>
      </c>
      <c r="W6045">
        <v>577.53142064907718</v>
      </c>
      <c r="X6045">
        <v>426.82788204378625</v>
      </c>
      <c r="Y6045">
        <v>368.12998374951792</v>
      </c>
      <c r="Z6045">
        <v>619.5084963982049</v>
      </c>
      <c r="AA6045">
        <v>268.70971406582839</v>
      </c>
      <c r="AB6045">
        <v>268.70971406582839</v>
      </c>
      <c r="AC6045">
        <v>268.70971406582839</v>
      </c>
      <c r="AD6045">
        <v>268.70971406582839</v>
      </c>
      <c r="AE6045">
        <v>268.70971406582839</v>
      </c>
      <c r="AF6045">
        <v>268.70971406582839</v>
      </c>
      <c r="AG6045">
        <v>268.70971406582839</v>
      </c>
      <c r="AH6045">
        <v>268.70971406582839</v>
      </c>
      <c r="AI6045">
        <v>268.70971406582839</v>
      </c>
      <c r="AJ6045">
        <v>268.70971406582839</v>
      </c>
      <c r="AK6045">
        <v>268.70971406582839</v>
      </c>
      <c r="AL6045">
        <v>268.70971406582839</v>
      </c>
    </row>
    <row r="6046" spans="1:38" x14ac:dyDescent="0.2">
      <c r="A6046" s="1" t="s">
        <v>8</v>
      </c>
      <c r="B6046">
        <v>45</v>
      </c>
      <c r="C6046">
        <v>5644.7379022793002</v>
      </c>
      <c r="D6046">
        <v>9790.4918442310518</v>
      </c>
      <c r="E6046">
        <v>7053.2780723132828</v>
      </c>
      <c r="F6046">
        <v>4941.4985800923287</v>
      </c>
      <c r="G6046">
        <v>4391.1116396104453</v>
      </c>
      <c r="H6046">
        <v>3626.1646145946329</v>
      </c>
      <c r="I6046">
        <v>3230.1473052235906</v>
      </c>
      <c r="J6046">
        <v>2750.7984021234606</v>
      </c>
      <c r="K6046">
        <v>2442.6074704993089</v>
      </c>
      <c r="L6046">
        <v>2732.9207156514344</v>
      </c>
      <c r="M6046">
        <v>1987.5046737037565</v>
      </c>
      <c r="N6046">
        <v>2021.1832663598627</v>
      </c>
      <c r="O6046">
        <v>2131.1168602509042</v>
      </c>
      <c r="P6046">
        <v>1836.7026366013122</v>
      </c>
      <c r="Q6046">
        <v>1960.9814569983387</v>
      </c>
      <c r="R6046">
        <v>1736.8593699173443</v>
      </c>
      <c r="S6046">
        <v>1337.4195718208732</v>
      </c>
      <c r="T6046">
        <v>1268.795834850054</v>
      </c>
      <c r="U6046">
        <v>1293.5602468174886</v>
      </c>
      <c r="V6046">
        <v>1208.3575385228662</v>
      </c>
      <c r="W6046">
        <v>1021.349046443986</v>
      </c>
      <c r="X6046">
        <v>787.13851495966674</v>
      </c>
      <c r="Y6046">
        <v>701.1390543386151</v>
      </c>
      <c r="Z6046">
        <v>1028.3341408995875</v>
      </c>
      <c r="AA6046">
        <v>315.52268312390294</v>
      </c>
      <c r="AB6046">
        <v>315.52268312390294</v>
      </c>
      <c r="AC6046">
        <v>315.52268312390294</v>
      </c>
      <c r="AD6046">
        <v>315.52268312390294</v>
      </c>
      <c r="AE6046">
        <v>315.52268312390294</v>
      </c>
      <c r="AF6046">
        <v>315.52268312390294</v>
      </c>
      <c r="AG6046">
        <v>315.52268312390294</v>
      </c>
      <c r="AH6046">
        <v>315.52268312390294</v>
      </c>
      <c r="AI6046">
        <v>315.52268312390294</v>
      </c>
      <c r="AJ6046">
        <v>315.52268312390294</v>
      </c>
      <c r="AK6046">
        <v>315.52268312390294</v>
      </c>
      <c r="AL6046">
        <v>315.52268312390294</v>
      </c>
    </row>
    <row r="6047" spans="1:38" x14ac:dyDescent="0.2">
      <c r="A6047" s="1" t="s">
        <v>8</v>
      </c>
      <c r="B6047">
        <v>46</v>
      </c>
      <c r="C6047">
        <v>5589.3239683387346</v>
      </c>
      <c r="D6047">
        <v>9767.2695368223467</v>
      </c>
      <c r="E6047">
        <v>6973.9166627356981</v>
      </c>
      <c r="F6047">
        <v>4913.5891668928816</v>
      </c>
      <c r="G6047">
        <v>4227.4276183331376</v>
      </c>
      <c r="H6047">
        <v>3417.0904553535993</v>
      </c>
      <c r="I6047">
        <v>3215.0942015207575</v>
      </c>
      <c r="J6047">
        <v>2664.7441128536793</v>
      </c>
      <c r="K6047">
        <v>2476.0664570185959</v>
      </c>
      <c r="L6047">
        <v>2869.0548507567537</v>
      </c>
      <c r="M6047">
        <v>2131.1712587455318</v>
      </c>
      <c r="N6047">
        <v>2146.487580978916</v>
      </c>
      <c r="O6047">
        <v>2003.5304161383735</v>
      </c>
      <c r="P6047">
        <v>1609.8432519105036</v>
      </c>
      <c r="Q6047">
        <v>1889.9416227385423</v>
      </c>
      <c r="R6047">
        <v>1787.1374428381564</v>
      </c>
      <c r="S6047">
        <v>1369.7511962739038</v>
      </c>
      <c r="T6047">
        <v>1188.1725978383604</v>
      </c>
      <c r="U6047">
        <v>1218.0531126600579</v>
      </c>
      <c r="V6047">
        <v>1142.2979827630199</v>
      </c>
      <c r="W6047">
        <v>961.20434647723584</v>
      </c>
      <c r="X6047">
        <v>797.1857805984481</v>
      </c>
      <c r="Y6047">
        <v>663.28462113625051</v>
      </c>
      <c r="Z6047">
        <v>937.69378762774977</v>
      </c>
      <c r="AA6047">
        <v>310.67753160863418</v>
      </c>
      <c r="AB6047">
        <v>310.67753160863418</v>
      </c>
      <c r="AC6047">
        <v>310.67753160863418</v>
      </c>
      <c r="AD6047">
        <v>310.67753160863418</v>
      </c>
      <c r="AE6047">
        <v>310.67753160863418</v>
      </c>
      <c r="AF6047">
        <v>310.67753160863418</v>
      </c>
      <c r="AG6047">
        <v>310.67753160863418</v>
      </c>
      <c r="AH6047">
        <v>310.67753160863418</v>
      </c>
      <c r="AI6047">
        <v>310.67753160863418</v>
      </c>
      <c r="AJ6047">
        <v>310.67753160863418</v>
      </c>
      <c r="AK6047">
        <v>310.67753160863418</v>
      </c>
      <c r="AL6047">
        <v>310.67753160863418</v>
      </c>
    </row>
    <row r="6048" spans="1:38" x14ac:dyDescent="0.2">
      <c r="A6048" s="1" t="s">
        <v>8</v>
      </c>
      <c r="B6048">
        <v>47</v>
      </c>
      <c r="C6048">
        <v>5229.2791850391286</v>
      </c>
      <c r="D6048">
        <v>9347.9707503940026</v>
      </c>
      <c r="E6048">
        <v>6272.8486796884526</v>
      </c>
      <c r="F6048">
        <v>4338.8103123238743</v>
      </c>
      <c r="G6048">
        <v>4049.8863032124773</v>
      </c>
      <c r="H6048">
        <v>3210.5739484345995</v>
      </c>
      <c r="I6048">
        <v>3058.546398428628</v>
      </c>
      <c r="J6048">
        <v>2644.0144693202287</v>
      </c>
      <c r="K6048">
        <v>2300.8049896933617</v>
      </c>
      <c r="L6048">
        <v>2557.2889914930356</v>
      </c>
      <c r="M6048">
        <v>1796.0098087605816</v>
      </c>
      <c r="N6048">
        <v>1682.6550320176286</v>
      </c>
      <c r="O6048">
        <v>1674.8320028365411</v>
      </c>
      <c r="P6048">
        <v>1414.5941306264506</v>
      </c>
      <c r="Q6048">
        <v>1722.2643550938633</v>
      </c>
      <c r="R6048">
        <v>1618.732467573996</v>
      </c>
      <c r="S6048">
        <v>1145.7382361476803</v>
      </c>
      <c r="T6048">
        <v>896.70816959984234</v>
      </c>
      <c r="U6048">
        <v>1219.7426161783094</v>
      </c>
      <c r="V6048">
        <v>1218.886660397786</v>
      </c>
      <c r="W6048">
        <v>952.63420986000426</v>
      </c>
      <c r="X6048">
        <v>762.52619650486088</v>
      </c>
      <c r="Y6048">
        <v>428.8840730217342</v>
      </c>
      <c r="Z6048">
        <v>741.1248727296105</v>
      </c>
      <c r="AA6048">
        <v>303.02361298084656</v>
      </c>
      <c r="AB6048">
        <v>303.02361298084656</v>
      </c>
      <c r="AC6048">
        <v>303.02361298084656</v>
      </c>
      <c r="AD6048">
        <v>303.02361298084656</v>
      </c>
      <c r="AE6048">
        <v>303.02361298084656</v>
      </c>
      <c r="AF6048">
        <v>303.02361298084656</v>
      </c>
      <c r="AG6048">
        <v>303.02361298084656</v>
      </c>
      <c r="AH6048">
        <v>303.02361298084656</v>
      </c>
      <c r="AI6048">
        <v>303.02361298084656</v>
      </c>
      <c r="AJ6048">
        <v>303.02361298084656</v>
      </c>
      <c r="AK6048">
        <v>303.02361298084656</v>
      </c>
      <c r="AL6048">
        <v>303.02361298084656</v>
      </c>
    </row>
    <row r="6049" spans="1:38" x14ac:dyDescent="0.2">
      <c r="A6049" s="1" t="s">
        <v>8</v>
      </c>
      <c r="B6049">
        <v>48</v>
      </c>
      <c r="C6049">
        <v>5519.1244940434999</v>
      </c>
      <c r="D6049">
        <v>9575.2857271731318</v>
      </c>
      <c r="E6049">
        <v>6869.8525840202819</v>
      </c>
      <c r="F6049">
        <v>4870.0008295685893</v>
      </c>
      <c r="G6049">
        <v>4343.4705997527108</v>
      </c>
      <c r="H6049">
        <v>3459.5767200988212</v>
      </c>
      <c r="I6049">
        <v>3041.8593117533246</v>
      </c>
      <c r="J6049">
        <v>2588.1189022964768</v>
      </c>
      <c r="K6049">
        <v>2317.969110533395</v>
      </c>
      <c r="L6049">
        <v>2843.8702157299185</v>
      </c>
      <c r="M6049">
        <v>2048.7786402940451</v>
      </c>
      <c r="N6049">
        <v>1979.7790356736698</v>
      </c>
      <c r="O6049">
        <v>2067.9156988370628</v>
      </c>
      <c r="P6049">
        <v>1716.1904211324527</v>
      </c>
      <c r="Q6049">
        <v>1907.6528577596664</v>
      </c>
      <c r="R6049">
        <v>1769.8012394453949</v>
      </c>
      <c r="S6049">
        <v>1570.8353498809597</v>
      </c>
      <c r="T6049">
        <v>1322.0502619815595</v>
      </c>
      <c r="U6049">
        <v>1279.8901510092137</v>
      </c>
      <c r="V6049">
        <v>1160.8658734950404</v>
      </c>
      <c r="W6049">
        <v>919.34844475953139</v>
      </c>
      <c r="X6049">
        <v>753.30435446459978</v>
      </c>
      <c r="Y6049">
        <v>660.00173545776886</v>
      </c>
      <c r="Z6049">
        <v>1015.6670670632494</v>
      </c>
      <c r="AA6049">
        <v>314.20148300182706</v>
      </c>
      <c r="AB6049">
        <v>314.20148300182706</v>
      </c>
      <c r="AC6049">
        <v>314.20148300182706</v>
      </c>
      <c r="AD6049">
        <v>314.20148300182706</v>
      </c>
      <c r="AE6049">
        <v>314.20148300182706</v>
      </c>
      <c r="AF6049">
        <v>314.20148300182706</v>
      </c>
      <c r="AG6049">
        <v>314.20148300182706</v>
      </c>
      <c r="AH6049">
        <v>314.20148300182706</v>
      </c>
      <c r="AI6049">
        <v>314.20148300182706</v>
      </c>
      <c r="AJ6049">
        <v>314.20148300182706</v>
      </c>
      <c r="AK6049">
        <v>314.20148300182706</v>
      </c>
      <c r="AL6049">
        <v>314.20148300182706</v>
      </c>
    </row>
    <row r="6050" spans="1:38" x14ac:dyDescent="0.2">
      <c r="A6050" s="1" t="s">
        <v>8</v>
      </c>
      <c r="B6050">
        <v>49</v>
      </c>
      <c r="C6050">
        <v>5057.6050927569031</v>
      </c>
      <c r="D6050">
        <v>9230.5629753043922</v>
      </c>
      <c r="E6050">
        <v>6466.8553236777434</v>
      </c>
      <c r="F6050">
        <v>4228.1781442438478</v>
      </c>
      <c r="G6050">
        <v>3768.9565947100441</v>
      </c>
      <c r="H6050">
        <v>3055.243977062642</v>
      </c>
      <c r="I6050">
        <v>2590.0707341749248</v>
      </c>
      <c r="J6050">
        <v>2190.7448119346836</v>
      </c>
      <c r="K6050">
        <v>1946.0404769013003</v>
      </c>
      <c r="L6050">
        <v>2296.8833741621584</v>
      </c>
      <c r="M6050">
        <v>1756.0983172447081</v>
      </c>
      <c r="N6050">
        <v>1661.8639357057364</v>
      </c>
      <c r="O6050">
        <v>1665.8644308898799</v>
      </c>
      <c r="P6050">
        <v>1285.8389510763188</v>
      </c>
      <c r="Q6050">
        <v>1514.0893783322629</v>
      </c>
      <c r="R6050">
        <v>1487.3578386299973</v>
      </c>
      <c r="S6050">
        <v>1144.1184626174343</v>
      </c>
      <c r="T6050">
        <v>932.97777396463039</v>
      </c>
      <c r="U6050">
        <v>786.50856785324231</v>
      </c>
      <c r="V6050">
        <v>848.06171960816948</v>
      </c>
      <c r="W6050">
        <v>751.58912964374576</v>
      </c>
      <c r="X6050">
        <v>452.42327226799983</v>
      </c>
      <c r="Y6050">
        <v>385.51617028307595</v>
      </c>
      <c r="Z6050">
        <v>716.59829117260779</v>
      </c>
      <c r="AA6050">
        <v>291.77022772721773</v>
      </c>
      <c r="AB6050">
        <v>291.77022772721773</v>
      </c>
      <c r="AC6050">
        <v>291.77022772721773</v>
      </c>
      <c r="AD6050">
        <v>291.77022772721773</v>
      </c>
      <c r="AE6050">
        <v>291.77022772721773</v>
      </c>
      <c r="AF6050">
        <v>291.77022772721773</v>
      </c>
      <c r="AG6050">
        <v>291.77022772721773</v>
      </c>
      <c r="AH6050">
        <v>291.77022772721773</v>
      </c>
      <c r="AI6050">
        <v>291.77022772721773</v>
      </c>
      <c r="AJ6050">
        <v>291.77022772721773</v>
      </c>
      <c r="AK6050">
        <v>291.77022772721773</v>
      </c>
      <c r="AL6050">
        <v>291.77022772721773</v>
      </c>
    </row>
    <row r="6051" spans="1:38" x14ac:dyDescent="0.2">
      <c r="A6051" s="1" t="s">
        <v>8</v>
      </c>
      <c r="B6051">
        <v>50</v>
      </c>
      <c r="C6051">
        <v>4829.1356894409828</v>
      </c>
      <c r="D6051">
        <v>8632.2202271737879</v>
      </c>
      <c r="E6051">
        <v>6103.8745837486749</v>
      </c>
      <c r="F6051">
        <v>4294.1217232474</v>
      </c>
      <c r="G6051">
        <v>3877.0284100568347</v>
      </c>
      <c r="H6051">
        <v>3095.491390448366</v>
      </c>
      <c r="I6051">
        <v>2490.9301806385802</v>
      </c>
      <c r="J6051">
        <v>2022.9871627079044</v>
      </c>
      <c r="K6051">
        <v>1948.6567792816679</v>
      </c>
      <c r="L6051">
        <v>2173.7840253508102</v>
      </c>
      <c r="M6051">
        <v>1521.8057903234153</v>
      </c>
      <c r="N6051">
        <v>1579.4683601869701</v>
      </c>
      <c r="O6051">
        <v>1667.2975931744454</v>
      </c>
      <c r="P6051">
        <v>1218.8419105490152</v>
      </c>
      <c r="Q6051">
        <v>1532.7636780956304</v>
      </c>
      <c r="R6051">
        <v>1481.2674776897306</v>
      </c>
      <c r="S6051">
        <v>1042.0494151285473</v>
      </c>
      <c r="T6051">
        <v>921.29799286858383</v>
      </c>
      <c r="U6051">
        <v>846.36585262469441</v>
      </c>
      <c r="V6051">
        <v>802.92280375931728</v>
      </c>
      <c r="W6051">
        <v>632.69928822483587</v>
      </c>
      <c r="X6051">
        <v>517.30209329841603</v>
      </c>
      <c r="Y6051">
        <v>487.068302868378</v>
      </c>
      <c r="Z6051">
        <v>724.72604551752602</v>
      </c>
      <c r="AA6051">
        <v>277.72514325707732</v>
      </c>
      <c r="AB6051">
        <v>277.72514325707732</v>
      </c>
      <c r="AC6051">
        <v>277.72514325707732</v>
      </c>
      <c r="AD6051">
        <v>277.72514325707732</v>
      </c>
      <c r="AE6051">
        <v>277.72514325707732</v>
      </c>
      <c r="AF6051">
        <v>277.72514325707732</v>
      </c>
      <c r="AG6051">
        <v>277.72514325707732</v>
      </c>
      <c r="AH6051">
        <v>277.72514325707732</v>
      </c>
      <c r="AI6051">
        <v>277.72514325707732</v>
      </c>
      <c r="AJ6051">
        <v>277.72514325707732</v>
      </c>
      <c r="AK6051">
        <v>277.72514325707732</v>
      </c>
      <c r="AL6051">
        <v>277.72514325707732</v>
      </c>
    </row>
    <row r="6052" spans="1:38" x14ac:dyDescent="0.2">
      <c r="A6052" s="1" t="s">
        <v>8</v>
      </c>
      <c r="B6052">
        <v>51</v>
      </c>
      <c r="C6052">
        <v>4872.2591716110701</v>
      </c>
      <c r="D6052">
        <v>8668.2983010140797</v>
      </c>
      <c r="E6052">
        <v>6172.5076001052703</v>
      </c>
      <c r="F6052">
        <v>4325.5050482787983</v>
      </c>
      <c r="G6052">
        <v>3707.1774899393445</v>
      </c>
      <c r="H6052">
        <v>3013.5544871844122</v>
      </c>
      <c r="I6052">
        <v>2705.6228884244051</v>
      </c>
      <c r="J6052">
        <v>2193.1321566975007</v>
      </c>
      <c r="K6052">
        <v>2095.9632724588514</v>
      </c>
      <c r="L6052">
        <v>2266.1552555870289</v>
      </c>
      <c r="M6052">
        <v>1464.0018720507799</v>
      </c>
      <c r="N6052">
        <v>1527.0445362892574</v>
      </c>
      <c r="O6052">
        <v>1703.5141845745534</v>
      </c>
      <c r="P6052">
        <v>1275.1627304744952</v>
      </c>
      <c r="Q6052">
        <v>1427.5313431046461</v>
      </c>
      <c r="R6052">
        <v>1448.4198665465449</v>
      </c>
      <c r="S6052">
        <v>1097.2317386103739</v>
      </c>
      <c r="T6052">
        <v>1022.6041713300781</v>
      </c>
      <c r="U6052">
        <v>1032.6624022794094</v>
      </c>
      <c r="V6052">
        <v>847.59205536438458</v>
      </c>
      <c r="W6052">
        <v>629.53389998971909</v>
      </c>
      <c r="X6052">
        <v>516.66351622609943</v>
      </c>
      <c r="Y6052">
        <v>421.25714459981606</v>
      </c>
      <c r="Z6052">
        <v>659.81943341873023</v>
      </c>
      <c r="AA6052">
        <v>272.80889582889944</v>
      </c>
      <c r="AB6052">
        <v>272.80889582889944</v>
      </c>
      <c r="AC6052">
        <v>272.80889582889944</v>
      </c>
      <c r="AD6052">
        <v>272.80889582889944</v>
      </c>
      <c r="AE6052">
        <v>272.80889582889944</v>
      </c>
      <c r="AF6052">
        <v>272.80889582889944</v>
      </c>
      <c r="AG6052">
        <v>272.80889582889944</v>
      </c>
      <c r="AH6052">
        <v>272.80889582889944</v>
      </c>
      <c r="AI6052">
        <v>272.80889582889944</v>
      </c>
      <c r="AJ6052">
        <v>272.80889582889944</v>
      </c>
      <c r="AK6052">
        <v>272.80889582889944</v>
      </c>
      <c r="AL6052">
        <v>272.80889582889944</v>
      </c>
    </row>
    <row r="6053" spans="1:38" x14ac:dyDescent="0.2">
      <c r="A6053" s="1" t="s">
        <v>8</v>
      </c>
      <c r="B6053">
        <v>52</v>
      </c>
      <c r="C6053">
        <v>5418.9844382855272</v>
      </c>
      <c r="D6053">
        <v>9624.0239047215618</v>
      </c>
      <c r="E6053">
        <v>7029.0710985377846</v>
      </c>
      <c r="F6053">
        <v>4859.0551616346474</v>
      </c>
      <c r="G6053">
        <v>4153.319463846974</v>
      </c>
      <c r="H6053">
        <v>3355.2792408975083</v>
      </c>
      <c r="I6053">
        <v>3108.1064535425626</v>
      </c>
      <c r="J6053">
        <v>2590.5267756789503</v>
      </c>
      <c r="K6053">
        <v>2333.2200737088492</v>
      </c>
      <c r="L6053">
        <v>2742.2588069890294</v>
      </c>
      <c r="M6053">
        <v>1943.3278199724907</v>
      </c>
      <c r="N6053">
        <v>1929.3795038854817</v>
      </c>
      <c r="O6053">
        <v>2032.343011400897</v>
      </c>
      <c r="P6053">
        <v>1617.5012595970377</v>
      </c>
      <c r="Q6053">
        <v>1922.1264365162551</v>
      </c>
      <c r="R6053">
        <v>1891.366563685244</v>
      </c>
      <c r="S6053">
        <v>1483.1535292780738</v>
      </c>
      <c r="T6053">
        <v>1399.747227001581</v>
      </c>
      <c r="U6053">
        <v>1283.8285445249576</v>
      </c>
      <c r="V6053">
        <v>1121.2960747766012</v>
      </c>
      <c r="W6053">
        <v>904.87407168157642</v>
      </c>
      <c r="X6053">
        <v>709.30794535848315</v>
      </c>
      <c r="Y6053">
        <v>634.6604581977009</v>
      </c>
      <c r="Z6053">
        <v>1064.0579073672513</v>
      </c>
      <c r="AA6053">
        <v>317.82068063306195</v>
      </c>
      <c r="AB6053">
        <v>317.82068063306195</v>
      </c>
      <c r="AC6053">
        <v>317.82068063306195</v>
      </c>
      <c r="AD6053">
        <v>317.82068063306195</v>
      </c>
      <c r="AE6053">
        <v>317.82068063306195</v>
      </c>
      <c r="AF6053">
        <v>317.82068063306195</v>
      </c>
      <c r="AG6053">
        <v>317.82068063306195</v>
      </c>
      <c r="AH6053">
        <v>317.82068063306195</v>
      </c>
      <c r="AI6053">
        <v>317.82068063306195</v>
      </c>
      <c r="AJ6053">
        <v>317.82068063306195</v>
      </c>
      <c r="AK6053">
        <v>317.82068063306195</v>
      </c>
      <c r="AL6053">
        <v>317.82068063306195</v>
      </c>
    </row>
    <row r="6054" spans="1:38" x14ac:dyDescent="0.2">
      <c r="A6054" s="1" t="s">
        <v>8</v>
      </c>
      <c r="B6054">
        <v>53</v>
      </c>
      <c r="C6054">
        <v>4819.684500277529</v>
      </c>
      <c r="D6054">
        <v>8663.79852011802</v>
      </c>
      <c r="E6054">
        <v>6168.930827279305</v>
      </c>
      <c r="F6054">
        <v>4323.5125584729476</v>
      </c>
      <c r="G6054">
        <v>3821.7122547102499</v>
      </c>
      <c r="H6054">
        <v>2939.9713099355349</v>
      </c>
      <c r="I6054">
        <v>2472.2288150566064</v>
      </c>
      <c r="J6054">
        <v>2041.5412648642375</v>
      </c>
      <c r="K6054">
        <v>1813.8546930349935</v>
      </c>
      <c r="L6054">
        <v>2113.7903132658334</v>
      </c>
      <c r="M6054">
        <v>1531.409179699411</v>
      </c>
      <c r="N6054">
        <v>1554.6751779538661</v>
      </c>
      <c r="O6054">
        <v>1650.7964289290685</v>
      </c>
      <c r="P6054">
        <v>1326.7534903235764</v>
      </c>
      <c r="Q6054">
        <v>1563.4708179626075</v>
      </c>
      <c r="R6054">
        <v>1408.4883485470921</v>
      </c>
      <c r="S6054">
        <v>1055.4075011587036</v>
      </c>
      <c r="T6054">
        <v>989.0505376950066</v>
      </c>
      <c r="U6054">
        <v>924.25137471080984</v>
      </c>
      <c r="V6054">
        <v>842.36614143043926</v>
      </c>
      <c r="W6054">
        <v>622.08446416305821</v>
      </c>
      <c r="X6054">
        <v>420.58833421727093</v>
      </c>
      <c r="Y6054">
        <v>364.82984386466302</v>
      </c>
      <c r="Z6054">
        <v>710.37847523122844</v>
      </c>
      <c r="AA6054">
        <v>281.85995805932197</v>
      </c>
      <c r="AB6054">
        <v>281.85995805932197</v>
      </c>
      <c r="AC6054">
        <v>281.85995805932197</v>
      </c>
      <c r="AD6054">
        <v>281.85995805932197</v>
      </c>
      <c r="AE6054">
        <v>281.85995805932197</v>
      </c>
      <c r="AF6054">
        <v>281.85995805932197</v>
      </c>
      <c r="AG6054">
        <v>281.85995805932197</v>
      </c>
      <c r="AH6054">
        <v>281.85995805932197</v>
      </c>
      <c r="AI6054">
        <v>281.85995805932197</v>
      </c>
      <c r="AJ6054">
        <v>281.85995805932197</v>
      </c>
      <c r="AK6054">
        <v>281.85995805932197</v>
      </c>
      <c r="AL6054">
        <v>281.85995805932197</v>
      </c>
    </row>
    <row r="6055" spans="1:38" x14ac:dyDescent="0.2">
      <c r="A6055" s="1" t="s">
        <v>8</v>
      </c>
      <c r="B6055">
        <v>54</v>
      </c>
      <c r="C6055">
        <v>5050.247134261007</v>
      </c>
      <c r="D6055">
        <v>8894.6319849275314</v>
      </c>
      <c r="E6055">
        <v>6173.5981983590627</v>
      </c>
      <c r="F6055">
        <v>4336.7965533331853</v>
      </c>
      <c r="G6055">
        <v>3818.3638068690493</v>
      </c>
      <c r="H6055">
        <v>2966.8023974500197</v>
      </c>
      <c r="I6055">
        <v>2562.7362420621248</v>
      </c>
      <c r="J6055">
        <v>2153.3540358220503</v>
      </c>
      <c r="K6055">
        <v>1952.1206687070094</v>
      </c>
      <c r="L6055">
        <v>2208.6484395050184</v>
      </c>
      <c r="M6055">
        <v>1542.5714020572195</v>
      </c>
      <c r="N6055">
        <v>1506.4146783259052</v>
      </c>
      <c r="O6055">
        <v>1581.1966762223828</v>
      </c>
      <c r="P6055">
        <v>1243.4482519879132</v>
      </c>
      <c r="Q6055">
        <v>1463.4358888365748</v>
      </c>
      <c r="R6055">
        <v>1392.2839631232016</v>
      </c>
      <c r="S6055">
        <v>930.57124459925637</v>
      </c>
      <c r="T6055">
        <v>880.83051751830294</v>
      </c>
      <c r="U6055">
        <v>922.99401499379121</v>
      </c>
      <c r="V6055">
        <v>783.26705911557656</v>
      </c>
      <c r="W6055">
        <v>595.01520609216652</v>
      </c>
      <c r="X6055">
        <v>487.40708019396067</v>
      </c>
      <c r="Y6055">
        <v>423.71103459467679</v>
      </c>
      <c r="Z6055">
        <v>668.84479026638405</v>
      </c>
      <c r="AA6055">
        <v>273.23844168183211</v>
      </c>
      <c r="AB6055">
        <v>273.23844168183211</v>
      </c>
      <c r="AC6055">
        <v>273.23844168183211</v>
      </c>
      <c r="AD6055">
        <v>273.23844168183211</v>
      </c>
      <c r="AE6055">
        <v>273.23844168183211</v>
      </c>
      <c r="AF6055">
        <v>273.23844168183211</v>
      </c>
      <c r="AG6055">
        <v>273.23844168183211</v>
      </c>
      <c r="AH6055">
        <v>273.23844168183211</v>
      </c>
      <c r="AI6055">
        <v>273.23844168183211</v>
      </c>
      <c r="AJ6055">
        <v>273.23844168183211</v>
      </c>
      <c r="AK6055">
        <v>273.23844168183211</v>
      </c>
      <c r="AL6055">
        <v>273.23844168183211</v>
      </c>
    </row>
    <row r="6056" spans="1:38" x14ac:dyDescent="0.2">
      <c r="A6056" s="1" t="s">
        <v>8</v>
      </c>
      <c r="B6056">
        <v>55</v>
      </c>
      <c r="C6056">
        <v>5673.3342570105033</v>
      </c>
      <c r="D6056">
        <v>9543.4630631856635</v>
      </c>
      <c r="E6056">
        <v>6714.421907759699</v>
      </c>
      <c r="F6056">
        <v>5022.4096546739893</v>
      </c>
      <c r="G6056">
        <v>3990.950001161832</v>
      </c>
      <c r="H6056">
        <v>2999.3533667241277</v>
      </c>
      <c r="I6056">
        <v>3091.7235994287394</v>
      </c>
      <c r="J6056">
        <v>2575.5459664774639</v>
      </c>
      <c r="K6056">
        <v>2083.235875961926</v>
      </c>
      <c r="L6056">
        <v>2328.9234411712328</v>
      </c>
      <c r="M6056">
        <v>1783.2149431639132</v>
      </c>
      <c r="N6056">
        <v>1990.2852521009738</v>
      </c>
      <c r="O6056">
        <v>1900.2282243747654</v>
      </c>
      <c r="P6056">
        <v>1543.7086813256749</v>
      </c>
      <c r="Q6056">
        <v>1917.8362534305484</v>
      </c>
      <c r="R6056">
        <v>1576.9140406331389</v>
      </c>
      <c r="S6056">
        <v>1166.0804371694312</v>
      </c>
      <c r="T6056">
        <v>1225.2993075168133</v>
      </c>
      <c r="U6056">
        <v>1047.8536350610757</v>
      </c>
      <c r="V6056">
        <v>1051.6624202902847</v>
      </c>
      <c r="W6056">
        <v>1017.008010363353</v>
      </c>
      <c r="X6056">
        <v>594.76673982747172</v>
      </c>
      <c r="Y6056">
        <v>480.96068546819555</v>
      </c>
      <c r="Z6056">
        <v>919.17578116468246</v>
      </c>
      <c r="AA6056">
        <v>296.69137952129228</v>
      </c>
      <c r="AB6056">
        <v>296.69137952129228</v>
      </c>
      <c r="AC6056">
        <v>296.69137952129228</v>
      </c>
      <c r="AD6056">
        <v>296.69137952129228</v>
      </c>
      <c r="AE6056">
        <v>296.69137952129228</v>
      </c>
      <c r="AF6056">
        <v>296.69137952129228</v>
      </c>
      <c r="AG6056">
        <v>296.69137952129228</v>
      </c>
      <c r="AH6056">
        <v>296.69137952129228</v>
      </c>
      <c r="AI6056">
        <v>296.69137952129228</v>
      </c>
      <c r="AJ6056">
        <v>296.69137952129228</v>
      </c>
      <c r="AK6056">
        <v>296.69137952129228</v>
      </c>
      <c r="AL6056">
        <v>296.69137952129228</v>
      </c>
    </row>
    <row r="6057" spans="1:38" x14ac:dyDescent="0.2">
      <c r="A6057" s="1" t="s">
        <v>8</v>
      </c>
      <c r="B6057">
        <v>56</v>
      </c>
      <c r="C6057">
        <v>5704.9536024214722</v>
      </c>
      <c r="D6057">
        <v>9832.3765551901452</v>
      </c>
      <c r="E6057">
        <v>6978.6192333657418</v>
      </c>
      <c r="F6057">
        <v>4884.144604254112</v>
      </c>
      <c r="G6057">
        <v>4369.7818067127673</v>
      </c>
      <c r="H6057">
        <v>3563.1632088627834</v>
      </c>
      <c r="I6057">
        <v>3001.5761389064492</v>
      </c>
      <c r="J6057">
        <v>2447.1071733848808</v>
      </c>
      <c r="K6057">
        <v>2086.5798109781745</v>
      </c>
      <c r="L6057">
        <v>2485.0251664517464</v>
      </c>
      <c r="M6057">
        <v>2130.6966853637364</v>
      </c>
      <c r="N6057">
        <v>2096.0763133785404</v>
      </c>
      <c r="O6057">
        <v>2023.4666428219307</v>
      </c>
      <c r="P6057">
        <v>1720.9846721116212</v>
      </c>
      <c r="Q6057">
        <v>1911.8821183400325</v>
      </c>
      <c r="R6057">
        <v>1725.5976894637254</v>
      </c>
      <c r="S6057">
        <v>1297.8220479504878</v>
      </c>
      <c r="T6057">
        <v>1222.9575326415186</v>
      </c>
      <c r="U6057">
        <v>1324.0352154150062</v>
      </c>
      <c r="V6057">
        <v>1181.2177607080534</v>
      </c>
      <c r="W6057">
        <v>905.79944414512079</v>
      </c>
      <c r="X6057">
        <v>730.52935271687682</v>
      </c>
      <c r="Y6057">
        <v>680.76254839353567</v>
      </c>
      <c r="Z6057">
        <v>895.85236702218447</v>
      </c>
      <c r="AA6057">
        <v>300.17611265509288</v>
      </c>
      <c r="AB6057">
        <v>300.17611265509288</v>
      </c>
      <c r="AC6057">
        <v>300.17611265509288</v>
      </c>
      <c r="AD6057">
        <v>300.17611265509288</v>
      </c>
      <c r="AE6057">
        <v>300.17611265509288</v>
      </c>
      <c r="AF6057">
        <v>300.17611265509288</v>
      </c>
      <c r="AG6057">
        <v>300.17611265509288</v>
      </c>
      <c r="AH6057">
        <v>300.17611265509288</v>
      </c>
      <c r="AI6057">
        <v>300.17611265509288</v>
      </c>
      <c r="AJ6057">
        <v>300.17611265509288</v>
      </c>
      <c r="AK6057">
        <v>300.17611265509288</v>
      </c>
      <c r="AL6057">
        <v>300.17611265509288</v>
      </c>
    </row>
    <row r="6058" spans="1:38" x14ac:dyDescent="0.2">
      <c r="A6058" s="1" t="s">
        <v>8</v>
      </c>
      <c r="B6058">
        <v>57</v>
      </c>
      <c r="C6058">
        <v>5402.7974013781795</v>
      </c>
      <c r="D6058">
        <v>9653.7811219920422</v>
      </c>
      <c r="E6058">
        <v>7000.0374162731741</v>
      </c>
      <c r="F6058">
        <v>4917.9388498906155</v>
      </c>
      <c r="G6058">
        <v>4453.9679038827617</v>
      </c>
      <c r="H6058">
        <v>3668.4683379124372</v>
      </c>
      <c r="I6058">
        <v>3278.7038292488619</v>
      </c>
      <c r="J6058">
        <v>2685.7603280611233</v>
      </c>
      <c r="K6058">
        <v>2468.8911975655164</v>
      </c>
      <c r="L6058">
        <v>2838.0922863933383</v>
      </c>
      <c r="M6058">
        <v>1985.0267965325111</v>
      </c>
      <c r="N6058">
        <v>2010.8105106128362</v>
      </c>
      <c r="O6058">
        <v>1959.2640689982536</v>
      </c>
      <c r="P6058">
        <v>1539.2473619061511</v>
      </c>
      <c r="Q6058">
        <v>1879.8912204158341</v>
      </c>
      <c r="R6058">
        <v>1718.6404786591279</v>
      </c>
      <c r="S6058">
        <v>1329.9583140701577</v>
      </c>
      <c r="T6058">
        <v>1169.6951174503986</v>
      </c>
      <c r="U6058">
        <v>1109.1960621670421</v>
      </c>
      <c r="V6058">
        <v>1066.9932962766106</v>
      </c>
      <c r="W6058">
        <v>852.08531049000862</v>
      </c>
      <c r="X6058">
        <v>676.51598688560466</v>
      </c>
      <c r="Y6058">
        <v>586.84725206170549</v>
      </c>
      <c r="Z6058">
        <v>923.92119867972303</v>
      </c>
      <c r="AA6058">
        <v>307.75291500313102</v>
      </c>
      <c r="AB6058">
        <v>307.75291500313102</v>
      </c>
      <c r="AC6058">
        <v>307.75291500313102</v>
      </c>
      <c r="AD6058">
        <v>307.75291500313102</v>
      </c>
      <c r="AE6058">
        <v>307.75291500313102</v>
      </c>
      <c r="AF6058">
        <v>307.75291500313102</v>
      </c>
      <c r="AG6058">
        <v>307.75291500313102</v>
      </c>
      <c r="AH6058">
        <v>307.75291500313102</v>
      </c>
      <c r="AI6058">
        <v>307.75291500313102</v>
      </c>
      <c r="AJ6058">
        <v>307.75291500313102</v>
      </c>
      <c r="AK6058">
        <v>307.75291500313102</v>
      </c>
      <c r="AL6058">
        <v>307.75291500313102</v>
      </c>
    </row>
    <row r="6059" spans="1:38" x14ac:dyDescent="0.2">
      <c r="A6059" s="1" t="s">
        <v>8</v>
      </c>
      <c r="B6059">
        <v>58</v>
      </c>
      <c r="C6059">
        <v>5681.2408856043367</v>
      </c>
      <c r="D6059">
        <v>9761.7613981284394</v>
      </c>
      <c r="E6059">
        <v>7015.901969417806</v>
      </c>
      <c r="F6059">
        <v>5068.5495026708095</v>
      </c>
      <c r="G6059">
        <v>4335.5407852134667</v>
      </c>
      <c r="H6059">
        <v>3522.0678804376616</v>
      </c>
      <c r="I6059">
        <v>3292.388424970276</v>
      </c>
      <c r="J6059">
        <v>2674.7237478115007</v>
      </c>
      <c r="K6059">
        <v>2329.2674730369781</v>
      </c>
      <c r="L6059">
        <v>2741.8336937847243</v>
      </c>
      <c r="M6059">
        <v>2055.2062314076329</v>
      </c>
      <c r="N6059">
        <v>2048.9874464566246</v>
      </c>
      <c r="O6059">
        <v>2186.967848371175</v>
      </c>
      <c r="P6059">
        <v>1755.2500189674181</v>
      </c>
      <c r="Q6059">
        <v>1925.7212950290727</v>
      </c>
      <c r="R6059">
        <v>1804.5214808646456</v>
      </c>
      <c r="S6059">
        <v>1419.1494168386305</v>
      </c>
      <c r="T6059">
        <v>1264.4687071668043</v>
      </c>
      <c r="U6059">
        <v>1242.6505032835923</v>
      </c>
      <c r="V6059">
        <v>1211.198728526057</v>
      </c>
      <c r="W6059">
        <v>1026.2275110817054</v>
      </c>
      <c r="X6059">
        <v>822.47154939095253</v>
      </c>
      <c r="Y6059">
        <v>714.18046189099857</v>
      </c>
      <c r="Z6059">
        <v>1066.2066705457844</v>
      </c>
      <c r="AA6059">
        <v>314.58628871492147</v>
      </c>
      <c r="AB6059">
        <v>314.58628871492147</v>
      </c>
      <c r="AC6059">
        <v>314.58628871492147</v>
      </c>
      <c r="AD6059">
        <v>314.58628871492147</v>
      </c>
      <c r="AE6059">
        <v>314.58628871492147</v>
      </c>
      <c r="AF6059">
        <v>314.58628871492147</v>
      </c>
      <c r="AG6059">
        <v>314.58628871492147</v>
      </c>
      <c r="AH6059">
        <v>314.58628871492147</v>
      </c>
      <c r="AI6059">
        <v>314.58628871492147</v>
      </c>
      <c r="AJ6059">
        <v>314.58628871492147</v>
      </c>
      <c r="AK6059">
        <v>314.58628871492147</v>
      </c>
      <c r="AL6059">
        <v>314.58628871492147</v>
      </c>
    </row>
    <row r="6060" spans="1:38" x14ac:dyDescent="0.2">
      <c r="A6060" s="1" t="s">
        <v>8</v>
      </c>
      <c r="B6060">
        <v>59</v>
      </c>
      <c r="C6060">
        <v>5494.0614569438922</v>
      </c>
      <c r="D6060">
        <v>9271.2724985541663</v>
      </c>
      <c r="E6060">
        <v>6122.9514196223672</v>
      </c>
      <c r="F6060">
        <v>4211.8517395609515</v>
      </c>
      <c r="G6060">
        <v>4197.890978039567</v>
      </c>
      <c r="H6060">
        <v>3383.0290815490807</v>
      </c>
      <c r="I6060">
        <v>2506.3650219170481</v>
      </c>
      <c r="J6060">
        <v>2148.6789225150569</v>
      </c>
      <c r="K6060">
        <v>2027.6018763974305</v>
      </c>
      <c r="L6060">
        <v>2324.007329523231</v>
      </c>
      <c r="M6060">
        <v>1741.6725361860204</v>
      </c>
      <c r="N6060">
        <v>1763.8830116085203</v>
      </c>
      <c r="O6060">
        <v>1749.1221484168282</v>
      </c>
      <c r="P6060">
        <v>1341.8763263650787</v>
      </c>
      <c r="Q6060">
        <v>1576.0849663744614</v>
      </c>
      <c r="R6060">
        <v>1410.1173302502955</v>
      </c>
      <c r="S6060">
        <v>1100.8748725818079</v>
      </c>
      <c r="T6060">
        <v>1042.1355516235421</v>
      </c>
      <c r="U6060">
        <v>993.89141247052169</v>
      </c>
      <c r="V6060">
        <v>1023.1857730592017</v>
      </c>
      <c r="W6060">
        <v>665.95943470060683</v>
      </c>
      <c r="X6060">
        <v>470.83269548678885</v>
      </c>
      <c r="Y6060">
        <v>445.81842009818286</v>
      </c>
      <c r="Z6060">
        <v>740.87533494238255</v>
      </c>
      <c r="AA6060">
        <v>299.43604525100073</v>
      </c>
      <c r="AB6060">
        <v>299.43604525100073</v>
      </c>
      <c r="AC6060">
        <v>299.43604525100073</v>
      </c>
      <c r="AD6060">
        <v>299.43604525100073</v>
      </c>
      <c r="AE6060">
        <v>299.43604525100073</v>
      </c>
      <c r="AF6060">
        <v>299.43604525100073</v>
      </c>
      <c r="AG6060">
        <v>299.43604525100073</v>
      </c>
      <c r="AH6060">
        <v>299.43604525100073</v>
      </c>
      <c r="AI6060">
        <v>299.43604525100073</v>
      </c>
      <c r="AJ6060">
        <v>299.43604525100073</v>
      </c>
      <c r="AK6060">
        <v>299.43604525100073</v>
      </c>
      <c r="AL6060">
        <v>299.43604525100073</v>
      </c>
    </row>
    <row r="6061" spans="1:38" x14ac:dyDescent="0.2">
      <c r="A6061" s="1" t="s">
        <v>8</v>
      </c>
      <c r="B6061">
        <v>60</v>
      </c>
      <c r="C6061">
        <v>5194.5201440560468</v>
      </c>
      <c r="D6061">
        <v>9056.1565453658422</v>
      </c>
      <c r="E6061">
        <v>6219.8973327506683</v>
      </c>
      <c r="F6061">
        <v>4163.7918347894856</v>
      </c>
      <c r="G6061">
        <v>3748.3527864101247</v>
      </c>
      <c r="H6061">
        <v>3094.5346609959706</v>
      </c>
      <c r="I6061">
        <v>2379.5997602852526</v>
      </c>
      <c r="J6061">
        <v>1858.1326484512272</v>
      </c>
      <c r="K6061">
        <v>1835.2859243789696</v>
      </c>
      <c r="L6061">
        <v>2159.4013512349688</v>
      </c>
      <c r="M6061">
        <v>1630.8737145536618</v>
      </c>
      <c r="N6061">
        <v>1638.4761722088579</v>
      </c>
      <c r="O6061">
        <v>1623.0769094420061</v>
      </c>
      <c r="P6061">
        <v>1310.211997259599</v>
      </c>
      <c r="Q6061">
        <v>1697.2854175029941</v>
      </c>
      <c r="R6061">
        <v>1643.6467934421378</v>
      </c>
      <c r="S6061">
        <v>1210.7893479719098</v>
      </c>
      <c r="T6061">
        <v>1072.3979049796383</v>
      </c>
      <c r="U6061">
        <v>1102.2631886860536</v>
      </c>
      <c r="V6061">
        <v>1090.7250216379803</v>
      </c>
      <c r="W6061">
        <v>812.73437012389786</v>
      </c>
      <c r="X6061">
        <v>544.39074870222305</v>
      </c>
      <c r="Y6061">
        <v>466.83514671803556</v>
      </c>
      <c r="Z6061">
        <v>705.92549100477208</v>
      </c>
      <c r="AA6061">
        <v>279.4428279502219</v>
      </c>
      <c r="AB6061">
        <v>279.4428279502219</v>
      </c>
      <c r="AC6061">
        <v>279.4428279502219</v>
      </c>
      <c r="AD6061">
        <v>279.4428279502219</v>
      </c>
      <c r="AE6061">
        <v>279.4428279502219</v>
      </c>
      <c r="AF6061">
        <v>279.4428279502219</v>
      </c>
      <c r="AG6061">
        <v>279.4428279502219</v>
      </c>
      <c r="AH6061">
        <v>279.4428279502219</v>
      </c>
      <c r="AI6061">
        <v>279.4428279502219</v>
      </c>
      <c r="AJ6061">
        <v>279.4428279502219</v>
      </c>
      <c r="AK6061">
        <v>279.4428279502219</v>
      </c>
      <c r="AL6061">
        <v>279.4428279502219</v>
      </c>
    </row>
    <row r="6062" spans="1:38" x14ac:dyDescent="0.2">
      <c r="A6062" s="1" t="s">
        <v>8</v>
      </c>
      <c r="B6062">
        <v>61</v>
      </c>
      <c r="C6062">
        <v>4942.7830910770663</v>
      </c>
      <c r="D6062">
        <v>8891.5896627447291</v>
      </c>
      <c r="E6062">
        <v>6242.8860719521199</v>
      </c>
      <c r="F6062">
        <v>4212.6756344510623</v>
      </c>
      <c r="G6062">
        <v>3905.1622461984266</v>
      </c>
      <c r="H6062">
        <v>3297.3378602683779</v>
      </c>
      <c r="I6062">
        <v>2930.4270819315466</v>
      </c>
      <c r="J6062">
        <v>2397.3617563171706</v>
      </c>
      <c r="K6062">
        <v>2087.9237010508982</v>
      </c>
      <c r="L6062">
        <v>2385.2936565204905</v>
      </c>
      <c r="M6062">
        <v>1760.5763684724593</v>
      </c>
      <c r="N6062">
        <v>1840.3207071134734</v>
      </c>
      <c r="O6062">
        <v>1742.8420072846702</v>
      </c>
      <c r="P6062">
        <v>1359.9925322516117</v>
      </c>
      <c r="Q6062">
        <v>1770.9141679468419</v>
      </c>
      <c r="R6062">
        <v>1609.9210704028326</v>
      </c>
      <c r="S6062">
        <v>1147.1907825474968</v>
      </c>
      <c r="T6062">
        <v>925.98053540450235</v>
      </c>
      <c r="U6062">
        <v>824.41276055802791</v>
      </c>
      <c r="V6062">
        <v>873.23816717498528</v>
      </c>
      <c r="W6062">
        <v>849.72596200043188</v>
      </c>
      <c r="X6062">
        <v>564.30218448663447</v>
      </c>
      <c r="Y6062">
        <v>470.78518199425122</v>
      </c>
      <c r="Z6062">
        <v>966.9232020168929</v>
      </c>
      <c r="AA6062">
        <v>302.60354292815168</v>
      </c>
      <c r="AB6062">
        <v>302.60354292815168</v>
      </c>
      <c r="AC6062">
        <v>302.60354292815168</v>
      </c>
      <c r="AD6062">
        <v>302.60354292815168</v>
      </c>
      <c r="AE6062">
        <v>302.60354292815168</v>
      </c>
      <c r="AF6062">
        <v>302.60354292815168</v>
      </c>
      <c r="AG6062">
        <v>302.60354292815168</v>
      </c>
      <c r="AH6062">
        <v>302.60354292815168</v>
      </c>
      <c r="AI6062">
        <v>302.60354292815168</v>
      </c>
      <c r="AJ6062">
        <v>302.60354292815168</v>
      </c>
      <c r="AK6062">
        <v>302.60354292815168</v>
      </c>
      <c r="AL6062">
        <v>302.60354292815168</v>
      </c>
    </row>
    <row r="6063" spans="1:38" x14ac:dyDescent="0.2">
      <c r="A6063" s="1" t="s">
        <v>8</v>
      </c>
      <c r="B6063">
        <v>62</v>
      </c>
      <c r="C6063">
        <v>5018.2752997022453</v>
      </c>
      <c r="D6063">
        <v>9091.4662042647542</v>
      </c>
      <c r="E6063">
        <v>6337.8518980743638</v>
      </c>
      <c r="F6063">
        <v>4350.6171131573819</v>
      </c>
      <c r="G6063">
        <v>3880.0866051067801</v>
      </c>
      <c r="H6063">
        <v>3004.7636830008987</v>
      </c>
      <c r="I6063">
        <v>2627.1761421617261</v>
      </c>
      <c r="J6063">
        <v>2197.3246267927416</v>
      </c>
      <c r="K6063">
        <v>2100.9332067575451</v>
      </c>
      <c r="L6063">
        <v>2287.3419751260867</v>
      </c>
      <c r="M6063">
        <v>1498.4373357983154</v>
      </c>
      <c r="N6063">
        <v>1601.4311457589617</v>
      </c>
      <c r="O6063">
        <v>1665.7696408980942</v>
      </c>
      <c r="P6063">
        <v>1206.390892732363</v>
      </c>
      <c r="Q6063">
        <v>1653.0096997506957</v>
      </c>
      <c r="R6063">
        <v>1732.2812689853156</v>
      </c>
      <c r="S6063">
        <v>1267.5996999616398</v>
      </c>
      <c r="T6063">
        <v>1039.9537224999272</v>
      </c>
      <c r="U6063">
        <v>859.53534522925747</v>
      </c>
      <c r="V6063">
        <v>818.59510730209365</v>
      </c>
      <c r="W6063">
        <v>739.39348165047147</v>
      </c>
      <c r="X6063">
        <v>596.61013434508038</v>
      </c>
      <c r="Y6063">
        <v>480.72613974236037</v>
      </c>
      <c r="Z6063">
        <v>765.0516128321816</v>
      </c>
      <c r="AA6063">
        <v>285.96980953929835</v>
      </c>
      <c r="AB6063">
        <v>285.96980953929835</v>
      </c>
      <c r="AC6063">
        <v>285.96980953929835</v>
      </c>
      <c r="AD6063">
        <v>285.96980953929835</v>
      </c>
      <c r="AE6063">
        <v>285.96980953929835</v>
      </c>
      <c r="AF6063">
        <v>285.96980953929835</v>
      </c>
      <c r="AG6063">
        <v>285.96980953929835</v>
      </c>
      <c r="AH6063">
        <v>285.96980953929835</v>
      </c>
      <c r="AI6063">
        <v>285.96980953929835</v>
      </c>
      <c r="AJ6063">
        <v>285.96980953929835</v>
      </c>
      <c r="AK6063">
        <v>285.96980953929835</v>
      </c>
      <c r="AL6063">
        <v>285.96980953929835</v>
      </c>
    </row>
    <row r="6064" spans="1:38" x14ac:dyDescent="0.2">
      <c r="A6064" s="1" t="s">
        <v>8</v>
      </c>
      <c r="B6064">
        <v>63</v>
      </c>
      <c r="C6064">
        <v>5488.882161298915</v>
      </c>
      <c r="D6064">
        <v>9115.0951590275145</v>
      </c>
      <c r="E6064">
        <v>6335.5552675813733</v>
      </c>
      <c r="F6064">
        <v>4518.4035229099109</v>
      </c>
      <c r="G6064">
        <v>3964.6460617068601</v>
      </c>
      <c r="H6064">
        <v>3370.1384033264035</v>
      </c>
      <c r="I6064">
        <v>3027.1076482663575</v>
      </c>
      <c r="J6064">
        <v>2461.1671762743808</v>
      </c>
      <c r="K6064">
        <v>2126.427829094865</v>
      </c>
      <c r="L6064">
        <v>2325.623086267442</v>
      </c>
      <c r="M6064">
        <v>1458.7064169124199</v>
      </c>
      <c r="N6064">
        <v>1752.6304749939209</v>
      </c>
      <c r="O6064">
        <v>1959.6308311623234</v>
      </c>
      <c r="P6064">
        <v>1291.3792928012958</v>
      </c>
      <c r="Q6064">
        <v>1575.0013147624479</v>
      </c>
      <c r="R6064">
        <v>1547.279293245371</v>
      </c>
      <c r="S6064">
        <v>1175.6916475648623</v>
      </c>
      <c r="T6064">
        <v>1096.789509564238</v>
      </c>
      <c r="U6064">
        <v>1136.089577703817</v>
      </c>
      <c r="V6064">
        <v>1040.8279234615809</v>
      </c>
      <c r="W6064">
        <v>759.75397945080954</v>
      </c>
      <c r="X6064">
        <v>635.80515220423115</v>
      </c>
      <c r="Y6064">
        <v>647.05188631923306</v>
      </c>
      <c r="Z6064">
        <v>931.58192404450756</v>
      </c>
      <c r="AA6064">
        <v>301.48688121413704</v>
      </c>
      <c r="AB6064">
        <v>301.48688121413704</v>
      </c>
      <c r="AC6064">
        <v>301.48688121413704</v>
      </c>
      <c r="AD6064">
        <v>301.48688121413704</v>
      </c>
      <c r="AE6064">
        <v>301.48688121413704</v>
      </c>
      <c r="AF6064">
        <v>301.48688121413704</v>
      </c>
      <c r="AG6064">
        <v>301.48688121413704</v>
      </c>
      <c r="AH6064">
        <v>301.48688121413704</v>
      </c>
      <c r="AI6064">
        <v>301.48688121413704</v>
      </c>
      <c r="AJ6064">
        <v>301.48688121413704</v>
      </c>
      <c r="AK6064">
        <v>301.48688121413704</v>
      </c>
      <c r="AL6064">
        <v>301.48688121413704</v>
      </c>
    </row>
    <row r="6065" spans="1:38" x14ac:dyDescent="0.2">
      <c r="A6065" s="1" t="s">
        <v>8</v>
      </c>
      <c r="B6065">
        <v>64</v>
      </c>
      <c r="C6065">
        <v>5827.3808253936122</v>
      </c>
      <c r="D6065">
        <v>9985.237017216361</v>
      </c>
      <c r="E6065">
        <v>7193.8082534483465</v>
      </c>
      <c r="F6065">
        <v>5121.8994333682031</v>
      </c>
      <c r="G6065">
        <v>4459.0829194455437</v>
      </c>
      <c r="H6065">
        <v>3688.4571399848264</v>
      </c>
      <c r="I6065">
        <v>3312.9717912524088</v>
      </c>
      <c r="J6065">
        <v>2803.6093982075013</v>
      </c>
      <c r="K6065">
        <v>2579.7549843396218</v>
      </c>
      <c r="L6065">
        <v>2922.4986364730676</v>
      </c>
      <c r="M6065">
        <v>2146.7677976560681</v>
      </c>
      <c r="N6065">
        <v>2141.3740425349247</v>
      </c>
      <c r="O6065">
        <v>2204.2877068496718</v>
      </c>
      <c r="P6065">
        <v>1820.4161968249796</v>
      </c>
      <c r="Q6065">
        <v>2041.9967938130017</v>
      </c>
      <c r="R6065">
        <v>1909.6515568904094</v>
      </c>
      <c r="S6065">
        <v>1474.5150018672587</v>
      </c>
      <c r="T6065">
        <v>1332.9930807869896</v>
      </c>
      <c r="U6065">
        <v>1381.6092256207135</v>
      </c>
      <c r="V6065">
        <v>1302.2398936746008</v>
      </c>
      <c r="W6065">
        <v>1112.6898923685089</v>
      </c>
      <c r="X6065">
        <v>863.42770581639422</v>
      </c>
      <c r="Y6065">
        <v>746.62867422038983</v>
      </c>
      <c r="Z6065">
        <v>1113.7220102622057</v>
      </c>
      <c r="AA6065">
        <v>324.55589756524427</v>
      </c>
      <c r="AB6065">
        <v>324.55589756524427</v>
      </c>
      <c r="AC6065">
        <v>324.55589756524427</v>
      </c>
      <c r="AD6065">
        <v>324.55589756524427</v>
      </c>
      <c r="AE6065">
        <v>324.55589756524427</v>
      </c>
      <c r="AF6065">
        <v>324.55589756524427</v>
      </c>
      <c r="AG6065">
        <v>324.55589756524427</v>
      </c>
      <c r="AH6065">
        <v>324.55589756524427</v>
      </c>
      <c r="AI6065">
        <v>324.55589756524427</v>
      </c>
      <c r="AJ6065">
        <v>324.55589756524427</v>
      </c>
      <c r="AK6065">
        <v>324.55589756524427</v>
      </c>
      <c r="AL6065">
        <v>324.55589756524427</v>
      </c>
    </row>
    <row r="6066" spans="1:38" x14ac:dyDescent="0.2">
      <c r="A6066" s="1" t="s">
        <v>8</v>
      </c>
      <c r="B6066">
        <v>65</v>
      </c>
      <c r="C6066">
        <v>5462.567534938913</v>
      </c>
      <c r="D6066">
        <v>9304.7385841061641</v>
      </c>
      <c r="E6066">
        <v>6586.6116664859101</v>
      </c>
      <c r="F6066">
        <v>4779.0617882709112</v>
      </c>
      <c r="G6066">
        <v>4172.1327291229409</v>
      </c>
      <c r="H6066">
        <v>3282.0885842273392</v>
      </c>
      <c r="I6066">
        <v>2917.8561507027566</v>
      </c>
      <c r="J6066">
        <v>2559.0581986190869</v>
      </c>
      <c r="K6066">
        <v>2406.3609451359057</v>
      </c>
      <c r="L6066">
        <v>2873.8891575807979</v>
      </c>
      <c r="M6066">
        <v>2109.8929626233889</v>
      </c>
      <c r="N6066">
        <v>1930.1013939400698</v>
      </c>
      <c r="O6066">
        <v>2113.295662318048</v>
      </c>
      <c r="P6066">
        <v>1866.7836746587056</v>
      </c>
      <c r="Q6066">
        <v>1828.9751655963871</v>
      </c>
      <c r="R6066">
        <v>1585.7350500546054</v>
      </c>
      <c r="S6066">
        <v>1241.9776940892978</v>
      </c>
      <c r="T6066">
        <v>1285.0017421964951</v>
      </c>
      <c r="U6066">
        <v>1252.4664081760311</v>
      </c>
      <c r="V6066">
        <v>1049.5694980967583</v>
      </c>
      <c r="W6066">
        <v>924.67749540828152</v>
      </c>
      <c r="X6066">
        <v>708.08604873395939</v>
      </c>
      <c r="Y6066">
        <v>599.55913886158544</v>
      </c>
      <c r="Z6066">
        <v>946.12702801909404</v>
      </c>
      <c r="AA6066">
        <v>305.36521472679414</v>
      </c>
      <c r="AB6066">
        <v>305.36521472679414</v>
      </c>
      <c r="AC6066">
        <v>305.36521472679414</v>
      </c>
      <c r="AD6066">
        <v>305.36521472679414</v>
      </c>
      <c r="AE6066">
        <v>305.36521472679414</v>
      </c>
      <c r="AF6066">
        <v>305.36521472679414</v>
      </c>
      <c r="AG6066">
        <v>305.36521472679414</v>
      </c>
      <c r="AH6066">
        <v>305.36521472679414</v>
      </c>
      <c r="AI6066">
        <v>305.36521472679414</v>
      </c>
      <c r="AJ6066">
        <v>305.36521472679414</v>
      </c>
      <c r="AK6066">
        <v>305.36521472679414</v>
      </c>
      <c r="AL6066">
        <v>305.36521472679414</v>
      </c>
    </row>
    <row r="6067" spans="1:38" x14ac:dyDescent="0.2">
      <c r="A6067" s="1" t="s">
        <v>8</v>
      </c>
      <c r="B6067">
        <v>66</v>
      </c>
      <c r="C6067">
        <v>5725.7447886557093</v>
      </c>
      <c r="D6067">
        <v>9933.6465855387723</v>
      </c>
      <c r="E6067">
        <v>7243.027496780418</v>
      </c>
      <c r="F6067">
        <v>5128.1228609345953</v>
      </c>
      <c r="G6067">
        <v>4441.182055016352</v>
      </c>
      <c r="H6067">
        <v>3624.8655854961298</v>
      </c>
      <c r="I6067">
        <v>3204.738063645791</v>
      </c>
      <c r="J6067">
        <v>2714.193764759319</v>
      </c>
      <c r="K6067">
        <v>2541.4698058811246</v>
      </c>
      <c r="L6067">
        <v>2892.2730541554661</v>
      </c>
      <c r="M6067">
        <v>2088.5456566198768</v>
      </c>
      <c r="N6067">
        <v>2118.8857500138274</v>
      </c>
      <c r="O6067">
        <v>2165.4399496340557</v>
      </c>
      <c r="P6067">
        <v>1755.9770890406151</v>
      </c>
      <c r="Q6067">
        <v>2032.4170434534449</v>
      </c>
      <c r="R6067">
        <v>1903.7838190838158</v>
      </c>
      <c r="S6067">
        <v>1428.0275645745382</v>
      </c>
      <c r="T6067">
        <v>1304.2268192089107</v>
      </c>
      <c r="U6067">
        <v>1393.3916280476521</v>
      </c>
      <c r="V6067">
        <v>1313.2815707662655</v>
      </c>
      <c r="W6067">
        <v>1082.370016513426</v>
      </c>
      <c r="X6067">
        <v>851.29565756462239</v>
      </c>
      <c r="Y6067">
        <v>763.08569285070985</v>
      </c>
      <c r="Z6067">
        <v>1075.3206521465736</v>
      </c>
      <c r="AA6067">
        <v>319.14989164193474</v>
      </c>
      <c r="AB6067">
        <v>319.14989164193474</v>
      </c>
      <c r="AC6067">
        <v>319.14989164193474</v>
      </c>
      <c r="AD6067">
        <v>319.14989164193474</v>
      </c>
      <c r="AE6067">
        <v>319.14989164193474</v>
      </c>
      <c r="AF6067">
        <v>319.14989164193474</v>
      </c>
      <c r="AG6067">
        <v>319.14989164193474</v>
      </c>
      <c r="AH6067">
        <v>319.14989164193474</v>
      </c>
      <c r="AI6067">
        <v>319.14989164193474</v>
      </c>
      <c r="AJ6067">
        <v>319.14989164193474</v>
      </c>
      <c r="AK6067">
        <v>319.14989164193474</v>
      </c>
      <c r="AL6067">
        <v>319.14989164193474</v>
      </c>
    </row>
    <row r="6068" spans="1:38" x14ac:dyDescent="0.2">
      <c r="A6068" s="1" t="s">
        <v>8</v>
      </c>
      <c r="B6068">
        <v>67</v>
      </c>
      <c r="C6068">
        <v>5057.7680229869384</v>
      </c>
      <c r="D6068">
        <v>9229.9700892761466</v>
      </c>
      <c r="E6068">
        <v>6630.2694982551429</v>
      </c>
      <c r="F6068">
        <v>4107.431215045779</v>
      </c>
      <c r="G6068">
        <v>3628.0676712632157</v>
      </c>
      <c r="H6068">
        <v>3438.9455868443506</v>
      </c>
      <c r="I6068">
        <v>2875.4125153177238</v>
      </c>
      <c r="J6068">
        <v>2039.5215180000573</v>
      </c>
      <c r="K6068">
        <v>2053.3499709097246</v>
      </c>
      <c r="L6068">
        <v>2405.0197757271894</v>
      </c>
      <c r="M6068">
        <v>1693.5998750334134</v>
      </c>
      <c r="N6068">
        <v>1923.347642236007</v>
      </c>
      <c r="O6068">
        <v>1825.8457429488599</v>
      </c>
      <c r="P6068">
        <v>1419.3182676919937</v>
      </c>
      <c r="Q6068">
        <v>1739.2114408188404</v>
      </c>
      <c r="R6068">
        <v>1373.069682004043</v>
      </c>
      <c r="S6068">
        <v>875.79532516413667</v>
      </c>
      <c r="T6068">
        <v>981.46545771908779</v>
      </c>
      <c r="U6068">
        <v>1122.7317036587365</v>
      </c>
      <c r="V6068">
        <v>918.60993581557614</v>
      </c>
      <c r="W6068">
        <v>622.12876175199506</v>
      </c>
      <c r="X6068">
        <v>466.89961158035703</v>
      </c>
      <c r="Y6068">
        <v>459.53200659087622</v>
      </c>
      <c r="Z6068">
        <v>768.29416413993044</v>
      </c>
      <c r="AA6068">
        <v>287.48270963351558</v>
      </c>
      <c r="AB6068">
        <v>287.48270963351558</v>
      </c>
      <c r="AC6068">
        <v>287.48270963351558</v>
      </c>
      <c r="AD6068">
        <v>287.48270963351558</v>
      </c>
      <c r="AE6068">
        <v>287.48270963351558</v>
      </c>
      <c r="AF6068">
        <v>287.48270963351558</v>
      </c>
      <c r="AG6068">
        <v>287.48270963351558</v>
      </c>
      <c r="AH6068">
        <v>287.48270963351558</v>
      </c>
      <c r="AI6068">
        <v>287.48270963351558</v>
      </c>
      <c r="AJ6068">
        <v>287.48270963351558</v>
      </c>
      <c r="AK6068">
        <v>287.48270963351558</v>
      </c>
      <c r="AL6068">
        <v>287.48270963351558</v>
      </c>
    </row>
    <row r="6069" spans="1:38" x14ac:dyDescent="0.2">
      <c r="A6069" s="1" t="s">
        <v>8</v>
      </c>
      <c r="B6069">
        <v>68</v>
      </c>
      <c r="C6069">
        <v>5752.7869347079686</v>
      </c>
      <c r="D6069">
        <v>9892.6054486226112</v>
      </c>
      <c r="E6069">
        <v>7150.3201838988161</v>
      </c>
      <c r="F6069">
        <v>5071.1811840800483</v>
      </c>
      <c r="G6069">
        <v>4332.8521031329992</v>
      </c>
      <c r="H6069">
        <v>3561.4789460658967</v>
      </c>
      <c r="I6069">
        <v>3205.1294869346289</v>
      </c>
      <c r="J6069">
        <v>2645.0700868270355</v>
      </c>
      <c r="K6069">
        <v>2457.3427373935997</v>
      </c>
      <c r="L6069">
        <v>2855.1660327096915</v>
      </c>
      <c r="M6069">
        <v>2109.7676576965268</v>
      </c>
      <c r="N6069">
        <v>2111.695501134976</v>
      </c>
      <c r="O6069">
        <v>2184.761619965841</v>
      </c>
      <c r="P6069">
        <v>1766.6641079896956</v>
      </c>
      <c r="Q6069">
        <v>1983.6099895054767</v>
      </c>
      <c r="R6069">
        <v>1911.2423236613834</v>
      </c>
      <c r="S6069">
        <v>1459.7372832555111</v>
      </c>
      <c r="T6069">
        <v>1340.1683387456233</v>
      </c>
      <c r="U6069">
        <v>1359.1633229820059</v>
      </c>
      <c r="V6069">
        <v>1223.2165657069486</v>
      </c>
      <c r="W6069">
        <v>992.16396983202708</v>
      </c>
      <c r="X6069">
        <v>795.41519847292022</v>
      </c>
      <c r="Y6069">
        <v>759.98169792851957</v>
      </c>
      <c r="Z6069">
        <v>1077.4509987450358</v>
      </c>
      <c r="AA6069">
        <v>308.243438686096</v>
      </c>
      <c r="AB6069">
        <v>308.243438686096</v>
      </c>
      <c r="AC6069">
        <v>308.243438686096</v>
      </c>
      <c r="AD6069">
        <v>308.243438686096</v>
      </c>
      <c r="AE6069">
        <v>308.243438686096</v>
      </c>
      <c r="AF6069">
        <v>308.243438686096</v>
      </c>
      <c r="AG6069">
        <v>308.243438686096</v>
      </c>
      <c r="AH6069">
        <v>308.243438686096</v>
      </c>
      <c r="AI6069">
        <v>308.243438686096</v>
      </c>
      <c r="AJ6069">
        <v>308.243438686096</v>
      </c>
      <c r="AK6069">
        <v>308.243438686096</v>
      </c>
      <c r="AL6069">
        <v>308.243438686096</v>
      </c>
    </row>
    <row r="6070" spans="1:38" x14ac:dyDescent="0.2">
      <c r="A6070" s="1" t="s">
        <v>8</v>
      </c>
      <c r="B6070">
        <v>69</v>
      </c>
      <c r="C6070">
        <v>5276.2933602087278</v>
      </c>
      <c r="D6070">
        <v>9462.1138628574099</v>
      </c>
      <c r="E6070">
        <v>6973.848185890236</v>
      </c>
      <c r="F6070">
        <v>5078.9375491588662</v>
      </c>
      <c r="G6070">
        <v>4520.1918388864951</v>
      </c>
      <c r="H6070">
        <v>3604.9249915062869</v>
      </c>
      <c r="I6070">
        <v>3233.0968824760516</v>
      </c>
      <c r="J6070">
        <v>2641.714020904989</v>
      </c>
      <c r="K6070">
        <v>2183.4045570060966</v>
      </c>
      <c r="L6070">
        <v>2539.3284709301952</v>
      </c>
      <c r="M6070">
        <v>2037.7509981780613</v>
      </c>
      <c r="N6070">
        <v>2014.2097937328874</v>
      </c>
      <c r="O6070">
        <v>2119.5735864349776</v>
      </c>
      <c r="P6070">
        <v>1597.0216390097428</v>
      </c>
      <c r="Q6070">
        <v>1681.951324646051</v>
      </c>
      <c r="R6070">
        <v>1552.9217604762841</v>
      </c>
      <c r="S6070">
        <v>1027.8814459840562</v>
      </c>
      <c r="T6070">
        <v>921.21783518062205</v>
      </c>
      <c r="U6070">
        <v>1024.1460751666798</v>
      </c>
      <c r="V6070">
        <v>1054.4310265980894</v>
      </c>
      <c r="W6070">
        <v>905.70094695033504</v>
      </c>
      <c r="X6070">
        <v>666.77659505397253</v>
      </c>
      <c r="Y6070">
        <v>586.55226760438177</v>
      </c>
      <c r="Z6070">
        <v>840.17219924368794</v>
      </c>
      <c r="AA6070">
        <v>303.68106749310232</v>
      </c>
      <c r="AB6070">
        <v>303.68106749310232</v>
      </c>
      <c r="AC6070">
        <v>303.68106749310232</v>
      </c>
      <c r="AD6070">
        <v>303.68106749310232</v>
      </c>
      <c r="AE6070">
        <v>303.68106749310232</v>
      </c>
      <c r="AF6070">
        <v>303.68106749310232</v>
      </c>
      <c r="AG6070">
        <v>303.68106749310232</v>
      </c>
      <c r="AH6070">
        <v>303.68106749310232</v>
      </c>
      <c r="AI6070">
        <v>303.68106749310232</v>
      </c>
      <c r="AJ6070">
        <v>303.68106749310232</v>
      </c>
      <c r="AK6070">
        <v>303.68106749310232</v>
      </c>
      <c r="AL6070">
        <v>303.68106749310232</v>
      </c>
    </row>
    <row r="6071" spans="1:38" x14ac:dyDescent="0.2">
      <c r="A6071" s="1" t="s">
        <v>8</v>
      </c>
      <c r="B6071">
        <v>70</v>
      </c>
      <c r="C6071">
        <v>5181.4162840232602</v>
      </c>
      <c r="D6071">
        <v>9150.133880401112</v>
      </c>
      <c r="E6071">
        <v>6292.8206363874679</v>
      </c>
      <c r="F6071">
        <v>4269.8103567256103</v>
      </c>
      <c r="G6071">
        <v>3737.0907167841915</v>
      </c>
      <c r="H6071">
        <v>3191.1730345938386</v>
      </c>
      <c r="I6071">
        <v>2866.2788666460488</v>
      </c>
      <c r="J6071">
        <v>2129.9327424525741</v>
      </c>
      <c r="K6071">
        <v>1979.6507139729808</v>
      </c>
      <c r="L6071">
        <v>2228.1117258189461</v>
      </c>
      <c r="M6071">
        <v>1585.5297168764987</v>
      </c>
      <c r="N6071">
        <v>1647.3952830483247</v>
      </c>
      <c r="O6071">
        <v>1677.4607585778745</v>
      </c>
      <c r="P6071">
        <v>1369.5802588526717</v>
      </c>
      <c r="Q6071">
        <v>1668.682323935594</v>
      </c>
      <c r="R6071">
        <v>1507.1813950151309</v>
      </c>
      <c r="S6071">
        <v>1009.5549667743496</v>
      </c>
      <c r="T6071">
        <v>981.09277358475572</v>
      </c>
      <c r="U6071">
        <v>1047.6374100739663</v>
      </c>
      <c r="V6071">
        <v>999.18628274730736</v>
      </c>
      <c r="W6071">
        <v>758.47530425331331</v>
      </c>
      <c r="X6071">
        <v>569.37659672863606</v>
      </c>
      <c r="Y6071">
        <v>471.90665004929298</v>
      </c>
      <c r="Z6071">
        <v>687.5864413101732</v>
      </c>
      <c r="AA6071">
        <v>287.40653121700541</v>
      </c>
      <c r="AB6071">
        <v>287.40653121700541</v>
      </c>
      <c r="AC6071">
        <v>287.40653121700541</v>
      </c>
      <c r="AD6071">
        <v>287.40653121700541</v>
      </c>
      <c r="AE6071">
        <v>287.40653121700541</v>
      </c>
      <c r="AF6071">
        <v>287.40653121700541</v>
      </c>
      <c r="AG6071">
        <v>287.40653121700541</v>
      </c>
      <c r="AH6071">
        <v>287.40653121700541</v>
      </c>
      <c r="AI6071">
        <v>287.40653121700541</v>
      </c>
      <c r="AJ6071">
        <v>287.40653121700541</v>
      </c>
      <c r="AK6071">
        <v>287.40653121700541</v>
      </c>
      <c r="AL6071">
        <v>287.40653121700541</v>
      </c>
    </row>
    <row r="6072" spans="1:38" x14ac:dyDescent="0.2">
      <c r="A6072" s="1" t="s">
        <v>8</v>
      </c>
      <c r="B6072">
        <v>71</v>
      </c>
      <c r="C6072">
        <v>4858.3776050583137</v>
      </c>
      <c r="D6072">
        <v>8978.1302249871424</v>
      </c>
      <c r="E6072">
        <v>6474.1260823578059</v>
      </c>
      <c r="F6072">
        <v>4377.4858792614941</v>
      </c>
      <c r="G6072">
        <v>3844.843541801421</v>
      </c>
      <c r="H6072">
        <v>3061.7275370823472</v>
      </c>
      <c r="I6072">
        <v>2734.4044425991315</v>
      </c>
      <c r="J6072">
        <v>2204.4984968445019</v>
      </c>
      <c r="K6072">
        <v>1909.0671217857061</v>
      </c>
      <c r="L6072">
        <v>2218.6600870197435</v>
      </c>
      <c r="M6072">
        <v>1680.9286340095025</v>
      </c>
      <c r="N6072">
        <v>1658.7043561510131</v>
      </c>
      <c r="O6072">
        <v>1642.306851419128</v>
      </c>
      <c r="P6072">
        <v>1341.2125162995278</v>
      </c>
      <c r="Q6072">
        <v>1539.6495895157907</v>
      </c>
      <c r="R6072">
        <v>1403.3129340620051</v>
      </c>
      <c r="S6072">
        <v>1028.8718148331243</v>
      </c>
      <c r="T6072">
        <v>932.57369136214595</v>
      </c>
      <c r="U6072">
        <v>894.30009680678006</v>
      </c>
      <c r="V6072">
        <v>885.75086204979186</v>
      </c>
      <c r="W6072">
        <v>695.18707945883102</v>
      </c>
      <c r="X6072">
        <v>452.21936040251006</v>
      </c>
      <c r="Y6072">
        <v>434.66413349289911</v>
      </c>
      <c r="Z6072">
        <v>691.82876230904935</v>
      </c>
      <c r="AA6072">
        <v>269.82448320209454</v>
      </c>
      <c r="AB6072">
        <v>269.82448320209454</v>
      </c>
      <c r="AC6072">
        <v>269.82448320209454</v>
      </c>
      <c r="AD6072">
        <v>269.82448320209454</v>
      </c>
      <c r="AE6072">
        <v>269.82448320209454</v>
      </c>
      <c r="AF6072">
        <v>269.82448320209454</v>
      </c>
      <c r="AG6072">
        <v>269.82448320209454</v>
      </c>
      <c r="AH6072">
        <v>269.82448320209454</v>
      </c>
      <c r="AI6072">
        <v>269.82448320209454</v>
      </c>
      <c r="AJ6072">
        <v>269.82448320209454</v>
      </c>
      <c r="AK6072">
        <v>269.82448320209454</v>
      </c>
      <c r="AL6072">
        <v>269.82448320209454</v>
      </c>
    </row>
    <row r="6073" spans="1:38" x14ac:dyDescent="0.2">
      <c r="A6073" s="1" t="s">
        <v>8</v>
      </c>
      <c r="B6073">
        <v>72</v>
      </c>
      <c r="C6073">
        <v>4603.4784317347758</v>
      </c>
      <c r="D6073">
        <v>8443.1101487968535</v>
      </c>
      <c r="E6073">
        <v>6083.7067985345375</v>
      </c>
      <c r="F6073">
        <v>4285.6000169050685</v>
      </c>
      <c r="G6073">
        <v>3879.1450924637893</v>
      </c>
      <c r="H6073">
        <v>2972.7897008989544</v>
      </c>
      <c r="I6073">
        <v>2471.340861291168</v>
      </c>
      <c r="J6073">
        <v>2138.3518672773203</v>
      </c>
      <c r="K6073">
        <v>2019.3465412690807</v>
      </c>
      <c r="L6073">
        <v>2229.7750799980113</v>
      </c>
      <c r="M6073">
        <v>1731.4188496144861</v>
      </c>
      <c r="N6073">
        <v>1561.9522128906012</v>
      </c>
      <c r="O6073">
        <v>1460.2475348541943</v>
      </c>
      <c r="P6073">
        <v>1188.5074948109309</v>
      </c>
      <c r="Q6073">
        <v>1473.9140712644869</v>
      </c>
      <c r="R6073">
        <v>1435.9028359322522</v>
      </c>
      <c r="S6073">
        <v>1118.4314193581326</v>
      </c>
      <c r="T6073">
        <v>925.56403799561099</v>
      </c>
      <c r="U6073">
        <v>870.99689075110416</v>
      </c>
      <c r="V6073">
        <v>906.8139157679434</v>
      </c>
      <c r="W6073">
        <v>732.97005203555022</v>
      </c>
      <c r="X6073">
        <v>544.89569983367153</v>
      </c>
      <c r="Y6073">
        <v>399.53064516190727</v>
      </c>
      <c r="Z6073">
        <v>658.1238320334345</v>
      </c>
      <c r="AA6073">
        <v>278.60223735411029</v>
      </c>
      <c r="AB6073">
        <v>278.60223735411029</v>
      </c>
      <c r="AC6073">
        <v>278.60223735411029</v>
      </c>
      <c r="AD6073">
        <v>278.60223735411029</v>
      </c>
      <c r="AE6073">
        <v>278.60223735411029</v>
      </c>
      <c r="AF6073">
        <v>278.60223735411029</v>
      </c>
      <c r="AG6073">
        <v>278.60223735411029</v>
      </c>
      <c r="AH6073">
        <v>278.60223735411029</v>
      </c>
      <c r="AI6073">
        <v>278.60223735411029</v>
      </c>
      <c r="AJ6073">
        <v>278.60223735411029</v>
      </c>
      <c r="AK6073">
        <v>278.60223735411029</v>
      </c>
      <c r="AL6073">
        <v>278.60223735411029</v>
      </c>
    </row>
    <row r="6074" spans="1:38" x14ac:dyDescent="0.2">
      <c r="A6074" s="1" t="s">
        <v>8</v>
      </c>
      <c r="B6074">
        <v>73</v>
      </c>
      <c r="C6074">
        <v>5520.5858454137142</v>
      </c>
      <c r="D6074">
        <v>9699.3237312513302</v>
      </c>
      <c r="E6074">
        <v>6946.4210755983559</v>
      </c>
      <c r="F6074">
        <v>4920.380387706231</v>
      </c>
      <c r="G6074">
        <v>4171.4978110110878</v>
      </c>
      <c r="H6074">
        <v>3290.030137645881</v>
      </c>
      <c r="I6074">
        <v>3143.6696532046813</v>
      </c>
      <c r="J6074">
        <v>2730.0812671588851</v>
      </c>
      <c r="K6074">
        <v>2352.5660407063829</v>
      </c>
      <c r="L6074">
        <v>2576.6806358914382</v>
      </c>
      <c r="M6074">
        <v>1919.4443019641437</v>
      </c>
      <c r="N6074">
        <v>1977.5620170418431</v>
      </c>
      <c r="O6074">
        <v>2028.9537265033025</v>
      </c>
      <c r="P6074">
        <v>1595.8188135136666</v>
      </c>
      <c r="Q6074">
        <v>1867.1069264274847</v>
      </c>
      <c r="R6074">
        <v>1824.4604427782856</v>
      </c>
      <c r="S6074">
        <v>1387.0913471765714</v>
      </c>
      <c r="T6074">
        <v>1220.3372044667105</v>
      </c>
      <c r="U6074">
        <v>1289.1122014372711</v>
      </c>
      <c r="V6074">
        <v>1245.6783271850873</v>
      </c>
      <c r="W6074">
        <v>951.59794150347182</v>
      </c>
      <c r="X6074">
        <v>796.88665191948451</v>
      </c>
      <c r="Y6074">
        <v>768.12610540177241</v>
      </c>
      <c r="Z6074">
        <v>1067.2902371666191</v>
      </c>
      <c r="AA6074">
        <v>316.11915039193838</v>
      </c>
      <c r="AB6074">
        <v>316.11915039193838</v>
      </c>
      <c r="AC6074">
        <v>316.11915039193838</v>
      </c>
      <c r="AD6074">
        <v>316.11915039193838</v>
      </c>
      <c r="AE6074">
        <v>316.11915039193838</v>
      </c>
      <c r="AF6074">
        <v>316.11915039193838</v>
      </c>
      <c r="AG6074">
        <v>316.11915039193838</v>
      </c>
      <c r="AH6074">
        <v>316.11915039193838</v>
      </c>
      <c r="AI6074">
        <v>316.11915039193838</v>
      </c>
      <c r="AJ6074">
        <v>316.11915039193838</v>
      </c>
      <c r="AK6074">
        <v>316.11915039193838</v>
      </c>
      <c r="AL6074">
        <v>316.11915039193838</v>
      </c>
    </row>
    <row r="6075" spans="1:38" x14ac:dyDescent="0.2">
      <c r="A6075" s="1" t="s">
        <v>8</v>
      </c>
      <c r="B6075">
        <v>74</v>
      </c>
      <c r="C6075">
        <v>4893.7428209056525</v>
      </c>
      <c r="D6075">
        <v>8654.6631365505436</v>
      </c>
      <c r="E6075">
        <v>6333.9326207255453</v>
      </c>
      <c r="F6075">
        <v>4401.7691547970408</v>
      </c>
      <c r="G6075">
        <v>3951.7553931535917</v>
      </c>
      <c r="H6075">
        <v>3381.574527949022</v>
      </c>
      <c r="I6075">
        <v>2692.8466401120613</v>
      </c>
      <c r="J6075">
        <v>2182.6894967427434</v>
      </c>
      <c r="K6075">
        <v>2155.496146753424</v>
      </c>
      <c r="L6075">
        <v>2265.5716544473989</v>
      </c>
      <c r="M6075">
        <v>1553.5196173687607</v>
      </c>
      <c r="N6075">
        <v>1549.5197567152497</v>
      </c>
      <c r="O6075">
        <v>1644.7158968543552</v>
      </c>
      <c r="P6075">
        <v>1290.4523438902393</v>
      </c>
      <c r="Q6075">
        <v>1523.9093177308346</v>
      </c>
      <c r="R6075">
        <v>1628.7408449934437</v>
      </c>
      <c r="S6075">
        <v>1018.4916537895259</v>
      </c>
      <c r="T6075">
        <v>846.94324027241794</v>
      </c>
      <c r="U6075">
        <v>842.82736265503149</v>
      </c>
      <c r="V6075">
        <v>923.94710103649936</v>
      </c>
      <c r="W6075">
        <v>889.37992673190524</v>
      </c>
      <c r="X6075">
        <v>514.24650819573128</v>
      </c>
      <c r="Y6075">
        <v>378.32996009535827</v>
      </c>
      <c r="Z6075">
        <v>699.48282098528375</v>
      </c>
      <c r="AA6075">
        <v>267.43469027637616</v>
      </c>
      <c r="AB6075">
        <v>267.43469027637616</v>
      </c>
      <c r="AC6075">
        <v>267.43469027637616</v>
      </c>
      <c r="AD6075">
        <v>267.43469027637616</v>
      </c>
      <c r="AE6075">
        <v>267.43469027637616</v>
      </c>
      <c r="AF6075">
        <v>267.43469027637616</v>
      </c>
      <c r="AG6075">
        <v>267.43469027637616</v>
      </c>
      <c r="AH6075">
        <v>267.43469027637616</v>
      </c>
      <c r="AI6075">
        <v>267.43469027637616</v>
      </c>
      <c r="AJ6075">
        <v>267.43469027637616</v>
      </c>
      <c r="AK6075">
        <v>267.43469027637616</v>
      </c>
      <c r="AL6075">
        <v>267.43469027637616</v>
      </c>
    </row>
    <row r="6076" spans="1:38" x14ac:dyDescent="0.2">
      <c r="A6076" s="1" t="s">
        <v>8</v>
      </c>
      <c r="B6076">
        <v>75</v>
      </c>
      <c r="C6076">
        <v>5679.7458785246399</v>
      </c>
      <c r="D6076">
        <v>9906.9421914250543</v>
      </c>
      <c r="E6076">
        <v>7142.9977504255421</v>
      </c>
      <c r="F6076">
        <v>5020.9881701865388</v>
      </c>
      <c r="G6076">
        <v>4383.316150908654</v>
      </c>
      <c r="H6076">
        <v>3522.3907919831045</v>
      </c>
      <c r="I6076">
        <v>3004.7715932035958</v>
      </c>
      <c r="J6076">
        <v>2509.806704211855</v>
      </c>
      <c r="K6076">
        <v>2386.0184932763755</v>
      </c>
      <c r="L6076">
        <v>2738.94493487933</v>
      </c>
      <c r="M6076">
        <v>2054.9020559768946</v>
      </c>
      <c r="N6076">
        <v>2084.0576781550967</v>
      </c>
      <c r="O6076">
        <v>2073.0182156536339</v>
      </c>
      <c r="P6076">
        <v>1643.35520021564</v>
      </c>
      <c r="Q6076">
        <v>1938.0624316828353</v>
      </c>
      <c r="R6076">
        <v>1862.5816388268461</v>
      </c>
      <c r="S6076">
        <v>1364.2516377148131</v>
      </c>
      <c r="T6076">
        <v>1277.9277736124857</v>
      </c>
      <c r="U6076">
        <v>1365.9314830155552</v>
      </c>
      <c r="V6076">
        <v>1192.5708127308155</v>
      </c>
      <c r="W6076">
        <v>988.02310195712539</v>
      </c>
      <c r="X6076">
        <v>759.13254632788608</v>
      </c>
      <c r="Y6076">
        <v>686.06748314286313</v>
      </c>
      <c r="Z6076">
        <v>1096.3693078988654</v>
      </c>
      <c r="AA6076">
        <v>319.14909871257794</v>
      </c>
      <c r="AB6076">
        <v>319.14909871257794</v>
      </c>
      <c r="AC6076">
        <v>319.14909871257794</v>
      </c>
      <c r="AD6076">
        <v>319.14909871257794</v>
      </c>
      <c r="AE6076">
        <v>319.14909871257794</v>
      </c>
      <c r="AF6076">
        <v>319.14909871257794</v>
      </c>
      <c r="AG6076">
        <v>319.14909871257794</v>
      </c>
      <c r="AH6076">
        <v>319.14909871257794</v>
      </c>
      <c r="AI6076">
        <v>319.14909871257794</v>
      </c>
      <c r="AJ6076">
        <v>319.14909871257794</v>
      </c>
      <c r="AK6076">
        <v>319.14909871257794</v>
      </c>
      <c r="AL6076">
        <v>319.14909871257794</v>
      </c>
    </row>
    <row r="6077" spans="1:38" x14ac:dyDescent="0.2">
      <c r="A6077" s="1" t="s">
        <v>8</v>
      </c>
      <c r="B6077">
        <v>76</v>
      </c>
      <c r="C6077">
        <v>5064.3273169522845</v>
      </c>
      <c r="D6077">
        <v>9220.0782662966594</v>
      </c>
      <c r="E6077">
        <v>6757.4093555966192</v>
      </c>
      <c r="F6077">
        <v>4450.7525049063843</v>
      </c>
      <c r="G6077">
        <v>3708.051477079508</v>
      </c>
      <c r="H6077">
        <v>3059.5161374160034</v>
      </c>
      <c r="I6077">
        <v>2501.8929319983804</v>
      </c>
      <c r="J6077">
        <v>1921.5501851222637</v>
      </c>
      <c r="K6077">
        <v>2029.9083073505851</v>
      </c>
      <c r="L6077">
        <v>2564.8878453386701</v>
      </c>
      <c r="M6077">
        <v>1670.9973082939421</v>
      </c>
      <c r="N6077">
        <v>1667.7829593498948</v>
      </c>
      <c r="O6077">
        <v>1755.5775423476862</v>
      </c>
      <c r="P6077">
        <v>1291.6926714709143</v>
      </c>
      <c r="Q6077">
        <v>1609.4767827007947</v>
      </c>
      <c r="R6077">
        <v>1518.7728911486283</v>
      </c>
      <c r="S6077">
        <v>1029.5451263678101</v>
      </c>
      <c r="T6077">
        <v>977.61052887538074</v>
      </c>
      <c r="U6077">
        <v>970.22424204799427</v>
      </c>
      <c r="V6077">
        <v>812.81480918974557</v>
      </c>
      <c r="W6077">
        <v>689.25715517565936</v>
      </c>
      <c r="X6077">
        <v>532.10391405869075</v>
      </c>
      <c r="Y6077">
        <v>350.83498263684061</v>
      </c>
      <c r="Z6077">
        <v>644.58749349357993</v>
      </c>
      <c r="AA6077">
        <v>291.0970142688663</v>
      </c>
      <c r="AB6077">
        <v>291.0970142688663</v>
      </c>
      <c r="AC6077">
        <v>291.0970142688663</v>
      </c>
      <c r="AD6077">
        <v>291.0970142688663</v>
      </c>
      <c r="AE6077">
        <v>291.0970142688663</v>
      </c>
      <c r="AF6077">
        <v>291.0970142688663</v>
      </c>
      <c r="AG6077">
        <v>291.0970142688663</v>
      </c>
      <c r="AH6077">
        <v>291.0970142688663</v>
      </c>
      <c r="AI6077">
        <v>291.0970142688663</v>
      </c>
      <c r="AJ6077">
        <v>291.0970142688663</v>
      </c>
      <c r="AK6077">
        <v>291.0970142688663</v>
      </c>
      <c r="AL6077">
        <v>291.0970142688663</v>
      </c>
    </row>
    <row r="6078" spans="1:38" x14ac:dyDescent="0.2">
      <c r="A6078" s="1" t="s">
        <v>8</v>
      </c>
      <c r="B6078">
        <v>77</v>
      </c>
      <c r="C6078">
        <v>5735.6749720656271</v>
      </c>
      <c r="D6078">
        <v>9873.2353872890963</v>
      </c>
      <c r="E6078">
        <v>6961.6512161187302</v>
      </c>
      <c r="F6078">
        <v>4850.9127852566999</v>
      </c>
      <c r="G6078">
        <v>4248.4832884872503</v>
      </c>
      <c r="H6078">
        <v>3498.2540628704096</v>
      </c>
      <c r="I6078">
        <v>3197.0756733371682</v>
      </c>
      <c r="J6078">
        <v>2720.3349004146398</v>
      </c>
      <c r="K6078">
        <v>2446.8970524957267</v>
      </c>
      <c r="L6078">
        <v>2831.9613335284075</v>
      </c>
      <c r="M6078">
        <v>2104.574866474421</v>
      </c>
      <c r="N6078">
        <v>1976.5069219267598</v>
      </c>
      <c r="O6078">
        <v>2038.4602832936573</v>
      </c>
      <c r="P6078">
        <v>1727.7017645020624</v>
      </c>
      <c r="Q6078">
        <v>1894.3220431452855</v>
      </c>
      <c r="R6078">
        <v>1816.2207049162866</v>
      </c>
      <c r="S6078">
        <v>1462.9395651509119</v>
      </c>
      <c r="T6078">
        <v>1335.2008120558446</v>
      </c>
      <c r="U6078">
        <v>1361.4103761199362</v>
      </c>
      <c r="V6078">
        <v>1264.9718849940878</v>
      </c>
      <c r="W6078">
        <v>1043.6976651787757</v>
      </c>
      <c r="X6078">
        <v>766.43866678400093</v>
      </c>
      <c r="Y6078">
        <v>663.87451235103026</v>
      </c>
      <c r="Z6078">
        <v>1029.0699602621767</v>
      </c>
      <c r="AA6078">
        <v>314.8066486684026</v>
      </c>
      <c r="AB6078">
        <v>314.8066486684026</v>
      </c>
      <c r="AC6078">
        <v>314.8066486684026</v>
      </c>
      <c r="AD6078">
        <v>314.8066486684026</v>
      </c>
      <c r="AE6078">
        <v>314.8066486684026</v>
      </c>
      <c r="AF6078">
        <v>314.8066486684026</v>
      </c>
      <c r="AG6078">
        <v>314.8066486684026</v>
      </c>
      <c r="AH6078">
        <v>314.8066486684026</v>
      </c>
      <c r="AI6078">
        <v>314.8066486684026</v>
      </c>
      <c r="AJ6078">
        <v>314.8066486684026</v>
      </c>
      <c r="AK6078">
        <v>314.8066486684026</v>
      </c>
      <c r="AL6078">
        <v>314.8066486684026</v>
      </c>
    </row>
    <row r="6079" spans="1:38" x14ac:dyDescent="0.2">
      <c r="A6079" s="1" t="s">
        <v>8</v>
      </c>
      <c r="B6079">
        <v>78</v>
      </c>
      <c r="C6079">
        <v>5010.0876622374626</v>
      </c>
      <c r="D6079">
        <v>8552.7369982782748</v>
      </c>
      <c r="E6079">
        <v>6496.9289609981188</v>
      </c>
      <c r="F6079">
        <v>4825.378601359881</v>
      </c>
      <c r="G6079">
        <v>4041.1386832771796</v>
      </c>
      <c r="H6079">
        <v>3452.2163996361191</v>
      </c>
      <c r="I6079">
        <v>2920.0079813429129</v>
      </c>
      <c r="J6079">
        <v>2494.0323277667712</v>
      </c>
      <c r="K6079">
        <v>2472.8721278068992</v>
      </c>
      <c r="L6079">
        <v>2617.2141037050465</v>
      </c>
      <c r="M6079">
        <v>1852.3679654660502</v>
      </c>
      <c r="N6079">
        <v>1830.4298607828698</v>
      </c>
      <c r="O6079">
        <v>1911.2875023414726</v>
      </c>
      <c r="P6079">
        <v>1522.8538888247676</v>
      </c>
      <c r="Q6079">
        <v>1709.0070041319104</v>
      </c>
      <c r="R6079">
        <v>1569.8243072358721</v>
      </c>
      <c r="S6079">
        <v>1135.2510185012095</v>
      </c>
      <c r="T6079">
        <v>975.06776452127269</v>
      </c>
      <c r="U6079">
        <v>1043.2549803585719</v>
      </c>
      <c r="V6079">
        <v>1085.1495689661622</v>
      </c>
      <c r="W6079">
        <v>757.75296613077433</v>
      </c>
      <c r="X6079">
        <v>686.12324254581574</v>
      </c>
      <c r="Y6079">
        <v>686.21309519021975</v>
      </c>
      <c r="Z6079">
        <v>865.39049153976123</v>
      </c>
      <c r="AA6079">
        <v>300.4121943245101</v>
      </c>
      <c r="AB6079">
        <v>300.4121943245101</v>
      </c>
      <c r="AC6079">
        <v>300.4121943245101</v>
      </c>
      <c r="AD6079">
        <v>300.4121943245101</v>
      </c>
      <c r="AE6079">
        <v>300.4121943245101</v>
      </c>
      <c r="AF6079">
        <v>300.4121943245101</v>
      </c>
      <c r="AG6079">
        <v>300.4121943245101</v>
      </c>
      <c r="AH6079">
        <v>300.4121943245101</v>
      </c>
      <c r="AI6079">
        <v>300.4121943245101</v>
      </c>
      <c r="AJ6079">
        <v>300.4121943245101</v>
      </c>
      <c r="AK6079">
        <v>300.4121943245101</v>
      </c>
      <c r="AL6079">
        <v>300.4121943245101</v>
      </c>
    </row>
    <row r="6080" spans="1:38" x14ac:dyDescent="0.2">
      <c r="A6080" s="1" t="s">
        <v>8</v>
      </c>
      <c r="B6080">
        <v>79</v>
      </c>
      <c r="C6080">
        <v>4904.7732944569816</v>
      </c>
      <c r="D6080">
        <v>8482.5569308352078</v>
      </c>
      <c r="E6080">
        <v>6086.5567913027689</v>
      </c>
      <c r="F6080">
        <v>4368.5539450042215</v>
      </c>
      <c r="G6080">
        <v>3803.3706720820078</v>
      </c>
      <c r="H6080">
        <v>3112.4086066854506</v>
      </c>
      <c r="I6080">
        <v>2633.2834340916475</v>
      </c>
      <c r="J6080">
        <v>2295.9259850020476</v>
      </c>
      <c r="K6080">
        <v>2376.9027195549329</v>
      </c>
      <c r="L6080">
        <v>2271.4497602391339</v>
      </c>
      <c r="M6080">
        <v>1524.1732261258392</v>
      </c>
      <c r="N6080">
        <v>1870.5089955482958</v>
      </c>
      <c r="O6080">
        <v>1864.5548398682115</v>
      </c>
      <c r="P6080">
        <v>1407.0717012573325</v>
      </c>
      <c r="Q6080">
        <v>1858.6159649911883</v>
      </c>
      <c r="R6080">
        <v>1644.2523840951972</v>
      </c>
      <c r="S6080">
        <v>973.90752335676598</v>
      </c>
      <c r="T6080">
        <v>870.14979343821983</v>
      </c>
      <c r="U6080">
        <v>847.22360528893535</v>
      </c>
      <c r="V6080">
        <v>1030.3361379433009</v>
      </c>
      <c r="W6080">
        <v>981.39092236738065</v>
      </c>
      <c r="X6080">
        <v>657.22789420824165</v>
      </c>
      <c r="Y6080">
        <v>605.84796429641278</v>
      </c>
      <c r="Z6080">
        <v>773.07388317308482</v>
      </c>
      <c r="AA6080">
        <v>265.72324304992236</v>
      </c>
      <c r="AB6080">
        <v>265.72324304992236</v>
      </c>
      <c r="AC6080">
        <v>265.72324304992236</v>
      </c>
      <c r="AD6080">
        <v>265.72324304992236</v>
      </c>
      <c r="AE6080">
        <v>265.72324304992236</v>
      </c>
      <c r="AF6080">
        <v>265.72324304992236</v>
      </c>
      <c r="AG6080">
        <v>265.72324304992236</v>
      </c>
      <c r="AH6080">
        <v>265.72324304992236</v>
      </c>
      <c r="AI6080">
        <v>265.72324304992236</v>
      </c>
      <c r="AJ6080">
        <v>265.72324304992236</v>
      </c>
      <c r="AK6080">
        <v>265.72324304992236</v>
      </c>
      <c r="AL6080">
        <v>265.72324304992236</v>
      </c>
    </row>
    <row r="6081" spans="1:38" x14ac:dyDescent="0.2">
      <c r="A6081" s="1" t="s">
        <v>8</v>
      </c>
      <c r="B6081">
        <v>80</v>
      </c>
      <c r="C6081">
        <v>5088.6884390148889</v>
      </c>
      <c r="D6081">
        <v>9130.0387752932493</v>
      </c>
      <c r="E6081">
        <v>6333.9282229468754</v>
      </c>
      <c r="F6081">
        <v>4211.2033035214745</v>
      </c>
      <c r="G6081">
        <v>3808.8903499502544</v>
      </c>
      <c r="H6081">
        <v>3221.8706464072666</v>
      </c>
      <c r="I6081">
        <v>2839.4486603512678</v>
      </c>
      <c r="J6081">
        <v>2163.1427593408162</v>
      </c>
      <c r="K6081">
        <v>1948.4164729609645</v>
      </c>
      <c r="L6081">
        <v>2304.7154700317892</v>
      </c>
      <c r="M6081">
        <v>1607.8576860551264</v>
      </c>
      <c r="N6081">
        <v>1653.7735418596903</v>
      </c>
      <c r="O6081">
        <v>1814.8598194551894</v>
      </c>
      <c r="P6081">
        <v>1302.4388208907681</v>
      </c>
      <c r="Q6081">
        <v>1578.2995563209147</v>
      </c>
      <c r="R6081">
        <v>1753.9793921918563</v>
      </c>
      <c r="S6081">
        <v>1449.6966734388591</v>
      </c>
      <c r="T6081">
        <v>1094.4724699080568</v>
      </c>
      <c r="U6081">
        <v>868.30377769042775</v>
      </c>
      <c r="V6081">
        <v>723.27401589983867</v>
      </c>
      <c r="W6081">
        <v>635.86128172762824</v>
      </c>
      <c r="X6081">
        <v>541.36809403266909</v>
      </c>
      <c r="Y6081">
        <v>368.08984861371533</v>
      </c>
      <c r="Z6081">
        <v>769.02397172308474</v>
      </c>
      <c r="AA6081">
        <v>299.09882510326645</v>
      </c>
      <c r="AB6081">
        <v>299.09882510326645</v>
      </c>
      <c r="AC6081">
        <v>299.09882510326645</v>
      </c>
      <c r="AD6081">
        <v>299.09882510326645</v>
      </c>
      <c r="AE6081">
        <v>299.09882510326645</v>
      </c>
      <c r="AF6081">
        <v>299.09882510326645</v>
      </c>
      <c r="AG6081">
        <v>299.09882510326645</v>
      </c>
      <c r="AH6081">
        <v>299.09882510326645</v>
      </c>
      <c r="AI6081">
        <v>299.09882510326645</v>
      </c>
      <c r="AJ6081">
        <v>299.09882510326645</v>
      </c>
      <c r="AK6081">
        <v>299.09882510326645</v>
      </c>
      <c r="AL6081">
        <v>299.09882510326645</v>
      </c>
    </row>
    <row r="6082" spans="1:38" x14ac:dyDescent="0.2">
      <c r="A6082" s="1" t="s">
        <v>8</v>
      </c>
      <c r="B6082">
        <v>81</v>
      </c>
      <c r="C6082">
        <v>4536.2117564469936</v>
      </c>
      <c r="D6082">
        <v>8469.6302152745993</v>
      </c>
      <c r="E6082">
        <v>6471.6410633532769</v>
      </c>
      <c r="F6082">
        <v>4368.0908271510179</v>
      </c>
      <c r="G6082">
        <v>3628.3258530136472</v>
      </c>
      <c r="H6082">
        <v>2963.7956697303839</v>
      </c>
      <c r="I6082">
        <v>2630.6450653445272</v>
      </c>
      <c r="J6082">
        <v>2281.4660689859593</v>
      </c>
      <c r="K6082">
        <v>2215.3256819762901</v>
      </c>
      <c r="L6082">
        <v>2418.1016812818848</v>
      </c>
      <c r="M6082">
        <v>1670.4707257718148</v>
      </c>
      <c r="N6082">
        <v>1582.9010163101577</v>
      </c>
      <c r="O6082">
        <v>1449.0756677431948</v>
      </c>
      <c r="P6082">
        <v>1190.4273835336962</v>
      </c>
      <c r="Q6082">
        <v>1541.3444300556116</v>
      </c>
      <c r="R6082">
        <v>1552.5042768641399</v>
      </c>
      <c r="S6082">
        <v>1272.8456727859889</v>
      </c>
      <c r="T6082">
        <v>1099.080644691488</v>
      </c>
      <c r="U6082">
        <v>1120.6320405272438</v>
      </c>
      <c r="V6082">
        <v>863.20603639074272</v>
      </c>
      <c r="W6082">
        <v>674.43700297676548</v>
      </c>
      <c r="X6082">
        <v>526.4448626101788</v>
      </c>
      <c r="Y6082">
        <v>399.43404429995604</v>
      </c>
      <c r="Z6082">
        <v>721.28049823270146</v>
      </c>
      <c r="AA6082">
        <v>296.97437521027962</v>
      </c>
      <c r="AB6082">
        <v>296.97437521027962</v>
      </c>
      <c r="AC6082">
        <v>296.97437521027962</v>
      </c>
      <c r="AD6082">
        <v>296.97437521027962</v>
      </c>
      <c r="AE6082">
        <v>296.97437521027962</v>
      </c>
      <c r="AF6082">
        <v>296.97437521027962</v>
      </c>
      <c r="AG6082">
        <v>296.97437521027962</v>
      </c>
      <c r="AH6082">
        <v>296.97437521027962</v>
      </c>
      <c r="AI6082">
        <v>296.97437521027962</v>
      </c>
      <c r="AJ6082">
        <v>296.97437521027962</v>
      </c>
      <c r="AK6082">
        <v>296.97437521027962</v>
      </c>
      <c r="AL6082">
        <v>296.97437521027962</v>
      </c>
    </row>
    <row r="6083" spans="1:38" x14ac:dyDescent="0.2">
      <c r="A6083" s="1" t="s">
        <v>8</v>
      </c>
      <c r="B6083">
        <v>82</v>
      </c>
      <c r="C6083">
        <v>5381.7295178209979</v>
      </c>
      <c r="D6083">
        <v>9217.7988202668639</v>
      </c>
      <c r="E6083">
        <v>6640.9493283257179</v>
      </c>
      <c r="F6083">
        <v>4816.0089312754644</v>
      </c>
      <c r="G6083">
        <v>4200.9361748774127</v>
      </c>
      <c r="H6083">
        <v>3387.3941726062935</v>
      </c>
      <c r="I6083">
        <v>2879.0867180100399</v>
      </c>
      <c r="J6083">
        <v>2388.4982647536262</v>
      </c>
      <c r="K6083">
        <v>2597.0331935086906</v>
      </c>
      <c r="L6083">
        <v>3217.0123513123981</v>
      </c>
      <c r="M6083">
        <v>1960.8749692811073</v>
      </c>
      <c r="N6083">
        <v>1804.9979126649257</v>
      </c>
      <c r="O6083">
        <v>2030.2294942129406</v>
      </c>
      <c r="P6083">
        <v>1565.8082167576922</v>
      </c>
      <c r="Q6083">
        <v>1682.1305499714479</v>
      </c>
      <c r="R6083">
        <v>1750.7137252080745</v>
      </c>
      <c r="S6083">
        <v>1571.8716475128795</v>
      </c>
      <c r="T6083">
        <v>1310.4616838201782</v>
      </c>
      <c r="U6083">
        <v>1318.7898867170038</v>
      </c>
      <c r="V6083">
        <v>1285.6817150795011</v>
      </c>
      <c r="W6083">
        <v>893.41793716416475</v>
      </c>
      <c r="X6083">
        <v>608.18830866747919</v>
      </c>
      <c r="Y6083">
        <v>512.54072560327984</v>
      </c>
      <c r="Z6083">
        <v>889.98247029207937</v>
      </c>
      <c r="AA6083">
        <v>299.15089481086449</v>
      </c>
      <c r="AB6083">
        <v>299.15089481086449</v>
      </c>
      <c r="AC6083">
        <v>299.15089481086449</v>
      </c>
      <c r="AD6083">
        <v>299.15089481086449</v>
      </c>
      <c r="AE6083">
        <v>299.15089481086449</v>
      </c>
      <c r="AF6083">
        <v>299.15089481086449</v>
      </c>
      <c r="AG6083">
        <v>299.15089481086449</v>
      </c>
      <c r="AH6083">
        <v>299.15089481086449</v>
      </c>
      <c r="AI6083">
        <v>299.15089481086449</v>
      </c>
      <c r="AJ6083">
        <v>299.15089481086449</v>
      </c>
      <c r="AK6083">
        <v>299.15089481086449</v>
      </c>
      <c r="AL6083">
        <v>299.15089481086449</v>
      </c>
    </row>
    <row r="6084" spans="1:38" x14ac:dyDescent="0.2">
      <c r="A6084" s="1" t="s">
        <v>8</v>
      </c>
      <c r="B6084">
        <v>83</v>
      </c>
      <c r="C6084">
        <v>5427.9858498777976</v>
      </c>
      <c r="D6084">
        <v>9602.0543099046718</v>
      </c>
      <c r="E6084">
        <v>6630.8738741436782</v>
      </c>
      <c r="F6084">
        <v>4591.5815153488393</v>
      </c>
      <c r="G6084">
        <v>4201.6744899186633</v>
      </c>
      <c r="H6084">
        <v>3135.9149741839424</v>
      </c>
      <c r="I6084">
        <v>2612.0011069510474</v>
      </c>
      <c r="J6084">
        <v>2606.029882990149</v>
      </c>
      <c r="K6084">
        <v>2316.5197743290269</v>
      </c>
      <c r="L6084">
        <v>2394.9825530914604</v>
      </c>
      <c r="M6084">
        <v>1788.6972327390888</v>
      </c>
      <c r="N6084">
        <v>1620.5025559059554</v>
      </c>
      <c r="O6084">
        <v>1708.4284260014001</v>
      </c>
      <c r="P6084">
        <v>1469.3076073249395</v>
      </c>
      <c r="Q6084">
        <v>1686.3735699948952</v>
      </c>
      <c r="R6084">
        <v>1583.4063087521267</v>
      </c>
      <c r="S6084">
        <v>1372.1305972924094</v>
      </c>
      <c r="T6084">
        <v>1311.9927364704763</v>
      </c>
      <c r="U6084">
        <v>1193.1634095652103</v>
      </c>
      <c r="V6084">
        <v>920.04854860171633</v>
      </c>
      <c r="W6084">
        <v>766.21533474805244</v>
      </c>
      <c r="X6084">
        <v>601.73735788062879</v>
      </c>
      <c r="Y6084">
        <v>582.27828979470644</v>
      </c>
      <c r="Z6084">
        <v>1118.7006280323747</v>
      </c>
      <c r="AA6084">
        <v>313.94794618879308</v>
      </c>
      <c r="AB6084">
        <v>313.94794618879308</v>
      </c>
      <c r="AC6084">
        <v>313.94794618879308</v>
      </c>
      <c r="AD6084">
        <v>313.94794618879308</v>
      </c>
      <c r="AE6084">
        <v>313.94794618879308</v>
      </c>
      <c r="AF6084">
        <v>313.94794618879308</v>
      </c>
      <c r="AG6084">
        <v>313.94794618879308</v>
      </c>
      <c r="AH6084">
        <v>313.94794618879308</v>
      </c>
      <c r="AI6084">
        <v>313.94794618879308</v>
      </c>
      <c r="AJ6084">
        <v>313.94794618879308</v>
      </c>
      <c r="AK6084">
        <v>313.94794618879308</v>
      </c>
      <c r="AL6084">
        <v>313.94794618879308</v>
      </c>
    </row>
    <row r="6085" spans="1:38" x14ac:dyDescent="0.2">
      <c r="A6085" s="1" t="s">
        <v>8</v>
      </c>
      <c r="B6085">
        <v>84</v>
      </c>
      <c r="C6085">
        <v>4688.2356444006809</v>
      </c>
      <c r="D6085">
        <v>8388.5072660367769</v>
      </c>
      <c r="E6085">
        <v>6025.2156940149853</v>
      </c>
      <c r="F6085">
        <v>4268.7198530829719</v>
      </c>
      <c r="G6085">
        <v>3668.8661105798769</v>
      </c>
      <c r="H6085">
        <v>2961.8578241326122</v>
      </c>
      <c r="I6085">
        <v>2597.9791739914112</v>
      </c>
      <c r="J6085">
        <v>2100.6781474916406</v>
      </c>
      <c r="K6085">
        <v>1941.1510273286706</v>
      </c>
      <c r="L6085">
        <v>2216.9846927797016</v>
      </c>
      <c r="M6085">
        <v>1528.6819754412093</v>
      </c>
      <c r="N6085">
        <v>1493.9647295068926</v>
      </c>
      <c r="O6085">
        <v>1577.107631930447</v>
      </c>
      <c r="P6085">
        <v>1177.3312671821957</v>
      </c>
      <c r="Q6085">
        <v>1468.3294034942367</v>
      </c>
      <c r="R6085">
        <v>1400.9635629327106</v>
      </c>
      <c r="S6085">
        <v>948.5812280868405</v>
      </c>
      <c r="T6085">
        <v>880.83564612401756</v>
      </c>
      <c r="U6085">
        <v>798.59424639533461</v>
      </c>
      <c r="V6085">
        <v>742.8905908648469</v>
      </c>
      <c r="W6085">
        <v>639.73674938409147</v>
      </c>
      <c r="X6085">
        <v>530.33929262783886</v>
      </c>
      <c r="Y6085">
        <v>480.17707768580857</v>
      </c>
      <c r="Z6085">
        <v>672.04713247037671</v>
      </c>
      <c r="AA6085">
        <v>270.34482312191108</v>
      </c>
      <c r="AB6085">
        <v>270.34482312191108</v>
      </c>
      <c r="AC6085">
        <v>270.34482312191108</v>
      </c>
      <c r="AD6085">
        <v>270.34482312191108</v>
      </c>
      <c r="AE6085">
        <v>270.34482312191108</v>
      </c>
      <c r="AF6085">
        <v>270.34482312191108</v>
      </c>
      <c r="AG6085">
        <v>270.34482312191108</v>
      </c>
      <c r="AH6085">
        <v>270.34482312191108</v>
      </c>
      <c r="AI6085">
        <v>270.34482312191108</v>
      </c>
      <c r="AJ6085">
        <v>270.34482312191108</v>
      </c>
      <c r="AK6085">
        <v>270.34482312191108</v>
      </c>
      <c r="AL6085">
        <v>270.34482312191108</v>
      </c>
    </row>
    <row r="6086" spans="1:38" x14ac:dyDescent="0.2">
      <c r="A6086" s="1" t="s">
        <v>8</v>
      </c>
      <c r="B6086">
        <v>85</v>
      </c>
      <c r="C6086">
        <v>5492.3475839682396</v>
      </c>
      <c r="D6086">
        <v>9674.0284030313342</v>
      </c>
      <c r="E6086">
        <v>7043.7666757641318</v>
      </c>
      <c r="F6086">
        <v>4876.5609705008474</v>
      </c>
      <c r="G6086">
        <v>4111.1008898148339</v>
      </c>
      <c r="H6086">
        <v>3381.9837646915098</v>
      </c>
      <c r="I6086">
        <v>3238.6364472590899</v>
      </c>
      <c r="J6086">
        <v>2803.2151606433567</v>
      </c>
      <c r="K6086">
        <v>2398.1814775986563</v>
      </c>
      <c r="L6086">
        <v>2642.2652052495164</v>
      </c>
      <c r="M6086">
        <v>1913.0373327452642</v>
      </c>
      <c r="N6086">
        <v>1830.0318054628895</v>
      </c>
      <c r="O6086">
        <v>1886.6635691059093</v>
      </c>
      <c r="P6086">
        <v>1652.4939719539746</v>
      </c>
      <c r="Q6086">
        <v>2044.6623863328407</v>
      </c>
      <c r="R6086">
        <v>1881.3734312428837</v>
      </c>
      <c r="S6086">
        <v>1355.4088953228945</v>
      </c>
      <c r="T6086">
        <v>1245.7457330399686</v>
      </c>
      <c r="U6086">
        <v>1335.2776530283777</v>
      </c>
      <c r="V6086">
        <v>1234.9177196703354</v>
      </c>
      <c r="W6086">
        <v>941.28106347645814</v>
      </c>
      <c r="X6086">
        <v>679.35920859549867</v>
      </c>
      <c r="Y6086">
        <v>605.96058432610641</v>
      </c>
      <c r="Z6086">
        <v>982.26904436177915</v>
      </c>
      <c r="AA6086">
        <v>316.83124198741854</v>
      </c>
      <c r="AB6086">
        <v>316.83124198741854</v>
      </c>
      <c r="AC6086">
        <v>316.83124198741854</v>
      </c>
      <c r="AD6086">
        <v>316.83124198741854</v>
      </c>
      <c r="AE6086">
        <v>316.83124198741854</v>
      </c>
      <c r="AF6086">
        <v>316.83124198741854</v>
      </c>
      <c r="AG6086">
        <v>316.83124198741854</v>
      </c>
      <c r="AH6086">
        <v>316.83124198741854</v>
      </c>
      <c r="AI6086">
        <v>316.83124198741854</v>
      </c>
      <c r="AJ6086">
        <v>316.83124198741854</v>
      </c>
      <c r="AK6086">
        <v>316.83124198741854</v>
      </c>
      <c r="AL6086">
        <v>316.83124198741854</v>
      </c>
    </row>
    <row r="6087" spans="1:38" x14ac:dyDescent="0.2">
      <c r="A6087" s="1" t="s">
        <v>8</v>
      </c>
      <c r="B6087">
        <v>86</v>
      </c>
      <c r="C6087">
        <v>5835.6913424597542</v>
      </c>
      <c r="D6087">
        <v>10046.700639294091</v>
      </c>
      <c r="E6087">
        <v>7246.6761450463191</v>
      </c>
      <c r="F6087">
        <v>5146.028143904894</v>
      </c>
      <c r="G6087">
        <v>4508.0194512636772</v>
      </c>
      <c r="H6087">
        <v>3702.778675581425</v>
      </c>
      <c r="I6087">
        <v>3309.2978504239554</v>
      </c>
      <c r="J6087">
        <v>2834.3206853758011</v>
      </c>
      <c r="K6087">
        <v>2609.3060689799049</v>
      </c>
      <c r="L6087">
        <v>2932.0516728137477</v>
      </c>
      <c r="M6087">
        <v>2154.0893462354161</v>
      </c>
      <c r="N6087">
        <v>2155.2830689126672</v>
      </c>
      <c r="O6087">
        <v>2217.4619135253952</v>
      </c>
      <c r="P6087">
        <v>1832.5368794986123</v>
      </c>
      <c r="Q6087">
        <v>2067.062012022885</v>
      </c>
      <c r="R6087">
        <v>1953.6885039530241</v>
      </c>
      <c r="S6087">
        <v>1510.4184393905773</v>
      </c>
      <c r="T6087">
        <v>1357.0443227755663</v>
      </c>
      <c r="U6087">
        <v>1418.7716308869458</v>
      </c>
      <c r="V6087">
        <v>1327.7936730771553</v>
      </c>
      <c r="W6087">
        <v>1088.8223767738025</v>
      </c>
      <c r="X6087">
        <v>852.02274511522444</v>
      </c>
      <c r="Y6087">
        <v>765.50143038045053</v>
      </c>
      <c r="Z6087">
        <v>1123.3786784675044</v>
      </c>
      <c r="AA6087">
        <v>326.52944565298674</v>
      </c>
      <c r="AB6087">
        <v>326.52944565298674</v>
      </c>
      <c r="AC6087">
        <v>326.52944565298674</v>
      </c>
      <c r="AD6087">
        <v>326.52944565298674</v>
      </c>
      <c r="AE6087">
        <v>326.52944565298674</v>
      </c>
      <c r="AF6087">
        <v>326.52944565298674</v>
      </c>
      <c r="AG6087">
        <v>326.52944565298674</v>
      </c>
      <c r="AH6087">
        <v>326.52944565298674</v>
      </c>
      <c r="AI6087">
        <v>326.52944565298674</v>
      </c>
      <c r="AJ6087">
        <v>326.52944565298674</v>
      </c>
      <c r="AK6087">
        <v>326.52944565298674</v>
      </c>
      <c r="AL6087">
        <v>326.52944565298674</v>
      </c>
    </row>
    <row r="6088" spans="1:38" x14ac:dyDescent="0.2">
      <c r="A6088" s="1" t="s">
        <v>8</v>
      </c>
      <c r="B6088">
        <v>87</v>
      </c>
      <c r="C6088">
        <v>4808.699637008689</v>
      </c>
      <c r="D6088">
        <v>8639.7869723665281</v>
      </c>
      <c r="E6088">
        <v>6101.7637510459053</v>
      </c>
      <c r="F6088">
        <v>4207.5930321250353</v>
      </c>
      <c r="G6088">
        <v>3836.4811203967392</v>
      </c>
      <c r="H6088">
        <v>3038.4544780315337</v>
      </c>
      <c r="I6088">
        <v>2433.6206857555799</v>
      </c>
      <c r="J6088">
        <v>2065.4983707269403</v>
      </c>
      <c r="K6088">
        <v>2041.5045990438896</v>
      </c>
      <c r="L6088">
        <v>2292.3095398788064</v>
      </c>
      <c r="M6088">
        <v>1581.5226617901153</v>
      </c>
      <c r="N6088">
        <v>1651.5096547211826</v>
      </c>
      <c r="O6088">
        <v>1744.8105887064285</v>
      </c>
      <c r="P6088">
        <v>1329.3117810058775</v>
      </c>
      <c r="Q6088">
        <v>1596.0380541864986</v>
      </c>
      <c r="R6088">
        <v>1429.9034398151887</v>
      </c>
      <c r="S6088">
        <v>1073.754659370074</v>
      </c>
      <c r="T6088">
        <v>1039.6982623608255</v>
      </c>
      <c r="U6088">
        <v>1001.8899754963625</v>
      </c>
      <c r="V6088">
        <v>940.23085470322053</v>
      </c>
      <c r="W6088">
        <v>796.19643414056668</v>
      </c>
      <c r="X6088">
        <v>564.31647557800181</v>
      </c>
      <c r="Y6088">
        <v>408.99676202149442</v>
      </c>
      <c r="Z6088">
        <v>684.74828361748791</v>
      </c>
      <c r="AA6088">
        <v>286.73692569457802</v>
      </c>
      <c r="AB6088">
        <v>286.73692569457802</v>
      </c>
      <c r="AC6088">
        <v>286.73692569457802</v>
      </c>
      <c r="AD6088">
        <v>286.73692569457802</v>
      </c>
      <c r="AE6088">
        <v>286.73692569457802</v>
      </c>
      <c r="AF6088">
        <v>286.73692569457802</v>
      </c>
      <c r="AG6088">
        <v>286.73692569457802</v>
      </c>
      <c r="AH6088">
        <v>286.73692569457802</v>
      </c>
      <c r="AI6088">
        <v>286.73692569457802</v>
      </c>
      <c r="AJ6088">
        <v>286.73692569457802</v>
      </c>
      <c r="AK6088">
        <v>286.73692569457802</v>
      </c>
      <c r="AL6088">
        <v>286.73692569457802</v>
      </c>
    </row>
    <row r="6089" spans="1:38" x14ac:dyDescent="0.2">
      <c r="A6089" s="1" t="s">
        <v>8</v>
      </c>
      <c r="B6089">
        <v>88</v>
      </c>
      <c r="C6089">
        <v>5300.7613958136681</v>
      </c>
      <c r="D6089">
        <v>9122.9388080658173</v>
      </c>
      <c r="E6089">
        <v>6190.6596195541933</v>
      </c>
      <c r="F6089">
        <v>4301.9850969245654</v>
      </c>
      <c r="G6089">
        <v>3795.6681990966199</v>
      </c>
      <c r="H6089">
        <v>2821.5471078089467</v>
      </c>
      <c r="I6089">
        <v>2476.4629764727902</v>
      </c>
      <c r="J6089">
        <v>2390.7158315819202</v>
      </c>
      <c r="K6089">
        <v>2303.8825643240639</v>
      </c>
      <c r="L6089">
        <v>2373.0928926271927</v>
      </c>
      <c r="M6089">
        <v>1426.0190393967328</v>
      </c>
      <c r="N6089">
        <v>1539.5480668148321</v>
      </c>
      <c r="O6089">
        <v>1668.685140768888</v>
      </c>
      <c r="P6089">
        <v>1329.313420307192</v>
      </c>
      <c r="Q6089">
        <v>1624.7382749963435</v>
      </c>
      <c r="R6089">
        <v>1491.5099043081066</v>
      </c>
      <c r="S6089">
        <v>906.39475442987521</v>
      </c>
      <c r="T6089">
        <v>859.602677758759</v>
      </c>
      <c r="U6089">
        <v>970.51428340626444</v>
      </c>
      <c r="V6089">
        <v>942.44049606079523</v>
      </c>
      <c r="W6089">
        <v>761.7173844359844</v>
      </c>
      <c r="X6089">
        <v>469.81939461910321</v>
      </c>
      <c r="Y6089">
        <v>435.75379333471813</v>
      </c>
      <c r="Z6089">
        <v>802.0524854030665</v>
      </c>
      <c r="AA6089">
        <v>281.67342623945314</v>
      </c>
      <c r="AB6089">
        <v>281.67342623945314</v>
      </c>
      <c r="AC6089">
        <v>281.67342623945314</v>
      </c>
      <c r="AD6089">
        <v>281.67342623945314</v>
      </c>
      <c r="AE6089">
        <v>281.67342623945314</v>
      </c>
      <c r="AF6089">
        <v>281.67342623945314</v>
      </c>
      <c r="AG6089">
        <v>281.67342623945314</v>
      </c>
      <c r="AH6089">
        <v>281.67342623945314</v>
      </c>
      <c r="AI6089">
        <v>281.67342623945314</v>
      </c>
      <c r="AJ6089">
        <v>281.67342623945314</v>
      </c>
      <c r="AK6089">
        <v>281.67342623945314</v>
      </c>
      <c r="AL6089">
        <v>281.67342623945314</v>
      </c>
    </row>
    <row r="6090" spans="1:38" x14ac:dyDescent="0.2">
      <c r="A6090" s="1" t="s">
        <v>8</v>
      </c>
      <c r="B6090">
        <v>89</v>
      </c>
      <c r="C6090">
        <v>4788.6985131999882</v>
      </c>
      <c r="D6090">
        <v>8817.217049765979</v>
      </c>
      <c r="E6090">
        <v>6503.736949219191</v>
      </c>
      <c r="F6090">
        <v>4640.7390758572019</v>
      </c>
      <c r="G6090">
        <v>3868.6367180050784</v>
      </c>
      <c r="H6090">
        <v>2918.0144099297345</v>
      </c>
      <c r="I6090">
        <v>2724.317736254171</v>
      </c>
      <c r="J6090">
        <v>2185.8729693638434</v>
      </c>
      <c r="K6090">
        <v>2014.8987849237419</v>
      </c>
      <c r="L6090">
        <v>2363.7962084174978</v>
      </c>
      <c r="M6090">
        <v>1665.0780587461647</v>
      </c>
      <c r="N6090">
        <v>1720.6843755176969</v>
      </c>
      <c r="O6090">
        <v>1903.3410011133381</v>
      </c>
      <c r="P6090">
        <v>1583.8299533158306</v>
      </c>
      <c r="Q6090">
        <v>1554.1381813292994</v>
      </c>
      <c r="R6090">
        <v>1364.0114386910102</v>
      </c>
      <c r="S6090">
        <v>938.4228808282827</v>
      </c>
      <c r="T6090">
        <v>1003.4843019713726</v>
      </c>
      <c r="U6090">
        <v>1275.6387986542334</v>
      </c>
      <c r="V6090">
        <v>1100.7854788710858</v>
      </c>
      <c r="W6090">
        <v>750.45535832667974</v>
      </c>
      <c r="X6090">
        <v>416.79105137752276</v>
      </c>
      <c r="Y6090">
        <v>367.0019052559112</v>
      </c>
      <c r="Z6090">
        <v>765.067263235425</v>
      </c>
      <c r="AA6090">
        <v>289.37287135564145</v>
      </c>
      <c r="AB6090">
        <v>289.37287135564145</v>
      </c>
      <c r="AC6090">
        <v>289.37287135564145</v>
      </c>
      <c r="AD6090">
        <v>289.37287135564145</v>
      </c>
      <c r="AE6090">
        <v>289.37287135564145</v>
      </c>
      <c r="AF6090">
        <v>289.37287135564145</v>
      </c>
      <c r="AG6090">
        <v>289.37287135564145</v>
      </c>
      <c r="AH6090">
        <v>289.37287135564145</v>
      </c>
      <c r="AI6090">
        <v>289.37287135564145</v>
      </c>
      <c r="AJ6090">
        <v>289.37287135564145</v>
      </c>
      <c r="AK6090">
        <v>289.37287135564145</v>
      </c>
      <c r="AL6090">
        <v>289.37287135564145</v>
      </c>
    </row>
    <row r="6091" spans="1:38" x14ac:dyDescent="0.2">
      <c r="A6091" s="1" t="s">
        <v>8</v>
      </c>
      <c r="B6091">
        <v>90</v>
      </c>
      <c r="C6091">
        <v>4868.8803559962098</v>
      </c>
      <c r="D6091">
        <v>8974.2735453871574</v>
      </c>
      <c r="E6091">
        <v>6466.6785919446229</v>
      </c>
      <c r="F6091">
        <v>4476.2964735345086</v>
      </c>
      <c r="G6091">
        <v>3934.0867117978551</v>
      </c>
      <c r="H6091">
        <v>3053.2743585592439</v>
      </c>
      <c r="I6091">
        <v>2652.971258563688</v>
      </c>
      <c r="J6091">
        <v>2173.5482609015048</v>
      </c>
      <c r="K6091">
        <v>1927.777132325677</v>
      </c>
      <c r="L6091">
        <v>2221.7706018668682</v>
      </c>
      <c r="M6091">
        <v>1630.3592261795518</v>
      </c>
      <c r="N6091">
        <v>1567.9890957246134</v>
      </c>
      <c r="O6091">
        <v>1596.9120849939552</v>
      </c>
      <c r="P6091">
        <v>1257.0253939470833</v>
      </c>
      <c r="Q6091">
        <v>1592.9889287875185</v>
      </c>
      <c r="R6091">
        <v>1529.3963445341994</v>
      </c>
      <c r="S6091">
        <v>1044.0604138308968</v>
      </c>
      <c r="T6091">
        <v>967.18338794502085</v>
      </c>
      <c r="U6091">
        <v>933.36441072788682</v>
      </c>
      <c r="V6091">
        <v>849.2053107735594</v>
      </c>
      <c r="W6091">
        <v>658.72592636267518</v>
      </c>
      <c r="X6091">
        <v>475.192110061611</v>
      </c>
      <c r="Y6091">
        <v>417.57250833314384</v>
      </c>
      <c r="Z6091">
        <v>724.40333836010905</v>
      </c>
      <c r="AA6091">
        <v>278.1699610786402</v>
      </c>
      <c r="AB6091">
        <v>278.1699610786402</v>
      </c>
      <c r="AC6091">
        <v>278.1699610786402</v>
      </c>
      <c r="AD6091">
        <v>278.1699610786402</v>
      </c>
      <c r="AE6091">
        <v>278.1699610786402</v>
      </c>
      <c r="AF6091">
        <v>278.1699610786402</v>
      </c>
      <c r="AG6091">
        <v>278.1699610786402</v>
      </c>
      <c r="AH6091">
        <v>278.1699610786402</v>
      </c>
      <c r="AI6091">
        <v>278.1699610786402</v>
      </c>
      <c r="AJ6091">
        <v>278.1699610786402</v>
      </c>
      <c r="AK6091">
        <v>278.1699610786402</v>
      </c>
      <c r="AL6091">
        <v>278.1699610786402</v>
      </c>
    </row>
    <row r="6092" spans="1:38" x14ac:dyDescent="0.2">
      <c r="A6092" s="1" t="s">
        <v>8</v>
      </c>
      <c r="B6092">
        <v>91</v>
      </c>
      <c r="C6092">
        <v>5509.2705486529585</v>
      </c>
      <c r="D6092">
        <v>9504.6578357945236</v>
      </c>
      <c r="E6092">
        <v>6828.8791105484252</v>
      </c>
      <c r="F6092">
        <v>4658.9658349559841</v>
      </c>
      <c r="G6092">
        <v>3846.6330084340593</v>
      </c>
      <c r="H6092">
        <v>3191.5847375872759</v>
      </c>
      <c r="I6092">
        <v>3001.420694669961</v>
      </c>
      <c r="J6092">
        <v>2290.8631922879226</v>
      </c>
      <c r="K6092">
        <v>1752.9169788652978</v>
      </c>
      <c r="L6092">
        <v>2280.5150366728035</v>
      </c>
      <c r="M6092">
        <v>1922.5292118093198</v>
      </c>
      <c r="N6092">
        <v>1926.4881804437243</v>
      </c>
      <c r="O6092">
        <v>1971.3311528635793</v>
      </c>
      <c r="P6092">
        <v>1488.0613179824702</v>
      </c>
      <c r="Q6092">
        <v>1791.9811101703399</v>
      </c>
      <c r="R6092">
        <v>1695.3141820233491</v>
      </c>
      <c r="S6092">
        <v>1273.6206761699316</v>
      </c>
      <c r="T6092">
        <v>1201.5613158839085</v>
      </c>
      <c r="U6092">
        <v>1015.7964434694121</v>
      </c>
      <c r="V6092">
        <v>859.55775209906574</v>
      </c>
      <c r="W6092">
        <v>676.93448741971827</v>
      </c>
      <c r="X6092">
        <v>733.65240957530148</v>
      </c>
      <c r="Y6092">
        <v>650.03642211474789</v>
      </c>
      <c r="Z6092">
        <v>793.9069418887708</v>
      </c>
      <c r="AA6092">
        <v>286.56015514148243</v>
      </c>
      <c r="AB6092">
        <v>286.56015514148243</v>
      </c>
      <c r="AC6092">
        <v>286.56015514148243</v>
      </c>
      <c r="AD6092">
        <v>286.56015514148243</v>
      </c>
      <c r="AE6092">
        <v>286.56015514148243</v>
      </c>
      <c r="AF6092">
        <v>286.56015514148243</v>
      </c>
      <c r="AG6092">
        <v>286.56015514148243</v>
      </c>
      <c r="AH6092">
        <v>286.56015514148243</v>
      </c>
      <c r="AI6092">
        <v>286.56015514148243</v>
      </c>
      <c r="AJ6092">
        <v>286.56015514148243</v>
      </c>
      <c r="AK6092">
        <v>286.56015514148243</v>
      </c>
      <c r="AL6092">
        <v>286.56015514148243</v>
      </c>
    </row>
    <row r="6093" spans="1:38" x14ac:dyDescent="0.2">
      <c r="A6093" s="1" t="s">
        <v>8</v>
      </c>
      <c r="B6093">
        <v>92</v>
      </c>
      <c r="C6093">
        <v>5228.8730586010552</v>
      </c>
      <c r="D6093">
        <v>9221.4285930084825</v>
      </c>
      <c r="E6093">
        <v>6241.8717313038223</v>
      </c>
      <c r="F6093">
        <v>4304.8960893809144</v>
      </c>
      <c r="G6093">
        <v>3761.431975317711</v>
      </c>
      <c r="H6093">
        <v>2939.4760978519707</v>
      </c>
      <c r="I6093">
        <v>2541.2310123260095</v>
      </c>
      <c r="J6093">
        <v>1957.9685337360729</v>
      </c>
      <c r="K6093">
        <v>1833.317950593889</v>
      </c>
      <c r="L6093">
        <v>2199.4780267151082</v>
      </c>
      <c r="M6093">
        <v>1596.365176497218</v>
      </c>
      <c r="N6093">
        <v>1583.5501401170254</v>
      </c>
      <c r="O6093">
        <v>1721.3197505499124</v>
      </c>
      <c r="P6093">
        <v>1407.7405922166638</v>
      </c>
      <c r="Q6093">
        <v>1567.5056175078214</v>
      </c>
      <c r="R6093">
        <v>1439.9584538742713</v>
      </c>
      <c r="S6093">
        <v>1016.9892875878483</v>
      </c>
      <c r="T6093">
        <v>926.42915748081452</v>
      </c>
      <c r="U6093">
        <v>960.68116755689653</v>
      </c>
      <c r="V6093">
        <v>829.03648414592237</v>
      </c>
      <c r="W6093">
        <v>641.91662349336127</v>
      </c>
      <c r="X6093">
        <v>527.87534574937786</v>
      </c>
      <c r="Y6093">
        <v>429.87066947403935</v>
      </c>
      <c r="Z6093">
        <v>742.89640101574889</v>
      </c>
      <c r="AA6093">
        <v>290.94681469196991</v>
      </c>
      <c r="AB6093">
        <v>290.94681469196991</v>
      </c>
      <c r="AC6093">
        <v>290.94681469196991</v>
      </c>
      <c r="AD6093">
        <v>290.94681469196991</v>
      </c>
      <c r="AE6093">
        <v>290.94681469196991</v>
      </c>
      <c r="AF6093">
        <v>290.94681469196991</v>
      </c>
      <c r="AG6093">
        <v>290.94681469196991</v>
      </c>
      <c r="AH6093">
        <v>290.94681469196991</v>
      </c>
      <c r="AI6093">
        <v>290.94681469196991</v>
      </c>
      <c r="AJ6093">
        <v>290.94681469196991</v>
      </c>
      <c r="AK6093">
        <v>290.94681469196991</v>
      </c>
      <c r="AL6093">
        <v>290.94681469196991</v>
      </c>
    </row>
    <row r="6094" spans="1:38" x14ac:dyDescent="0.2">
      <c r="A6094" s="1" t="s">
        <v>8</v>
      </c>
      <c r="B6094">
        <v>93</v>
      </c>
      <c r="C6094">
        <v>4828.5344536291968</v>
      </c>
      <c r="D6094">
        <v>8829.1880282241509</v>
      </c>
      <c r="E6094">
        <v>6855.7504952047475</v>
      </c>
      <c r="F6094">
        <v>4861.3920796334924</v>
      </c>
      <c r="G6094">
        <v>4147.1918412156538</v>
      </c>
      <c r="H6094">
        <v>3540.0279398690427</v>
      </c>
      <c r="I6094">
        <v>3074.3585657828685</v>
      </c>
      <c r="J6094">
        <v>2321.9361601355349</v>
      </c>
      <c r="K6094">
        <v>2209.7073142408776</v>
      </c>
      <c r="L6094">
        <v>2624.1899948801515</v>
      </c>
      <c r="M6094">
        <v>1882.709279897193</v>
      </c>
      <c r="N6094">
        <v>1706.128827815339</v>
      </c>
      <c r="O6094">
        <v>1446.1320399380336</v>
      </c>
      <c r="P6094">
        <v>1218.6428100216563</v>
      </c>
      <c r="Q6094">
        <v>1775.21151059153</v>
      </c>
      <c r="R6094">
        <v>1462.7166368403082</v>
      </c>
      <c r="S6094">
        <v>961.9478774156579</v>
      </c>
      <c r="T6094">
        <v>1016.9050571683506</v>
      </c>
      <c r="U6094">
        <v>1090.050432814382</v>
      </c>
      <c r="V6094">
        <v>1107.3435826768527</v>
      </c>
      <c r="W6094">
        <v>821.41903158422849</v>
      </c>
      <c r="X6094">
        <v>579.52261182813049</v>
      </c>
      <c r="Y6094">
        <v>486.32432252132105</v>
      </c>
      <c r="Z6094">
        <v>828.72308577556259</v>
      </c>
      <c r="AA6094">
        <v>299.22656993549492</v>
      </c>
      <c r="AB6094">
        <v>299.22656993549492</v>
      </c>
      <c r="AC6094">
        <v>299.22656993549492</v>
      </c>
      <c r="AD6094">
        <v>299.22656993549492</v>
      </c>
      <c r="AE6094">
        <v>299.22656993549492</v>
      </c>
      <c r="AF6094">
        <v>299.22656993549492</v>
      </c>
      <c r="AG6094">
        <v>299.22656993549492</v>
      </c>
      <c r="AH6094">
        <v>299.22656993549492</v>
      </c>
      <c r="AI6094">
        <v>299.22656993549492</v>
      </c>
      <c r="AJ6094">
        <v>299.22656993549492</v>
      </c>
      <c r="AK6094">
        <v>299.22656993549492</v>
      </c>
      <c r="AL6094">
        <v>299.22656993549492</v>
      </c>
    </row>
    <row r="6095" spans="1:38" x14ac:dyDescent="0.2">
      <c r="A6095" s="1" t="s">
        <v>8</v>
      </c>
      <c r="B6095">
        <v>94</v>
      </c>
      <c r="C6095">
        <v>4952.5440938970123</v>
      </c>
      <c r="D6095">
        <v>8669.7700196228616</v>
      </c>
      <c r="E6095">
        <v>6398.3442543710471</v>
      </c>
      <c r="F6095">
        <v>4832.7938250935522</v>
      </c>
      <c r="G6095">
        <v>4016.5301021992082</v>
      </c>
      <c r="H6095">
        <v>3227.8282950889393</v>
      </c>
      <c r="I6095">
        <v>3077.3897697818475</v>
      </c>
      <c r="J6095">
        <v>2350.3076692433392</v>
      </c>
      <c r="K6095">
        <v>2085.0434885762079</v>
      </c>
      <c r="L6095">
        <v>2531.7196097376313</v>
      </c>
      <c r="M6095">
        <v>1847.3626500361652</v>
      </c>
      <c r="N6095">
        <v>1637.512161483749</v>
      </c>
      <c r="O6095">
        <v>1663.7980587113937</v>
      </c>
      <c r="P6095">
        <v>1592.7271364752519</v>
      </c>
      <c r="Q6095">
        <v>1857.092625132686</v>
      </c>
      <c r="R6095">
        <v>1301.9298821668826</v>
      </c>
      <c r="S6095">
        <v>917.79550408248986</v>
      </c>
      <c r="T6095">
        <v>1124.1787347725308</v>
      </c>
      <c r="U6095">
        <v>1017.8773558599996</v>
      </c>
      <c r="V6095">
        <v>956.59803861224623</v>
      </c>
      <c r="W6095">
        <v>965.03355396229904</v>
      </c>
      <c r="X6095">
        <v>677.56515053989881</v>
      </c>
      <c r="Y6095">
        <v>467.96874380053538</v>
      </c>
      <c r="Z6095">
        <v>788.13066989742038</v>
      </c>
      <c r="AA6095">
        <v>295.23500034354885</v>
      </c>
      <c r="AB6095">
        <v>295.23500034354885</v>
      </c>
      <c r="AC6095">
        <v>295.23500034354885</v>
      </c>
      <c r="AD6095">
        <v>295.23500034354885</v>
      </c>
      <c r="AE6095">
        <v>295.23500034354885</v>
      </c>
      <c r="AF6095">
        <v>295.23500034354885</v>
      </c>
      <c r="AG6095">
        <v>295.23500034354885</v>
      </c>
      <c r="AH6095">
        <v>295.23500034354885</v>
      </c>
      <c r="AI6095">
        <v>295.23500034354885</v>
      </c>
      <c r="AJ6095">
        <v>295.23500034354885</v>
      </c>
      <c r="AK6095">
        <v>295.23500034354885</v>
      </c>
      <c r="AL6095">
        <v>295.23500034354885</v>
      </c>
    </row>
    <row r="6096" spans="1:38" x14ac:dyDescent="0.2">
      <c r="A6096" s="1" t="s">
        <v>8</v>
      </c>
      <c r="B6096">
        <v>95</v>
      </c>
      <c r="C6096">
        <v>5742.0591973683959</v>
      </c>
      <c r="D6096">
        <v>9986.8963266265964</v>
      </c>
      <c r="E6096">
        <v>7139.7376703863683</v>
      </c>
      <c r="F6096">
        <v>4946.6162578172725</v>
      </c>
      <c r="G6096">
        <v>4333.9700337209661</v>
      </c>
      <c r="H6096">
        <v>3570.1348757606506</v>
      </c>
      <c r="I6096">
        <v>3167.4198795221546</v>
      </c>
      <c r="J6096">
        <v>2675.6083043033777</v>
      </c>
      <c r="K6096">
        <v>2459.6597880634336</v>
      </c>
      <c r="L6096">
        <v>2832.4558527102558</v>
      </c>
      <c r="M6096">
        <v>2032.5808080419206</v>
      </c>
      <c r="N6096">
        <v>1969.7173615593399</v>
      </c>
      <c r="O6096">
        <v>2049.3408440979533</v>
      </c>
      <c r="P6096">
        <v>1694.6620197789111</v>
      </c>
      <c r="Q6096">
        <v>1963.4431671095281</v>
      </c>
      <c r="R6096">
        <v>1924.7298197721777</v>
      </c>
      <c r="S6096">
        <v>1529.2072447616158</v>
      </c>
      <c r="T6096">
        <v>1328.5732845504981</v>
      </c>
      <c r="U6096">
        <v>1286.8213663235929</v>
      </c>
      <c r="V6096">
        <v>1186.4634050883258</v>
      </c>
      <c r="W6096">
        <v>983.15573641765297</v>
      </c>
      <c r="X6096">
        <v>752.13776688846883</v>
      </c>
      <c r="Y6096">
        <v>720.32905371382958</v>
      </c>
      <c r="Z6096">
        <v>1085.8321431759609</v>
      </c>
      <c r="AA6096">
        <v>317.62092496873368</v>
      </c>
      <c r="AB6096">
        <v>317.62092496873368</v>
      </c>
      <c r="AC6096">
        <v>317.62092496873368</v>
      </c>
      <c r="AD6096">
        <v>317.62092496873368</v>
      </c>
      <c r="AE6096">
        <v>317.62092496873368</v>
      </c>
      <c r="AF6096">
        <v>317.62092496873368</v>
      </c>
      <c r="AG6096">
        <v>317.62092496873368</v>
      </c>
      <c r="AH6096">
        <v>317.62092496873368</v>
      </c>
      <c r="AI6096">
        <v>317.62092496873368</v>
      </c>
      <c r="AJ6096">
        <v>317.62092496873368</v>
      </c>
      <c r="AK6096">
        <v>317.62092496873368</v>
      </c>
      <c r="AL6096">
        <v>317.62092496873368</v>
      </c>
    </row>
    <row r="6097" spans="1:38" x14ac:dyDescent="0.2">
      <c r="A6097" s="1" t="s">
        <v>8</v>
      </c>
      <c r="B6097">
        <v>96</v>
      </c>
      <c r="C6097">
        <v>5817.2605037937028</v>
      </c>
      <c r="D6097">
        <v>9998.0892040180479</v>
      </c>
      <c r="E6097">
        <v>7203.8392976265395</v>
      </c>
      <c r="F6097">
        <v>5115.0167354632858</v>
      </c>
      <c r="G6097">
        <v>4456.9618692083841</v>
      </c>
      <c r="H6097">
        <v>3670.0180499722278</v>
      </c>
      <c r="I6097">
        <v>3272.8120493803267</v>
      </c>
      <c r="J6097">
        <v>2785.6581743497391</v>
      </c>
      <c r="K6097">
        <v>2563.3743010865519</v>
      </c>
      <c r="L6097">
        <v>2876.6562613802721</v>
      </c>
      <c r="M6097">
        <v>2131.0029445253913</v>
      </c>
      <c r="N6097">
        <v>2133.3131103581754</v>
      </c>
      <c r="O6097">
        <v>2199.817418994176</v>
      </c>
      <c r="P6097">
        <v>1804.1197281791949</v>
      </c>
      <c r="Q6097">
        <v>2023.5288461834882</v>
      </c>
      <c r="R6097">
        <v>1931.572973048497</v>
      </c>
      <c r="S6097">
        <v>1502.7049157089959</v>
      </c>
      <c r="T6097">
        <v>1346.9747921770227</v>
      </c>
      <c r="U6097">
        <v>1395.1343828568545</v>
      </c>
      <c r="V6097">
        <v>1322.1388500326173</v>
      </c>
      <c r="W6097">
        <v>1087.5908535171379</v>
      </c>
      <c r="X6097">
        <v>838.31202687874361</v>
      </c>
      <c r="Y6097">
        <v>755.78902945995014</v>
      </c>
      <c r="Z6097">
        <v>1114.6996733949895</v>
      </c>
      <c r="AA6097">
        <v>323.49592378046827</v>
      </c>
      <c r="AB6097">
        <v>323.49592378046827</v>
      </c>
      <c r="AC6097">
        <v>323.49592378046827</v>
      </c>
      <c r="AD6097">
        <v>323.49592378046827</v>
      </c>
      <c r="AE6097">
        <v>323.49592378046827</v>
      </c>
      <c r="AF6097">
        <v>323.49592378046827</v>
      </c>
      <c r="AG6097">
        <v>323.49592378046827</v>
      </c>
      <c r="AH6097">
        <v>323.49592378046827</v>
      </c>
      <c r="AI6097">
        <v>323.49592378046827</v>
      </c>
      <c r="AJ6097">
        <v>323.49592378046827</v>
      </c>
      <c r="AK6097">
        <v>323.49592378046827</v>
      </c>
      <c r="AL6097">
        <v>323.49592378046827</v>
      </c>
    </row>
    <row r="6098" spans="1:38" x14ac:dyDescent="0.2">
      <c r="A6098" s="1" t="s">
        <v>8</v>
      </c>
      <c r="B6098">
        <v>97</v>
      </c>
      <c r="C6098">
        <v>5605.168447689739</v>
      </c>
      <c r="D6098">
        <v>9677.4586715449859</v>
      </c>
      <c r="E6098">
        <v>7100.5716221675775</v>
      </c>
      <c r="F6098">
        <v>5018.3837767687592</v>
      </c>
      <c r="G6098">
        <v>4147.1945377987413</v>
      </c>
      <c r="H6098">
        <v>3375.8209851656297</v>
      </c>
      <c r="I6098">
        <v>3079.8396899223876</v>
      </c>
      <c r="J6098">
        <v>2639.44423270274</v>
      </c>
      <c r="K6098">
        <v>2407.34437192516</v>
      </c>
      <c r="L6098">
        <v>2693.9986041425095</v>
      </c>
      <c r="M6098">
        <v>1969.4830334905034</v>
      </c>
      <c r="N6098">
        <v>1984.5744654144453</v>
      </c>
      <c r="O6098">
        <v>1943.5070440736772</v>
      </c>
      <c r="P6098">
        <v>1594.5047532889762</v>
      </c>
      <c r="Q6098">
        <v>1846.927277025623</v>
      </c>
      <c r="R6098">
        <v>1723.965909385279</v>
      </c>
      <c r="S6098">
        <v>1240.0113018782508</v>
      </c>
      <c r="T6098">
        <v>1072.6427484692576</v>
      </c>
      <c r="U6098">
        <v>1192.650340148652</v>
      </c>
      <c r="V6098">
        <v>1184.3116129004911</v>
      </c>
      <c r="W6098">
        <v>1007.6613478640652</v>
      </c>
      <c r="X6098">
        <v>804.70921472845362</v>
      </c>
      <c r="Y6098">
        <v>715.60977322618419</v>
      </c>
      <c r="Z6098">
        <v>1014.3512104638996</v>
      </c>
      <c r="AA6098">
        <v>315.99097541234801</v>
      </c>
      <c r="AB6098">
        <v>315.99097541234801</v>
      </c>
      <c r="AC6098">
        <v>315.99097541234801</v>
      </c>
      <c r="AD6098">
        <v>315.99097541234801</v>
      </c>
      <c r="AE6098">
        <v>315.99097541234801</v>
      </c>
      <c r="AF6098">
        <v>315.99097541234801</v>
      </c>
      <c r="AG6098">
        <v>315.99097541234801</v>
      </c>
      <c r="AH6098">
        <v>315.99097541234801</v>
      </c>
      <c r="AI6098">
        <v>315.99097541234801</v>
      </c>
      <c r="AJ6098">
        <v>315.99097541234801</v>
      </c>
      <c r="AK6098">
        <v>315.99097541234801</v>
      </c>
      <c r="AL6098">
        <v>315.99097541234801</v>
      </c>
    </row>
    <row r="6099" spans="1:38" x14ac:dyDescent="0.2">
      <c r="A6099" s="1" t="s">
        <v>8</v>
      </c>
      <c r="B6099">
        <v>98</v>
      </c>
      <c r="C6099">
        <v>5730.7858017628605</v>
      </c>
      <c r="D6099">
        <v>9834.2534199629481</v>
      </c>
      <c r="E6099">
        <v>6895.2386416558165</v>
      </c>
      <c r="F6099">
        <v>4762.9971429756843</v>
      </c>
      <c r="G6099">
        <v>4118.2742766781475</v>
      </c>
      <c r="H6099">
        <v>3358.5130012537002</v>
      </c>
      <c r="I6099">
        <v>2977.3999045572418</v>
      </c>
      <c r="J6099">
        <v>2522.9260157508375</v>
      </c>
      <c r="K6099">
        <v>2296.0154956623164</v>
      </c>
      <c r="L6099">
        <v>2620.5518544497836</v>
      </c>
      <c r="M6099">
        <v>2045.8470541068336</v>
      </c>
      <c r="N6099">
        <v>2047.0810038877867</v>
      </c>
      <c r="O6099">
        <v>1971.2696149541007</v>
      </c>
      <c r="P6099">
        <v>1552.3484443022751</v>
      </c>
      <c r="Q6099">
        <v>1837.0894764113361</v>
      </c>
      <c r="R6099">
        <v>1757.2159080386875</v>
      </c>
      <c r="S6099">
        <v>1238.3955131705166</v>
      </c>
      <c r="T6099">
        <v>1175.8353975815876</v>
      </c>
      <c r="U6099">
        <v>1380.8330275296751</v>
      </c>
      <c r="V6099">
        <v>1220.3283454521393</v>
      </c>
      <c r="W6099">
        <v>892.6784623024073</v>
      </c>
      <c r="X6099">
        <v>650.19049513762241</v>
      </c>
      <c r="Y6099">
        <v>639.25317661264387</v>
      </c>
      <c r="Z6099">
        <v>1034.8770142491287</v>
      </c>
      <c r="AA6099">
        <v>309.91639796342719</v>
      </c>
      <c r="AB6099">
        <v>309.91639796342719</v>
      </c>
      <c r="AC6099">
        <v>309.91639796342719</v>
      </c>
      <c r="AD6099">
        <v>309.91639796342719</v>
      </c>
      <c r="AE6099">
        <v>309.91639796342719</v>
      </c>
      <c r="AF6099">
        <v>309.91639796342719</v>
      </c>
      <c r="AG6099">
        <v>309.91639796342719</v>
      </c>
      <c r="AH6099">
        <v>309.91639796342719</v>
      </c>
      <c r="AI6099">
        <v>309.91639796342719</v>
      </c>
      <c r="AJ6099">
        <v>309.91639796342719</v>
      </c>
      <c r="AK6099">
        <v>309.91639796342719</v>
      </c>
      <c r="AL6099">
        <v>309.91639796342719</v>
      </c>
    </row>
    <row r="6100" spans="1:38" x14ac:dyDescent="0.2">
      <c r="A6100" s="1" t="s">
        <v>8</v>
      </c>
      <c r="B6100">
        <v>99</v>
      </c>
      <c r="C6100">
        <v>4982.5972959498904</v>
      </c>
      <c r="D6100">
        <v>8590.4485671436596</v>
      </c>
      <c r="E6100">
        <v>5930.9625609110553</v>
      </c>
      <c r="F6100">
        <v>4224.7487888812257</v>
      </c>
      <c r="G6100">
        <v>3739.9616606105496</v>
      </c>
      <c r="H6100">
        <v>3118.3897748440954</v>
      </c>
      <c r="I6100">
        <v>2803.4351481274316</v>
      </c>
      <c r="J6100">
        <v>2121.8744910984533</v>
      </c>
      <c r="K6100">
        <v>2084.7050941450361</v>
      </c>
      <c r="L6100">
        <v>2412.980980672924</v>
      </c>
      <c r="M6100">
        <v>1628.6404941028845</v>
      </c>
      <c r="N6100">
        <v>1725.0859806268224</v>
      </c>
      <c r="O6100">
        <v>1713.5181736684383</v>
      </c>
      <c r="P6100">
        <v>1447.7500629756128</v>
      </c>
      <c r="Q6100">
        <v>1683.1939340585327</v>
      </c>
      <c r="R6100">
        <v>1519.3353273553853</v>
      </c>
      <c r="S6100">
        <v>1105.1402497046586</v>
      </c>
      <c r="T6100">
        <v>979.76587309122078</v>
      </c>
      <c r="U6100">
        <v>1107.8451706567748</v>
      </c>
      <c r="V6100">
        <v>1005.2968730309327</v>
      </c>
      <c r="W6100">
        <v>709.42401461158681</v>
      </c>
      <c r="X6100">
        <v>496.33288313684471</v>
      </c>
      <c r="Y6100">
        <v>498.49001739894021</v>
      </c>
      <c r="Z6100">
        <v>783.35942372820375</v>
      </c>
      <c r="AA6100">
        <v>273.66673022762723</v>
      </c>
      <c r="AB6100">
        <v>273.66673022762723</v>
      </c>
      <c r="AC6100">
        <v>273.66673022762723</v>
      </c>
      <c r="AD6100">
        <v>273.66673022762723</v>
      </c>
      <c r="AE6100">
        <v>273.66673022762723</v>
      </c>
      <c r="AF6100">
        <v>273.66673022762723</v>
      </c>
      <c r="AG6100">
        <v>273.66673022762723</v>
      </c>
      <c r="AH6100">
        <v>273.66673022762723</v>
      </c>
      <c r="AI6100">
        <v>273.66673022762723</v>
      </c>
      <c r="AJ6100">
        <v>273.66673022762723</v>
      </c>
      <c r="AK6100">
        <v>273.66673022762723</v>
      </c>
      <c r="AL6100">
        <v>273.66673022762723</v>
      </c>
    </row>
    <row r="6101" spans="1:38" x14ac:dyDescent="0.2">
      <c r="A6101" s="1" t="s">
        <v>8</v>
      </c>
      <c r="B6101">
        <v>100</v>
      </c>
      <c r="C6101">
        <v>4907.3111301392355</v>
      </c>
      <c r="D6101">
        <v>9131.8857769181104</v>
      </c>
      <c r="E6101">
        <v>7115.7654305389406</v>
      </c>
      <c r="F6101">
        <v>5045.7999160224663</v>
      </c>
      <c r="G6101">
        <v>4164.8973778167356</v>
      </c>
      <c r="H6101">
        <v>3401.8681934262263</v>
      </c>
      <c r="I6101">
        <v>2865.8488806827777</v>
      </c>
      <c r="J6101">
        <v>2253.8551146162495</v>
      </c>
      <c r="K6101">
        <v>2149.4714530564765</v>
      </c>
      <c r="L6101">
        <v>2071.9668642433239</v>
      </c>
      <c r="M6101">
        <v>1590.9272770631874</v>
      </c>
      <c r="N6101">
        <v>1923.824080189712</v>
      </c>
      <c r="O6101">
        <v>1873.0076015668285</v>
      </c>
      <c r="P6101">
        <v>1325.9900188806323</v>
      </c>
      <c r="Q6101">
        <v>1612.1273729073528</v>
      </c>
      <c r="R6101">
        <v>1530.2879659420512</v>
      </c>
      <c r="S6101">
        <v>1134.5515281395601</v>
      </c>
      <c r="T6101">
        <v>1229.7150361829001</v>
      </c>
      <c r="U6101">
        <v>1207.0236849532844</v>
      </c>
      <c r="V6101">
        <v>970.43225929840571</v>
      </c>
      <c r="W6101">
        <v>725.99412851371085</v>
      </c>
      <c r="X6101">
        <v>665.46848991595425</v>
      </c>
      <c r="Y6101">
        <v>703.71409131070698</v>
      </c>
      <c r="Z6101">
        <v>892.07109480520955</v>
      </c>
      <c r="AA6101">
        <v>296.94239600391154</v>
      </c>
      <c r="AB6101">
        <v>296.94239600391154</v>
      </c>
      <c r="AC6101">
        <v>296.94239600391154</v>
      </c>
      <c r="AD6101">
        <v>296.94239600391154</v>
      </c>
      <c r="AE6101">
        <v>296.94239600391154</v>
      </c>
      <c r="AF6101">
        <v>296.94239600391154</v>
      </c>
      <c r="AG6101">
        <v>296.94239600391154</v>
      </c>
      <c r="AH6101">
        <v>296.94239600391154</v>
      </c>
      <c r="AI6101">
        <v>296.94239600391154</v>
      </c>
      <c r="AJ6101">
        <v>296.94239600391154</v>
      </c>
      <c r="AK6101">
        <v>296.94239600391154</v>
      </c>
      <c r="AL6101">
        <v>296.94239600391154</v>
      </c>
    </row>
    <row r="6102" spans="1:38" x14ac:dyDescent="0.2">
      <c r="A6102" s="1" t="s">
        <v>8</v>
      </c>
      <c r="B6102">
        <v>101</v>
      </c>
      <c r="C6102">
        <v>4890.2433482078532</v>
      </c>
      <c r="D6102">
        <v>8721.1830098368337</v>
      </c>
      <c r="E6102">
        <v>6365.2436331416902</v>
      </c>
      <c r="F6102">
        <v>4500.5914082334766</v>
      </c>
      <c r="G6102">
        <v>3809.1650996560979</v>
      </c>
      <c r="H6102">
        <v>2987.1605370715879</v>
      </c>
      <c r="I6102">
        <v>2542.4860586908726</v>
      </c>
      <c r="J6102">
        <v>2018.3812648320823</v>
      </c>
      <c r="K6102">
        <v>1968.3963992064453</v>
      </c>
      <c r="L6102">
        <v>2498.3567910984475</v>
      </c>
      <c r="M6102">
        <v>1842.5342228016086</v>
      </c>
      <c r="N6102">
        <v>1767.2688589372001</v>
      </c>
      <c r="O6102">
        <v>1919.087074110354</v>
      </c>
      <c r="P6102">
        <v>1703.7713868185215</v>
      </c>
      <c r="Q6102">
        <v>1718.6432146124866</v>
      </c>
      <c r="R6102">
        <v>1349.8764231571413</v>
      </c>
      <c r="S6102">
        <v>946.30689805608961</v>
      </c>
      <c r="T6102">
        <v>914.09894028052884</v>
      </c>
      <c r="U6102">
        <v>994.84984205070703</v>
      </c>
      <c r="V6102">
        <v>1007.5861849471344</v>
      </c>
      <c r="W6102">
        <v>793.0288853796734</v>
      </c>
      <c r="X6102">
        <v>575.44793193480837</v>
      </c>
      <c r="Y6102">
        <v>486.85671069462046</v>
      </c>
      <c r="Z6102">
        <v>882.88891849523543</v>
      </c>
      <c r="AA6102">
        <v>304.59680338904781</v>
      </c>
      <c r="AB6102">
        <v>304.59680338904781</v>
      </c>
      <c r="AC6102">
        <v>304.59680338904781</v>
      </c>
      <c r="AD6102">
        <v>304.59680338904781</v>
      </c>
      <c r="AE6102">
        <v>304.59680338904781</v>
      </c>
      <c r="AF6102">
        <v>304.59680338904781</v>
      </c>
      <c r="AG6102">
        <v>304.59680338904781</v>
      </c>
      <c r="AH6102">
        <v>304.59680338904781</v>
      </c>
      <c r="AI6102">
        <v>304.59680338904781</v>
      </c>
      <c r="AJ6102">
        <v>304.59680338904781</v>
      </c>
      <c r="AK6102">
        <v>304.59680338904781</v>
      </c>
      <c r="AL6102">
        <v>304.59680338904781</v>
      </c>
    </row>
    <row r="6103" spans="1:38" x14ac:dyDescent="0.2">
      <c r="A6103" s="1" t="s">
        <v>8</v>
      </c>
      <c r="B6103">
        <v>102</v>
      </c>
      <c r="C6103">
        <v>5019.8631333659323</v>
      </c>
      <c r="D6103">
        <v>8851.3745391351549</v>
      </c>
      <c r="E6103">
        <v>6236.0113315914059</v>
      </c>
      <c r="F6103">
        <v>4557.0534310148505</v>
      </c>
      <c r="G6103">
        <v>4139.3860501534164</v>
      </c>
      <c r="H6103">
        <v>3327.4198353463926</v>
      </c>
      <c r="I6103">
        <v>2971.661844287823</v>
      </c>
      <c r="J6103">
        <v>2144.1402153799099</v>
      </c>
      <c r="K6103">
        <v>1931.0172871245964</v>
      </c>
      <c r="L6103">
        <v>2468.9828089860239</v>
      </c>
      <c r="M6103">
        <v>1630.3169791159937</v>
      </c>
      <c r="N6103">
        <v>1636.5985749883801</v>
      </c>
      <c r="O6103">
        <v>1861.5028035525202</v>
      </c>
      <c r="P6103">
        <v>1457.195050822357</v>
      </c>
      <c r="Q6103">
        <v>1664.2669552072696</v>
      </c>
      <c r="R6103">
        <v>1520.9165256474373</v>
      </c>
      <c r="S6103">
        <v>1097.1118051390868</v>
      </c>
      <c r="T6103">
        <v>1009.1366407926008</v>
      </c>
      <c r="U6103">
        <v>962.65851706899343</v>
      </c>
      <c r="V6103">
        <v>858.91244747475503</v>
      </c>
      <c r="W6103">
        <v>857.9801590574292</v>
      </c>
      <c r="X6103">
        <v>793.90176905389501</v>
      </c>
      <c r="Y6103">
        <v>591.10365148288258</v>
      </c>
      <c r="Z6103">
        <v>753.62407626794845</v>
      </c>
      <c r="AA6103">
        <v>274.6489327519995</v>
      </c>
      <c r="AB6103">
        <v>274.6489327519995</v>
      </c>
      <c r="AC6103">
        <v>274.6489327519995</v>
      </c>
      <c r="AD6103">
        <v>274.6489327519995</v>
      </c>
      <c r="AE6103">
        <v>274.6489327519995</v>
      </c>
      <c r="AF6103">
        <v>274.6489327519995</v>
      </c>
      <c r="AG6103">
        <v>274.6489327519995</v>
      </c>
      <c r="AH6103">
        <v>274.6489327519995</v>
      </c>
      <c r="AI6103">
        <v>274.6489327519995</v>
      </c>
      <c r="AJ6103">
        <v>274.6489327519995</v>
      </c>
      <c r="AK6103">
        <v>274.6489327519995</v>
      </c>
      <c r="AL6103">
        <v>274.6489327519995</v>
      </c>
    </row>
    <row r="6104" spans="1:38" x14ac:dyDescent="0.2">
      <c r="A6104" s="1" t="s">
        <v>8</v>
      </c>
      <c r="B6104">
        <v>103</v>
      </c>
      <c r="C6104">
        <v>5423.3038033485191</v>
      </c>
      <c r="D6104">
        <v>9345.6208708503345</v>
      </c>
      <c r="E6104">
        <v>6833.7213586776752</v>
      </c>
      <c r="F6104">
        <v>4853.7426984280964</v>
      </c>
      <c r="G6104">
        <v>3996.6141730769777</v>
      </c>
      <c r="H6104">
        <v>3226.2192136760273</v>
      </c>
      <c r="I6104">
        <v>2947.4627975964959</v>
      </c>
      <c r="J6104">
        <v>2589.4747844774029</v>
      </c>
      <c r="K6104">
        <v>2249.5800631139191</v>
      </c>
      <c r="L6104">
        <v>2523.6116634643986</v>
      </c>
      <c r="M6104">
        <v>1791.0110148664771</v>
      </c>
      <c r="N6104">
        <v>1824.583828067249</v>
      </c>
      <c r="O6104">
        <v>1939.6556443766713</v>
      </c>
      <c r="P6104">
        <v>1439.8310454990608</v>
      </c>
      <c r="Q6104">
        <v>1758.7310960255568</v>
      </c>
      <c r="R6104">
        <v>1744.5125795083643</v>
      </c>
      <c r="S6104">
        <v>1324.5769805318482</v>
      </c>
      <c r="T6104">
        <v>1097.4110724436066</v>
      </c>
      <c r="U6104">
        <v>990.16361825018259</v>
      </c>
      <c r="V6104">
        <v>956.05897679610678</v>
      </c>
      <c r="W6104">
        <v>920.11384800826465</v>
      </c>
      <c r="X6104">
        <v>669.88923489117155</v>
      </c>
      <c r="Y6104">
        <v>653.76995736956371</v>
      </c>
      <c r="Z6104">
        <v>1029.3201116154817</v>
      </c>
      <c r="AA6104">
        <v>297.39062044638507</v>
      </c>
      <c r="AB6104">
        <v>297.39062044638507</v>
      </c>
      <c r="AC6104">
        <v>297.39062044638507</v>
      </c>
      <c r="AD6104">
        <v>297.39062044638507</v>
      </c>
      <c r="AE6104">
        <v>297.39062044638507</v>
      </c>
      <c r="AF6104">
        <v>297.39062044638507</v>
      </c>
      <c r="AG6104">
        <v>297.39062044638507</v>
      </c>
      <c r="AH6104">
        <v>297.39062044638507</v>
      </c>
      <c r="AI6104">
        <v>297.39062044638507</v>
      </c>
      <c r="AJ6104">
        <v>297.39062044638507</v>
      </c>
      <c r="AK6104">
        <v>297.39062044638507</v>
      </c>
      <c r="AL6104">
        <v>297.39062044638507</v>
      </c>
    </row>
    <row r="6105" spans="1:38" x14ac:dyDescent="0.2">
      <c r="A6105" s="1" t="s">
        <v>8</v>
      </c>
      <c r="B6105">
        <v>104</v>
      </c>
      <c r="C6105">
        <v>5544.4817045590198</v>
      </c>
      <c r="D6105">
        <v>9651.7355880482919</v>
      </c>
      <c r="E6105">
        <v>6868.5822999532757</v>
      </c>
      <c r="F6105">
        <v>4747.2382381949847</v>
      </c>
      <c r="G6105">
        <v>4196.7308803269389</v>
      </c>
      <c r="H6105">
        <v>3587.7617482563087</v>
      </c>
      <c r="I6105">
        <v>3241.0169519091805</v>
      </c>
      <c r="J6105">
        <v>2596.8996112405875</v>
      </c>
      <c r="K6105">
        <v>2358.2501941045111</v>
      </c>
      <c r="L6105">
        <v>2722.5738561658181</v>
      </c>
      <c r="M6105">
        <v>2054.6971419876363</v>
      </c>
      <c r="N6105">
        <v>2165.6202614991862</v>
      </c>
      <c r="O6105">
        <v>2235.111610055641</v>
      </c>
      <c r="P6105">
        <v>1762.1802725365405</v>
      </c>
      <c r="Q6105">
        <v>1961.6448451387573</v>
      </c>
      <c r="R6105">
        <v>1701.1158147710355</v>
      </c>
      <c r="S6105">
        <v>1291.9828956869458</v>
      </c>
      <c r="T6105">
        <v>1351.1102948726236</v>
      </c>
      <c r="U6105">
        <v>1467.9992524449631</v>
      </c>
      <c r="V6105">
        <v>1250.5083837206296</v>
      </c>
      <c r="W6105">
        <v>955.53255352815643</v>
      </c>
      <c r="X6105">
        <v>734.89079735333598</v>
      </c>
      <c r="Y6105">
        <v>629.79486285241842</v>
      </c>
      <c r="Z6105">
        <v>992.44981274341592</v>
      </c>
      <c r="AA6105">
        <v>314.45722191594018</v>
      </c>
      <c r="AB6105">
        <v>314.45722191594018</v>
      </c>
      <c r="AC6105">
        <v>314.45722191594018</v>
      </c>
      <c r="AD6105">
        <v>314.45722191594018</v>
      </c>
      <c r="AE6105">
        <v>314.45722191594018</v>
      </c>
      <c r="AF6105">
        <v>314.45722191594018</v>
      </c>
      <c r="AG6105">
        <v>314.45722191594018</v>
      </c>
      <c r="AH6105">
        <v>314.45722191594018</v>
      </c>
      <c r="AI6105">
        <v>314.45722191594018</v>
      </c>
      <c r="AJ6105">
        <v>314.45722191594018</v>
      </c>
      <c r="AK6105">
        <v>314.45722191594018</v>
      </c>
      <c r="AL6105">
        <v>314.45722191594018</v>
      </c>
    </row>
    <row r="6106" spans="1:38" x14ac:dyDescent="0.2">
      <c r="A6106" s="1" t="s">
        <v>8</v>
      </c>
      <c r="B6106">
        <v>105</v>
      </c>
      <c r="C6106">
        <v>5596.5841696559337</v>
      </c>
      <c r="D6106">
        <v>9677.9115437973833</v>
      </c>
      <c r="E6106">
        <v>6863.3891485075119</v>
      </c>
      <c r="F6106">
        <v>4830.9977248900168</v>
      </c>
      <c r="G6106">
        <v>4256.7215588211957</v>
      </c>
      <c r="H6106">
        <v>3436.6500224770957</v>
      </c>
      <c r="I6106">
        <v>2976.0810582771419</v>
      </c>
      <c r="J6106">
        <v>2469.16339801398</v>
      </c>
      <c r="K6106">
        <v>2231.0628241428981</v>
      </c>
      <c r="L6106">
        <v>2459.7897189043065</v>
      </c>
      <c r="M6106">
        <v>1876.7273101357739</v>
      </c>
      <c r="N6106">
        <v>2042.1210285448904</v>
      </c>
      <c r="O6106">
        <v>2085.31478175131</v>
      </c>
      <c r="P6106">
        <v>1563.0383275817951</v>
      </c>
      <c r="Q6106">
        <v>1718.1594934358543</v>
      </c>
      <c r="R6106">
        <v>1603.4145584421951</v>
      </c>
      <c r="S6106">
        <v>1217.5354505569039</v>
      </c>
      <c r="T6106">
        <v>1102.3959817079774</v>
      </c>
      <c r="U6106">
        <v>1019.8932125584216</v>
      </c>
      <c r="V6106">
        <v>1116.8471790050576</v>
      </c>
      <c r="W6106">
        <v>940.54362948704852</v>
      </c>
      <c r="X6106">
        <v>664.50084619854408</v>
      </c>
      <c r="Y6106">
        <v>578.90629542971624</v>
      </c>
      <c r="Z6106">
        <v>909.90156495234601</v>
      </c>
      <c r="AA6106">
        <v>303.55025219612594</v>
      </c>
      <c r="AB6106">
        <v>303.55025219612594</v>
      </c>
      <c r="AC6106">
        <v>303.55025219612594</v>
      </c>
      <c r="AD6106">
        <v>303.55025219612594</v>
      </c>
      <c r="AE6106">
        <v>303.55025219612594</v>
      </c>
      <c r="AF6106">
        <v>303.55025219612594</v>
      </c>
      <c r="AG6106">
        <v>303.55025219612594</v>
      </c>
      <c r="AH6106">
        <v>303.55025219612594</v>
      </c>
      <c r="AI6106">
        <v>303.55025219612594</v>
      </c>
      <c r="AJ6106">
        <v>303.55025219612594</v>
      </c>
      <c r="AK6106">
        <v>303.55025219612594</v>
      </c>
      <c r="AL6106">
        <v>303.55025219612594</v>
      </c>
    </row>
    <row r="6107" spans="1:38" x14ac:dyDescent="0.2">
      <c r="A6107" s="1" t="s">
        <v>8</v>
      </c>
      <c r="B6107">
        <v>106</v>
      </c>
      <c r="C6107">
        <v>4633.2278376578442</v>
      </c>
      <c r="D6107">
        <v>8464.5508572595227</v>
      </c>
      <c r="E6107">
        <v>6029.1362246445015</v>
      </c>
      <c r="F6107">
        <v>4128.324804066925</v>
      </c>
      <c r="G6107">
        <v>3564.0214135829565</v>
      </c>
      <c r="H6107">
        <v>2851.2171308663656</v>
      </c>
      <c r="I6107">
        <v>2405.7144541684966</v>
      </c>
      <c r="J6107">
        <v>1900.8114205775773</v>
      </c>
      <c r="K6107">
        <v>1782.0107067914782</v>
      </c>
      <c r="L6107">
        <v>2019.6121343636755</v>
      </c>
      <c r="M6107">
        <v>1425.6085654331828</v>
      </c>
      <c r="N6107">
        <v>1455.3087438797077</v>
      </c>
      <c r="O6107">
        <v>1485.0089223262319</v>
      </c>
      <c r="P6107">
        <v>1128.6067809679364</v>
      </c>
      <c r="Q6107">
        <v>1395.9083869866586</v>
      </c>
      <c r="R6107">
        <v>1277.1076732005592</v>
      </c>
      <c r="S6107">
        <v>861.30517494921446</v>
      </c>
      <c r="T6107">
        <v>801.90481805616537</v>
      </c>
      <c r="U6107">
        <v>772.20463960964082</v>
      </c>
      <c r="V6107">
        <v>742.50446116311593</v>
      </c>
      <c r="W6107">
        <v>564.3033904839682</v>
      </c>
      <c r="X6107">
        <v>415.80249825134501</v>
      </c>
      <c r="Y6107">
        <v>356.40214135829569</v>
      </c>
      <c r="Z6107">
        <v>594.00356893049297</v>
      </c>
      <c r="AA6107">
        <v>267.30160601872183</v>
      </c>
      <c r="AB6107">
        <v>267.30160601872183</v>
      </c>
      <c r="AC6107">
        <v>267.30160601872183</v>
      </c>
      <c r="AD6107">
        <v>267.30160601872183</v>
      </c>
      <c r="AE6107">
        <v>267.30160601872183</v>
      </c>
      <c r="AF6107">
        <v>267.30160601872183</v>
      </c>
      <c r="AG6107">
        <v>267.30160601872183</v>
      </c>
      <c r="AH6107">
        <v>267.30160601872183</v>
      </c>
      <c r="AI6107">
        <v>267.30160601872183</v>
      </c>
      <c r="AJ6107">
        <v>267.30160601872183</v>
      </c>
      <c r="AK6107">
        <v>267.30160601872183</v>
      </c>
      <c r="AL6107">
        <v>267.30160601872183</v>
      </c>
    </row>
    <row r="6108" spans="1:38" x14ac:dyDescent="0.2">
      <c r="A6108" s="1" t="s">
        <v>8</v>
      </c>
      <c r="B6108">
        <v>107</v>
      </c>
      <c r="C6108">
        <v>5850.1689609273917</v>
      </c>
      <c r="D6108">
        <v>10044.656765126801</v>
      </c>
      <c r="E6108">
        <v>7055.4406734585154</v>
      </c>
      <c r="F6108">
        <v>4962.8307558044417</v>
      </c>
      <c r="G6108">
        <v>4325.055011897959</v>
      </c>
      <c r="H6108">
        <v>3596.8312617250867</v>
      </c>
      <c r="I6108">
        <v>3261.7436000021221</v>
      </c>
      <c r="J6108">
        <v>2670.78118512746</v>
      </c>
      <c r="K6108">
        <v>2368.4201219564284</v>
      </c>
      <c r="L6108">
        <v>2624.1973650467148</v>
      </c>
      <c r="M6108">
        <v>1981.7247138419332</v>
      </c>
      <c r="N6108">
        <v>1950.003121552304</v>
      </c>
      <c r="O6108">
        <v>1945.053384500151</v>
      </c>
      <c r="P6108">
        <v>1593.4969468457095</v>
      </c>
      <c r="Q6108">
        <v>1757.5336698566803</v>
      </c>
      <c r="R6108">
        <v>1641.5338397862438</v>
      </c>
      <c r="S6108">
        <v>1302.4923093201858</v>
      </c>
      <c r="T6108">
        <v>1174.9908834624339</v>
      </c>
      <c r="U6108">
        <v>1198.8355150059799</v>
      </c>
      <c r="V6108">
        <v>1192.8699273546003</v>
      </c>
      <c r="W6108">
        <v>1058.8552141370837</v>
      </c>
      <c r="X6108">
        <v>784.4822184163321</v>
      </c>
      <c r="Y6108">
        <v>636.28142267824217</v>
      </c>
      <c r="Z6108">
        <v>947.91265404065894</v>
      </c>
      <c r="AA6108">
        <v>301.1534982829283</v>
      </c>
      <c r="AB6108">
        <v>301.1534982829283</v>
      </c>
      <c r="AC6108">
        <v>301.1534982829283</v>
      </c>
      <c r="AD6108">
        <v>301.1534982829283</v>
      </c>
      <c r="AE6108">
        <v>301.1534982829283</v>
      </c>
      <c r="AF6108">
        <v>301.1534982829283</v>
      </c>
      <c r="AG6108">
        <v>301.1534982829283</v>
      </c>
      <c r="AH6108">
        <v>301.1534982829283</v>
      </c>
      <c r="AI6108">
        <v>301.1534982829283</v>
      </c>
      <c r="AJ6108">
        <v>301.1534982829283</v>
      </c>
      <c r="AK6108">
        <v>301.1534982829283</v>
      </c>
      <c r="AL6108">
        <v>301.1534982829283</v>
      </c>
    </row>
    <row r="6109" spans="1:38" x14ac:dyDescent="0.2">
      <c r="A6109" s="1" t="s">
        <v>8</v>
      </c>
      <c r="B6109">
        <v>108</v>
      </c>
      <c r="C6109">
        <v>4843.65889288374</v>
      </c>
      <c r="D6109">
        <v>8648.507304996223</v>
      </c>
      <c r="E6109">
        <v>6475.1877833411281</v>
      </c>
      <c r="F6109">
        <v>4535.5344351685271</v>
      </c>
      <c r="G6109">
        <v>3585.1555324738324</v>
      </c>
      <c r="H6109">
        <v>2837.9907691820181</v>
      </c>
      <c r="I6109">
        <v>2735.7533998865292</v>
      </c>
      <c r="J6109">
        <v>2207.3783560264192</v>
      </c>
      <c r="K6109">
        <v>1979.8815438819731</v>
      </c>
      <c r="L6109">
        <v>2388.0666157231349</v>
      </c>
      <c r="M6109">
        <v>1779.2310308342364</v>
      </c>
      <c r="N6109">
        <v>1619.5417950281801</v>
      </c>
      <c r="O6109">
        <v>1523.5404239112418</v>
      </c>
      <c r="P6109">
        <v>1065.7222029826346</v>
      </c>
      <c r="Q6109">
        <v>1417.6308793934579</v>
      </c>
      <c r="R6109">
        <v>1634.2639667132451</v>
      </c>
      <c r="S6109">
        <v>1094.6389372614879</v>
      </c>
      <c r="T6109">
        <v>954.29677567738327</v>
      </c>
      <c r="U6109">
        <v>1120.0660055840158</v>
      </c>
      <c r="V6109">
        <v>1184.8273449999733</v>
      </c>
      <c r="W6109">
        <v>879.95760137545017</v>
      </c>
      <c r="X6109">
        <v>554.52002632651613</v>
      </c>
      <c r="Y6109">
        <v>423.48869984045132</v>
      </c>
      <c r="Z6109">
        <v>798.03990452718858</v>
      </c>
      <c r="AA6109">
        <v>302.48842023702031</v>
      </c>
      <c r="AB6109">
        <v>302.48842023702031</v>
      </c>
      <c r="AC6109">
        <v>302.48842023702031</v>
      </c>
      <c r="AD6109">
        <v>302.48842023702031</v>
      </c>
      <c r="AE6109">
        <v>302.48842023702031</v>
      </c>
      <c r="AF6109">
        <v>302.48842023702031</v>
      </c>
      <c r="AG6109">
        <v>302.48842023702031</v>
      </c>
      <c r="AH6109">
        <v>302.48842023702031</v>
      </c>
      <c r="AI6109">
        <v>302.48842023702031</v>
      </c>
      <c r="AJ6109">
        <v>302.48842023702031</v>
      </c>
      <c r="AK6109">
        <v>302.48842023702031</v>
      </c>
      <c r="AL6109">
        <v>302.48842023702031</v>
      </c>
    </row>
    <row r="6110" spans="1:38" x14ac:dyDescent="0.2">
      <c r="A6110" s="1" t="s">
        <v>8</v>
      </c>
      <c r="B6110">
        <v>109</v>
      </c>
      <c r="C6110">
        <v>4699.9655250776468</v>
      </c>
      <c r="D6110">
        <v>8788.2151882381131</v>
      </c>
      <c r="E6110">
        <v>6586.3824965207705</v>
      </c>
      <c r="F6110">
        <v>4416.1301270095419</v>
      </c>
      <c r="G6110">
        <v>3575.0695438103057</v>
      </c>
      <c r="H6110">
        <v>2811.4251839603662</v>
      </c>
      <c r="I6110">
        <v>2482.5513553225755</v>
      </c>
      <c r="J6110">
        <v>1998.6972907205109</v>
      </c>
      <c r="K6110">
        <v>1902.5049671328159</v>
      </c>
      <c r="L6110">
        <v>2328.5049374929163</v>
      </c>
      <c r="M6110">
        <v>1604.2284298745037</v>
      </c>
      <c r="N6110">
        <v>1641.1971097761211</v>
      </c>
      <c r="O6110">
        <v>1735.1482787894308</v>
      </c>
      <c r="P6110">
        <v>1167.246990854916</v>
      </c>
      <c r="Q6110">
        <v>1559.271424964636</v>
      </c>
      <c r="R6110">
        <v>1526.7313968370663</v>
      </c>
      <c r="S6110">
        <v>895.62369411891291</v>
      </c>
      <c r="T6110">
        <v>895.26562063860229</v>
      </c>
      <c r="U6110">
        <v>1007.3904454446154</v>
      </c>
      <c r="V6110">
        <v>766.70405482008596</v>
      </c>
      <c r="W6110">
        <v>648.82361462066854</v>
      </c>
      <c r="X6110">
        <v>571.08641838524272</v>
      </c>
      <c r="Y6110">
        <v>499.26903890471391</v>
      </c>
      <c r="Z6110">
        <v>742.99072417039383</v>
      </c>
      <c r="AA6110">
        <v>279.6099573862291</v>
      </c>
      <c r="AB6110">
        <v>279.6099573862291</v>
      </c>
      <c r="AC6110">
        <v>279.6099573862291</v>
      </c>
      <c r="AD6110">
        <v>279.6099573862291</v>
      </c>
      <c r="AE6110">
        <v>279.6099573862291</v>
      </c>
      <c r="AF6110">
        <v>279.6099573862291</v>
      </c>
      <c r="AG6110">
        <v>279.6099573862291</v>
      </c>
      <c r="AH6110">
        <v>279.6099573862291</v>
      </c>
      <c r="AI6110">
        <v>279.6099573862291</v>
      </c>
      <c r="AJ6110">
        <v>279.6099573862291</v>
      </c>
      <c r="AK6110">
        <v>279.6099573862291</v>
      </c>
      <c r="AL6110">
        <v>279.6099573862291</v>
      </c>
    </row>
    <row r="6111" spans="1:38" x14ac:dyDescent="0.2">
      <c r="A6111" s="1" t="s">
        <v>8</v>
      </c>
      <c r="B6111">
        <v>110</v>
      </c>
      <c r="C6111">
        <v>5244.4896435218416</v>
      </c>
      <c r="D6111">
        <v>9307.3461244842256</v>
      </c>
      <c r="E6111">
        <v>7104.026164653792</v>
      </c>
      <c r="F6111">
        <v>5152.3098671447633</v>
      </c>
      <c r="G6111">
        <v>4155.3837733306709</v>
      </c>
      <c r="H6111">
        <v>3320.4808278868568</v>
      </c>
      <c r="I6111">
        <v>2946.3231402991164</v>
      </c>
      <c r="J6111">
        <v>2358.3927977954736</v>
      </c>
      <c r="K6111">
        <v>2246.3618670693345</v>
      </c>
      <c r="L6111">
        <v>2467.1015535617166</v>
      </c>
      <c r="M6111">
        <v>1645.709182953653</v>
      </c>
      <c r="N6111">
        <v>1852.6075303526425</v>
      </c>
      <c r="O6111">
        <v>2339.8860772951425</v>
      </c>
      <c r="P6111">
        <v>1769.0848053319821</v>
      </c>
      <c r="Q6111">
        <v>1635.2893854573324</v>
      </c>
      <c r="R6111">
        <v>1567.2344409185166</v>
      </c>
      <c r="S6111">
        <v>1072.3809907281729</v>
      </c>
      <c r="T6111">
        <v>958.0921210097747</v>
      </c>
      <c r="U6111">
        <v>1162.0794672769241</v>
      </c>
      <c r="V6111">
        <v>981.23488033983949</v>
      </c>
      <c r="W6111">
        <v>716.03807817165648</v>
      </c>
      <c r="X6111">
        <v>646.41889826368663</v>
      </c>
      <c r="Y6111">
        <v>597.61975668709363</v>
      </c>
      <c r="Z6111">
        <v>914.98504923968744</v>
      </c>
      <c r="AA6111">
        <v>311.86173742403776</v>
      </c>
      <c r="AB6111">
        <v>311.86173742403776</v>
      </c>
      <c r="AC6111">
        <v>311.86173742403776</v>
      </c>
      <c r="AD6111">
        <v>311.86173742403776</v>
      </c>
      <c r="AE6111">
        <v>311.86173742403776</v>
      </c>
      <c r="AF6111">
        <v>311.86173742403776</v>
      </c>
      <c r="AG6111">
        <v>311.86173742403776</v>
      </c>
      <c r="AH6111">
        <v>311.86173742403776</v>
      </c>
      <c r="AI6111">
        <v>311.86173742403776</v>
      </c>
      <c r="AJ6111">
        <v>311.86173742403776</v>
      </c>
      <c r="AK6111">
        <v>311.86173742403776</v>
      </c>
      <c r="AL6111">
        <v>311.86173742403776</v>
      </c>
    </row>
    <row r="6112" spans="1:38" x14ac:dyDescent="0.2">
      <c r="A6112" s="1" t="s">
        <v>8</v>
      </c>
      <c r="B6112">
        <v>111</v>
      </c>
      <c r="C6112">
        <v>5440.8773444740709</v>
      </c>
      <c r="D6112">
        <v>9644.5721342787911</v>
      </c>
      <c r="E6112">
        <v>6822.603640800452</v>
      </c>
      <c r="F6112">
        <v>4867.6070906562245</v>
      </c>
      <c r="G6112">
        <v>4191.5184330967313</v>
      </c>
      <c r="H6112">
        <v>3010.6431951384484</v>
      </c>
      <c r="I6112">
        <v>2607.1018072851516</v>
      </c>
      <c r="J6112">
        <v>2204.1802762424968</v>
      </c>
      <c r="K6112">
        <v>2289.0504624690839</v>
      </c>
      <c r="L6112">
        <v>2741.7854716951097</v>
      </c>
      <c r="M6112">
        <v>1649.4981979189217</v>
      </c>
      <c r="N6112">
        <v>1620.6681649331781</v>
      </c>
      <c r="O6112">
        <v>1882.7205040312463</v>
      </c>
      <c r="P6112">
        <v>1558.6409754257852</v>
      </c>
      <c r="Q6112">
        <v>1696.4623874785593</v>
      </c>
      <c r="R6112">
        <v>1665.8030885080507</v>
      </c>
      <c r="S6112">
        <v>1325.3084377338732</v>
      </c>
      <c r="T6112">
        <v>1191.1140228159397</v>
      </c>
      <c r="U6112">
        <v>1248.1515701766257</v>
      </c>
      <c r="V6112">
        <v>1100.0351421480354</v>
      </c>
      <c r="W6112">
        <v>803.84127938964821</v>
      </c>
      <c r="X6112">
        <v>627.84502813436302</v>
      </c>
      <c r="Y6112">
        <v>574.52801303335957</v>
      </c>
      <c r="Z6112">
        <v>879.59736093471474</v>
      </c>
      <c r="AA6112">
        <v>296.04284940196771</v>
      </c>
      <c r="AB6112">
        <v>296.04284940196771</v>
      </c>
      <c r="AC6112">
        <v>296.04284940196771</v>
      </c>
      <c r="AD6112">
        <v>296.04284940196771</v>
      </c>
      <c r="AE6112">
        <v>296.04284940196771</v>
      </c>
      <c r="AF6112">
        <v>296.04284940196771</v>
      </c>
      <c r="AG6112">
        <v>296.04284940196771</v>
      </c>
      <c r="AH6112">
        <v>296.04284940196771</v>
      </c>
      <c r="AI6112">
        <v>296.04284940196771</v>
      </c>
      <c r="AJ6112">
        <v>296.04284940196771</v>
      </c>
      <c r="AK6112">
        <v>296.04284940196771</v>
      </c>
      <c r="AL6112">
        <v>296.04284940196771</v>
      </c>
    </row>
    <row r="6113" spans="1:38" x14ac:dyDescent="0.2">
      <c r="A6113" s="1" t="s">
        <v>8</v>
      </c>
      <c r="B6113">
        <v>112</v>
      </c>
      <c r="C6113">
        <v>5210.348987576831</v>
      </c>
      <c r="D6113">
        <v>9312.4753562562983</v>
      </c>
      <c r="E6113">
        <v>6604.9530556761829</v>
      </c>
      <c r="F6113">
        <v>4612.1028528352581</v>
      </c>
      <c r="G6113">
        <v>3932.5041577572379</v>
      </c>
      <c r="H6113">
        <v>3118.4696996146813</v>
      </c>
      <c r="I6113">
        <v>2844.3066430878321</v>
      </c>
      <c r="J6113">
        <v>2400.9630497186808</v>
      </c>
      <c r="K6113">
        <v>2170.4189579970844</v>
      </c>
      <c r="L6113">
        <v>2377.5545331112176</v>
      </c>
      <c r="M6113">
        <v>1661.9926829742601</v>
      </c>
      <c r="N6113">
        <v>1502.0624273276937</v>
      </c>
      <c r="O6113">
        <v>1570.8044086465886</v>
      </c>
      <c r="P6113">
        <v>1406.8789582676366</v>
      </c>
      <c r="Q6113">
        <v>1663.1860693715971</v>
      </c>
      <c r="R6113">
        <v>1582.2701211647584</v>
      </c>
      <c r="S6113">
        <v>1306.40186881927</v>
      </c>
      <c r="T6113">
        <v>1113.702010263107</v>
      </c>
      <c r="U6113">
        <v>1029.2613907493301</v>
      </c>
      <c r="V6113">
        <v>1026.5994066643514</v>
      </c>
      <c r="W6113">
        <v>815.03488116238623</v>
      </c>
      <c r="X6113">
        <v>568.97344303150589</v>
      </c>
      <c r="Y6113">
        <v>513.15567597112999</v>
      </c>
      <c r="Z6113">
        <v>945.59352829768409</v>
      </c>
      <c r="AA6113">
        <v>304.19668535791305</v>
      </c>
      <c r="AB6113">
        <v>304.19668535791305</v>
      </c>
      <c r="AC6113">
        <v>304.19668535791305</v>
      </c>
      <c r="AD6113">
        <v>304.19668535791305</v>
      </c>
      <c r="AE6113">
        <v>304.19668535791305</v>
      </c>
      <c r="AF6113">
        <v>304.19668535791305</v>
      </c>
      <c r="AG6113">
        <v>304.19668535791305</v>
      </c>
      <c r="AH6113">
        <v>304.19668535791305</v>
      </c>
      <c r="AI6113">
        <v>304.19668535791305</v>
      </c>
      <c r="AJ6113">
        <v>304.19668535791305</v>
      </c>
      <c r="AK6113">
        <v>304.19668535791305</v>
      </c>
      <c r="AL6113">
        <v>304.19668535791305</v>
      </c>
    </row>
    <row r="6114" spans="1:38" x14ac:dyDescent="0.2">
      <c r="A6114" s="1" t="s">
        <v>8</v>
      </c>
      <c r="B6114">
        <v>113</v>
      </c>
      <c r="C6114">
        <v>4993.2831129768219</v>
      </c>
      <c r="D6114">
        <v>9090.2321033338321</v>
      </c>
      <c r="E6114">
        <v>7021.4156095984481</v>
      </c>
      <c r="F6114">
        <v>5082.2161795792927</v>
      </c>
      <c r="G6114">
        <v>4137.7534693983325</v>
      </c>
      <c r="H6114">
        <v>3047.3495003055186</v>
      </c>
      <c r="I6114">
        <v>2677.5573862023975</v>
      </c>
      <c r="J6114">
        <v>2395.1435207134555</v>
      </c>
      <c r="K6114">
        <v>2321.1060214100989</v>
      </c>
      <c r="L6114">
        <v>2631.4404098301206</v>
      </c>
      <c r="M6114">
        <v>1872.8716970375028</v>
      </c>
      <c r="N6114">
        <v>2143.8037961929053</v>
      </c>
      <c r="O6114">
        <v>2408.089931607009</v>
      </c>
      <c r="P6114">
        <v>1651.6894888193069</v>
      </c>
      <c r="Q6114">
        <v>1753.6367244967078</v>
      </c>
      <c r="R6114">
        <v>1643.8000493658201</v>
      </c>
      <c r="S6114">
        <v>1016.1032211545662</v>
      </c>
      <c r="T6114">
        <v>1008.4698600529658</v>
      </c>
      <c r="U6114">
        <v>1290.0418715052308</v>
      </c>
      <c r="V6114">
        <v>1163.8442758594133</v>
      </c>
      <c r="W6114">
        <v>846.40408508187522</v>
      </c>
      <c r="X6114">
        <v>524.42617105771171</v>
      </c>
      <c r="Y6114">
        <v>470.59042747611124</v>
      </c>
      <c r="Z6114">
        <v>760.21438980205619</v>
      </c>
      <c r="AA6114">
        <v>291.2026150777275</v>
      </c>
      <c r="AB6114">
        <v>291.2026150777275</v>
      </c>
      <c r="AC6114">
        <v>291.2026150777275</v>
      </c>
      <c r="AD6114">
        <v>291.2026150777275</v>
      </c>
      <c r="AE6114">
        <v>291.2026150777275</v>
      </c>
      <c r="AF6114">
        <v>291.2026150777275</v>
      </c>
      <c r="AG6114">
        <v>291.2026150777275</v>
      </c>
      <c r="AH6114">
        <v>291.2026150777275</v>
      </c>
      <c r="AI6114">
        <v>291.2026150777275</v>
      </c>
      <c r="AJ6114">
        <v>291.2026150777275</v>
      </c>
      <c r="AK6114">
        <v>291.2026150777275</v>
      </c>
      <c r="AL6114">
        <v>291.2026150777275</v>
      </c>
    </row>
    <row r="6115" spans="1:38" x14ac:dyDescent="0.2">
      <c r="A6115" s="1" t="s">
        <v>8</v>
      </c>
      <c r="B6115">
        <v>114</v>
      </c>
      <c r="C6115">
        <v>4761.8215844863807</v>
      </c>
      <c r="D6115">
        <v>8590.5164452476474</v>
      </c>
      <c r="E6115">
        <v>6282.7516179553577</v>
      </c>
      <c r="F6115">
        <v>4337.7523114417572</v>
      </c>
      <c r="G6115">
        <v>3610.3352095738342</v>
      </c>
      <c r="H6115">
        <v>2931.4017150215282</v>
      </c>
      <c r="I6115">
        <v>2629.5606442220396</v>
      </c>
      <c r="J6115">
        <v>2048.6398939598421</v>
      </c>
      <c r="K6115">
        <v>1818.3631601058951</v>
      </c>
      <c r="L6115">
        <v>2192.7508523087586</v>
      </c>
      <c r="M6115">
        <v>1546.8754255513022</v>
      </c>
      <c r="N6115">
        <v>1573.1108705402744</v>
      </c>
      <c r="O6115">
        <v>1615.1176230012295</v>
      </c>
      <c r="P6115">
        <v>1242.163755185504</v>
      </c>
      <c r="Q6115">
        <v>1521.1463602658748</v>
      </c>
      <c r="R6115">
        <v>1387.9382292901275</v>
      </c>
      <c r="S6115">
        <v>978.45171696033367</v>
      </c>
      <c r="T6115">
        <v>862.64794194123215</v>
      </c>
      <c r="U6115">
        <v>855.51536806661534</v>
      </c>
      <c r="V6115">
        <v>888.66056567828014</v>
      </c>
      <c r="W6115">
        <v>694.64707292907451</v>
      </c>
      <c r="X6115">
        <v>544.84227339068775</v>
      </c>
      <c r="Y6115">
        <v>481.51591314423086</v>
      </c>
      <c r="Z6115">
        <v>691.35255598886579</v>
      </c>
      <c r="AA6115">
        <v>276.36232023527606</v>
      </c>
      <c r="AB6115">
        <v>276.36232023527606</v>
      </c>
      <c r="AC6115">
        <v>276.36232023527606</v>
      </c>
      <c r="AD6115">
        <v>276.36232023527606</v>
      </c>
      <c r="AE6115">
        <v>276.36232023527606</v>
      </c>
      <c r="AF6115">
        <v>276.36232023527606</v>
      </c>
      <c r="AG6115">
        <v>276.36232023527606</v>
      </c>
      <c r="AH6115">
        <v>276.36232023527606</v>
      </c>
      <c r="AI6115">
        <v>276.36232023527606</v>
      </c>
      <c r="AJ6115">
        <v>276.36232023527606</v>
      </c>
      <c r="AK6115">
        <v>276.36232023527606</v>
      </c>
      <c r="AL6115">
        <v>276.36232023527606</v>
      </c>
    </row>
    <row r="6116" spans="1:38" x14ac:dyDescent="0.2">
      <c r="A6116" s="1" t="s">
        <v>8</v>
      </c>
      <c r="B6116">
        <v>115</v>
      </c>
      <c r="C6116">
        <v>5002.217065818415</v>
      </c>
      <c r="D6116">
        <v>8888.9462568723338</v>
      </c>
      <c r="E6116">
        <v>6657.7642119891134</v>
      </c>
      <c r="F6116">
        <v>4912.113964633214</v>
      </c>
      <c r="G6116">
        <v>3971.2505523379541</v>
      </c>
      <c r="H6116">
        <v>2994.1045267491768</v>
      </c>
      <c r="I6116">
        <v>2738.8140597960346</v>
      </c>
      <c r="J6116">
        <v>2244.071182618326</v>
      </c>
      <c r="K6116">
        <v>1997.7883495877973</v>
      </c>
      <c r="L6116">
        <v>2377.8434513136917</v>
      </c>
      <c r="M6116">
        <v>1685.7756282775811</v>
      </c>
      <c r="N6116">
        <v>1671.6572972312406</v>
      </c>
      <c r="O6116">
        <v>1719.7233013160869</v>
      </c>
      <c r="P6116">
        <v>1466.2498173431229</v>
      </c>
      <c r="Q6116">
        <v>1590.3312354059424</v>
      </c>
      <c r="R6116">
        <v>1412.6546876982115</v>
      </c>
      <c r="S6116">
        <v>1170.5777929508486</v>
      </c>
      <c r="T6116">
        <v>883.73292924935208</v>
      </c>
      <c r="U6116">
        <v>729.05785028909668</v>
      </c>
      <c r="V6116">
        <v>751.90461142265349</v>
      </c>
      <c r="W6116">
        <v>679.76148705301125</v>
      </c>
      <c r="X6116">
        <v>552.59931650350109</v>
      </c>
      <c r="Y6116">
        <v>557.85743452327119</v>
      </c>
      <c r="Z6116">
        <v>795.56093392719811</v>
      </c>
      <c r="AA6116">
        <v>281.15999924684365</v>
      </c>
      <c r="AB6116">
        <v>281.15999924684365</v>
      </c>
      <c r="AC6116">
        <v>281.15999924684365</v>
      </c>
      <c r="AD6116">
        <v>281.15999924684365</v>
      </c>
      <c r="AE6116">
        <v>281.15999924684365</v>
      </c>
      <c r="AF6116">
        <v>281.15999924684365</v>
      </c>
      <c r="AG6116">
        <v>281.15999924684365</v>
      </c>
      <c r="AH6116">
        <v>281.15999924684365</v>
      </c>
      <c r="AI6116">
        <v>281.15999924684365</v>
      </c>
      <c r="AJ6116">
        <v>281.15999924684365</v>
      </c>
      <c r="AK6116">
        <v>281.15999924684365</v>
      </c>
      <c r="AL6116">
        <v>281.15999924684365</v>
      </c>
    </row>
    <row r="6117" spans="1:38" x14ac:dyDescent="0.2">
      <c r="A6117" s="1" t="s">
        <v>8</v>
      </c>
      <c r="B6117">
        <v>116</v>
      </c>
      <c r="C6117">
        <v>4728.979295991131</v>
      </c>
      <c r="D6117">
        <v>8816.4790071654024</v>
      </c>
      <c r="E6117">
        <v>6428.3229038209547</v>
      </c>
      <c r="F6117">
        <v>4271.9995781321086</v>
      </c>
      <c r="G6117">
        <v>3801.0734930853382</v>
      </c>
      <c r="H6117">
        <v>3079.535013868443</v>
      </c>
      <c r="I6117">
        <v>2494.6998415244761</v>
      </c>
      <c r="J6117">
        <v>1982.336354283103</v>
      </c>
      <c r="K6117">
        <v>1914.0118291429519</v>
      </c>
      <c r="L6117">
        <v>2243.2708825337654</v>
      </c>
      <c r="M6117">
        <v>1477.0921397306222</v>
      </c>
      <c r="N6117">
        <v>1526.2371882642478</v>
      </c>
      <c r="O6117">
        <v>1646.5483544242204</v>
      </c>
      <c r="P6117">
        <v>1220.3541087534682</v>
      </c>
      <c r="Q6117">
        <v>1480.7457495663086</v>
      </c>
      <c r="R6117">
        <v>1348.9035314699347</v>
      </c>
      <c r="S6117">
        <v>940.09118650448045</v>
      </c>
      <c r="T6117">
        <v>939.97038525478376</v>
      </c>
      <c r="U6117">
        <v>894.41675904393185</v>
      </c>
      <c r="V6117">
        <v>833.19271347707036</v>
      </c>
      <c r="W6117">
        <v>725.01642438324382</v>
      </c>
      <c r="X6117">
        <v>499.90254983624715</v>
      </c>
      <c r="Y6117">
        <v>404.08646285760364</v>
      </c>
      <c r="Z6117">
        <v>620.3423608684642</v>
      </c>
      <c r="AA6117">
        <v>273.61835695119095</v>
      </c>
      <c r="AB6117">
        <v>273.61835695119095</v>
      </c>
      <c r="AC6117">
        <v>273.61835695119095</v>
      </c>
      <c r="AD6117">
        <v>273.61835695119095</v>
      </c>
      <c r="AE6117">
        <v>273.61835695119095</v>
      </c>
      <c r="AF6117">
        <v>273.61835695119095</v>
      </c>
      <c r="AG6117">
        <v>273.61835695119095</v>
      </c>
      <c r="AH6117">
        <v>273.61835695119095</v>
      </c>
      <c r="AI6117">
        <v>273.61835695119095</v>
      </c>
      <c r="AJ6117">
        <v>273.61835695119095</v>
      </c>
      <c r="AK6117">
        <v>273.61835695119095</v>
      </c>
      <c r="AL6117">
        <v>273.61835695119095</v>
      </c>
    </row>
    <row r="6118" spans="1:38" x14ac:dyDescent="0.2">
      <c r="A6118" s="1" t="s">
        <v>8</v>
      </c>
      <c r="B6118">
        <v>117</v>
      </c>
      <c r="C6118">
        <v>5362.9305099848461</v>
      </c>
      <c r="D6118">
        <v>9597.8830343416976</v>
      </c>
      <c r="E6118">
        <v>6837.4945312100726</v>
      </c>
      <c r="F6118">
        <v>4772.6425675722121</v>
      </c>
      <c r="G6118">
        <v>4308.355433502983</v>
      </c>
      <c r="H6118">
        <v>3629.7269450610506</v>
      </c>
      <c r="I6118">
        <v>3124.8478417503438</v>
      </c>
      <c r="J6118">
        <v>2366.6478851919092</v>
      </c>
      <c r="K6118">
        <v>2256.5542045684092</v>
      </c>
      <c r="L6118">
        <v>2495.6340741471308</v>
      </c>
      <c r="M6118">
        <v>1628.835864131818</v>
      </c>
      <c r="N6118">
        <v>1553.6777778335645</v>
      </c>
      <c r="O6118">
        <v>1655.9345429953387</v>
      </c>
      <c r="P6118">
        <v>1314.4931152640809</v>
      </c>
      <c r="Q6118">
        <v>1522.3347856762016</v>
      </c>
      <c r="R6118">
        <v>1635.0827861967618</v>
      </c>
      <c r="S6118">
        <v>1406.0748821933105</v>
      </c>
      <c r="T6118">
        <v>1169.439630861521</v>
      </c>
      <c r="U6118">
        <v>1299.3183180531453</v>
      </c>
      <c r="V6118">
        <v>1278.9467824078602</v>
      </c>
      <c r="W6118">
        <v>786.81824588980066</v>
      </c>
      <c r="X6118">
        <v>553.85525561545694</v>
      </c>
      <c r="Y6118">
        <v>634.39684278157415</v>
      </c>
      <c r="Z6118">
        <v>997.10742997801185</v>
      </c>
      <c r="AA6118">
        <v>299.72826293620449</v>
      </c>
      <c r="AB6118">
        <v>299.72826293620449</v>
      </c>
      <c r="AC6118">
        <v>299.72826293620449</v>
      </c>
      <c r="AD6118">
        <v>299.72826293620449</v>
      </c>
      <c r="AE6118">
        <v>299.72826293620449</v>
      </c>
      <c r="AF6118">
        <v>299.72826293620449</v>
      </c>
      <c r="AG6118">
        <v>299.72826293620449</v>
      </c>
      <c r="AH6118">
        <v>299.72826293620449</v>
      </c>
      <c r="AI6118">
        <v>299.72826293620449</v>
      </c>
      <c r="AJ6118">
        <v>299.72826293620449</v>
      </c>
      <c r="AK6118">
        <v>299.72826293620449</v>
      </c>
      <c r="AL6118">
        <v>299.72826293620449</v>
      </c>
    </row>
    <row r="6119" spans="1:38" x14ac:dyDescent="0.2">
      <c r="A6119" s="1" t="s">
        <v>8</v>
      </c>
      <c r="B6119">
        <v>118</v>
      </c>
      <c r="C6119">
        <v>4659.7744435236773</v>
      </c>
      <c r="D6119">
        <v>8554.7949258862918</v>
      </c>
      <c r="E6119">
        <v>6364.8289864749931</v>
      </c>
      <c r="F6119">
        <v>4508.261895788708</v>
      </c>
      <c r="G6119">
        <v>3831.4467868983479</v>
      </c>
      <c r="H6119">
        <v>3025.4837662836039</v>
      </c>
      <c r="I6119">
        <v>2744.1015523469255</v>
      </c>
      <c r="J6119">
        <v>2317.0869600807309</v>
      </c>
      <c r="K6119">
        <v>2118.47699038371</v>
      </c>
      <c r="L6119">
        <v>2410.612249719265</v>
      </c>
      <c r="M6119">
        <v>1632.8693775126781</v>
      </c>
      <c r="N6119">
        <v>1612.4453511734046</v>
      </c>
      <c r="O6119">
        <v>1770.4591822733817</v>
      </c>
      <c r="P6119">
        <v>1274.2240830058365</v>
      </c>
      <c r="Q6119">
        <v>1537.8578419309267</v>
      </c>
      <c r="R6119">
        <v>1453.1096054539173</v>
      </c>
      <c r="S6119">
        <v>929.09926186896519</v>
      </c>
      <c r="T6119">
        <v>938.04685605002089</v>
      </c>
      <c r="U6119">
        <v>961.57148377944327</v>
      </c>
      <c r="V6119">
        <v>886.81105311281476</v>
      </c>
      <c r="W6119">
        <v>743.79292180089499</v>
      </c>
      <c r="X6119">
        <v>571.29314068098336</v>
      </c>
      <c r="Y6119">
        <v>494.24691634729817</v>
      </c>
      <c r="Z6119">
        <v>732.60533593517243</v>
      </c>
      <c r="AA6119">
        <v>280.44934994113243</v>
      </c>
      <c r="AB6119">
        <v>280.44934994113243</v>
      </c>
      <c r="AC6119">
        <v>280.44934994113243</v>
      </c>
      <c r="AD6119">
        <v>280.44934994113243</v>
      </c>
      <c r="AE6119">
        <v>280.44934994113243</v>
      </c>
      <c r="AF6119">
        <v>280.44934994113243</v>
      </c>
      <c r="AG6119">
        <v>280.44934994113243</v>
      </c>
      <c r="AH6119">
        <v>280.44934994113243</v>
      </c>
      <c r="AI6119">
        <v>280.44934994113243</v>
      </c>
      <c r="AJ6119">
        <v>280.44934994113243</v>
      </c>
      <c r="AK6119">
        <v>280.44934994113243</v>
      </c>
      <c r="AL6119">
        <v>280.44934994113243</v>
      </c>
    </row>
    <row r="6120" spans="1:38" x14ac:dyDescent="0.2">
      <c r="A6120" s="1" t="s">
        <v>8</v>
      </c>
      <c r="B6120">
        <v>119</v>
      </c>
      <c r="C6120">
        <v>4776.4502599955058</v>
      </c>
      <c r="D6120">
        <v>9025.134599964189</v>
      </c>
      <c r="E6120">
        <v>6699.3803421623243</v>
      </c>
      <c r="F6120">
        <v>4576.8221782792925</v>
      </c>
      <c r="G6120">
        <v>4024.9218032269882</v>
      </c>
      <c r="H6120">
        <v>3006.8219635419191</v>
      </c>
      <c r="I6120">
        <v>2698.9299051474709</v>
      </c>
      <c r="J6120">
        <v>2468.0572101922326</v>
      </c>
      <c r="K6120">
        <v>2197.0204217668938</v>
      </c>
      <c r="L6120">
        <v>2382.8753224817151</v>
      </c>
      <c r="M6120">
        <v>1624.0475422094717</v>
      </c>
      <c r="N6120">
        <v>1599.0497393418975</v>
      </c>
      <c r="O6120">
        <v>1800.9661279420807</v>
      </c>
      <c r="P6120">
        <v>1295.9030692036763</v>
      </c>
      <c r="Q6120">
        <v>1581.2803764410453</v>
      </c>
      <c r="R6120">
        <v>1736.7796905111236</v>
      </c>
      <c r="S6120">
        <v>915.34138481447394</v>
      </c>
      <c r="T6120">
        <v>859.69001744749153</v>
      </c>
      <c r="U6120">
        <v>1150.8796105935912</v>
      </c>
      <c r="V6120">
        <v>1149.6260949050265</v>
      </c>
      <c r="W6120">
        <v>745.13796155972943</v>
      </c>
      <c r="X6120">
        <v>451.75481227355544</v>
      </c>
      <c r="Y6120">
        <v>565.01470582880961</v>
      </c>
      <c r="Z6120">
        <v>940.22817017267414</v>
      </c>
      <c r="AA6120">
        <v>287.23706110751885</v>
      </c>
      <c r="AB6120">
        <v>287.23706110751885</v>
      </c>
      <c r="AC6120">
        <v>287.23706110751885</v>
      </c>
      <c r="AD6120">
        <v>287.23706110751885</v>
      </c>
      <c r="AE6120">
        <v>287.23706110751885</v>
      </c>
      <c r="AF6120">
        <v>287.23706110751885</v>
      </c>
      <c r="AG6120">
        <v>287.23706110751885</v>
      </c>
      <c r="AH6120">
        <v>287.23706110751885</v>
      </c>
      <c r="AI6120">
        <v>287.23706110751885</v>
      </c>
      <c r="AJ6120">
        <v>287.23706110751885</v>
      </c>
      <c r="AK6120">
        <v>287.23706110751885</v>
      </c>
      <c r="AL6120">
        <v>287.23706110751885</v>
      </c>
    </row>
    <row r="6121" spans="1:38" x14ac:dyDescent="0.2">
      <c r="A6121" s="1" t="s">
        <v>8</v>
      </c>
      <c r="B6121">
        <v>120</v>
      </c>
      <c r="C6121">
        <v>5506.0730640841875</v>
      </c>
      <c r="D6121">
        <v>9780.0972828042013</v>
      </c>
      <c r="E6121">
        <v>7175.9513583058042</v>
      </c>
      <c r="F6121">
        <v>4958.384954658276</v>
      </c>
      <c r="G6121">
        <v>4324.16336422109</v>
      </c>
      <c r="H6121">
        <v>3374.9411901787662</v>
      </c>
      <c r="I6121">
        <v>2938.9431706872861</v>
      </c>
      <c r="J6121">
        <v>2660.3793599532578</v>
      </c>
      <c r="K6121">
        <v>2293.543643527209</v>
      </c>
      <c r="L6121">
        <v>2670.3081560677465</v>
      </c>
      <c r="M6121">
        <v>2021.0696168340535</v>
      </c>
      <c r="N6121">
        <v>1972.3238971559915</v>
      </c>
      <c r="O6121">
        <v>2086.5790977917222</v>
      </c>
      <c r="P6121">
        <v>1671.2271203147279</v>
      </c>
      <c r="Q6121">
        <v>1834.2940837205128</v>
      </c>
      <c r="R6121">
        <v>1713.6833005533679</v>
      </c>
      <c r="S6121">
        <v>1339.4926465648989</v>
      </c>
      <c r="T6121">
        <v>1184.8121911398898</v>
      </c>
      <c r="U6121">
        <v>1271.592642196199</v>
      </c>
      <c r="V6121">
        <v>1312.5905785622313</v>
      </c>
      <c r="W6121">
        <v>1120.7096013070181</v>
      </c>
      <c r="X6121">
        <v>792.3919066648541</v>
      </c>
      <c r="Y6121">
        <v>613.6647708594146</v>
      </c>
      <c r="Z6121">
        <v>964.42087878002985</v>
      </c>
      <c r="AA6121">
        <v>316.16637505143518</v>
      </c>
      <c r="AB6121">
        <v>316.16637505143518</v>
      </c>
      <c r="AC6121">
        <v>316.16637505143518</v>
      </c>
      <c r="AD6121">
        <v>316.16637505143518</v>
      </c>
      <c r="AE6121">
        <v>316.16637505143518</v>
      </c>
      <c r="AF6121">
        <v>316.16637505143518</v>
      </c>
      <c r="AG6121">
        <v>316.16637505143518</v>
      </c>
      <c r="AH6121">
        <v>316.16637505143518</v>
      </c>
      <c r="AI6121">
        <v>316.16637505143518</v>
      </c>
      <c r="AJ6121">
        <v>316.16637505143518</v>
      </c>
      <c r="AK6121">
        <v>316.16637505143518</v>
      </c>
      <c r="AL6121">
        <v>316.16637505143518</v>
      </c>
    </row>
    <row r="6122" spans="1:38" x14ac:dyDescent="0.2">
      <c r="A6122" s="1" t="s">
        <v>8</v>
      </c>
      <c r="B6122">
        <v>121</v>
      </c>
      <c r="C6122">
        <v>5401.5378059191062</v>
      </c>
      <c r="D6122">
        <v>9152.1679349109745</v>
      </c>
      <c r="E6122">
        <v>6318.3237973471732</v>
      </c>
      <c r="F6122">
        <v>4442.954236389699</v>
      </c>
      <c r="G6122">
        <v>4112.421756227699</v>
      </c>
      <c r="H6122">
        <v>3207.1450628927455</v>
      </c>
      <c r="I6122">
        <v>2581.9281267258275</v>
      </c>
      <c r="J6122">
        <v>2386.6936155257126</v>
      </c>
      <c r="K6122">
        <v>2292.8315743731264</v>
      </c>
      <c r="L6122">
        <v>2722.5803267068627</v>
      </c>
      <c r="M6122">
        <v>1914.6179574341916</v>
      </c>
      <c r="N6122">
        <v>1892.3864775111697</v>
      </c>
      <c r="O6122">
        <v>1919.4153523969594</v>
      </c>
      <c r="P6122">
        <v>1481.8646402773006</v>
      </c>
      <c r="Q6122">
        <v>1647.7735858159283</v>
      </c>
      <c r="R6122">
        <v>1370.1841692531898</v>
      </c>
      <c r="S6122">
        <v>1280.33141323836</v>
      </c>
      <c r="T6122">
        <v>1273.1546722763098</v>
      </c>
      <c r="U6122">
        <v>1123.3695175887867</v>
      </c>
      <c r="V6122">
        <v>986.33358828289465</v>
      </c>
      <c r="W6122">
        <v>886.84536367542341</v>
      </c>
      <c r="X6122">
        <v>725.42813822896505</v>
      </c>
      <c r="Y6122">
        <v>458.05526156337754</v>
      </c>
      <c r="Z6122">
        <v>835.5191850999804</v>
      </c>
      <c r="AA6122">
        <v>305.73736078313584</v>
      </c>
      <c r="AB6122">
        <v>305.73736078313584</v>
      </c>
      <c r="AC6122">
        <v>305.73736078313584</v>
      </c>
      <c r="AD6122">
        <v>305.73736078313584</v>
      </c>
      <c r="AE6122">
        <v>305.73736078313584</v>
      </c>
      <c r="AF6122">
        <v>305.73736078313584</v>
      </c>
      <c r="AG6122">
        <v>305.73736078313584</v>
      </c>
      <c r="AH6122">
        <v>305.73736078313584</v>
      </c>
      <c r="AI6122">
        <v>305.73736078313584</v>
      </c>
      <c r="AJ6122">
        <v>305.73736078313584</v>
      </c>
      <c r="AK6122">
        <v>305.73736078313584</v>
      </c>
      <c r="AL6122">
        <v>305.73736078313584</v>
      </c>
    </row>
    <row r="6123" spans="1:38" x14ac:dyDescent="0.2">
      <c r="A6123" s="1" t="s">
        <v>8</v>
      </c>
      <c r="B6123">
        <v>122</v>
      </c>
      <c r="C6123">
        <v>5088.9968157816038</v>
      </c>
      <c r="D6123">
        <v>9327.5634658080053</v>
      </c>
      <c r="E6123">
        <v>6550.0081492080353</v>
      </c>
      <c r="F6123">
        <v>4238.3247344994907</v>
      </c>
      <c r="G6123">
        <v>3900.4452499907979</v>
      </c>
      <c r="H6123">
        <v>3200.5807990124636</v>
      </c>
      <c r="I6123">
        <v>2648.0421105905389</v>
      </c>
      <c r="J6123">
        <v>2191.763121397908</v>
      </c>
      <c r="K6123">
        <v>2055.5710901091506</v>
      </c>
      <c r="L6123">
        <v>2468.6176920237021</v>
      </c>
      <c r="M6123">
        <v>1525.6334101375598</v>
      </c>
      <c r="N6123">
        <v>1531.2692344667244</v>
      </c>
      <c r="O6123">
        <v>1842.645863558213</v>
      </c>
      <c r="P6123">
        <v>1522.8688097988825</v>
      </c>
      <c r="Q6123">
        <v>1823.4597859932949</v>
      </c>
      <c r="R6123">
        <v>1590.5056063716968</v>
      </c>
      <c r="S6123">
        <v>1027.9754913145848</v>
      </c>
      <c r="T6123">
        <v>979.08511968606467</v>
      </c>
      <c r="U6123">
        <v>1145.2937591403606</v>
      </c>
      <c r="V6123">
        <v>942.56574633252239</v>
      </c>
      <c r="W6123">
        <v>697.32208921430208</v>
      </c>
      <c r="X6123">
        <v>591.46158675977904</v>
      </c>
      <c r="Y6123">
        <v>475.4078258993365</v>
      </c>
      <c r="Z6123">
        <v>638.37237147174631</v>
      </c>
      <c r="AA6123">
        <v>273.58524913398469</v>
      </c>
      <c r="AB6123">
        <v>273.58524913398469</v>
      </c>
      <c r="AC6123">
        <v>273.58524913398469</v>
      </c>
      <c r="AD6123">
        <v>273.58524913398469</v>
      </c>
      <c r="AE6123">
        <v>273.58524913398469</v>
      </c>
      <c r="AF6123">
        <v>273.58524913398469</v>
      </c>
      <c r="AG6123">
        <v>273.58524913398469</v>
      </c>
      <c r="AH6123">
        <v>273.58524913398469</v>
      </c>
      <c r="AI6123">
        <v>273.58524913398469</v>
      </c>
      <c r="AJ6123">
        <v>273.58524913398469</v>
      </c>
      <c r="AK6123">
        <v>273.58524913398469</v>
      </c>
      <c r="AL6123">
        <v>273.58524913398469</v>
      </c>
    </row>
    <row r="6124" spans="1:38" x14ac:dyDescent="0.2">
      <c r="A6124" s="1" t="s">
        <v>8</v>
      </c>
      <c r="B6124">
        <v>123</v>
      </c>
      <c r="C6124">
        <v>5020.201730427998</v>
      </c>
      <c r="D6124">
        <v>8789.5170889343826</v>
      </c>
      <c r="E6124">
        <v>6239.4272976413376</v>
      </c>
      <c r="F6124">
        <v>4236.0951544911022</v>
      </c>
      <c r="G6124">
        <v>3692.1385613603879</v>
      </c>
      <c r="H6124">
        <v>3108.3858176926065</v>
      </c>
      <c r="I6124">
        <v>2701.8427975700079</v>
      </c>
      <c r="J6124">
        <v>2171.3689125518094</v>
      </c>
      <c r="K6124">
        <v>1998.1915536962879</v>
      </c>
      <c r="L6124">
        <v>2482.8850635403555</v>
      </c>
      <c r="M6124">
        <v>1905.3802520244944</v>
      </c>
      <c r="N6124">
        <v>1783.1036416393752</v>
      </c>
      <c r="O6124">
        <v>1702.3992167152712</v>
      </c>
      <c r="P6124">
        <v>1430.5634499018699</v>
      </c>
      <c r="Q6124">
        <v>1611.8366814833685</v>
      </c>
      <c r="R6124">
        <v>1323.4805333298157</v>
      </c>
      <c r="S6124">
        <v>1056.2841219248396</v>
      </c>
      <c r="T6124">
        <v>977.18640595159877</v>
      </c>
      <c r="U6124">
        <v>827.634847609659</v>
      </c>
      <c r="V6124">
        <v>828.49038057301561</v>
      </c>
      <c r="W6124">
        <v>750.59905578913322</v>
      </c>
      <c r="X6124">
        <v>498.89190049515651</v>
      </c>
      <c r="Y6124">
        <v>431.89366889271594</v>
      </c>
      <c r="Z6124">
        <v>838.4556547949004</v>
      </c>
      <c r="AA6124">
        <v>305.34246786558509</v>
      </c>
      <c r="AB6124">
        <v>305.34246786558509</v>
      </c>
      <c r="AC6124">
        <v>305.34246786558509</v>
      </c>
      <c r="AD6124">
        <v>305.34246786558509</v>
      </c>
      <c r="AE6124">
        <v>305.34246786558509</v>
      </c>
      <c r="AF6124">
        <v>305.34246786558509</v>
      </c>
      <c r="AG6124">
        <v>305.34246786558509</v>
      </c>
      <c r="AH6124">
        <v>305.34246786558509</v>
      </c>
      <c r="AI6124">
        <v>305.34246786558509</v>
      </c>
      <c r="AJ6124">
        <v>305.34246786558509</v>
      </c>
      <c r="AK6124">
        <v>305.34246786558509</v>
      </c>
      <c r="AL6124">
        <v>305.34246786558509</v>
      </c>
    </row>
    <row r="6125" spans="1:38" x14ac:dyDescent="0.2">
      <c r="A6125" s="1" t="s">
        <v>8</v>
      </c>
      <c r="B6125">
        <v>124</v>
      </c>
      <c r="C6125">
        <v>5367.4095809107403</v>
      </c>
      <c r="D6125">
        <v>9604.1699197012258</v>
      </c>
      <c r="E6125">
        <v>6901.4218428643235</v>
      </c>
      <c r="F6125">
        <v>4779.9373048785183</v>
      </c>
      <c r="G6125">
        <v>4222.1306836148824</v>
      </c>
      <c r="H6125">
        <v>3414.8369912008147</v>
      </c>
      <c r="I6125">
        <v>3056.4894279578739</v>
      </c>
      <c r="J6125">
        <v>2601.022653248122</v>
      </c>
      <c r="K6125">
        <v>2504.4595369910785</v>
      </c>
      <c r="L6125">
        <v>2688.5001349209206</v>
      </c>
      <c r="M6125">
        <v>1867.1633861776618</v>
      </c>
      <c r="N6125">
        <v>1975.8471127568321</v>
      </c>
      <c r="O6125">
        <v>2061.4930015195646</v>
      </c>
      <c r="P6125">
        <v>1541.0173907417663</v>
      </c>
      <c r="Q6125">
        <v>1802.0957644609418</v>
      </c>
      <c r="R6125">
        <v>1736.1236069678894</v>
      </c>
      <c r="S6125">
        <v>1298.4735090804438</v>
      </c>
      <c r="T6125">
        <v>1190.5910707844937</v>
      </c>
      <c r="U6125">
        <v>1246.4467201681719</v>
      </c>
      <c r="V6125">
        <v>1231.1094950694032</v>
      </c>
      <c r="W6125">
        <v>1041.9288617594464</v>
      </c>
      <c r="X6125">
        <v>792.90240552450859</v>
      </c>
      <c r="Y6125">
        <v>786.37047138998821</v>
      </c>
      <c r="Z6125">
        <v>1143.3209195256773</v>
      </c>
      <c r="AA6125">
        <v>307.72965620694174</v>
      </c>
      <c r="AB6125">
        <v>307.72965620694174</v>
      </c>
      <c r="AC6125">
        <v>307.72965620694174</v>
      </c>
      <c r="AD6125">
        <v>307.72965620694174</v>
      </c>
      <c r="AE6125">
        <v>307.72965620694174</v>
      </c>
      <c r="AF6125">
        <v>307.72965620694174</v>
      </c>
      <c r="AG6125">
        <v>307.72965620694174</v>
      </c>
      <c r="AH6125">
        <v>307.72965620694174</v>
      </c>
      <c r="AI6125">
        <v>307.72965620694174</v>
      </c>
      <c r="AJ6125">
        <v>307.72965620694174</v>
      </c>
      <c r="AK6125">
        <v>307.72965620694174</v>
      </c>
      <c r="AL6125">
        <v>307.72965620694174</v>
      </c>
    </row>
    <row r="6126" spans="1:38" x14ac:dyDescent="0.2">
      <c r="A6126" s="1" t="s">
        <v>8</v>
      </c>
      <c r="B6126">
        <v>125</v>
      </c>
      <c r="C6126">
        <v>4837.5582723938232</v>
      </c>
      <c r="D6126">
        <v>9073.7161092532733</v>
      </c>
      <c r="E6126">
        <v>6349.5948824019606</v>
      </c>
      <c r="F6126">
        <v>4050.9256298411442</v>
      </c>
      <c r="G6126">
        <v>3685.5783140448634</v>
      </c>
      <c r="H6126">
        <v>2982.2941268456357</v>
      </c>
      <c r="I6126">
        <v>2513.6831887474073</v>
      </c>
      <c r="J6126">
        <v>2060.6169105812869</v>
      </c>
      <c r="K6126">
        <v>2292.0230159393495</v>
      </c>
      <c r="L6126">
        <v>2746.7285577084117</v>
      </c>
      <c r="M6126">
        <v>1865.3918769812683</v>
      </c>
      <c r="N6126">
        <v>1815.6380040184142</v>
      </c>
      <c r="O6126">
        <v>1855.740285908239</v>
      </c>
      <c r="P6126">
        <v>1518.7526436349815</v>
      </c>
      <c r="Q6126">
        <v>1768.8715308824198</v>
      </c>
      <c r="R6126">
        <v>1683.4018398409225</v>
      </c>
      <c r="S6126">
        <v>1023.5584816719524</v>
      </c>
      <c r="T6126">
        <v>882.65497804218239</v>
      </c>
      <c r="U6126">
        <v>1060.8160323120899</v>
      </c>
      <c r="V6126">
        <v>1073.6721043815096</v>
      </c>
      <c r="W6126">
        <v>879.87574195026571</v>
      </c>
      <c r="X6126">
        <v>628.75191020268289</v>
      </c>
      <c r="Y6126">
        <v>596.28853258653589</v>
      </c>
      <c r="Z6126">
        <v>784.82930554177813</v>
      </c>
      <c r="AA6126">
        <v>299.31423496675444</v>
      </c>
      <c r="AB6126">
        <v>299.31423496675444</v>
      </c>
      <c r="AC6126">
        <v>299.31423496675444</v>
      </c>
      <c r="AD6126">
        <v>299.31423496675444</v>
      </c>
      <c r="AE6126">
        <v>299.31423496675444</v>
      </c>
      <c r="AF6126">
        <v>299.31423496675444</v>
      </c>
      <c r="AG6126">
        <v>299.31423496675444</v>
      </c>
      <c r="AH6126">
        <v>299.31423496675444</v>
      </c>
      <c r="AI6126">
        <v>299.31423496675444</v>
      </c>
      <c r="AJ6126">
        <v>299.31423496675444</v>
      </c>
      <c r="AK6126">
        <v>299.31423496675444</v>
      </c>
      <c r="AL6126">
        <v>299.31423496675444</v>
      </c>
    </row>
    <row r="6127" spans="1:38" x14ac:dyDescent="0.2">
      <c r="A6127" s="1" t="s">
        <v>8</v>
      </c>
      <c r="B6127">
        <v>126</v>
      </c>
      <c r="C6127">
        <v>5213.4427161999074</v>
      </c>
      <c r="D6127">
        <v>9194.5830426540615</v>
      </c>
      <c r="E6127">
        <v>6209.0379922552684</v>
      </c>
      <c r="F6127">
        <v>4077.5846071879055</v>
      </c>
      <c r="G6127">
        <v>3716.6555858498591</v>
      </c>
      <c r="H6127">
        <v>3208.4347763378378</v>
      </c>
      <c r="I6127">
        <v>2742.0766327139499</v>
      </c>
      <c r="J6127">
        <v>2084.0201765249467</v>
      </c>
      <c r="K6127">
        <v>2197.0689567703266</v>
      </c>
      <c r="L6127">
        <v>2691.4659537269281</v>
      </c>
      <c r="M6127">
        <v>1870.8333685899458</v>
      </c>
      <c r="N6127">
        <v>1672.3250200432346</v>
      </c>
      <c r="O6127">
        <v>1657.0649414638901</v>
      </c>
      <c r="P6127">
        <v>1370.0135251071144</v>
      </c>
      <c r="Q6127">
        <v>1500.7142298855724</v>
      </c>
      <c r="R6127">
        <v>1477.8151005481507</v>
      </c>
      <c r="S6127">
        <v>1207.4894145953606</v>
      </c>
      <c r="T6127">
        <v>1128.2068356355819</v>
      </c>
      <c r="U6127">
        <v>951.33403693079231</v>
      </c>
      <c r="V6127">
        <v>760.60431689779398</v>
      </c>
      <c r="W6127">
        <v>776.90764461166987</v>
      </c>
      <c r="X6127">
        <v>686.70173539917323</v>
      </c>
      <c r="Y6127">
        <v>452.5785925634122</v>
      </c>
      <c r="Z6127">
        <v>692.20746647920305</v>
      </c>
      <c r="AA6127">
        <v>293.02413884517563</v>
      </c>
      <c r="AB6127">
        <v>293.02413884517563</v>
      </c>
      <c r="AC6127">
        <v>293.02413884517563</v>
      </c>
      <c r="AD6127">
        <v>293.02413884517563</v>
      </c>
      <c r="AE6127">
        <v>293.02413884517563</v>
      </c>
      <c r="AF6127">
        <v>293.02413884517563</v>
      </c>
      <c r="AG6127">
        <v>293.02413884517563</v>
      </c>
      <c r="AH6127">
        <v>293.02413884517563</v>
      </c>
      <c r="AI6127">
        <v>293.02413884517563</v>
      </c>
      <c r="AJ6127">
        <v>293.02413884517563</v>
      </c>
      <c r="AK6127">
        <v>293.02413884517563</v>
      </c>
      <c r="AL6127">
        <v>293.02413884517563</v>
      </c>
    </row>
    <row r="6128" spans="1:38" x14ac:dyDescent="0.2">
      <c r="A6128" s="1" t="s">
        <v>8</v>
      </c>
      <c r="B6128">
        <v>127</v>
      </c>
      <c r="C6128">
        <v>5816.5816408862729</v>
      </c>
      <c r="D6128">
        <v>9921.8206017033608</v>
      </c>
      <c r="E6128">
        <v>7066.1762542506058</v>
      </c>
      <c r="F6128">
        <v>4995.6027432406854</v>
      </c>
      <c r="G6128">
        <v>4352.0443058113715</v>
      </c>
      <c r="H6128">
        <v>3630.8634994430481</v>
      </c>
      <c r="I6128">
        <v>3261.8025598835479</v>
      </c>
      <c r="J6128">
        <v>2734.8080157383893</v>
      </c>
      <c r="K6128">
        <v>2527.8177608149208</v>
      </c>
      <c r="L6128">
        <v>2822.8356004140433</v>
      </c>
      <c r="M6128">
        <v>2070.0376252880556</v>
      </c>
      <c r="N6128">
        <v>2134.9923514339057</v>
      </c>
      <c r="O6128">
        <v>2219.6295741164736</v>
      </c>
      <c r="P6128">
        <v>1856.1115466459801</v>
      </c>
      <c r="Q6128">
        <v>2083.4954365439153</v>
      </c>
      <c r="R6128">
        <v>1922.7484186275572</v>
      </c>
      <c r="S6128">
        <v>1440.8844873362114</v>
      </c>
      <c r="T6128">
        <v>1292.6987844662831</v>
      </c>
      <c r="U6128">
        <v>1365.5527677229045</v>
      </c>
      <c r="V6128">
        <v>1302.7795250718302</v>
      </c>
      <c r="W6128">
        <v>1117.6066969664782</v>
      </c>
      <c r="X6128">
        <v>835.75182771230152</v>
      </c>
      <c r="Y6128">
        <v>709.42478411565787</v>
      </c>
      <c r="Z6128">
        <v>1085.8784710270925</v>
      </c>
      <c r="AA6128">
        <v>328.2590815664318</v>
      </c>
      <c r="AB6128">
        <v>328.2590815664318</v>
      </c>
      <c r="AC6128">
        <v>328.2590815664318</v>
      </c>
      <c r="AD6128">
        <v>328.2590815664318</v>
      </c>
      <c r="AE6128">
        <v>328.2590815664318</v>
      </c>
      <c r="AF6128">
        <v>328.2590815664318</v>
      </c>
      <c r="AG6128">
        <v>328.2590815664318</v>
      </c>
      <c r="AH6128">
        <v>328.2590815664318</v>
      </c>
      <c r="AI6128">
        <v>328.2590815664318</v>
      </c>
      <c r="AJ6128">
        <v>328.2590815664318</v>
      </c>
      <c r="AK6128">
        <v>328.2590815664318</v>
      </c>
      <c r="AL6128">
        <v>328.2590815664318</v>
      </c>
    </row>
    <row r="6129" spans="1:38" x14ac:dyDescent="0.2">
      <c r="A6129" s="1" t="s">
        <v>8</v>
      </c>
      <c r="B6129">
        <v>128</v>
      </c>
      <c r="C6129">
        <v>5295.3480530923762</v>
      </c>
      <c r="D6129">
        <v>9140.8428193694508</v>
      </c>
      <c r="E6129">
        <v>6576.7744479914645</v>
      </c>
      <c r="F6129">
        <v>4530.9187454067014</v>
      </c>
      <c r="G6129">
        <v>3874.3542944533237</v>
      </c>
      <c r="H6129">
        <v>3199.8063343021377</v>
      </c>
      <c r="I6129">
        <v>2828.1563068685937</v>
      </c>
      <c r="J6129">
        <v>2437.6886342715825</v>
      </c>
      <c r="K6129">
        <v>2335.4718405664362</v>
      </c>
      <c r="L6129">
        <v>2861.7260357152113</v>
      </c>
      <c r="M6129">
        <v>1936.5567885875535</v>
      </c>
      <c r="N6129">
        <v>1719.0823136186609</v>
      </c>
      <c r="O6129">
        <v>1895.5421369752103</v>
      </c>
      <c r="P6129">
        <v>1618.7000632570127</v>
      </c>
      <c r="Q6129">
        <v>1726.577035799934</v>
      </c>
      <c r="R6129">
        <v>1518.7394807746718</v>
      </c>
      <c r="S6129">
        <v>1136.5990533798542</v>
      </c>
      <c r="T6129">
        <v>1260.350625428754</v>
      </c>
      <c r="U6129">
        <v>1236.4809990917981</v>
      </c>
      <c r="V6129">
        <v>1013.8994158137704</v>
      </c>
      <c r="W6129">
        <v>687.97191394356753</v>
      </c>
      <c r="X6129">
        <v>472.40162259603511</v>
      </c>
      <c r="Y6129">
        <v>579.72218211013569</v>
      </c>
      <c r="Z6129">
        <v>1024.363001807239</v>
      </c>
      <c r="AA6129">
        <v>312.97834579100703</v>
      </c>
      <c r="AB6129">
        <v>312.97834579100703</v>
      </c>
      <c r="AC6129">
        <v>312.97834579100703</v>
      </c>
      <c r="AD6129">
        <v>312.97834579100703</v>
      </c>
      <c r="AE6129">
        <v>312.97834579100703</v>
      </c>
      <c r="AF6129">
        <v>312.97834579100703</v>
      </c>
      <c r="AG6129">
        <v>312.97834579100703</v>
      </c>
      <c r="AH6129">
        <v>312.97834579100703</v>
      </c>
      <c r="AI6129">
        <v>312.97834579100703</v>
      </c>
      <c r="AJ6129">
        <v>312.97834579100703</v>
      </c>
      <c r="AK6129">
        <v>312.97834579100703</v>
      </c>
      <c r="AL6129">
        <v>312.97834579100703</v>
      </c>
    </row>
    <row r="6130" spans="1:38" x14ac:dyDescent="0.2">
      <c r="A6130" s="1" t="s">
        <v>8</v>
      </c>
      <c r="B6130">
        <v>129</v>
      </c>
      <c r="C6130">
        <v>5755.3731470738285</v>
      </c>
      <c r="D6130">
        <v>9929.2269673465489</v>
      </c>
      <c r="E6130">
        <v>7180.1884155875005</v>
      </c>
      <c r="F6130">
        <v>5121.2403908850183</v>
      </c>
      <c r="G6130">
        <v>4468.0993155999467</v>
      </c>
      <c r="H6130">
        <v>3660.0836630703307</v>
      </c>
      <c r="I6130">
        <v>3286.037746943322</v>
      </c>
      <c r="J6130">
        <v>2813.1899236914169</v>
      </c>
      <c r="K6130">
        <v>2584.2354712102788</v>
      </c>
      <c r="L6130">
        <v>2901.8310859541866</v>
      </c>
      <c r="M6130">
        <v>2154.8627326780802</v>
      </c>
      <c r="N6130">
        <v>2144.6502918172605</v>
      </c>
      <c r="O6130">
        <v>2201.8626955460213</v>
      </c>
      <c r="P6130">
        <v>1837.5904965491216</v>
      </c>
      <c r="Q6130">
        <v>2058.6347788763287</v>
      </c>
      <c r="R6130">
        <v>1920.1721904773706</v>
      </c>
      <c r="S6130">
        <v>1501.8751981864737</v>
      </c>
      <c r="T6130">
        <v>1356.1693589287459</v>
      </c>
      <c r="U6130">
        <v>1374.5817961827713</v>
      </c>
      <c r="V6130">
        <v>1297.8045945476106</v>
      </c>
      <c r="W6130">
        <v>1077.0752560854967</v>
      </c>
      <c r="X6130">
        <v>834.86821097392465</v>
      </c>
      <c r="Y6130">
        <v>751.31248515213463</v>
      </c>
      <c r="Z6130">
        <v>1112.999321200321</v>
      </c>
      <c r="AA6130">
        <v>324.85761715442646</v>
      </c>
      <c r="AB6130">
        <v>324.85761715442646</v>
      </c>
      <c r="AC6130">
        <v>324.85761715442646</v>
      </c>
      <c r="AD6130">
        <v>324.85761715442646</v>
      </c>
      <c r="AE6130">
        <v>324.85761715442646</v>
      </c>
      <c r="AF6130">
        <v>324.85761715442646</v>
      </c>
      <c r="AG6130">
        <v>324.85761715442646</v>
      </c>
      <c r="AH6130">
        <v>324.85761715442646</v>
      </c>
      <c r="AI6130">
        <v>324.85761715442646</v>
      </c>
      <c r="AJ6130">
        <v>324.85761715442646</v>
      </c>
      <c r="AK6130">
        <v>324.85761715442646</v>
      </c>
      <c r="AL6130">
        <v>324.85761715442646</v>
      </c>
    </row>
    <row r="6131" spans="1:38" x14ac:dyDescent="0.2">
      <c r="A6131" s="1" t="s">
        <v>8</v>
      </c>
      <c r="B6131">
        <v>130</v>
      </c>
      <c r="C6131">
        <v>5068.7915196243321</v>
      </c>
      <c r="D6131">
        <v>9034.2422309369576</v>
      </c>
      <c r="E6131">
        <v>6559.4101030624852</v>
      </c>
      <c r="F6131">
        <v>4657.5862043606348</v>
      </c>
      <c r="G6131">
        <v>4002.6075829519668</v>
      </c>
      <c r="H6131">
        <v>3249.1687799745882</v>
      </c>
      <c r="I6131">
        <v>2762.9852419739509</v>
      </c>
      <c r="J6131">
        <v>2201.0453769569835</v>
      </c>
      <c r="K6131">
        <v>2026.4133983999523</v>
      </c>
      <c r="L6131">
        <v>2480.7564988019585</v>
      </c>
      <c r="M6131">
        <v>1766.2122152367226</v>
      </c>
      <c r="N6131">
        <v>1654.8690793634005</v>
      </c>
      <c r="O6131">
        <v>1752.9321561539998</v>
      </c>
      <c r="P6131">
        <v>1205.2197129538067</v>
      </c>
      <c r="Q6131">
        <v>1378.9390289503431</v>
      </c>
      <c r="R6131">
        <v>1347.1307790476264</v>
      </c>
      <c r="S6131">
        <v>1146.4667448196656</v>
      </c>
      <c r="T6131">
        <v>1117.5652818673079</v>
      </c>
      <c r="U6131">
        <v>1051.4487125272833</v>
      </c>
      <c r="V6131">
        <v>985.36108134434278</v>
      </c>
      <c r="W6131">
        <v>740.81754092728568</v>
      </c>
      <c r="X6131">
        <v>528.66214525790917</v>
      </c>
      <c r="Y6131">
        <v>428.24443871121247</v>
      </c>
      <c r="Z6131">
        <v>699.41020075081269</v>
      </c>
      <c r="AA6131">
        <v>289.35095891672927</v>
      </c>
      <c r="AB6131">
        <v>289.35095891672927</v>
      </c>
      <c r="AC6131">
        <v>289.35095891672927</v>
      </c>
      <c r="AD6131">
        <v>289.35095891672927</v>
      </c>
      <c r="AE6131">
        <v>289.35095891672927</v>
      </c>
      <c r="AF6131">
        <v>289.35095891672927</v>
      </c>
      <c r="AG6131">
        <v>289.35095891672927</v>
      </c>
      <c r="AH6131">
        <v>289.35095891672927</v>
      </c>
      <c r="AI6131">
        <v>289.35095891672927</v>
      </c>
      <c r="AJ6131">
        <v>289.35095891672927</v>
      </c>
      <c r="AK6131">
        <v>289.35095891672927</v>
      </c>
      <c r="AL6131">
        <v>289.35095891672927</v>
      </c>
    </row>
    <row r="6132" spans="1:38" x14ac:dyDescent="0.2">
      <c r="A6132" s="1" t="s">
        <v>8</v>
      </c>
      <c r="B6132">
        <v>131</v>
      </c>
      <c r="C6132">
        <v>4889.1373032405472</v>
      </c>
      <c r="D6132">
        <v>8822.1989409082144</v>
      </c>
      <c r="E6132">
        <v>6317.9845011535454</v>
      </c>
      <c r="F6132">
        <v>4386.8360854877001</v>
      </c>
      <c r="G6132">
        <v>3869.5703848653275</v>
      </c>
      <c r="H6132">
        <v>3128.8582856106441</v>
      </c>
      <c r="I6132">
        <v>2639.1626648232423</v>
      </c>
      <c r="J6132">
        <v>2008.937308977758</v>
      </c>
      <c r="K6132">
        <v>1857.2046988802533</v>
      </c>
      <c r="L6132">
        <v>2384.6991227884091</v>
      </c>
      <c r="M6132">
        <v>1741.7793137797387</v>
      </c>
      <c r="N6132">
        <v>1645.4646576706614</v>
      </c>
      <c r="O6132">
        <v>1666.0339397712705</v>
      </c>
      <c r="P6132">
        <v>1281.7608844640063</v>
      </c>
      <c r="Q6132">
        <v>1526.5743586599299</v>
      </c>
      <c r="R6132">
        <v>1423.3903885562568</v>
      </c>
      <c r="S6132">
        <v>945.70773272148676</v>
      </c>
      <c r="T6132">
        <v>843.75019763836315</v>
      </c>
      <c r="U6132">
        <v>865.47143838704289</v>
      </c>
      <c r="V6132">
        <v>841.66318809915447</v>
      </c>
      <c r="W6132">
        <v>654.87849577761301</v>
      </c>
      <c r="X6132">
        <v>457.89548895592975</v>
      </c>
      <c r="Y6132">
        <v>383.49965472957115</v>
      </c>
      <c r="Z6132">
        <v>593.72366582684356</v>
      </c>
      <c r="AA6132">
        <v>270.24679336101116</v>
      </c>
      <c r="AB6132">
        <v>270.24679336101116</v>
      </c>
      <c r="AC6132">
        <v>270.24679336101116</v>
      </c>
      <c r="AD6132">
        <v>270.24679336101116</v>
      </c>
      <c r="AE6132">
        <v>270.24679336101116</v>
      </c>
      <c r="AF6132">
        <v>270.24679336101116</v>
      </c>
      <c r="AG6132">
        <v>270.24679336101116</v>
      </c>
      <c r="AH6132">
        <v>270.24679336101116</v>
      </c>
      <c r="AI6132">
        <v>270.24679336101116</v>
      </c>
      <c r="AJ6132">
        <v>270.24679336101116</v>
      </c>
      <c r="AK6132">
        <v>270.24679336101116</v>
      </c>
      <c r="AL6132">
        <v>270.24679336101116</v>
      </c>
    </row>
    <row r="6133" spans="1:38" x14ac:dyDescent="0.2">
      <c r="A6133" s="1" t="s">
        <v>8</v>
      </c>
      <c r="B6133">
        <v>132</v>
      </c>
      <c r="C6133">
        <v>5018.6078270467633</v>
      </c>
      <c r="D6133">
        <v>8515.5830743385031</v>
      </c>
      <c r="E6133">
        <v>6314.3642356835053</v>
      </c>
      <c r="F6133">
        <v>4722.1300889590002</v>
      </c>
      <c r="G6133">
        <v>3859.2550510934007</v>
      </c>
      <c r="H6133">
        <v>3078.1854041108381</v>
      </c>
      <c r="I6133">
        <v>2542.194342167486</v>
      </c>
      <c r="J6133">
        <v>2110.2859011935525</v>
      </c>
      <c r="K6133">
        <v>2105.3348338983978</v>
      </c>
      <c r="L6133">
        <v>2434.0894660227896</v>
      </c>
      <c r="M6133">
        <v>1610.1143503444175</v>
      </c>
      <c r="N6133">
        <v>1679.4503920270674</v>
      </c>
      <c r="O6133">
        <v>1732.1846195677867</v>
      </c>
      <c r="P6133">
        <v>1171.9419990483395</v>
      </c>
      <c r="Q6133">
        <v>1570.6396656534098</v>
      </c>
      <c r="R6133">
        <v>1472.5116835046658</v>
      </c>
      <c r="S6133">
        <v>1192.0493546710311</v>
      </c>
      <c r="T6133">
        <v>1247.346514087129</v>
      </c>
      <c r="U6133">
        <v>1153.815261517253</v>
      </c>
      <c r="V6133">
        <v>1045.1182820532556</v>
      </c>
      <c r="W6133">
        <v>782.98717310546681</v>
      </c>
      <c r="X6133">
        <v>546.9780460794293</v>
      </c>
      <c r="Y6133">
        <v>511.7147312616317</v>
      </c>
      <c r="Z6133">
        <v>815.22230880496727</v>
      </c>
      <c r="AA6133">
        <v>297.76238943034508</v>
      </c>
      <c r="AB6133">
        <v>297.76238943034508</v>
      </c>
      <c r="AC6133">
        <v>297.76238943034508</v>
      </c>
      <c r="AD6133">
        <v>297.76238943034508</v>
      </c>
      <c r="AE6133">
        <v>297.76238943034508</v>
      </c>
      <c r="AF6133">
        <v>297.76238943034508</v>
      </c>
      <c r="AG6133">
        <v>297.76238943034508</v>
      </c>
      <c r="AH6133">
        <v>297.76238943034508</v>
      </c>
      <c r="AI6133">
        <v>297.76238943034508</v>
      </c>
      <c r="AJ6133">
        <v>297.76238943034508</v>
      </c>
      <c r="AK6133">
        <v>297.76238943034508</v>
      </c>
      <c r="AL6133">
        <v>297.76238943034508</v>
      </c>
    </row>
    <row r="6134" spans="1:38" x14ac:dyDescent="0.2">
      <c r="A6134" s="1" t="s">
        <v>8</v>
      </c>
      <c r="B6134">
        <v>133</v>
      </c>
      <c r="C6134">
        <v>5040.2840687348162</v>
      </c>
      <c r="D6134">
        <v>8921.2273373377848</v>
      </c>
      <c r="E6134">
        <v>6219.4458071181407</v>
      </c>
      <c r="F6134">
        <v>4202.9229297098746</v>
      </c>
      <c r="G6134">
        <v>3774.537878436458</v>
      </c>
      <c r="H6134">
        <v>3169.2938142161752</v>
      </c>
      <c r="I6134">
        <v>2642.3369122622667</v>
      </c>
      <c r="J6134">
        <v>2281.3799453361853</v>
      </c>
      <c r="K6134">
        <v>2130.9907629379181</v>
      </c>
      <c r="L6134">
        <v>2192.3668162439103</v>
      </c>
      <c r="M6134">
        <v>1506.872362234408</v>
      </c>
      <c r="N6134">
        <v>1586.8511171805417</v>
      </c>
      <c r="O6134">
        <v>1695.622580897711</v>
      </c>
      <c r="P6134">
        <v>1277.4336692711684</v>
      </c>
      <c r="Q6134">
        <v>1497.619487825852</v>
      </c>
      <c r="R6134">
        <v>1339.7743646073602</v>
      </c>
      <c r="S6134">
        <v>985.02266647091517</v>
      </c>
      <c r="T6134">
        <v>974.9878930641803</v>
      </c>
      <c r="U6134">
        <v>865.42935998391988</v>
      </c>
      <c r="V6134">
        <v>824.70427592515784</v>
      </c>
      <c r="W6134">
        <v>707.83630619515452</v>
      </c>
      <c r="X6134">
        <v>526.84238755335923</v>
      </c>
      <c r="Y6134">
        <v>438.53467475257008</v>
      </c>
      <c r="Z6134">
        <v>707.28540749528156</v>
      </c>
      <c r="AA6134">
        <v>278.50624024448484</v>
      </c>
      <c r="AB6134">
        <v>278.50624024448484</v>
      </c>
      <c r="AC6134">
        <v>278.50624024448484</v>
      </c>
      <c r="AD6134">
        <v>278.50624024448484</v>
      </c>
      <c r="AE6134">
        <v>278.50624024448484</v>
      </c>
      <c r="AF6134">
        <v>278.50624024448484</v>
      </c>
      <c r="AG6134">
        <v>278.50624024448484</v>
      </c>
      <c r="AH6134">
        <v>278.50624024448484</v>
      </c>
      <c r="AI6134">
        <v>278.50624024448484</v>
      </c>
      <c r="AJ6134">
        <v>278.50624024448484</v>
      </c>
      <c r="AK6134">
        <v>278.50624024448484</v>
      </c>
      <c r="AL6134">
        <v>278.50624024448484</v>
      </c>
    </row>
    <row r="6135" spans="1:38" x14ac:dyDescent="0.2">
      <c r="A6135" s="1" t="s">
        <v>8</v>
      </c>
      <c r="B6135">
        <v>134</v>
      </c>
      <c r="C6135">
        <v>5370.4259055268622</v>
      </c>
      <c r="D6135">
        <v>9250.1905045968706</v>
      </c>
      <c r="E6135">
        <v>6622.0561051376271</v>
      </c>
      <c r="F6135">
        <v>4510.3817342964503</v>
      </c>
      <c r="G6135">
        <v>3615.7599645600262</v>
      </c>
      <c r="H6135">
        <v>3122.7730993883274</v>
      </c>
      <c r="I6135">
        <v>2704.8598042446947</v>
      </c>
      <c r="J6135">
        <v>2185.4088876850637</v>
      </c>
      <c r="K6135">
        <v>2065.7130656468235</v>
      </c>
      <c r="L6135">
        <v>1992.322359572147</v>
      </c>
      <c r="M6135">
        <v>1415.8363562039699</v>
      </c>
      <c r="N6135">
        <v>1500.909114868311</v>
      </c>
      <c r="O6135">
        <v>1616.1325344302925</v>
      </c>
      <c r="P6135">
        <v>1298.8928640427907</v>
      </c>
      <c r="Q6135">
        <v>1585.0418810785754</v>
      </c>
      <c r="R6135">
        <v>1629.9808040666398</v>
      </c>
      <c r="S6135">
        <v>1086.2380947559086</v>
      </c>
      <c r="T6135">
        <v>948.31140157900711</v>
      </c>
      <c r="U6135">
        <v>867.26082171835321</v>
      </c>
      <c r="V6135">
        <v>911.66026544071724</v>
      </c>
      <c r="W6135">
        <v>853.81796127470602</v>
      </c>
      <c r="X6135">
        <v>677.18375492680275</v>
      </c>
      <c r="Y6135">
        <v>614.70334147722315</v>
      </c>
      <c r="Z6135">
        <v>773.15376167571355</v>
      </c>
      <c r="AA6135">
        <v>276.08137010711982</v>
      </c>
      <c r="AB6135">
        <v>276.08137010711982</v>
      </c>
      <c r="AC6135">
        <v>276.08137010711982</v>
      </c>
      <c r="AD6135">
        <v>276.08137010711982</v>
      </c>
      <c r="AE6135">
        <v>276.08137010711982</v>
      </c>
      <c r="AF6135">
        <v>276.08137010711982</v>
      </c>
      <c r="AG6135">
        <v>276.08137010711982</v>
      </c>
      <c r="AH6135">
        <v>276.08137010711982</v>
      </c>
      <c r="AI6135">
        <v>276.08137010711982</v>
      </c>
      <c r="AJ6135">
        <v>276.08137010711982</v>
      </c>
      <c r="AK6135">
        <v>276.08137010711982</v>
      </c>
      <c r="AL6135">
        <v>276.08137010711982</v>
      </c>
    </row>
    <row r="6136" spans="1:38" x14ac:dyDescent="0.2">
      <c r="A6136" s="1" t="s">
        <v>8</v>
      </c>
      <c r="B6136">
        <v>135</v>
      </c>
      <c r="C6136">
        <v>4965.7868836138186</v>
      </c>
      <c r="D6136">
        <v>8980.3044198416828</v>
      </c>
      <c r="E6136">
        <v>6301.5507682005309</v>
      </c>
      <c r="F6136">
        <v>4348.7515073581426</v>
      </c>
      <c r="G6136">
        <v>3731.4942070797565</v>
      </c>
      <c r="H6136">
        <v>2884.5564654768486</v>
      </c>
      <c r="I6136">
        <v>2575.4276839624199</v>
      </c>
      <c r="J6136">
        <v>2147.9444799940193</v>
      </c>
      <c r="K6136">
        <v>2133.3941703840533</v>
      </c>
      <c r="L6136">
        <v>2366.7552652168783</v>
      </c>
      <c r="M6136">
        <v>1526.210635636829</v>
      </c>
      <c r="N6136">
        <v>1472.1993144078911</v>
      </c>
      <c r="O6136">
        <v>1619.0890576516742</v>
      </c>
      <c r="P6136">
        <v>1420.6332016148829</v>
      </c>
      <c r="Q6136">
        <v>1637.4341302428147</v>
      </c>
      <c r="R6136">
        <v>1544.5056064461378</v>
      </c>
      <c r="S6136">
        <v>1048.5117135952144</v>
      </c>
      <c r="T6136">
        <v>931.57885508261108</v>
      </c>
      <c r="U6136">
        <v>958.39723046628831</v>
      </c>
      <c r="V6136">
        <v>837.35602462566578</v>
      </c>
      <c r="W6136">
        <v>605.1840783933186</v>
      </c>
      <c r="X6136">
        <v>496.20656238798449</v>
      </c>
      <c r="Y6136">
        <v>437.81315445011796</v>
      </c>
      <c r="Z6136">
        <v>754.97250220257945</v>
      </c>
      <c r="AA6136">
        <v>293.13808301739982</v>
      </c>
      <c r="AB6136">
        <v>293.13808301739982</v>
      </c>
      <c r="AC6136">
        <v>293.13808301739982</v>
      </c>
      <c r="AD6136">
        <v>293.13808301739982</v>
      </c>
      <c r="AE6136">
        <v>293.13808301739982</v>
      </c>
      <c r="AF6136">
        <v>293.13808301739982</v>
      </c>
      <c r="AG6136">
        <v>293.13808301739982</v>
      </c>
      <c r="AH6136">
        <v>293.13808301739982</v>
      </c>
      <c r="AI6136">
        <v>293.13808301739982</v>
      </c>
      <c r="AJ6136">
        <v>293.13808301739982</v>
      </c>
      <c r="AK6136">
        <v>293.13808301739982</v>
      </c>
      <c r="AL6136">
        <v>293.13808301739982</v>
      </c>
    </row>
    <row r="6137" spans="1:38" x14ac:dyDescent="0.2">
      <c r="A6137" s="1" t="s">
        <v>8</v>
      </c>
      <c r="B6137">
        <v>136</v>
      </c>
      <c r="C6137">
        <v>5759.6617169653682</v>
      </c>
      <c r="D6137">
        <v>9876.8771019147662</v>
      </c>
      <c r="E6137">
        <v>6884.7225428297743</v>
      </c>
      <c r="F6137">
        <v>4874.5672550535028</v>
      </c>
      <c r="G6137">
        <v>4421.1015659727718</v>
      </c>
      <c r="H6137">
        <v>3522.3219775870416</v>
      </c>
      <c r="I6137">
        <v>2882.8034340500244</v>
      </c>
      <c r="J6137">
        <v>2345.1876307405364</v>
      </c>
      <c r="K6137">
        <v>2234.2875171426672</v>
      </c>
      <c r="L6137">
        <v>2692.4709384948164</v>
      </c>
      <c r="M6137">
        <v>1857.8147347044674</v>
      </c>
      <c r="N6137">
        <v>1825.6324618201486</v>
      </c>
      <c r="O6137">
        <v>1922.3264110047562</v>
      </c>
      <c r="P6137">
        <v>1602.9093044960605</v>
      </c>
      <c r="Q6137">
        <v>1972.0808177836909</v>
      </c>
      <c r="R6137">
        <v>1761.2978927396136</v>
      </c>
      <c r="S6137">
        <v>1285.2000628358862</v>
      </c>
      <c r="T6137">
        <v>1117.3281231408344</v>
      </c>
      <c r="U6137">
        <v>1089.52574684553</v>
      </c>
      <c r="V6137">
        <v>1035.4835135115034</v>
      </c>
      <c r="W6137">
        <v>889.41721604551026</v>
      </c>
      <c r="X6137">
        <v>735.12373784551505</v>
      </c>
      <c r="Y6137">
        <v>578.44504607592944</v>
      </c>
      <c r="Z6137">
        <v>947.98978073126784</v>
      </c>
      <c r="AA6137">
        <v>314.67939901002677</v>
      </c>
      <c r="AB6137">
        <v>314.67939901002677</v>
      </c>
      <c r="AC6137">
        <v>314.67939901002677</v>
      </c>
      <c r="AD6137">
        <v>314.67939901002677</v>
      </c>
      <c r="AE6137">
        <v>314.67939901002677</v>
      </c>
      <c r="AF6137">
        <v>314.67939901002677</v>
      </c>
      <c r="AG6137">
        <v>314.67939901002677</v>
      </c>
      <c r="AH6137">
        <v>314.67939901002677</v>
      </c>
      <c r="AI6137">
        <v>314.67939901002677</v>
      </c>
      <c r="AJ6137">
        <v>314.67939901002677</v>
      </c>
      <c r="AK6137">
        <v>314.67939901002677</v>
      </c>
      <c r="AL6137">
        <v>314.67939901002677</v>
      </c>
    </row>
    <row r="6138" spans="1:38" x14ac:dyDescent="0.2">
      <c r="A6138" s="1" t="s">
        <v>8</v>
      </c>
      <c r="B6138">
        <v>137</v>
      </c>
      <c r="C6138">
        <v>5433.5638376530833</v>
      </c>
      <c r="D6138">
        <v>9421.8064629548735</v>
      </c>
      <c r="E6138">
        <v>6698.3085528555812</v>
      </c>
      <c r="F6138">
        <v>4670.7051938032155</v>
      </c>
      <c r="G6138">
        <v>3796.6579892003006</v>
      </c>
      <c r="H6138">
        <v>3106.8292426585367</v>
      </c>
      <c r="I6138">
        <v>2671.1817946979349</v>
      </c>
      <c r="J6138">
        <v>2221.0533965674313</v>
      </c>
      <c r="K6138">
        <v>2318.1705235348622</v>
      </c>
      <c r="L6138">
        <v>2473.4228958133217</v>
      </c>
      <c r="M6138">
        <v>1783.3024592508125</v>
      </c>
      <c r="N6138">
        <v>1757.6007026290254</v>
      </c>
      <c r="O6138">
        <v>1569.4202877627076</v>
      </c>
      <c r="P6138">
        <v>1103.532377983207</v>
      </c>
      <c r="Q6138">
        <v>1650.6051023371515</v>
      </c>
      <c r="R6138">
        <v>1697.8201523089378</v>
      </c>
      <c r="S6138">
        <v>1035.890564297913</v>
      </c>
      <c r="T6138">
        <v>953.68886156324879</v>
      </c>
      <c r="U6138">
        <v>970.90432649997251</v>
      </c>
      <c r="V6138">
        <v>991.73966407828186</v>
      </c>
      <c r="W6138">
        <v>980.55822573429339</v>
      </c>
      <c r="X6138">
        <v>843.17825270373964</v>
      </c>
      <c r="Y6138">
        <v>665.7777944351086</v>
      </c>
      <c r="Z6138">
        <v>736.26175174709203</v>
      </c>
      <c r="AA6138">
        <v>283.52840403112276</v>
      </c>
      <c r="AB6138">
        <v>283.52840403112276</v>
      </c>
      <c r="AC6138">
        <v>283.52840403112276</v>
      </c>
      <c r="AD6138">
        <v>283.52840403112276</v>
      </c>
      <c r="AE6138">
        <v>283.52840403112276</v>
      </c>
      <c r="AF6138">
        <v>283.52840403112276</v>
      </c>
      <c r="AG6138">
        <v>283.52840403112276</v>
      </c>
      <c r="AH6138">
        <v>283.52840403112276</v>
      </c>
      <c r="AI6138">
        <v>283.52840403112276</v>
      </c>
      <c r="AJ6138">
        <v>283.52840403112276</v>
      </c>
      <c r="AK6138">
        <v>283.52840403112276</v>
      </c>
      <c r="AL6138">
        <v>283.52840403112276</v>
      </c>
    </row>
    <row r="6139" spans="1:38" x14ac:dyDescent="0.2">
      <c r="A6139" s="1" t="s">
        <v>8</v>
      </c>
      <c r="B6139">
        <v>138</v>
      </c>
      <c r="C6139">
        <v>4966.3473819929777</v>
      </c>
      <c r="D6139">
        <v>8898.0354117059178</v>
      </c>
      <c r="E6139">
        <v>6256.710681424318</v>
      </c>
      <c r="F6139">
        <v>4296.0593605462</v>
      </c>
      <c r="G6139">
        <v>3779.4502773086442</v>
      </c>
      <c r="H6139">
        <v>3031.1666974893892</v>
      </c>
      <c r="I6139">
        <v>2541.7314415805158</v>
      </c>
      <c r="J6139">
        <v>2060.8772268740381</v>
      </c>
      <c r="K6139">
        <v>1977.5178258039343</v>
      </c>
      <c r="L6139">
        <v>2191.6410822968705</v>
      </c>
      <c r="M6139">
        <v>1548.4357593037294</v>
      </c>
      <c r="N6139">
        <v>1597.5825759392694</v>
      </c>
      <c r="O6139">
        <v>1629.9767500908004</v>
      </c>
      <c r="P6139">
        <v>1257.0082092615123</v>
      </c>
      <c r="Q6139">
        <v>1514.775731931132</v>
      </c>
      <c r="R6139">
        <v>1415.736988347335</v>
      </c>
      <c r="S6139">
        <v>982.28253758699702</v>
      </c>
      <c r="T6139">
        <v>941.34179223520698</v>
      </c>
      <c r="U6139">
        <v>952.232220963175</v>
      </c>
      <c r="V6139">
        <v>899.38750625710588</v>
      </c>
      <c r="W6139">
        <v>623.0974361365212</v>
      </c>
      <c r="X6139">
        <v>452.45630793998782</v>
      </c>
      <c r="Y6139">
        <v>458.82710391824048</v>
      </c>
      <c r="Z6139">
        <v>746.54367147855658</v>
      </c>
      <c r="AA6139">
        <v>277.97623190803591</v>
      </c>
      <c r="AB6139">
        <v>277.97623190803591</v>
      </c>
      <c r="AC6139">
        <v>277.97623190803591</v>
      </c>
      <c r="AD6139">
        <v>277.97623190803591</v>
      </c>
      <c r="AE6139">
        <v>277.97623190803591</v>
      </c>
      <c r="AF6139">
        <v>277.97623190803591</v>
      </c>
      <c r="AG6139">
        <v>277.97623190803591</v>
      </c>
      <c r="AH6139">
        <v>277.97623190803591</v>
      </c>
      <c r="AI6139">
        <v>277.97623190803591</v>
      </c>
      <c r="AJ6139">
        <v>277.97623190803591</v>
      </c>
      <c r="AK6139">
        <v>277.97623190803591</v>
      </c>
      <c r="AL6139">
        <v>277.97623190803591</v>
      </c>
    </row>
    <row r="6140" spans="1:38" x14ac:dyDescent="0.2">
      <c r="A6140" s="1" t="s">
        <v>8</v>
      </c>
      <c r="B6140">
        <v>139</v>
      </c>
      <c r="C6140">
        <v>5787.4227448962465</v>
      </c>
      <c r="D6140">
        <v>9983.347529734152</v>
      </c>
      <c r="E6140">
        <v>7177.7809901645523</v>
      </c>
      <c r="F6140">
        <v>5087.9501712190968</v>
      </c>
      <c r="G6140">
        <v>4446.8071871002267</v>
      </c>
      <c r="H6140">
        <v>3644.1880685124493</v>
      </c>
      <c r="I6140">
        <v>3276.1590974044266</v>
      </c>
      <c r="J6140">
        <v>2782.7320706764021</v>
      </c>
      <c r="K6140">
        <v>2538.1273245012803</v>
      </c>
      <c r="L6140">
        <v>2886.6545191410873</v>
      </c>
      <c r="M6140">
        <v>2092.485684529142</v>
      </c>
      <c r="N6140">
        <v>2100.7530548901432</v>
      </c>
      <c r="O6140">
        <v>2197.5267103100205</v>
      </c>
      <c r="P6140">
        <v>1761.8180128698825</v>
      </c>
      <c r="Q6140">
        <v>2009.4000259969851</v>
      </c>
      <c r="R6140">
        <v>1921.8885490369762</v>
      </c>
      <c r="S6140">
        <v>1490.6216730833328</v>
      </c>
      <c r="T6140">
        <v>1318.1500603810571</v>
      </c>
      <c r="U6140">
        <v>1352.0765102495993</v>
      </c>
      <c r="V6140">
        <v>1283.0129194859078</v>
      </c>
      <c r="W6140">
        <v>1059.3184080525909</v>
      </c>
      <c r="X6140">
        <v>830.33570984127391</v>
      </c>
      <c r="Y6140">
        <v>732.48195310378026</v>
      </c>
      <c r="Z6140">
        <v>1081.8940313267242</v>
      </c>
      <c r="AA6140">
        <v>322.82316610497998</v>
      </c>
      <c r="AB6140">
        <v>322.82316610497998</v>
      </c>
      <c r="AC6140">
        <v>322.82316610497998</v>
      </c>
      <c r="AD6140">
        <v>322.82316610497998</v>
      </c>
      <c r="AE6140">
        <v>322.82316610497998</v>
      </c>
      <c r="AF6140">
        <v>322.82316610497998</v>
      </c>
      <c r="AG6140">
        <v>322.82316610497998</v>
      </c>
      <c r="AH6140">
        <v>322.82316610497998</v>
      </c>
      <c r="AI6140">
        <v>322.82316610497998</v>
      </c>
      <c r="AJ6140">
        <v>322.82316610497998</v>
      </c>
      <c r="AK6140">
        <v>322.82316610497998</v>
      </c>
      <c r="AL6140">
        <v>322.82316610497998</v>
      </c>
    </row>
    <row r="6141" spans="1:38" x14ac:dyDescent="0.2">
      <c r="A6141" s="1" t="s">
        <v>8</v>
      </c>
      <c r="B6141">
        <v>140</v>
      </c>
      <c r="C6141">
        <v>5533.7258254979924</v>
      </c>
      <c r="D6141">
        <v>9478.1138391374625</v>
      </c>
      <c r="E6141">
        <v>6529.4609133041458</v>
      </c>
      <c r="F6141">
        <v>4560.9066745230139</v>
      </c>
      <c r="G6141">
        <v>4160.8768438560583</v>
      </c>
      <c r="H6141">
        <v>3365.7580489103102</v>
      </c>
      <c r="I6141">
        <v>2970.4502226349473</v>
      </c>
      <c r="J6141">
        <v>2623.8596669767971</v>
      </c>
      <c r="K6141">
        <v>2410.6513404204052</v>
      </c>
      <c r="L6141">
        <v>2603.3100260556448</v>
      </c>
      <c r="M6141">
        <v>1908.6023509235865</v>
      </c>
      <c r="N6141">
        <v>2076.4659131792887</v>
      </c>
      <c r="O6141">
        <v>2202.1375496412279</v>
      </c>
      <c r="P6141">
        <v>1729.0986847327572</v>
      </c>
      <c r="Q6141">
        <v>1872.8801893832854</v>
      </c>
      <c r="R6141">
        <v>1887.0699912583075</v>
      </c>
      <c r="S6141">
        <v>1514.9351092304773</v>
      </c>
      <c r="T6141">
        <v>1255.0558686789091</v>
      </c>
      <c r="U6141">
        <v>1214.5385551039294</v>
      </c>
      <c r="V6141">
        <v>1074.5346820667621</v>
      </c>
      <c r="W6141">
        <v>852.54950401906297</v>
      </c>
      <c r="X6141">
        <v>656.03757461747273</v>
      </c>
      <c r="Y6141">
        <v>670.0543689653723</v>
      </c>
      <c r="Z6141">
        <v>1011.0304006067881</v>
      </c>
      <c r="AA6141">
        <v>310.72390304129169</v>
      </c>
      <c r="AB6141">
        <v>310.72390304129169</v>
      </c>
      <c r="AC6141">
        <v>310.72390304129169</v>
      </c>
      <c r="AD6141">
        <v>310.72390304129169</v>
      </c>
      <c r="AE6141">
        <v>310.72390304129169</v>
      </c>
      <c r="AF6141">
        <v>310.72390304129169</v>
      </c>
      <c r="AG6141">
        <v>310.72390304129169</v>
      </c>
      <c r="AH6141">
        <v>310.72390304129169</v>
      </c>
      <c r="AI6141">
        <v>310.72390304129169</v>
      </c>
      <c r="AJ6141">
        <v>310.72390304129169</v>
      </c>
      <c r="AK6141">
        <v>310.72390304129169</v>
      </c>
      <c r="AL6141">
        <v>310.72390304129169</v>
      </c>
    </row>
    <row r="6142" spans="1:38" x14ac:dyDescent="0.2">
      <c r="A6142" s="1" t="s">
        <v>8</v>
      </c>
      <c r="B6142">
        <v>141</v>
      </c>
      <c r="C6142">
        <v>5416.3868526410288</v>
      </c>
      <c r="D6142">
        <v>9407.6769724322003</v>
      </c>
      <c r="E6142">
        <v>6481.0717598451238</v>
      </c>
      <c r="F6142">
        <v>4490.4957623306082</v>
      </c>
      <c r="G6142">
        <v>3930.1754511509121</v>
      </c>
      <c r="H6142">
        <v>3177.3150437133454</v>
      </c>
      <c r="I6142">
        <v>2801.9853321427754</v>
      </c>
      <c r="J6142">
        <v>2456.3761807398364</v>
      </c>
      <c r="K6142">
        <v>2139.7275458462154</v>
      </c>
      <c r="L6142">
        <v>2349.2824372815307</v>
      </c>
      <c r="M6142">
        <v>1772.262626604472</v>
      </c>
      <c r="N6142">
        <v>1721.9541155203628</v>
      </c>
      <c r="O6142">
        <v>1693.419011960975</v>
      </c>
      <c r="P6142">
        <v>1286.0698951470185</v>
      </c>
      <c r="Q6142">
        <v>1577.1424767503941</v>
      </c>
      <c r="R6142">
        <v>1477.9989470891549</v>
      </c>
      <c r="S6142">
        <v>1189.22040106503</v>
      </c>
      <c r="T6142">
        <v>1131.3862210142865</v>
      </c>
      <c r="U6142">
        <v>1033.0003576623803</v>
      </c>
      <c r="V6142">
        <v>966.88621955683789</v>
      </c>
      <c r="W6142">
        <v>743.51629356939395</v>
      </c>
      <c r="X6142">
        <v>509.6997449491522</v>
      </c>
      <c r="Y6142">
        <v>396.23172447857417</v>
      </c>
      <c r="Z6142">
        <v>676.01602217849006</v>
      </c>
      <c r="AA6142">
        <v>284.4301356816008</v>
      </c>
      <c r="AB6142">
        <v>284.4301356816008</v>
      </c>
      <c r="AC6142">
        <v>284.4301356816008</v>
      </c>
      <c r="AD6142">
        <v>284.4301356816008</v>
      </c>
      <c r="AE6142">
        <v>284.4301356816008</v>
      </c>
      <c r="AF6142">
        <v>284.4301356816008</v>
      </c>
      <c r="AG6142">
        <v>284.4301356816008</v>
      </c>
      <c r="AH6142">
        <v>284.4301356816008</v>
      </c>
      <c r="AI6142">
        <v>284.4301356816008</v>
      </c>
      <c r="AJ6142">
        <v>284.4301356816008</v>
      </c>
      <c r="AK6142">
        <v>284.4301356816008</v>
      </c>
      <c r="AL6142">
        <v>284.4301356816008</v>
      </c>
    </row>
    <row r="6143" spans="1:38" x14ac:dyDescent="0.2">
      <c r="A6143" s="1" t="s">
        <v>8</v>
      </c>
      <c r="B6143">
        <v>142</v>
      </c>
      <c r="C6143">
        <v>5364.7331977995782</v>
      </c>
      <c r="D6143">
        <v>8941.1675675950228</v>
      </c>
      <c r="E6143">
        <v>6108.1309331359753</v>
      </c>
      <c r="F6143">
        <v>4327.1280352062031</v>
      </c>
      <c r="G6143">
        <v>3673.268466722961</v>
      </c>
      <c r="H6143">
        <v>3055.1506904313064</v>
      </c>
      <c r="I6143">
        <v>2634.6653877854774</v>
      </c>
      <c r="J6143">
        <v>2143.8109992200712</v>
      </c>
      <c r="K6143">
        <v>2265.7245307434755</v>
      </c>
      <c r="L6143">
        <v>2634.0498658436859</v>
      </c>
      <c r="M6143">
        <v>1876.1002162692043</v>
      </c>
      <c r="N6143">
        <v>1939.848723761269</v>
      </c>
      <c r="O6143">
        <v>2113.7766284096697</v>
      </c>
      <c r="P6143">
        <v>1579.5059070469365</v>
      </c>
      <c r="Q6143">
        <v>1536.3583052328836</v>
      </c>
      <c r="R6143">
        <v>1534.5559853554182</v>
      </c>
      <c r="S6143">
        <v>1388.9825030988579</v>
      </c>
      <c r="T6143">
        <v>1131.2654171603415</v>
      </c>
      <c r="U6143">
        <v>1155.9390204398267</v>
      </c>
      <c r="V6143">
        <v>1272.1805653442466</v>
      </c>
      <c r="W6143">
        <v>947.82395640542313</v>
      </c>
      <c r="X6143">
        <v>655.9843044356644</v>
      </c>
      <c r="Y6143">
        <v>526.17381263553784</v>
      </c>
      <c r="Z6143">
        <v>841.7905880601736</v>
      </c>
      <c r="AA6143">
        <v>295.89216481321301</v>
      </c>
      <c r="AB6143">
        <v>295.89216481321301</v>
      </c>
      <c r="AC6143">
        <v>295.89216481321301</v>
      </c>
      <c r="AD6143">
        <v>295.89216481321301</v>
      </c>
      <c r="AE6143">
        <v>295.89216481321301</v>
      </c>
      <c r="AF6143">
        <v>295.89216481321301</v>
      </c>
      <c r="AG6143">
        <v>295.89216481321301</v>
      </c>
      <c r="AH6143">
        <v>295.89216481321301</v>
      </c>
      <c r="AI6143">
        <v>295.89216481321301</v>
      </c>
      <c r="AJ6143">
        <v>295.89216481321301</v>
      </c>
      <c r="AK6143">
        <v>295.89216481321301</v>
      </c>
      <c r="AL6143">
        <v>295.89216481321301</v>
      </c>
    </row>
    <row r="6144" spans="1:38" x14ac:dyDescent="0.2">
      <c r="A6144" s="1" t="s">
        <v>8</v>
      </c>
      <c r="B6144">
        <v>143</v>
      </c>
      <c r="C6144">
        <v>4658.4269827163453</v>
      </c>
      <c r="D6144">
        <v>8499.770504551765</v>
      </c>
      <c r="E6144">
        <v>6054.7209938422329</v>
      </c>
      <c r="F6144">
        <v>4141.6985437575659</v>
      </c>
      <c r="G6144">
        <v>3574.9984103759416</v>
      </c>
      <c r="H6144">
        <v>2858.7084687621009</v>
      </c>
      <c r="I6144">
        <v>2416.7268147536747</v>
      </c>
      <c r="J6144">
        <v>1912.4825940823657</v>
      </c>
      <c r="K6144">
        <v>1792.0480589216756</v>
      </c>
      <c r="L6144">
        <v>2034.9984465029977</v>
      </c>
      <c r="M6144">
        <v>1439.1868677771663</v>
      </c>
      <c r="N6144">
        <v>1474.2803022708399</v>
      </c>
      <c r="O6144">
        <v>1497.4359939633148</v>
      </c>
      <c r="P6144">
        <v>1144.1438798838776</v>
      </c>
      <c r="Q6144">
        <v>1410.9889233980391</v>
      </c>
      <c r="R6144">
        <v>1287.276282692857</v>
      </c>
      <c r="S6144">
        <v>876.84921128494409</v>
      </c>
      <c r="T6144">
        <v>822.45617622098939</v>
      </c>
      <c r="U6144">
        <v>795.41624294201847</v>
      </c>
      <c r="V6144">
        <v>759.14033734263751</v>
      </c>
      <c r="W6144">
        <v>573.10838999597388</v>
      </c>
      <c r="X6144">
        <v>423.0488193226472</v>
      </c>
      <c r="Y6144">
        <v>363.6591355821202</v>
      </c>
      <c r="Z6144">
        <v>598.99031673827835</v>
      </c>
      <c r="AA6144">
        <v>267.4924087213667</v>
      </c>
      <c r="AB6144">
        <v>267.4924087213667</v>
      </c>
      <c r="AC6144">
        <v>267.4924087213667</v>
      </c>
      <c r="AD6144">
        <v>267.4924087213667</v>
      </c>
      <c r="AE6144">
        <v>267.4924087213667</v>
      </c>
      <c r="AF6144">
        <v>267.4924087213667</v>
      </c>
      <c r="AG6144">
        <v>267.4924087213667</v>
      </c>
      <c r="AH6144">
        <v>267.4924087213667</v>
      </c>
      <c r="AI6144">
        <v>267.4924087213667</v>
      </c>
      <c r="AJ6144">
        <v>267.4924087213667</v>
      </c>
      <c r="AK6144">
        <v>267.4924087213667</v>
      </c>
      <c r="AL6144">
        <v>267.4924087213667</v>
      </c>
    </row>
    <row r="6145" spans="1:38" x14ac:dyDescent="0.2">
      <c r="A6145" s="1" t="s">
        <v>8</v>
      </c>
      <c r="B6145">
        <v>144</v>
      </c>
      <c r="C6145">
        <v>5523.9295838038715</v>
      </c>
      <c r="D6145">
        <v>9654.295963143848</v>
      </c>
      <c r="E6145">
        <v>6991.3557271148429</v>
      </c>
      <c r="F6145">
        <v>4962.4262798972341</v>
      </c>
      <c r="G6145">
        <v>4253.3846466233226</v>
      </c>
      <c r="H6145">
        <v>3360.6242266727841</v>
      </c>
      <c r="I6145">
        <v>3059.0151511427566</v>
      </c>
      <c r="J6145">
        <v>2529.0216668728672</v>
      </c>
      <c r="K6145">
        <v>2228.9679754320728</v>
      </c>
      <c r="L6145">
        <v>2744.4255376109109</v>
      </c>
      <c r="M6145">
        <v>1923.3340941923598</v>
      </c>
      <c r="N6145">
        <v>1796.2336332350624</v>
      </c>
      <c r="O6145">
        <v>2018.77982634502</v>
      </c>
      <c r="P6145">
        <v>1630.240556840334</v>
      </c>
      <c r="Q6145">
        <v>1759.4268552265264</v>
      </c>
      <c r="R6145">
        <v>1756.6750237028346</v>
      </c>
      <c r="S6145">
        <v>1406.8977075004238</v>
      </c>
      <c r="T6145">
        <v>1256.9219395727062</v>
      </c>
      <c r="U6145">
        <v>1086.3651005176757</v>
      </c>
      <c r="V6145">
        <v>1023.3792471086266</v>
      </c>
      <c r="W6145">
        <v>979.07467046255988</v>
      </c>
      <c r="X6145">
        <v>755.45362816195518</v>
      </c>
      <c r="Y6145">
        <v>664.06309488810905</v>
      </c>
      <c r="Z6145">
        <v>959.89100778448721</v>
      </c>
      <c r="AA6145">
        <v>302.76282499704752</v>
      </c>
      <c r="AB6145">
        <v>302.76282499704752</v>
      </c>
      <c r="AC6145">
        <v>302.76282499704752</v>
      </c>
      <c r="AD6145">
        <v>302.76282499704752</v>
      </c>
      <c r="AE6145">
        <v>302.76282499704752</v>
      </c>
      <c r="AF6145">
        <v>302.76282499704752</v>
      </c>
      <c r="AG6145">
        <v>302.76282499704752</v>
      </c>
      <c r="AH6145">
        <v>302.76282499704752</v>
      </c>
      <c r="AI6145">
        <v>302.76282499704752</v>
      </c>
      <c r="AJ6145">
        <v>302.76282499704752</v>
      </c>
      <c r="AK6145">
        <v>302.76282499704752</v>
      </c>
      <c r="AL6145">
        <v>302.76282499704752</v>
      </c>
    </row>
    <row r="6146" spans="1:38" x14ac:dyDescent="0.2">
      <c r="A6146" s="1" t="s">
        <v>8</v>
      </c>
      <c r="B6146">
        <v>145</v>
      </c>
      <c r="C6146">
        <v>5123.8764234498494</v>
      </c>
      <c r="D6146">
        <v>9233.6969164492893</v>
      </c>
      <c r="E6146">
        <v>6560.3760476857651</v>
      </c>
      <c r="F6146">
        <v>4515.6566548392248</v>
      </c>
      <c r="G6146">
        <v>3914.0135817438791</v>
      </c>
      <c r="H6146">
        <v>3083.9968651618415</v>
      </c>
      <c r="I6146">
        <v>2868.5556164788268</v>
      </c>
      <c r="J6146">
        <v>2416.4542770261492</v>
      </c>
      <c r="K6146">
        <v>2401.4981765864013</v>
      </c>
      <c r="L6146">
        <v>2947.1604292015722</v>
      </c>
      <c r="M6146">
        <v>1901.8726599516824</v>
      </c>
      <c r="N6146">
        <v>1597.7490924645331</v>
      </c>
      <c r="O6146">
        <v>1773.4586798956575</v>
      </c>
      <c r="P6146">
        <v>1708.3103811069261</v>
      </c>
      <c r="Q6146">
        <v>1941.9056828699584</v>
      </c>
      <c r="R6146">
        <v>1615.5987422011683</v>
      </c>
      <c r="S6146">
        <v>1267.4851915309944</v>
      </c>
      <c r="T6146">
        <v>1273.0401763449001</v>
      </c>
      <c r="U6146">
        <v>1201.1434483704584</v>
      </c>
      <c r="V6146">
        <v>1107.8337253270372</v>
      </c>
      <c r="W6146">
        <v>892.22048822240004</v>
      </c>
      <c r="X6146">
        <v>610.72017777277927</v>
      </c>
      <c r="Y6146">
        <v>539.15750244121818</v>
      </c>
      <c r="Z6146">
        <v>955.46944733274677</v>
      </c>
      <c r="AA6146">
        <v>305.14059277987803</v>
      </c>
      <c r="AB6146">
        <v>305.14059277987803</v>
      </c>
      <c r="AC6146">
        <v>305.14059277987803</v>
      </c>
      <c r="AD6146">
        <v>305.14059277987803</v>
      </c>
      <c r="AE6146">
        <v>305.14059277987803</v>
      </c>
      <c r="AF6146">
        <v>305.14059277987803</v>
      </c>
      <c r="AG6146">
        <v>305.14059277987803</v>
      </c>
      <c r="AH6146">
        <v>305.14059277987803</v>
      </c>
      <c r="AI6146">
        <v>305.14059277987803</v>
      </c>
      <c r="AJ6146">
        <v>305.14059277987803</v>
      </c>
      <c r="AK6146">
        <v>305.14059277987803</v>
      </c>
      <c r="AL6146">
        <v>305.14059277987803</v>
      </c>
    </row>
    <row r="6147" spans="1:38" x14ac:dyDescent="0.2">
      <c r="A6147" s="1" t="s">
        <v>8</v>
      </c>
      <c r="B6147">
        <v>146</v>
      </c>
      <c r="C6147">
        <v>5734.7518889759276</v>
      </c>
      <c r="D6147">
        <v>9921.9909536943396</v>
      </c>
      <c r="E6147">
        <v>7193.7593881208768</v>
      </c>
      <c r="F6147">
        <v>5111.5068496367858</v>
      </c>
      <c r="G6147">
        <v>4463.5288821800614</v>
      </c>
      <c r="H6147">
        <v>3640.646081070523</v>
      </c>
      <c r="I6147">
        <v>3281.4769795219718</v>
      </c>
      <c r="J6147">
        <v>2845.2143996984132</v>
      </c>
      <c r="K6147">
        <v>2579.3952381058025</v>
      </c>
      <c r="L6147">
        <v>2903.3094041704007</v>
      </c>
      <c r="M6147">
        <v>2164.6763309097546</v>
      </c>
      <c r="N6147">
        <v>2134.7640707412643</v>
      </c>
      <c r="O6147">
        <v>2183.1864608709461</v>
      </c>
      <c r="P6147">
        <v>1808.7420040181994</v>
      </c>
      <c r="Q6147">
        <v>2031.4118879915957</v>
      </c>
      <c r="R6147">
        <v>1923.1798367732581</v>
      </c>
      <c r="S6147">
        <v>1486.5273417917901</v>
      </c>
      <c r="T6147">
        <v>1335.7446760586531</v>
      </c>
      <c r="U6147">
        <v>1398.8794091785053</v>
      </c>
      <c r="V6147">
        <v>1313.8859662053421</v>
      </c>
      <c r="W6147">
        <v>1076.793030271203</v>
      </c>
      <c r="X6147">
        <v>848.1228372999409</v>
      </c>
      <c r="Y6147">
        <v>755.98512320642089</v>
      </c>
      <c r="Z6147">
        <v>1101.8098004384108</v>
      </c>
      <c r="AA6147">
        <v>325.19777387892896</v>
      </c>
      <c r="AB6147">
        <v>325.19777387892896</v>
      </c>
      <c r="AC6147">
        <v>325.19777387892896</v>
      </c>
      <c r="AD6147">
        <v>325.19777387892896</v>
      </c>
      <c r="AE6147">
        <v>325.19777387892896</v>
      </c>
      <c r="AF6147">
        <v>325.19777387892896</v>
      </c>
      <c r="AG6147">
        <v>325.19777387892896</v>
      </c>
      <c r="AH6147">
        <v>325.19777387892896</v>
      </c>
      <c r="AI6147">
        <v>325.19777387892896</v>
      </c>
      <c r="AJ6147">
        <v>325.19777387892896</v>
      </c>
      <c r="AK6147">
        <v>325.19777387892896</v>
      </c>
      <c r="AL6147">
        <v>325.19777387892896</v>
      </c>
    </row>
    <row r="6148" spans="1:38" x14ac:dyDescent="0.2">
      <c r="A6148" s="1" t="s">
        <v>8</v>
      </c>
      <c r="B6148">
        <v>147</v>
      </c>
      <c r="C6148">
        <v>5133.6990412212836</v>
      </c>
      <c r="D6148">
        <v>9237.3157925484447</v>
      </c>
      <c r="E6148">
        <v>6604.1973782511168</v>
      </c>
      <c r="F6148">
        <v>4470.9103983249388</v>
      </c>
      <c r="G6148">
        <v>3753.5442133561523</v>
      </c>
      <c r="H6148">
        <v>3066.7278491993734</v>
      </c>
      <c r="I6148">
        <v>2631.542057376274</v>
      </c>
      <c r="J6148">
        <v>2057.5447334310102</v>
      </c>
      <c r="K6148">
        <v>1897.9001026322185</v>
      </c>
      <c r="L6148">
        <v>2158.5926843269808</v>
      </c>
      <c r="M6148">
        <v>1586.6212200873249</v>
      </c>
      <c r="N6148">
        <v>1644.4287960916222</v>
      </c>
      <c r="O6148">
        <v>1557.7365665786754</v>
      </c>
      <c r="P6148">
        <v>1144.878933441805</v>
      </c>
      <c r="Q6148">
        <v>1539.7859308164684</v>
      </c>
      <c r="R6148">
        <v>1361.2651543205861</v>
      </c>
      <c r="S6148">
        <v>1025.3460484089439</v>
      </c>
      <c r="T6148">
        <v>1003.4527985557844</v>
      </c>
      <c r="U6148">
        <v>938.44471122185041</v>
      </c>
      <c r="V6148">
        <v>838.72605423792243</v>
      </c>
      <c r="W6148">
        <v>621.07032474279356</v>
      </c>
      <c r="X6148">
        <v>541.05709756192357</v>
      </c>
      <c r="Y6148">
        <v>446.28594495776309</v>
      </c>
      <c r="Z6148">
        <v>702.07018022799525</v>
      </c>
      <c r="AA6148">
        <v>283.38455613654446</v>
      </c>
      <c r="AB6148">
        <v>283.38455613654446</v>
      </c>
      <c r="AC6148">
        <v>283.38455613654446</v>
      </c>
      <c r="AD6148">
        <v>283.38455613654446</v>
      </c>
      <c r="AE6148">
        <v>283.38455613654446</v>
      </c>
      <c r="AF6148">
        <v>283.38455613654446</v>
      </c>
      <c r="AG6148">
        <v>283.38455613654446</v>
      </c>
      <c r="AH6148">
        <v>283.38455613654446</v>
      </c>
      <c r="AI6148">
        <v>283.38455613654446</v>
      </c>
      <c r="AJ6148">
        <v>283.38455613654446</v>
      </c>
      <c r="AK6148">
        <v>283.38455613654446</v>
      </c>
      <c r="AL6148">
        <v>283.38455613654446</v>
      </c>
    </row>
    <row r="6149" spans="1:38" x14ac:dyDescent="0.2">
      <c r="A6149" s="1" t="s">
        <v>8</v>
      </c>
      <c r="B6149">
        <v>148</v>
      </c>
      <c r="C6149">
        <v>5190.3540521738714</v>
      </c>
      <c r="D6149">
        <v>9320.3902548308943</v>
      </c>
      <c r="E6149">
        <v>6783.8908225298183</v>
      </c>
      <c r="F6149">
        <v>4815.0603199040379</v>
      </c>
      <c r="G6149">
        <v>4406.3220986833003</v>
      </c>
      <c r="H6149">
        <v>3580.604222305124</v>
      </c>
      <c r="I6149">
        <v>3088.9853996267689</v>
      </c>
      <c r="J6149">
        <v>2453.7682189251523</v>
      </c>
      <c r="K6149">
        <v>2201.5590646973819</v>
      </c>
      <c r="L6149">
        <v>2521.837320389845</v>
      </c>
      <c r="M6149">
        <v>1871.5976436308026</v>
      </c>
      <c r="N6149">
        <v>1868.6049030648915</v>
      </c>
      <c r="O6149">
        <v>1874.153240424688</v>
      </c>
      <c r="P6149">
        <v>1444.9296085049903</v>
      </c>
      <c r="Q6149">
        <v>1587.0461013316124</v>
      </c>
      <c r="R6149">
        <v>1714.1227613078022</v>
      </c>
      <c r="S6149">
        <v>1363.6151713030436</v>
      </c>
      <c r="T6149">
        <v>1052.5691623475559</v>
      </c>
      <c r="U6149">
        <v>1178.7961390835064</v>
      </c>
      <c r="V6149">
        <v>1137.624088299325</v>
      </c>
      <c r="W6149">
        <v>952.81733793757644</v>
      </c>
      <c r="X6149">
        <v>831.77950821116929</v>
      </c>
      <c r="Y6149">
        <v>631.42583355739293</v>
      </c>
      <c r="Z6149">
        <v>799.63063021043797</v>
      </c>
      <c r="AA6149">
        <v>294.51145081211627</v>
      </c>
      <c r="AB6149">
        <v>294.51145081211627</v>
      </c>
      <c r="AC6149">
        <v>294.51145081211627</v>
      </c>
      <c r="AD6149">
        <v>294.51145081211627</v>
      </c>
      <c r="AE6149">
        <v>294.51145081211627</v>
      </c>
      <c r="AF6149">
        <v>294.51145081211627</v>
      </c>
      <c r="AG6149">
        <v>294.51145081211627</v>
      </c>
      <c r="AH6149">
        <v>294.51145081211627</v>
      </c>
      <c r="AI6149">
        <v>294.51145081211627</v>
      </c>
      <c r="AJ6149">
        <v>294.51145081211627</v>
      </c>
      <c r="AK6149">
        <v>294.51145081211627</v>
      </c>
      <c r="AL6149">
        <v>294.51145081211627</v>
      </c>
    </row>
    <row r="6150" spans="1:38" x14ac:dyDescent="0.2">
      <c r="A6150" s="1" t="s">
        <v>8</v>
      </c>
      <c r="B6150">
        <v>149</v>
      </c>
      <c r="C6150">
        <v>5378.7466782671008</v>
      </c>
      <c r="D6150">
        <v>9160.8148894943242</v>
      </c>
      <c r="E6150">
        <v>6254.3254659414697</v>
      </c>
      <c r="F6150">
        <v>4791.8015266230595</v>
      </c>
      <c r="G6150">
        <v>4666.127769392243</v>
      </c>
      <c r="H6150">
        <v>3853.3298206257055</v>
      </c>
      <c r="I6150">
        <v>3188.88285522661</v>
      </c>
      <c r="J6150">
        <v>2611.8269241545795</v>
      </c>
      <c r="K6150">
        <v>2627.0780568208625</v>
      </c>
      <c r="L6150">
        <v>2549.5278858751517</v>
      </c>
      <c r="M6150">
        <v>1696.6612037658711</v>
      </c>
      <c r="N6150">
        <v>1818.7983937484166</v>
      </c>
      <c r="O6150">
        <v>1875.944417868134</v>
      </c>
      <c r="P6150">
        <v>1512.9967578979547</v>
      </c>
      <c r="Q6150">
        <v>1620.0898159006924</v>
      </c>
      <c r="R6150">
        <v>1548.2148932019077</v>
      </c>
      <c r="S6150">
        <v>1212.2494662164911</v>
      </c>
      <c r="T6150">
        <v>1148.308721032781</v>
      </c>
      <c r="U6150">
        <v>1518.373802993412</v>
      </c>
      <c r="V6150">
        <v>1182.5772174131289</v>
      </c>
      <c r="W6150">
        <v>789.05038957345243</v>
      </c>
      <c r="X6150">
        <v>645.04745884623219</v>
      </c>
      <c r="Y6150">
        <v>605.82288032893439</v>
      </c>
      <c r="Z6150">
        <v>837.82740684623741</v>
      </c>
      <c r="AA6150">
        <v>307.85054931289972</v>
      </c>
      <c r="AB6150">
        <v>307.85054931289972</v>
      </c>
      <c r="AC6150">
        <v>307.85054931289972</v>
      </c>
      <c r="AD6150">
        <v>307.85054931289972</v>
      </c>
      <c r="AE6150">
        <v>307.85054931289972</v>
      </c>
      <c r="AF6150">
        <v>307.85054931289972</v>
      </c>
      <c r="AG6150">
        <v>307.85054931289972</v>
      </c>
      <c r="AH6150">
        <v>307.85054931289972</v>
      </c>
      <c r="AI6150">
        <v>307.85054931289972</v>
      </c>
      <c r="AJ6150">
        <v>307.85054931289972</v>
      </c>
      <c r="AK6150">
        <v>307.85054931289972</v>
      </c>
      <c r="AL6150">
        <v>307.85054931289972</v>
      </c>
    </row>
    <row r="6151" spans="1:38" x14ac:dyDescent="0.2">
      <c r="A6151" s="1" t="s">
        <v>8</v>
      </c>
      <c r="B6151">
        <v>150</v>
      </c>
      <c r="C6151">
        <v>5859.2095764938767</v>
      </c>
      <c r="D6151">
        <v>10075.395548377306</v>
      </c>
      <c r="E6151">
        <v>7285.9270164520221</v>
      </c>
      <c r="F6151">
        <v>5178.4478310239447</v>
      </c>
      <c r="G6151">
        <v>4520.0134523321894</v>
      </c>
      <c r="H6151">
        <v>3721.5001326655401</v>
      </c>
      <c r="I6151">
        <v>3335.700817176999</v>
      </c>
      <c r="J6151">
        <v>2859.8756026773758</v>
      </c>
      <c r="K6151">
        <v>2622.4531899341496</v>
      </c>
      <c r="L6151">
        <v>2946.8338539455794</v>
      </c>
      <c r="M6151">
        <v>2172.5357691400345</v>
      </c>
      <c r="N6151">
        <v>2171.0448032449567</v>
      </c>
      <c r="O6151">
        <v>2231.6801907602862</v>
      </c>
      <c r="P6151">
        <v>1845.6490206573978</v>
      </c>
      <c r="Q6151">
        <v>2081.4461645545011</v>
      </c>
      <c r="R6151">
        <v>1965.0618151196747</v>
      </c>
      <c r="S6151">
        <v>1519.5349264643437</v>
      </c>
      <c r="T6151">
        <v>1369.5183674171092</v>
      </c>
      <c r="U6151">
        <v>1432.0758689789648</v>
      </c>
      <c r="V6151">
        <v>1341.2533489920877</v>
      </c>
      <c r="W6151">
        <v>1102.5001822238505</v>
      </c>
      <c r="X6151">
        <v>863.83514445761955</v>
      </c>
      <c r="Y6151">
        <v>773.38475214027824</v>
      </c>
      <c r="Z6151">
        <v>1131.123393659075</v>
      </c>
      <c r="AA6151">
        <v>327.01670162775969</v>
      </c>
      <c r="AB6151">
        <v>327.01670162775969</v>
      </c>
      <c r="AC6151">
        <v>327.01670162775969</v>
      </c>
      <c r="AD6151">
        <v>327.01670162775969</v>
      </c>
      <c r="AE6151">
        <v>327.01670162775969</v>
      </c>
      <c r="AF6151">
        <v>327.01670162775969</v>
      </c>
      <c r="AG6151">
        <v>327.01670162775969</v>
      </c>
      <c r="AH6151">
        <v>327.01670162775969</v>
      </c>
      <c r="AI6151">
        <v>327.01670162775969</v>
      </c>
      <c r="AJ6151">
        <v>327.01670162775969</v>
      </c>
      <c r="AK6151">
        <v>327.01670162775969</v>
      </c>
      <c r="AL6151">
        <v>327.01670162775969</v>
      </c>
    </row>
    <row r="6152" spans="1:38" x14ac:dyDescent="0.2">
      <c r="A6152" s="1" t="s">
        <v>8</v>
      </c>
      <c r="B6152">
        <v>151</v>
      </c>
      <c r="C6152">
        <v>5345.1796754390152</v>
      </c>
      <c r="D6152">
        <v>8876.6991458496304</v>
      </c>
      <c r="E6152">
        <v>6327.0978600360486</v>
      </c>
      <c r="F6152">
        <v>4714.8567819213795</v>
      </c>
      <c r="G6152">
        <v>3885.8432955076505</v>
      </c>
      <c r="H6152">
        <v>3197.3838749252609</v>
      </c>
      <c r="I6152">
        <v>2879.0728609530265</v>
      </c>
      <c r="J6152">
        <v>2342.7771886763694</v>
      </c>
      <c r="K6152">
        <v>2010.9917615533741</v>
      </c>
      <c r="L6152">
        <v>2275.1250727604929</v>
      </c>
      <c r="M6152">
        <v>1692.2682901362891</v>
      </c>
      <c r="N6152">
        <v>1641.3398535341328</v>
      </c>
      <c r="O6152">
        <v>1786.5294481165622</v>
      </c>
      <c r="P6152">
        <v>1501.3777235517216</v>
      </c>
      <c r="Q6152">
        <v>1533.3166950198458</v>
      </c>
      <c r="R6152">
        <v>1295.3328010895509</v>
      </c>
      <c r="S6152">
        <v>897.38988522544253</v>
      </c>
      <c r="T6152">
        <v>870.8287963713783</v>
      </c>
      <c r="U6152">
        <v>1062.0660341701673</v>
      </c>
      <c r="V6152">
        <v>1071.5721841431118</v>
      </c>
      <c r="W6152">
        <v>813.34807885701105</v>
      </c>
      <c r="X6152">
        <v>549.95189372310927</v>
      </c>
      <c r="Y6152">
        <v>454.07863192739887</v>
      </c>
      <c r="Z6152">
        <v>818.57747682006357</v>
      </c>
      <c r="AA6152">
        <v>298.19149848790869</v>
      </c>
      <c r="AB6152">
        <v>298.19149848790869</v>
      </c>
      <c r="AC6152">
        <v>298.19149848790869</v>
      </c>
      <c r="AD6152">
        <v>298.19149848790869</v>
      </c>
      <c r="AE6152">
        <v>298.19149848790869</v>
      </c>
      <c r="AF6152">
        <v>298.19149848790869</v>
      </c>
      <c r="AG6152">
        <v>298.19149848790869</v>
      </c>
      <c r="AH6152">
        <v>298.19149848790869</v>
      </c>
      <c r="AI6152">
        <v>298.19149848790869</v>
      </c>
      <c r="AJ6152">
        <v>298.19149848790869</v>
      </c>
      <c r="AK6152">
        <v>298.19149848790869</v>
      </c>
      <c r="AL6152">
        <v>298.19149848790869</v>
      </c>
    </row>
    <row r="6153" spans="1:38" x14ac:dyDescent="0.2">
      <c r="A6153" s="1" t="s">
        <v>8</v>
      </c>
      <c r="B6153">
        <v>152</v>
      </c>
      <c r="C6153">
        <v>5623.014069811521</v>
      </c>
      <c r="D6153">
        <v>9582.0453807546783</v>
      </c>
      <c r="E6153">
        <v>6843.9296577735022</v>
      </c>
      <c r="F6153">
        <v>5083.9747095523189</v>
      </c>
      <c r="G6153">
        <v>4292.0673633118759</v>
      </c>
      <c r="H6153">
        <v>3245.325190005236</v>
      </c>
      <c r="I6153">
        <v>2649.3766503786537</v>
      </c>
      <c r="J6153">
        <v>2218.5916024495405</v>
      </c>
      <c r="K6153">
        <v>2097.4862208295926</v>
      </c>
      <c r="L6153">
        <v>2497.7798608839867</v>
      </c>
      <c r="M6153">
        <v>1949.9706070218194</v>
      </c>
      <c r="N6153">
        <v>2262.2242490441486</v>
      </c>
      <c r="O6153">
        <v>2497.1569094438519</v>
      </c>
      <c r="P6153">
        <v>1662.8712808305265</v>
      </c>
      <c r="Q6153">
        <v>1898.3363741413261</v>
      </c>
      <c r="R6153">
        <v>1788.0898437983631</v>
      </c>
      <c r="S6153">
        <v>1097.7508905841803</v>
      </c>
      <c r="T6153">
        <v>842.04334485118136</v>
      </c>
      <c r="U6153">
        <v>929.97986825612315</v>
      </c>
      <c r="V6153">
        <v>1096.8321428356417</v>
      </c>
      <c r="W6153">
        <v>725.42144143331609</v>
      </c>
      <c r="X6153">
        <v>577.99891166504904</v>
      </c>
      <c r="Y6153">
        <v>575.05496635272902</v>
      </c>
      <c r="Z6153">
        <v>764.03522902409475</v>
      </c>
      <c r="AA6153">
        <v>283.79922233358434</v>
      </c>
      <c r="AB6153">
        <v>283.79922233358434</v>
      </c>
      <c r="AC6153">
        <v>283.79922233358434</v>
      </c>
      <c r="AD6153">
        <v>283.79922233358434</v>
      </c>
      <c r="AE6153">
        <v>283.79922233358434</v>
      </c>
      <c r="AF6153">
        <v>283.79922233358434</v>
      </c>
      <c r="AG6153">
        <v>283.79922233358434</v>
      </c>
      <c r="AH6153">
        <v>283.79922233358434</v>
      </c>
      <c r="AI6153">
        <v>283.79922233358434</v>
      </c>
      <c r="AJ6153">
        <v>283.79922233358434</v>
      </c>
      <c r="AK6153">
        <v>283.79922233358434</v>
      </c>
      <c r="AL6153">
        <v>283.79922233358434</v>
      </c>
    </row>
    <row r="6154" spans="1:38" x14ac:dyDescent="0.2">
      <c r="A6154" s="1" t="s">
        <v>8</v>
      </c>
      <c r="B6154">
        <v>153</v>
      </c>
      <c r="C6154">
        <v>5461.3431516222099</v>
      </c>
      <c r="D6154">
        <v>9479.8395455285718</v>
      </c>
      <c r="E6154">
        <v>6710.5812503465395</v>
      </c>
      <c r="F6154">
        <v>4726.6125646811279</v>
      </c>
      <c r="G6154">
        <v>4301.2832460262744</v>
      </c>
      <c r="H6154">
        <v>3607.6552009260254</v>
      </c>
      <c r="I6154">
        <v>3016.9491720263422</v>
      </c>
      <c r="J6154">
        <v>2435.8031274808209</v>
      </c>
      <c r="K6154">
        <v>2268.3487993326276</v>
      </c>
      <c r="L6154">
        <v>2666.6080424208003</v>
      </c>
      <c r="M6154">
        <v>2019.4312654835076</v>
      </c>
      <c r="N6154">
        <v>1862.5725879411241</v>
      </c>
      <c r="O6154">
        <v>1778.6332632389438</v>
      </c>
      <c r="P6154">
        <v>1426.0400969680468</v>
      </c>
      <c r="Q6154">
        <v>1846.8625293548191</v>
      </c>
      <c r="R6154">
        <v>1839.1133714000889</v>
      </c>
      <c r="S6154">
        <v>1339.1286694892553</v>
      </c>
      <c r="T6154">
        <v>1206.5642545315163</v>
      </c>
      <c r="U6154">
        <v>1496.5303376109962</v>
      </c>
      <c r="V6154">
        <v>1209.6228601625432</v>
      </c>
      <c r="W6154">
        <v>736.88042350924934</v>
      </c>
      <c r="X6154">
        <v>603.99578060564602</v>
      </c>
      <c r="Y6154">
        <v>680.00145443958866</v>
      </c>
      <c r="Z6154">
        <v>932.59388103413505</v>
      </c>
      <c r="AA6154">
        <v>304.19022242342163</v>
      </c>
      <c r="AB6154">
        <v>304.19022242342163</v>
      </c>
      <c r="AC6154">
        <v>304.19022242342163</v>
      </c>
      <c r="AD6154">
        <v>304.19022242342163</v>
      </c>
      <c r="AE6154">
        <v>304.19022242342163</v>
      </c>
      <c r="AF6154">
        <v>304.19022242342163</v>
      </c>
      <c r="AG6154">
        <v>304.19022242342163</v>
      </c>
      <c r="AH6154">
        <v>304.19022242342163</v>
      </c>
      <c r="AI6154">
        <v>304.19022242342163</v>
      </c>
      <c r="AJ6154">
        <v>304.19022242342163</v>
      </c>
      <c r="AK6154">
        <v>304.19022242342163</v>
      </c>
      <c r="AL6154">
        <v>304.19022242342163</v>
      </c>
    </row>
    <row r="6155" spans="1:38" x14ac:dyDescent="0.2">
      <c r="A6155" s="1" t="s">
        <v>8</v>
      </c>
      <c r="B6155">
        <v>154</v>
      </c>
      <c r="C6155">
        <v>5136.368784705096</v>
      </c>
      <c r="D6155">
        <v>8961.3648364188157</v>
      </c>
      <c r="E6155">
        <v>6370.8665475996404</v>
      </c>
      <c r="F6155">
        <v>4659.2570455443029</v>
      </c>
      <c r="G6155">
        <v>3911.8544032206401</v>
      </c>
      <c r="H6155">
        <v>3001.7445815806886</v>
      </c>
      <c r="I6155">
        <v>3034.0975011222258</v>
      </c>
      <c r="J6155">
        <v>2606.5907542084728</v>
      </c>
      <c r="K6155">
        <v>2041.9952697648089</v>
      </c>
      <c r="L6155">
        <v>2389.7825250234919</v>
      </c>
      <c r="M6155">
        <v>1735.234064717921</v>
      </c>
      <c r="N6155">
        <v>1668.4220621761965</v>
      </c>
      <c r="O6155">
        <v>1669.2435935783103</v>
      </c>
      <c r="P6155">
        <v>1206.16622713379</v>
      </c>
      <c r="Q6155">
        <v>1409.0414020491864</v>
      </c>
      <c r="R6155">
        <v>1305.0029172074007</v>
      </c>
      <c r="S6155">
        <v>964.15073459352061</v>
      </c>
      <c r="T6155">
        <v>1141.38386571506</v>
      </c>
      <c r="U6155">
        <v>1172.2255008802383</v>
      </c>
      <c r="V6155">
        <v>1010.7249021441504</v>
      </c>
      <c r="W6155">
        <v>753.23807652176038</v>
      </c>
      <c r="X6155">
        <v>485.562857092635</v>
      </c>
      <c r="Y6155">
        <v>455.21427803024494</v>
      </c>
      <c r="Z6155">
        <v>674.46429141004398</v>
      </c>
      <c r="AA6155">
        <v>283.55891959382956</v>
      </c>
      <c r="AB6155">
        <v>283.55891959382956</v>
      </c>
      <c r="AC6155">
        <v>283.55891959382956</v>
      </c>
      <c r="AD6155">
        <v>283.55891959382956</v>
      </c>
      <c r="AE6155">
        <v>283.55891959382956</v>
      </c>
      <c r="AF6155">
        <v>283.55891959382956</v>
      </c>
      <c r="AG6155">
        <v>283.55891959382956</v>
      </c>
      <c r="AH6155">
        <v>283.55891959382956</v>
      </c>
      <c r="AI6155">
        <v>283.55891959382956</v>
      </c>
      <c r="AJ6155">
        <v>283.55891959382956</v>
      </c>
      <c r="AK6155">
        <v>283.55891959382956</v>
      </c>
      <c r="AL6155">
        <v>283.55891959382956</v>
      </c>
    </row>
    <row r="6156" spans="1:38" x14ac:dyDescent="0.2">
      <c r="A6156" s="1" t="s">
        <v>8</v>
      </c>
      <c r="B6156">
        <v>155</v>
      </c>
      <c r="C6156">
        <v>5219.837037063071</v>
      </c>
      <c r="D6156">
        <v>9143.7006750888559</v>
      </c>
      <c r="E6156">
        <v>6396.9409550623586</v>
      </c>
      <c r="F6156">
        <v>4445.2555056259716</v>
      </c>
      <c r="G6156">
        <v>4069.8444590001768</v>
      </c>
      <c r="H6156">
        <v>3020.0407533468333</v>
      </c>
      <c r="I6156">
        <v>2565.3309557681041</v>
      </c>
      <c r="J6156">
        <v>2203.5073162219483</v>
      </c>
      <c r="K6156">
        <v>2091.0410110329408</v>
      </c>
      <c r="L6156">
        <v>2791.8631785133784</v>
      </c>
      <c r="M6156">
        <v>1868.6573380234245</v>
      </c>
      <c r="N6156">
        <v>1825.5710242614896</v>
      </c>
      <c r="O6156">
        <v>1731.2717561567149</v>
      </c>
      <c r="P6156">
        <v>1235.3002311582334</v>
      </c>
      <c r="Q6156">
        <v>1624.9899288707099</v>
      </c>
      <c r="R6156">
        <v>1705.1596045623523</v>
      </c>
      <c r="S6156">
        <v>1339.8468250715721</v>
      </c>
      <c r="T6156">
        <v>1090.7791775243343</v>
      </c>
      <c r="U6156">
        <v>1228.0169006466074</v>
      </c>
      <c r="V6156">
        <v>1295.9164781000641</v>
      </c>
      <c r="W6156">
        <v>889.59731242653561</v>
      </c>
      <c r="X6156">
        <v>654.10322465675767</v>
      </c>
      <c r="Y6156">
        <v>509.74218183701436</v>
      </c>
      <c r="Z6156">
        <v>845.00263684680669</v>
      </c>
      <c r="AA6156">
        <v>318.19944378549428</v>
      </c>
      <c r="AB6156">
        <v>318.19944378549428</v>
      </c>
      <c r="AC6156">
        <v>318.19944378549428</v>
      </c>
      <c r="AD6156">
        <v>318.19944378549428</v>
      </c>
      <c r="AE6156">
        <v>318.19944378549428</v>
      </c>
      <c r="AF6156">
        <v>318.19944378549428</v>
      </c>
      <c r="AG6156">
        <v>318.19944378549428</v>
      </c>
      <c r="AH6156">
        <v>318.19944378549428</v>
      </c>
      <c r="AI6156">
        <v>318.19944378549428</v>
      </c>
      <c r="AJ6156">
        <v>318.19944378549428</v>
      </c>
      <c r="AK6156">
        <v>318.19944378549428</v>
      </c>
      <c r="AL6156">
        <v>318.19944378549428</v>
      </c>
    </row>
    <row r="6157" spans="1:38" x14ac:dyDescent="0.2">
      <c r="A6157" s="1" t="s">
        <v>8</v>
      </c>
      <c r="B6157">
        <v>156</v>
      </c>
      <c r="C6157">
        <v>4899.5023676322444</v>
      </c>
      <c r="D6157">
        <v>8806.962082944865</v>
      </c>
      <c r="E6157">
        <v>6491.7758639330877</v>
      </c>
      <c r="F6157">
        <v>4407.0715809823614</v>
      </c>
      <c r="G6157">
        <v>3711.2449805963565</v>
      </c>
      <c r="H6157">
        <v>3105.872360435103</v>
      </c>
      <c r="I6157">
        <v>2532.1914578219003</v>
      </c>
      <c r="J6157">
        <v>2159.721231734406</v>
      </c>
      <c r="K6157">
        <v>2307.4735667781933</v>
      </c>
      <c r="L6157">
        <v>2741.2621248317118</v>
      </c>
      <c r="M6157">
        <v>1914.3785366630059</v>
      </c>
      <c r="N6157">
        <v>1533.0435100266698</v>
      </c>
      <c r="O6157">
        <v>1667.43328066617</v>
      </c>
      <c r="P6157">
        <v>1445.4988716569956</v>
      </c>
      <c r="Q6157">
        <v>1678.5654131769725</v>
      </c>
      <c r="R6157">
        <v>1627.6471744818875</v>
      </c>
      <c r="S6157">
        <v>1113.2407170889426</v>
      </c>
      <c r="T6157">
        <v>1003.5033458458494</v>
      </c>
      <c r="U6157">
        <v>915.15661246360946</v>
      </c>
      <c r="V6157">
        <v>895.50686761116719</v>
      </c>
      <c r="W6157">
        <v>771.3179971604311</v>
      </c>
      <c r="X6157">
        <v>444.72406949831111</v>
      </c>
      <c r="Y6157">
        <v>350.27893158455441</v>
      </c>
      <c r="Z6157">
        <v>800.07165585285736</v>
      </c>
      <c r="AA6157">
        <v>299.16189637486946</v>
      </c>
      <c r="AB6157">
        <v>299.16189637486946</v>
      </c>
      <c r="AC6157">
        <v>299.16189637486946</v>
      </c>
      <c r="AD6157">
        <v>299.16189637486946</v>
      </c>
      <c r="AE6157">
        <v>299.16189637486946</v>
      </c>
      <c r="AF6157">
        <v>299.16189637486946</v>
      </c>
      <c r="AG6157">
        <v>299.16189637486946</v>
      </c>
      <c r="AH6157">
        <v>299.16189637486946</v>
      </c>
      <c r="AI6157">
        <v>299.16189637486946</v>
      </c>
      <c r="AJ6157">
        <v>299.16189637486946</v>
      </c>
      <c r="AK6157">
        <v>299.16189637486946</v>
      </c>
      <c r="AL6157">
        <v>299.16189637486946</v>
      </c>
    </row>
    <row r="6158" spans="1:38" x14ac:dyDescent="0.2">
      <c r="A6158" s="1" t="s">
        <v>8</v>
      </c>
      <c r="B6158">
        <v>157</v>
      </c>
      <c r="C6158">
        <v>5694.0728584914696</v>
      </c>
      <c r="D6158">
        <v>9846.6895694184968</v>
      </c>
      <c r="E6158">
        <v>7005.1272598696187</v>
      </c>
      <c r="F6158">
        <v>4784.7748357854452</v>
      </c>
      <c r="G6158">
        <v>4124.4854425969888</v>
      </c>
      <c r="H6158">
        <v>3441.4651560417933</v>
      </c>
      <c r="I6158">
        <v>3158.3765614273475</v>
      </c>
      <c r="J6158">
        <v>2537.9636745933194</v>
      </c>
      <c r="K6158">
        <v>2040.8699485016671</v>
      </c>
      <c r="L6158">
        <v>2446.771389453319</v>
      </c>
      <c r="M6158">
        <v>1814.315160792459</v>
      </c>
      <c r="N6158">
        <v>1795.4928285755113</v>
      </c>
      <c r="O6158">
        <v>1772.8152424939356</v>
      </c>
      <c r="P6158">
        <v>1356.3574896238497</v>
      </c>
      <c r="Q6158">
        <v>1699.0048424284835</v>
      </c>
      <c r="R6158">
        <v>1708.043074841024</v>
      </c>
      <c r="S6158">
        <v>1434.9973418202678</v>
      </c>
      <c r="T6158">
        <v>1216.4391696547464</v>
      </c>
      <c r="U6158">
        <v>1122.5970643813591</v>
      </c>
      <c r="V6158">
        <v>1172.1901939848287</v>
      </c>
      <c r="W6158">
        <v>1120.1461958733755</v>
      </c>
      <c r="X6158">
        <v>930.62565868982415</v>
      </c>
      <c r="Y6158">
        <v>616.26410989129079</v>
      </c>
      <c r="Z6158">
        <v>854.02331527022466</v>
      </c>
      <c r="AA6158">
        <v>308.57939796126715</v>
      </c>
      <c r="AB6158">
        <v>308.57939796126715</v>
      </c>
      <c r="AC6158">
        <v>308.57939796126715</v>
      </c>
      <c r="AD6158">
        <v>308.57939796126715</v>
      </c>
      <c r="AE6158">
        <v>308.57939796126715</v>
      </c>
      <c r="AF6158">
        <v>308.57939796126715</v>
      </c>
      <c r="AG6158">
        <v>308.57939796126715</v>
      </c>
      <c r="AH6158">
        <v>308.57939796126715</v>
      </c>
      <c r="AI6158">
        <v>308.57939796126715</v>
      </c>
      <c r="AJ6158">
        <v>308.57939796126715</v>
      </c>
      <c r="AK6158">
        <v>308.57939796126715</v>
      </c>
      <c r="AL6158">
        <v>308.57939796126715</v>
      </c>
    </row>
    <row r="6159" spans="1:38" x14ac:dyDescent="0.2">
      <c r="A6159" s="1" t="s">
        <v>8</v>
      </c>
      <c r="B6159">
        <v>158</v>
      </c>
      <c r="C6159">
        <v>4795.8179481688985</v>
      </c>
      <c r="D6159">
        <v>8993.1896074849101</v>
      </c>
      <c r="E6159">
        <v>6787.851721094974</v>
      </c>
      <c r="F6159">
        <v>4556.1983263716256</v>
      </c>
      <c r="G6159">
        <v>4154.9450626381195</v>
      </c>
      <c r="H6159">
        <v>3670.4453227533691</v>
      </c>
      <c r="I6159">
        <v>3290.7469167885092</v>
      </c>
      <c r="J6159">
        <v>2523.2262204333397</v>
      </c>
      <c r="K6159">
        <v>1905.603140156614</v>
      </c>
      <c r="L6159">
        <v>2248.5159586997943</v>
      </c>
      <c r="M6159">
        <v>1797.2211098494117</v>
      </c>
      <c r="N6159">
        <v>1782.6659946509221</v>
      </c>
      <c r="O6159">
        <v>1858.2121781573003</v>
      </c>
      <c r="P6159">
        <v>1362.7278252943286</v>
      </c>
      <c r="Q6159">
        <v>1663.1495212551786</v>
      </c>
      <c r="R6159">
        <v>1670.3000418388431</v>
      </c>
      <c r="S6159">
        <v>1200.4068166922602</v>
      </c>
      <c r="T6159">
        <v>964.17324109587719</v>
      </c>
      <c r="U6159">
        <v>790.6846434223844</v>
      </c>
      <c r="V6159">
        <v>782.30561158524745</v>
      </c>
      <c r="W6159">
        <v>614.9513730735689</v>
      </c>
      <c r="X6159">
        <v>422.43562753098331</v>
      </c>
      <c r="Y6159">
        <v>555.68809409721871</v>
      </c>
      <c r="Z6159">
        <v>764.16725630065343</v>
      </c>
      <c r="AA6159">
        <v>278.72986699915032</v>
      </c>
      <c r="AB6159">
        <v>278.72986699915032</v>
      </c>
      <c r="AC6159">
        <v>278.72986699915032</v>
      </c>
      <c r="AD6159">
        <v>278.72986699915032</v>
      </c>
      <c r="AE6159">
        <v>278.72986699915032</v>
      </c>
      <c r="AF6159">
        <v>278.72986699915032</v>
      </c>
      <c r="AG6159">
        <v>278.72986699915032</v>
      </c>
      <c r="AH6159">
        <v>278.72986699915032</v>
      </c>
      <c r="AI6159">
        <v>278.72986699915032</v>
      </c>
      <c r="AJ6159">
        <v>278.72986699915032</v>
      </c>
      <c r="AK6159">
        <v>278.72986699915032</v>
      </c>
      <c r="AL6159">
        <v>278.72986699915032</v>
      </c>
    </row>
    <row r="6160" spans="1:38" x14ac:dyDescent="0.2">
      <c r="A6160" s="1" t="s">
        <v>8</v>
      </c>
      <c r="B6160">
        <v>159</v>
      </c>
      <c r="C6160">
        <v>5213.1815669877051</v>
      </c>
      <c r="D6160">
        <v>9488.9067535890226</v>
      </c>
      <c r="E6160">
        <v>6946.4791328711044</v>
      </c>
      <c r="F6160">
        <v>4745.518925529972</v>
      </c>
      <c r="G6160">
        <v>4376.478104902345</v>
      </c>
      <c r="H6160">
        <v>3455.0771293839707</v>
      </c>
      <c r="I6160">
        <v>2922.4984441789975</v>
      </c>
      <c r="J6160">
        <v>2614.1990386555244</v>
      </c>
      <c r="K6160">
        <v>2418.1832937876275</v>
      </c>
      <c r="L6160">
        <v>2764.1426225420141</v>
      </c>
      <c r="M6160">
        <v>1902.5612756901533</v>
      </c>
      <c r="N6160">
        <v>1824.9808721336296</v>
      </c>
      <c r="O6160">
        <v>2012.6907640885272</v>
      </c>
      <c r="P6160">
        <v>1722.1961459346512</v>
      </c>
      <c r="Q6160">
        <v>1895.6647234129653</v>
      </c>
      <c r="R6160">
        <v>1693.0363327833918</v>
      </c>
      <c r="S6160">
        <v>1232.1054787580999</v>
      </c>
      <c r="T6160">
        <v>1172.9479972353117</v>
      </c>
      <c r="U6160">
        <v>1295.6200995074985</v>
      </c>
      <c r="V6160">
        <v>1145.6071097808372</v>
      </c>
      <c r="W6160">
        <v>856.50887108733298</v>
      </c>
      <c r="X6160">
        <v>674.59032447958157</v>
      </c>
      <c r="Y6160">
        <v>545.15709229875085</v>
      </c>
      <c r="Z6160">
        <v>922.8344926877312</v>
      </c>
      <c r="AA6160">
        <v>309.56569985101612</v>
      </c>
      <c r="AB6160">
        <v>309.56569985101612</v>
      </c>
      <c r="AC6160">
        <v>309.56569985101612</v>
      </c>
      <c r="AD6160">
        <v>309.56569985101612</v>
      </c>
      <c r="AE6160">
        <v>309.56569985101612</v>
      </c>
      <c r="AF6160">
        <v>309.56569985101612</v>
      </c>
      <c r="AG6160">
        <v>309.56569985101612</v>
      </c>
      <c r="AH6160">
        <v>309.56569985101612</v>
      </c>
      <c r="AI6160">
        <v>309.56569985101612</v>
      </c>
      <c r="AJ6160">
        <v>309.56569985101612</v>
      </c>
      <c r="AK6160">
        <v>309.56569985101612</v>
      </c>
      <c r="AL6160">
        <v>309.56569985101612</v>
      </c>
    </row>
    <row r="6161" spans="1:38" x14ac:dyDescent="0.2">
      <c r="A6161" s="1" t="s">
        <v>8</v>
      </c>
      <c r="B6161">
        <v>160</v>
      </c>
      <c r="C6161">
        <v>4824.4282429209052</v>
      </c>
      <c r="D6161">
        <v>8863.4446145695038</v>
      </c>
      <c r="E6161">
        <v>6389.9142326046349</v>
      </c>
      <c r="F6161">
        <v>4302.3280521282441</v>
      </c>
      <c r="G6161">
        <v>3834.0970010165065</v>
      </c>
      <c r="H6161">
        <v>2939.1707893948847</v>
      </c>
      <c r="I6161">
        <v>2452.1771388296106</v>
      </c>
      <c r="J6161">
        <v>2105.1977057813028</v>
      </c>
      <c r="K6161">
        <v>1978.0608634125558</v>
      </c>
      <c r="L6161">
        <v>2341.4720546274343</v>
      </c>
      <c r="M6161">
        <v>1557.8306237938052</v>
      </c>
      <c r="N6161">
        <v>1605.5461824329145</v>
      </c>
      <c r="O6161">
        <v>1743.6698269148912</v>
      </c>
      <c r="P6161">
        <v>1377.8138714816635</v>
      </c>
      <c r="Q6161">
        <v>1756.2855558528825</v>
      </c>
      <c r="R6161">
        <v>1686.8218021699438</v>
      </c>
      <c r="S6161">
        <v>1250.3509620221362</v>
      </c>
      <c r="T6161">
        <v>1053.0693301274457</v>
      </c>
      <c r="U6161">
        <v>843.47954888762536</v>
      </c>
      <c r="V6161">
        <v>816.90846866041738</v>
      </c>
      <c r="W6161">
        <v>598.77925437804436</v>
      </c>
      <c r="X6161">
        <v>432.83985129899253</v>
      </c>
      <c r="Y6161">
        <v>427.21836004488353</v>
      </c>
      <c r="Z6161">
        <v>667.45191665337154</v>
      </c>
      <c r="AA6161">
        <v>288.86971760400752</v>
      </c>
      <c r="AB6161">
        <v>288.86971760400752</v>
      </c>
      <c r="AC6161">
        <v>288.86971760400752</v>
      </c>
      <c r="AD6161">
        <v>288.86971760400752</v>
      </c>
      <c r="AE6161">
        <v>288.86971760400752</v>
      </c>
      <c r="AF6161">
        <v>288.86971760400752</v>
      </c>
      <c r="AG6161">
        <v>288.86971760400752</v>
      </c>
      <c r="AH6161">
        <v>288.86971760400752</v>
      </c>
      <c r="AI6161">
        <v>288.86971760400752</v>
      </c>
      <c r="AJ6161">
        <v>288.86971760400752</v>
      </c>
      <c r="AK6161">
        <v>288.86971760400752</v>
      </c>
      <c r="AL6161">
        <v>288.86971760400752</v>
      </c>
    </row>
    <row r="6162" spans="1:38" x14ac:dyDescent="0.2">
      <c r="A6162" s="1" t="s">
        <v>8</v>
      </c>
      <c r="B6162">
        <v>161</v>
      </c>
      <c r="C6162">
        <v>5332.4977971221597</v>
      </c>
      <c r="D6162">
        <v>10022.059127180526</v>
      </c>
      <c r="E6162">
        <v>7774.1952787705923</v>
      </c>
      <c r="F6162">
        <v>5155.2862159357828</v>
      </c>
      <c r="G6162">
        <v>4235.1871523235877</v>
      </c>
      <c r="H6162">
        <v>3408.7607662949299</v>
      </c>
      <c r="I6162">
        <v>3018.9558618073233</v>
      </c>
      <c r="J6162">
        <v>2622.6873232203247</v>
      </c>
      <c r="K6162">
        <v>2295.0588504404745</v>
      </c>
      <c r="L6162">
        <v>2550.9763166477237</v>
      </c>
      <c r="M6162">
        <v>1797.7087674363813</v>
      </c>
      <c r="N6162">
        <v>1747.2889517025353</v>
      </c>
      <c r="O6162">
        <v>1874.1873224707708</v>
      </c>
      <c r="P6162">
        <v>1606.5898383738152</v>
      </c>
      <c r="Q6162">
        <v>1710.2446167873109</v>
      </c>
      <c r="R6162">
        <v>1467.7889867830588</v>
      </c>
      <c r="S6162">
        <v>1124.5890448076093</v>
      </c>
      <c r="T6162">
        <v>1117.6856149474952</v>
      </c>
      <c r="U6162">
        <v>1088.4885052011234</v>
      </c>
      <c r="V6162">
        <v>977.82072954313946</v>
      </c>
      <c r="W6162">
        <v>996.31059521425448</v>
      </c>
      <c r="X6162">
        <v>785.76828283926943</v>
      </c>
      <c r="Y6162">
        <v>615.1620249313869</v>
      </c>
      <c r="Z6162">
        <v>1157.4022248809965</v>
      </c>
      <c r="AA6162">
        <v>306.38632775507574</v>
      </c>
      <c r="AB6162">
        <v>306.38632775507574</v>
      </c>
      <c r="AC6162">
        <v>306.38632775507574</v>
      </c>
      <c r="AD6162">
        <v>306.38632775507574</v>
      </c>
      <c r="AE6162">
        <v>306.38632775507574</v>
      </c>
      <c r="AF6162">
        <v>306.38632775507574</v>
      </c>
      <c r="AG6162">
        <v>306.38632775507574</v>
      </c>
      <c r="AH6162">
        <v>306.38632775507574</v>
      </c>
      <c r="AI6162">
        <v>306.38632775507574</v>
      </c>
      <c r="AJ6162">
        <v>306.38632775507574</v>
      </c>
      <c r="AK6162">
        <v>306.38632775507574</v>
      </c>
      <c r="AL6162">
        <v>306.38632775507574</v>
      </c>
    </row>
    <row r="6163" spans="1:38" x14ac:dyDescent="0.2">
      <c r="A6163" s="1" t="s">
        <v>8</v>
      </c>
      <c r="B6163">
        <v>162</v>
      </c>
      <c r="C6163">
        <v>5177.3757653709863</v>
      </c>
      <c r="D6163">
        <v>9085.6430540338279</v>
      </c>
      <c r="E6163">
        <v>6359.8772083320364</v>
      </c>
      <c r="F6163">
        <v>4559.2803099885941</v>
      </c>
      <c r="G6163">
        <v>3994.9376391157102</v>
      </c>
      <c r="H6163">
        <v>3063.4172367572851</v>
      </c>
      <c r="I6163">
        <v>2613.1526257525411</v>
      </c>
      <c r="J6163">
        <v>2046.4722205475027</v>
      </c>
      <c r="K6163">
        <v>1800.7887521344674</v>
      </c>
      <c r="L6163">
        <v>2138.5503849133406</v>
      </c>
      <c r="M6163">
        <v>1574.9492041533779</v>
      </c>
      <c r="N6163">
        <v>1534.7480008403834</v>
      </c>
      <c r="O6163">
        <v>1585.7477308876605</v>
      </c>
      <c r="P6163">
        <v>1362.6443577605039</v>
      </c>
      <c r="Q6163">
        <v>1516.1274060106225</v>
      </c>
      <c r="R6163">
        <v>1331.2825579415744</v>
      </c>
      <c r="S6163">
        <v>1223.9051665025022</v>
      </c>
      <c r="T6163">
        <v>1123.3818755819148</v>
      </c>
      <c r="U6163">
        <v>1006.8284089182865</v>
      </c>
      <c r="V6163">
        <v>889.08042636308585</v>
      </c>
      <c r="W6163">
        <v>758.90808702621109</v>
      </c>
      <c r="X6163">
        <v>607.9786571090508</v>
      </c>
      <c r="Y6163">
        <v>450.39327429126433</v>
      </c>
      <c r="Z6163">
        <v>826.20062221025535</v>
      </c>
      <c r="AA6163">
        <v>295.90067772956758</v>
      </c>
      <c r="AB6163">
        <v>295.90067772956758</v>
      </c>
      <c r="AC6163">
        <v>295.90067772956758</v>
      </c>
      <c r="AD6163">
        <v>295.90067772956758</v>
      </c>
      <c r="AE6163">
        <v>295.90067772956758</v>
      </c>
      <c r="AF6163">
        <v>295.90067772956758</v>
      </c>
      <c r="AG6163">
        <v>295.90067772956758</v>
      </c>
      <c r="AH6163">
        <v>295.90067772956758</v>
      </c>
      <c r="AI6163">
        <v>295.90067772956758</v>
      </c>
      <c r="AJ6163">
        <v>295.90067772956758</v>
      </c>
      <c r="AK6163">
        <v>295.90067772956758</v>
      </c>
      <c r="AL6163">
        <v>295.90067772956758</v>
      </c>
    </row>
    <row r="6164" spans="1:38" x14ac:dyDescent="0.2">
      <c r="A6164" s="1" t="s">
        <v>8</v>
      </c>
      <c r="B6164">
        <v>163</v>
      </c>
      <c r="C6164">
        <v>5081.9607238323324</v>
      </c>
      <c r="D6164">
        <v>8846.5613834671531</v>
      </c>
      <c r="E6164">
        <v>6205.6142684095748</v>
      </c>
      <c r="F6164">
        <v>4239.578446411163</v>
      </c>
      <c r="G6164">
        <v>3697.7843751385653</v>
      </c>
      <c r="H6164">
        <v>3120.3102818331949</v>
      </c>
      <c r="I6164">
        <v>2912.4996172867077</v>
      </c>
      <c r="J6164">
        <v>2419.1387057612942</v>
      </c>
      <c r="K6164">
        <v>2026.5962904798544</v>
      </c>
      <c r="L6164">
        <v>2328.8646456616352</v>
      </c>
      <c r="M6164">
        <v>1684.877725180979</v>
      </c>
      <c r="N6164">
        <v>1541.1821612798328</v>
      </c>
      <c r="O6164">
        <v>1582.1669860719448</v>
      </c>
      <c r="P6164">
        <v>1270.1859707735177</v>
      </c>
      <c r="Q6164">
        <v>1393.1446448255213</v>
      </c>
      <c r="R6164">
        <v>1474.1494711427144</v>
      </c>
      <c r="S6164">
        <v>1144.3724675743215</v>
      </c>
      <c r="T6164">
        <v>989.18978776976712</v>
      </c>
      <c r="U6164">
        <v>1070.4668235060933</v>
      </c>
      <c r="V6164">
        <v>977.39339612045228</v>
      </c>
      <c r="W6164">
        <v>651.31389157916453</v>
      </c>
      <c r="X6164">
        <v>501.51515269225484</v>
      </c>
      <c r="Y6164">
        <v>496.21745247798128</v>
      </c>
      <c r="Z6164">
        <v>761.48424351968742</v>
      </c>
      <c r="AA6164">
        <v>284.50825004013518</v>
      </c>
      <c r="AB6164">
        <v>284.50825004013518</v>
      </c>
      <c r="AC6164">
        <v>284.50825004013518</v>
      </c>
      <c r="AD6164">
        <v>284.50825004013518</v>
      </c>
      <c r="AE6164">
        <v>284.50825004013518</v>
      </c>
      <c r="AF6164">
        <v>284.50825004013518</v>
      </c>
      <c r="AG6164">
        <v>284.50825004013518</v>
      </c>
      <c r="AH6164">
        <v>284.50825004013518</v>
      </c>
      <c r="AI6164">
        <v>284.50825004013518</v>
      </c>
      <c r="AJ6164">
        <v>284.50825004013518</v>
      </c>
      <c r="AK6164">
        <v>284.50825004013518</v>
      </c>
      <c r="AL6164">
        <v>284.50825004013518</v>
      </c>
    </row>
    <row r="6165" spans="1:38" x14ac:dyDescent="0.2">
      <c r="A6165" s="1" t="s">
        <v>8</v>
      </c>
      <c r="B6165">
        <v>164</v>
      </c>
      <c r="C6165">
        <v>5620.1341702080827</v>
      </c>
      <c r="D6165">
        <v>9696.8969576778582</v>
      </c>
      <c r="E6165">
        <v>6445.4172672182176</v>
      </c>
      <c r="F6165">
        <v>4026.5927679760835</v>
      </c>
      <c r="G6165">
        <v>3571.465459203966</v>
      </c>
      <c r="H6165">
        <v>3102.2597392472248</v>
      </c>
      <c r="I6165">
        <v>2807.9487050036046</v>
      </c>
      <c r="J6165">
        <v>2447.9287416523221</v>
      </c>
      <c r="K6165">
        <v>2204.7734628031867</v>
      </c>
      <c r="L6165">
        <v>2446.2427679905109</v>
      </c>
      <c r="M6165">
        <v>1587.792823670065</v>
      </c>
      <c r="N6165">
        <v>1895.7029158899977</v>
      </c>
      <c r="O6165">
        <v>2144.1184501001512</v>
      </c>
      <c r="P6165">
        <v>1448.8020216957941</v>
      </c>
      <c r="Q6165">
        <v>1790.0006552594698</v>
      </c>
      <c r="R6165">
        <v>1825.452069797796</v>
      </c>
      <c r="S6165">
        <v>1407.1882987365343</v>
      </c>
      <c r="T6165">
        <v>980.43275481132412</v>
      </c>
      <c r="U6165">
        <v>1030.8612693275229</v>
      </c>
      <c r="V6165">
        <v>1257.8119980704803</v>
      </c>
      <c r="W6165">
        <v>1070.4027309627268</v>
      </c>
      <c r="X6165">
        <v>819.49383513489715</v>
      </c>
      <c r="Y6165">
        <v>647.12232545052768</v>
      </c>
      <c r="Z6165">
        <v>809.73802642816997</v>
      </c>
      <c r="AA6165">
        <v>291.83627144071744</v>
      </c>
      <c r="AB6165">
        <v>291.83627144071744</v>
      </c>
      <c r="AC6165">
        <v>291.83627144071744</v>
      </c>
      <c r="AD6165">
        <v>291.83627144071744</v>
      </c>
      <c r="AE6165">
        <v>291.83627144071744</v>
      </c>
      <c r="AF6165">
        <v>291.83627144071744</v>
      </c>
      <c r="AG6165">
        <v>291.83627144071744</v>
      </c>
      <c r="AH6165">
        <v>291.83627144071744</v>
      </c>
      <c r="AI6165">
        <v>291.83627144071744</v>
      </c>
      <c r="AJ6165">
        <v>291.83627144071744</v>
      </c>
      <c r="AK6165">
        <v>291.83627144071744</v>
      </c>
      <c r="AL6165">
        <v>291.83627144071744</v>
      </c>
    </row>
    <row r="6166" spans="1:38" x14ac:dyDescent="0.2">
      <c r="A6166" s="1" t="s">
        <v>8</v>
      </c>
      <c r="B6166">
        <v>165</v>
      </c>
      <c r="C6166">
        <v>5117.6847427106668</v>
      </c>
      <c r="D6166">
        <v>9016.3639472423311</v>
      </c>
      <c r="E6166">
        <v>6334.4053277653229</v>
      </c>
      <c r="F6166">
        <v>4465.0944041381363</v>
      </c>
      <c r="G6166">
        <v>3851.606443088895</v>
      </c>
      <c r="H6166">
        <v>3024.1786094126678</v>
      </c>
      <c r="I6166">
        <v>2480.2724163293906</v>
      </c>
      <c r="J6166">
        <v>1942.4042942618967</v>
      </c>
      <c r="K6166">
        <v>1918.7177758110049</v>
      </c>
      <c r="L6166">
        <v>2323.5207788657349</v>
      </c>
      <c r="M6166">
        <v>1719.1556117245495</v>
      </c>
      <c r="N6166">
        <v>1595.8315098362862</v>
      </c>
      <c r="O6166">
        <v>1575.0295413246977</v>
      </c>
      <c r="P6166">
        <v>1166.6662455448461</v>
      </c>
      <c r="Q6166">
        <v>1547.3306161025801</v>
      </c>
      <c r="R6166">
        <v>1744.460935658667</v>
      </c>
      <c r="S6166">
        <v>1194.3346438192982</v>
      </c>
      <c r="T6166">
        <v>849.39734824550555</v>
      </c>
      <c r="U6166">
        <v>957.26377227391322</v>
      </c>
      <c r="V6166">
        <v>1025.3029003128179</v>
      </c>
      <c r="W6166">
        <v>838.57334633773519</v>
      </c>
      <c r="X6166">
        <v>632.2916917036996</v>
      </c>
      <c r="Y6166">
        <v>458.82085782643901</v>
      </c>
      <c r="Z6166">
        <v>695.333287220069</v>
      </c>
      <c r="AA6166">
        <v>274.60216819994253</v>
      </c>
      <c r="AB6166">
        <v>274.60216819994253</v>
      </c>
      <c r="AC6166">
        <v>274.60216819994253</v>
      </c>
      <c r="AD6166">
        <v>274.60216819994253</v>
      </c>
      <c r="AE6166">
        <v>274.60216819994253</v>
      </c>
      <c r="AF6166">
        <v>274.60216819994253</v>
      </c>
      <c r="AG6166">
        <v>274.60216819994253</v>
      </c>
      <c r="AH6166">
        <v>274.60216819994253</v>
      </c>
      <c r="AI6166">
        <v>274.60216819994253</v>
      </c>
      <c r="AJ6166">
        <v>274.60216819994253</v>
      </c>
      <c r="AK6166">
        <v>274.60216819994253</v>
      </c>
      <c r="AL6166">
        <v>274.60216819994253</v>
      </c>
    </row>
    <row r="6167" spans="1:38" x14ac:dyDescent="0.2">
      <c r="A6167" s="1" t="s">
        <v>8</v>
      </c>
      <c r="B6167">
        <v>166</v>
      </c>
      <c r="C6167">
        <v>5261.7025336907263</v>
      </c>
      <c r="D6167">
        <v>8930.0391684114929</v>
      </c>
      <c r="E6167">
        <v>5990.6217963006711</v>
      </c>
      <c r="F6167">
        <v>4339.8856028009204</v>
      </c>
      <c r="G6167">
        <v>3668.7773799522379</v>
      </c>
      <c r="H6167">
        <v>2899.9175299187709</v>
      </c>
      <c r="I6167">
        <v>3073.3927891924009</v>
      </c>
      <c r="J6167">
        <v>2497.6232370108701</v>
      </c>
      <c r="K6167">
        <v>2246.7213457836056</v>
      </c>
      <c r="L6167">
        <v>2662.4101489188242</v>
      </c>
      <c r="M6167">
        <v>1789.2045757089766</v>
      </c>
      <c r="N6167">
        <v>1930.7349666982586</v>
      </c>
      <c r="O6167">
        <v>2017.0450516073658</v>
      </c>
      <c r="P6167">
        <v>1357.8250564608636</v>
      </c>
      <c r="Q6167">
        <v>1707.0549118109516</v>
      </c>
      <c r="R6167">
        <v>1709.0934429356221</v>
      </c>
      <c r="S6167">
        <v>1007.6133748739568</v>
      </c>
      <c r="T6167">
        <v>860.61155301645431</v>
      </c>
      <c r="U6167">
        <v>1044.00038517093</v>
      </c>
      <c r="V6167">
        <v>1057.263109387</v>
      </c>
      <c r="W6167">
        <v>753.90146806606754</v>
      </c>
      <c r="X6167">
        <v>518.58905598512195</v>
      </c>
      <c r="Y6167">
        <v>765.0378676889934</v>
      </c>
      <c r="Z6167">
        <v>1202.2152541612952</v>
      </c>
      <c r="AA6167">
        <v>293.60765170915204</v>
      </c>
      <c r="AB6167">
        <v>293.60765170915204</v>
      </c>
      <c r="AC6167">
        <v>293.60765170915204</v>
      </c>
      <c r="AD6167">
        <v>293.60765170915204</v>
      </c>
      <c r="AE6167">
        <v>293.60765170915204</v>
      </c>
      <c r="AF6167">
        <v>293.60765170915204</v>
      </c>
      <c r="AG6167">
        <v>293.60765170915204</v>
      </c>
      <c r="AH6167">
        <v>293.60765170915204</v>
      </c>
      <c r="AI6167">
        <v>293.60765170915204</v>
      </c>
      <c r="AJ6167">
        <v>293.60765170915204</v>
      </c>
      <c r="AK6167">
        <v>293.60765170915204</v>
      </c>
      <c r="AL6167">
        <v>293.60765170915204</v>
      </c>
    </row>
    <row r="6168" spans="1:38" x14ac:dyDescent="0.2">
      <c r="A6168" s="1" t="s">
        <v>8</v>
      </c>
      <c r="B6168">
        <v>167</v>
      </c>
      <c r="C6168">
        <v>5479.6417892529762</v>
      </c>
      <c r="D6168">
        <v>9577.4728605065338</v>
      </c>
      <c r="E6168">
        <v>6795.1190629563152</v>
      </c>
      <c r="F6168">
        <v>4666.4558591434206</v>
      </c>
      <c r="G6168">
        <v>3999.343873604681</v>
      </c>
      <c r="H6168">
        <v>3314.2148752326757</v>
      </c>
      <c r="I6168">
        <v>3275.264308297325</v>
      </c>
      <c r="J6168">
        <v>2902.1220035216106</v>
      </c>
      <c r="K6168">
        <v>2475.3372484350812</v>
      </c>
      <c r="L6168">
        <v>2704.316232905232</v>
      </c>
      <c r="M6168">
        <v>1899.734516029564</v>
      </c>
      <c r="N6168">
        <v>1984.0760588244827</v>
      </c>
      <c r="O6168">
        <v>2091.3757019185932</v>
      </c>
      <c r="P6168">
        <v>1573.6830417680612</v>
      </c>
      <c r="Q6168">
        <v>1806.6838494841013</v>
      </c>
      <c r="R6168">
        <v>1782.4024290485627</v>
      </c>
      <c r="S6168">
        <v>1354.4836439737126</v>
      </c>
      <c r="T6168">
        <v>1219.9524226636063</v>
      </c>
      <c r="U6168">
        <v>1241.1956396053426</v>
      </c>
      <c r="V6168">
        <v>1085.158665811319</v>
      </c>
      <c r="W6168">
        <v>891.70628593568063</v>
      </c>
      <c r="X6168">
        <v>767.84980600031668</v>
      </c>
      <c r="Y6168">
        <v>690.58053783650712</v>
      </c>
      <c r="Z6168">
        <v>1005.7419403023622</v>
      </c>
      <c r="AA6168">
        <v>315.05836587869442</v>
      </c>
      <c r="AB6168">
        <v>315.05836587869442</v>
      </c>
      <c r="AC6168">
        <v>315.05836587869442</v>
      </c>
      <c r="AD6168">
        <v>315.05836587869442</v>
      </c>
      <c r="AE6168">
        <v>315.05836587869442</v>
      </c>
      <c r="AF6168">
        <v>315.05836587869442</v>
      </c>
      <c r="AG6168">
        <v>315.05836587869442</v>
      </c>
      <c r="AH6168">
        <v>315.05836587869442</v>
      </c>
      <c r="AI6168">
        <v>315.05836587869442</v>
      </c>
      <c r="AJ6168">
        <v>315.05836587869442</v>
      </c>
      <c r="AK6168">
        <v>315.05836587869442</v>
      </c>
      <c r="AL6168">
        <v>315.05836587869442</v>
      </c>
    </row>
    <row r="6169" spans="1:38" x14ac:dyDescent="0.2">
      <c r="A6169" s="1" t="s">
        <v>8</v>
      </c>
      <c r="B6169">
        <v>168</v>
      </c>
      <c r="C6169">
        <v>5134.9163092232002</v>
      </c>
      <c r="D6169">
        <v>9023.4938342913483</v>
      </c>
      <c r="E6169">
        <v>6566.1022321107012</v>
      </c>
      <c r="F6169">
        <v>4712.0751432771576</v>
      </c>
      <c r="G6169">
        <v>4217.1522791291072</v>
      </c>
      <c r="H6169">
        <v>3323.9103924732412</v>
      </c>
      <c r="I6169">
        <v>3159.5143396716103</v>
      </c>
      <c r="J6169">
        <v>2788.2113480728763</v>
      </c>
      <c r="K6169">
        <v>2119.0245777010673</v>
      </c>
      <c r="L6169">
        <v>2372.4416908170738</v>
      </c>
      <c r="M6169">
        <v>1548.9524373168015</v>
      </c>
      <c r="N6169">
        <v>1622.1893079211732</v>
      </c>
      <c r="O6169">
        <v>1911.9555245591043</v>
      </c>
      <c r="P6169">
        <v>1527.9493771114121</v>
      </c>
      <c r="Q6169">
        <v>1634.2893183899118</v>
      </c>
      <c r="R6169">
        <v>1608.0568418611408</v>
      </c>
      <c r="S6169">
        <v>1251.5804874492935</v>
      </c>
      <c r="T6169">
        <v>1147.0314552819764</v>
      </c>
      <c r="U6169">
        <v>1077.1940318798863</v>
      </c>
      <c r="V6169">
        <v>794.20695082481166</v>
      </c>
      <c r="W6169">
        <v>651.78372585511704</v>
      </c>
      <c r="X6169">
        <v>500.50282840996755</v>
      </c>
      <c r="Y6169">
        <v>486.02056912098101</v>
      </c>
      <c r="Z6169">
        <v>766.38650579513273</v>
      </c>
      <c r="AA6169">
        <v>299.16939625893212</v>
      </c>
      <c r="AB6169">
        <v>299.16939625893212</v>
      </c>
      <c r="AC6169">
        <v>299.16939625893212</v>
      </c>
      <c r="AD6169">
        <v>299.16939625893212</v>
      </c>
      <c r="AE6169">
        <v>299.16939625893212</v>
      </c>
      <c r="AF6169">
        <v>299.16939625893212</v>
      </c>
      <c r="AG6169">
        <v>299.16939625893212</v>
      </c>
      <c r="AH6169">
        <v>299.16939625893212</v>
      </c>
      <c r="AI6169">
        <v>299.16939625893212</v>
      </c>
      <c r="AJ6169">
        <v>299.16939625893212</v>
      </c>
      <c r="AK6169">
        <v>299.16939625893212</v>
      </c>
      <c r="AL6169">
        <v>299.16939625893212</v>
      </c>
    </row>
    <row r="6170" spans="1:38" x14ac:dyDescent="0.2">
      <c r="A6170" s="1" t="s">
        <v>8</v>
      </c>
      <c r="B6170">
        <v>169</v>
      </c>
      <c r="C6170">
        <v>5039.4142001668579</v>
      </c>
      <c r="D6170">
        <v>8776.8691314077168</v>
      </c>
      <c r="E6170">
        <v>6287.932770272967</v>
      </c>
      <c r="F6170">
        <v>4513.1472368951809</v>
      </c>
      <c r="G6170">
        <v>3887.1184201376059</v>
      </c>
      <c r="H6170">
        <v>3020.0036136900758</v>
      </c>
      <c r="I6170">
        <v>2580.1114325015392</v>
      </c>
      <c r="J6170">
        <v>2159.1196081857724</v>
      </c>
      <c r="K6170">
        <v>1877.5959106445962</v>
      </c>
      <c r="L6170">
        <v>2117.8779916350004</v>
      </c>
      <c r="M6170">
        <v>1514.6056064352492</v>
      </c>
      <c r="N6170">
        <v>1590.4641360961721</v>
      </c>
      <c r="O6170">
        <v>1586.0221398665303</v>
      </c>
      <c r="P6170">
        <v>1286.3354937603362</v>
      </c>
      <c r="Q6170">
        <v>1637.020122889488</v>
      </c>
      <c r="R6170">
        <v>1448.1355682311159</v>
      </c>
      <c r="S6170">
        <v>1079.7260738867672</v>
      </c>
      <c r="T6170">
        <v>1043.7286994800336</v>
      </c>
      <c r="U6170">
        <v>999.28620341056876</v>
      </c>
      <c r="V6170">
        <v>925.38567848251444</v>
      </c>
      <c r="W6170">
        <v>723.84346046409894</v>
      </c>
      <c r="X6170">
        <v>483.20747203482284</v>
      </c>
      <c r="Y6170">
        <v>406.47900642063553</v>
      </c>
      <c r="Z6170">
        <v>699.94406105886378</v>
      </c>
      <c r="AA6170">
        <v>281.75948055469934</v>
      </c>
      <c r="AB6170">
        <v>281.75948055469934</v>
      </c>
      <c r="AC6170">
        <v>281.75948055469934</v>
      </c>
      <c r="AD6170">
        <v>281.75948055469934</v>
      </c>
      <c r="AE6170">
        <v>281.75948055469934</v>
      </c>
      <c r="AF6170">
        <v>281.75948055469934</v>
      </c>
      <c r="AG6170">
        <v>281.75948055469934</v>
      </c>
      <c r="AH6170">
        <v>281.75948055469934</v>
      </c>
      <c r="AI6170">
        <v>281.75948055469934</v>
      </c>
      <c r="AJ6170">
        <v>281.75948055469934</v>
      </c>
      <c r="AK6170">
        <v>281.75948055469934</v>
      </c>
      <c r="AL6170">
        <v>281.75948055469934</v>
      </c>
    </row>
    <row r="6171" spans="1:38" x14ac:dyDescent="0.2">
      <c r="A6171" s="1" t="s">
        <v>8</v>
      </c>
      <c r="B6171">
        <v>170</v>
      </c>
      <c r="C6171">
        <v>4678.5291670705428</v>
      </c>
      <c r="D6171">
        <v>8506.8289961636183</v>
      </c>
      <c r="E6171">
        <v>6205.6384180681371</v>
      </c>
      <c r="F6171">
        <v>4296.9731724661124</v>
      </c>
      <c r="G6171">
        <v>3623.5470336189119</v>
      </c>
      <c r="H6171">
        <v>2882.9434908339604</v>
      </c>
      <c r="I6171">
        <v>2489.9318263325113</v>
      </c>
      <c r="J6171">
        <v>1997.1585039021131</v>
      </c>
      <c r="K6171">
        <v>1826.2961052578437</v>
      </c>
      <c r="L6171">
        <v>2079.4796920996364</v>
      </c>
      <c r="M6171">
        <v>1498.3642103159245</v>
      </c>
      <c r="N6171">
        <v>1523.6286360382005</v>
      </c>
      <c r="O6171">
        <v>1515.9174876573675</v>
      </c>
      <c r="P6171">
        <v>1246.5883230453189</v>
      </c>
      <c r="Q6171">
        <v>1537.6729775483927</v>
      </c>
      <c r="R6171">
        <v>1350.9540419666776</v>
      </c>
      <c r="S6171">
        <v>964.23021452311923</v>
      </c>
      <c r="T6171">
        <v>915.93217298530931</v>
      </c>
      <c r="U6171">
        <v>889.31584764003151</v>
      </c>
      <c r="V6171">
        <v>819.11755607607256</v>
      </c>
      <c r="W6171">
        <v>646.13865978926538</v>
      </c>
      <c r="X6171">
        <v>484.88218077849285</v>
      </c>
      <c r="Y6171">
        <v>369.37221746936376</v>
      </c>
      <c r="Z6171">
        <v>612.21183007126626</v>
      </c>
      <c r="AA6171">
        <v>274.46783358469452</v>
      </c>
      <c r="AB6171">
        <v>274.46783358469452</v>
      </c>
      <c r="AC6171">
        <v>274.46783358469452</v>
      </c>
      <c r="AD6171">
        <v>274.46783358469452</v>
      </c>
      <c r="AE6171">
        <v>274.46783358469452</v>
      </c>
      <c r="AF6171">
        <v>274.46783358469452</v>
      </c>
      <c r="AG6171">
        <v>274.46783358469452</v>
      </c>
      <c r="AH6171">
        <v>274.46783358469452</v>
      </c>
      <c r="AI6171">
        <v>274.46783358469452</v>
      </c>
      <c r="AJ6171">
        <v>274.46783358469452</v>
      </c>
      <c r="AK6171">
        <v>274.46783358469452</v>
      </c>
      <c r="AL6171">
        <v>274.46783358469452</v>
      </c>
    </row>
    <row r="6172" spans="1:38" x14ac:dyDescent="0.2">
      <c r="A6172" s="1" t="s">
        <v>8</v>
      </c>
      <c r="B6172">
        <v>171</v>
      </c>
      <c r="C6172">
        <v>5094.9217828738829</v>
      </c>
      <c r="D6172">
        <v>8979.7102165171582</v>
      </c>
      <c r="E6172">
        <v>6608.026003787576</v>
      </c>
      <c r="F6172">
        <v>4682.0896157091329</v>
      </c>
      <c r="G6172">
        <v>4266.9815065271241</v>
      </c>
      <c r="H6172">
        <v>3513.6977663700709</v>
      </c>
      <c r="I6172">
        <v>2988.6593390528542</v>
      </c>
      <c r="J6172">
        <v>2522.8736862209953</v>
      </c>
      <c r="K6172">
        <v>2175.2343268295622</v>
      </c>
      <c r="L6172">
        <v>2601.2620614562597</v>
      </c>
      <c r="M6172">
        <v>1950.3314200114232</v>
      </c>
      <c r="N6172">
        <v>1936.0046076150702</v>
      </c>
      <c r="O6172">
        <v>2047.3406622671196</v>
      </c>
      <c r="P6172">
        <v>1569.3365384969043</v>
      </c>
      <c r="Q6172">
        <v>1829.7833972172625</v>
      </c>
      <c r="R6172">
        <v>1807.1517019029709</v>
      </c>
      <c r="S6172">
        <v>1411.4446443850402</v>
      </c>
      <c r="T6172">
        <v>1177.8526345491305</v>
      </c>
      <c r="U6172">
        <v>1290.6350918629262</v>
      </c>
      <c r="V6172">
        <v>1230.6136764118985</v>
      </c>
      <c r="W6172">
        <v>868.66677501743675</v>
      </c>
      <c r="X6172">
        <v>710.92589159904833</v>
      </c>
      <c r="Y6172">
        <v>679.00931961727099</v>
      </c>
      <c r="Z6172">
        <v>993.68780230744335</v>
      </c>
      <c r="AA6172">
        <v>295.58512025531405</v>
      </c>
      <c r="AB6172">
        <v>295.58512025531405</v>
      </c>
      <c r="AC6172">
        <v>295.58512025531405</v>
      </c>
      <c r="AD6172">
        <v>295.58512025531405</v>
      </c>
      <c r="AE6172">
        <v>295.58512025531405</v>
      </c>
      <c r="AF6172">
        <v>295.58512025531405</v>
      </c>
      <c r="AG6172">
        <v>295.58512025531405</v>
      </c>
      <c r="AH6172">
        <v>295.58512025531405</v>
      </c>
      <c r="AI6172">
        <v>295.58512025531405</v>
      </c>
      <c r="AJ6172">
        <v>295.58512025531405</v>
      </c>
      <c r="AK6172">
        <v>295.58512025531405</v>
      </c>
      <c r="AL6172">
        <v>295.58512025531405</v>
      </c>
    </row>
    <row r="6173" spans="1:38" x14ac:dyDescent="0.2">
      <c r="A6173" s="1" t="s">
        <v>8</v>
      </c>
      <c r="B6173">
        <v>172</v>
      </c>
      <c r="C6173">
        <v>5034.8081586516064</v>
      </c>
      <c r="D6173">
        <v>9372.2375926152745</v>
      </c>
      <c r="E6173">
        <v>7032.5062649121064</v>
      </c>
      <c r="F6173">
        <v>4814.909896557062</v>
      </c>
      <c r="G6173">
        <v>3921.3932894800341</v>
      </c>
      <c r="H6173">
        <v>3118.4907708969367</v>
      </c>
      <c r="I6173">
        <v>2716.4535865044036</v>
      </c>
      <c r="J6173">
        <v>2268.1117112938587</v>
      </c>
      <c r="K6173">
        <v>2279.1507062928749</v>
      </c>
      <c r="L6173">
        <v>2518.3540612206161</v>
      </c>
      <c r="M6173">
        <v>1766.0444837405078</v>
      </c>
      <c r="N6173">
        <v>1684.0807431127571</v>
      </c>
      <c r="O6173">
        <v>1706.4463473472181</v>
      </c>
      <c r="P6173">
        <v>1369.2628531666505</v>
      </c>
      <c r="Q6173">
        <v>1719.3314360069924</v>
      </c>
      <c r="R6173">
        <v>1556.8530277162963</v>
      </c>
      <c r="S6173">
        <v>1071.8273706313535</v>
      </c>
      <c r="T6173">
        <v>1027.5739177926075</v>
      </c>
      <c r="U6173">
        <v>864.04413784813164</v>
      </c>
      <c r="V6173">
        <v>778.2533878322954</v>
      </c>
      <c r="W6173">
        <v>854.45521444091867</v>
      </c>
      <c r="X6173">
        <v>659.72187444581346</v>
      </c>
      <c r="Y6173">
        <v>451.07784291292535</v>
      </c>
      <c r="Z6173">
        <v>808.77069634670966</v>
      </c>
      <c r="AA6173">
        <v>293.84485567992374</v>
      </c>
      <c r="AB6173">
        <v>293.84485567992374</v>
      </c>
      <c r="AC6173">
        <v>293.84485567992374</v>
      </c>
      <c r="AD6173">
        <v>293.84485567992374</v>
      </c>
      <c r="AE6173">
        <v>293.84485567992374</v>
      </c>
      <c r="AF6173">
        <v>293.84485567992374</v>
      </c>
      <c r="AG6173">
        <v>293.84485567992374</v>
      </c>
      <c r="AH6173">
        <v>293.84485567992374</v>
      </c>
      <c r="AI6173">
        <v>293.84485567992374</v>
      </c>
      <c r="AJ6173">
        <v>293.84485567992374</v>
      </c>
      <c r="AK6173">
        <v>293.84485567992374</v>
      </c>
      <c r="AL6173">
        <v>293.84485567992374</v>
      </c>
    </row>
    <row r="6174" spans="1:38" x14ac:dyDescent="0.2">
      <c r="A6174" s="1" t="s">
        <v>8</v>
      </c>
      <c r="B6174">
        <v>173</v>
      </c>
      <c r="C6174">
        <v>5243.3564647671319</v>
      </c>
      <c r="D6174">
        <v>8912.6535384892413</v>
      </c>
      <c r="E6174">
        <v>6372.3419697430627</v>
      </c>
      <c r="F6174">
        <v>4674.0754530806453</v>
      </c>
      <c r="G6174">
        <v>3995.2671373341777</v>
      </c>
      <c r="H6174">
        <v>3269.2073136747854</v>
      </c>
      <c r="I6174">
        <v>2992.4915332127002</v>
      </c>
      <c r="J6174">
        <v>2437.6846746629535</v>
      </c>
      <c r="K6174">
        <v>2135.6419788560356</v>
      </c>
      <c r="L6174">
        <v>2504.7945695490494</v>
      </c>
      <c r="M6174">
        <v>1902.7393507243753</v>
      </c>
      <c r="N6174">
        <v>1980.4952457473985</v>
      </c>
      <c r="O6174">
        <v>2111.3323981336562</v>
      </c>
      <c r="P6174">
        <v>1448.5731155649503</v>
      </c>
      <c r="Q6174">
        <v>1648.8732515791719</v>
      </c>
      <c r="R6174">
        <v>1426.5710699507911</v>
      </c>
      <c r="S6174">
        <v>1127.3654088726821</v>
      </c>
      <c r="T6174">
        <v>1238.4267227506045</v>
      </c>
      <c r="U6174">
        <v>992.22019028493924</v>
      </c>
      <c r="V6174">
        <v>941.61253399361385</v>
      </c>
      <c r="W6174">
        <v>794.59333657536718</v>
      </c>
      <c r="X6174">
        <v>736.42050773763958</v>
      </c>
      <c r="Y6174">
        <v>849.5746823549191</v>
      </c>
      <c r="Z6174">
        <v>941.65014717861447</v>
      </c>
      <c r="AA6174">
        <v>296.88720424651677</v>
      </c>
      <c r="AB6174">
        <v>296.88720424651677</v>
      </c>
      <c r="AC6174">
        <v>296.88720424651677</v>
      </c>
      <c r="AD6174">
        <v>296.88720424651677</v>
      </c>
      <c r="AE6174">
        <v>296.88720424651677</v>
      </c>
      <c r="AF6174">
        <v>296.88720424651677</v>
      </c>
      <c r="AG6174">
        <v>296.88720424651677</v>
      </c>
      <c r="AH6174">
        <v>296.88720424651677</v>
      </c>
      <c r="AI6174">
        <v>296.88720424651677</v>
      </c>
      <c r="AJ6174">
        <v>296.88720424651677</v>
      </c>
      <c r="AK6174">
        <v>296.88720424651677</v>
      </c>
      <c r="AL6174">
        <v>296.88720424651677</v>
      </c>
    </row>
    <row r="6175" spans="1:38" x14ac:dyDescent="0.2">
      <c r="A6175" s="1" t="s">
        <v>8</v>
      </c>
      <c r="B6175">
        <v>174</v>
      </c>
      <c r="C6175">
        <v>5560.8705901329749</v>
      </c>
      <c r="D6175">
        <v>9659.3657679765347</v>
      </c>
      <c r="E6175">
        <v>6757.3748508877561</v>
      </c>
      <c r="F6175">
        <v>4629.7075083252521</v>
      </c>
      <c r="G6175">
        <v>4130.8500729655925</v>
      </c>
      <c r="H6175">
        <v>3327.9731727017379</v>
      </c>
      <c r="I6175">
        <v>2913.5403951537141</v>
      </c>
      <c r="J6175">
        <v>2724.1979306000972</v>
      </c>
      <c r="K6175">
        <v>2312.1341842547808</v>
      </c>
      <c r="L6175">
        <v>2441.5054025719483</v>
      </c>
      <c r="M6175">
        <v>1935.031068192118</v>
      </c>
      <c r="N6175">
        <v>1900.2709191035135</v>
      </c>
      <c r="O6175">
        <v>1906.1444273875873</v>
      </c>
      <c r="P6175">
        <v>1752.2148017281684</v>
      </c>
      <c r="Q6175">
        <v>1799.0051573791934</v>
      </c>
      <c r="R6175">
        <v>1512.7344067454276</v>
      </c>
      <c r="S6175">
        <v>1213.6221575815748</v>
      </c>
      <c r="T6175">
        <v>1016.2286016839741</v>
      </c>
      <c r="U6175">
        <v>893.38894633712812</v>
      </c>
      <c r="V6175">
        <v>904.26648336974631</v>
      </c>
      <c r="W6175">
        <v>851.2080075716068</v>
      </c>
      <c r="X6175">
        <v>764.44974959680121</v>
      </c>
      <c r="Y6175">
        <v>817.6022485598304</v>
      </c>
      <c r="Z6175">
        <v>1140.1011427359856</v>
      </c>
      <c r="AA6175">
        <v>322.30869925611796</v>
      </c>
      <c r="AB6175">
        <v>322.30869925611796</v>
      </c>
      <c r="AC6175">
        <v>322.30869925611796</v>
      </c>
      <c r="AD6175">
        <v>322.30869925611796</v>
      </c>
      <c r="AE6175">
        <v>322.30869925611796</v>
      </c>
      <c r="AF6175">
        <v>322.30869925611796</v>
      </c>
      <c r="AG6175">
        <v>322.30869925611796</v>
      </c>
      <c r="AH6175">
        <v>322.30869925611796</v>
      </c>
      <c r="AI6175">
        <v>322.30869925611796</v>
      </c>
      <c r="AJ6175">
        <v>322.30869925611796</v>
      </c>
      <c r="AK6175">
        <v>322.30869925611796</v>
      </c>
      <c r="AL6175">
        <v>322.30869925611796</v>
      </c>
    </row>
    <row r="6176" spans="1:38" x14ac:dyDescent="0.2">
      <c r="A6176" s="1" t="s">
        <v>8</v>
      </c>
      <c r="B6176">
        <v>175</v>
      </c>
      <c r="C6176">
        <v>5591.8010382484299</v>
      </c>
      <c r="D6176">
        <v>9658.3345578566787</v>
      </c>
      <c r="E6176">
        <v>6994.8657234981501</v>
      </c>
      <c r="F6176">
        <v>4918.5040702143542</v>
      </c>
      <c r="G6176">
        <v>4217.5467439621289</v>
      </c>
      <c r="H6176">
        <v>3579.8139670114947</v>
      </c>
      <c r="I6176">
        <v>3242.7604035927961</v>
      </c>
      <c r="J6176">
        <v>2659.2577573906806</v>
      </c>
      <c r="K6176">
        <v>2301.4408580340851</v>
      </c>
      <c r="L6176">
        <v>2603.2205251945566</v>
      </c>
      <c r="M6176">
        <v>1934.4073448520585</v>
      </c>
      <c r="N6176">
        <v>1777.3128624433818</v>
      </c>
      <c r="O6176">
        <v>1751.3154708889488</v>
      </c>
      <c r="P6176">
        <v>1568.8159692213555</v>
      </c>
      <c r="Q6176">
        <v>1953.4392432564584</v>
      </c>
      <c r="R6176">
        <v>1890.9299554880986</v>
      </c>
      <c r="S6176">
        <v>1331.0256155219224</v>
      </c>
      <c r="T6176">
        <v>1152.6896674401441</v>
      </c>
      <c r="U6176">
        <v>1329.3632818293677</v>
      </c>
      <c r="V6176">
        <v>1310.7327427838634</v>
      </c>
      <c r="W6176">
        <v>936.56955805066423</v>
      </c>
      <c r="X6176">
        <v>606.48176610137932</v>
      </c>
      <c r="Y6176">
        <v>526.60241606428133</v>
      </c>
      <c r="Z6176">
        <v>901.02598240272027</v>
      </c>
      <c r="AA6176">
        <v>312.65082651465877</v>
      </c>
      <c r="AB6176">
        <v>312.65082651465877</v>
      </c>
      <c r="AC6176">
        <v>312.65082651465877</v>
      </c>
      <c r="AD6176">
        <v>312.65082651465877</v>
      </c>
      <c r="AE6176">
        <v>312.65082651465877</v>
      </c>
      <c r="AF6176">
        <v>312.65082651465877</v>
      </c>
      <c r="AG6176">
        <v>312.65082651465877</v>
      </c>
      <c r="AH6176">
        <v>312.65082651465877</v>
      </c>
      <c r="AI6176">
        <v>312.65082651465877</v>
      </c>
      <c r="AJ6176">
        <v>312.65082651465877</v>
      </c>
      <c r="AK6176">
        <v>312.65082651465877</v>
      </c>
      <c r="AL6176">
        <v>312.65082651465877</v>
      </c>
    </row>
    <row r="6177" spans="1:38" x14ac:dyDescent="0.2">
      <c r="A6177" s="1" t="s">
        <v>8</v>
      </c>
      <c r="B6177">
        <v>176</v>
      </c>
      <c r="C6177">
        <v>5719.7940342141001</v>
      </c>
      <c r="D6177">
        <v>9865.8551933121271</v>
      </c>
      <c r="E6177">
        <v>7082.7199122651373</v>
      </c>
      <c r="F6177">
        <v>5112.8739714318717</v>
      </c>
      <c r="G6177">
        <v>4425.6977121347318</v>
      </c>
      <c r="H6177">
        <v>3485.5474208898568</v>
      </c>
      <c r="I6177">
        <v>3077.8298886183329</v>
      </c>
      <c r="J6177">
        <v>2582.546144973237</v>
      </c>
      <c r="K6177">
        <v>2392.7938395690949</v>
      </c>
      <c r="L6177">
        <v>2759.371684897942</v>
      </c>
      <c r="M6177">
        <v>1980.3956949132819</v>
      </c>
      <c r="N6177">
        <v>1964.3657347562023</v>
      </c>
      <c r="O6177">
        <v>2103.2709955638643</v>
      </c>
      <c r="P6177">
        <v>1762.1037816531696</v>
      </c>
      <c r="Q6177">
        <v>1979.0226685637713</v>
      </c>
      <c r="R6177">
        <v>1841.0448751328156</v>
      </c>
      <c r="S6177">
        <v>1341.1338037340934</v>
      </c>
      <c r="T6177">
        <v>1245.5029939376568</v>
      </c>
      <c r="U6177">
        <v>1311.8140105833179</v>
      </c>
      <c r="V6177">
        <v>1245.5507146745097</v>
      </c>
      <c r="W6177">
        <v>1100.1971381816045</v>
      </c>
      <c r="X6177">
        <v>805.60448066437846</v>
      </c>
      <c r="Y6177">
        <v>723.3652867095733</v>
      </c>
      <c r="Z6177">
        <v>1075.5569988454768</v>
      </c>
      <c r="AA6177">
        <v>311.4836008416878</v>
      </c>
      <c r="AB6177">
        <v>311.4836008416878</v>
      </c>
      <c r="AC6177">
        <v>311.4836008416878</v>
      </c>
      <c r="AD6177">
        <v>311.4836008416878</v>
      </c>
      <c r="AE6177">
        <v>311.4836008416878</v>
      </c>
      <c r="AF6177">
        <v>311.4836008416878</v>
      </c>
      <c r="AG6177">
        <v>311.4836008416878</v>
      </c>
      <c r="AH6177">
        <v>311.4836008416878</v>
      </c>
      <c r="AI6177">
        <v>311.4836008416878</v>
      </c>
      <c r="AJ6177">
        <v>311.4836008416878</v>
      </c>
      <c r="AK6177">
        <v>311.4836008416878</v>
      </c>
      <c r="AL6177">
        <v>311.4836008416878</v>
      </c>
    </row>
    <row r="6178" spans="1:38" x14ac:dyDescent="0.2">
      <c r="A6178" s="1" t="s">
        <v>8</v>
      </c>
      <c r="B6178">
        <v>177</v>
      </c>
      <c r="C6178">
        <v>4685.775680905359</v>
      </c>
      <c r="D6178">
        <v>8339.6093176572249</v>
      </c>
      <c r="E6178">
        <v>6094.1677835576829</v>
      </c>
      <c r="F6178">
        <v>4407.354680838027</v>
      </c>
      <c r="G6178">
        <v>3934.7229653348554</v>
      </c>
      <c r="H6178">
        <v>3205.9094168864435</v>
      </c>
      <c r="I6178">
        <v>2713.8251000182331</v>
      </c>
      <c r="J6178">
        <v>2325.1687789591761</v>
      </c>
      <c r="K6178">
        <v>2153.5004740904733</v>
      </c>
      <c r="L6178">
        <v>2351.7765881006035</v>
      </c>
      <c r="M6178">
        <v>1618.9389847574648</v>
      </c>
      <c r="N6178">
        <v>1571.3313412724694</v>
      </c>
      <c r="O6178">
        <v>1819.9155110012669</v>
      </c>
      <c r="P6178">
        <v>1428.8058733822018</v>
      </c>
      <c r="Q6178">
        <v>1524.1657881507588</v>
      </c>
      <c r="R6178">
        <v>1468.6699099191117</v>
      </c>
      <c r="S6178">
        <v>1054.2654377627377</v>
      </c>
      <c r="T6178">
        <v>936.06649712541252</v>
      </c>
      <c r="U6178">
        <v>988.54655401928449</v>
      </c>
      <c r="V6178">
        <v>888.193239924718</v>
      </c>
      <c r="W6178">
        <v>698.79999490767329</v>
      </c>
      <c r="X6178">
        <v>642.66695570518618</v>
      </c>
      <c r="Y6178">
        <v>533.01557239454507</v>
      </c>
      <c r="Z6178">
        <v>714.2481220042356</v>
      </c>
      <c r="AA6178">
        <v>296.98760666792032</v>
      </c>
      <c r="AB6178">
        <v>296.98760666792032</v>
      </c>
      <c r="AC6178">
        <v>296.98760666792032</v>
      </c>
      <c r="AD6178">
        <v>296.98760666792032</v>
      </c>
      <c r="AE6178">
        <v>296.98760666792032</v>
      </c>
      <c r="AF6178">
        <v>296.98760666792032</v>
      </c>
      <c r="AG6178">
        <v>296.98760666792032</v>
      </c>
      <c r="AH6178">
        <v>296.98760666792032</v>
      </c>
      <c r="AI6178">
        <v>296.98760666792032</v>
      </c>
      <c r="AJ6178">
        <v>296.98760666792032</v>
      </c>
      <c r="AK6178">
        <v>296.98760666792032</v>
      </c>
      <c r="AL6178">
        <v>296.98760666792032</v>
      </c>
    </row>
    <row r="6179" spans="1:38" x14ac:dyDescent="0.2">
      <c r="A6179" s="1" t="s">
        <v>8</v>
      </c>
      <c r="B6179">
        <v>178</v>
      </c>
      <c r="C6179">
        <v>4700.6987521860065</v>
      </c>
      <c r="D6179">
        <v>8508.7267650644098</v>
      </c>
      <c r="E6179">
        <v>6154.1282185389373</v>
      </c>
      <c r="F6179">
        <v>4388.5463396565829</v>
      </c>
      <c r="G6179">
        <v>3837.8773795391776</v>
      </c>
      <c r="H6179">
        <v>3037.643410133951</v>
      </c>
      <c r="I6179">
        <v>2615.0283587350746</v>
      </c>
      <c r="J6179">
        <v>1989.5715028945845</v>
      </c>
      <c r="K6179">
        <v>1828.612293940155</v>
      </c>
      <c r="L6179">
        <v>2227.3089476554378</v>
      </c>
      <c r="M6179">
        <v>1562.2641626433192</v>
      </c>
      <c r="N6179">
        <v>1508.0097921018703</v>
      </c>
      <c r="O6179">
        <v>1552.9928798978956</v>
      </c>
      <c r="P6179">
        <v>1231.7657587780154</v>
      </c>
      <c r="Q6179">
        <v>1474.5484516538618</v>
      </c>
      <c r="R6179">
        <v>1331.7003209815377</v>
      </c>
      <c r="S6179">
        <v>915.75303079706691</v>
      </c>
      <c r="T6179">
        <v>857.75226983800974</v>
      </c>
      <c r="U6179">
        <v>844.61287690346023</v>
      </c>
      <c r="V6179">
        <v>757.35798059556089</v>
      </c>
      <c r="W6179">
        <v>587.87856288041542</v>
      </c>
      <c r="X6179">
        <v>477.75938907554092</v>
      </c>
      <c r="Y6179">
        <v>386.48820067321134</v>
      </c>
      <c r="Z6179">
        <v>675.67464614841197</v>
      </c>
      <c r="AA6179">
        <v>285.19780292269957</v>
      </c>
      <c r="AB6179">
        <v>285.19780292269957</v>
      </c>
      <c r="AC6179">
        <v>285.19780292269957</v>
      </c>
      <c r="AD6179">
        <v>285.19780292269957</v>
      </c>
      <c r="AE6179">
        <v>285.19780292269957</v>
      </c>
      <c r="AF6179">
        <v>285.19780292269957</v>
      </c>
      <c r="AG6179">
        <v>285.19780292269957</v>
      </c>
      <c r="AH6179">
        <v>285.19780292269957</v>
      </c>
      <c r="AI6179">
        <v>285.19780292269957</v>
      </c>
      <c r="AJ6179">
        <v>285.19780292269957</v>
      </c>
      <c r="AK6179">
        <v>285.19780292269957</v>
      </c>
      <c r="AL6179">
        <v>285.19780292269957</v>
      </c>
    </row>
    <row r="6180" spans="1:38" x14ac:dyDescent="0.2">
      <c r="A6180" s="1" t="s">
        <v>8</v>
      </c>
      <c r="B6180">
        <v>179</v>
      </c>
      <c r="C6180">
        <v>5493.5358566223258</v>
      </c>
      <c r="D6180">
        <v>9820.1870454958444</v>
      </c>
      <c r="E6180">
        <v>7090.637066839533</v>
      </c>
      <c r="F6180">
        <v>4605.0653007769606</v>
      </c>
      <c r="G6180">
        <v>3554.9328330947837</v>
      </c>
      <c r="H6180">
        <v>2854.199543137916</v>
      </c>
      <c r="I6180">
        <v>2713.1280384869806</v>
      </c>
      <c r="J6180">
        <v>2156.9359010718108</v>
      </c>
      <c r="K6180">
        <v>1881.8578061667947</v>
      </c>
      <c r="L6180">
        <v>2033.4505122171543</v>
      </c>
      <c r="M6180">
        <v>1365.332156983349</v>
      </c>
      <c r="N6180">
        <v>1478.113011899459</v>
      </c>
      <c r="O6180">
        <v>1652.0426479746257</v>
      </c>
      <c r="P6180">
        <v>1537.2146279247602</v>
      </c>
      <c r="Q6180">
        <v>1790.6195834431239</v>
      </c>
      <c r="R6180">
        <v>1575.4165347574453</v>
      </c>
      <c r="S6180">
        <v>1169.2660097458581</v>
      </c>
      <c r="T6180">
        <v>1117.1718380668601</v>
      </c>
      <c r="U6180">
        <v>814.07473572498304</v>
      </c>
      <c r="V6180">
        <v>711.70645759543629</v>
      </c>
      <c r="W6180">
        <v>676.13189937871709</v>
      </c>
      <c r="X6180">
        <v>499.52865173592102</v>
      </c>
      <c r="Y6180">
        <v>392.53935727798574</v>
      </c>
      <c r="Z6180">
        <v>509.4139577363469</v>
      </c>
      <c r="AA6180">
        <v>276.54397373551086</v>
      </c>
      <c r="AB6180">
        <v>276.54397373551086</v>
      </c>
      <c r="AC6180">
        <v>276.54397373551086</v>
      </c>
      <c r="AD6180">
        <v>276.54397373551086</v>
      </c>
      <c r="AE6180">
        <v>276.54397373551086</v>
      </c>
      <c r="AF6180">
        <v>276.54397373551086</v>
      </c>
      <c r="AG6180">
        <v>276.54397373551086</v>
      </c>
      <c r="AH6180">
        <v>276.54397373551086</v>
      </c>
      <c r="AI6180">
        <v>276.54397373551086</v>
      </c>
      <c r="AJ6180">
        <v>276.54397373551086</v>
      </c>
      <c r="AK6180">
        <v>276.54397373551086</v>
      </c>
      <c r="AL6180">
        <v>276.54397373551086</v>
      </c>
    </row>
    <row r="6181" spans="1:38" x14ac:dyDescent="0.2">
      <c r="A6181" s="1" t="s">
        <v>8</v>
      </c>
      <c r="B6181">
        <v>180</v>
      </c>
      <c r="C6181">
        <v>5536.8806799848708</v>
      </c>
      <c r="D6181">
        <v>9774.4049642215195</v>
      </c>
      <c r="E6181">
        <v>7046.6952584263727</v>
      </c>
      <c r="F6181">
        <v>4572.1671030678508</v>
      </c>
      <c r="G6181">
        <v>3672.2331867257931</v>
      </c>
      <c r="H6181">
        <v>3251.328051988708</v>
      </c>
      <c r="I6181">
        <v>3060.2115952401541</v>
      </c>
      <c r="J6181">
        <v>2275.3018263323411</v>
      </c>
      <c r="K6181">
        <v>2058.4590252414287</v>
      </c>
      <c r="L6181">
        <v>2726.1121523406341</v>
      </c>
      <c r="M6181">
        <v>1918.5823869927533</v>
      </c>
      <c r="N6181">
        <v>1747.1289930969403</v>
      </c>
      <c r="O6181">
        <v>1774.51331912962</v>
      </c>
      <c r="P6181">
        <v>1584.8754440421626</v>
      </c>
      <c r="Q6181">
        <v>2112.9877601438743</v>
      </c>
      <c r="R6181">
        <v>1792.6051895974158</v>
      </c>
      <c r="S6181">
        <v>1107.9073418740231</v>
      </c>
      <c r="T6181">
        <v>870.32929764320806</v>
      </c>
      <c r="U6181">
        <v>997.47603641523597</v>
      </c>
      <c r="V6181">
        <v>1074.6131578484524</v>
      </c>
      <c r="W6181">
        <v>865.04785591829602</v>
      </c>
      <c r="X6181">
        <v>732.47550897603776</v>
      </c>
      <c r="Y6181">
        <v>575.85479660917372</v>
      </c>
      <c r="Z6181">
        <v>905.61747803349863</v>
      </c>
      <c r="AA6181">
        <v>292.49134950416163</v>
      </c>
      <c r="AB6181">
        <v>292.49134950416163</v>
      </c>
      <c r="AC6181">
        <v>292.49134950416163</v>
      </c>
      <c r="AD6181">
        <v>292.49134950416163</v>
      </c>
      <c r="AE6181">
        <v>292.49134950416163</v>
      </c>
      <c r="AF6181">
        <v>292.49134950416163</v>
      </c>
      <c r="AG6181">
        <v>292.49134950416163</v>
      </c>
      <c r="AH6181">
        <v>292.49134950416163</v>
      </c>
      <c r="AI6181">
        <v>292.49134950416163</v>
      </c>
      <c r="AJ6181">
        <v>292.49134950416163</v>
      </c>
      <c r="AK6181">
        <v>292.49134950416163</v>
      </c>
      <c r="AL6181">
        <v>292.49134950416163</v>
      </c>
    </row>
    <row r="6182" spans="1:38" x14ac:dyDescent="0.2">
      <c r="A6182" s="1" t="s">
        <v>8</v>
      </c>
      <c r="B6182">
        <v>181</v>
      </c>
      <c r="C6182">
        <v>5266.2322285816444</v>
      </c>
      <c r="D6182">
        <v>9528.695291967013</v>
      </c>
      <c r="E6182">
        <v>7054.7910500959188</v>
      </c>
      <c r="F6182">
        <v>4908.7835178830546</v>
      </c>
      <c r="G6182">
        <v>4170.0954235973495</v>
      </c>
      <c r="H6182">
        <v>3205.4724818043865</v>
      </c>
      <c r="I6182">
        <v>2536.2456816611007</v>
      </c>
      <c r="J6182">
        <v>2153.8586219354797</v>
      </c>
      <c r="K6182">
        <v>2326.5917436571654</v>
      </c>
      <c r="L6182">
        <v>2485.1833699749241</v>
      </c>
      <c r="M6182">
        <v>1446.1018870187984</v>
      </c>
      <c r="N6182">
        <v>1499.1701796079199</v>
      </c>
      <c r="O6182">
        <v>1800.1505507177023</v>
      </c>
      <c r="P6182">
        <v>1513.5865403702398</v>
      </c>
      <c r="Q6182">
        <v>1684.4212910091846</v>
      </c>
      <c r="R6182">
        <v>1523.9875217518402</v>
      </c>
      <c r="S6182">
        <v>988.68228100974272</v>
      </c>
      <c r="T6182">
        <v>950.96561072648751</v>
      </c>
      <c r="U6182">
        <v>953.32371296403971</v>
      </c>
      <c r="V6182">
        <v>757.24910655387544</v>
      </c>
      <c r="W6182">
        <v>668.74781907999318</v>
      </c>
      <c r="X6182">
        <v>568.41840421296467</v>
      </c>
      <c r="Y6182">
        <v>432.78563848063425</v>
      </c>
      <c r="Z6182">
        <v>672.34153979148391</v>
      </c>
      <c r="AA6182">
        <v>282.77815489868635</v>
      </c>
      <c r="AB6182">
        <v>282.77815489868635</v>
      </c>
      <c r="AC6182">
        <v>282.77815489868635</v>
      </c>
      <c r="AD6182">
        <v>282.77815489868635</v>
      </c>
      <c r="AE6182">
        <v>282.77815489868635</v>
      </c>
      <c r="AF6182">
        <v>282.77815489868635</v>
      </c>
      <c r="AG6182">
        <v>282.77815489868635</v>
      </c>
      <c r="AH6182">
        <v>282.77815489868635</v>
      </c>
      <c r="AI6182">
        <v>282.77815489868635</v>
      </c>
      <c r="AJ6182">
        <v>282.77815489868635</v>
      </c>
      <c r="AK6182">
        <v>282.77815489868635</v>
      </c>
      <c r="AL6182">
        <v>282.77815489868635</v>
      </c>
    </row>
    <row r="6183" spans="1:38" x14ac:dyDescent="0.2">
      <c r="A6183" s="1" t="s">
        <v>8</v>
      </c>
      <c r="B6183">
        <v>182</v>
      </c>
      <c r="C6183">
        <v>5223.5711238139384</v>
      </c>
      <c r="D6183">
        <v>9477.931572368434</v>
      </c>
      <c r="E6183">
        <v>7183.7740825294513</v>
      </c>
      <c r="F6183">
        <v>4976.0810922323853</v>
      </c>
      <c r="G6183">
        <v>4264.9349038226719</v>
      </c>
      <c r="H6183">
        <v>3492.622201903655</v>
      </c>
      <c r="I6183">
        <v>3126.5965742386957</v>
      </c>
      <c r="J6183">
        <v>2600.0923597695355</v>
      </c>
      <c r="K6183">
        <v>2357.46947407879</v>
      </c>
      <c r="L6183">
        <v>2607.2389228563043</v>
      </c>
      <c r="M6183">
        <v>1879.9502577640183</v>
      </c>
      <c r="N6183">
        <v>1888.2231236984517</v>
      </c>
      <c r="O6183">
        <v>1973.9670287854092</v>
      </c>
      <c r="P6183">
        <v>1781.3506849260996</v>
      </c>
      <c r="Q6183">
        <v>1936.7085537453265</v>
      </c>
      <c r="R6183">
        <v>1663.5608788696784</v>
      </c>
      <c r="S6183">
        <v>1283.8571536629968</v>
      </c>
      <c r="T6183">
        <v>1306.6595066658251</v>
      </c>
      <c r="U6183">
        <v>1413.9250947394937</v>
      </c>
      <c r="V6183">
        <v>1239.9956512099966</v>
      </c>
      <c r="W6183">
        <v>1093.0153231217689</v>
      </c>
      <c r="X6183">
        <v>790.00484791874874</v>
      </c>
      <c r="Y6183">
        <v>646.83195895508516</v>
      </c>
      <c r="Z6183">
        <v>1006.1325998347641</v>
      </c>
      <c r="AA6183">
        <v>308.11446649227111</v>
      </c>
      <c r="AB6183">
        <v>308.11446649227111</v>
      </c>
      <c r="AC6183">
        <v>308.11446649227111</v>
      </c>
      <c r="AD6183">
        <v>308.11446649227111</v>
      </c>
      <c r="AE6183">
        <v>308.11446649227111</v>
      </c>
      <c r="AF6183">
        <v>308.11446649227111</v>
      </c>
      <c r="AG6183">
        <v>308.11446649227111</v>
      </c>
      <c r="AH6183">
        <v>308.11446649227111</v>
      </c>
      <c r="AI6183">
        <v>308.11446649227111</v>
      </c>
      <c r="AJ6183">
        <v>308.11446649227111</v>
      </c>
      <c r="AK6183">
        <v>308.11446649227111</v>
      </c>
      <c r="AL6183">
        <v>308.11446649227111</v>
      </c>
    </row>
    <row r="6184" spans="1:38" x14ac:dyDescent="0.2">
      <c r="A6184" s="1" t="s">
        <v>8</v>
      </c>
      <c r="B6184">
        <v>183</v>
      </c>
      <c r="C6184">
        <v>5579.273122100778</v>
      </c>
      <c r="D6184">
        <v>9328.0912240505604</v>
      </c>
      <c r="E6184">
        <v>6776.909013918681</v>
      </c>
      <c r="F6184">
        <v>5015.6437426579105</v>
      </c>
      <c r="G6184">
        <v>4086.5282024025569</v>
      </c>
      <c r="H6184">
        <v>3288.1017179306491</v>
      </c>
      <c r="I6184">
        <v>3184.0545433745924</v>
      </c>
      <c r="J6184">
        <v>2540.6842528325742</v>
      </c>
      <c r="K6184">
        <v>2055.2636574758608</v>
      </c>
      <c r="L6184">
        <v>2503.2884256218008</v>
      </c>
      <c r="M6184">
        <v>1767.3455595167429</v>
      </c>
      <c r="N6184">
        <v>1605.6013993589027</v>
      </c>
      <c r="O6184">
        <v>1905.2217691607675</v>
      </c>
      <c r="P6184">
        <v>1751.447146125367</v>
      </c>
      <c r="Q6184">
        <v>1672.7815918880965</v>
      </c>
      <c r="R6184">
        <v>1747.4487704319249</v>
      </c>
      <c r="S6184">
        <v>1225.0131381033129</v>
      </c>
      <c r="T6184">
        <v>979.41629673214675</v>
      </c>
      <c r="U6184">
        <v>1166.7535337625955</v>
      </c>
      <c r="V6184">
        <v>1137.2035571197528</v>
      </c>
      <c r="W6184">
        <v>775.8175163702</v>
      </c>
      <c r="X6184">
        <v>526.69865566241776</v>
      </c>
      <c r="Y6184">
        <v>484.23204095737418</v>
      </c>
      <c r="Z6184">
        <v>821.58882266977173</v>
      </c>
      <c r="AA6184">
        <v>304.69485515767911</v>
      </c>
      <c r="AB6184">
        <v>304.69485515767911</v>
      </c>
      <c r="AC6184">
        <v>304.69485515767911</v>
      </c>
      <c r="AD6184">
        <v>304.69485515767911</v>
      </c>
      <c r="AE6184">
        <v>304.69485515767911</v>
      </c>
      <c r="AF6184">
        <v>304.69485515767911</v>
      </c>
      <c r="AG6184">
        <v>304.69485515767911</v>
      </c>
      <c r="AH6184">
        <v>304.69485515767911</v>
      </c>
      <c r="AI6184">
        <v>304.69485515767911</v>
      </c>
      <c r="AJ6184">
        <v>304.69485515767911</v>
      </c>
      <c r="AK6184">
        <v>304.69485515767911</v>
      </c>
      <c r="AL6184">
        <v>304.69485515767911</v>
      </c>
    </row>
    <row r="6185" spans="1:38" x14ac:dyDescent="0.2">
      <c r="A6185" s="1" t="s">
        <v>8</v>
      </c>
      <c r="B6185">
        <v>184</v>
      </c>
      <c r="C6185">
        <v>5085.9048261942899</v>
      </c>
      <c r="D6185">
        <v>9151.9782060698526</v>
      </c>
      <c r="E6185">
        <v>6704.0812234853684</v>
      </c>
      <c r="F6185">
        <v>4654.9210001304282</v>
      </c>
      <c r="G6185">
        <v>4012.3894901179801</v>
      </c>
      <c r="H6185">
        <v>3283.0415943186495</v>
      </c>
      <c r="I6185">
        <v>2987.4859418834267</v>
      </c>
      <c r="J6185">
        <v>2413.6086694533051</v>
      </c>
      <c r="K6185">
        <v>2338.1898518724392</v>
      </c>
      <c r="L6185">
        <v>2646.6693042064176</v>
      </c>
      <c r="M6185">
        <v>1889.9430350324176</v>
      </c>
      <c r="N6185">
        <v>1854.5634294841852</v>
      </c>
      <c r="O6185">
        <v>1726.7566732205576</v>
      </c>
      <c r="P6185">
        <v>1462.7311081302314</v>
      </c>
      <c r="Q6185">
        <v>1811.9828385996552</v>
      </c>
      <c r="R6185">
        <v>1616.0816356419989</v>
      </c>
      <c r="S6185">
        <v>1215.5970661985923</v>
      </c>
      <c r="T6185">
        <v>1258.3133084280423</v>
      </c>
      <c r="U6185">
        <v>1100.5298616332923</v>
      </c>
      <c r="V6185">
        <v>954.70626026180253</v>
      </c>
      <c r="W6185">
        <v>888.27887335555567</v>
      </c>
      <c r="X6185">
        <v>617.90141633337407</v>
      </c>
      <c r="Y6185">
        <v>452.05391320076126</v>
      </c>
      <c r="Z6185">
        <v>816.14702228198189</v>
      </c>
      <c r="AA6185">
        <v>295.21006609138982</v>
      </c>
      <c r="AB6185">
        <v>295.21006609138982</v>
      </c>
      <c r="AC6185">
        <v>295.21006609138982</v>
      </c>
      <c r="AD6185">
        <v>295.21006609138982</v>
      </c>
      <c r="AE6185">
        <v>295.21006609138982</v>
      </c>
      <c r="AF6185">
        <v>295.21006609138982</v>
      </c>
      <c r="AG6185">
        <v>295.21006609138982</v>
      </c>
      <c r="AH6185">
        <v>295.21006609138982</v>
      </c>
      <c r="AI6185">
        <v>295.21006609138982</v>
      </c>
      <c r="AJ6185">
        <v>295.21006609138982</v>
      </c>
      <c r="AK6185">
        <v>295.21006609138982</v>
      </c>
      <c r="AL6185">
        <v>295.21006609138982</v>
      </c>
    </row>
    <row r="6186" spans="1:38" x14ac:dyDescent="0.2">
      <c r="A6186" s="1" t="s">
        <v>8</v>
      </c>
      <c r="B6186">
        <v>185</v>
      </c>
      <c r="C6186">
        <v>5705.1678803704226</v>
      </c>
      <c r="D6186">
        <v>9925.5102765346437</v>
      </c>
      <c r="E6186">
        <v>7099.71376935027</v>
      </c>
      <c r="F6186">
        <v>4927.7341130544737</v>
      </c>
      <c r="G6186">
        <v>4343.1462888585665</v>
      </c>
      <c r="H6186">
        <v>3628.9749793339024</v>
      </c>
      <c r="I6186">
        <v>3236.6947541424538</v>
      </c>
      <c r="J6186">
        <v>2766.3570946436394</v>
      </c>
      <c r="K6186">
        <v>2577.3138895095344</v>
      </c>
      <c r="L6186">
        <v>2847.6611603203442</v>
      </c>
      <c r="M6186">
        <v>2080.4809931685991</v>
      </c>
      <c r="N6186">
        <v>2111.1815629778675</v>
      </c>
      <c r="O6186">
        <v>2180.8495139768643</v>
      </c>
      <c r="P6186">
        <v>1755.0538655479754</v>
      </c>
      <c r="Q6186">
        <v>1967.6831665969585</v>
      </c>
      <c r="R6186">
        <v>1850.1920207927669</v>
      </c>
      <c r="S6186">
        <v>1475.1121267676813</v>
      </c>
      <c r="T6186">
        <v>1362.2696105899076</v>
      </c>
      <c r="U6186">
        <v>1344.6664932364563</v>
      </c>
      <c r="V6186">
        <v>1237.6748616583843</v>
      </c>
      <c r="W6186">
        <v>1049.997974515082</v>
      </c>
      <c r="X6186">
        <v>840.01611522042776</v>
      </c>
      <c r="Y6186">
        <v>727.31866626514568</v>
      </c>
      <c r="Z6186">
        <v>1086.2569184791496</v>
      </c>
      <c r="AA6186">
        <v>322.1653951900131</v>
      </c>
      <c r="AB6186">
        <v>322.1653951900131</v>
      </c>
      <c r="AC6186">
        <v>322.1653951900131</v>
      </c>
      <c r="AD6186">
        <v>322.1653951900131</v>
      </c>
      <c r="AE6186">
        <v>322.1653951900131</v>
      </c>
      <c r="AF6186">
        <v>322.1653951900131</v>
      </c>
      <c r="AG6186">
        <v>322.1653951900131</v>
      </c>
      <c r="AH6186">
        <v>322.1653951900131</v>
      </c>
      <c r="AI6186">
        <v>322.1653951900131</v>
      </c>
      <c r="AJ6186">
        <v>322.1653951900131</v>
      </c>
      <c r="AK6186">
        <v>322.1653951900131</v>
      </c>
      <c r="AL6186">
        <v>322.1653951900131</v>
      </c>
    </row>
    <row r="6187" spans="1:38" x14ac:dyDescent="0.2">
      <c r="A6187" s="1" t="s">
        <v>8</v>
      </c>
      <c r="B6187">
        <v>186</v>
      </c>
      <c r="C6187">
        <v>5511.9437278249943</v>
      </c>
      <c r="D6187">
        <v>9434.1832445594646</v>
      </c>
      <c r="E6187">
        <v>6679.5566598612695</v>
      </c>
      <c r="F6187">
        <v>4969.142945401939</v>
      </c>
      <c r="G6187">
        <v>4294.4588670833409</v>
      </c>
      <c r="H6187">
        <v>3173.4193594241638</v>
      </c>
      <c r="I6187">
        <v>2916.8577815434837</v>
      </c>
      <c r="J6187">
        <v>2821.7526740011449</v>
      </c>
      <c r="K6187">
        <v>2374.1244006816523</v>
      </c>
      <c r="L6187">
        <v>2261.3325731286072</v>
      </c>
      <c r="M6187">
        <v>1565.7912981124368</v>
      </c>
      <c r="N6187">
        <v>1869.1686105962963</v>
      </c>
      <c r="O6187">
        <v>2085.4806154385719</v>
      </c>
      <c r="P6187">
        <v>1573.5627572203834</v>
      </c>
      <c r="Q6187">
        <v>1860.7487054769504</v>
      </c>
      <c r="R6187">
        <v>1628.7040199399112</v>
      </c>
      <c r="S6187">
        <v>1045.3407063780423</v>
      </c>
      <c r="T6187">
        <v>1240.379863103461</v>
      </c>
      <c r="U6187">
        <v>1366.8045809723558</v>
      </c>
      <c r="V6187">
        <v>964.63502237240766</v>
      </c>
      <c r="W6187">
        <v>777.68669201985449</v>
      </c>
      <c r="X6187">
        <v>652.1374713786804</v>
      </c>
      <c r="Y6187">
        <v>509.9641071132375</v>
      </c>
      <c r="Z6187">
        <v>781.84194140488808</v>
      </c>
      <c r="AA6187">
        <v>295.14886705248415</v>
      </c>
      <c r="AB6187">
        <v>295.14886705248415</v>
      </c>
      <c r="AC6187">
        <v>295.14886705248415</v>
      </c>
      <c r="AD6187">
        <v>295.14886705248415</v>
      </c>
      <c r="AE6187">
        <v>295.14886705248415</v>
      </c>
      <c r="AF6187">
        <v>295.14886705248415</v>
      </c>
      <c r="AG6187">
        <v>295.14886705248415</v>
      </c>
      <c r="AH6187">
        <v>295.14886705248415</v>
      </c>
      <c r="AI6187">
        <v>295.14886705248415</v>
      </c>
      <c r="AJ6187">
        <v>295.14886705248415</v>
      </c>
      <c r="AK6187">
        <v>295.14886705248415</v>
      </c>
      <c r="AL6187">
        <v>295.14886705248415</v>
      </c>
    </row>
    <row r="6188" spans="1:38" x14ac:dyDescent="0.2">
      <c r="A6188" s="1" t="s">
        <v>8</v>
      </c>
      <c r="B6188">
        <v>187</v>
      </c>
      <c r="C6188">
        <v>4975.0996388246285</v>
      </c>
      <c r="D6188">
        <v>8859.67739228951</v>
      </c>
      <c r="E6188">
        <v>6172.3196737743838</v>
      </c>
      <c r="F6188">
        <v>4225.9704586955095</v>
      </c>
      <c r="G6188">
        <v>3831.5666591091617</v>
      </c>
      <c r="H6188">
        <v>3108.3444359267796</v>
      </c>
      <c r="I6188">
        <v>2577.3001304159493</v>
      </c>
      <c r="J6188">
        <v>2164.1737511267038</v>
      </c>
      <c r="K6188">
        <v>2142.0249946107415</v>
      </c>
      <c r="L6188">
        <v>2354.7209110347108</v>
      </c>
      <c r="M6188">
        <v>1557.6190416305039</v>
      </c>
      <c r="N6188">
        <v>1634.0512647379117</v>
      </c>
      <c r="O6188">
        <v>1780.3172302656437</v>
      </c>
      <c r="P6188">
        <v>1355.6141675147446</v>
      </c>
      <c r="Q6188">
        <v>1505.5287063084902</v>
      </c>
      <c r="R6188">
        <v>1441.7553155487685</v>
      </c>
      <c r="S6188">
        <v>1080.9116845690369</v>
      </c>
      <c r="T6188">
        <v>859.59260666428895</v>
      </c>
      <c r="U6188">
        <v>887.98639644997775</v>
      </c>
      <c r="V6188">
        <v>997.87015373056101</v>
      </c>
      <c r="W6188">
        <v>729.82559519006384</v>
      </c>
      <c r="X6188">
        <v>514.56356880379838</v>
      </c>
      <c r="Y6188">
        <v>563.81750665007337</v>
      </c>
      <c r="Z6188">
        <v>786.23530715895913</v>
      </c>
      <c r="AA6188">
        <v>277.68655339194072</v>
      </c>
      <c r="AB6188">
        <v>277.68655339194072</v>
      </c>
      <c r="AC6188">
        <v>277.68655339194072</v>
      </c>
      <c r="AD6188">
        <v>277.68655339194072</v>
      </c>
      <c r="AE6188">
        <v>277.68655339194072</v>
      </c>
      <c r="AF6188">
        <v>277.68655339194072</v>
      </c>
      <c r="AG6188">
        <v>277.68655339194072</v>
      </c>
      <c r="AH6188">
        <v>277.68655339194072</v>
      </c>
      <c r="AI6188">
        <v>277.68655339194072</v>
      </c>
      <c r="AJ6188">
        <v>277.68655339194072</v>
      </c>
      <c r="AK6188">
        <v>277.68655339194072</v>
      </c>
      <c r="AL6188">
        <v>277.68655339194072</v>
      </c>
    </row>
    <row r="6189" spans="1:38" x14ac:dyDescent="0.2">
      <c r="A6189" s="1" t="s">
        <v>8</v>
      </c>
      <c r="B6189">
        <v>188</v>
      </c>
      <c r="C6189">
        <v>5493.8050444257269</v>
      </c>
      <c r="D6189">
        <v>9711.3765312650485</v>
      </c>
      <c r="E6189">
        <v>6955.4572516622129</v>
      </c>
      <c r="F6189">
        <v>4834.7158824514463</v>
      </c>
      <c r="G6189">
        <v>4186.6097501919194</v>
      </c>
      <c r="H6189">
        <v>3348.7310059721067</v>
      </c>
      <c r="I6189">
        <v>3056.0467001552138</v>
      </c>
      <c r="J6189">
        <v>2498.3690597067216</v>
      </c>
      <c r="K6189">
        <v>2183.6250122928795</v>
      </c>
      <c r="L6189">
        <v>2483.4730276722466</v>
      </c>
      <c r="M6189">
        <v>1910.0236136716294</v>
      </c>
      <c r="N6189">
        <v>2059.2069162864459</v>
      </c>
      <c r="O6189">
        <v>1880.0898054868112</v>
      </c>
      <c r="P6189">
        <v>1479.3168643476695</v>
      </c>
      <c r="Q6189">
        <v>2065.8434647758804</v>
      </c>
      <c r="R6189">
        <v>1886.1695648541172</v>
      </c>
      <c r="S6189">
        <v>1294.7461953916229</v>
      </c>
      <c r="T6189">
        <v>1346.5015380382872</v>
      </c>
      <c r="U6189">
        <v>1437.0889333753007</v>
      </c>
      <c r="V6189">
        <v>1206.0224799416696</v>
      </c>
      <c r="W6189">
        <v>870.33864145152552</v>
      </c>
      <c r="X6189">
        <v>605.99577467256574</v>
      </c>
      <c r="Y6189">
        <v>508.27344713665127</v>
      </c>
      <c r="Z6189">
        <v>866.74229750226118</v>
      </c>
      <c r="AA6189">
        <v>313.2736377303043</v>
      </c>
      <c r="AB6189">
        <v>313.2736377303043</v>
      </c>
      <c r="AC6189">
        <v>313.2736377303043</v>
      </c>
      <c r="AD6189">
        <v>313.2736377303043</v>
      </c>
      <c r="AE6189">
        <v>313.2736377303043</v>
      </c>
      <c r="AF6189">
        <v>313.2736377303043</v>
      </c>
      <c r="AG6189">
        <v>313.2736377303043</v>
      </c>
      <c r="AH6189">
        <v>313.2736377303043</v>
      </c>
      <c r="AI6189">
        <v>313.2736377303043</v>
      </c>
      <c r="AJ6189">
        <v>313.2736377303043</v>
      </c>
      <c r="AK6189">
        <v>313.2736377303043</v>
      </c>
      <c r="AL6189">
        <v>313.2736377303043</v>
      </c>
    </row>
    <row r="6190" spans="1:38" x14ac:dyDescent="0.2">
      <c r="A6190" s="1" t="s">
        <v>8</v>
      </c>
      <c r="B6190">
        <v>189</v>
      </c>
      <c r="C6190">
        <v>5126.6516206588531</v>
      </c>
      <c r="D6190">
        <v>9052.5941033834515</v>
      </c>
      <c r="E6190">
        <v>6572.2498472567586</v>
      </c>
      <c r="F6190">
        <v>4588.0219698425353</v>
      </c>
      <c r="G6190">
        <v>3896.8277152236565</v>
      </c>
      <c r="H6190">
        <v>3033.5806093923043</v>
      </c>
      <c r="I6190">
        <v>2633.8964138789852</v>
      </c>
      <c r="J6190">
        <v>2425.2102942055362</v>
      </c>
      <c r="K6190">
        <v>2179.3831716281029</v>
      </c>
      <c r="L6190">
        <v>2250.1892043055341</v>
      </c>
      <c r="M6190">
        <v>1677.082743528008</v>
      </c>
      <c r="N6190">
        <v>1645.6123052251314</v>
      </c>
      <c r="O6190">
        <v>1785.0379865893169</v>
      </c>
      <c r="P6190">
        <v>1772.6181426945793</v>
      </c>
      <c r="Q6190">
        <v>2108.4510061424248</v>
      </c>
      <c r="R6190">
        <v>1621.9570165183536</v>
      </c>
      <c r="S6190">
        <v>1147.3850100807244</v>
      </c>
      <c r="T6190">
        <v>1252.973845942055</v>
      </c>
      <c r="U6190">
        <v>1063.041722659282</v>
      </c>
      <c r="V6190">
        <v>795.53540665384503</v>
      </c>
      <c r="W6190">
        <v>752.73987671286181</v>
      </c>
      <c r="X6190">
        <v>749.983634020419</v>
      </c>
      <c r="Y6190">
        <v>513.93306155365372</v>
      </c>
      <c r="Z6190">
        <v>862.35572441680858</v>
      </c>
      <c r="AA6190">
        <v>292.71890975161921</v>
      </c>
      <c r="AB6190">
        <v>292.71890975161921</v>
      </c>
      <c r="AC6190">
        <v>292.71890975161921</v>
      </c>
      <c r="AD6190">
        <v>292.71890975161921</v>
      </c>
      <c r="AE6190">
        <v>292.71890975161921</v>
      </c>
      <c r="AF6190">
        <v>292.71890975161921</v>
      </c>
      <c r="AG6190">
        <v>292.71890975161921</v>
      </c>
      <c r="AH6190">
        <v>292.71890975161921</v>
      </c>
      <c r="AI6190">
        <v>292.71890975161921</v>
      </c>
      <c r="AJ6190">
        <v>292.71890975161921</v>
      </c>
      <c r="AK6190">
        <v>292.71890975161921</v>
      </c>
      <c r="AL6190">
        <v>292.71890975161921</v>
      </c>
    </row>
    <row r="6191" spans="1:38" x14ac:dyDescent="0.2">
      <c r="A6191" s="1" t="s">
        <v>8</v>
      </c>
      <c r="B6191">
        <v>190</v>
      </c>
      <c r="C6191">
        <v>5004.7972366145195</v>
      </c>
      <c r="D6191">
        <v>8699.3302666873824</v>
      </c>
      <c r="E6191">
        <v>6154.0211621272883</v>
      </c>
      <c r="F6191">
        <v>4444.6806393388952</v>
      </c>
      <c r="G6191">
        <v>3784.0582965058297</v>
      </c>
      <c r="H6191">
        <v>2989.7776569336334</v>
      </c>
      <c r="I6191">
        <v>2609.5990369827709</v>
      </c>
      <c r="J6191">
        <v>2181.3324051899422</v>
      </c>
      <c r="K6191">
        <v>2130.3846432778387</v>
      </c>
      <c r="L6191">
        <v>2320.9247176289959</v>
      </c>
      <c r="M6191">
        <v>1516.9497508387014</v>
      </c>
      <c r="N6191">
        <v>1465.1936693211571</v>
      </c>
      <c r="O6191">
        <v>1567.0514810861309</v>
      </c>
      <c r="P6191">
        <v>1298.1190422495913</v>
      </c>
      <c r="Q6191">
        <v>1648.87218649857</v>
      </c>
      <c r="R6191">
        <v>1496.6553481716694</v>
      </c>
      <c r="S6191">
        <v>1029.8947270552603</v>
      </c>
      <c r="T6191">
        <v>951.27026718330274</v>
      </c>
      <c r="U6191">
        <v>1023.1009664690139</v>
      </c>
      <c r="V6191">
        <v>949.60217604305433</v>
      </c>
      <c r="W6191">
        <v>649.48827348504335</v>
      </c>
      <c r="X6191">
        <v>406.77253881988139</v>
      </c>
      <c r="Y6191">
        <v>396.19838000006098</v>
      </c>
      <c r="Z6191">
        <v>875.11977105753203</v>
      </c>
      <c r="AA6191">
        <v>287.62184464444073</v>
      </c>
      <c r="AB6191">
        <v>287.62184464444073</v>
      </c>
      <c r="AC6191">
        <v>287.62184464444073</v>
      </c>
      <c r="AD6191">
        <v>287.62184464444073</v>
      </c>
      <c r="AE6191">
        <v>287.62184464444073</v>
      </c>
      <c r="AF6191">
        <v>287.62184464444073</v>
      </c>
      <c r="AG6191">
        <v>287.62184464444073</v>
      </c>
      <c r="AH6191">
        <v>287.62184464444073</v>
      </c>
      <c r="AI6191">
        <v>287.62184464444073</v>
      </c>
      <c r="AJ6191">
        <v>287.62184464444073</v>
      </c>
      <c r="AK6191">
        <v>287.62184464444073</v>
      </c>
      <c r="AL6191">
        <v>287.62184464444073</v>
      </c>
    </row>
    <row r="6192" spans="1:38" x14ac:dyDescent="0.2">
      <c r="A6192" s="1" t="s">
        <v>8</v>
      </c>
      <c r="B6192">
        <v>191</v>
      </c>
      <c r="C6192">
        <v>5107.8353090926794</v>
      </c>
      <c r="D6192">
        <v>9019.4238426391494</v>
      </c>
      <c r="E6192">
        <v>6134.0288490711346</v>
      </c>
      <c r="F6192">
        <v>4223.937846428581</v>
      </c>
      <c r="G6192">
        <v>3724.8327108829112</v>
      </c>
      <c r="H6192">
        <v>2934.2374676821687</v>
      </c>
      <c r="I6192">
        <v>2695.0060885108815</v>
      </c>
      <c r="J6192">
        <v>2265.5940054201342</v>
      </c>
      <c r="K6192">
        <v>1831.6745309497512</v>
      </c>
      <c r="L6192">
        <v>2038.0503824689545</v>
      </c>
      <c r="M6192">
        <v>1553.5548947934703</v>
      </c>
      <c r="N6192">
        <v>1554.1029851131091</v>
      </c>
      <c r="O6192">
        <v>1654.3935425207787</v>
      </c>
      <c r="P6192">
        <v>1381.1541318917009</v>
      </c>
      <c r="Q6192">
        <v>1591.5336641735773</v>
      </c>
      <c r="R6192">
        <v>1549.0444340054751</v>
      </c>
      <c r="S6192">
        <v>1295.5153969409457</v>
      </c>
      <c r="T6192">
        <v>993.76487138052096</v>
      </c>
      <c r="U6192">
        <v>992.69214865123126</v>
      </c>
      <c r="V6192">
        <v>961.57833654883837</v>
      </c>
      <c r="W6192">
        <v>685.29123329526146</v>
      </c>
      <c r="X6192">
        <v>526.88713338557295</v>
      </c>
      <c r="Y6192">
        <v>446.56551260512668</v>
      </c>
      <c r="Z6192">
        <v>771.44565650972652</v>
      </c>
      <c r="AA6192">
        <v>286.75631411360803</v>
      </c>
      <c r="AB6192">
        <v>286.75631411360803</v>
      </c>
      <c r="AC6192">
        <v>286.75631411360803</v>
      </c>
      <c r="AD6192">
        <v>286.75631411360803</v>
      </c>
      <c r="AE6192">
        <v>286.75631411360803</v>
      </c>
      <c r="AF6192">
        <v>286.75631411360803</v>
      </c>
      <c r="AG6192">
        <v>286.75631411360803</v>
      </c>
      <c r="AH6192">
        <v>286.75631411360803</v>
      </c>
      <c r="AI6192">
        <v>286.75631411360803</v>
      </c>
      <c r="AJ6192">
        <v>286.75631411360803</v>
      </c>
      <c r="AK6192">
        <v>286.75631411360803</v>
      </c>
      <c r="AL6192">
        <v>286.75631411360803</v>
      </c>
    </row>
    <row r="6193" spans="1:38" x14ac:dyDescent="0.2">
      <c r="A6193" s="1" t="s">
        <v>8</v>
      </c>
      <c r="B6193">
        <v>192</v>
      </c>
      <c r="C6193">
        <v>5003.0876347091162</v>
      </c>
      <c r="D6193">
        <v>8848.8679721367644</v>
      </c>
      <c r="E6193">
        <v>6351.9383138103494</v>
      </c>
      <c r="F6193">
        <v>4410.3360854585289</v>
      </c>
      <c r="G6193">
        <v>4162.5435342274423</v>
      </c>
      <c r="H6193">
        <v>3260.3293574666741</v>
      </c>
      <c r="I6193">
        <v>2584.9217850318023</v>
      </c>
      <c r="J6193">
        <v>2369.1316025401243</v>
      </c>
      <c r="K6193">
        <v>1969.5897967951837</v>
      </c>
      <c r="L6193">
        <v>2141.1098879262258</v>
      </c>
      <c r="M6193">
        <v>1570.4299764684874</v>
      </c>
      <c r="N6193">
        <v>1529.6415160767183</v>
      </c>
      <c r="O6193">
        <v>1689.1197288743526</v>
      </c>
      <c r="P6193">
        <v>1511.5624868788088</v>
      </c>
      <c r="Q6193">
        <v>1706.8030608287715</v>
      </c>
      <c r="R6193">
        <v>1582.285588601877</v>
      </c>
      <c r="S6193">
        <v>1082.558514439902</v>
      </c>
      <c r="T6193">
        <v>1028.3790284007705</v>
      </c>
      <c r="U6193">
        <v>987.14233684783915</v>
      </c>
      <c r="V6193">
        <v>975.89337618526042</v>
      </c>
      <c r="W6193">
        <v>876.57305853566129</v>
      </c>
      <c r="X6193">
        <v>579.03880379287136</v>
      </c>
      <c r="Y6193">
        <v>485.76987691138726</v>
      </c>
      <c r="Z6193">
        <v>839.3486942476402</v>
      </c>
      <c r="AA6193">
        <v>304.5528270815949</v>
      </c>
      <c r="AB6193">
        <v>304.5528270815949</v>
      </c>
      <c r="AC6193">
        <v>304.5528270815949</v>
      </c>
      <c r="AD6193">
        <v>304.5528270815949</v>
      </c>
      <c r="AE6193">
        <v>304.5528270815949</v>
      </c>
      <c r="AF6193">
        <v>304.5528270815949</v>
      </c>
      <c r="AG6193">
        <v>304.5528270815949</v>
      </c>
      <c r="AH6193">
        <v>304.5528270815949</v>
      </c>
      <c r="AI6193">
        <v>304.5528270815949</v>
      </c>
      <c r="AJ6193">
        <v>304.5528270815949</v>
      </c>
      <c r="AK6193">
        <v>304.5528270815949</v>
      </c>
      <c r="AL6193">
        <v>304.5528270815949</v>
      </c>
    </row>
    <row r="6194" spans="1:38" x14ac:dyDescent="0.2">
      <c r="A6194" s="1" t="s">
        <v>8</v>
      </c>
      <c r="B6194">
        <v>193</v>
      </c>
      <c r="C6194">
        <v>4740.2043073498762</v>
      </c>
      <c r="D6194">
        <v>8610.5288225677159</v>
      </c>
      <c r="E6194">
        <v>6468.7997850433649</v>
      </c>
      <c r="F6194">
        <v>4615.0585164036374</v>
      </c>
      <c r="G6194">
        <v>3879.7934768900909</v>
      </c>
      <c r="H6194">
        <v>3017.8589653495446</v>
      </c>
      <c r="I6194">
        <v>2721.075372836739</v>
      </c>
      <c r="J6194">
        <v>2427.9509029173282</v>
      </c>
      <c r="K6194">
        <v>2206.4113641815356</v>
      </c>
      <c r="L6194">
        <v>2198.7704746110307</v>
      </c>
      <c r="M6194">
        <v>1517.3027032373884</v>
      </c>
      <c r="N6194">
        <v>1702.5328740112432</v>
      </c>
      <c r="O6194">
        <v>1778.4507133970742</v>
      </c>
      <c r="P6194">
        <v>1404.30831849727</v>
      </c>
      <c r="Q6194">
        <v>1692.9176382467836</v>
      </c>
      <c r="R6194">
        <v>1676.4461762589119</v>
      </c>
      <c r="S6194">
        <v>1244.8114006976398</v>
      </c>
      <c r="T6194">
        <v>1077.7986443868951</v>
      </c>
      <c r="U6194">
        <v>943.54296032030607</v>
      </c>
      <c r="V6194">
        <v>875.33285854896712</v>
      </c>
      <c r="W6194">
        <v>671.24930252276147</v>
      </c>
      <c r="X6194">
        <v>606.17172713144259</v>
      </c>
      <c r="Y6194">
        <v>673.82320851606414</v>
      </c>
      <c r="Z6194">
        <v>701.70403151648475</v>
      </c>
      <c r="AA6194">
        <v>272.70290339900095</v>
      </c>
      <c r="AB6194">
        <v>272.70290339900095</v>
      </c>
      <c r="AC6194">
        <v>272.70290339900095</v>
      </c>
      <c r="AD6194">
        <v>272.70290339900095</v>
      </c>
      <c r="AE6194">
        <v>272.70290339900095</v>
      </c>
      <c r="AF6194">
        <v>272.70290339900095</v>
      </c>
      <c r="AG6194">
        <v>272.70290339900095</v>
      </c>
      <c r="AH6194">
        <v>272.70290339900095</v>
      </c>
      <c r="AI6194">
        <v>272.70290339900095</v>
      </c>
      <c r="AJ6194">
        <v>272.70290339900095</v>
      </c>
      <c r="AK6194">
        <v>272.70290339900095</v>
      </c>
      <c r="AL6194">
        <v>272.70290339900095</v>
      </c>
    </row>
    <row r="6195" spans="1:38" x14ac:dyDescent="0.2">
      <c r="A6195" s="1" t="s">
        <v>8</v>
      </c>
      <c r="B6195">
        <v>194</v>
      </c>
      <c r="C6195">
        <v>5534.7683420890844</v>
      </c>
      <c r="D6195">
        <v>10013.413793950245</v>
      </c>
      <c r="E6195">
        <v>7237.3099549366971</v>
      </c>
      <c r="F6195">
        <v>4862.6777865982976</v>
      </c>
      <c r="G6195">
        <v>3927.8105106282355</v>
      </c>
      <c r="H6195">
        <v>2953.1462737329939</v>
      </c>
      <c r="I6195">
        <v>2467.1396260727593</v>
      </c>
      <c r="J6195">
        <v>2151.4518256286842</v>
      </c>
      <c r="K6195">
        <v>2125.0245168661145</v>
      </c>
      <c r="L6195">
        <v>2464.9806533864594</v>
      </c>
      <c r="M6195">
        <v>1595.8134540969561</v>
      </c>
      <c r="N6195">
        <v>1450.616377752194</v>
      </c>
      <c r="O6195">
        <v>1783.2601446423791</v>
      </c>
      <c r="P6195">
        <v>1401.283667823328</v>
      </c>
      <c r="Q6195">
        <v>1628.1719032102897</v>
      </c>
      <c r="R6195">
        <v>1607.5265954337945</v>
      </c>
      <c r="S6195">
        <v>1224.1550932291304</v>
      </c>
      <c r="T6195">
        <v>1067.5215450192075</v>
      </c>
      <c r="U6195">
        <v>1035.3923426828123</v>
      </c>
      <c r="V6195">
        <v>1194.3705655329388</v>
      </c>
      <c r="W6195">
        <v>1259.0155945207023</v>
      </c>
      <c r="X6195">
        <v>849.07308101205263</v>
      </c>
      <c r="Y6195">
        <v>779.69370956176385</v>
      </c>
      <c r="Z6195">
        <v>1423.7919955000737</v>
      </c>
      <c r="AA6195">
        <v>329.19509807856116</v>
      </c>
      <c r="AB6195">
        <v>329.19509807856116</v>
      </c>
      <c r="AC6195">
        <v>329.19509807856116</v>
      </c>
      <c r="AD6195">
        <v>329.19509807856116</v>
      </c>
      <c r="AE6195">
        <v>329.19509807856116</v>
      </c>
      <c r="AF6195">
        <v>329.19509807856116</v>
      </c>
      <c r="AG6195">
        <v>329.19509807856116</v>
      </c>
      <c r="AH6195">
        <v>329.19509807856116</v>
      </c>
      <c r="AI6195">
        <v>329.19509807856116</v>
      </c>
      <c r="AJ6195">
        <v>329.19509807856116</v>
      </c>
      <c r="AK6195">
        <v>329.19509807856116</v>
      </c>
      <c r="AL6195">
        <v>329.19509807856116</v>
      </c>
    </row>
    <row r="6196" spans="1:38" x14ac:dyDescent="0.2">
      <c r="A6196" s="1" t="s">
        <v>8</v>
      </c>
      <c r="B6196">
        <v>195</v>
      </c>
      <c r="C6196">
        <v>4881.0508012605387</v>
      </c>
      <c r="D6196">
        <v>8972.014028252046</v>
      </c>
      <c r="E6196">
        <v>6453.8318660459718</v>
      </c>
      <c r="F6196">
        <v>4510.9942536061508</v>
      </c>
      <c r="G6196">
        <v>3933.5755316740433</v>
      </c>
      <c r="H6196">
        <v>3042.8131611095446</v>
      </c>
      <c r="I6196">
        <v>2905.4583504395914</v>
      </c>
      <c r="J6196">
        <v>2403.6333986914997</v>
      </c>
      <c r="K6196">
        <v>2130.1839605967916</v>
      </c>
      <c r="L6196">
        <v>2353.5379796240954</v>
      </c>
      <c r="M6196">
        <v>1541.6738374112645</v>
      </c>
      <c r="N6196">
        <v>1658.5692533630747</v>
      </c>
      <c r="O6196">
        <v>1843.8518681612161</v>
      </c>
      <c r="P6196">
        <v>1458.0633145025342</v>
      </c>
      <c r="Q6196">
        <v>1757.6504177456532</v>
      </c>
      <c r="R6196">
        <v>1512.3731677946942</v>
      </c>
      <c r="S6196">
        <v>974.03180685741972</v>
      </c>
      <c r="T6196">
        <v>917.65751249406162</v>
      </c>
      <c r="U6196">
        <v>828.81729088668419</v>
      </c>
      <c r="V6196">
        <v>948.25917330111565</v>
      </c>
      <c r="W6196">
        <v>897.64845124567478</v>
      </c>
      <c r="X6196">
        <v>615.12596831955079</v>
      </c>
      <c r="Y6196">
        <v>481.65948542871303</v>
      </c>
      <c r="Z6196">
        <v>733.33437441004014</v>
      </c>
      <c r="AA6196">
        <v>299.27818233729835</v>
      </c>
      <c r="AB6196">
        <v>299.27818233729835</v>
      </c>
      <c r="AC6196">
        <v>299.27818233729835</v>
      </c>
      <c r="AD6196">
        <v>299.27818233729835</v>
      </c>
      <c r="AE6196">
        <v>299.27818233729835</v>
      </c>
      <c r="AF6196">
        <v>299.27818233729835</v>
      </c>
      <c r="AG6196">
        <v>299.27818233729835</v>
      </c>
      <c r="AH6196">
        <v>299.27818233729835</v>
      </c>
      <c r="AI6196">
        <v>299.27818233729835</v>
      </c>
      <c r="AJ6196">
        <v>299.27818233729835</v>
      </c>
      <c r="AK6196">
        <v>299.27818233729835</v>
      </c>
      <c r="AL6196">
        <v>299.27818233729835</v>
      </c>
    </row>
    <row r="6197" spans="1:38" x14ac:dyDescent="0.2">
      <c r="A6197" s="1" t="s">
        <v>8</v>
      </c>
      <c r="B6197">
        <v>196</v>
      </c>
      <c r="C6197">
        <v>5481.4167891144898</v>
      </c>
      <c r="D6197">
        <v>9542.6406621718652</v>
      </c>
      <c r="E6197">
        <v>6742.139885806203</v>
      </c>
      <c r="F6197">
        <v>4617.0649214558325</v>
      </c>
      <c r="G6197">
        <v>4038.3119330249829</v>
      </c>
      <c r="H6197">
        <v>3213.09690001628</v>
      </c>
      <c r="I6197">
        <v>2861.0838136064244</v>
      </c>
      <c r="J6197">
        <v>2549.4737294491474</v>
      </c>
      <c r="K6197">
        <v>2150.7687327123062</v>
      </c>
      <c r="L6197">
        <v>2407.9055078682863</v>
      </c>
      <c r="M6197">
        <v>1829.7970059993665</v>
      </c>
      <c r="N6197">
        <v>1867.1670403542009</v>
      </c>
      <c r="O6197">
        <v>2073.1440856731883</v>
      </c>
      <c r="P6197">
        <v>1774.6169201964283</v>
      </c>
      <c r="Q6197">
        <v>1854.3281577128846</v>
      </c>
      <c r="R6197">
        <v>1735.0769316800081</v>
      </c>
      <c r="S6197">
        <v>1125.8018499706402</v>
      </c>
      <c r="T6197">
        <v>950.76060773434995</v>
      </c>
      <c r="U6197">
        <v>1092.4646179973458</v>
      </c>
      <c r="V6197">
        <v>1044.0909945361323</v>
      </c>
      <c r="W6197">
        <v>910.13354176518305</v>
      </c>
      <c r="X6197">
        <v>728.57838314555374</v>
      </c>
      <c r="Y6197">
        <v>570.34510603930426</v>
      </c>
      <c r="Z6197">
        <v>942.90876214464822</v>
      </c>
      <c r="AA6197">
        <v>322.14579076496227</v>
      </c>
      <c r="AB6197">
        <v>322.14579076496227</v>
      </c>
      <c r="AC6197">
        <v>322.14579076496227</v>
      </c>
      <c r="AD6197">
        <v>322.14579076496227</v>
      </c>
      <c r="AE6197">
        <v>322.14579076496227</v>
      </c>
      <c r="AF6197">
        <v>322.14579076496227</v>
      </c>
      <c r="AG6197">
        <v>322.14579076496227</v>
      </c>
      <c r="AH6197">
        <v>322.14579076496227</v>
      </c>
      <c r="AI6197">
        <v>322.14579076496227</v>
      </c>
      <c r="AJ6197">
        <v>322.14579076496227</v>
      </c>
      <c r="AK6197">
        <v>322.14579076496227</v>
      </c>
      <c r="AL6197">
        <v>322.14579076496227</v>
      </c>
    </row>
    <row r="6198" spans="1:38" x14ac:dyDescent="0.2">
      <c r="A6198" s="1" t="s">
        <v>8</v>
      </c>
      <c r="B6198">
        <v>197</v>
      </c>
      <c r="C6198">
        <v>5880.6244675466469</v>
      </c>
      <c r="D6198">
        <v>10098.673221279887</v>
      </c>
      <c r="E6198">
        <v>7292.5274602616482</v>
      </c>
      <c r="F6198">
        <v>5183.2982905705821</v>
      </c>
      <c r="G6198">
        <v>4531.505467854563</v>
      </c>
      <c r="H6198">
        <v>3726.1525152361787</v>
      </c>
      <c r="I6198">
        <v>3327.3150604662933</v>
      </c>
      <c r="J6198">
        <v>2857.5759386199543</v>
      </c>
      <c r="K6198">
        <v>2624.5973116041041</v>
      </c>
      <c r="L6198">
        <v>2947.9531111544243</v>
      </c>
      <c r="M6198">
        <v>2169.8888603014384</v>
      </c>
      <c r="N6198">
        <v>2168.1610871097796</v>
      </c>
      <c r="O6198">
        <v>2245.2338192051816</v>
      </c>
      <c r="P6198">
        <v>1865.4204782320999</v>
      </c>
      <c r="Q6198">
        <v>2093.8007112098512</v>
      </c>
      <c r="R6198">
        <v>1972.0441339699187</v>
      </c>
      <c r="S6198">
        <v>1529.611768056217</v>
      </c>
      <c r="T6198">
        <v>1382.5198933923946</v>
      </c>
      <c r="U6198">
        <v>1441.3973206319481</v>
      </c>
      <c r="V6198">
        <v>1346.8531141158442</v>
      </c>
      <c r="W6198">
        <v>1110.9032823831981</v>
      </c>
      <c r="X6198">
        <v>871.59998813086554</v>
      </c>
      <c r="Y6198">
        <v>783.42025062076152</v>
      </c>
      <c r="Z6198">
        <v>1146.3980393046279</v>
      </c>
      <c r="AA6198">
        <v>328.49579694584719</v>
      </c>
      <c r="AB6198">
        <v>328.49579694584719</v>
      </c>
      <c r="AC6198">
        <v>328.49579694584719</v>
      </c>
      <c r="AD6198">
        <v>328.49579694584719</v>
      </c>
      <c r="AE6198">
        <v>328.49579694584719</v>
      </c>
      <c r="AF6198">
        <v>328.49579694584719</v>
      </c>
      <c r="AG6198">
        <v>328.49579694584719</v>
      </c>
      <c r="AH6198">
        <v>328.49579694584719</v>
      </c>
      <c r="AI6198">
        <v>328.49579694584719</v>
      </c>
      <c r="AJ6198">
        <v>328.49579694584719</v>
      </c>
      <c r="AK6198">
        <v>328.49579694584719</v>
      </c>
      <c r="AL6198">
        <v>328.49579694584719</v>
      </c>
    </row>
    <row r="6199" spans="1:38" x14ac:dyDescent="0.2">
      <c r="A6199" s="1" t="s">
        <v>8</v>
      </c>
      <c r="B6199">
        <v>198</v>
      </c>
      <c r="C6199">
        <v>4832.805944274477</v>
      </c>
      <c r="D6199">
        <v>8605.8310224215747</v>
      </c>
      <c r="E6199">
        <v>6467.633760431022</v>
      </c>
      <c r="F6199">
        <v>4754.9519364715516</v>
      </c>
      <c r="G6199">
        <v>3918.7383462885723</v>
      </c>
      <c r="H6199">
        <v>3061.3261189189952</v>
      </c>
      <c r="I6199">
        <v>2554.0041959141458</v>
      </c>
      <c r="J6199">
        <v>2144.6672409444914</v>
      </c>
      <c r="K6199">
        <v>2177.848205868389</v>
      </c>
      <c r="L6199">
        <v>2549.3383469696637</v>
      </c>
      <c r="M6199">
        <v>1801.3939130357144</v>
      </c>
      <c r="N6199">
        <v>1624.5049043584695</v>
      </c>
      <c r="O6199">
        <v>1877.019388791284</v>
      </c>
      <c r="P6199">
        <v>1410.7278066557192</v>
      </c>
      <c r="Q6199">
        <v>1438.594140997589</v>
      </c>
      <c r="R6199">
        <v>1339.1736771160831</v>
      </c>
      <c r="S6199">
        <v>1137.0396743218755</v>
      </c>
      <c r="T6199">
        <v>1139.0246519492982</v>
      </c>
      <c r="U6199">
        <v>925.72887507735663</v>
      </c>
      <c r="V6199">
        <v>955.95079147143088</v>
      </c>
      <c r="W6199">
        <v>884.76159992417729</v>
      </c>
      <c r="X6199">
        <v>714.71081933704954</v>
      </c>
      <c r="Y6199">
        <v>663.42184997667857</v>
      </c>
      <c r="Z6199">
        <v>915.58670283117158</v>
      </c>
      <c r="AA6199">
        <v>290.95195084800503</v>
      </c>
      <c r="AB6199">
        <v>290.95195084800503</v>
      </c>
      <c r="AC6199">
        <v>290.95195084800503</v>
      </c>
      <c r="AD6199">
        <v>290.95195084800503</v>
      </c>
      <c r="AE6199">
        <v>290.95195084800503</v>
      </c>
      <c r="AF6199">
        <v>290.95195084800503</v>
      </c>
      <c r="AG6199">
        <v>290.95195084800503</v>
      </c>
      <c r="AH6199">
        <v>290.95195084800503</v>
      </c>
      <c r="AI6199">
        <v>290.95195084800503</v>
      </c>
      <c r="AJ6199">
        <v>290.95195084800503</v>
      </c>
      <c r="AK6199">
        <v>290.95195084800503</v>
      </c>
      <c r="AL6199">
        <v>290.95195084800503</v>
      </c>
    </row>
    <row r="6200" spans="1:38" x14ac:dyDescent="0.2">
      <c r="A6200" s="1" t="s">
        <v>8</v>
      </c>
      <c r="B6200">
        <v>199</v>
      </c>
      <c r="C6200">
        <v>4898.9629319925807</v>
      </c>
      <c r="D6200">
        <v>8752.101082569854</v>
      </c>
      <c r="E6200">
        <v>6148.0364227385435</v>
      </c>
      <c r="F6200">
        <v>4225.3629717430458</v>
      </c>
      <c r="G6200">
        <v>3666.6681995090094</v>
      </c>
      <c r="H6200">
        <v>3000.7736698334302</v>
      </c>
      <c r="I6200">
        <v>2634.1013230872727</v>
      </c>
      <c r="J6200">
        <v>2110.5223728399237</v>
      </c>
      <c r="K6200">
        <v>1897.6666561086292</v>
      </c>
      <c r="L6200">
        <v>2124.4329313129701</v>
      </c>
      <c r="M6200">
        <v>1526.8623618186023</v>
      </c>
      <c r="N6200">
        <v>1623.3004822446539</v>
      </c>
      <c r="O6200">
        <v>1718.0396208204945</v>
      </c>
      <c r="P6200">
        <v>1211.1615041932014</v>
      </c>
      <c r="Q6200">
        <v>1414.1815247719135</v>
      </c>
      <c r="R6200">
        <v>1415.8683323820937</v>
      </c>
      <c r="S6200">
        <v>1011.6253612813491</v>
      </c>
      <c r="T6200">
        <v>847.4821167379497</v>
      </c>
      <c r="U6200">
        <v>867.22532373010017</v>
      </c>
      <c r="V6200">
        <v>837.8449835861569</v>
      </c>
      <c r="W6200">
        <v>617.68515220855602</v>
      </c>
      <c r="X6200">
        <v>472.1446021283794</v>
      </c>
      <c r="Y6200">
        <v>411.00316434560267</v>
      </c>
      <c r="Z6200">
        <v>659.28114204985548</v>
      </c>
      <c r="AA6200">
        <v>277.29179383904409</v>
      </c>
      <c r="AB6200">
        <v>277.29179383904409</v>
      </c>
      <c r="AC6200">
        <v>277.29179383904409</v>
      </c>
      <c r="AD6200">
        <v>277.29179383904409</v>
      </c>
      <c r="AE6200">
        <v>277.29179383904409</v>
      </c>
      <c r="AF6200">
        <v>277.29179383904409</v>
      </c>
      <c r="AG6200">
        <v>277.29179383904409</v>
      </c>
      <c r="AH6200">
        <v>277.29179383904409</v>
      </c>
      <c r="AI6200">
        <v>277.29179383904409</v>
      </c>
      <c r="AJ6200">
        <v>277.29179383904409</v>
      </c>
      <c r="AK6200">
        <v>277.29179383904409</v>
      </c>
      <c r="AL6200">
        <v>277.29179383904409</v>
      </c>
    </row>
    <row r="6201" spans="1:38" x14ac:dyDescent="0.2">
      <c r="A6201" s="1" t="s">
        <v>8</v>
      </c>
      <c r="B6201">
        <v>200</v>
      </c>
      <c r="C6201">
        <v>5382.4881193237752</v>
      </c>
      <c r="D6201">
        <v>9771.9807414434017</v>
      </c>
      <c r="E6201">
        <v>7088.4927243284783</v>
      </c>
      <c r="F6201">
        <v>4689.2428608613864</v>
      </c>
      <c r="G6201">
        <v>4038.3574055196668</v>
      </c>
      <c r="H6201">
        <v>3330.0998724263263</v>
      </c>
      <c r="I6201">
        <v>3030.7283074893007</v>
      </c>
      <c r="J6201">
        <v>2444.0583714502377</v>
      </c>
      <c r="K6201">
        <v>2157.4640092690438</v>
      </c>
      <c r="L6201">
        <v>2597.6770467650817</v>
      </c>
      <c r="M6201">
        <v>1963.0195837013041</v>
      </c>
      <c r="N6201">
        <v>1854.8953163521703</v>
      </c>
      <c r="O6201">
        <v>2001.0216175680207</v>
      </c>
      <c r="P6201">
        <v>1814.4298440194561</v>
      </c>
      <c r="Q6201">
        <v>1945.0818704121014</v>
      </c>
      <c r="R6201">
        <v>1689.035006991005</v>
      </c>
      <c r="S6201">
        <v>1265.2270891625369</v>
      </c>
      <c r="T6201">
        <v>1363.8461334676795</v>
      </c>
      <c r="U6201">
        <v>1576.7871765239929</v>
      </c>
      <c r="V6201">
        <v>1174.0947998161953</v>
      </c>
      <c r="W6201">
        <v>964.96087134358834</v>
      </c>
      <c r="X6201">
        <v>762.03067833675016</v>
      </c>
      <c r="Y6201">
        <v>641.61189571020236</v>
      </c>
      <c r="Z6201">
        <v>1008.3180080141719</v>
      </c>
      <c r="AA6201">
        <v>311.21504001163652</v>
      </c>
      <c r="AB6201">
        <v>311.21504001163652</v>
      </c>
      <c r="AC6201">
        <v>311.21504001163652</v>
      </c>
      <c r="AD6201">
        <v>311.21504001163652</v>
      </c>
      <c r="AE6201">
        <v>311.21504001163652</v>
      </c>
      <c r="AF6201">
        <v>311.21504001163652</v>
      </c>
      <c r="AG6201">
        <v>311.21504001163652</v>
      </c>
      <c r="AH6201">
        <v>311.21504001163652</v>
      </c>
      <c r="AI6201">
        <v>311.21504001163652</v>
      </c>
      <c r="AJ6201">
        <v>311.21504001163652</v>
      </c>
      <c r="AK6201">
        <v>311.21504001163652</v>
      </c>
      <c r="AL6201">
        <v>311.21504001163652</v>
      </c>
    </row>
    <row r="6202" spans="1:38" x14ac:dyDescent="0.2">
      <c r="A6202" s="1" t="s">
        <v>8</v>
      </c>
      <c r="B6202">
        <v>201</v>
      </c>
      <c r="C6202">
        <v>4633.2278376578442</v>
      </c>
      <c r="D6202">
        <v>8464.5508572595227</v>
      </c>
      <c r="E6202">
        <v>6029.1362246445015</v>
      </c>
      <c r="F6202">
        <v>4128.324804066925</v>
      </c>
      <c r="G6202">
        <v>3564.0214135829565</v>
      </c>
      <c r="H6202">
        <v>2851.2171308663656</v>
      </c>
      <c r="I6202">
        <v>2405.7144541684966</v>
      </c>
      <c r="J6202">
        <v>1900.8114205775773</v>
      </c>
      <c r="K6202">
        <v>1782.0107067914782</v>
      </c>
      <c r="L6202">
        <v>2019.6121343636755</v>
      </c>
      <c r="M6202">
        <v>1425.6085654331828</v>
      </c>
      <c r="N6202">
        <v>1455.3087438797077</v>
      </c>
      <c r="O6202">
        <v>1485.0089223262319</v>
      </c>
      <c r="P6202">
        <v>1128.6067809679364</v>
      </c>
      <c r="Q6202">
        <v>1395.9083869866586</v>
      </c>
      <c r="R6202">
        <v>1277.1076732005592</v>
      </c>
      <c r="S6202">
        <v>861.30517494921446</v>
      </c>
      <c r="T6202">
        <v>801.90481805616537</v>
      </c>
      <c r="U6202">
        <v>772.20463960964082</v>
      </c>
      <c r="V6202">
        <v>742.50446116311593</v>
      </c>
      <c r="W6202">
        <v>564.3033904839682</v>
      </c>
      <c r="X6202">
        <v>415.80249825134501</v>
      </c>
      <c r="Y6202">
        <v>356.40214135829569</v>
      </c>
      <c r="Z6202">
        <v>594.00356893049297</v>
      </c>
      <c r="AA6202">
        <v>267.30160601872183</v>
      </c>
      <c r="AB6202">
        <v>267.30160601872183</v>
      </c>
      <c r="AC6202">
        <v>267.30160601872183</v>
      </c>
      <c r="AD6202">
        <v>267.30160601872183</v>
      </c>
      <c r="AE6202">
        <v>267.30160601872183</v>
      </c>
      <c r="AF6202">
        <v>267.30160601872183</v>
      </c>
      <c r="AG6202">
        <v>267.30160601872183</v>
      </c>
      <c r="AH6202">
        <v>267.30160601872183</v>
      </c>
      <c r="AI6202">
        <v>267.30160601872183</v>
      </c>
      <c r="AJ6202">
        <v>267.30160601872183</v>
      </c>
      <c r="AK6202">
        <v>267.30160601872183</v>
      </c>
      <c r="AL6202">
        <v>267.30160601872183</v>
      </c>
    </row>
    <row r="6203" spans="1:38" x14ac:dyDescent="0.2">
      <c r="A6203" s="1" t="s">
        <v>8</v>
      </c>
      <c r="B6203">
        <v>202</v>
      </c>
      <c r="C6203">
        <v>4906.0007297581751</v>
      </c>
      <c r="D6203">
        <v>9025.2148557739893</v>
      </c>
      <c r="E6203">
        <v>7033.3512929774697</v>
      </c>
      <c r="F6203">
        <v>5158.684109931115</v>
      </c>
      <c r="G6203">
        <v>4244.3616337378835</v>
      </c>
      <c r="H6203">
        <v>3153.7086629532905</v>
      </c>
      <c r="I6203">
        <v>2793.0654453882012</v>
      </c>
      <c r="J6203">
        <v>2463.9885079936721</v>
      </c>
      <c r="K6203">
        <v>2046.9560229420908</v>
      </c>
      <c r="L6203">
        <v>2527.5605447617854</v>
      </c>
      <c r="M6203">
        <v>1915.8868062121517</v>
      </c>
      <c r="N6203">
        <v>1516.4797880731867</v>
      </c>
      <c r="O6203">
        <v>1650.873874255507</v>
      </c>
      <c r="P6203">
        <v>1451.7633196052184</v>
      </c>
      <c r="Q6203">
        <v>1887.89043079563</v>
      </c>
      <c r="R6203">
        <v>1910.1709701962191</v>
      </c>
      <c r="S6203">
        <v>1469.1706375389804</v>
      </c>
      <c r="T6203">
        <v>1194.5966052771203</v>
      </c>
      <c r="U6203">
        <v>1184.4512825107681</v>
      </c>
      <c r="V6203">
        <v>1109.4867214527565</v>
      </c>
      <c r="W6203">
        <v>847.58476751181627</v>
      </c>
      <c r="X6203">
        <v>636.48399323520505</v>
      </c>
      <c r="Y6203">
        <v>519.3426094013073</v>
      </c>
      <c r="Z6203">
        <v>855.50398412760933</v>
      </c>
      <c r="AA6203">
        <v>305.54822282620188</v>
      </c>
      <c r="AB6203">
        <v>305.54822282620188</v>
      </c>
      <c r="AC6203">
        <v>305.54822282620188</v>
      </c>
      <c r="AD6203">
        <v>305.54822282620188</v>
      </c>
      <c r="AE6203">
        <v>305.54822282620188</v>
      </c>
      <c r="AF6203">
        <v>305.54822282620188</v>
      </c>
      <c r="AG6203">
        <v>305.54822282620188</v>
      </c>
      <c r="AH6203">
        <v>305.54822282620188</v>
      </c>
      <c r="AI6203">
        <v>305.54822282620188</v>
      </c>
      <c r="AJ6203">
        <v>305.54822282620188</v>
      </c>
      <c r="AK6203">
        <v>305.54822282620188</v>
      </c>
      <c r="AL6203">
        <v>305.54822282620188</v>
      </c>
    </row>
    <row r="6204" spans="1:38" x14ac:dyDescent="0.2">
      <c r="A6204" s="1" t="s">
        <v>8</v>
      </c>
      <c r="B6204">
        <v>203</v>
      </c>
      <c r="C6204">
        <v>5128.4100316141166</v>
      </c>
      <c r="D6204">
        <v>9434.0036976171596</v>
      </c>
      <c r="E6204">
        <v>6915.0447520445568</v>
      </c>
      <c r="F6204">
        <v>4709.7533070581057</v>
      </c>
      <c r="G6204">
        <v>4290.3436768793499</v>
      </c>
      <c r="H6204">
        <v>3551.2130953969436</v>
      </c>
      <c r="I6204">
        <v>3145.6298428678592</v>
      </c>
      <c r="J6204">
        <v>2625.3775885941964</v>
      </c>
      <c r="K6204">
        <v>2308.2473217806014</v>
      </c>
      <c r="L6204">
        <v>2509.0680445024886</v>
      </c>
      <c r="M6204">
        <v>1737.5991761428197</v>
      </c>
      <c r="N6204">
        <v>1897.3556099920384</v>
      </c>
      <c r="O6204">
        <v>2157.5539488076397</v>
      </c>
      <c r="P6204">
        <v>1550.5235464943316</v>
      </c>
      <c r="Q6204">
        <v>1656.2169903329943</v>
      </c>
      <c r="R6204">
        <v>1512.76737469611</v>
      </c>
      <c r="S6204">
        <v>1046.3725668206889</v>
      </c>
      <c r="T6204">
        <v>1073.7212196817618</v>
      </c>
      <c r="U6204">
        <v>1014.0226790310678</v>
      </c>
      <c r="V6204">
        <v>1073.1038572211555</v>
      </c>
      <c r="W6204">
        <v>1095.3538146617993</v>
      </c>
      <c r="X6204">
        <v>654.18346540415621</v>
      </c>
      <c r="Y6204">
        <v>623.4326288775361</v>
      </c>
      <c r="Z6204">
        <v>863.9446513050741</v>
      </c>
      <c r="AA6204">
        <v>288.45635677859838</v>
      </c>
      <c r="AB6204">
        <v>288.45635677859838</v>
      </c>
      <c r="AC6204">
        <v>288.45635677859838</v>
      </c>
      <c r="AD6204">
        <v>288.45635677859838</v>
      </c>
      <c r="AE6204">
        <v>288.45635677859838</v>
      </c>
      <c r="AF6204">
        <v>288.45635677859838</v>
      </c>
      <c r="AG6204">
        <v>288.45635677859838</v>
      </c>
      <c r="AH6204">
        <v>288.45635677859838</v>
      </c>
      <c r="AI6204">
        <v>288.45635677859838</v>
      </c>
      <c r="AJ6204">
        <v>288.45635677859838</v>
      </c>
      <c r="AK6204">
        <v>288.45635677859838</v>
      </c>
      <c r="AL6204">
        <v>288.45635677859838</v>
      </c>
    </row>
    <row r="6205" spans="1:38" x14ac:dyDescent="0.2">
      <c r="A6205" s="1" t="s">
        <v>8</v>
      </c>
      <c r="B6205">
        <v>204</v>
      </c>
      <c r="C6205">
        <v>5668.6632364602392</v>
      </c>
      <c r="D6205">
        <v>9572.8682716723852</v>
      </c>
      <c r="E6205">
        <v>6997.7052752107102</v>
      </c>
      <c r="F6205">
        <v>4994.136735634449</v>
      </c>
      <c r="G6205">
        <v>4236.1221535954328</v>
      </c>
      <c r="H6205">
        <v>3532.1290727945529</v>
      </c>
      <c r="I6205">
        <v>3062.0229356127702</v>
      </c>
      <c r="J6205">
        <v>2559.9509629957402</v>
      </c>
      <c r="K6205">
        <v>2314.0930377819027</v>
      </c>
      <c r="L6205">
        <v>2781.479512554351</v>
      </c>
      <c r="M6205">
        <v>2026.7677696788558</v>
      </c>
      <c r="N6205">
        <v>1973.0462765084158</v>
      </c>
      <c r="O6205">
        <v>2003.1517677622185</v>
      </c>
      <c r="P6205">
        <v>1669.4086968168294</v>
      </c>
      <c r="Q6205">
        <v>1981.7977950349407</v>
      </c>
      <c r="R6205">
        <v>1748.5783998606425</v>
      </c>
      <c r="S6205">
        <v>1217.2380048020032</v>
      </c>
      <c r="T6205">
        <v>1153.3722882002799</v>
      </c>
      <c r="U6205">
        <v>1236.3808922188375</v>
      </c>
      <c r="V6205">
        <v>1100.3343732331111</v>
      </c>
      <c r="W6205">
        <v>955.12454000018749</v>
      </c>
      <c r="X6205">
        <v>715.68783579003843</v>
      </c>
      <c r="Y6205">
        <v>605.16258649168446</v>
      </c>
      <c r="Z6205">
        <v>1072.6751432574886</v>
      </c>
      <c r="AA6205">
        <v>315.27121604904755</v>
      </c>
      <c r="AB6205">
        <v>315.27121604904755</v>
      </c>
      <c r="AC6205">
        <v>315.27121604904755</v>
      </c>
      <c r="AD6205">
        <v>315.27121604904755</v>
      </c>
      <c r="AE6205">
        <v>315.27121604904755</v>
      </c>
      <c r="AF6205">
        <v>315.27121604904755</v>
      </c>
      <c r="AG6205">
        <v>315.27121604904755</v>
      </c>
      <c r="AH6205">
        <v>315.27121604904755</v>
      </c>
      <c r="AI6205">
        <v>315.27121604904755</v>
      </c>
      <c r="AJ6205">
        <v>315.27121604904755</v>
      </c>
      <c r="AK6205">
        <v>315.27121604904755</v>
      </c>
      <c r="AL6205">
        <v>315.27121604904755</v>
      </c>
    </row>
    <row r="6206" spans="1:38" x14ac:dyDescent="0.2">
      <c r="A6206" s="1" t="s">
        <v>8</v>
      </c>
      <c r="B6206">
        <v>205</v>
      </c>
      <c r="C6206">
        <v>4965.2949188700813</v>
      </c>
      <c r="D6206">
        <v>8820.4538845603074</v>
      </c>
      <c r="E6206">
        <v>6494.0950352353711</v>
      </c>
      <c r="F6206">
        <v>4556.1213460486115</v>
      </c>
      <c r="G6206">
        <v>3685.598059397581</v>
      </c>
      <c r="H6206">
        <v>2989.4249320621329</v>
      </c>
      <c r="I6206">
        <v>2728.909210549039</v>
      </c>
      <c r="J6206">
        <v>2241.0331708381445</v>
      </c>
      <c r="K6206">
        <v>1824.6186715556407</v>
      </c>
      <c r="L6206">
        <v>2050.7565603310368</v>
      </c>
      <c r="M6206">
        <v>1586.8872155517593</v>
      </c>
      <c r="N6206">
        <v>1516.4143692804057</v>
      </c>
      <c r="O6206">
        <v>1649.0809294289161</v>
      </c>
      <c r="P6206">
        <v>1504.4448848316556</v>
      </c>
      <c r="Q6206">
        <v>1692.7383858843102</v>
      </c>
      <c r="R6206">
        <v>1449.0871073738624</v>
      </c>
      <c r="S6206">
        <v>954.18910560684208</v>
      </c>
      <c r="T6206">
        <v>913.36559736644051</v>
      </c>
      <c r="U6206">
        <v>931.36653442428371</v>
      </c>
      <c r="V6206">
        <v>810.59480021288755</v>
      </c>
      <c r="W6206">
        <v>632.32414700802099</v>
      </c>
      <c r="X6206">
        <v>535.31281906774552</v>
      </c>
      <c r="Y6206">
        <v>469.15821042388649</v>
      </c>
      <c r="Z6206">
        <v>750.13495521515438</v>
      </c>
      <c r="AA6206">
        <v>289.29655235668571</v>
      </c>
      <c r="AB6206">
        <v>289.29655235668571</v>
      </c>
      <c r="AC6206">
        <v>289.29655235668571</v>
      </c>
      <c r="AD6206">
        <v>289.29655235668571</v>
      </c>
      <c r="AE6206">
        <v>289.29655235668571</v>
      </c>
      <c r="AF6206">
        <v>289.29655235668571</v>
      </c>
      <c r="AG6206">
        <v>289.29655235668571</v>
      </c>
      <c r="AH6206">
        <v>289.29655235668571</v>
      </c>
      <c r="AI6206">
        <v>289.29655235668571</v>
      </c>
      <c r="AJ6206">
        <v>289.29655235668571</v>
      </c>
      <c r="AK6206">
        <v>289.29655235668571</v>
      </c>
      <c r="AL6206">
        <v>289.29655235668571</v>
      </c>
    </row>
    <row r="6207" spans="1:38" x14ac:dyDescent="0.2">
      <c r="A6207" s="1" t="s">
        <v>8</v>
      </c>
      <c r="B6207">
        <v>206</v>
      </c>
      <c r="C6207">
        <v>4633.2278376578442</v>
      </c>
      <c r="D6207">
        <v>8464.5508572595227</v>
      </c>
      <c r="E6207">
        <v>6029.1362246445015</v>
      </c>
      <c r="F6207">
        <v>4128.324804066925</v>
      </c>
      <c r="G6207">
        <v>3564.0214135829565</v>
      </c>
      <c r="H6207">
        <v>2851.2171308663656</v>
      </c>
      <c r="I6207">
        <v>2405.7144541684966</v>
      </c>
      <c r="J6207">
        <v>1900.8114205775773</v>
      </c>
      <c r="K6207">
        <v>1782.0107067914782</v>
      </c>
      <c r="L6207">
        <v>2019.6121343636755</v>
      </c>
      <c r="M6207">
        <v>1425.6085654331828</v>
      </c>
      <c r="N6207">
        <v>1455.3087438797077</v>
      </c>
      <c r="O6207">
        <v>1485.0089223262319</v>
      </c>
      <c r="P6207">
        <v>1128.6067809679364</v>
      </c>
      <c r="Q6207">
        <v>1395.9083869866586</v>
      </c>
      <c r="R6207">
        <v>1277.1076732005592</v>
      </c>
      <c r="S6207">
        <v>861.30517494921446</v>
      </c>
      <c r="T6207">
        <v>801.90481805616537</v>
      </c>
      <c r="U6207">
        <v>772.20463960964082</v>
      </c>
      <c r="V6207">
        <v>742.50446116311593</v>
      </c>
      <c r="W6207">
        <v>564.3033904839682</v>
      </c>
      <c r="X6207">
        <v>415.80249825134501</v>
      </c>
      <c r="Y6207">
        <v>356.40214135829569</v>
      </c>
      <c r="Z6207">
        <v>594.00356893049297</v>
      </c>
      <c r="AA6207">
        <v>267.30160601872183</v>
      </c>
      <c r="AB6207">
        <v>267.30160601872183</v>
      </c>
      <c r="AC6207">
        <v>267.30160601872183</v>
      </c>
      <c r="AD6207">
        <v>267.30160601872183</v>
      </c>
      <c r="AE6207">
        <v>267.30160601872183</v>
      </c>
      <c r="AF6207">
        <v>267.30160601872183</v>
      </c>
      <c r="AG6207">
        <v>267.30160601872183</v>
      </c>
      <c r="AH6207">
        <v>267.30160601872183</v>
      </c>
      <c r="AI6207">
        <v>267.30160601872183</v>
      </c>
      <c r="AJ6207">
        <v>267.30160601872183</v>
      </c>
      <c r="AK6207">
        <v>267.30160601872183</v>
      </c>
      <c r="AL6207">
        <v>267.30160601872183</v>
      </c>
    </row>
    <row r="6208" spans="1:38" x14ac:dyDescent="0.2">
      <c r="A6208" s="1" t="s">
        <v>8</v>
      </c>
      <c r="B6208">
        <v>207</v>
      </c>
      <c r="C6208">
        <v>5434.7433141169249</v>
      </c>
      <c r="D6208">
        <v>9717.1935922599841</v>
      </c>
      <c r="E6208">
        <v>7134.3982974890205</v>
      </c>
      <c r="F6208">
        <v>4989.5357696167785</v>
      </c>
      <c r="G6208">
        <v>4318.1142883443508</v>
      </c>
      <c r="H6208">
        <v>3449.8910886263075</v>
      </c>
      <c r="I6208">
        <v>3085.0094159363261</v>
      </c>
      <c r="J6208">
        <v>2654.5646175930483</v>
      </c>
      <c r="K6208">
        <v>2369.321426189314</v>
      </c>
      <c r="L6208">
        <v>2541.089641503328</v>
      </c>
      <c r="M6208">
        <v>1893.7404854262436</v>
      </c>
      <c r="N6208">
        <v>2014.8063286125514</v>
      </c>
      <c r="O6208">
        <v>2103.1450551015314</v>
      </c>
      <c r="P6208">
        <v>1776.6576672166436</v>
      </c>
      <c r="Q6208">
        <v>1967.7526564527889</v>
      </c>
      <c r="R6208">
        <v>1755.2350281906567</v>
      </c>
      <c r="S6208">
        <v>1330.9153741137281</v>
      </c>
      <c r="T6208">
        <v>1257.105614558556</v>
      </c>
      <c r="U6208">
        <v>1320.6933284648394</v>
      </c>
      <c r="V6208">
        <v>1245.2047678805866</v>
      </c>
      <c r="W6208">
        <v>970.70750987842621</v>
      </c>
      <c r="X6208">
        <v>687.66079903817615</v>
      </c>
      <c r="Y6208">
        <v>678.84861064551649</v>
      </c>
      <c r="Z6208">
        <v>1033.9605078880315</v>
      </c>
      <c r="AA6208">
        <v>304.01475801890808</v>
      </c>
      <c r="AB6208">
        <v>304.01475801890808</v>
      </c>
      <c r="AC6208">
        <v>304.01475801890808</v>
      </c>
      <c r="AD6208">
        <v>304.01475801890808</v>
      </c>
      <c r="AE6208">
        <v>304.01475801890808</v>
      </c>
      <c r="AF6208">
        <v>304.01475801890808</v>
      </c>
      <c r="AG6208">
        <v>304.01475801890808</v>
      </c>
      <c r="AH6208">
        <v>304.01475801890808</v>
      </c>
      <c r="AI6208">
        <v>304.01475801890808</v>
      </c>
      <c r="AJ6208">
        <v>304.01475801890808</v>
      </c>
      <c r="AK6208">
        <v>304.01475801890808</v>
      </c>
      <c r="AL6208">
        <v>304.01475801890808</v>
      </c>
    </row>
    <row r="6209" spans="1:38" x14ac:dyDescent="0.2">
      <c r="A6209" s="1" t="s">
        <v>8</v>
      </c>
      <c r="B6209">
        <v>208</v>
      </c>
      <c r="C6209">
        <v>5104.2186332980664</v>
      </c>
      <c r="D6209">
        <v>9249.2173219140495</v>
      </c>
      <c r="E6209">
        <v>6517.796597058611</v>
      </c>
      <c r="F6209">
        <v>4618.4736626649119</v>
      </c>
      <c r="G6209">
        <v>3907.4097966720637</v>
      </c>
      <c r="H6209">
        <v>2754.868724131396</v>
      </c>
      <c r="I6209">
        <v>2468.8626390487771</v>
      </c>
      <c r="J6209">
        <v>2176.5444145434394</v>
      </c>
      <c r="K6209">
        <v>2067.2200311324464</v>
      </c>
      <c r="L6209">
        <v>2392.9298176829438</v>
      </c>
      <c r="M6209">
        <v>1609.2753950458141</v>
      </c>
      <c r="N6209">
        <v>1647.1148291134882</v>
      </c>
      <c r="O6209">
        <v>2015.9031354165888</v>
      </c>
      <c r="P6209">
        <v>1633.4525620728834</v>
      </c>
      <c r="Q6209">
        <v>1885.204938745788</v>
      </c>
      <c r="R6209">
        <v>1816.2698229209288</v>
      </c>
      <c r="S6209">
        <v>1191.3229868632109</v>
      </c>
      <c r="T6209">
        <v>940.32369547037695</v>
      </c>
      <c r="U6209">
        <v>1151.8091560955286</v>
      </c>
      <c r="V6209">
        <v>1120.8669152988155</v>
      </c>
      <c r="W6209">
        <v>768.400536500057</v>
      </c>
      <c r="X6209">
        <v>538.6518731877851</v>
      </c>
      <c r="Y6209">
        <v>506.82415193502749</v>
      </c>
      <c r="Z6209">
        <v>947.09600127933572</v>
      </c>
      <c r="AA6209">
        <v>306.18571596270107</v>
      </c>
      <c r="AB6209">
        <v>306.18571596270107</v>
      </c>
      <c r="AC6209">
        <v>306.18571596270107</v>
      </c>
      <c r="AD6209">
        <v>306.18571596270107</v>
      </c>
      <c r="AE6209">
        <v>306.18571596270107</v>
      </c>
      <c r="AF6209">
        <v>306.18571596270107</v>
      </c>
      <c r="AG6209">
        <v>306.18571596270107</v>
      </c>
      <c r="AH6209">
        <v>306.18571596270107</v>
      </c>
      <c r="AI6209">
        <v>306.18571596270107</v>
      </c>
      <c r="AJ6209">
        <v>306.18571596270107</v>
      </c>
      <c r="AK6209">
        <v>306.18571596270107</v>
      </c>
      <c r="AL6209">
        <v>306.18571596270107</v>
      </c>
    </row>
    <row r="6210" spans="1:38" x14ac:dyDescent="0.2">
      <c r="A6210" s="1" t="s">
        <v>8</v>
      </c>
      <c r="B6210">
        <v>209</v>
      </c>
      <c r="C6210">
        <v>5646.3271008018464</v>
      </c>
      <c r="D6210">
        <v>10096.026261750036</v>
      </c>
      <c r="E6210">
        <v>7186.3684780211788</v>
      </c>
      <c r="F6210">
        <v>4828.9136173824791</v>
      </c>
      <c r="G6210">
        <v>4287.1576665910297</v>
      </c>
      <c r="H6210">
        <v>3462.8552572067506</v>
      </c>
      <c r="I6210">
        <v>3088.9328553164823</v>
      </c>
      <c r="J6210">
        <v>2739.2091472058587</v>
      </c>
      <c r="K6210">
        <v>2345.5458223227229</v>
      </c>
      <c r="L6210">
        <v>2640.5724447638668</v>
      </c>
      <c r="M6210">
        <v>1935.322502016191</v>
      </c>
      <c r="N6210">
        <v>1907.4207059444227</v>
      </c>
      <c r="O6210">
        <v>1997.1459339690578</v>
      </c>
      <c r="P6210">
        <v>1616.3150266100138</v>
      </c>
      <c r="Q6210">
        <v>2019.0686720250121</v>
      </c>
      <c r="R6210">
        <v>1841.9603625690484</v>
      </c>
      <c r="S6210">
        <v>1300.3223593339867</v>
      </c>
      <c r="T6210">
        <v>1209.2264117738789</v>
      </c>
      <c r="U6210">
        <v>1238.3679834460106</v>
      </c>
      <c r="V6210">
        <v>1103.6457622687331</v>
      </c>
      <c r="W6210">
        <v>981.22703401619606</v>
      </c>
      <c r="X6210">
        <v>830.83938326464738</v>
      </c>
      <c r="Y6210">
        <v>719.99088883515367</v>
      </c>
      <c r="Z6210">
        <v>1026.8012581837397</v>
      </c>
      <c r="AA6210">
        <v>324.1694046814157</v>
      </c>
      <c r="AB6210">
        <v>324.1694046814157</v>
      </c>
      <c r="AC6210">
        <v>324.1694046814157</v>
      </c>
      <c r="AD6210">
        <v>324.1694046814157</v>
      </c>
      <c r="AE6210">
        <v>324.1694046814157</v>
      </c>
      <c r="AF6210">
        <v>324.1694046814157</v>
      </c>
      <c r="AG6210">
        <v>324.1694046814157</v>
      </c>
      <c r="AH6210">
        <v>324.1694046814157</v>
      </c>
      <c r="AI6210">
        <v>324.1694046814157</v>
      </c>
      <c r="AJ6210">
        <v>324.1694046814157</v>
      </c>
      <c r="AK6210">
        <v>324.1694046814157</v>
      </c>
      <c r="AL6210">
        <v>324.1694046814157</v>
      </c>
    </row>
    <row r="6211" spans="1:38" x14ac:dyDescent="0.2">
      <c r="A6211" s="1" t="s">
        <v>8</v>
      </c>
      <c r="B6211">
        <v>210</v>
      </c>
      <c r="C6211">
        <v>4633.2278376578442</v>
      </c>
      <c r="D6211">
        <v>8464.5508572595227</v>
      </c>
      <c r="E6211">
        <v>6029.1362246445015</v>
      </c>
      <c r="F6211">
        <v>4128.324804066925</v>
      </c>
      <c r="G6211">
        <v>3564.0214135829565</v>
      </c>
      <c r="H6211">
        <v>2851.2171308663656</v>
      </c>
      <c r="I6211">
        <v>2405.7144541684966</v>
      </c>
      <c r="J6211">
        <v>1900.8114205775773</v>
      </c>
      <c r="K6211">
        <v>1782.0107067914782</v>
      </c>
      <c r="L6211">
        <v>2019.6121343636755</v>
      </c>
      <c r="M6211">
        <v>1425.6085654331828</v>
      </c>
      <c r="N6211">
        <v>1455.3087438797077</v>
      </c>
      <c r="O6211">
        <v>1485.0089223262319</v>
      </c>
      <c r="P6211">
        <v>1128.6067809679364</v>
      </c>
      <c r="Q6211">
        <v>1395.9083869866586</v>
      </c>
      <c r="R6211">
        <v>1277.1076732005592</v>
      </c>
      <c r="S6211">
        <v>861.30517494921446</v>
      </c>
      <c r="T6211">
        <v>801.90481805616537</v>
      </c>
      <c r="U6211">
        <v>772.20463960964082</v>
      </c>
      <c r="V6211">
        <v>742.50446116311593</v>
      </c>
      <c r="W6211">
        <v>564.3033904839682</v>
      </c>
      <c r="X6211">
        <v>415.80249825134501</v>
      </c>
      <c r="Y6211">
        <v>356.40214135829569</v>
      </c>
      <c r="Z6211">
        <v>594.00356893049297</v>
      </c>
      <c r="AA6211">
        <v>267.30160601872183</v>
      </c>
      <c r="AB6211">
        <v>267.30160601872183</v>
      </c>
      <c r="AC6211">
        <v>267.30160601872183</v>
      </c>
      <c r="AD6211">
        <v>267.30160601872183</v>
      </c>
      <c r="AE6211">
        <v>267.30160601872183</v>
      </c>
      <c r="AF6211">
        <v>267.30160601872183</v>
      </c>
      <c r="AG6211">
        <v>267.30160601872183</v>
      </c>
      <c r="AH6211">
        <v>267.30160601872183</v>
      </c>
      <c r="AI6211">
        <v>267.30160601872183</v>
      </c>
      <c r="AJ6211">
        <v>267.30160601872183</v>
      </c>
      <c r="AK6211">
        <v>267.30160601872183</v>
      </c>
      <c r="AL6211">
        <v>267.30160601872183</v>
      </c>
    </row>
    <row r="6212" spans="1:38" x14ac:dyDescent="0.2">
      <c r="A6212" s="1" t="s">
        <v>8</v>
      </c>
      <c r="B6212">
        <v>211</v>
      </c>
      <c r="C6212">
        <v>5456.1367815675685</v>
      </c>
      <c r="D6212">
        <v>9655.9935591664362</v>
      </c>
      <c r="E6212">
        <v>6569.2378894026369</v>
      </c>
      <c r="F6212">
        <v>4500.511164082538</v>
      </c>
      <c r="G6212">
        <v>3883.204166156012</v>
      </c>
      <c r="H6212">
        <v>3028.3776377608742</v>
      </c>
      <c r="I6212">
        <v>2742.557192848305</v>
      </c>
      <c r="J6212">
        <v>2227.0496491455915</v>
      </c>
      <c r="K6212">
        <v>1852.9943499574636</v>
      </c>
      <c r="L6212">
        <v>2128.3508466126673</v>
      </c>
      <c r="M6212">
        <v>1818.9264956332272</v>
      </c>
      <c r="N6212">
        <v>1798.1926825421231</v>
      </c>
      <c r="O6212">
        <v>1900.8661262324547</v>
      </c>
      <c r="P6212">
        <v>1589.4191131489797</v>
      </c>
      <c r="Q6212">
        <v>1763.9379652308612</v>
      </c>
      <c r="R6212">
        <v>1624.1463709695488</v>
      </c>
      <c r="S6212">
        <v>1052.4404853777999</v>
      </c>
      <c r="T6212">
        <v>875.93886277047045</v>
      </c>
      <c r="U6212">
        <v>796.04711721008505</v>
      </c>
      <c r="V6212">
        <v>809.66611974944078</v>
      </c>
      <c r="W6212">
        <v>779.44571045610519</v>
      </c>
      <c r="X6212">
        <v>624.89216320314267</v>
      </c>
      <c r="Y6212">
        <v>520.69807321150699</v>
      </c>
      <c r="Z6212">
        <v>841.31810440738104</v>
      </c>
      <c r="AA6212">
        <v>288.0297348886092</v>
      </c>
      <c r="AB6212">
        <v>288.0297348886092</v>
      </c>
      <c r="AC6212">
        <v>288.0297348886092</v>
      </c>
      <c r="AD6212">
        <v>288.0297348886092</v>
      </c>
      <c r="AE6212">
        <v>288.0297348886092</v>
      </c>
      <c r="AF6212">
        <v>288.0297348886092</v>
      </c>
      <c r="AG6212">
        <v>288.0297348886092</v>
      </c>
      <c r="AH6212">
        <v>288.0297348886092</v>
      </c>
      <c r="AI6212">
        <v>288.0297348886092</v>
      </c>
      <c r="AJ6212">
        <v>288.0297348886092</v>
      </c>
      <c r="AK6212">
        <v>288.0297348886092</v>
      </c>
      <c r="AL6212">
        <v>288.0297348886092</v>
      </c>
    </row>
    <row r="6213" spans="1:38" x14ac:dyDescent="0.2">
      <c r="A6213" s="1" t="s">
        <v>8</v>
      </c>
      <c r="B6213">
        <v>212</v>
      </c>
      <c r="C6213">
        <v>5724.0857064823467</v>
      </c>
      <c r="D6213">
        <v>9601.4995246274102</v>
      </c>
      <c r="E6213">
        <v>6651.8115192052419</v>
      </c>
      <c r="F6213">
        <v>4975.7182362326821</v>
      </c>
      <c r="G6213">
        <v>4351.12639854801</v>
      </c>
      <c r="H6213">
        <v>3232.5699756149033</v>
      </c>
      <c r="I6213">
        <v>2731.3986175659161</v>
      </c>
      <c r="J6213">
        <v>2470.8620919875102</v>
      </c>
      <c r="K6213">
        <v>2117.5418370897914</v>
      </c>
      <c r="L6213">
        <v>2243.0440546959671</v>
      </c>
      <c r="M6213">
        <v>1881.7546694089135</v>
      </c>
      <c r="N6213">
        <v>1795.6441286492443</v>
      </c>
      <c r="O6213">
        <v>2024.028497078147</v>
      </c>
      <c r="P6213">
        <v>1882.80742139519</v>
      </c>
      <c r="Q6213">
        <v>1668.8992119159664</v>
      </c>
      <c r="R6213">
        <v>1750.3562931180265</v>
      </c>
      <c r="S6213">
        <v>1385.783391709042</v>
      </c>
      <c r="T6213">
        <v>1036.5560043959613</v>
      </c>
      <c r="U6213">
        <v>1184.5976460674972</v>
      </c>
      <c r="V6213">
        <v>1068.8446194449082</v>
      </c>
      <c r="W6213">
        <v>834.84294176862488</v>
      </c>
      <c r="X6213">
        <v>575.02889025959644</v>
      </c>
      <c r="Y6213">
        <v>458.4897457196783</v>
      </c>
      <c r="Z6213">
        <v>814.25157566546079</v>
      </c>
      <c r="AA6213">
        <v>314.94723365797586</v>
      </c>
      <c r="AB6213">
        <v>314.94723365797586</v>
      </c>
      <c r="AC6213">
        <v>314.94723365797586</v>
      </c>
      <c r="AD6213">
        <v>314.94723365797586</v>
      </c>
      <c r="AE6213">
        <v>314.94723365797586</v>
      </c>
      <c r="AF6213">
        <v>314.94723365797586</v>
      </c>
      <c r="AG6213">
        <v>314.94723365797586</v>
      </c>
      <c r="AH6213">
        <v>314.94723365797586</v>
      </c>
      <c r="AI6213">
        <v>314.94723365797586</v>
      </c>
      <c r="AJ6213">
        <v>314.94723365797586</v>
      </c>
      <c r="AK6213">
        <v>314.94723365797586</v>
      </c>
      <c r="AL6213">
        <v>314.94723365797586</v>
      </c>
    </row>
    <row r="6214" spans="1:38" x14ac:dyDescent="0.2">
      <c r="A6214" s="1" t="s">
        <v>8</v>
      </c>
      <c r="B6214">
        <v>213</v>
      </c>
      <c r="C6214">
        <v>5523.3131332517496</v>
      </c>
      <c r="D6214">
        <v>9628.2515730299911</v>
      </c>
      <c r="E6214">
        <v>6705.493274226752</v>
      </c>
      <c r="F6214">
        <v>4589.0231012393524</v>
      </c>
      <c r="G6214">
        <v>4064.1844602690849</v>
      </c>
      <c r="H6214">
        <v>3282.5853003611765</v>
      </c>
      <c r="I6214">
        <v>2915.1852893726423</v>
      </c>
      <c r="J6214">
        <v>2526.4352527330179</v>
      </c>
      <c r="K6214">
        <v>2164.9261879419046</v>
      </c>
      <c r="L6214">
        <v>2331.2087348988371</v>
      </c>
      <c r="M6214">
        <v>1392.9126624489197</v>
      </c>
      <c r="N6214">
        <v>1403.0860226299417</v>
      </c>
      <c r="O6214">
        <v>1616.6908641997734</v>
      </c>
      <c r="P6214">
        <v>1405.9411158650992</v>
      </c>
      <c r="Q6214">
        <v>1790.3205070758015</v>
      </c>
      <c r="R6214">
        <v>1662.4182519200349</v>
      </c>
      <c r="S6214">
        <v>1159.1956815830656</v>
      </c>
      <c r="T6214">
        <v>951.44788437034106</v>
      </c>
      <c r="U6214">
        <v>1229.8842287984698</v>
      </c>
      <c r="V6214">
        <v>1296.0238302859423</v>
      </c>
      <c r="W6214">
        <v>837.07130877091083</v>
      </c>
      <c r="X6214">
        <v>483.65852761723687</v>
      </c>
      <c r="Y6214">
        <v>446.20945938457839</v>
      </c>
      <c r="Z6214">
        <v>876.17555575180916</v>
      </c>
      <c r="AA6214">
        <v>287.62202195671131</v>
      </c>
      <c r="AB6214">
        <v>287.62202195671131</v>
      </c>
      <c r="AC6214">
        <v>287.62202195671131</v>
      </c>
      <c r="AD6214">
        <v>287.62202195671131</v>
      </c>
      <c r="AE6214">
        <v>287.62202195671131</v>
      </c>
      <c r="AF6214">
        <v>287.62202195671131</v>
      </c>
      <c r="AG6214">
        <v>287.62202195671131</v>
      </c>
      <c r="AH6214">
        <v>287.62202195671131</v>
      </c>
      <c r="AI6214">
        <v>287.62202195671131</v>
      </c>
      <c r="AJ6214">
        <v>287.62202195671131</v>
      </c>
      <c r="AK6214">
        <v>287.62202195671131</v>
      </c>
      <c r="AL6214">
        <v>287.62202195671131</v>
      </c>
    </row>
    <row r="6215" spans="1:38" x14ac:dyDescent="0.2">
      <c r="A6215" s="1" t="s">
        <v>8</v>
      </c>
      <c r="B6215">
        <v>214</v>
      </c>
      <c r="C6215">
        <v>5296.448506334028</v>
      </c>
      <c r="D6215">
        <v>9399.8067105966329</v>
      </c>
      <c r="E6215">
        <v>6840.2231141703815</v>
      </c>
      <c r="F6215">
        <v>4829.8534201064695</v>
      </c>
      <c r="G6215">
        <v>4230.1632368213041</v>
      </c>
      <c r="H6215">
        <v>3325.5206309416899</v>
      </c>
      <c r="I6215">
        <v>3045.7688647022342</v>
      </c>
      <c r="J6215">
        <v>2743.2568425934005</v>
      </c>
      <c r="K6215">
        <v>2466.6151431731787</v>
      </c>
      <c r="L6215">
        <v>2665.6501428952934</v>
      </c>
      <c r="M6215">
        <v>1895.8441565244896</v>
      </c>
      <c r="N6215">
        <v>1955.608615735784</v>
      </c>
      <c r="O6215">
        <v>1944.547771770191</v>
      </c>
      <c r="P6215">
        <v>1672.3714917241634</v>
      </c>
      <c r="Q6215">
        <v>2158.1675576438415</v>
      </c>
      <c r="R6215">
        <v>1976.516197676649</v>
      </c>
      <c r="S6215">
        <v>1358.5025444100552</v>
      </c>
      <c r="T6215">
        <v>1237.5830858434845</v>
      </c>
      <c r="U6215">
        <v>1284.534454308359</v>
      </c>
      <c r="V6215">
        <v>1361.7862533845698</v>
      </c>
      <c r="W6215">
        <v>1205.5630067556194</v>
      </c>
      <c r="X6215">
        <v>680.14570641177625</v>
      </c>
      <c r="Y6215">
        <v>587.11723024342086</v>
      </c>
      <c r="Z6215">
        <v>982.40542864039037</v>
      </c>
      <c r="AA6215">
        <v>304.11207515257115</v>
      </c>
      <c r="AB6215">
        <v>304.11207515257115</v>
      </c>
      <c r="AC6215">
        <v>304.11207515257115</v>
      </c>
      <c r="AD6215">
        <v>304.11207515257115</v>
      </c>
      <c r="AE6215">
        <v>304.11207515257115</v>
      </c>
      <c r="AF6215">
        <v>304.11207515257115</v>
      </c>
      <c r="AG6215">
        <v>304.11207515257115</v>
      </c>
      <c r="AH6215">
        <v>304.11207515257115</v>
      </c>
      <c r="AI6215">
        <v>304.11207515257115</v>
      </c>
      <c r="AJ6215">
        <v>304.11207515257115</v>
      </c>
      <c r="AK6215">
        <v>304.11207515257115</v>
      </c>
      <c r="AL6215">
        <v>304.11207515257115</v>
      </c>
    </row>
    <row r="6216" spans="1:38" x14ac:dyDescent="0.2">
      <c r="A6216" s="1" t="s">
        <v>8</v>
      </c>
      <c r="B6216">
        <v>215</v>
      </c>
      <c r="C6216">
        <v>5506.7366863836141</v>
      </c>
      <c r="D6216">
        <v>9138.2436679171642</v>
      </c>
      <c r="E6216">
        <v>6254.6359715102653</v>
      </c>
      <c r="F6216">
        <v>4517.8984573461948</v>
      </c>
      <c r="G6216">
        <v>3919.1721711381774</v>
      </c>
      <c r="H6216">
        <v>3304.2134961683155</v>
      </c>
      <c r="I6216">
        <v>2908.2272884124109</v>
      </c>
      <c r="J6216">
        <v>2043.9948183372628</v>
      </c>
      <c r="K6216">
        <v>1975.6902870477065</v>
      </c>
      <c r="L6216">
        <v>2586.7287389506332</v>
      </c>
      <c r="M6216">
        <v>1998.5797013683548</v>
      </c>
      <c r="N6216">
        <v>2057.5617259661012</v>
      </c>
      <c r="O6216">
        <v>1766.7352084172283</v>
      </c>
      <c r="P6216">
        <v>1377.2300730226966</v>
      </c>
      <c r="Q6216">
        <v>1780.2241702512397</v>
      </c>
      <c r="R6216">
        <v>1654.727251413558</v>
      </c>
      <c r="S6216">
        <v>1404.5146454921078</v>
      </c>
      <c r="T6216">
        <v>1081.5258739771705</v>
      </c>
      <c r="U6216">
        <v>1118.5780963680775</v>
      </c>
      <c r="V6216">
        <v>1330.3104997988626</v>
      </c>
      <c r="W6216">
        <v>1005.94325100502</v>
      </c>
      <c r="X6216">
        <v>576.55081493182036</v>
      </c>
      <c r="Y6216">
        <v>491.85580085955547</v>
      </c>
      <c r="Z6216">
        <v>953.64866018787814</v>
      </c>
      <c r="AA6216">
        <v>290.2543532822782</v>
      </c>
      <c r="AB6216">
        <v>290.2543532822782</v>
      </c>
      <c r="AC6216">
        <v>290.2543532822782</v>
      </c>
      <c r="AD6216">
        <v>290.2543532822782</v>
      </c>
      <c r="AE6216">
        <v>290.2543532822782</v>
      </c>
      <c r="AF6216">
        <v>290.2543532822782</v>
      </c>
      <c r="AG6216">
        <v>290.2543532822782</v>
      </c>
      <c r="AH6216">
        <v>290.2543532822782</v>
      </c>
      <c r="AI6216">
        <v>290.2543532822782</v>
      </c>
      <c r="AJ6216">
        <v>290.2543532822782</v>
      </c>
      <c r="AK6216">
        <v>290.2543532822782</v>
      </c>
      <c r="AL6216">
        <v>290.2543532822782</v>
      </c>
    </row>
    <row r="6217" spans="1:38" x14ac:dyDescent="0.2">
      <c r="A6217" s="1" t="s">
        <v>8</v>
      </c>
      <c r="B6217">
        <v>216</v>
      </c>
      <c r="C6217">
        <v>5135.8187219821211</v>
      </c>
      <c r="D6217">
        <v>9039.8623743229637</v>
      </c>
      <c r="E6217">
        <v>6471.0316912116959</v>
      </c>
      <c r="F6217">
        <v>4445.5177071216158</v>
      </c>
      <c r="G6217">
        <v>3731.5790297936064</v>
      </c>
      <c r="H6217">
        <v>3062.9818232366811</v>
      </c>
      <c r="I6217">
        <v>2655.9325841950049</v>
      </c>
      <c r="J6217">
        <v>2211.4791652191207</v>
      </c>
      <c r="K6217">
        <v>1971.8413171161728</v>
      </c>
      <c r="L6217">
        <v>2180.1191059081798</v>
      </c>
      <c r="M6217">
        <v>1740.7698271559757</v>
      </c>
      <c r="N6217">
        <v>1763.549043204333</v>
      </c>
      <c r="O6217">
        <v>1656.0482203085669</v>
      </c>
      <c r="P6217">
        <v>1257.8598558910496</v>
      </c>
      <c r="Q6217">
        <v>1522.8809619857475</v>
      </c>
      <c r="R6217">
        <v>1486.230644368801</v>
      </c>
      <c r="S6217">
        <v>1247.2570809581093</v>
      </c>
      <c r="T6217">
        <v>1100.1344073303567</v>
      </c>
      <c r="U6217">
        <v>1013.9476455412718</v>
      </c>
      <c r="V6217">
        <v>845.3212848266304</v>
      </c>
      <c r="W6217">
        <v>550.71059533009657</v>
      </c>
      <c r="X6217">
        <v>406.4416694535243</v>
      </c>
      <c r="Y6217">
        <v>395.96365010559498</v>
      </c>
      <c r="Z6217">
        <v>723.74735842420296</v>
      </c>
      <c r="AA6217">
        <v>273.89244258739336</v>
      </c>
      <c r="AB6217">
        <v>273.89244258739336</v>
      </c>
      <c r="AC6217">
        <v>273.89244258739336</v>
      </c>
      <c r="AD6217">
        <v>273.89244258739336</v>
      </c>
      <c r="AE6217">
        <v>273.89244258739336</v>
      </c>
      <c r="AF6217">
        <v>273.89244258739336</v>
      </c>
      <c r="AG6217">
        <v>273.89244258739336</v>
      </c>
      <c r="AH6217">
        <v>273.89244258739336</v>
      </c>
      <c r="AI6217">
        <v>273.89244258739336</v>
      </c>
      <c r="AJ6217">
        <v>273.89244258739336</v>
      </c>
      <c r="AK6217">
        <v>273.89244258739336</v>
      </c>
      <c r="AL6217">
        <v>273.89244258739336</v>
      </c>
    </row>
    <row r="6218" spans="1:38" x14ac:dyDescent="0.2">
      <c r="A6218" s="1" t="s">
        <v>8</v>
      </c>
      <c r="B6218">
        <v>217</v>
      </c>
      <c r="C6218">
        <v>4838.6353456511251</v>
      </c>
      <c r="D6218">
        <v>8951.4187400543342</v>
      </c>
      <c r="E6218">
        <v>6647.9277360729211</v>
      </c>
      <c r="F6218">
        <v>4205.8590559102458</v>
      </c>
      <c r="G6218">
        <v>3399.1077386335542</v>
      </c>
      <c r="H6218">
        <v>2958.3096857092974</v>
      </c>
      <c r="I6218">
        <v>2876.6825154101434</v>
      </c>
      <c r="J6218">
        <v>2258.2022916764372</v>
      </c>
      <c r="K6218">
        <v>2101.4032104904782</v>
      </c>
      <c r="L6218">
        <v>2296.6629913889374</v>
      </c>
      <c r="M6218">
        <v>1579.2542986908743</v>
      </c>
      <c r="N6218">
        <v>1634.8412962846162</v>
      </c>
      <c r="O6218">
        <v>1701.7730619271051</v>
      </c>
      <c r="P6218">
        <v>1260.3055959081771</v>
      </c>
      <c r="Q6218">
        <v>1396.2240922824496</v>
      </c>
      <c r="R6218">
        <v>1355.9192825790858</v>
      </c>
      <c r="S6218">
        <v>1177.9376698773833</v>
      </c>
      <c r="T6218">
        <v>1340.5696403433042</v>
      </c>
      <c r="U6218">
        <v>1093.3406051242409</v>
      </c>
      <c r="V6218">
        <v>818.28267051652108</v>
      </c>
      <c r="W6218">
        <v>635.35573528880821</v>
      </c>
      <c r="X6218">
        <v>636.08741103330829</v>
      </c>
      <c r="Y6218">
        <v>509.97458119182539</v>
      </c>
      <c r="Z6218">
        <v>650.83325274325421</v>
      </c>
      <c r="AA6218">
        <v>282.87648489236238</v>
      </c>
      <c r="AB6218">
        <v>282.87648489236238</v>
      </c>
      <c r="AC6218">
        <v>282.87648489236238</v>
      </c>
      <c r="AD6218">
        <v>282.87648489236238</v>
      </c>
      <c r="AE6218">
        <v>282.87648489236238</v>
      </c>
      <c r="AF6218">
        <v>282.87648489236238</v>
      </c>
      <c r="AG6218">
        <v>282.87648489236238</v>
      </c>
      <c r="AH6218">
        <v>282.87648489236238</v>
      </c>
      <c r="AI6218">
        <v>282.87648489236238</v>
      </c>
      <c r="AJ6218">
        <v>282.87648489236238</v>
      </c>
      <c r="AK6218">
        <v>282.87648489236238</v>
      </c>
      <c r="AL6218">
        <v>282.87648489236238</v>
      </c>
    </row>
    <row r="6219" spans="1:38" x14ac:dyDescent="0.2">
      <c r="A6219" s="1" t="s">
        <v>8</v>
      </c>
      <c r="B6219">
        <v>218</v>
      </c>
      <c r="C6219">
        <v>4884.177722897135</v>
      </c>
      <c r="D6219">
        <v>8829.5660621056631</v>
      </c>
      <c r="E6219">
        <v>6266.1121265575721</v>
      </c>
      <c r="F6219">
        <v>4555.2133805110998</v>
      </c>
      <c r="G6219">
        <v>3984.925021626148</v>
      </c>
      <c r="H6219">
        <v>3028.3768025536192</v>
      </c>
      <c r="I6219">
        <v>2891.151302861635</v>
      </c>
      <c r="J6219">
        <v>2309.0184033548949</v>
      </c>
      <c r="K6219">
        <v>2004.4888643881734</v>
      </c>
      <c r="L6219">
        <v>2440.0514175221047</v>
      </c>
      <c r="M6219">
        <v>1691.7197454918764</v>
      </c>
      <c r="N6219">
        <v>1705.5324630885289</v>
      </c>
      <c r="O6219">
        <v>2248.4666237676861</v>
      </c>
      <c r="P6219">
        <v>1712.6548515027901</v>
      </c>
      <c r="Q6219">
        <v>1492.0176888132653</v>
      </c>
      <c r="R6219">
        <v>1318.7859869839053</v>
      </c>
      <c r="S6219">
        <v>1106.4960391169491</v>
      </c>
      <c r="T6219">
        <v>1043.3398237227664</v>
      </c>
      <c r="U6219">
        <v>1096.5928464629169</v>
      </c>
      <c r="V6219">
        <v>1025.9224392541221</v>
      </c>
      <c r="W6219">
        <v>1053.9471702305336</v>
      </c>
      <c r="X6219">
        <v>920.48788273426669</v>
      </c>
      <c r="Y6219">
        <v>382.56369298277957</v>
      </c>
      <c r="Z6219">
        <v>556.38465706346744</v>
      </c>
      <c r="AA6219">
        <v>283.09058793110495</v>
      </c>
      <c r="AB6219">
        <v>283.09058793110495</v>
      </c>
      <c r="AC6219">
        <v>283.09058793110495</v>
      </c>
      <c r="AD6219">
        <v>283.09058793110495</v>
      </c>
      <c r="AE6219">
        <v>283.09058793110495</v>
      </c>
      <c r="AF6219">
        <v>283.09058793110495</v>
      </c>
      <c r="AG6219">
        <v>283.09058793110495</v>
      </c>
      <c r="AH6219">
        <v>283.09058793110495</v>
      </c>
      <c r="AI6219">
        <v>283.09058793110495</v>
      </c>
      <c r="AJ6219">
        <v>283.09058793110495</v>
      </c>
      <c r="AK6219">
        <v>283.09058793110495</v>
      </c>
      <c r="AL6219">
        <v>283.09058793110495</v>
      </c>
    </row>
    <row r="6220" spans="1:38" x14ac:dyDescent="0.2">
      <c r="A6220" s="1" t="s">
        <v>8</v>
      </c>
      <c r="B6220">
        <v>219</v>
      </c>
      <c r="C6220">
        <v>5059.5968034122661</v>
      </c>
      <c r="D6220">
        <v>9015.3737244712975</v>
      </c>
      <c r="E6220">
        <v>6279.3939454678803</v>
      </c>
      <c r="F6220">
        <v>4513.2734552068105</v>
      </c>
      <c r="G6220">
        <v>3967.4076145409804</v>
      </c>
      <c r="H6220">
        <v>2925.7847528444818</v>
      </c>
      <c r="I6220">
        <v>2575.3305938436288</v>
      </c>
      <c r="J6220">
        <v>2064.4403072046198</v>
      </c>
      <c r="K6220">
        <v>1808.6112298154376</v>
      </c>
      <c r="L6220">
        <v>2235.6671801718221</v>
      </c>
      <c r="M6220">
        <v>1661.2890262203405</v>
      </c>
      <c r="N6220">
        <v>1658.3266764955117</v>
      </c>
      <c r="O6220">
        <v>1828.8076402544073</v>
      </c>
      <c r="P6220">
        <v>1464.2740998177962</v>
      </c>
      <c r="Q6220">
        <v>1608.7225506799657</v>
      </c>
      <c r="R6220">
        <v>1354.4087354565518</v>
      </c>
      <c r="S6220">
        <v>957.31877739876268</v>
      </c>
      <c r="T6220">
        <v>1007.2604003808381</v>
      </c>
      <c r="U6220">
        <v>950.37829600897021</v>
      </c>
      <c r="V6220">
        <v>882.696759923017</v>
      </c>
      <c r="W6220">
        <v>770.37673896799583</v>
      </c>
      <c r="X6220">
        <v>558.86801754227622</v>
      </c>
      <c r="Y6220">
        <v>470.38082367712036</v>
      </c>
      <c r="Z6220">
        <v>637.167781017631</v>
      </c>
      <c r="AA6220">
        <v>272.55621288852137</v>
      </c>
      <c r="AB6220">
        <v>272.55621288852137</v>
      </c>
      <c r="AC6220">
        <v>272.55621288852137</v>
      </c>
      <c r="AD6220">
        <v>272.55621288852137</v>
      </c>
      <c r="AE6220">
        <v>272.55621288852137</v>
      </c>
      <c r="AF6220">
        <v>272.55621288852137</v>
      </c>
      <c r="AG6220">
        <v>272.55621288852137</v>
      </c>
      <c r="AH6220">
        <v>272.55621288852137</v>
      </c>
      <c r="AI6220">
        <v>272.55621288852137</v>
      </c>
      <c r="AJ6220">
        <v>272.55621288852137</v>
      </c>
      <c r="AK6220">
        <v>272.55621288852137</v>
      </c>
      <c r="AL6220">
        <v>272.55621288852137</v>
      </c>
    </row>
    <row r="6221" spans="1:38" x14ac:dyDescent="0.2">
      <c r="A6221" s="1" t="s">
        <v>8</v>
      </c>
      <c r="B6221">
        <v>220</v>
      </c>
      <c r="C6221">
        <v>5257.2996189728065</v>
      </c>
      <c r="D6221">
        <v>8980.5946788759666</v>
      </c>
      <c r="E6221">
        <v>6481.4338499637215</v>
      </c>
      <c r="F6221">
        <v>4854.7837568411769</v>
      </c>
      <c r="G6221">
        <v>4090.1467304328567</v>
      </c>
      <c r="H6221">
        <v>3049.903574865175</v>
      </c>
      <c r="I6221">
        <v>2719.7541576439103</v>
      </c>
      <c r="J6221">
        <v>2377.8130079310667</v>
      </c>
      <c r="K6221">
        <v>2206.1616395252368</v>
      </c>
      <c r="L6221">
        <v>2570.7048247605667</v>
      </c>
      <c r="M6221">
        <v>1582.1555805251867</v>
      </c>
      <c r="N6221">
        <v>1750.2991541270535</v>
      </c>
      <c r="O6221">
        <v>2151.9787692345012</v>
      </c>
      <c r="P6221">
        <v>1518.9074011473413</v>
      </c>
      <c r="Q6221">
        <v>1532.4496027328034</v>
      </c>
      <c r="R6221">
        <v>1198.735615281053</v>
      </c>
      <c r="S6221">
        <v>969.22182491221122</v>
      </c>
      <c r="T6221">
        <v>1480.1145777974004</v>
      </c>
      <c r="U6221">
        <v>1443.2039228585481</v>
      </c>
      <c r="V6221">
        <v>1024.2142007276702</v>
      </c>
      <c r="W6221">
        <v>800.36730037877862</v>
      </c>
      <c r="X6221">
        <v>600.43478494083126</v>
      </c>
      <c r="Y6221">
        <v>441.39819659037545</v>
      </c>
      <c r="Z6221">
        <v>664.08386143832024</v>
      </c>
      <c r="AA6221">
        <v>277.69069374377881</v>
      </c>
      <c r="AB6221">
        <v>277.69069374377881</v>
      </c>
      <c r="AC6221">
        <v>277.69069374377881</v>
      </c>
      <c r="AD6221">
        <v>277.69069374377881</v>
      </c>
      <c r="AE6221">
        <v>277.69069374377881</v>
      </c>
      <c r="AF6221">
        <v>277.69069374377881</v>
      </c>
      <c r="AG6221">
        <v>277.69069374377881</v>
      </c>
      <c r="AH6221">
        <v>277.69069374377881</v>
      </c>
      <c r="AI6221">
        <v>277.69069374377881</v>
      </c>
      <c r="AJ6221">
        <v>277.69069374377881</v>
      </c>
      <c r="AK6221">
        <v>277.69069374377881</v>
      </c>
      <c r="AL6221">
        <v>277.69069374377881</v>
      </c>
    </row>
    <row r="6222" spans="1:38" x14ac:dyDescent="0.2">
      <c r="A6222" s="1" t="s">
        <v>8</v>
      </c>
      <c r="B6222">
        <v>221</v>
      </c>
      <c r="C6222">
        <v>5860.5696914638993</v>
      </c>
      <c r="D6222">
        <v>9878.4119403397872</v>
      </c>
      <c r="E6222">
        <v>6362.7136967402157</v>
      </c>
      <c r="F6222">
        <v>4195.6086023179132</v>
      </c>
      <c r="G6222">
        <v>3740.9186862219203</v>
      </c>
      <c r="H6222">
        <v>3042.4769569799328</v>
      </c>
      <c r="I6222">
        <v>2833.1457622102257</v>
      </c>
      <c r="J6222">
        <v>2206.7335555332938</v>
      </c>
      <c r="K6222">
        <v>1878.42915650446</v>
      </c>
      <c r="L6222">
        <v>2545.3777830123472</v>
      </c>
      <c r="M6222">
        <v>1763.479995436983</v>
      </c>
      <c r="N6222">
        <v>1588.3430352425628</v>
      </c>
      <c r="O6222">
        <v>1605.3123370788949</v>
      </c>
      <c r="P6222">
        <v>1228.0734155429957</v>
      </c>
      <c r="Q6222">
        <v>1612.6758399417786</v>
      </c>
      <c r="R6222">
        <v>1564.5516242128767</v>
      </c>
      <c r="S6222">
        <v>1007.8220199753586</v>
      </c>
      <c r="T6222">
        <v>1063.9928490555603</v>
      </c>
      <c r="U6222">
        <v>1151.7354110337524</v>
      </c>
      <c r="V6222">
        <v>880.84585195218608</v>
      </c>
      <c r="W6222">
        <v>725.27453031514813</v>
      </c>
      <c r="X6222">
        <v>522.6493850150456</v>
      </c>
      <c r="Y6222">
        <v>437.23536828888655</v>
      </c>
      <c r="Z6222">
        <v>843.74310033171901</v>
      </c>
      <c r="AA6222">
        <v>304.82400456358715</v>
      </c>
      <c r="AB6222">
        <v>304.82400456358715</v>
      </c>
      <c r="AC6222">
        <v>304.82400456358715</v>
      </c>
      <c r="AD6222">
        <v>304.82400456358715</v>
      </c>
      <c r="AE6222">
        <v>304.82400456358715</v>
      </c>
      <c r="AF6222">
        <v>304.82400456358715</v>
      </c>
      <c r="AG6222">
        <v>304.82400456358715</v>
      </c>
      <c r="AH6222">
        <v>304.82400456358715</v>
      </c>
      <c r="AI6222">
        <v>304.82400456358715</v>
      </c>
      <c r="AJ6222">
        <v>304.82400456358715</v>
      </c>
      <c r="AK6222">
        <v>304.82400456358715</v>
      </c>
      <c r="AL6222">
        <v>304.82400456358715</v>
      </c>
    </row>
    <row r="6223" spans="1:38" x14ac:dyDescent="0.2">
      <c r="A6223" s="1" t="s">
        <v>8</v>
      </c>
      <c r="B6223">
        <v>222</v>
      </c>
      <c r="C6223">
        <v>4766.2310104565304</v>
      </c>
      <c r="D6223">
        <v>8520.9896907333914</v>
      </c>
      <c r="E6223">
        <v>6014.9763712258073</v>
      </c>
      <c r="F6223">
        <v>4226.5992522788465</v>
      </c>
      <c r="G6223">
        <v>3651.8689411156111</v>
      </c>
      <c r="H6223">
        <v>2898.7918007308831</v>
      </c>
      <c r="I6223">
        <v>2556.5649208811751</v>
      </c>
      <c r="J6223">
        <v>2011.2035427187516</v>
      </c>
      <c r="K6223">
        <v>1829.4040016987155</v>
      </c>
      <c r="L6223">
        <v>2085.854115529266</v>
      </c>
      <c r="M6223">
        <v>1466.4995047658113</v>
      </c>
      <c r="N6223">
        <v>1548.83974210269</v>
      </c>
      <c r="O6223">
        <v>1550.5692272880626</v>
      </c>
      <c r="P6223">
        <v>1160.4436877820317</v>
      </c>
      <c r="Q6223">
        <v>1506.7330652738249</v>
      </c>
      <c r="R6223">
        <v>1391.3478027182232</v>
      </c>
      <c r="S6223">
        <v>946.03058843836402</v>
      </c>
      <c r="T6223">
        <v>898.13948450903013</v>
      </c>
      <c r="U6223">
        <v>877.46800048255625</v>
      </c>
      <c r="V6223">
        <v>789.56619416425201</v>
      </c>
      <c r="W6223">
        <v>610.58684133088855</v>
      </c>
      <c r="X6223">
        <v>457.9071256816523</v>
      </c>
      <c r="Y6223">
        <v>376.73986351607357</v>
      </c>
      <c r="Z6223">
        <v>655.63801105350058</v>
      </c>
      <c r="AA6223">
        <v>274.31144541410578</v>
      </c>
      <c r="AB6223">
        <v>274.31144541410578</v>
      </c>
      <c r="AC6223">
        <v>274.31144541410578</v>
      </c>
      <c r="AD6223">
        <v>274.31144541410578</v>
      </c>
      <c r="AE6223">
        <v>274.31144541410578</v>
      </c>
      <c r="AF6223">
        <v>274.31144541410578</v>
      </c>
      <c r="AG6223">
        <v>274.31144541410578</v>
      </c>
      <c r="AH6223">
        <v>274.31144541410578</v>
      </c>
      <c r="AI6223">
        <v>274.31144541410578</v>
      </c>
      <c r="AJ6223">
        <v>274.31144541410578</v>
      </c>
      <c r="AK6223">
        <v>274.31144541410578</v>
      </c>
      <c r="AL6223">
        <v>274.31144541410578</v>
      </c>
    </row>
    <row r="6224" spans="1:38" x14ac:dyDescent="0.2">
      <c r="A6224" s="1" t="s">
        <v>8</v>
      </c>
      <c r="B6224">
        <v>223</v>
      </c>
      <c r="C6224">
        <v>5386.487698552568</v>
      </c>
      <c r="D6224">
        <v>9299.6186729996571</v>
      </c>
      <c r="E6224">
        <v>6760.4884129338488</v>
      </c>
      <c r="F6224">
        <v>4833.6493988902994</v>
      </c>
      <c r="G6224">
        <v>4331.196533559616</v>
      </c>
      <c r="H6224">
        <v>3445.071218093864</v>
      </c>
      <c r="I6224">
        <v>3013.0755285987871</v>
      </c>
      <c r="J6224">
        <v>2667.3974464152452</v>
      </c>
      <c r="K6224">
        <v>2481.9728232967977</v>
      </c>
      <c r="L6224">
        <v>3083.6818833875159</v>
      </c>
      <c r="M6224">
        <v>1932.071007590906</v>
      </c>
      <c r="N6224">
        <v>1750.557879346941</v>
      </c>
      <c r="O6224">
        <v>1873.1335052208567</v>
      </c>
      <c r="P6224">
        <v>1665.6921811681616</v>
      </c>
      <c r="Q6224">
        <v>1973.3575061402744</v>
      </c>
      <c r="R6224">
        <v>1776.7712745931133</v>
      </c>
      <c r="S6224">
        <v>1395.6581511345787</v>
      </c>
      <c r="T6224">
        <v>1265.6551520006078</v>
      </c>
      <c r="U6224">
        <v>1241.5770049688113</v>
      </c>
      <c r="V6224">
        <v>1104.1921431480505</v>
      </c>
      <c r="W6224">
        <v>860.9810973925247</v>
      </c>
      <c r="X6224">
        <v>707.69716085593018</v>
      </c>
      <c r="Y6224">
        <v>743.10597607149111</v>
      </c>
      <c r="Z6224">
        <v>1051.0775254142179</v>
      </c>
      <c r="AA6224">
        <v>306.66343863159284</v>
      </c>
      <c r="AB6224">
        <v>306.66343863159284</v>
      </c>
      <c r="AC6224">
        <v>306.66343863159284</v>
      </c>
      <c r="AD6224">
        <v>306.66343863159284</v>
      </c>
      <c r="AE6224">
        <v>306.66343863159284</v>
      </c>
      <c r="AF6224">
        <v>306.66343863159284</v>
      </c>
      <c r="AG6224">
        <v>306.66343863159284</v>
      </c>
      <c r="AH6224">
        <v>306.66343863159284</v>
      </c>
      <c r="AI6224">
        <v>306.66343863159284</v>
      </c>
      <c r="AJ6224">
        <v>306.66343863159284</v>
      </c>
      <c r="AK6224">
        <v>306.66343863159284</v>
      </c>
      <c r="AL6224">
        <v>306.66343863159284</v>
      </c>
    </row>
    <row r="6225" spans="1:38" x14ac:dyDescent="0.2">
      <c r="A6225" s="1" t="s">
        <v>8</v>
      </c>
      <c r="B6225">
        <v>224</v>
      </c>
      <c r="C6225">
        <v>5838.5524196103015</v>
      </c>
      <c r="D6225">
        <v>10044.57500741791</v>
      </c>
      <c r="E6225">
        <v>7246.8963881905538</v>
      </c>
      <c r="F6225">
        <v>5138.7216953041725</v>
      </c>
      <c r="G6225">
        <v>4493.0191139327744</v>
      </c>
      <c r="H6225">
        <v>3705.0842732869382</v>
      </c>
      <c r="I6225">
        <v>3305.5412812501768</v>
      </c>
      <c r="J6225">
        <v>2825.7586206538836</v>
      </c>
      <c r="K6225">
        <v>2608.0107557000065</v>
      </c>
      <c r="L6225">
        <v>2930.3451675744159</v>
      </c>
      <c r="M6225">
        <v>2150.5344735828457</v>
      </c>
      <c r="N6225">
        <v>2152.2245549574382</v>
      </c>
      <c r="O6225">
        <v>2215.6786554793975</v>
      </c>
      <c r="P6225">
        <v>1826.2572405175883</v>
      </c>
      <c r="Q6225">
        <v>2069.8725608000673</v>
      </c>
      <c r="R6225">
        <v>1948.2310646447429</v>
      </c>
      <c r="S6225">
        <v>1491.6779485569205</v>
      </c>
      <c r="T6225">
        <v>1348.9401023272774</v>
      </c>
      <c r="U6225">
        <v>1415.862734691884</v>
      </c>
      <c r="V6225">
        <v>1331.0982180700385</v>
      </c>
      <c r="W6225">
        <v>1090.3146372827407</v>
      </c>
      <c r="X6225">
        <v>849.93643387633756</v>
      </c>
      <c r="Y6225">
        <v>764.68136946845834</v>
      </c>
      <c r="Z6225">
        <v>1122.3640426382935</v>
      </c>
      <c r="AA6225">
        <v>324.98105307424947</v>
      </c>
      <c r="AB6225">
        <v>324.98105307424947</v>
      </c>
      <c r="AC6225">
        <v>324.98105307424947</v>
      </c>
      <c r="AD6225">
        <v>324.98105307424947</v>
      </c>
      <c r="AE6225">
        <v>324.98105307424947</v>
      </c>
      <c r="AF6225">
        <v>324.98105307424947</v>
      </c>
      <c r="AG6225">
        <v>324.98105307424947</v>
      </c>
      <c r="AH6225">
        <v>324.98105307424947</v>
      </c>
      <c r="AI6225">
        <v>324.98105307424947</v>
      </c>
      <c r="AJ6225">
        <v>324.98105307424947</v>
      </c>
      <c r="AK6225">
        <v>324.98105307424947</v>
      </c>
      <c r="AL6225">
        <v>324.98105307424947</v>
      </c>
    </row>
    <row r="6226" spans="1:38" x14ac:dyDescent="0.2">
      <c r="A6226" s="1" t="s">
        <v>8</v>
      </c>
      <c r="B6226">
        <v>225</v>
      </c>
      <c r="C6226">
        <v>4945.5080709593549</v>
      </c>
      <c r="D6226">
        <v>8967.2058117944634</v>
      </c>
      <c r="E6226">
        <v>6401.0901776373375</v>
      </c>
      <c r="F6226">
        <v>4283.5443294367115</v>
      </c>
      <c r="G6226">
        <v>3636.4588182317657</v>
      </c>
      <c r="H6226">
        <v>3041.9645559825458</v>
      </c>
      <c r="I6226">
        <v>2678.9320249790885</v>
      </c>
      <c r="J6226">
        <v>2020.9577220269618</v>
      </c>
      <c r="K6226">
        <v>1967.6860892352877</v>
      </c>
      <c r="L6226">
        <v>2255.6314453554105</v>
      </c>
      <c r="M6226">
        <v>1535.2204349123426</v>
      </c>
      <c r="N6226">
        <v>1549.3107386773063</v>
      </c>
      <c r="O6226">
        <v>1603.2906119823597</v>
      </c>
      <c r="P6226">
        <v>1289.6275245411589</v>
      </c>
      <c r="Q6226">
        <v>1614.8507347313291</v>
      </c>
      <c r="R6226">
        <v>1512.9607175508656</v>
      </c>
      <c r="S6226">
        <v>968.69351985614571</v>
      </c>
      <c r="T6226">
        <v>863.46492698464158</v>
      </c>
      <c r="U6226">
        <v>825.50720595310293</v>
      </c>
      <c r="V6226">
        <v>760.84761840828514</v>
      </c>
      <c r="W6226">
        <v>742.45635241931495</v>
      </c>
      <c r="X6226">
        <v>687.066791861154</v>
      </c>
      <c r="Y6226">
        <v>541.36495014382569</v>
      </c>
      <c r="Z6226">
        <v>746.37619346368967</v>
      </c>
      <c r="AA6226">
        <v>276.24486985346846</v>
      </c>
      <c r="AB6226">
        <v>276.24486985346846</v>
      </c>
      <c r="AC6226">
        <v>276.24486985346846</v>
      </c>
      <c r="AD6226">
        <v>276.24486985346846</v>
      </c>
      <c r="AE6226">
        <v>276.24486985346846</v>
      </c>
      <c r="AF6226">
        <v>276.24486985346846</v>
      </c>
      <c r="AG6226">
        <v>276.24486985346846</v>
      </c>
      <c r="AH6226">
        <v>276.24486985346846</v>
      </c>
      <c r="AI6226">
        <v>276.24486985346846</v>
      </c>
      <c r="AJ6226">
        <v>276.24486985346846</v>
      </c>
      <c r="AK6226">
        <v>276.24486985346846</v>
      </c>
      <c r="AL6226">
        <v>276.24486985346846</v>
      </c>
    </row>
    <row r="6227" spans="1:38" x14ac:dyDescent="0.2">
      <c r="A6227" s="1" t="s">
        <v>8</v>
      </c>
      <c r="B6227">
        <v>226</v>
      </c>
      <c r="C6227">
        <v>5269.9671671230899</v>
      </c>
      <c r="D6227">
        <v>9436.6170712612766</v>
      </c>
      <c r="E6227">
        <v>6750.6483002606165</v>
      </c>
      <c r="F6227">
        <v>4703.9917858526915</v>
      </c>
      <c r="G6227">
        <v>4471.6584705271353</v>
      </c>
      <c r="H6227">
        <v>3461.3960465082878</v>
      </c>
      <c r="I6227">
        <v>2728.6687412510105</v>
      </c>
      <c r="J6227">
        <v>2439.9193114499999</v>
      </c>
      <c r="K6227">
        <v>2310.1454121318816</v>
      </c>
      <c r="L6227">
        <v>2410.5179464644789</v>
      </c>
      <c r="M6227">
        <v>1695.6189656548363</v>
      </c>
      <c r="N6227">
        <v>2062.0082256145129</v>
      </c>
      <c r="O6227">
        <v>2176.068133101533</v>
      </c>
      <c r="P6227">
        <v>1385.0214305418226</v>
      </c>
      <c r="Q6227">
        <v>1539.8021358542551</v>
      </c>
      <c r="R6227">
        <v>1672.4981762596083</v>
      </c>
      <c r="S6227">
        <v>1235.1943310398201</v>
      </c>
      <c r="T6227">
        <v>1078.5662703923408</v>
      </c>
      <c r="U6227">
        <v>1264.705459246569</v>
      </c>
      <c r="V6227">
        <v>1082.3426875263006</v>
      </c>
      <c r="W6227">
        <v>873.52797799381972</v>
      </c>
      <c r="X6227">
        <v>738.31181991910853</v>
      </c>
      <c r="Y6227">
        <v>672.15284307249681</v>
      </c>
      <c r="Z6227">
        <v>1094.2683902862605</v>
      </c>
      <c r="AA6227">
        <v>316.16236276102444</v>
      </c>
      <c r="AB6227">
        <v>316.16236276102444</v>
      </c>
      <c r="AC6227">
        <v>316.16236276102444</v>
      </c>
      <c r="AD6227">
        <v>316.16236276102444</v>
      </c>
      <c r="AE6227">
        <v>316.16236276102444</v>
      </c>
      <c r="AF6227">
        <v>316.16236276102444</v>
      </c>
      <c r="AG6227">
        <v>316.16236276102444</v>
      </c>
      <c r="AH6227">
        <v>316.16236276102444</v>
      </c>
      <c r="AI6227">
        <v>316.16236276102444</v>
      </c>
      <c r="AJ6227">
        <v>316.16236276102444</v>
      </c>
      <c r="AK6227">
        <v>316.16236276102444</v>
      </c>
      <c r="AL6227">
        <v>316.16236276102444</v>
      </c>
    </row>
    <row r="6228" spans="1:38" x14ac:dyDescent="0.2">
      <c r="A6228" s="1" t="s">
        <v>8</v>
      </c>
      <c r="B6228">
        <v>227</v>
      </c>
      <c r="C6228">
        <v>4952.6662275561339</v>
      </c>
      <c r="D6228">
        <v>8981.4039137819491</v>
      </c>
      <c r="E6228">
        <v>6539.1437328582597</v>
      </c>
      <c r="F6228">
        <v>4471.8450163462203</v>
      </c>
      <c r="G6228">
        <v>3796.1628562538945</v>
      </c>
      <c r="H6228">
        <v>3037.3310547144674</v>
      </c>
      <c r="I6228">
        <v>2773.8652821439655</v>
      </c>
      <c r="J6228">
        <v>2142.8522171703171</v>
      </c>
      <c r="K6228">
        <v>1887.3403110800984</v>
      </c>
      <c r="L6228">
        <v>2324.5460263700202</v>
      </c>
      <c r="M6228">
        <v>1522.3399545472007</v>
      </c>
      <c r="N6228">
        <v>1541.2156733792203</v>
      </c>
      <c r="O6228">
        <v>1587.4668385211114</v>
      </c>
      <c r="P6228">
        <v>1137.6192376626821</v>
      </c>
      <c r="Q6228">
        <v>1490.6589276557379</v>
      </c>
      <c r="R6228">
        <v>1602.2220943532802</v>
      </c>
      <c r="S6228">
        <v>1158.2217713209486</v>
      </c>
      <c r="T6228">
        <v>936.87733342805529</v>
      </c>
      <c r="U6228">
        <v>853.55906556656623</v>
      </c>
      <c r="V6228">
        <v>853.21744493608082</v>
      </c>
      <c r="W6228">
        <v>642.6839726365115</v>
      </c>
      <c r="X6228">
        <v>454.60320219681847</v>
      </c>
      <c r="Y6228">
        <v>413.25013897138541</v>
      </c>
      <c r="Z6228">
        <v>688.61289880878098</v>
      </c>
      <c r="AA6228">
        <v>272.48010917025903</v>
      </c>
      <c r="AB6228">
        <v>272.48010917025903</v>
      </c>
      <c r="AC6228">
        <v>272.48010917025903</v>
      </c>
      <c r="AD6228">
        <v>272.48010917025903</v>
      </c>
      <c r="AE6228">
        <v>272.48010917025903</v>
      </c>
      <c r="AF6228">
        <v>272.48010917025903</v>
      </c>
      <c r="AG6228">
        <v>272.48010917025903</v>
      </c>
      <c r="AH6228">
        <v>272.48010917025903</v>
      </c>
      <c r="AI6228">
        <v>272.48010917025903</v>
      </c>
      <c r="AJ6228">
        <v>272.48010917025903</v>
      </c>
      <c r="AK6228">
        <v>272.48010917025903</v>
      </c>
      <c r="AL6228">
        <v>272.48010917025903</v>
      </c>
    </row>
    <row r="6229" spans="1:38" x14ac:dyDescent="0.2">
      <c r="A6229" s="1" t="s">
        <v>8</v>
      </c>
      <c r="B6229">
        <v>228</v>
      </c>
      <c r="C6229">
        <v>5097.465826306845</v>
      </c>
      <c r="D6229">
        <v>9155.1966395453564</v>
      </c>
      <c r="E6229">
        <v>6469.0714273541607</v>
      </c>
      <c r="F6229">
        <v>4370.1028637595064</v>
      </c>
      <c r="G6229">
        <v>3822.7335300738659</v>
      </c>
      <c r="H6229">
        <v>3035.8225980121797</v>
      </c>
      <c r="I6229">
        <v>2579.652054938932</v>
      </c>
      <c r="J6229">
        <v>2261.0925213777946</v>
      </c>
      <c r="K6229">
        <v>2036.9473033892702</v>
      </c>
      <c r="L6229">
        <v>2267.8154939407973</v>
      </c>
      <c r="M6229">
        <v>1666.5437002300682</v>
      </c>
      <c r="N6229">
        <v>1670.8823132521368</v>
      </c>
      <c r="O6229">
        <v>1660.3553337161038</v>
      </c>
      <c r="P6229">
        <v>1261.0654928463928</v>
      </c>
      <c r="Q6229">
        <v>1621.4833153993202</v>
      </c>
      <c r="R6229">
        <v>1450.0102657014941</v>
      </c>
      <c r="S6229">
        <v>1037.7811983727013</v>
      </c>
      <c r="T6229">
        <v>1164.5998521932202</v>
      </c>
      <c r="U6229">
        <v>1102.8691834766671</v>
      </c>
      <c r="V6229">
        <v>771.8113653795732</v>
      </c>
      <c r="W6229">
        <v>697.86818899840591</v>
      </c>
      <c r="X6229">
        <v>567.3692382332041</v>
      </c>
      <c r="Y6229">
        <v>424.8057433132293</v>
      </c>
      <c r="Z6229">
        <v>787.35429227903091</v>
      </c>
      <c r="AA6229">
        <v>304.77317192344088</v>
      </c>
      <c r="AB6229">
        <v>304.77317192344088</v>
      </c>
      <c r="AC6229">
        <v>304.77317192344088</v>
      </c>
      <c r="AD6229">
        <v>304.77317192344088</v>
      </c>
      <c r="AE6229">
        <v>304.77317192344088</v>
      </c>
      <c r="AF6229">
        <v>304.77317192344088</v>
      </c>
      <c r="AG6229">
        <v>304.77317192344088</v>
      </c>
      <c r="AH6229">
        <v>304.77317192344088</v>
      </c>
      <c r="AI6229">
        <v>304.77317192344088</v>
      </c>
      <c r="AJ6229">
        <v>304.77317192344088</v>
      </c>
      <c r="AK6229">
        <v>304.77317192344088</v>
      </c>
      <c r="AL6229">
        <v>304.77317192344088</v>
      </c>
    </row>
    <row r="6230" spans="1:38" x14ac:dyDescent="0.2">
      <c r="A6230" s="1" t="s">
        <v>8</v>
      </c>
      <c r="B6230">
        <v>229</v>
      </c>
      <c r="C6230">
        <v>5247.4402465327321</v>
      </c>
      <c r="D6230">
        <v>9376.1848951621669</v>
      </c>
      <c r="E6230">
        <v>6928.238076280998</v>
      </c>
      <c r="F6230">
        <v>4784.4938275129616</v>
      </c>
      <c r="G6230">
        <v>4170.998456274222</v>
      </c>
      <c r="H6230">
        <v>3610.8715299689193</v>
      </c>
      <c r="I6230">
        <v>3248.3071063262437</v>
      </c>
      <c r="J6230">
        <v>2592.1897053554389</v>
      </c>
      <c r="K6230">
        <v>2383.5622236331374</v>
      </c>
      <c r="L6230">
        <v>2708.6526152757583</v>
      </c>
      <c r="M6230">
        <v>1984.0184948619756</v>
      </c>
      <c r="N6230">
        <v>1962.6062781367104</v>
      </c>
      <c r="O6230">
        <v>1952.9702080493146</v>
      </c>
      <c r="P6230">
        <v>1579.4952520974953</v>
      </c>
      <c r="Q6230">
        <v>1852.5151620905319</v>
      </c>
      <c r="R6230">
        <v>1668.767331296292</v>
      </c>
      <c r="S6230">
        <v>1185.7966196565396</v>
      </c>
      <c r="T6230">
        <v>1118.9666158197917</v>
      </c>
      <c r="U6230">
        <v>1250.8694419033209</v>
      </c>
      <c r="V6230">
        <v>1109.8213795346935</v>
      </c>
      <c r="W6230">
        <v>918.45303888994567</v>
      </c>
      <c r="X6230">
        <v>774.46576939334943</v>
      </c>
      <c r="Y6230">
        <v>587.70115735322349</v>
      </c>
      <c r="Z6230">
        <v>859.44328652722379</v>
      </c>
      <c r="AA6230">
        <v>304.58814932950878</v>
      </c>
      <c r="AB6230">
        <v>304.58814932950878</v>
      </c>
      <c r="AC6230">
        <v>304.58814932950878</v>
      </c>
      <c r="AD6230">
        <v>304.58814932950878</v>
      </c>
      <c r="AE6230">
        <v>304.58814932950878</v>
      </c>
      <c r="AF6230">
        <v>304.58814932950878</v>
      </c>
      <c r="AG6230">
        <v>304.58814932950878</v>
      </c>
      <c r="AH6230">
        <v>304.58814932950878</v>
      </c>
      <c r="AI6230">
        <v>304.58814932950878</v>
      </c>
      <c r="AJ6230">
        <v>304.58814932950878</v>
      </c>
      <c r="AK6230">
        <v>304.58814932950878</v>
      </c>
      <c r="AL6230">
        <v>304.58814932950878</v>
      </c>
    </row>
    <row r="6231" spans="1:38" x14ac:dyDescent="0.2">
      <c r="A6231" s="1" t="s">
        <v>8</v>
      </c>
      <c r="B6231">
        <v>230</v>
      </c>
      <c r="C6231">
        <v>5209.6971087408238</v>
      </c>
      <c r="D6231">
        <v>8872.8949794580949</v>
      </c>
      <c r="E6231">
        <v>6250.1000088686824</v>
      </c>
      <c r="F6231">
        <v>4305.1193001453021</v>
      </c>
      <c r="G6231">
        <v>3642.9355143280463</v>
      </c>
      <c r="H6231">
        <v>3096.366017310736</v>
      </c>
      <c r="I6231">
        <v>2496.0899506208361</v>
      </c>
      <c r="J6231">
        <v>2046.3104096638697</v>
      </c>
      <c r="K6231">
        <v>2140.9148161369535</v>
      </c>
      <c r="L6231">
        <v>2504.1462139677806</v>
      </c>
      <c r="M6231">
        <v>1855.6204384011414</v>
      </c>
      <c r="N6231">
        <v>1756.2405247737556</v>
      </c>
      <c r="O6231">
        <v>1951.6686919322922</v>
      </c>
      <c r="P6231">
        <v>1587.0634640287337</v>
      </c>
      <c r="Q6231">
        <v>1645.7799925730533</v>
      </c>
      <c r="R6231">
        <v>1443.1437954396824</v>
      </c>
      <c r="S6231">
        <v>1071.6386488626856</v>
      </c>
      <c r="T6231">
        <v>1065.7662417208574</v>
      </c>
      <c r="U6231">
        <v>953.30633696132293</v>
      </c>
      <c r="V6231">
        <v>867.73530511200931</v>
      </c>
      <c r="W6231">
        <v>747.80041683998343</v>
      </c>
      <c r="X6231">
        <v>544.51074088696748</v>
      </c>
      <c r="Y6231">
        <v>523.44479618172898</v>
      </c>
      <c r="Z6231">
        <v>899.75801339465613</v>
      </c>
      <c r="AA6231">
        <v>285.8954921239108</v>
      </c>
      <c r="AB6231">
        <v>285.8954921239108</v>
      </c>
      <c r="AC6231">
        <v>285.8954921239108</v>
      </c>
      <c r="AD6231">
        <v>285.8954921239108</v>
      </c>
      <c r="AE6231">
        <v>285.8954921239108</v>
      </c>
      <c r="AF6231">
        <v>285.8954921239108</v>
      </c>
      <c r="AG6231">
        <v>285.8954921239108</v>
      </c>
      <c r="AH6231">
        <v>285.8954921239108</v>
      </c>
      <c r="AI6231">
        <v>285.8954921239108</v>
      </c>
      <c r="AJ6231">
        <v>285.8954921239108</v>
      </c>
      <c r="AK6231">
        <v>285.8954921239108</v>
      </c>
      <c r="AL6231">
        <v>285.8954921239108</v>
      </c>
    </row>
    <row r="6232" spans="1:38" x14ac:dyDescent="0.2">
      <c r="A6232" s="1" t="s">
        <v>8</v>
      </c>
      <c r="B6232">
        <v>231</v>
      </c>
      <c r="C6232">
        <v>5382.4445591798076</v>
      </c>
      <c r="D6232">
        <v>9837.0349312927665</v>
      </c>
      <c r="E6232">
        <v>6912.1984552869581</v>
      </c>
      <c r="F6232">
        <v>4688.2815539982785</v>
      </c>
      <c r="G6232">
        <v>4081.4009185331192</v>
      </c>
      <c r="H6232">
        <v>3311.2789015024846</v>
      </c>
      <c r="I6232">
        <v>3128.3516374191154</v>
      </c>
      <c r="J6232">
        <v>2391.428058739662</v>
      </c>
      <c r="K6232">
        <v>1985.1801406826187</v>
      </c>
      <c r="L6232">
        <v>2096.3977700954756</v>
      </c>
      <c r="M6232">
        <v>1546.3635915643579</v>
      </c>
      <c r="N6232">
        <v>1676.7200658073571</v>
      </c>
      <c r="O6232">
        <v>1879.205625952749</v>
      </c>
      <c r="P6232">
        <v>1329.5140843094923</v>
      </c>
      <c r="Q6232">
        <v>1432.1794614366845</v>
      </c>
      <c r="R6232">
        <v>1694.5056575327126</v>
      </c>
      <c r="S6232">
        <v>1527.8935199462908</v>
      </c>
      <c r="T6232">
        <v>1310.5790854519746</v>
      </c>
      <c r="U6232">
        <v>1026.0057352621257</v>
      </c>
      <c r="V6232">
        <v>941.59259565885861</v>
      </c>
      <c r="W6232">
        <v>951.26964548868682</v>
      </c>
      <c r="X6232">
        <v>675.54232334644405</v>
      </c>
      <c r="Y6232">
        <v>511.39495820867296</v>
      </c>
      <c r="Z6232">
        <v>875.43022627789389</v>
      </c>
      <c r="AA6232">
        <v>323.66112861774826</v>
      </c>
      <c r="AB6232">
        <v>323.66112861774826</v>
      </c>
      <c r="AC6232">
        <v>323.66112861774826</v>
      </c>
      <c r="AD6232">
        <v>323.66112861774826</v>
      </c>
      <c r="AE6232">
        <v>323.66112861774826</v>
      </c>
      <c r="AF6232">
        <v>323.66112861774826</v>
      </c>
      <c r="AG6232">
        <v>323.66112861774826</v>
      </c>
      <c r="AH6232">
        <v>323.66112861774826</v>
      </c>
      <c r="AI6232">
        <v>323.66112861774826</v>
      </c>
      <c r="AJ6232">
        <v>323.66112861774826</v>
      </c>
      <c r="AK6232">
        <v>323.66112861774826</v>
      </c>
      <c r="AL6232">
        <v>323.66112861774826</v>
      </c>
    </row>
    <row r="6233" spans="1:38" x14ac:dyDescent="0.2">
      <c r="A6233" s="1" t="s">
        <v>8</v>
      </c>
      <c r="B6233">
        <v>232</v>
      </c>
      <c r="C6233">
        <v>5609.8818807861462</v>
      </c>
      <c r="D6233">
        <v>9855.9490259282102</v>
      </c>
      <c r="E6233">
        <v>6980.7498170015242</v>
      </c>
      <c r="F6233">
        <v>4918.6556246780992</v>
      </c>
      <c r="G6233">
        <v>4378.2919238802115</v>
      </c>
      <c r="H6233">
        <v>3401.3393771079473</v>
      </c>
      <c r="I6233">
        <v>3051.6654178092913</v>
      </c>
      <c r="J6233">
        <v>2714.072710187208</v>
      </c>
      <c r="K6233">
        <v>2471.5253119396825</v>
      </c>
      <c r="L6233">
        <v>2768.9264530085479</v>
      </c>
      <c r="M6233">
        <v>1913.5111777518384</v>
      </c>
      <c r="N6233">
        <v>1929.7891590509937</v>
      </c>
      <c r="O6233">
        <v>2139.4290245151528</v>
      </c>
      <c r="P6233">
        <v>1667.5746893681078</v>
      </c>
      <c r="Q6233">
        <v>1934.333799777643</v>
      </c>
      <c r="R6233">
        <v>1786.4406369939366</v>
      </c>
      <c r="S6233">
        <v>1285.0318676742988</v>
      </c>
      <c r="T6233">
        <v>1185.158391565584</v>
      </c>
      <c r="U6233">
        <v>1178.4359034762085</v>
      </c>
      <c r="V6233">
        <v>1144.7167391226512</v>
      </c>
      <c r="W6233">
        <v>918.10759138038418</v>
      </c>
      <c r="X6233">
        <v>758.62303444758948</v>
      </c>
      <c r="Y6233">
        <v>745.13068693155753</v>
      </c>
      <c r="Z6233">
        <v>1126.3709087759241</v>
      </c>
      <c r="AA6233">
        <v>325.40815312002178</v>
      </c>
      <c r="AB6233">
        <v>325.40815312002178</v>
      </c>
      <c r="AC6233">
        <v>325.40815312002178</v>
      </c>
      <c r="AD6233">
        <v>325.40815312002178</v>
      </c>
      <c r="AE6233">
        <v>325.40815312002178</v>
      </c>
      <c r="AF6233">
        <v>325.40815312002178</v>
      </c>
      <c r="AG6233">
        <v>325.40815312002178</v>
      </c>
      <c r="AH6233">
        <v>325.40815312002178</v>
      </c>
      <c r="AI6233">
        <v>325.40815312002178</v>
      </c>
      <c r="AJ6233">
        <v>325.40815312002178</v>
      </c>
      <c r="AK6233">
        <v>325.40815312002178</v>
      </c>
      <c r="AL6233">
        <v>325.40815312002178</v>
      </c>
    </row>
    <row r="6234" spans="1:38" x14ac:dyDescent="0.2">
      <c r="A6234" s="1" t="s">
        <v>8</v>
      </c>
      <c r="B6234">
        <v>233</v>
      </c>
      <c r="C6234">
        <v>5603.9679689131162</v>
      </c>
      <c r="D6234">
        <v>9781.2715659837868</v>
      </c>
      <c r="E6234">
        <v>7189.9395262780308</v>
      </c>
      <c r="F6234">
        <v>5132.2086949019013</v>
      </c>
      <c r="G6234">
        <v>4426.9910805672234</v>
      </c>
      <c r="H6234">
        <v>3619.3633954088514</v>
      </c>
      <c r="I6234">
        <v>3194.6131933785728</v>
      </c>
      <c r="J6234">
        <v>2711.5583212071397</v>
      </c>
      <c r="K6234">
        <v>2435.3099791754812</v>
      </c>
      <c r="L6234">
        <v>2777.9723039178439</v>
      </c>
      <c r="M6234">
        <v>2041.3041199475756</v>
      </c>
      <c r="N6234">
        <v>1939.4438207548678</v>
      </c>
      <c r="O6234">
        <v>2053.773377244117</v>
      </c>
      <c r="P6234">
        <v>1637.999301812089</v>
      </c>
      <c r="Q6234">
        <v>1851.6668669197081</v>
      </c>
      <c r="R6234">
        <v>1840.6205803159164</v>
      </c>
      <c r="S6234">
        <v>1471.5960303194929</v>
      </c>
      <c r="T6234">
        <v>1298.2583458600823</v>
      </c>
      <c r="U6234">
        <v>1264.5052253900992</v>
      </c>
      <c r="V6234">
        <v>1179.5723481160401</v>
      </c>
      <c r="W6234">
        <v>1016.1459610861344</v>
      </c>
      <c r="X6234">
        <v>817.34568365525217</v>
      </c>
      <c r="Y6234">
        <v>723.59174859338464</v>
      </c>
      <c r="Z6234">
        <v>1128.162317833689</v>
      </c>
      <c r="AA6234">
        <v>322.94115248807196</v>
      </c>
      <c r="AB6234">
        <v>322.94115248807196</v>
      </c>
      <c r="AC6234">
        <v>322.94115248807196</v>
      </c>
      <c r="AD6234">
        <v>322.94115248807196</v>
      </c>
      <c r="AE6234">
        <v>322.94115248807196</v>
      </c>
      <c r="AF6234">
        <v>322.94115248807196</v>
      </c>
      <c r="AG6234">
        <v>322.94115248807196</v>
      </c>
      <c r="AH6234">
        <v>322.94115248807196</v>
      </c>
      <c r="AI6234">
        <v>322.94115248807196</v>
      </c>
      <c r="AJ6234">
        <v>322.94115248807196</v>
      </c>
      <c r="AK6234">
        <v>322.94115248807196</v>
      </c>
      <c r="AL6234">
        <v>322.94115248807196</v>
      </c>
    </row>
    <row r="6235" spans="1:38" x14ac:dyDescent="0.2">
      <c r="A6235" s="1" t="s">
        <v>8</v>
      </c>
      <c r="B6235">
        <v>234</v>
      </c>
      <c r="C6235">
        <v>5739.8392414625459</v>
      </c>
      <c r="D6235">
        <v>10024.351245859762</v>
      </c>
      <c r="E6235">
        <v>7283.9590748901837</v>
      </c>
      <c r="F6235">
        <v>5105.44101065218</v>
      </c>
      <c r="G6235">
        <v>4400.8266541413586</v>
      </c>
      <c r="H6235">
        <v>3541.2367798821974</v>
      </c>
      <c r="I6235">
        <v>3228.1181276791926</v>
      </c>
      <c r="J6235">
        <v>2923.5275285161451</v>
      </c>
      <c r="K6235">
        <v>2521.7566371141197</v>
      </c>
      <c r="L6235">
        <v>2822.0409710150702</v>
      </c>
      <c r="M6235">
        <v>2105.2233996730142</v>
      </c>
      <c r="N6235">
        <v>2056.4097835888938</v>
      </c>
      <c r="O6235">
        <v>2142.4077806174746</v>
      </c>
      <c r="P6235">
        <v>1750.0820761312098</v>
      </c>
      <c r="Q6235">
        <v>2007.4782332434393</v>
      </c>
      <c r="R6235">
        <v>1873.4313912974067</v>
      </c>
      <c r="S6235">
        <v>1443.0117217579289</v>
      </c>
      <c r="T6235">
        <v>1308.9928935574294</v>
      </c>
      <c r="U6235">
        <v>1238.0673888856772</v>
      </c>
      <c r="V6235">
        <v>1189.043989852184</v>
      </c>
      <c r="W6235">
        <v>1093.9400009423948</v>
      </c>
      <c r="X6235">
        <v>795.81324377894907</v>
      </c>
      <c r="Y6235">
        <v>670.85619246112446</v>
      </c>
      <c r="Z6235">
        <v>1070.8863625949939</v>
      </c>
      <c r="AA6235">
        <v>314.89893411016396</v>
      </c>
      <c r="AB6235">
        <v>314.89893411016396</v>
      </c>
      <c r="AC6235">
        <v>314.89893411016396</v>
      </c>
      <c r="AD6235">
        <v>314.89893411016396</v>
      </c>
      <c r="AE6235">
        <v>314.89893411016396</v>
      </c>
      <c r="AF6235">
        <v>314.89893411016396</v>
      </c>
      <c r="AG6235">
        <v>314.89893411016396</v>
      </c>
      <c r="AH6235">
        <v>314.89893411016396</v>
      </c>
      <c r="AI6235">
        <v>314.89893411016396</v>
      </c>
      <c r="AJ6235">
        <v>314.89893411016396</v>
      </c>
      <c r="AK6235">
        <v>314.89893411016396</v>
      </c>
      <c r="AL6235">
        <v>314.89893411016396</v>
      </c>
    </row>
    <row r="6236" spans="1:38" x14ac:dyDescent="0.2">
      <c r="A6236" s="1" t="s">
        <v>8</v>
      </c>
      <c r="B6236">
        <v>235</v>
      </c>
      <c r="C6236">
        <v>5174.4417540149716</v>
      </c>
      <c r="D6236">
        <v>9432.8237515676046</v>
      </c>
      <c r="E6236">
        <v>6751.7740862994551</v>
      </c>
      <c r="F6236">
        <v>4487.1644850357334</v>
      </c>
      <c r="G6236">
        <v>3932.6593835311269</v>
      </c>
      <c r="H6236">
        <v>3238.7163119971933</v>
      </c>
      <c r="I6236">
        <v>2728.2085416842583</v>
      </c>
      <c r="J6236">
        <v>2261.4014120055331</v>
      </c>
      <c r="K6236">
        <v>2077.5067914521173</v>
      </c>
      <c r="L6236">
        <v>2371.727661522682</v>
      </c>
      <c r="M6236">
        <v>1943.7257556868774</v>
      </c>
      <c r="N6236">
        <v>1912.0589946077971</v>
      </c>
      <c r="O6236">
        <v>2021.4920130228998</v>
      </c>
      <c r="P6236">
        <v>1744.1968431479593</v>
      </c>
      <c r="Q6236">
        <v>1721.9043534362172</v>
      </c>
      <c r="R6236">
        <v>1341.399566092937</v>
      </c>
      <c r="S6236">
        <v>921.22895780238571</v>
      </c>
      <c r="T6236">
        <v>841.88810552370126</v>
      </c>
      <c r="U6236">
        <v>801.48618438635197</v>
      </c>
      <c r="V6236">
        <v>931.70537692985476</v>
      </c>
      <c r="W6236">
        <v>788.22765647075221</v>
      </c>
      <c r="X6236">
        <v>530.04548067072005</v>
      </c>
      <c r="Y6236">
        <v>513.4917862154382</v>
      </c>
      <c r="Z6236">
        <v>672.7654737345531</v>
      </c>
      <c r="AA6236">
        <v>265.28086284481321</v>
      </c>
      <c r="AB6236">
        <v>265.28086284481321</v>
      </c>
      <c r="AC6236">
        <v>265.28086284481321</v>
      </c>
      <c r="AD6236">
        <v>265.28086284481321</v>
      </c>
      <c r="AE6236">
        <v>265.28086284481321</v>
      </c>
      <c r="AF6236">
        <v>265.28086284481321</v>
      </c>
      <c r="AG6236">
        <v>265.28086284481321</v>
      </c>
      <c r="AH6236">
        <v>265.28086284481321</v>
      </c>
      <c r="AI6236">
        <v>265.28086284481321</v>
      </c>
      <c r="AJ6236">
        <v>265.28086284481321</v>
      </c>
      <c r="AK6236">
        <v>265.28086284481321</v>
      </c>
      <c r="AL6236">
        <v>265.28086284481321</v>
      </c>
    </row>
    <row r="6237" spans="1:38" x14ac:dyDescent="0.2">
      <c r="A6237" s="1" t="s">
        <v>8</v>
      </c>
      <c r="B6237">
        <v>236</v>
      </c>
      <c r="C6237">
        <v>5808.0917583724295</v>
      </c>
      <c r="D6237">
        <v>10029.708673381652</v>
      </c>
      <c r="E6237">
        <v>7263.0096413222027</v>
      </c>
      <c r="F6237">
        <v>5133.9199379757065</v>
      </c>
      <c r="G6237">
        <v>4490.9401447933233</v>
      </c>
      <c r="H6237">
        <v>3704.0907044596061</v>
      </c>
      <c r="I6237">
        <v>3297.4748169003401</v>
      </c>
      <c r="J6237">
        <v>2820.1492677606866</v>
      </c>
      <c r="K6237">
        <v>2588.5390699759373</v>
      </c>
      <c r="L6237">
        <v>2906.2156366854583</v>
      </c>
      <c r="M6237">
        <v>2147.4444411444715</v>
      </c>
      <c r="N6237">
        <v>2160.9581843382653</v>
      </c>
      <c r="O6237">
        <v>2211.6412792521546</v>
      </c>
      <c r="P6237">
        <v>1815.7549288508749</v>
      </c>
      <c r="Q6237">
        <v>2058.9217863054146</v>
      </c>
      <c r="R6237">
        <v>1942.6696525868269</v>
      </c>
      <c r="S6237">
        <v>1497.2040884333101</v>
      </c>
      <c r="T6237">
        <v>1357.7256785534134</v>
      </c>
      <c r="U6237">
        <v>1410.7141699365104</v>
      </c>
      <c r="V6237">
        <v>1317.3133273615222</v>
      </c>
      <c r="W6237">
        <v>1082.7720684211572</v>
      </c>
      <c r="X6237">
        <v>853.39020938313183</v>
      </c>
      <c r="Y6237">
        <v>769.61085308007841</v>
      </c>
      <c r="Z6237">
        <v>1122.6698419140355</v>
      </c>
      <c r="AA6237">
        <v>324.51980707038268</v>
      </c>
      <c r="AB6237">
        <v>324.51980707038268</v>
      </c>
      <c r="AC6237">
        <v>324.51980707038268</v>
      </c>
      <c r="AD6237">
        <v>324.51980707038268</v>
      </c>
      <c r="AE6237">
        <v>324.51980707038268</v>
      </c>
      <c r="AF6237">
        <v>324.51980707038268</v>
      </c>
      <c r="AG6237">
        <v>324.51980707038268</v>
      </c>
      <c r="AH6237">
        <v>324.51980707038268</v>
      </c>
      <c r="AI6237">
        <v>324.51980707038268</v>
      </c>
      <c r="AJ6237">
        <v>324.51980707038268</v>
      </c>
      <c r="AK6237">
        <v>324.51980707038268</v>
      </c>
      <c r="AL6237">
        <v>324.51980707038268</v>
      </c>
    </row>
    <row r="6238" spans="1:38" x14ac:dyDescent="0.2">
      <c r="A6238" s="1" t="s">
        <v>8</v>
      </c>
      <c r="B6238">
        <v>237</v>
      </c>
      <c r="C6238">
        <v>4916.2683830480446</v>
      </c>
      <c r="D6238">
        <v>9036.0721054214173</v>
      </c>
      <c r="E6238">
        <v>6934.5833092617249</v>
      </c>
      <c r="F6238">
        <v>4976.673368118416</v>
      </c>
      <c r="G6238">
        <v>4403.8337436096253</v>
      </c>
      <c r="H6238">
        <v>3383.0042898119391</v>
      </c>
      <c r="I6238">
        <v>2835.370265890268</v>
      </c>
      <c r="J6238">
        <v>2436.3865382329209</v>
      </c>
      <c r="K6238">
        <v>2119.561443164459</v>
      </c>
      <c r="L6238">
        <v>2400.3127050245162</v>
      </c>
      <c r="M6238">
        <v>1660.8660853436281</v>
      </c>
      <c r="N6238">
        <v>1716.6009209229128</v>
      </c>
      <c r="O6238">
        <v>1978.5387723048586</v>
      </c>
      <c r="P6238">
        <v>1521.3351629245255</v>
      </c>
      <c r="Q6238">
        <v>1923.2959415729829</v>
      </c>
      <c r="R6238">
        <v>1906.7101050073049</v>
      </c>
      <c r="S6238">
        <v>1256.1520312907146</v>
      </c>
      <c r="T6238">
        <v>981.01214843643822</v>
      </c>
      <c r="U6238">
        <v>1066.4658166534805</v>
      </c>
      <c r="V6238">
        <v>1173.2518820909866</v>
      </c>
      <c r="W6238">
        <v>1076.9231546557482</v>
      </c>
      <c r="X6238">
        <v>780.67209063038013</v>
      </c>
      <c r="Y6238">
        <v>575.1225173563904</v>
      </c>
      <c r="Z6238">
        <v>879.83137411395649</v>
      </c>
      <c r="AA6238">
        <v>293.26950789162277</v>
      </c>
      <c r="AB6238">
        <v>293.26950789162277</v>
      </c>
      <c r="AC6238">
        <v>293.26950789162277</v>
      </c>
      <c r="AD6238">
        <v>293.26950789162277</v>
      </c>
      <c r="AE6238">
        <v>293.26950789162277</v>
      </c>
      <c r="AF6238">
        <v>293.26950789162277</v>
      </c>
      <c r="AG6238">
        <v>293.26950789162277</v>
      </c>
      <c r="AH6238">
        <v>293.26950789162277</v>
      </c>
      <c r="AI6238">
        <v>293.26950789162277</v>
      </c>
      <c r="AJ6238">
        <v>293.26950789162277</v>
      </c>
      <c r="AK6238">
        <v>293.26950789162277</v>
      </c>
      <c r="AL6238">
        <v>293.26950789162277</v>
      </c>
    </row>
    <row r="6239" spans="1:38" x14ac:dyDescent="0.2">
      <c r="A6239" s="1" t="s">
        <v>8</v>
      </c>
      <c r="B6239">
        <v>238</v>
      </c>
      <c r="C6239">
        <v>5317.5595925945772</v>
      </c>
      <c r="D6239">
        <v>9376.5676481396931</v>
      </c>
      <c r="E6239">
        <v>6657.9042089306085</v>
      </c>
      <c r="F6239">
        <v>4455.0238902076717</v>
      </c>
      <c r="G6239">
        <v>3734.6897887070313</v>
      </c>
      <c r="H6239">
        <v>2833.7782522334051</v>
      </c>
      <c r="I6239">
        <v>2940.5537386510323</v>
      </c>
      <c r="J6239">
        <v>3077.4142850550393</v>
      </c>
      <c r="K6239">
        <v>2016.1924912358932</v>
      </c>
      <c r="L6239">
        <v>1930.9913316516797</v>
      </c>
      <c r="M6239">
        <v>1511.8568677994526</v>
      </c>
      <c r="N6239">
        <v>1698.6089768569179</v>
      </c>
      <c r="O6239">
        <v>1776.4214260723411</v>
      </c>
      <c r="P6239">
        <v>1365.32570256595</v>
      </c>
      <c r="Q6239">
        <v>1633.7192345559845</v>
      </c>
      <c r="R6239">
        <v>1901.4534487289466</v>
      </c>
      <c r="S6239">
        <v>1455.3034347545645</v>
      </c>
      <c r="T6239">
        <v>912.4855640170515</v>
      </c>
      <c r="U6239">
        <v>750.11983286342706</v>
      </c>
      <c r="V6239">
        <v>889.3459736731885</v>
      </c>
      <c r="W6239">
        <v>846.63651307018961</v>
      </c>
      <c r="X6239">
        <v>607.61147767080377</v>
      </c>
      <c r="Y6239">
        <v>568.62047418032125</v>
      </c>
      <c r="Z6239">
        <v>927.83924125483429</v>
      </c>
      <c r="AA6239">
        <v>295.29868740713135</v>
      </c>
      <c r="AB6239">
        <v>295.29868740713135</v>
      </c>
      <c r="AC6239">
        <v>295.29868740713135</v>
      </c>
      <c r="AD6239">
        <v>295.29868740713135</v>
      </c>
      <c r="AE6239">
        <v>295.29868740713135</v>
      </c>
      <c r="AF6239">
        <v>295.29868740713135</v>
      </c>
      <c r="AG6239">
        <v>295.29868740713135</v>
      </c>
      <c r="AH6239">
        <v>295.29868740713135</v>
      </c>
      <c r="AI6239">
        <v>295.29868740713135</v>
      </c>
      <c r="AJ6239">
        <v>295.29868740713135</v>
      </c>
      <c r="AK6239">
        <v>295.29868740713135</v>
      </c>
      <c r="AL6239">
        <v>295.29868740713135</v>
      </c>
    </row>
    <row r="6240" spans="1:38" x14ac:dyDescent="0.2">
      <c r="A6240" s="1" t="s">
        <v>8</v>
      </c>
      <c r="B6240">
        <v>239</v>
      </c>
      <c r="C6240">
        <v>5680.4161448302902</v>
      </c>
      <c r="D6240">
        <v>9801.4384436773962</v>
      </c>
      <c r="E6240">
        <v>7073.2884709472646</v>
      </c>
      <c r="F6240">
        <v>5109.7405611756885</v>
      </c>
      <c r="G6240">
        <v>4340.1464639125634</v>
      </c>
      <c r="H6240">
        <v>3540.4187764797343</v>
      </c>
      <c r="I6240">
        <v>3209.4037626289146</v>
      </c>
      <c r="J6240">
        <v>2643.7226806459344</v>
      </c>
      <c r="K6240">
        <v>2444.4472385418894</v>
      </c>
      <c r="L6240">
        <v>2705.1736291733596</v>
      </c>
      <c r="M6240">
        <v>2047.3857009028948</v>
      </c>
      <c r="N6240">
        <v>2121.4264677023948</v>
      </c>
      <c r="O6240">
        <v>2105.2560967893069</v>
      </c>
      <c r="P6240">
        <v>1703.9916441098428</v>
      </c>
      <c r="Q6240">
        <v>1896.772183935818</v>
      </c>
      <c r="R6240">
        <v>1744.1095864592126</v>
      </c>
      <c r="S6240">
        <v>1346.0167415741407</v>
      </c>
      <c r="T6240">
        <v>1217.9360522179209</v>
      </c>
      <c r="U6240">
        <v>1191.3768922452593</v>
      </c>
      <c r="V6240">
        <v>1108.5358591714557</v>
      </c>
      <c r="W6240">
        <v>1040.1043586551198</v>
      </c>
      <c r="X6240">
        <v>798.23025297756828</v>
      </c>
      <c r="Y6240">
        <v>658.93533922910785</v>
      </c>
      <c r="Z6240">
        <v>1052.5435592518984</v>
      </c>
      <c r="AA6240">
        <v>310.93452863938865</v>
      </c>
      <c r="AB6240">
        <v>310.93452863938865</v>
      </c>
      <c r="AC6240">
        <v>310.93452863938865</v>
      </c>
      <c r="AD6240">
        <v>310.93452863938865</v>
      </c>
      <c r="AE6240">
        <v>310.93452863938865</v>
      </c>
      <c r="AF6240">
        <v>310.93452863938865</v>
      </c>
      <c r="AG6240">
        <v>310.93452863938865</v>
      </c>
      <c r="AH6240">
        <v>310.93452863938865</v>
      </c>
      <c r="AI6240">
        <v>310.93452863938865</v>
      </c>
      <c r="AJ6240">
        <v>310.93452863938865</v>
      </c>
      <c r="AK6240">
        <v>310.93452863938865</v>
      </c>
      <c r="AL6240">
        <v>310.93452863938865</v>
      </c>
    </row>
    <row r="6241" spans="1:38" x14ac:dyDescent="0.2">
      <c r="A6241" s="1" t="s">
        <v>8</v>
      </c>
      <c r="B6241">
        <v>240</v>
      </c>
      <c r="C6241">
        <v>4593.5219898352525</v>
      </c>
      <c r="D6241">
        <v>8454.0982804945397</v>
      </c>
      <c r="E6241">
        <v>6376.651916200839</v>
      </c>
      <c r="F6241">
        <v>4384.3790823132495</v>
      </c>
      <c r="G6241">
        <v>3852.8383244068214</v>
      </c>
      <c r="H6241">
        <v>3134.0473846168484</v>
      </c>
      <c r="I6241">
        <v>2536.1674571845128</v>
      </c>
      <c r="J6241">
        <v>2177.2515320365078</v>
      </c>
      <c r="K6241">
        <v>2003.9377491384973</v>
      </c>
      <c r="L6241">
        <v>2153.4135150284578</v>
      </c>
      <c r="M6241">
        <v>1570.948449266954</v>
      </c>
      <c r="N6241">
        <v>1630.9521638249769</v>
      </c>
      <c r="O6241">
        <v>1628.7095851011966</v>
      </c>
      <c r="P6241">
        <v>1235.0648212731876</v>
      </c>
      <c r="Q6241">
        <v>1525.3639485755498</v>
      </c>
      <c r="R6241">
        <v>1452.607774576594</v>
      </c>
      <c r="S6241">
        <v>1091.4304896114306</v>
      </c>
      <c r="T6241">
        <v>1015.4339797483603</v>
      </c>
      <c r="U6241">
        <v>1127.2536497985493</v>
      </c>
      <c r="V6241">
        <v>904.42555175741529</v>
      </c>
      <c r="W6241">
        <v>625.93482988564472</v>
      </c>
      <c r="X6241">
        <v>484.40016788947707</v>
      </c>
      <c r="Y6241">
        <v>486.99494307572604</v>
      </c>
      <c r="Z6241">
        <v>889.29209897258954</v>
      </c>
      <c r="AA6241">
        <v>281.78698336176865</v>
      </c>
      <c r="AB6241">
        <v>281.78698336176865</v>
      </c>
      <c r="AC6241">
        <v>281.78698336176865</v>
      </c>
      <c r="AD6241">
        <v>281.78698336176865</v>
      </c>
      <c r="AE6241">
        <v>281.78698336176865</v>
      </c>
      <c r="AF6241">
        <v>281.78698336176865</v>
      </c>
      <c r="AG6241">
        <v>281.78698336176865</v>
      </c>
      <c r="AH6241">
        <v>281.78698336176865</v>
      </c>
      <c r="AI6241">
        <v>281.78698336176865</v>
      </c>
      <c r="AJ6241">
        <v>281.78698336176865</v>
      </c>
      <c r="AK6241">
        <v>281.78698336176865</v>
      </c>
      <c r="AL6241">
        <v>281.78698336176865</v>
      </c>
    </row>
    <row r="6242" spans="1:38" x14ac:dyDescent="0.2">
      <c r="A6242" s="1" t="s">
        <v>8</v>
      </c>
      <c r="B6242">
        <v>241</v>
      </c>
      <c r="C6242">
        <v>4633.2278376578442</v>
      </c>
      <c r="D6242">
        <v>8464.5508572595227</v>
      </c>
      <c r="E6242">
        <v>6029.1362246445015</v>
      </c>
      <c r="F6242">
        <v>4128.324804066925</v>
      </c>
      <c r="G6242">
        <v>3564.0214135829565</v>
      </c>
      <c r="H6242">
        <v>2851.2171308663656</v>
      </c>
      <c r="I6242">
        <v>2405.7144541684966</v>
      </c>
      <c r="J6242">
        <v>1900.8114205775773</v>
      </c>
      <c r="K6242">
        <v>1782.0107067914782</v>
      </c>
      <c r="L6242">
        <v>2019.6121343636755</v>
      </c>
      <c r="M6242">
        <v>1425.6085654331828</v>
      </c>
      <c r="N6242">
        <v>1455.3087438797077</v>
      </c>
      <c r="O6242">
        <v>1485.0089223262319</v>
      </c>
      <c r="P6242">
        <v>1128.6067809679364</v>
      </c>
      <c r="Q6242">
        <v>1395.9083869866586</v>
      </c>
      <c r="R6242">
        <v>1277.1076732005592</v>
      </c>
      <c r="S6242">
        <v>861.30517494921446</v>
      </c>
      <c r="T6242">
        <v>801.90481805616537</v>
      </c>
      <c r="U6242">
        <v>772.20463960964082</v>
      </c>
      <c r="V6242">
        <v>742.50446116311593</v>
      </c>
      <c r="W6242">
        <v>564.3033904839682</v>
      </c>
      <c r="X6242">
        <v>415.80249825134501</v>
      </c>
      <c r="Y6242">
        <v>356.40214135829569</v>
      </c>
      <c r="Z6242">
        <v>594.00356893049297</v>
      </c>
      <c r="AA6242">
        <v>267.30160601872183</v>
      </c>
      <c r="AB6242">
        <v>267.30160601872183</v>
      </c>
      <c r="AC6242">
        <v>267.30160601872183</v>
      </c>
      <c r="AD6242">
        <v>267.30160601872183</v>
      </c>
      <c r="AE6242">
        <v>267.30160601872183</v>
      </c>
      <c r="AF6242">
        <v>267.30160601872183</v>
      </c>
      <c r="AG6242">
        <v>267.30160601872183</v>
      </c>
      <c r="AH6242">
        <v>267.30160601872183</v>
      </c>
      <c r="AI6242">
        <v>267.30160601872183</v>
      </c>
      <c r="AJ6242">
        <v>267.30160601872183</v>
      </c>
      <c r="AK6242">
        <v>267.30160601872183</v>
      </c>
      <c r="AL6242">
        <v>267.30160601872183</v>
      </c>
    </row>
    <row r="6243" spans="1:38" x14ac:dyDescent="0.2">
      <c r="A6243" s="1" t="s">
        <v>8</v>
      </c>
      <c r="B6243">
        <v>242</v>
      </c>
      <c r="C6243">
        <v>5643.5359367018655</v>
      </c>
      <c r="D6243">
        <v>9487.0642828260861</v>
      </c>
      <c r="E6243">
        <v>6349.9346287578601</v>
      </c>
      <c r="F6243">
        <v>4412.8668626934314</v>
      </c>
      <c r="G6243">
        <v>4261.9350106188103</v>
      </c>
      <c r="H6243">
        <v>3613.6217449678447</v>
      </c>
      <c r="I6243">
        <v>2982.1274912469166</v>
      </c>
      <c r="J6243">
        <v>2319.1242189180684</v>
      </c>
      <c r="K6243">
        <v>2221.10593356354</v>
      </c>
      <c r="L6243">
        <v>2698.1200596419144</v>
      </c>
      <c r="M6243">
        <v>1871.2287988926112</v>
      </c>
      <c r="N6243">
        <v>1899.6904314841031</v>
      </c>
      <c r="O6243">
        <v>1905.4933667979433</v>
      </c>
      <c r="P6243">
        <v>1512.5835641225638</v>
      </c>
      <c r="Q6243">
        <v>1813.6686782039501</v>
      </c>
      <c r="R6243">
        <v>1761.5223828112296</v>
      </c>
      <c r="S6243">
        <v>1257.8464942275286</v>
      </c>
      <c r="T6243">
        <v>1179.2775728906502</v>
      </c>
      <c r="U6243">
        <v>1313.6695867644055</v>
      </c>
      <c r="V6243">
        <v>1313.9537335269745</v>
      </c>
      <c r="W6243">
        <v>1086.7496858988814</v>
      </c>
      <c r="X6243">
        <v>657.96374602964181</v>
      </c>
      <c r="Y6243">
        <v>480.70831010936706</v>
      </c>
      <c r="Z6243">
        <v>892.65105849509496</v>
      </c>
      <c r="AA6243">
        <v>313.77549086580046</v>
      </c>
      <c r="AB6243">
        <v>313.77549086580046</v>
      </c>
      <c r="AC6243">
        <v>313.77549086580046</v>
      </c>
      <c r="AD6243">
        <v>313.77549086580046</v>
      </c>
      <c r="AE6243">
        <v>313.77549086580046</v>
      </c>
      <c r="AF6243">
        <v>313.77549086580046</v>
      </c>
      <c r="AG6243">
        <v>313.77549086580046</v>
      </c>
      <c r="AH6243">
        <v>313.77549086580046</v>
      </c>
      <c r="AI6243">
        <v>313.77549086580046</v>
      </c>
      <c r="AJ6243">
        <v>313.77549086580046</v>
      </c>
      <c r="AK6243">
        <v>313.77549086580046</v>
      </c>
      <c r="AL6243">
        <v>313.77549086580046</v>
      </c>
    </row>
    <row r="6244" spans="1:38" x14ac:dyDescent="0.2">
      <c r="A6244" s="1" t="s">
        <v>8</v>
      </c>
      <c r="B6244">
        <v>243</v>
      </c>
      <c r="C6244">
        <v>5750.0332477518277</v>
      </c>
      <c r="D6244">
        <v>9881.251778862048</v>
      </c>
      <c r="E6244">
        <v>7156.7879715336976</v>
      </c>
      <c r="F6244">
        <v>5117.6289650531562</v>
      </c>
      <c r="G6244">
        <v>4471.5158974502065</v>
      </c>
      <c r="H6244">
        <v>3672.2177633702513</v>
      </c>
      <c r="I6244">
        <v>3287.4309722098146</v>
      </c>
      <c r="J6244">
        <v>2792.9253033494683</v>
      </c>
      <c r="K6244">
        <v>2563.8414975359765</v>
      </c>
      <c r="L6244">
        <v>2930.608937546267</v>
      </c>
      <c r="M6244">
        <v>2157.4982477195549</v>
      </c>
      <c r="N6244">
        <v>2132.671808425875</v>
      </c>
      <c r="O6244">
        <v>2180.6911676345339</v>
      </c>
      <c r="P6244">
        <v>1827.6106766661826</v>
      </c>
      <c r="Q6244">
        <v>2066.3321462591775</v>
      </c>
      <c r="R6244">
        <v>1914.9981568075593</v>
      </c>
      <c r="S6244">
        <v>1464.6765919872951</v>
      </c>
      <c r="T6244">
        <v>1326.0521433454765</v>
      </c>
      <c r="U6244">
        <v>1373.9270105430069</v>
      </c>
      <c r="V6244">
        <v>1293.4019892407787</v>
      </c>
      <c r="W6244">
        <v>1071.882902116075</v>
      </c>
      <c r="X6244">
        <v>841.83464383608043</v>
      </c>
      <c r="Y6244">
        <v>737.8435729402247</v>
      </c>
      <c r="Z6244">
        <v>1088.9158454510912</v>
      </c>
      <c r="AA6244">
        <v>325.01519872310553</v>
      </c>
      <c r="AB6244">
        <v>325.01519872310553</v>
      </c>
      <c r="AC6244">
        <v>325.01519872310553</v>
      </c>
      <c r="AD6244">
        <v>325.01519872310553</v>
      </c>
      <c r="AE6244">
        <v>325.01519872310553</v>
      </c>
      <c r="AF6244">
        <v>325.01519872310553</v>
      </c>
      <c r="AG6244">
        <v>325.01519872310553</v>
      </c>
      <c r="AH6244">
        <v>325.01519872310553</v>
      </c>
      <c r="AI6244">
        <v>325.01519872310553</v>
      </c>
      <c r="AJ6244">
        <v>325.01519872310553</v>
      </c>
      <c r="AK6244">
        <v>325.01519872310553</v>
      </c>
      <c r="AL6244">
        <v>325.01519872310553</v>
      </c>
    </row>
    <row r="6245" spans="1:38" x14ac:dyDescent="0.2">
      <c r="A6245" s="1" t="s">
        <v>8</v>
      </c>
      <c r="B6245">
        <v>244</v>
      </c>
      <c r="C6245">
        <v>5165.5826888169931</v>
      </c>
      <c r="D6245">
        <v>9005.4205512222288</v>
      </c>
      <c r="E6245">
        <v>6451.0792666266389</v>
      </c>
      <c r="F6245">
        <v>4459.0158009002334</v>
      </c>
      <c r="G6245">
        <v>3788.507800550542</v>
      </c>
      <c r="H6245">
        <v>3216.1585383082011</v>
      </c>
      <c r="I6245">
        <v>2745.9697374956277</v>
      </c>
      <c r="J6245">
        <v>1986.1773345978729</v>
      </c>
      <c r="K6245">
        <v>1756.4308467306341</v>
      </c>
      <c r="L6245">
        <v>2294.6678093437608</v>
      </c>
      <c r="M6245">
        <v>1901.4835813829229</v>
      </c>
      <c r="N6245">
        <v>1871.0903376762417</v>
      </c>
      <c r="O6245">
        <v>1898.2581780914395</v>
      </c>
      <c r="P6245">
        <v>1520.3739711644935</v>
      </c>
      <c r="Q6245">
        <v>1743.2155338827527</v>
      </c>
      <c r="R6245">
        <v>1496.8649103448336</v>
      </c>
      <c r="S6245">
        <v>1097.3330059768939</v>
      </c>
      <c r="T6245">
        <v>1021.7878848953275</v>
      </c>
      <c r="U6245">
        <v>1016.9189190910519</v>
      </c>
      <c r="V6245">
        <v>936.78808497978923</v>
      </c>
      <c r="W6245">
        <v>689.53134694206176</v>
      </c>
      <c r="X6245">
        <v>592.59788207905865</v>
      </c>
      <c r="Y6245">
        <v>546.45010043360924</v>
      </c>
      <c r="Z6245">
        <v>848.06143911351842</v>
      </c>
      <c r="AA6245">
        <v>299.62086394419111</v>
      </c>
      <c r="AB6245">
        <v>299.62086394419111</v>
      </c>
      <c r="AC6245">
        <v>299.62086394419111</v>
      </c>
      <c r="AD6245">
        <v>299.62086394419111</v>
      </c>
      <c r="AE6245">
        <v>299.62086394419111</v>
      </c>
      <c r="AF6245">
        <v>299.62086394419111</v>
      </c>
      <c r="AG6245">
        <v>299.62086394419111</v>
      </c>
      <c r="AH6245">
        <v>299.62086394419111</v>
      </c>
      <c r="AI6245">
        <v>299.62086394419111</v>
      </c>
      <c r="AJ6245">
        <v>299.62086394419111</v>
      </c>
      <c r="AK6245">
        <v>299.62086394419111</v>
      </c>
      <c r="AL6245">
        <v>299.62086394419111</v>
      </c>
    </row>
    <row r="6246" spans="1:38" x14ac:dyDescent="0.2">
      <c r="A6246" s="1" t="s">
        <v>8</v>
      </c>
      <c r="B6246">
        <v>245</v>
      </c>
      <c r="C6246">
        <v>5380.93141608324</v>
      </c>
      <c r="D6246">
        <v>9452.2946463383778</v>
      </c>
      <c r="E6246">
        <v>6872.1634230295695</v>
      </c>
      <c r="F6246">
        <v>4690.1377831311993</v>
      </c>
      <c r="G6246">
        <v>3957.0314088964888</v>
      </c>
      <c r="H6246">
        <v>3557.4411037298255</v>
      </c>
      <c r="I6246">
        <v>3193.7142741945886</v>
      </c>
      <c r="J6246">
        <v>2366.5993722020899</v>
      </c>
      <c r="K6246">
        <v>2208.5645994650981</v>
      </c>
      <c r="L6246">
        <v>2619.0457258706692</v>
      </c>
      <c r="M6246">
        <v>1924.673148597378</v>
      </c>
      <c r="N6246">
        <v>2074.2605791182868</v>
      </c>
      <c r="O6246">
        <v>2130.639407097161</v>
      </c>
      <c r="P6246">
        <v>1828.4044886157942</v>
      </c>
      <c r="Q6246">
        <v>2130.423887480717</v>
      </c>
      <c r="R6246">
        <v>1679.7963055772743</v>
      </c>
      <c r="S6246">
        <v>1544.9956356624407</v>
      </c>
      <c r="T6246">
        <v>1467.6784552681411</v>
      </c>
      <c r="U6246">
        <v>1323.805561914183</v>
      </c>
      <c r="V6246">
        <v>1002.6726926916911</v>
      </c>
      <c r="W6246">
        <v>737.44542268168607</v>
      </c>
      <c r="X6246">
        <v>621.97294468952441</v>
      </c>
      <c r="Y6246">
        <v>588.05997954251791</v>
      </c>
      <c r="Z6246">
        <v>819.11775869052019</v>
      </c>
      <c r="AA6246">
        <v>282.47335909788666</v>
      </c>
      <c r="AB6246">
        <v>282.47335909788666</v>
      </c>
      <c r="AC6246">
        <v>282.47335909788666</v>
      </c>
      <c r="AD6246">
        <v>282.47335909788666</v>
      </c>
      <c r="AE6246">
        <v>282.47335909788666</v>
      </c>
      <c r="AF6246">
        <v>282.47335909788666</v>
      </c>
      <c r="AG6246">
        <v>282.47335909788666</v>
      </c>
      <c r="AH6246">
        <v>282.47335909788666</v>
      </c>
      <c r="AI6246">
        <v>282.47335909788666</v>
      </c>
      <c r="AJ6246">
        <v>282.47335909788666</v>
      </c>
      <c r="AK6246">
        <v>282.47335909788666</v>
      </c>
      <c r="AL6246">
        <v>282.47335909788666</v>
      </c>
    </row>
    <row r="6247" spans="1:38" x14ac:dyDescent="0.2">
      <c r="A6247" s="1" t="s">
        <v>8</v>
      </c>
      <c r="B6247">
        <v>246</v>
      </c>
      <c r="C6247">
        <v>5240.2761263909288</v>
      </c>
      <c r="D6247">
        <v>8863.1546457404402</v>
      </c>
      <c r="E6247">
        <v>6011.6924824157995</v>
      </c>
      <c r="F6247">
        <v>4387.0445144232635</v>
      </c>
      <c r="G6247">
        <v>3957.7599749262113</v>
      </c>
      <c r="H6247">
        <v>3023.3740930142699</v>
      </c>
      <c r="I6247">
        <v>2713.7949227470058</v>
      </c>
      <c r="J6247">
        <v>2263.3049040372448</v>
      </c>
      <c r="K6247">
        <v>2370.4323653823922</v>
      </c>
      <c r="L6247">
        <v>3063.3820930870388</v>
      </c>
      <c r="M6247">
        <v>2245.7717266439599</v>
      </c>
      <c r="N6247">
        <v>1966.4926896937488</v>
      </c>
      <c r="O6247">
        <v>1749.518093887908</v>
      </c>
      <c r="P6247">
        <v>1695.6220588247588</v>
      </c>
      <c r="Q6247">
        <v>1937.9358340100164</v>
      </c>
      <c r="R6247">
        <v>1738.4618181358944</v>
      </c>
      <c r="S6247">
        <v>1224.1470316786283</v>
      </c>
      <c r="T6247">
        <v>1048.4459853765193</v>
      </c>
      <c r="U6247">
        <v>1279.2749316021636</v>
      </c>
      <c r="V6247">
        <v>1042.2549382759837</v>
      </c>
      <c r="W6247">
        <v>664.52394611789555</v>
      </c>
      <c r="X6247">
        <v>652.83679574213295</v>
      </c>
      <c r="Y6247">
        <v>693.77713207201384</v>
      </c>
      <c r="Z6247">
        <v>928.6782320555975</v>
      </c>
      <c r="AA6247">
        <v>289.72153258079487</v>
      </c>
      <c r="AB6247">
        <v>289.72153258079487</v>
      </c>
      <c r="AC6247">
        <v>289.72153258079487</v>
      </c>
      <c r="AD6247">
        <v>289.72153258079487</v>
      </c>
      <c r="AE6247">
        <v>289.72153258079487</v>
      </c>
      <c r="AF6247">
        <v>289.72153258079487</v>
      </c>
      <c r="AG6247">
        <v>289.72153258079487</v>
      </c>
      <c r="AH6247">
        <v>289.72153258079487</v>
      </c>
      <c r="AI6247">
        <v>289.72153258079487</v>
      </c>
      <c r="AJ6247">
        <v>289.72153258079487</v>
      </c>
      <c r="AK6247">
        <v>289.72153258079487</v>
      </c>
      <c r="AL6247">
        <v>289.72153258079487</v>
      </c>
    </row>
    <row r="6248" spans="1:38" x14ac:dyDescent="0.2">
      <c r="A6248" s="1" t="s">
        <v>8</v>
      </c>
      <c r="B6248">
        <v>247</v>
      </c>
      <c r="C6248">
        <v>5731.6984818237743</v>
      </c>
      <c r="D6248">
        <v>9914.1457155187454</v>
      </c>
      <c r="E6248">
        <v>7163.2095432739106</v>
      </c>
      <c r="F6248">
        <v>5081.6082956093569</v>
      </c>
      <c r="G6248">
        <v>4476.6931790875778</v>
      </c>
      <c r="H6248">
        <v>3692.0735284401758</v>
      </c>
      <c r="I6248">
        <v>3275.8307304630048</v>
      </c>
      <c r="J6248">
        <v>2761.1774637982089</v>
      </c>
      <c r="K6248">
        <v>2549.6100127354398</v>
      </c>
      <c r="L6248">
        <v>2894.9151715600601</v>
      </c>
      <c r="M6248">
        <v>2130.507802424464</v>
      </c>
      <c r="N6248">
        <v>2097.7940478370692</v>
      </c>
      <c r="O6248">
        <v>2167.7871225223753</v>
      </c>
      <c r="P6248">
        <v>1801.784563776828</v>
      </c>
      <c r="Q6248">
        <v>1993.8386203917605</v>
      </c>
      <c r="R6248">
        <v>1892.2242723630118</v>
      </c>
      <c r="S6248">
        <v>1455.8430023014762</v>
      </c>
      <c r="T6248">
        <v>1298.0267611117586</v>
      </c>
      <c r="U6248">
        <v>1346.9699218932756</v>
      </c>
      <c r="V6248">
        <v>1296.1842051061678</v>
      </c>
      <c r="W6248">
        <v>1069.7018878943352</v>
      </c>
      <c r="X6248">
        <v>836.97805722898443</v>
      </c>
      <c r="Y6248">
        <v>770.1526961250604</v>
      </c>
      <c r="Z6248">
        <v>1146.8142793700674</v>
      </c>
      <c r="AA6248">
        <v>324.06880968625342</v>
      </c>
      <c r="AB6248">
        <v>324.06880968625342</v>
      </c>
      <c r="AC6248">
        <v>324.06880968625342</v>
      </c>
      <c r="AD6248">
        <v>324.06880968625342</v>
      </c>
      <c r="AE6248">
        <v>324.06880968625342</v>
      </c>
      <c r="AF6248">
        <v>324.06880968625342</v>
      </c>
      <c r="AG6248">
        <v>324.06880968625342</v>
      </c>
      <c r="AH6248">
        <v>324.06880968625342</v>
      </c>
      <c r="AI6248">
        <v>324.06880968625342</v>
      </c>
      <c r="AJ6248">
        <v>324.06880968625342</v>
      </c>
      <c r="AK6248">
        <v>324.06880968625342</v>
      </c>
      <c r="AL6248">
        <v>324.06880968625342</v>
      </c>
    </row>
    <row r="6249" spans="1:38" x14ac:dyDescent="0.2">
      <c r="A6249" s="1" t="s">
        <v>8</v>
      </c>
      <c r="B6249">
        <v>248</v>
      </c>
      <c r="C6249">
        <v>5539.8510181264428</v>
      </c>
      <c r="D6249">
        <v>10024.765222359818</v>
      </c>
      <c r="E6249">
        <v>7211.0007459168219</v>
      </c>
      <c r="F6249">
        <v>4488.5276977972298</v>
      </c>
      <c r="G6249">
        <v>3802.0845011654978</v>
      </c>
      <c r="H6249">
        <v>3253.279923175764</v>
      </c>
      <c r="I6249">
        <v>2999.7999051504858</v>
      </c>
      <c r="J6249">
        <v>2654.7679590558032</v>
      </c>
      <c r="K6249">
        <v>2341.1142516222008</v>
      </c>
      <c r="L6249">
        <v>2528.070305059357</v>
      </c>
      <c r="M6249">
        <v>1769.6102721750285</v>
      </c>
      <c r="N6249">
        <v>1960.9687086858605</v>
      </c>
      <c r="O6249">
        <v>2141.7867820684528</v>
      </c>
      <c r="P6249">
        <v>1626.069961900025</v>
      </c>
      <c r="Q6249">
        <v>1846.8085947619622</v>
      </c>
      <c r="R6249">
        <v>1721.2384670029498</v>
      </c>
      <c r="S6249">
        <v>1264.4113630461136</v>
      </c>
      <c r="T6249">
        <v>1228.8252974163611</v>
      </c>
      <c r="U6249">
        <v>1230.4408733528824</v>
      </c>
      <c r="V6249">
        <v>1043.3423015584433</v>
      </c>
      <c r="W6249">
        <v>871.03374622683987</v>
      </c>
      <c r="X6249">
        <v>729.5864047106727</v>
      </c>
      <c r="Y6249">
        <v>653.9728220788644</v>
      </c>
      <c r="Z6249">
        <v>986.92897967923477</v>
      </c>
      <c r="AA6249">
        <v>306.14962937116866</v>
      </c>
      <c r="AB6249">
        <v>306.14962937116866</v>
      </c>
      <c r="AC6249">
        <v>306.14962937116866</v>
      </c>
      <c r="AD6249">
        <v>306.14962937116866</v>
      </c>
      <c r="AE6249">
        <v>306.14962937116866</v>
      </c>
      <c r="AF6249">
        <v>306.14962937116866</v>
      </c>
      <c r="AG6249">
        <v>306.14962937116866</v>
      </c>
      <c r="AH6249">
        <v>306.14962937116866</v>
      </c>
      <c r="AI6249">
        <v>306.14962937116866</v>
      </c>
      <c r="AJ6249">
        <v>306.14962937116866</v>
      </c>
      <c r="AK6249">
        <v>306.14962937116866</v>
      </c>
      <c r="AL6249">
        <v>306.14962937116866</v>
      </c>
    </row>
    <row r="6250" spans="1:38" x14ac:dyDescent="0.2">
      <c r="A6250" s="1" t="s">
        <v>8</v>
      </c>
      <c r="B6250">
        <v>249</v>
      </c>
      <c r="C6250">
        <v>4747.7197490306353</v>
      </c>
      <c r="D6250">
        <v>8685.3399266924935</v>
      </c>
      <c r="E6250">
        <v>6491.2228244366233</v>
      </c>
      <c r="F6250">
        <v>4421.0918417283756</v>
      </c>
      <c r="G6250">
        <v>3732.2272382145566</v>
      </c>
      <c r="H6250">
        <v>3152.9544503197249</v>
      </c>
      <c r="I6250">
        <v>2858.5161514268243</v>
      </c>
      <c r="J6250">
        <v>2537.0641077004593</v>
      </c>
      <c r="K6250">
        <v>2344.8409697349621</v>
      </c>
      <c r="L6250">
        <v>2393.77545366811</v>
      </c>
      <c r="M6250">
        <v>1648.3134707411625</v>
      </c>
      <c r="N6250">
        <v>1703.465901164376</v>
      </c>
      <c r="O6250">
        <v>1679.3575592921773</v>
      </c>
      <c r="P6250">
        <v>1383.0894089668022</v>
      </c>
      <c r="Q6250">
        <v>1643.4056378431239</v>
      </c>
      <c r="R6250">
        <v>1477.4260958857951</v>
      </c>
      <c r="S6250">
        <v>1111.4030902482609</v>
      </c>
      <c r="T6250">
        <v>868.11610587205291</v>
      </c>
      <c r="U6250">
        <v>834.62387624976009</v>
      </c>
      <c r="V6250">
        <v>949.26879217059309</v>
      </c>
      <c r="W6250">
        <v>834.72988188680051</v>
      </c>
      <c r="X6250">
        <v>601.16601165488589</v>
      </c>
      <c r="Y6250">
        <v>492.83135499245037</v>
      </c>
      <c r="Z6250">
        <v>701.6326585585341</v>
      </c>
      <c r="AA6250">
        <v>277.89546289587338</v>
      </c>
      <c r="AB6250">
        <v>277.89546289587338</v>
      </c>
      <c r="AC6250">
        <v>277.89546289587338</v>
      </c>
      <c r="AD6250">
        <v>277.89546289587338</v>
      </c>
      <c r="AE6250">
        <v>277.89546289587338</v>
      </c>
      <c r="AF6250">
        <v>277.89546289587338</v>
      </c>
      <c r="AG6250">
        <v>277.89546289587338</v>
      </c>
      <c r="AH6250">
        <v>277.89546289587338</v>
      </c>
      <c r="AI6250">
        <v>277.89546289587338</v>
      </c>
      <c r="AJ6250">
        <v>277.89546289587338</v>
      </c>
      <c r="AK6250">
        <v>277.89546289587338</v>
      </c>
      <c r="AL6250">
        <v>277.89546289587338</v>
      </c>
    </row>
    <row r="6251" spans="1:38" x14ac:dyDescent="0.2">
      <c r="A6251" s="1" t="s">
        <v>8</v>
      </c>
      <c r="B6251">
        <v>250</v>
      </c>
      <c r="C6251">
        <v>4929.7118404503408</v>
      </c>
      <c r="D6251">
        <v>9060.9909008130307</v>
      </c>
      <c r="E6251">
        <v>6605.8547703203794</v>
      </c>
      <c r="F6251">
        <v>4558.216708995079</v>
      </c>
      <c r="G6251">
        <v>3983.1353857203717</v>
      </c>
      <c r="H6251">
        <v>3151.0688399268547</v>
      </c>
      <c r="I6251">
        <v>2899.7300999376307</v>
      </c>
      <c r="J6251">
        <v>2610.206236487943</v>
      </c>
      <c r="K6251">
        <v>1942.5542553758087</v>
      </c>
      <c r="L6251">
        <v>2116.1631043005887</v>
      </c>
      <c r="M6251">
        <v>1774.6596126183679</v>
      </c>
      <c r="N6251">
        <v>1688.5357551130792</v>
      </c>
      <c r="O6251">
        <v>1850.4244206413262</v>
      </c>
      <c r="P6251">
        <v>1300.6054462718162</v>
      </c>
      <c r="Q6251">
        <v>1514.6546015055515</v>
      </c>
      <c r="R6251">
        <v>1560.3597900804646</v>
      </c>
      <c r="S6251">
        <v>1086.5933746312612</v>
      </c>
      <c r="T6251">
        <v>1114.3059179766951</v>
      </c>
      <c r="U6251">
        <v>1231.9766058114856</v>
      </c>
      <c r="V6251">
        <v>992.95670490275188</v>
      </c>
      <c r="W6251">
        <v>737.95720639916715</v>
      </c>
      <c r="X6251">
        <v>489.74696274809827</v>
      </c>
      <c r="Y6251">
        <v>469.57064115722585</v>
      </c>
      <c r="Z6251">
        <v>993.0252891406127</v>
      </c>
      <c r="AA6251">
        <v>318.49212256779907</v>
      </c>
      <c r="AB6251">
        <v>318.49212256779907</v>
      </c>
      <c r="AC6251">
        <v>318.49212256779907</v>
      </c>
      <c r="AD6251">
        <v>318.49212256779907</v>
      </c>
      <c r="AE6251">
        <v>318.49212256779907</v>
      </c>
      <c r="AF6251">
        <v>318.49212256779907</v>
      </c>
      <c r="AG6251">
        <v>318.49212256779907</v>
      </c>
      <c r="AH6251">
        <v>318.49212256779907</v>
      </c>
      <c r="AI6251">
        <v>318.49212256779907</v>
      </c>
      <c r="AJ6251">
        <v>318.49212256779907</v>
      </c>
      <c r="AK6251">
        <v>318.49212256779907</v>
      </c>
      <c r="AL6251">
        <v>318.49212256779907</v>
      </c>
    </row>
    <row r="6252" spans="1:38" x14ac:dyDescent="0.2">
      <c r="A6252" s="1" t="s">
        <v>8</v>
      </c>
      <c r="B6252">
        <v>251</v>
      </c>
      <c r="C6252">
        <v>4842.0570568064595</v>
      </c>
      <c r="D6252">
        <v>8789.8901791984481</v>
      </c>
      <c r="E6252">
        <v>6064.1277709506849</v>
      </c>
      <c r="F6252">
        <v>4122.5490156012365</v>
      </c>
      <c r="G6252">
        <v>3819.6710505313695</v>
      </c>
      <c r="H6252">
        <v>3101.7273172066984</v>
      </c>
      <c r="I6252">
        <v>2611.1311461858945</v>
      </c>
      <c r="J6252">
        <v>2046.5112692684384</v>
      </c>
      <c r="K6252">
        <v>1826.2813508939801</v>
      </c>
      <c r="L6252">
        <v>2102.7166430615107</v>
      </c>
      <c r="M6252">
        <v>1523.6397446134592</v>
      </c>
      <c r="N6252">
        <v>1530.867118047461</v>
      </c>
      <c r="O6252">
        <v>1601.1461431371285</v>
      </c>
      <c r="P6252">
        <v>1228.5422534763043</v>
      </c>
      <c r="Q6252">
        <v>1467.8110097518484</v>
      </c>
      <c r="R6252">
        <v>1427.1671445602292</v>
      </c>
      <c r="S6252">
        <v>1012.3720123183533</v>
      </c>
      <c r="T6252">
        <v>832.14198196180098</v>
      </c>
      <c r="U6252">
        <v>843.01088604469635</v>
      </c>
      <c r="V6252">
        <v>835.08023158468802</v>
      </c>
      <c r="W6252">
        <v>611.43598379851824</v>
      </c>
      <c r="X6252">
        <v>491.63725841528037</v>
      </c>
      <c r="Y6252">
        <v>438.3418452709077</v>
      </c>
      <c r="Z6252">
        <v>654.74736124635797</v>
      </c>
      <c r="AA6252">
        <v>274.54510903406941</v>
      </c>
      <c r="AB6252">
        <v>274.54510903406941</v>
      </c>
      <c r="AC6252">
        <v>274.54510903406941</v>
      </c>
      <c r="AD6252">
        <v>274.54510903406941</v>
      </c>
      <c r="AE6252">
        <v>274.54510903406941</v>
      </c>
      <c r="AF6252">
        <v>274.54510903406941</v>
      </c>
      <c r="AG6252">
        <v>274.54510903406941</v>
      </c>
      <c r="AH6252">
        <v>274.54510903406941</v>
      </c>
      <c r="AI6252">
        <v>274.54510903406941</v>
      </c>
      <c r="AJ6252">
        <v>274.54510903406941</v>
      </c>
      <c r="AK6252">
        <v>274.54510903406941</v>
      </c>
      <c r="AL6252">
        <v>274.54510903406941</v>
      </c>
    </row>
    <row r="6253" spans="1:38" x14ac:dyDescent="0.2">
      <c r="A6253" s="1" t="s">
        <v>8</v>
      </c>
      <c r="B6253">
        <v>252</v>
      </c>
      <c r="C6253">
        <v>5087.4382573200073</v>
      </c>
      <c r="D6253">
        <v>9096.3251141159762</v>
      </c>
      <c r="E6253">
        <v>6830.3904665472255</v>
      </c>
      <c r="F6253">
        <v>4727.2282714809589</v>
      </c>
      <c r="G6253">
        <v>4300.276882346815</v>
      </c>
      <c r="H6253">
        <v>3633.6123131815416</v>
      </c>
      <c r="I6253">
        <v>2686.6320372922673</v>
      </c>
      <c r="J6253">
        <v>2073.2884628599777</v>
      </c>
      <c r="K6253">
        <v>2290.006287378375</v>
      </c>
      <c r="L6253">
        <v>2660.1404545195523</v>
      </c>
      <c r="M6253">
        <v>1903.818319366306</v>
      </c>
      <c r="N6253">
        <v>2125.013359789993</v>
      </c>
      <c r="O6253">
        <v>1765.1683771609528</v>
      </c>
      <c r="P6253">
        <v>1234.4709905222944</v>
      </c>
      <c r="Q6253">
        <v>1746.5355009294215</v>
      </c>
      <c r="R6253">
        <v>1882.9819994252405</v>
      </c>
      <c r="S6253">
        <v>1285.6434957477331</v>
      </c>
      <c r="T6253">
        <v>1054.2511270212931</v>
      </c>
      <c r="U6253">
        <v>977.111192878265</v>
      </c>
      <c r="V6253">
        <v>946.57058181904142</v>
      </c>
      <c r="W6253">
        <v>928.77513717818726</v>
      </c>
      <c r="X6253">
        <v>726.70987690331003</v>
      </c>
      <c r="Y6253">
        <v>614.4281600841997</v>
      </c>
      <c r="Z6253">
        <v>803.740732131031</v>
      </c>
      <c r="AA6253">
        <v>281.10668715843656</v>
      </c>
      <c r="AB6253">
        <v>281.10668715843656</v>
      </c>
      <c r="AC6253">
        <v>281.10668715843656</v>
      </c>
      <c r="AD6253">
        <v>281.10668715843656</v>
      </c>
      <c r="AE6253">
        <v>281.10668715843656</v>
      </c>
      <c r="AF6253">
        <v>281.10668715843656</v>
      </c>
      <c r="AG6253">
        <v>281.10668715843656</v>
      </c>
      <c r="AH6253">
        <v>281.10668715843656</v>
      </c>
      <c r="AI6253">
        <v>281.10668715843656</v>
      </c>
      <c r="AJ6253">
        <v>281.10668715843656</v>
      </c>
      <c r="AK6253">
        <v>281.10668715843656</v>
      </c>
      <c r="AL6253">
        <v>281.10668715843656</v>
      </c>
    </row>
    <row r="6254" spans="1:38" x14ac:dyDescent="0.2">
      <c r="A6254" s="1" t="s">
        <v>8</v>
      </c>
      <c r="B6254">
        <v>253</v>
      </c>
      <c r="C6254">
        <v>5801.2203251012479</v>
      </c>
      <c r="D6254">
        <v>9883.3965314567758</v>
      </c>
      <c r="E6254">
        <v>6981.7186122610719</v>
      </c>
      <c r="F6254">
        <v>4899.4556216103219</v>
      </c>
      <c r="G6254">
        <v>4179.2322040608688</v>
      </c>
      <c r="H6254">
        <v>3317.7633404845101</v>
      </c>
      <c r="I6254">
        <v>2968.6605467132604</v>
      </c>
      <c r="J6254">
        <v>2604.3153321407749</v>
      </c>
      <c r="K6254">
        <v>2393.8102104837662</v>
      </c>
      <c r="L6254">
        <v>2872.0001166746943</v>
      </c>
      <c r="M6254">
        <v>1981.557865607836</v>
      </c>
      <c r="N6254">
        <v>1831.5768265644072</v>
      </c>
      <c r="O6254">
        <v>1974.7715733116665</v>
      </c>
      <c r="P6254">
        <v>1651.6211753628334</v>
      </c>
      <c r="Q6254">
        <v>1793.219433522514</v>
      </c>
      <c r="R6254">
        <v>1633.6374877086744</v>
      </c>
      <c r="S6254">
        <v>1213.9114367151999</v>
      </c>
      <c r="T6254">
        <v>1231.0433352063662</v>
      </c>
      <c r="U6254">
        <v>1368.4222443839767</v>
      </c>
      <c r="V6254">
        <v>1187.8568669917411</v>
      </c>
      <c r="W6254">
        <v>940.57030179621745</v>
      </c>
      <c r="X6254">
        <v>643.84242536127283</v>
      </c>
      <c r="Y6254">
        <v>542.99381617165795</v>
      </c>
      <c r="Z6254">
        <v>846.81447033301845</v>
      </c>
      <c r="AA6254">
        <v>291.94142762233417</v>
      </c>
      <c r="AB6254">
        <v>291.94142762233417</v>
      </c>
      <c r="AC6254">
        <v>291.94142762233417</v>
      </c>
      <c r="AD6254">
        <v>291.94142762233417</v>
      </c>
      <c r="AE6254">
        <v>291.94142762233417</v>
      </c>
      <c r="AF6254">
        <v>291.94142762233417</v>
      </c>
      <c r="AG6254">
        <v>291.94142762233417</v>
      </c>
      <c r="AH6254">
        <v>291.94142762233417</v>
      </c>
      <c r="AI6254">
        <v>291.94142762233417</v>
      </c>
      <c r="AJ6254">
        <v>291.94142762233417</v>
      </c>
      <c r="AK6254">
        <v>291.94142762233417</v>
      </c>
      <c r="AL6254">
        <v>291.94142762233417</v>
      </c>
    </row>
    <row r="6255" spans="1:38" x14ac:dyDescent="0.2">
      <c r="A6255" s="1" t="s">
        <v>8</v>
      </c>
      <c r="B6255">
        <v>254</v>
      </c>
      <c r="C6255">
        <v>4814.0125371531803</v>
      </c>
      <c r="D6255">
        <v>9077.9959235781625</v>
      </c>
      <c r="E6255">
        <v>6756.4123925962704</v>
      </c>
      <c r="F6255">
        <v>4414.978968403103</v>
      </c>
      <c r="G6255">
        <v>3878.5160097949547</v>
      </c>
      <c r="H6255">
        <v>3092.0298663831718</v>
      </c>
      <c r="I6255">
        <v>2834.7574053568733</v>
      </c>
      <c r="J6255">
        <v>2616.387276788214</v>
      </c>
      <c r="K6255">
        <v>2015.6071652349838</v>
      </c>
      <c r="L6255">
        <v>2280.7897717482119</v>
      </c>
      <c r="M6255">
        <v>1726.167526525436</v>
      </c>
      <c r="N6255">
        <v>1583.2394237519734</v>
      </c>
      <c r="O6255">
        <v>1675.9458470353022</v>
      </c>
      <c r="P6255">
        <v>1380.9388609636644</v>
      </c>
      <c r="Q6255">
        <v>1556.8637603509258</v>
      </c>
      <c r="R6255">
        <v>1516.8136549279923</v>
      </c>
      <c r="S6255">
        <v>1081.1516909913953</v>
      </c>
      <c r="T6255">
        <v>979.39163956039351</v>
      </c>
      <c r="U6255">
        <v>1099.004627338328</v>
      </c>
      <c r="V6255">
        <v>1012.3960161411139</v>
      </c>
      <c r="W6255">
        <v>747.90229119153764</v>
      </c>
      <c r="X6255">
        <v>625.71127240693272</v>
      </c>
      <c r="Y6255">
        <v>622.29693249844854</v>
      </c>
      <c r="Z6255">
        <v>795.08098672979429</v>
      </c>
      <c r="AA6255">
        <v>276.88743275728626</v>
      </c>
      <c r="AB6255">
        <v>276.88743275728626</v>
      </c>
      <c r="AC6255">
        <v>276.88743275728626</v>
      </c>
      <c r="AD6255">
        <v>276.88743275728626</v>
      </c>
      <c r="AE6255">
        <v>276.88743275728626</v>
      </c>
      <c r="AF6255">
        <v>276.88743275728626</v>
      </c>
      <c r="AG6255">
        <v>276.88743275728626</v>
      </c>
      <c r="AH6255">
        <v>276.88743275728626</v>
      </c>
      <c r="AI6255">
        <v>276.88743275728626</v>
      </c>
      <c r="AJ6255">
        <v>276.88743275728626</v>
      </c>
      <c r="AK6255">
        <v>276.88743275728626</v>
      </c>
      <c r="AL6255">
        <v>276.88743275728626</v>
      </c>
    </row>
    <row r="6256" spans="1:38" x14ac:dyDescent="0.2">
      <c r="A6256" s="1" t="s">
        <v>8</v>
      </c>
      <c r="B6256">
        <v>255</v>
      </c>
      <c r="C6256">
        <v>5590.5230788075878</v>
      </c>
      <c r="D6256">
        <v>9615.5720379658178</v>
      </c>
      <c r="E6256">
        <v>6958.3538765591975</v>
      </c>
      <c r="F6256">
        <v>4944.0866592323</v>
      </c>
      <c r="G6256">
        <v>4349.5543906756666</v>
      </c>
      <c r="H6256">
        <v>3676.038455972774</v>
      </c>
      <c r="I6256">
        <v>3226.3861039701474</v>
      </c>
      <c r="J6256">
        <v>2725.9794544136826</v>
      </c>
      <c r="K6256">
        <v>2455.379928974422</v>
      </c>
      <c r="L6256">
        <v>2565.0141265071138</v>
      </c>
      <c r="M6256">
        <v>1856.6801420380691</v>
      </c>
      <c r="N6256">
        <v>1991.8226542358536</v>
      </c>
      <c r="O6256">
        <v>2045.6531015206067</v>
      </c>
      <c r="P6256">
        <v>1666.0317540686665</v>
      </c>
      <c r="Q6256">
        <v>1836.2075157453824</v>
      </c>
      <c r="R6256">
        <v>1672.0775539004392</v>
      </c>
      <c r="S6256">
        <v>1270.7331038823261</v>
      </c>
      <c r="T6256">
        <v>1156.3681347254892</v>
      </c>
      <c r="U6256">
        <v>1234.5217584282555</v>
      </c>
      <c r="V6256">
        <v>1198.5289044966996</v>
      </c>
      <c r="W6256">
        <v>954.14414851912738</v>
      </c>
      <c r="X6256">
        <v>779.79883952573095</v>
      </c>
      <c r="Y6256">
        <v>756.89956678134706</v>
      </c>
      <c r="Z6256">
        <v>1059.4896978166585</v>
      </c>
      <c r="AA6256">
        <v>317.1962365105444</v>
      </c>
      <c r="AB6256">
        <v>317.1962365105444</v>
      </c>
      <c r="AC6256">
        <v>317.1962365105444</v>
      </c>
      <c r="AD6256">
        <v>317.1962365105444</v>
      </c>
      <c r="AE6256">
        <v>317.1962365105444</v>
      </c>
      <c r="AF6256">
        <v>317.1962365105444</v>
      </c>
      <c r="AG6256">
        <v>317.1962365105444</v>
      </c>
      <c r="AH6256">
        <v>317.1962365105444</v>
      </c>
      <c r="AI6256">
        <v>317.1962365105444</v>
      </c>
      <c r="AJ6256">
        <v>317.1962365105444</v>
      </c>
      <c r="AK6256">
        <v>317.1962365105444</v>
      </c>
      <c r="AL6256">
        <v>317.1962365105444</v>
      </c>
    </row>
    <row r="6257" spans="1:38" x14ac:dyDescent="0.2">
      <c r="A6257" s="1" t="s">
        <v>8</v>
      </c>
      <c r="B6257">
        <v>256</v>
      </c>
      <c r="C6257">
        <v>4932.1398633526533</v>
      </c>
      <c r="D6257">
        <v>8942.5747753332435</v>
      </c>
      <c r="E6257">
        <v>6499.0806032389301</v>
      </c>
      <c r="F6257">
        <v>4534.3113500470181</v>
      </c>
      <c r="G6257">
        <v>3872.67226160872</v>
      </c>
      <c r="H6257">
        <v>2989.0745602035317</v>
      </c>
      <c r="I6257">
        <v>2574.074665143974</v>
      </c>
      <c r="J6257">
        <v>2094.7835385036205</v>
      </c>
      <c r="K6257">
        <v>1834.3066281717154</v>
      </c>
      <c r="L6257">
        <v>2128.0696669240115</v>
      </c>
      <c r="M6257">
        <v>1717.4706165569287</v>
      </c>
      <c r="N6257">
        <v>1732.025020974063</v>
      </c>
      <c r="O6257">
        <v>1617.3234392968636</v>
      </c>
      <c r="P6257">
        <v>1357.7373001882022</v>
      </c>
      <c r="Q6257">
        <v>1579.7092400256238</v>
      </c>
      <c r="R6257">
        <v>1436.0676128394673</v>
      </c>
      <c r="S6257">
        <v>1257.1479992867064</v>
      </c>
      <c r="T6257">
        <v>1077.2288396545539</v>
      </c>
      <c r="U6257">
        <v>959.65742034511197</v>
      </c>
      <c r="V6257">
        <v>867.4150791147174</v>
      </c>
      <c r="W6257">
        <v>592.9629185240691</v>
      </c>
      <c r="X6257">
        <v>474.06519562311496</v>
      </c>
      <c r="Y6257">
        <v>425.42504483489961</v>
      </c>
      <c r="Z6257">
        <v>732.25037578505169</v>
      </c>
      <c r="AA6257">
        <v>281.62212673726771</v>
      </c>
      <c r="AB6257">
        <v>281.62212673726771</v>
      </c>
      <c r="AC6257">
        <v>281.62212673726771</v>
      </c>
      <c r="AD6257">
        <v>281.62212673726771</v>
      </c>
      <c r="AE6257">
        <v>281.62212673726771</v>
      </c>
      <c r="AF6257">
        <v>281.62212673726771</v>
      </c>
      <c r="AG6257">
        <v>281.62212673726771</v>
      </c>
      <c r="AH6257">
        <v>281.62212673726771</v>
      </c>
      <c r="AI6257">
        <v>281.62212673726771</v>
      </c>
      <c r="AJ6257">
        <v>281.62212673726771</v>
      </c>
      <c r="AK6257">
        <v>281.62212673726771</v>
      </c>
      <c r="AL6257">
        <v>281.62212673726771</v>
      </c>
    </row>
    <row r="6258" spans="1:38" x14ac:dyDescent="0.2">
      <c r="A6258" s="1" t="s">
        <v>8</v>
      </c>
      <c r="B6258">
        <v>257</v>
      </c>
      <c r="C6258">
        <v>5695.0930189259634</v>
      </c>
      <c r="D6258">
        <v>9856.7416401148312</v>
      </c>
      <c r="E6258">
        <v>7094.6528306714144</v>
      </c>
      <c r="F6258">
        <v>5027.5357083368581</v>
      </c>
      <c r="G6258">
        <v>4382.33491818332</v>
      </c>
      <c r="H6258">
        <v>3529.8868177029822</v>
      </c>
      <c r="I6258">
        <v>3126.0356993287551</v>
      </c>
      <c r="J6258">
        <v>2654.1990777985679</v>
      </c>
      <c r="K6258">
        <v>2413.0431363612215</v>
      </c>
      <c r="L6258">
        <v>2758.0159094125938</v>
      </c>
      <c r="M6258">
        <v>2056.295918592567</v>
      </c>
      <c r="N6258">
        <v>2069.3646708210799</v>
      </c>
      <c r="O6258">
        <v>2141.7976884380432</v>
      </c>
      <c r="P6258">
        <v>1751.4638882561655</v>
      </c>
      <c r="Q6258">
        <v>1978.8486838749825</v>
      </c>
      <c r="R6258">
        <v>1901.4300002607404</v>
      </c>
      <c r="S6258">
        <v>1467.2789688377331</v>
      </c>
      <c r="T6258">
        <v>1306.1248679736545</v>
      </c>
      <c r="U6258">
        <v>1382.0788333455605</v>
      </c>
      <c r="V6258">
        <v>1263.4352782200729</v>
      </c>
      <c r="W6258">
        <v>1025.6680456264921</v>
      </c>
      <c r="X6258">
        <v>794.23210278004547</v>
      </c>
      <c r="Y6258">
        <v>699.12542584707739</v>
      </c>
      <c r="Z6258">
        <v>1040.4689169108901</v>
      </c>
      <c r="AA6258">
        <v>321.35838250113193</v>
      </c>
      <c r="AB6258">
        <v>321.35838250113193</v>
      </c>
      <c r="AC6258">
        <v>321.35838250113193</v>
      </c>
      <c r="AD6258">
        <v>321.35838250113193</v>
      </c>
      <c r="AE6258">
        <v>321.35838250113193</v>
      </c>
      <c r="AF6258">
        <v>321.35838250113193</v>
      </c>
      <c r="AG6258">
        <v>321.35838250113193</v>
      </c>
      <c r="AH6258">
        <v>321.35838250113193</v>
      </c>
      <c r="AI6258">
        <v>321.35838250113193</v>
      </c>
      <c r="AJ6258">
        <v>321.35838250113193</v>
      </c>
      <c r="AK6258">
        <v>321.35838250113193</v>
      </c>
      <c r="AL6258">
        <v>321.35838250113193</v>
      </c>
    </row>
    <row r="6259" spans="1:38" x14ac:dyDescent="0.2">
      <c r="A6259" s="1" t="s">
        <v>8</v>
      </c>
      <c r="B6259">
        <v>258</v>
      </c>
      <c r="C6259">
        <v>5359.1602468380079</v>
      </c>
      <c r="D6259">
        <v>9391.8327950963612</v>
      </c>
      <c r="E6259">
        <v>6928.7641775079173</v>
      </c>
      <c r="F6259">
        <v>5066.2350169677657</v>
      </c>
      <c r="G6259">
        <v>4413.8285036386442</v>
      </c>
      <c r="H6259">
        <v>3664.945617495955</v>
      </c>
      <c r="I6259">
        <v>3205.9345048961318</v>
      </c>
      <c r="J6259">
        <v>2624.170427499866</v>
      </c>
      <c r="K6259">
        <v>2309.2000942452169</v>
      </c>
      <c r="L6259">
        <v>2473.2430954909851</v>
      </c>
      <c r="M6259">
        <v>1834.1890530361429</v>
      </c>
      <c r="N6259">
        <v>1823.488245259332</v>
      </c>
      <c r="O6259">
        <v>2146.288872288837</v>
      </c>
      <c r="P6259">
        <v>1733.0616606184494</v>
      </c>
      <c r="Q6259">
        <v>1961.9462863617377</v>
      </c>
      <c r="R6259">
        <v>1943.5748731825222</v>
      </c>
      <c r="S6259">
        <v>1338.9025705531085</v>
      </c>
      <c r="T6259">
        <v>1267.4863717614096</v>
      </c>
      <c r="U6259">
        <v>1305.8106197515949</v>
      </c>
      <c r="V6259">
        <v>1231.1163649720711</v>
      </c>
      <c r="W6259">
        <v>1088.8112894143778</v>
      </c>
      <c r="X6259">
        <v>820.745303201159</v>
      </c>
      <c r="Y6259">
        <v>605.01113490067939</v>
      </c>
      <c r="Z6259">
        <v>889.24435929868605</v>
      </c>
      <c r="AA6259">
        <v>302.47495889834869</v>
      </c>
      <c r="AB6259">
        <v>302.47495889834869</v>
      </c>
      <c r="AC6259">
        <v>302.47495889834869</v>
      </c>
      <c r="AD6259">
        <v>302.47495889834869</v>
      </c>
      <c r="AE6259">
        <v>302.47495889834869</v>
      </c>
      <c r="AF6259">
        <v>302.47495889834869</v>
      </c>
      <c r="AG6259">
        <v>302.47495889834869</v>
      </c>
      <c r="AH6259">
        <v>302.47495889834869</v>
      </c>
      <c r="AI6259">
        <v>302.47495889834869</v>
      </c>
      <c r="AJ6259">
        <v>302.47495889834869</v>
      </c>
      <c r="AK6259">
        <v>302.47495889834869</v>
      </c>
      <c r="AL6259">
        <v>302.47495889834869</v>
      </c>
    </row>
    <row r="6260" spans="1:38" x14ac:dyDescent="0.2">
      <c r="A6260" s="1" t="s">
        <v>8</v>
      </c>
      <c r="B6260">
        <v>259</v>
      </c>
      <c r="C6260">
        <v>5906.5221757840254</v>
      </c>
      <c r="D6260">
        <v>10129.799663287604</v>
      </c>
      <c r="E6260">
        <v>7369.6641579824236</v>
      </c>
      <c r="F6260">
        <v>5240.0655598690946</v>
      </c>
      <c r="G6260">
        <v>4515.5033389340315</v>
      </c>
      <c r="H6260">
        <v>3736.1303337646468</v>
      </c>
      <c r="I6260">
        <v>3341.8362976776998</v>
      </c>
      <c r="J6260">
        <v>2871.2487621521159</v>
      </c>
      <c r="K6260">
        <v>2678.7235757003104</v>
      </c>
      <c r="L6260">
        <v>3030.5258814983072</v>
      </c>
      <c r="M6260">
        <v>2240.2500596904729</v>
      </c>
      <c r="N6260">
        <v>2225.6593016722768</v>
      </c>
      <c r="O6260">
        <v>2272.7913138868694</v>
      </c>
      <c r="P6260">
        <v>1891.381218869448</v>
      </c>
      <c r="Q6260">
        <v>2126.037053891966</v>
      </c>
      <c r="R6260">
        <v>1975.8970314229487</v>
      </c>
      <c r="S6260">
        <v>1548.174159326642</v>
      </c>
      <c r="T6260">
        <v>1388.8819321838409</v>
      </c>
      <c r="U6260">
        <v>1428.7582585884695</v>
      </c>
      <c r="V6260">
        <v>1359.276074191896</v>
      </c>
      <c r="W6260">
        <v>1125.9767570087022</v>
      </c>
      <c r="X6260">
        <v>886.37772621591125</v>
      </c>
      <c r="Y6260">
        <v>791.89570484535807</v>
      </c>
      <c r="Z6260">
        <v>1139.6045216301902</v>
      </c>
      <c r="AA6260">
        <v>330.81957072863673</v>
      </c>
      <c r="AB6260">
        <v>330.81957072863673</v>
      </c>
      <c r="AC6260">
        <v>330.81957072863673</v>
      </c>
      <c r="AD6260">
        <v>330.81957072863673</v>
      </c>
      <c r="AE6260">
        <v>330.81957072863673</v>
      </c>
      <c r="AF6260">
        <v>330.81957072863673</v>
      </c>
      <c r="AG6260">
        <v>330.81957072863673</v>
      </c>
      <c r="AH6260">
        <v>330.81957072863673</v>
      </c>
      <c r="AI6260">
        <v>330.81957072863673</v>
      </c>
      <c r="AJ6260">
        <v>330.81957072863673</v>
      </c>
      <c r="AK6260">
        <v>330.81957072863673</v>
      </c>
      <c r="AL6260">
        <v>330.81957072863673</v>
      </c>
    </row>
    <row r="6261" spans="1:38" x14ac:dyDescent="0.2">
      <c r="A6261" s="1" t="s">
        <v>8</v>
      </c>
      <c r="B6261">
        <v>260</v>
      </c>
      <c r="C6261">
        <v>5440.8955870335731</v>
      </c>
      <c r="D6261">
        <v>9639.9708929525168</v>
      </c>
      <c r="E6261">
        <v>7175.9602128667284</v>
      </c>
      <c r="F6261">
        <v>4982.0622404593259</v>
      </c>
      <c r="G6261">
        <v>4281.797778823955</v>
      </c>
      <c r="H6261">
        <v>3529.7722323919943</v>
      </c>
      <c r="I6261">
        <v>3127.1250079864217</v>
      </c>
      <c r="J6261">
        <v>2636.3602618138125</v>
      </c>
      <c r="K6261">
        <v>2398.4465631988255</v>
      </c>
      <c r="L6261">
        <v>2820.6113009695409</v>
      </c>
      <c r="M6261">
        <v>2050.4704123731262</v>
      </c>
      <c r="N6261">
        <v>1924.5398381668385</v>
      </c>
      <c r="O6261">
        <v>2034.8311098510108</v>
      </c>
      <c r="P6261">
        <v>1702.3320750593925</v>
      </c>
      <c r="Q6261">
        <v>1905.5076179654677</v>
      </c>
      <c r="R6261">
        <v>1774.149684753565</v>
      </c>
      <c r="S6261">
        <v>1318.4615648770589</v>
      </c>
      <c r="T6261">
        <v>1248.7650671126423</v>
      </c>
      <c r="U6261">
        <v>1274.0686825102332</v>
      </c>
      <c r="V6261">
        <v>1270.6698324308286</v>
      </c>
      <c r="W6261">
        <v>1107.580179650643</v>
      </c>
      <c r="X6261">
        <v>783.94642149159006</v>
      </c>
      <c r="Y6261">
        <v>721.31382755783727</v>
      </c>
      <c r="Z6261">
        <v>1077.074261092594</v>
      </c>
      <c r="AA6261">
        <v>320.62075237483299</v>
      </c>
      <c r="AB6261">
        <v>320.62075237483299</v>
      </c>
      <c r="AC6261">
        <v>320.62075237483299</v>
      </c>
      <c r="AD6261">
        <v>320.62075237483299</v>
      </c>
      <c r="AE6261">
        <v>320.62075237483299</v>
      </c>
      <c r="AF6261">
        <v>320.62075237483299</v>
      </c>
      <c r="AG6261">
        <v>320.62075237483299</v>
      </c>
      <c r="AH6261">
        <v>320.62075237483299</v>
      </c>
      <c r="AI6261">
        <v>320.62075237483299</v>
      </c>
      <c r="AJ6261">
        <v>320.62075237483299</v>
      </c>
      <c r="AK6261">
        <v>320.62075237483299</v>
      </c>
      <c r="AL6261">
        <v>320.62075237483299</v>
      </c>
    </row>
    <row r="6262" spans="1:38" x14ac:dyDescent="0.2">
      <c r="A6262" s="1" t="s">
        <v>8</v>
      </c>
      <c r="B6262">
        <v>261</v>
      </c>
      <c r="C6262">
        <v>5345.955487445759</v>
      </c>
      <c r="D6262">
        <v>9016.4078889079829</v>
      </c>
      <c r="E6262">
        <v>5987.570948321767</v>
      </c>
      <c r="F6262">
        <v>4222.472137861505</v>
      </c>
      <c r="G6262">
        <v>3932.7873850213136</v>
      </c>
      <c r="H6262">
        <v>3237.7041419763818</v>
      </c>
      <c r="I6262">
        <v>2602.6047541857447</v>
      </c>
      <c r="J6262">
        <v>1979.2830774060037</v>
      </c>
      <c r="K6262">
        <v>1984.2708115284004</v>
      </c>
      <c r="L6262">
        <v>2354.9410346569284</v>
      </c>
      <c r="M6262">
        <v>1650.7660317144891</v>
      </c>
      <c r="N6262">
        <v>1765.3378312354162</v>
      </c>
      <c r="O6262">
        <v>1916.3739133331239</v>
      </c>
      <c r="P6262">
        <v>1507.7113072258603</v>
      </c>
      <c r="Q6262">
        <v>1631.4242687501435</v>
      </c>
      <c r="R6262">
        <v>1466.9488681395037</v>
      </c>
      <c r="S6262">
        <v>1176.5121899529165</v>
      </c>
      <c r="T6262">
        <v>930.84426609123693</v>
      </c>
      <c r="U6262">
        <v>762.68885993825268</v>
      </c>
      <c r="V6262">
        <v>917.75151901897175</v>
      </c>
      <c r="W6262">
        <v>933.24110182787774</v>
      </c>
      <c r="X6262">
        <v>666.43339007985946</v>
      </c>
      <c r="Y6262">
        <v>449.94966166316311</v>
      </c>
      <c r="Z6262">
        <v>718.93416006888947</v>
      </c>
      <c r="AA6262">
        <v>300.04304784960192</v>
      </c>
      <c r="AB6262">
        <v>300.04304784960192</v>
      </c>
      <c r="AC6262">
        <v>300.04304784960192</v>
      </c>
      <c r="AD6262">
        <v>300.04304784960192</v>
      </c>
      <c r="AE6262">
        <v>300.04304784960192</v>
      </c>
      <c r="AF6262">
        <v>300.04304784960192</v>
      </c>
      <c r="AG6262">
        <v>300.04304784960192</v>
      </c>
      <c r="AH6262">
        <v>300.04304784960192</v>
      </c>
      <c r="AI6262">
        <v>300.04304784960192</v>
      </c>
      <c r="AJ6262">
        <v>300.04304784960192</v>
      </c>
      <c r="AK6262">
        <v>300.04304784960192</v>
      </c>
      <c r="AL6262">
        <v>300.04304784960192</v>
      </c>
    </row>
    <row r="6263" spans="1:38" x14ac:dyDescent="0.2">
      <c r="A6263" s="1" t="s">
        <v>8</v>
      </c>
      <c r="B6263">
        <v>262</v>
      </c>
      <c r="C6263">
        <v>5117.8720451254185</v>
      </c>
      <c r="D6263">
        <v>9215.0102613786712</v>
      </c>
      <c r="E6263">
        <v>6966.1930873615602</v>
      </c>
      <c r="F6263">
        <v>5063.4008964885197</v>
      </c>
      <c r="G6263">
        <v>4412.3851626240084</v>
      </c>
      <c r="H6263">
        <v>3511.0031216280186</v>
      </c>
      <c r="I6263">
        <v>3166.2455694358314</v>
      </c>
      <c r="J6263">
        <v>2507.5213206850344</v>
      </c>
      <c r="K6263">
        <v>2197.7861937620874</v>
      </c>
      <c r="L6263">
        <v>2752.6549255777859</v>
      </c>
      <c r="M6263">
        <v>2264.7281063812966</v>
      </c>
      <c r="N6263">
        <v>2347.6668844966948</v>
      </c>
      <c r="O6263">
        <v>2274.5479927296983</v>
      </c>
      <c r="P6263">
        <v>1979.6725396217985</v>
      </c>
      <c r="Q6263">
        <v>2173.617580356668</v>
      </c>
      <c r="R6263">
        <v>1850.0383541012216</v>
      </c>
      <c r="S6263">
        <v>1155.9183493058531</v>
      </c>
      <c r="T6263">
        <v>1041.4610229326779</v>
      </c>
      <c r="U6263">
        <v>1241.7158285185726</v>
      </c>
      <c r="V6263">
        <v>1085.3586266785433</v>
      </c>
      <c r="W6263">
        <v>731.74059246328602</v>
      </c>
      <c r="X6263">
        <v>585.27392262889214</v>
      </c>
      <c r="Y6263">
        <v>535.84281686392399</v>
      </c>
      <c r="Z6263">
        <v>909.16421305175129</v>
      </c>
      <c r="AA6263">
        <v>304.53274698250652</v>
      </c>
      <c r="AB6263">
        <v>304.53274698250652</v>
      </c>
      <c r="AC6263">
        <v>304.53274698250652</v>
      </c>
      <c r="AD6263">
        <v>304.53274698250652</v>
      </c>
      <c r="AE6263">
        <v>304.53274698250652</v>
      </c>
      <c r="AF6263">
        <v>304.53274698250652</v>
      </c>
      <c r="AG6263">
        <v>304.53274698250652</v>
      </c>
      <c r="AH6263">
        <v>304.53274698250652</v>
      </c>
      <c r="AI6263">
        <v>304.53274698250652</v>
      </c>
      <c r="AJ6263">
        <v>304.53274698250652</v>
      </c>
      <c r="AK6263">
        <v>304.53274698250652</v>
      </c>
      <c r="AL6263">
        <v>304.53274698250652</v>
      </c>
    </row>
    <row r="6264" spans="1:38" x14ac:dyDescent="0.2">
      <c r="A6264" s="1" t="s">
        <v>8</v>
      </c>
      <c r="B6264">
        <v>263</v>
      </c>
      <c r="C6264">
        <v>5680.2498409151995</v>
      </c>
      <c r="D6264">
        <v>9978.4234772992295</v>
      </c>
      <c r="E6264">
        <v>6955.4548188565468</v>
      </c>
      <c r="F6264">
        <v>4643.3528371937227</v>
      </c>
      <c r="G6264">
        <v>4156.9080531446625</v>
      </c>
      <c r="H6264">
        <v>3369.0008436058856</v>
      </c>
      <c r="I6264">
        <v>2978.6406394496094</v>
      </c>
      <c r="J6264">
        <v>2669.7859619144951</v>
      </c>
      <c r="K6264">
        <v>2338.1785488544965</v>
      </c>
      <c r="L6264">
        <v>2591.0478572151546</v>
      </c>
      <c r="M6264">
        <v>1888.5530465373588</v>
      </c>
      <c r="N6264">
        <v>1945.5084824915539</v>
      </c>
      <c r="O6264">
        <v>2153.3838770622151</v>
      </c>
      <c r="P6264">
        <v>1680.9145434217228</v>
      </c>
      <c r="Q6264">
        <v>1767.4943526628667</v>
      </c>
      <c r="R6264">
        <v>1738.2405033370935</v>
      </c>
      <c r="S6264">
        <v>1268.8074727322396</v>
      </c>
      <c r="T6264">
        <v>1178.3478907641836</v>
      </c>
      <c r="U6264">
        <v>1273.4051188640369</v>
      </c>
      <c r="V6264">
        <v>1121.3508277546641</v>
      </c>
      <c r="W6264">
        <v>1047.946659306639</v>
      </c>
      <c r="X6264">
        <v>830.35811161293122</v>
      </c>
      <c r="Y6264">
        <v>687.79896228804512</v>
      </c>
      <c r="Z6264">
        <v>885.26762650266187</v>
      </c>
      <c r="AA6264">
        <v>291.80245584403934</v>
      </c>
      <c r="AB6264">
        <v>291.80245584403934</v>
      </c>
      <c r="AC6264">
        <v>291.80245584403934</v>
      </c>
      <c r="AD6264">
        <v>291.80245584403934</v>
      </c>
      <c r="AE6264">
        <v>291.80245584403934</v>
      </c>
      <c r="AF6264">
        <v>291.80245584403934</v>
      </c>
      <c r="AG6264">
        <v>291.80245584403934</v>
      </c>
      <c r="AH6264">
        <v>291.80245584403934</v>
      </c>
      <c r="AI6264">
        <v>291.80245584403934</v>
      </c>
      <c r="AJ6264">
        <v>291.80245584403934</v>
      </c>
      <c r="AK6264">
        <v>291.80245584403934</v>
      </c>
      <c r="AL6264">
        <v>291.80245584403934</v>
      </c>
    </row>
    <row r="6265" spans="1:38" x14ac:dyDescent="0.2">
      <c r="A6265" s="1" t="s">
        <v>8</v>
      </c>
      <c r="B6265">
        <v>264</v>
      </c>
      <c r="C6265">
        <v>4919.8428107799509</v>
      </c>
      <c r="D6265">
        <v>8791.2480483885956</v>
      </c>
      <c r="E6265">
        <v>6474.410690298293</v>
      </c>
      <c r="F6265">
        <v>4677.2974780408513</v>
      </c>
      <c r="G6265">
        <v>3957.9206999797548</v>
      </c>
      <c r="H6265">
        <v>3160.0987002262482</v>
      </c>
      <c r="I6265">
        <v>3002.257740353582</v>
      </c>
      <c r="J6265">
        <v>2654.9938274543501</v>
      </c>
      <c r="K6265">
        <v>2294.3079067757558</v>
      </c>
      <c r="L6265">
        <v>2330.8782763012514</v>
      </c>
      <c r="M6265">
        <v>1603.1688292977417</v>
      </c>
      <c r="N6265">
        <v>1741.9746647046459</v>
      </c>
      <c r="O6265">
        <v>1825.305173328934</v>
      </c>
      <c r="P6265">
        <v>1379.2447238165273</v>
      </c>
      <c r="Q6265">
        <v>1623.0467968999246</v>
      </c>
      <c r="R6265">
        <v>1514.9712367726818</v>
      </c>
      <c r="S6265">
        <v>1180.2979406681814</v>
      </c>
      <c r="T6265">
        <v>1046.0938739145656</v>
      </c>
      <c r="U6265">
        <v>1088.5488502625183</v>
      </c>
      <c r="V6265">
        <v>950.70998541881227</v>
      </c>
      <c r="W6265">
        <v>687.57489749789988</v>
      </c>
      <c r="X6265">
        <v>561.77756540006305</v>
      </c>
      <c r="Y6265">
        <v>456.38299394852663</v>
      </c>
      <c r="Z6265">
        <v>827.52435382607928</v>
      </c>
      <c r="AA6265">
        <v>305.51221187446504</v>
      </c>
      <c r="AB6265">
        <v>305.51221187446504</v>
      </c>
      <c r="AC6265">
        <v>305.51221187446504</v>
      </c>
      <c r="AD6265">
        <v>305.51221187446504</v>
      </c>
      <c r="AE6265">
        <v>305.51221187446504</v>
      </c>
      <c r="AF6265">
        <v>305.51221187446504</v>
      </c>
      <c r="AG6265">
        <v>305.51221187446504</v>
      </c>
      <c r="AH6265">
        <v>305.51221187446504</v>
      </c>
      <c r="AI6265">
        <v>305.51221187446504</v>
      </c>
      <c r="AJ6265">
        <v>305.51221187446504</v>
      </c>
      <c r="AK6265">
        <v>305.51221187446504</v>
      </c>
      <c r="AL6265">
        <v>305.51221187446504</v>
      </c>
    </row>
    <row r="6266" spans="1:38" x14ac:dyDescent="0.2">
      <c r="A6266" s="1" t="s">
        <v>8</v>
      </c>
      <c r="B6266">
        <v>265</v>
      </c>
      <c r="C6266">
        <v>5665.3015556837108</v>
      </c>
      <c r="D6266">
        <v>9877.9462415384733</v>
      </c>
      <c r="E6266">
        <v>6934.5166858414123</v>
      </c>
      <c r="F6266">
        <v>4965.5416707382356</v>
      </c>
      <c r="G6266">
        <v>4378.5868092015071</v>
      </c>
      <c r="H6266">
        <v>3522.9593155839066</v>
      </c>
      <c r="I6266">
        <v>3269.9588377554969</v>
      </c>
      <c r="J6266">
        <v>2581.5396431761478</v>
      </c>
      <c r="K6266">
        <v>2372.7249858913428</v>
      </c>
      <c r="L6266">
        <v>2755.5551113653437</v>
      </c>
      <c r="M6266">
        <v>1967.7645379816261</v>
      </c>
      <c r="N6266">
        <v>1999.1831569668266</v>
      </c>
      <c r="O6266">
        <v>2112.2184001122273</v>
      </c>
      <c r="P6266">
        <v>1667.3588711208101</v>
      </c>
      <c r="Q6266">
        <v>1953.0821714970857</v>
      </c>
      <c r="R6266">
        <v>1982.8056941156105</v>
      </c>
      <c r="S6266">
        <v>1431.6910415819627</v>
      </c>
      <c r="T6266">
        <v>1222.8508415684648</v>
      </c>
      <c r="U6266">
        <v>1268.9995854808726</v>
      </c>
      <c r="V6266">
        <v>1154.0762219951057</v>
      </c>
      <c r="W6266">
        <v>955.24032791931461</v>
      </c>
      <c r="X6266">
        <v>761.45142435409332</v>
      </c>
      <c r="Y6266">
        <v>627.42225832948088</v>
      </c>
      <c r="Z6266">
        <v>1017.4863379486605</v>
      </c>
      <c r="AA6266">
        <v>318.27289285912769</v>
      </c>
      <c r="AB6266">
        <v>318.27289285912769</v>
      </c>
      <c r="AC6266">
        <v>318.27289285912769</v>
      </c>
      <c r="AD6266">
        <v>318.27289285912769</v>
      </c>
      <c r="AE6266">
        <v>318.27289285912769</v>
      </c>
      <c r="AF6266">
        <v>318.27289285912769</v>
      </c>
      <c r="AG6266">
        <v>318.27289285912769</v>
      </c>
      <c r="AH6266">
        <v>318.27289285912769</v>
      </c>
      <c r="AI6266">
        <v>318.27289285912769</v>
      </c>
      <c r="AJ6266">
        <v>318.27289285912769</v>
      </c>
      <c r="AK6266">
        <v>318.27289285912769</v>
      </c>
      <c r="AL6266">
        <v>318.27289285912769</v>
      </c>
    </row>
    <row r="6267" spans="1:38" x14ac:dyDescent="0.2">
      <c r="A6267" s="1" t="s">
        <v>8</v>
      </c>
      <c r="B6267">
        <v>266</v>
      </c>
      <c r="C6267">
        <v>4673.8747770165492</v>
      </c>
      <c r="D6267">
        <v>8526.6692660279914</v>
      </c>
      <c r="E6267">
        <v>6087.9288068093538</v>
      </c>
      <c r="F6267">
        <v>4175.0801512108101</v>
      </c>
      <c r="G6267">
        <v>3596.576563180342</v>
      </c>
      <c r="H6267">
        <v>2868.4254737755837</v>
      </c>
      <c r="I6267">
        <v>2429.9829284924836</v>
      </c>
      <c r="J6267">
        <v>1935.3854163092958</v>
      </c>
      <c r="K6267">
        <v>1807.4040979366507</v>
      </c>
      <c r="L6267">
        <v>2046.1845201135588</v>
      </c>
      <c r="M6267">
        <v>1437.2873274805795</v>
      </c>
      <c r="N6267">
        <v>1472.6566551981332</v>
      </c>
      <c r="O6267">
        <v>1494.2754675731508</v>
      </c>
      <c r="P6267">
        <v>1135.9017949068041</v>
      </c>
      <c r="Q6267">
        <v>1425.7038584350435</v>
      </c>
      <c r="R6267">
        <v>1301.1601255077321</v>
      </c>
      <c r="S6267">
        <v>868.36000464759104</v>
      </c>
      <c r="T6267">
        <v>813.22307934396508</v>
      </c>
      <c r="U6267">
        <v>796.36912180794968</v>
      </c>
      <c r="V6267">
        <v>752.53614041339483</v>
      </c>
      <c r="W6267">
        <v>572.95780556208376</v>
      </c>
      <c r="X6267">
        <v>424.44409882698363</v>
      </c>
      <c r="Y6267">
        <v>360.01147462535539</v>
      </c>
      <c r="Z6267">
        <v>596.1577452815809</v>
      </c>
      <c r="AA6267">
        <v>266.9584659639977</v>
      </c>
      <c r="AB6267">
        <v>266.9584659639977</v>
      </c>
      <c r="AC6267">
        <v>266.9584659639977</v>
      </c>
      <c r="AD6267">
        <v>266.9584659639977</v>
      </c>
      <c r="AE6267">
        <v>266.9584659639977</v>
      </c>
      <c r="AF6267">
        <v>266.9584659639977</v>
      </c>
      <c r="AG6267">
        <v>266.9584659639977</v>
      </c>
      <c r="AH6267">
        <v>266.9584659639977</v>
      </c>
      <c r="AI6267">
        <v>266.9584659639977</v>
      </c>
      <c r="AJ6267">
        <v>266.9584659639977</v>
      </c>
      <c r="AK6267">
        <v>266.9584659639977</v>
      </c>
      <c r="AL6267">
        <v>266.9584659639977</v>
      </c>
    </row>
    <row r="6268" spans="1:38" x14ac:dyDescent="0.2">
      <c r="A6268" s="1" t="s">
        <v>8</v>
      </c>
      <c r="B6268">
        <v>267</v>
      </c>
      <c r="C6268">
        <v>5206.9639903742118</v>
      </c>
      <c r="D6268">
        <v>9221.0164937084046</v>
      </c>
      <c r="E6268">
        <v>6535.4719669239694</v>
      </c>
      <c r="F6268">
        <v>4564.1867939903268</v>
      </c>
      <c r="G6268">
        <v>3822.1028905727544</v>
      </c>
      <c r="H6268">
        <v>2931.3858931379746</v>
      </c>
      <c r="I6268">
        <v>2688.7156815285039</v>
      </c>
      <c r="J6268">
        <v>2211.0958542625531</v>
      </c>
      <c r="K6268">
        <v>1985.5126411895478</v>
      </c>
      <c r="L6268">
        <v>2472.0683254658998</v>
      </c>
      <c r="M6268">
        <v>1773.4184618437064</v>
      </c>
      <c r="N6268">
        <v>1649.6835475279418</v>
      </c>
      <c r="O6268">
        <v>1580.9008289919871</v>
      </c>
      <c r="P6268">
        <v>1205.3173213624548</v>
      </c>
      <c r="Q6268">
        <v>1631.9407792003176</v>
      </c>
      <c r="R6268">
        <v>1566.9782414386762</v>
      </c>
      <c r="S6268">
        <v>1085.8446550882122</v>
      </c>
      <c r="T6268">
        <v>1039.949733372305</v>
      </c>
      <c r="U6268">
        <v>1112.4263097979647</v>
      </c>
      <c r="V6268">
        <v>1149.0364418117638</v>
      </c>
      <c r="W6268">
        <v>894.8130129043451</v>
      </c>
      <c r="X6268">
        <v>527.20984037770984</v>
      </c>
      <c r="Y6268">
        <v>422.32642785184743</v>
      </c>
      <c r="Z6268">
        <v>867.0333533792849</v>
      </c>
      <c r="AA6268">
        <v>288.99484525126479</v>
      </c>
      <c r="AB6268">
        <v>288.99484525126479</v>
      </c>
      <c r="AC6268">
        <v>288.99484525126479</v>
      </c>
      <c r="AD6268">
        <v>288.99484525126479</v>
      </c>
      <c r="AE6268">
        <v>288.99484525126479</v>
      </c>
      <c r="AF6268">
        <v>288.99484525126479</v>
      </c>
      <c r="AG6268">
        <v>288.99484525126479</v>
      </c>
      <c r="AH6268">
        <v>288.99484525126479</v>
      </c>
      <c r="AI6268">
        <v>288.99484525126479</v>
      </c>
      <c r="AJ6268">
        <v>288.99484525126479</v>
      </c>
      <c r="AK6268">
        <v>288.99484525126479</v>
      </c>
      <c r="AL6268">
        <v>288.99484525126479</v>
      </c>
    </row>
    <row r="6269" spans="1:38" x14ac:dyDescent="0.2">
      <c r="A6269" s="1" t="s">
        <v>8</v>
      </c>
      <c r="B6269">
        <v>268</v>
      </c>
      <c r="C6269">
        <v>5945.8107857592049</v>
      </c>
      <c r="D6269">
        <v>10228.508829964432</v>
      </c>
      <c r="E6269">
        <v>7034.7588666713846</v>
      </c>
      <c r="F6269">
        <v>4883.7317896102704</v>
      </c>
      <c r="G6269">
        <v>4395.4941163565281</v>
      </c>
      <c r="H6269">
        <v>3629.0992774606707</v>
      </c>
      <c r="I6269">
        <v>3184.6779834360291</v>
      </c>
      <c r="J6269">
        <v>2650.4510192762627</v>
      </c>
      <c r="K6269">
        <v>2506.0847454289278</v>
      </c>
      <c r="L6269">
        <v>2786.3228051716919</v>
      </c>
      <c r="M6269">
        <v>2047.4356798861118</v>
      </c>
      <c r="N6269">
        <v>2098.6548794231085</v>
      </c>
      <c r="O6269">
        <v>2063.5759339170377</v>
      </c>
      <c r="P6269">
        <v>1661.4904410681534</v>
      </c>
      <c r="Q6269">
        <v>1960.2230483412634</v>
      </c>
      <c r="R6269">
        <v>1844.8763016380437</v>
      </c>
      <c r="S6269">
        <v>1464.7928069822053</v>
      </c>
      <c r="T6269">
        <v>1417.3621633273131</v>
      </c>
      <c r="U6269">
        <v>1412.4983054704346</v>
      </c>
      <c r="V6269">
        <v>1293.3531071945645</v>
      </c>
      <c r="W6269">
        <v>1157.9532298226238</v>
      </c>
      <c r="X6269">
        <v>872.08246706750958</v>
      </c>
      <c r="Y6269">
        <v>701.35446024522128</v>
      </c>
      <c r="Z6269">
        <v>1055.4222985648685</v>
      </c>
      <c r="AA6269">
        <v>319.50081392585474</v>
      </c>
      <c r="AB6269">
        <v>319.50081392585474</v>
      </c>
      <c r="AC6269">
        <v>319.50081392585474</v>
      </c>
      <c r="AD6269">
        <v>319.50081392585474</v>
      </c>
      <c r="AE6269">
        <v>319.50081392585474</v>
      </c>
      <c r="AF6269">
        <v>319.50081392585474</v>
      </c>
      <c r="AG6269">
        <v>319.50081392585474</v>
      </c>
      <c r="AH6269">
        <v>319.50081392585474</v>
      </c>
      <c r="AI6269">
        <v>319.50081392585474</v>
      </c>
      <c r="AJ6269">
        <v>319.50081392585474</v>
      </c>
      <c r="AK6269">
        <v>319.50081392585474</v>
      </c>
      <c r="AL6269">
        <v>319.50081392585474</v>
      </c>
    </row>
    <row r="6270" spans="1:38" x14ac:dyDescent="0.2">
      <c r="A6270" s="1" t="s">
        <v>8</v>
      </c>
      <c r="B6270">
        <v>269</v>
      </c>
      <c r="C6270">
        <v>5655.0253192269738</v>
      </c>
      <c r="D6270">
        <v>9847.7318739408784</v>
      </c>
      <c r="E6270">
        <v>7134.4077329018901</v>
      </c>
      <c r="F6270">
        <v>5063.9071956447815</v>
      </c>
      <c r="G6270">
        <v>4397.0256000455829</v>
      </c>
      <c r="H6270">
        <v>3541.8289213249273</v>
      </c>
      <c r="I6270">
        <v>3170.8774904478632</v>
      </c>
      <c r="J6270">
        <v>2727.9211010523159</v>
      </c>
      <c r="K6270">
        <v>2515.8777848675745</v>
      </c>
      <c r="L6270">
        <v>2850.0307966153423</v>
      </c>
      <c r="M6270">
        <v>2120.3607592004491</v>
      </c>
      <c r="N6270">
        <v>2130.1833887854896</v>
      </c>
      <c r="O6270">
        <v>2226.4478341779204</v>
      </c>
      <c r="P6270">
        <v>1800.9055639980827</v>
      </c>
      <c r="Q6270">
        <v>2005.4643338888075</v>
      </c>
      <c r="R6270">
        <v>1906.4310539076246</v>
      </c>
      <c r="S6270">
        <v>1444.9191511556851</v>
      </c>
      <c r="T6270">
        <v>1303.4973811594823</v>
      </c>
      <c r="U6270">
        <v>1365.6094276625363</v>
      </c>
      <c r="V6270">
        <v>1291.7233996341802</v>
      </c>
      <c r="W6270">
        <v>1047.0455780871639</v>
      </c>
      <c r="X6270">
        <v>771.5150098846932</v>
      </c>
      <c r="Y6270">
        <v>683.72642090809632</v>
      </c>
      <c r="Z6270">
        <v>1070.2094102867313</v>
      </c>
      <c r="AA6270">
        <v>322.7632649084257</v>
      </c>
      <c r="AB6270">
        <v>322.7632649084257</v>
      </c>
      <c r="AC6270">
        <v>322.7632649084257</v>
      </c>
      <c r="AD6270">
        <v>322.7632649084257</v>
      </c>
      <c r="AE6270">
        <v>322.7632649084257</v>
      </c>
      <c r="AF6270">
        <v>322.7632649084257</v>
      </c>
      <c r="AG6270">
        <v>322.7632649084257</v>
      </c>
      <c r="AH6270">
        <v>322.7632649084257</v>
      </c>
      <c r="AI6270">
        <v>322.7632649084257</v>
      </c>
      <c r="AJ6270">
        <v>322.7632649084257</v>
      </c>
      <c r="AK6270">
        <v>322.7632649084257</v>
      </c>
      <c r="AL6270">
        <v>322.7632649084257</v>
      </c>
    </row>
    <row r="6271" spans="1:38" x14ac:dyDescent="0.2">
      <c r="A6271" s="1" t="s">
        <v>8</v>
      </c>
      <c r="B6271">
        <v>270</v>
      </c>
      <c r="C6271">
        <v>5745.7635688602322</v>
      </c>
      <c r="D6271">
        <v>9795.3422561113384</v>
      </c>
      <c r="E6271">
        <v>7057.227342987896</v>
      </c>
      <c r="F6271">
        <v>5165.1478885941224</v>
      </c>
      <c r="G6271">
        <v>4339.9736708871587</v>
      </c>
      <c r="H6271">
        <v>3324.9197182999342</v>
      </c>
      <c r="I6271">
        <v>2930.4389997676094</v>
      </c>
      <c r="J6271">
        <v>2444.75312653842</v>
      </c>
      <c r="K6271">
        <v>2078.8721524188363</v>
      </c>
      <c r="L6271">
        <v>2455.4880143666551</v>
      </c>
      <c r="M6271">
        <v>1913.0809703860668</v>
      </c>
      <c r="N6271">
        <v>1829.9112409012782</v>
      </c>
      <c r="O6271">
        <v>1731.0250096712632</v>
      </c>
      <c r="P6271">
        <v>1322.3716081997568</v>
      </c>
      <c r="Q6271">
        <v>1790.3934021541945</v>
      </c>
      <c r="R6271">
        <v>1820.6771533167562</v>
      </c>
      <c r="S6271">
        <v>1272.3637412784683</v>
      </c>
      <c r="T6271">
        <v>1235.0304917965955</v>
      </c>
      <c r="U6271">
        <v>1299.3737188574435</v>
      </c>
      <c r="V6271">
        <v>1087.4919728384396</v>
      </c>
      <c r="W6271">
        <v>907.03576770641212</v>
      </c>
      <c r="X6271">
        <v>807.95893277660991</v>
      </c>
      <c r="Y6271">
        <v>716.36453140645085</v>
      </c>
      <c r="Z6271">
        <v>1003.5689552533076</v>
      </c>
      <c r="AA6271">
        <v>309.09943786603412</v>
      </c>
      <c r="AB6271">
        <v>309.09943786603412</v>
      </c>
      <c r="AC6271">
        <v>309.09943786603412</v>
      </c>
      <c r="AD6271">
        <v>309.09943786603412</v>
      </c>
      <c r="AE6271">
        <v>309.09943786603412</v>
      </c>
      <c r="AF6271">
        <v>309.09943786603412</v>
      </c>
      <c r="AG6271">
        <v>309.09943786603412</v>
      </c>
      <c r="AH6271">
        <v>309.09943786603412</v>
      </c>
      <c r="AI6271">
        <v>309.09943786603412</v>
      </c>
      <c r="AJ6271">
        <v>309.09943786603412</v>
      </c>
      <c r="AK6271">
        <v>309.09943786603412</v>
      </c>
      <c r="AL6271">
        <v>309.09943786603412</v>
      </c>
    </row>
    <row r="6272" spans="1:38" x14ac:dyDescent="0.2">
      <c r="A6272" s="1" t="s">
        <v>8</v>
      </c>
      <c r="B6272">
        <v>271</v>
      </c>
      <c r="C6272">
        <v>5608.4363297902519</v>
      </c>
      <c r="D6272">
        <v>9360.7744813822828</v>
      </c>
      <c r="E6272">
        <v>6667.4895985103094</v>
      </c>
      <c r="F6272">
        <v>4853.3874009958154</v>
      </c>
      <c r="G6272">
        <v>4077.7258961561802</v>
      </c>
      <c r="H6272">
        <v>3484.3545473326303</v>
      </c>
      <c r="I6272">
        <v>2829.8705207136541</v>
      </c>
      <c r="J6272">
        <v>2197.6044385022446</v>
      </c>
      <c r="K6272">
        <v>2226.8490562051438</v>
      </c>
      <c r="L6272">
        <v>2488.3132703061624</v>
      </c>
      <c r="M6272">
        <v>1964.524696210807</v>
      </c>
      <c r="N6272">
        <v>1815.5228639980869</v>
      </c>
      <c r="O6272">
        <v>1763.626834806772</v>
      </c>
      <c r="P6272">
        <v>1476.0380162254298</v>
      </c>
      <c r="Q6272">
        <v>1723.2374653168642</v>
      </c>
      <c r="R6272">
        <v>1617.1562940424171</v>
      </c>
      <c r="S6272">
        <v>1140.0350177030057</v>
      </c>
      <c r="T6272">
        <v>1114.8191752835407</v>
      </c>
      <c r="U6272">
        <v>1282.1945500344609</v>
      </c>
      <c r="V6272">
        <v>1165.6543226812489</v>
      </c>
      <c r="W6272">
        <v>933.56189906172949</v>
      </c>
      <c r="X6272">
        <v>707.64755124199962</v>
      </c>
      <c r="Y6272">
        <v>585.22499709968565</v>
      </c>
      <c r="Z6272">
        <v>891.07180604063274</v>
      </c>
      <c r="AA6272">
        <v>304.39108893392932</v>
      </c>
      <c r="AB6272">
        <v>304.39108893392932</v>
      </c>
      <c r="AC6272">
        <v>304.39108893392932</v>
      </c>
      <c r="AD6272">
        <v>304.39108893392932</v>
      </c>
      <c r="AE6272">
        <v>304.39108893392932</v>
      </c>
      <c r="AF6272">
        <v>304.39108893392932</v>
      </c>
      <c r="AG6272">
        <v>304.39108893392932</v>
      </c>
      <c r="AH6272">
        <v>304.39108893392932</v>
      </c>
      <c r="AI6272">
        <v>304.39108893392932</v>
      </c>
      <c r="AJ6272">
        <v>304.39108893392932</v>
      </c>
      <c r="AK6272">
        <v>304.39108893392932</v>
      </c>
      <c r="AL6272">
        <v>304.39108893392932</v>
      </c>
    </row>
    <row r="6273" spans="1:38" x14ac:dyDescent="0.2">
      <c r="A6273" s="1" t="s">
        <v>8</v>
      </c>
      <c r="B6273">
        <v>272</v>
      </c>
      <c r="C6273">
        <v>4788.9959289102562</v>
      </c>
      <c r="D6273">
        <v>8550.9058446456329</v>
      </c>
      <c r="E6273">
        <v>6186.0685301797812</v>
      </c>
      <c r="F6273">
        <v>4324.4526437620461</v>
      </c>
      <c r="G6273">
        <v>3838.1177787794982</v>
      </c>
      <c r="H6273">
        <v>3153.4825350251353</v>
      </c>
      <c r="I6273">
        <v>2631.433923077102</v>
      </c>
      <c r="J6273">
        <v>2156.7136537449901</v>
      </c>
      <c r="K6273">
        <v>1930.713155001097</v>
      </c>
      <c r="L6273">
        <v>2288.0618103161792</v>
      </c>
      <c r="M6273">
        <v>1748.6401660156014</v>
      </c>
      <c r="N6273">
        <v>1663.2966310846807</v>
      </c>
      <c r="O6273">
        <v>1870.3344443684086</v>
      </c>
      <c r="P6273">
        <v>1536.4398649688515</v>
      </c>
      <c r="Q6273">
        <v>1737.3899226292192</v>
      </c>
      <c r="R6273">
        <v>1569.2449548835086</v>
      </c>
      <c r="S6273">
        <v>944.76020975422159</v>
      </c>
      <c r="T6273">
        <v>880.64654538566037</v>
      </c>
      <c r="U6273">
        <v>981.92230278818727</v>
      </c>
      <c r="V6273">
        <v>908.71477190353198</v>
      </c>
      <c r="W6273">
        <v>730.12396764386585</v>
      </c>
      <c r="X6273">
        <v>570.17528830497292</v>
      </c>
      <c r="Y6273">
        <v>464.30311228364536</v>
      </c>
      <c r="Z6273">
        <v>808.13726226318693</v>
      </c>
      <c r="AA6273">
        <v>290.12153444939247</v>
      </c>
      <c r="AB6273">
        <v>290.12153444939247</v>
      </c>
      <c r="AC6273">
        <v>290.12153444939247</v>
      </c>
      <c r="AD6273">
        <v>290.12153444939247</v>
      </c>
      <c r="AE6273">
        <v>290.12153444939247</v>
      </c>
      <c r="AF6273">
        <v>290.12153444939247</v>
      </c>
      <c r="AG6273">
        <v>290.12153444939247</v>
      </c>
      <c r="AH6273">
        <v>290.12153444939247</v>
      </c>
      <c r="AI6273">
        <v>290.12153444939247</v>
      </c>
      <c r="AJ6273">
        <v>290.12153444939247</v>
      </c>
      <c r="AK6273">
        <v>290.12153444939247</v>
      </c>
      <c r="AL6273">
        <v>290.12153444939247</v>
      </c>
    </row>
    <row r="6274" spans="1:38" x14ac:dyDescent="0.2">
      <c r="A6274" s="1" t="s">
        <v>8</v>
      </c>
      <c r="B6274">
        <v>273</v>
      </c>
      <c r="C6274">
        <v>5537.3791800486242</v>
      </c>
      <c r="D6274">
        <v>9727.9871086262992</v>
      </c>
      <c r="E6274">
        <v>7096.9717331374204</v>
      </c>
      <c r="F6274">
        <v>4995.6610735450304</v>
      </c>
      <c r="G6274">
        <v>4448.466105383618</v>
      </c>
      <c r="H6274">
        <v>3727.2781482207888</v>
      </c>
      <c r="I6274">
        <v>3202.0527546542558</v>
      </c>
      <c r="J6274">
        <v>2702.5879723276475</v>
      </c>
      <c r="K6274">
        <v>2304.0944016151966</v>
      </c>
      <c r="L6274">
        <v>2518.3425860010275</v>
      </c>
      <c r="M6274">
        <v>1977.2927301918328</v>
      </c>
      <c r="N6274">
        <v>2129.126699445073</v>
      </c>
      <c r="O6274">
        <v>2134.8837361100345</v>
      </c>
      <c r="P6274">
        <v>1614.4311408273211</v>
      </c>
      <c r="Q6274">
        <v>1842.0268844017048</v>
      </c>
      <c r="R6274">
        <v>1689.0867223795155</v>
      </c>
      <c r="S6274">
        <v>1385.8820487723378</v>
      </c>
      <c r="T6274">
        <v>1312.7118187364476</v>
      </c>
      <c r="U6274">
        <v>1249.5033519130209</v>
      </c>
      <c r="V6274">
        <v>1026.1003616167914</v>
      </c>
      <c r="W6274">
        <v>845.87385429696724</v>
      </c>
      <c r="X6274">
        <v>678.43872416795671</v>
      </c>
      <c r="Y6274">
        <v>587.92417399115436</v>
      </c>
      <c r="Z6274">
        <v>898.12367647502629</v>
      </c>
      <c r="AA6274">
        <v>302.80138959035384</v>
      </c>
      <c r="AB6274">
        <v>302.80138959035384</v>
      </c>
      <c r="AC6274">
        <v>302.80138959035384</v>
      </c>
      <c r="AD6274">
        <v>302.80138959035384</v>
      </c>
      <c r="AE6274">
        <v>302.80138959035384</v>
      </c>
      <c r="AF6274">
        <v>302.80138959035384</v>
      </c>
      <c r="AG6274">
        <v>302.80138959035384</v>
      </c>
      <c r="AH6274">
        <v>302.80138959035384</v>
      </c>
      <c r="AI6274">
        <v>302.80138959035384</v>
      </c>
      <c r="AJ6274">
        <v>302.80138959035384</v>
      </c>
      <c r="AK6274">
        <v>302.80138959035384</v>
      </c>
      <c r="AL6274">
        <v>302.80138959035384</v>
      </c>
    </row>
    <row r="6275" spans="1:38" x14ac:dyDescent="0.2">
      <c r="A6275" s="1" t="s">
        <v>8</v>
      </c>
      <c r="B6275">
        <v>274</v>
      </c>
      <c r="C6275">
        <v>4992.3721172764735</v>
      </c>
      <c r="D6275">
        <v>8770.2332148401329</v>
      </c>
      <c r="E6275">
        <v>6256.4159807322021</v>
      </c>
      <c r="F6275">
        <v>4551.1552953748533</v>
      </c>
      <c r="G6275">
        <v>3886.4286475093099</v>
      </c>
      <c r="H6275">
        <v>2992.8758013645897</v>
      </c>
      <c r="I6275">
        <v>2740.2848520111465</v>
      </c>
      <c r="J6275">
        <v>2210.3015896643665</v>
      </c>
      <c r="K6275">
        <v>1891.8207533447655</v>
      </c>
      <c r="L6275">
        <v>2239.959245266386</v>
      </c>
      <c r="M6275">
        <v>1567.8520656243647</v>
      </c>
      <c r="N6275">
        <v>1646.8237970017999</v>
      </c>
      <c r="O6275">
        <v>1835.3269880955743</v>
      </c>
      <c r="P6275">
        <v>1409.8582862046771</v>
      </c>
      <c r="Q6275">
        <v>1690.7195237605094</v>
      </c>
      <c r="R6275">
        <v>1634.9726875909989</v>
      </c>
      <c r="S6275">
        <v>1101.7430102548628</v>
      </c>
      <c r="T6275">
        <v>896.93320431590143</v>
      </c>
      <c r="U6275">
        <v>910.1264579397141</v>
      </c>
      <c r="V6275">
        <v>868.80948068700627</v>
      </c>
      <c r="W6275">
        <v>783.53642895297821</v>
      </c>
      <c r="X6275">
        <v>555.37694934747537</v>
      </c>
      <c r="Y6275">
        <v>434.69889199594178</v>
      </c>
      <c r="Z6275">
        <v>751.22768600198901</v>
      </c>
      <c r="AA6275">
        <v>282.24477872033953</v>
      </c>
      <c r="AB6275">
        <v>282.24477872033953</v>
      </c>
      <c r="AC6275">
        <v>282.24477872033953</v>
      </c>
      <c r="AD6275">
        <v>282.24477872033953</v>
      </c>
      <c r="AE6275">
        <v>282.24477872033953</v>
      </c>
      <c r="AF6275">
        <v>282.24477872033953</v>
      </c>
      <c r="AG6275">
        <v>282.24477872033953</v>
      </c>
      <c r="AH6275">
        <v>282.24477872033953</v>
      </c>
      <c r="AI6275">
        <v>282.24477872033953</v>
      </c>
      <c r="AJ6275">
        <v>282.24477872033953</v>
      </c>
      <c r="AK6275">
        <v>282.24477872033953</v>
      </c>
      <c r="AL6275">
        <v>282.24477872033953</v>
      </c>
    </row>
    <row r="6276" spans="1:38" x14ac:dyDescent="0.2">
      <c r="A6276" s="1" t="s">
        <v>8</v>
      </c>
      <c r="B6276">
        <v>275</v>
      </c>
      <c r="C6276">
        <v>5516.7308580937815</v>
      </c>
      <c r="D6276">
        <v>9837.0187943611018</v>
      </c>
      <c r="E6276">
        <v>7091.2239212726354</v>
      </c>
      <c r="F6276">
        <v>4885.8134657482378</v>
      </c>
      <c r="G6276">
        <v>4451.2809666123894</v>
      </c>
      <c r="H6276">
        <v>3651.0115556526425</v>
      </c>
      <c r="I6276">
        <v>3089.0307796426</v>
      </c>
      <c r="J6276">
        <v>2548.2825528533031</v>
      </c>
      <c r="K6276">
        <v>2341.396725210062</v>
      </c>
      <c r="L6276">
        <v>2700.8198453600362</v>
      </c>
      <c r="M6276">
        <v>2061.1520056506242</v>
      </c>
      <c r="N6276">
        <v>2072.0295394478344</v>
      </c>
      <c r="O6276">
        <v>2167.6849070104677</v>
      </c>
      <c r="P6276">
        <v>1784.5671685093366</v>
      </c>
      <c r="Q6276">
        <v>1929.4820259652149</v>
      </c>
      <c r="R6276">
        <v>1830.0655239277164</v>
      </c>
      <c r="S6276">
        <v>1405.2224024635852</v>
      </c>
      <c r="T6276">
        <v>1272.8605410705418</v>
      </c>
      <c r="U6276">
        <v>1257.2230229022123</v>
      </c>
      <c r="V6276">
        <v>1102.4873297477927</v>
      </c>
      <c r="W6276">
        <v>921.36200476908584</v>
      </c>
      <c r="X6276">
        <v>816.35914102162417</v>
      </c>
      <c r="Y6276">
        <v>771.45467404980934</v>
      </c>
      <c r="Z6276">
        <v>1060.8482418259243</v>
      </c>
      <c r="AA6276">
        <v>319.41400451234728</v>
      </c>
      <c r="AB6276">
        <v>319.41400451234728</v>
      </c>
      <c r="AC6276">
        <v>319.41400451234728</v>
      </c>
      <c r="AD6276">
        <v>319.41400451234728</v>
      </c>
      <c r="AE6276">
        <v>319.41400451234728</v>
      </c>
      <c r="AF6276">
        <v>319.41400451234728</v>
      </c>
      <c r="AG6276">
        <v>319.41400451234728</v>
      </c>
      <c r="AH6276">
        <v>319.41400451234728</v>
      </c>
      <c r="AI6276">
        <v>319.41400451234728</v>
      </c>
      <c r="AJ6276">
        <v>319.41400451234728</v>
      </c>
      <c r="AK6276">
        <v>319.41400451234728</v>
      </c>
      <c r="AL6276">
        <v>319.41400451234728</v>
      </c>
    </row>
    <row r="6277" spans="1:38" x14ac:dyDescent="0.2">
      <c r="A6277" s="1" t="s">
        <v>8</v>
      </c>
      <c r="B6277">
        <v>276</v>
      </c>
      <c r="C6277">
        <v>5256.3243879688453</v>
      </c>
      <c r="D6277">
        <v>9527.0378831577254</v>
      </c>
      <c r="E6277">
        <v>6975.3844511434263</v>
      </c>
      <c r="F6277">
        <v>5004.6634278860429</v>
      </c>
      <c r="G6277">
        <v>4454.2259564368433</v>
      </c>
      <c r="H6277">
        <v>3431.2224502453137</v>
      </c>
      <c r="I6277">
        <v>3122.0746998054301</v>
      </c>
      <c r="J6277">
        <v>2529.4955429136457</v>
      </c>
      <c r="K6277">
        <v>2111.8608060577476</v>
      </c>
      <c r="L6277">
        <v>2304.3801092526492</v>
      </c>
      <c r="M6277">
        <v>1865.1924348559471</v>
      </c>
      <c r="N6277">
        <v>1932.362121150391</v>
      </c>
      <c r="O6277">
        <v>1789.8769006797586</v>
      </c>
      <c r="P6277">
        <v>1740.3886413336747</v>
      </c>
      <c r="Q6277">
        <v>1957.3293809273284</v>
      </c>
      <c r="R6277">
        <v>1842.5570625485623</v>
      </c>
      <c r="S6277">
        <v>1344.9900062156109</v>
      </c>
      <c r="T6277">
        <v>1047.6007823201651</v>
      </c>
      <c r="U6277">
        <v>1115.4094810241272</v>
      </c>
      <c r="V6277">
        <v>999.71065998023084</v>
      </c>
      <c r="W6277">
        <v>783.32644247307849</v>
      </c>
      <c r="X6277">
        <v>663.10953927577589</v>
      </c>
      <c r="Y6277">
        <v>568.7968436212592</v>
      </c>
      <c r="Z6277">
        <v>883.12436499440935</v>
      </c>
      <c r="AA6277">
        <v>299.97011308288558</v>
      </c>
      <c r="AB6277">
        <v>299.97011308288558</v>
      </c>
      <c r="AC6277">
        <v>299.97011308288558</v>
      </c>
      <c r="AD6277">
        <v>299.97011308288558</v>
      </c>
      <c r="AE6277">
        <v>299.97011308288558</v>
      </c>
      <c r="AF6277">
        <v>299.97011308288558</v>
      </c>
      <c r="AG6277">
        <v>299.97011308288558</v>
      </c>
      <c r="AH6277">
        <v>299.97011308288558</v>
      </c>
      <c r="AI6277">
        <v>299.97011308288558</v>
      </c>
      <c r="AJ6277">
        <v>299.97011308288558</v>
      </c>
      <c r="AK6277">
        <v>299.97011308288558</v>
      </c>
      <c r="AL6277">
        <v>299.97011308288558</v>
      </c>
    </row>
    <row r="6278" spans="1:38" x14ac:dyDescent="0.2">
      <c r="A6278" s="1" t="s">
        <v>8</v>
      </c>
      <c r="B6278">
        <v>277</v>
      </c>
      <c r="C6278">
        <v>5438.1481868746932</v>
      </c>
      <c r="D6278">
        <v>9696.573464482346</v>
      </c>
      <c r="E6278">
        <v>6891.5102142510914</v>
      </c>
      <c r="F6278">
        <v>4743.0554346076433</v>
      </c>
      <c r="G6278">
        <v>4355.0392755526445</v>
      </c>
      <c r="H6278">
        <v>3656.9837831308168</v>
      </c>
      <c r="I6278">
        <v>3148.0060730445798</v>
      </c>
      <c r="J6278">
        <v>2403.9790447894793</v>
      </c>
      <c r="K6278">
        <v>2200.6651052116658</v>
      </c>
      <c r="L6278">
        <v>2591.0991708180036</v>
      </c>
      <c r="M6278">
        <v>1806.4284804705339</v>
      </c>
      <c r="N6278">
        <v>1887.2647618178617</v>
      </c>
      <c r="O6278">
        <v>1982.7530864801549</v>
      </c>
      <c r="P6278">
        <v>1610.5282473292377</v>
      </c>
      <c r="Q6278">
        <v>1894.5793346074763</v>
      </c>
      <c r="R6278">
        <v>1563.9289445939628</v>
      </c>
      <c r="S6278">
        <v>1140.3988938303858</v>
      </c>
      <c r="T6278">
        <v>1192.3164804308542</v>
      </c>
      <c r="U6278">
        <v>1408.524776386437</v>
      </c>
      <c r="V6278">
        <v>1171.7862567548677</v>
      </c>
      <c r="W6278">
        <v>820.90672802991867</v>
      </c>
      <c r="X6278">
        <v>648.33695664750417</v>
      </c>
      <c r="Y6278">
        <v>566.45701556179642</v>
      </c>
      <c r="Z6278">
        <v>945.22770941907629</v>
      </c>
      <c r="AA6278">
        <v>309.23421175509554</v>
      </c>
      <c r="AB6278">
        <v>309.23421175509554</v>
      </c>
      <c r="AC6278">
        <v>309.23421175509554</v>
      </c>
      <c r="AD6278">
        <v>309.23421175509554</v>
      </c>
      <c r="AE6278">
        <v>309.23421175509554</v>
      </c>
      <c r="AF6278">
        <v>309.23421175509554</v>
      </c>
      <c r="AG6278">
        <v>309.23421175509554</v>
      </c>
      <c r="AH6278">
        <v>309.23421175509554</v>
      </c>
      <c r="AI6278">
        <v>309.23421175509554</v>
      </c>
      <c r="AJ6278">
        <v>309.23421175509554</v>
      </c>
      <c r="AK6278">
        <v>309.23421175509554</v>
      </c>
      <c r="AL6278">
        <v>309.23421175509554</v>
      </c>
    </row>
    <row r="6279" spans="1:38" x14ac:dyDescent="0.2">
      <c r="A6279" s="1" t="s">
        <v>8</v>
      </c>
      <c r="B6279">
        <v>278</v>
      </c>
      <c r="C6279">
        <v>5037.4532314423523</v>
      </c>
      <c r="D6279">
        <v>9209.2959402467168</v>
      </c>
      <c r="E6279">
        <v>6858.2273602209088</v>
      </c>
      <c r="F6279">
        <v>4384.4487756112085</v>
      </c>
      <c r="G6279">
        <v>3602.2395367114887</v>
      </c>
      <c r="H6279">
        <v>3124.2045827002144</v>
      </c>
      <c r="I6279">
        <v>2973.097766576931</v>
      </c>
      <c r="J6279">
        <v>2633.1361860978964</v>
      </c>
      <c r="K6279">
        <v>2121.7930297803605</v>
      </c>
      <c r="L6279">
        <v>2410.5648911081362</v>
      </c>
      <c r="M6279">
        <v>1826.2799239681931</v>
      </c>
      <c r="N6279">
        <v>1835.7621230240829</v>
      </c>
      <c r="O6279">
        <v>1995.1711664956663</v>
      </c>
      <c r="P6279">
        <v>1385.9739214178469</v>
      </c>
      <c r="Q6279">
        <v>1787.8574604531173</v>
      </c>
      <c r="R6279">
        <v>1960.0776549637596</v>
      </c>
      <c r="S6279">
        <v>1145.4888682406852</v>
      </c>
      <c r="T6279">
        <v>848.339750724586</v>
      </c>
      <c r="U6279">
        <v>952.9378934784437</v>
      </c>
      <c r="V6279">
        <v>1018.621749128142</v>
      </c>
      <c r="W6279">
        <v>872.55316252525881</v>
      </c>
      <c r="X6279">
        <v>618.23352738191886</v>
      </c>
      <c r="Y6279">
        <v>448.72799468919681</v>
      </c>
      <c r="Z6279">
        <v>892.23560723839455</v>
      </c>
      <c r="AA6279">
        <v>309.47729939546161</v>
      </c>
      <c r="AB6279">
        <v>309.47729939546161</v>
      </c>
      <c r="AC6279">
        <v>309.47729939546161</v>
      </c>
      <c r="AD6279">
        <v>309.47729939546161</v>
      </c>
      <c r="AE6279">
        <v>309.47729939546161</v>
      </c>
      <c r="AF6279">
        <v>309.47729939546161</v>
      </c>
      <c r="AG6279">
        <v>309.47729939546161</v>
      </c>
      <c r="AH6279">
        <v>309.47729939546161</v>
      </c>
      <c r="AI6279">
        <v>309.47729939546161</v>
      </c>
      <c r="AJ6279">
        <v>309.47729939546161</v>
      </c>
      <c r="AK6279">
        <v>309.47729939546161</v>
      </c>
      <c r="AL6279">
        <v>309.47729939546161</v>
      </c>
    </row>
    <row r="6280" spans="1:38" x14ac:dyDescent="0.2">
      <c r="A6280" s="1" t="s">
        <v>8</v>
      </c>
      <c r="B6280">
        <v>279</v>
      </c>
      <c r="C6280">
        <v>5604.2234496899719</v>
      </c>
      <c r="D6280">
        <v>9556.292473563155</v>
      </c>
      <c r="E6280">
        <v>6412.5423538142441</v>
      </c>
      <c r="F6280">
        <v>4278.298086595285</v>
      </c>
      <c r="G6280">
        <v>3700.2412323139447</v>
      </c>
      <c r="H6280">
        <v>3255.1405243187346</v>
      </c>
      <c r="I6280">
        <v>3090.5191852620255</v>
      </c>
      <c r="J6280">
        <v>2275.3802827858954</v>
      </c>
      <c r="K6280">
        <v>2160.7853726325352</v>
      </c>
      <c r="L6280">
        <v>2674.8868682788116</v>
      </c>
      <c r="M6280">
        <v>2020.4460493531751</v>
      </c>
      <c r="N6280">
        <v>2058.5488667797204</v>
      </c>
      <c r="O6280">
        <v>1922.734984717519</v>
      </c>
      <c r="P6280">
        <v>1383.1801317627976</v>
      </c>
      <c r="Q6280">
        <v>1416.7884019610069</v>
      </c>
      <c r="R6280">
        <v>1302.982201872311</v>
      </c>
      <c r="S6280">
        <v>1336.9923924349453</v>
      </c>
      <c r="T6280">
        <v>1502.9332822226427</v>
      </c>
      <c r="U6280">
        <v>1280.4489011755645</v>
      </c>
      <c r="V6280">
        <v>1007.3107805394608</v>
      </c>
      <c r="W6280">
        <v>939.12452678703073</v>
      </c>
      <c r="X6280">
        <v>787.76070731354855</v>
      </c>
      <c r="Y6280">
        <v>599.65904486361671</v>
      </c>
      <c r="Z6280">
        <v>892.51042667772947</v>
      </c>
      <c r="AA6280">
        <v>289.70156668052624</v>
      </c>
      <c r="AB6280">
        <v>289.70156668052624</v>
      </c>
      <c r="AC6280">
        <v>289.70156668052624</v>
      </c>
      <c r="AD6280">
        <v>289.70156668052624</v>
      </c>
      <c r="AE6280">
        <v>289.70156668052624</v>
      </c>
      <c r="AF6280">
        <v>289.70156668052624</v>
      </c>
      <c r="AG6280">
        <v>289.70156668052624</v>
      </c>
      <c r="AH6280">
        <v>289.70156668052624</v>
      </c>
      <c r="AI6280">
        <v>289.70156668052624</v>
      </c>
      <c r="AJ6280">
        <v>289.70156668052624</v>
      </c>
      <c r="AK6280">
        <v>289.70156668052624</v>
      </c>
      <c r="AL6280">
        <v>289.70156668052624</v>
      </c>
    </row>
    <row r="6281" spans="1:38" x14ac:dyDescent="0.2">
      <c r="A6281" s="1" t="s">
        <v>8</v>
      </c>
      <c r="B6281">
        <v>280</v>
      </c>
      <c r="C6281">
        <v>4877.5682654695129</v>
      </c>
      <c r="D6281">
        <v>8668.2079709567024</v>
      </c>
      <c r="E6281">
        <v>6027.7841284315027</v>
      </c>
      <c r="F6281">
        <v>4210.663773028763</v>
      </c>
      <c r="G6281">
        <v>3710.1706381878616</v>
      </c>
      <c r="H6281">
        <v>2881.4195130669987</v>
      </c>
      <c r="I6281">
        <v>2527.5175549054165</v>
      </c>
      <c r="J6281">
        <v>2086.4679765072756</v>
      </c>
      <c r="K6281">
        <v>1806.9192077708078</v>
      </c>
      <c r="L6281">
        <v>2108.5759492622483</v>
      </c>
      <c r="M6281">
        <v>1558.7072754466233</v>
      </c>
      <c r="N6281">
        <v>1548.2627883848477</v>
      </c>
      <c r="O6281">
        <v>1619.378829944583</v>
      </c>
      <c r="P6281">
        <v>1263.6180747183771</v>
      </c>
      <c r="Q6281">
        <v>1477.6540242788826</v>
      </c>
      <c r="R6281">
        <v>1342.7722050902983</v>
      </c>
      <c r="S6281">
        <v>952.23227016830219</v>
      </c>
      <c r="T6281">
        <v>864.58111742188271</v>
      </c>
      <c r="U6281">
        <v>868.39079781380428</v>
      </c>
      <c r="V6281">
        <v>832.48163814169641</v>
      </c>
      <c r="W6281">
        <v>585.55238919055705</v>
      </c>
      <c r="X6281">
        <v>422.38991491177552</v>
      </c>
      <c r="Y6281">
        <v>375.80911990500897</v>
      </c>
      <c r="Z6281">
        <v>668.41607319493517</v>
      </c>
      <c r="AA6281">
        <v>273.64980585110806</v>
      </c>
      <c r="AB6281">
        <v>273.64980585110806</v>
      </c>
      <c r="AC6281">
        <v>273.64980585110806</v>
      </c>
      <c r="AD6281">
        <v>273.64980585110806</v>
      </c>
      <c r="AE6281">
        <v>273.64980585110806</v>
      </c>
      <c r="AF6281">
        <v>273.64980585110806</v>
      </c>
      <c r="AG6281">
        <v>273.64980585110806</v>
      </c>
      <c r="AH6281">
        <v>273.64980585110806</v>
      </c>
      <c r="AI6281">
        <v>273.64980585110806</v>
      </c>
      <c r="AJ6281">
        <v>273.64980585110806</v>
      </c>
      <c r="AK6281">
        <v>273.64980585110806</v>
      </c>
      <c r="AL6281">
        <v>273.64980585110806</v>
      </c>
    </row>
    <row r="6282" spans="1:38" x14ac:dyDescent="0.2">
      <c r="A6282" s="1" t="s">
        <v>8</v>
      </c>
      <c r="B6282">
        <v>281</v>
      </c>
      <c r="C6282">
        <v>4779.1444419592481</v>
      </c>
      <c r="D6282">
        <v>8533.5506931345644</v>
      </c>
      <c r="E6282">
        <v>6011.9362439318247</v>
      </c>
      <c r="F6282">
        <v>4313.88651913588</v>
      </c>
      <c r="G6282">
        <v>3861.8667696904417</v>
      </c>
      <c r="H6282">
        <v>2939.9835487296514</v>
      </c>
      <c r="I6282">
        <v>2693.4789166171086</v>
      </c>
      <c r="J6282">
        <v>2379.3034948731542</v>
      </c>
      <c r="K6282">
        <v>1971.4462267744429</v>
      </c>
      <c r="L6282">
        <v>2150.0065359485197</v>
      </c>
      <c r="M6282">
        <v>1597.7652619773698</v>
      </c>
      <c r="N6282">
        <v>1609.791877784799</v>
      </c>
      <c r="O6282">
        <v>1784.6503511229428</v>
      </c>
      <c r="P6282">
        <v>1380.7817267433418</v>
      </c>
      <c r="Q6282">
        <v>1508.9557542158072</v>
      </c>
      <c r="R6282">
        <v>1387.1011165943248</v>
      </c>
      <c r="S6282">
        <v>887.22206153452544</v>
      </c>
      <c r="T6282">
        <v>948.85055239701069</v>
      </c>
      <c r="U6282">
        <v>1169.059378841597</v>
      </c>
      <c r="V6282">
        <v>996.58851095099226</v>
      </c>
      <c r="W6282">
        <v>754.10458878101542</v>
      </c>
      <c r="X6282">
        <v>496.38418784956076</v>
      </c>
      <c r="Y6282">
        <v>368.78194761418825</v>
      </c>
      <c r="Z6282">
        <v>681.85673271120868</v>
      </c>
      <c r="AA6282">
        <v>281.49577752498874</v>
      </c>
      <c r="AB6282">
        <v>281.49577752498874</v>
      </c>
      <c r="AC6282">
        <v>281.49577752498874</v>
      </c>
      <c r="AD6282">
        <v>281.49577752498874</v>
      </c>
      <c r="AE6282">
        <v>281.49577752498874</v>
      </c>
      <c r="AF6282">
        <v>281.49577752498874</v>
      </c>
      <c r="AG6282">
        <v>281.49577752498874</v>
      </c>
      <c r="AH6282">
        <v>281.49577752498874</v>
      </c>
      <c r="AI6282">
        <v>281.49577752498874</v>
      </c>
      <c r="AJ6282">
        <v>281.49577752498874</v>
      </c>
      <c r="AK6282">
        <v>281.49577752498874</v>
      </c>
      <c r="AL6282">
        <v>281.49577752498874</v>
      </c>
    </row>
    <row r="6283" spans="1:38" x14ac:dyDescent="0.2">
      <c r="A6283" s="1" t="s">
        <v>8</v>
      </c>
      <c r="B6283">
        <v>282</v>
      </c>
      <c r="C6283">
        <v>5869.8895163833768</v>
      </c>
      <c r="D6283">
        <v>10056.820583318586</v>
      </c>
      <c r="E6283">
        <v>7194.970873491623</v>
      </c>
      <c r="F6283">
        <v>5083.9475999465067</v>
      </c>
      <c r="G6283">
        <v>4440.1162514929874</v>
      </c>
      <c r="H6283">
        <v>3658.0386352120427</v>
      </c>
      <c r="I6283">
        <v>3217.8168451901611</v>
      </c>
      <c r="J6283">
        <v>2733.9362642812262</v>
      </c>
      <c r="K6283">
        <v>2558.339242023656</v>
      </c>
      <c r="L6283">
        <v>2875.1137083273165</v>
      </c>
      <c r="M6283">
        <v>2123.117780342011</v>
      </c>
      <c r="N6283">
        <v>2176.275396263075</v>
      </c>
      <c r="O6283">
        <v>2183.2792301783306</v>
      </c>
      <c r="P6283">
        <v>1757.7405756395788</v>
      </c>
      <c r="Q6283">
        <v>2051.8733325813905</v>
      </c>
      <c r="R6283">
        <v>1945.9890536072705</v>
      </c>
      <c r="S6283">
        <v>1481.3549806306501</v>
      </c>
      <c r="T6283">
        <v>1316.464396690895</v>
      </c>
      <c r="U6283">
        <v>1353.3158152122369</v>
      </c>
      <c r="V6283">
        <v>1285.7544205025256</v>
      </c>
      <c r="W6283">
        <v>1070.4856825985491</v>
      </c>
      <c r="X6283">
        <v>832.80631983314265</v>
      </c>
      <c r="Y6283">
        <v>738.15174189684069</v>
      </c>
      <c r="Z6283">
        <v>1101.909891418115</v>
      </c>
      <c r="AA6283">
        <v>326.34990642404381</v>
      </c>
      <c r="AB6283">
        <v>326.34990642404381</v>
      </c>
      <c r="AC6283">
        <v>326.34990642404381</v>
      </c>
      <c r="AD6283">
        <v>326.34990642404381</v>
      </c>
      <c r="AE6283">
        <v>326.34990642404381</v>
      </c>
      <c r="AF6283">
        <v>326.34990642404381</v>
      </c>
      <c r="AG6283">
        <v>326.34990642404381</v>
      </c>
      <c r="AH6283">
        <v>326.34990642404381</v>
      </c>
      <c r="AI6283">
        <v>326.34990642404381</v>
      </c>
      <c r="AJ6283">
        <v>326.34990642404381</v>
      </c>
      <c r="AK6283">
        <v>326.34990642404381</v>
      </c>
      <c r="AL6283">
        <v>326.34990642404381</v>
      </c>
    </row>
    <row r="6284" spans="1:38" x14ac:dyDescent="0.2">
      <c r="A6284" s="1" t="s">
        <v>8</v>
      </c>
      <c r="B6284">
        <v>283</v>
      </c>
      <c r="C6284">
        <v>4760.9561151028138</v>
      </c>
      <c r="D6284">
        <v>8683.5822514723914</v>
      </c>
      <c r="E6284">
        <v>6193.2203902387764</v>
      </c>
      <c r="F6284">
        <v>4303.8421277219286</v>
      </c>
      <c r="G6284">
        <v>3819.0344308273002</v>
      </c>
      <c r="H6284">
        <v>2978.928188564279</v>
      </c>
      <c r="I6284">
        <v>2542.8843464804813</v>
      </c>
      <c r="J6284">
        <v>2066.1374938366962</v>
      </c>
      <c r="K6284">
        <v>1803.6044268457415</v>
      </c>
      <c r="L6284">
        <v>2055.4071334971204</v>
      </c>
      <c r="M6284">
        <v>1474.7377107517157</v>
      </c>
      <c r="N6284">
        <v>1554.5787515660313</v>
      </c>
      <c r="O6284">
        <v>1671.6846393992794</v>
      </c>
      <c r="P6284">
        <v>1213.1019332540282</v>
      </c>
      <c r="Q6284">
        <v>1400.4967495345172</v>
      </c>
      <c r="R6284">
        <v>1307.3939778455306</v>
      </c>
      <c r="S6284">
        <v>939.556138184406</v>
      </c>
      <c r="T6284">
        <v>864.19736214233797</v>
      </c>
      <c r="U6284">
        <v>852.66397593072304</v>
      </c>
      <c r="V6284">
        <v>823.01389870096375</v>
      </c>
      <c r="W6284">
        <v>688.42379697340948</v>
      </c>
      <c r="X6284">
        <v>502.90483091571605</v>
      </c>
      <c r="Y6284">
        <v>378.78574899058867</v>
      </c>
      <c r="Z6284">
        <v>662.33125276401654</v>
      </c>
      <c r="AA6284">
        <v>280.9516866963782</v>
      </c>
      <c r="AB6284">
        <v>280.9516866963782</v>
      </c>
      <c r="AC6284">
        <v>280.9516866963782</v>
      </c>
      <c r="AD6284">
        <v>280.9516866963782</v>
      </c>
      <c r="AE6284">
        <v>280.9516866963782</v>
      </c>
      <c r="AF6284">
        <v>280.9516866963782</v>
      </c>
      <c r="AG6284">
        <v>280.9516866963782</v>
      </c>
      <c r="AH6284">
        <v>280.9516866963782</v>
      </c>
      <c r="AI6284">
        <v>280.9516866963782</v>
      </c>
      <c r="AJ6284">
        <v>280.9516866963782</v>
      </c>
      <c r="AK6284">
        <v>280.9516866963782</v>
      </c>
      <c r="AL6284">
        <v>280.9516866963782</v>
      </c>
    </row>
    <row r="6285" spans="1:38" x14ac:dyDescent="0.2">
      <c r="A6285" s="1" t="s">
        <v>8</v>
      </c>
      <c r="B6285">
        <v>284</v>
      </c>
      <c r="C6285">
        <v>5179.9671028736329</v>
      </c>
      <c r="D6285">
        <v>8919.02698222035</v>
      </c>
      <c r="E6285">
        <v>6327.8104218984672</v>
      </c>
      <c r="F6285">
        <v>4672.3636594603004</v>
      </c>
      <c r="G6285">
        <v>3916.8103147315082</v>
      </c>
      <c r="H6285">
        <v>2918.6686815241587</v>
      </c>
      <c r="I6285">
        <v>2572.2344220288323</v>
      </c>
      <c r="J6285">
        <v>2064.1315334094538</v>
      </c>
      <c r="K6285">
        <v>1910.8264027472419</v>
      </c>
      <c r="L6285">
        <v>2426.5938934787455</v>
      </c>
      <c r="M6285">
        <v>1725.9780150936197</v>
      </c>
      <c r="N6285">
        <v>1769.4474810381655</v>
      </c>
      <c r="O6285">
        <v>1843.4865643861269</v>
      </c>
      <c r="P6285">
        <v>1341.8102175817253</v>
      </c>
      <c r="Q6285">
        <v>1617.7924705613596</v>
      </c>
      <c r="R6285">
        <v>1459.2496667398118</v>
      </c>
      <c r="S6285">
        <v>1074.5610699164699</v>
      </c>
      <c r="T6285">
        <v>1009.4939722457816</v>
      </c>
      <c r="U6285">
        <v>1168.2831097691621</v>
      </c>
      <c r="V6285">
        <v>987.22359017280826</v>
      </c>
      <c r="W6285">
        <v>723.45771044004698</v>
      </c>
      <c r="X6285">
        <v>551.63378809689902</v>
      </c>
      <c r="Y6285">
        <v>390.37450695618958</v>
      </c>
      <c r="Z6285">
        <v>743.71547785273128</v>
      </c>
      <c r="AA6285">
        <v>297.45953504575283</v>
      </c>
      <c r="AB6285">
        <v>297.45953504575283</v>
      </c>
      <c r="AC6285">
        <v>297.45953504575283</v>
      </c>
      <c r="AD6285">
        <v>297.45953504575283</v>
      </c>
      <c r="AE6285">
        <v>297.45953504575283</v>
      </c>
      <c r="AF6285">
        <v>297.45953504575283</v>
      </c>
      <c r="AG6285">
        <v>297.45953504575283</v>
      </c>
      <c r="AH6285">
        <v>297.45953504575283</v>
      </c>
      <c r="AI6285">
        <v>297.45953504575283</v>
      </c>
      <c r="AJ6285">
        <v>297.45953504575283</v>
      </c>
      <c r="AK6285">
        <v>297.45953504575283</v>
      </c>
      <c r="AL6285">
        <v>297.45953504575283</v>
      </c>
    </row>
    <row r="6286" spans="1:38" x14ac:dyDescent="0.2">
      <c r="A6286" s="1" t="s">
        <v>8</v>
      </c>
      <c r="B6286">
        <v>285</v>
      </c>
      <c r="C6286">
        <v>5599.9084746877397</v>
      </c>
      <c r="D6286">
        <v>9710.0237207215941</v>
      </c>
      <c r="E6286">
        <v>7008.2341772699865</v>
      </c>
      <c r="F6286">
        <v>5141.150390132635</v>
      </c>
      <c r="G6286">
        <v>4269.7680534235042</v>
      </c>
      <c r="H6286">
        <v>3298.7593982264007</v>
      </c>
      <c r="I6286">
        <v>3136.1918954767152</v>
      </c>
      <c r="J6286">
        <v>2612.0403900612368</v>
      </c>
      <c r="K6286">
        <v>2233.3817262068796</v>
      </c>
      <c r="L6286">
        <v>2421.5417866082289</v>
      </c>
      <c r="M6286">
        <v>1903.5953838302955</v>
      </c>
      <c r="N6286">
        <v>2097.1241165546176</v>
      </c>
      <c r="O6286">
        <v>2095.5274794912084</v>
      </c>
      <c r="P6286">
        <v>1688.8326868109448</v>
      </c>
      <c r="Q6286">
        <v>1843.4831585197815</v>
      </c>
      <c r="R6286">
        <v>1762.9268146358272</v>
      </c>
      <c r="S6286">
        <v>1403.3530858540748</v>
      </c>
      <c r="T6286">
        <v>1281.7918912477674</v>
      </c>
      <c r="U6286">
        <v>1238.0817524884574</v>
      </c>
      <c r="V6286">
        <v>1066.3303740680801</v>
      </c>
      <c r="W6286">
        <v>845.39588556740273</v>
      </c>
      <c r="X6286">
        <v>712.93465811502551</v>
      </c>
      <c r="Y6286">
        <v>686.30299045101287</v>
      </c>
      <c r="Z6286">
        <v>1017.3497876780979</v>
      </c>
      <c r="AA6286">
        <v>313.41686311100784</v>
      </c>
      <c r="AB6286">
        <v>313.41686311100784</v>
      </c>
      <c r="AC6286">
        <v>313.41686311100784</v>
      </c>
      <c r="AD6286">
        <v>313.41686311100784</v>
      </c>
      <c r="AE6286">
        <v>313.41686311100784</v>
      </c>
      <c r="AF6286">
        <v>313.41686311100784</v>
      </c>
      <c r="AG6286">
        <v>313.41686311100784</v>
      </c>
      <c r="AH6286">
        <v>313.41686311100784</v>
      </c>
      <c r="AI6286">
        <v>313.41686311100784</v>
      </c>
      <c r="AJ6286">
        <v>313.41686311100784</v>
      </c>
      <c r="AK6286">
        <v>313.41686311100784</v>
      </c>
      <c r="AL6286">
        <v>313.41686311100784</v>
      </c>
    </row>
    <row r="6287" spans="1:38" x14ac:dyDescent="0.2">
      <c r="A6287" s="1" t="s">
        <v>8</v>
      </c>
      <c r="B6287">
        <v>286</v>
      </c>
      <c r="C6287">
        <v>4857.8055223979936</v>
      </c>
      <c r="D6287">
        <v>8721.3300723211996</v>
      </c>
      <c r="E6287">
        <v>6154.26024995854</v>
      </c>
      <c r="F6287">
        <v>4213.1388907220953</v>
      </c>
      <c r="G6287">
        <v>3641.0733997704392</v>
      </c>
      <c r="H6287">
        <v>2972.3584986922369</v>
      </c>
      <c r="I6287">
        <v>2495.767768845737</v>
      </c>
      <c r="J6287">
        <v>1985.3389457979197</v>
      </c>
      <c r="K6287">
        <v>1864.3215781066383</v>
      </c>
      <c r="L6287">
        <v>2072.5082547029392</v>
      </c>
      <c r="M6287">
        <v>1462.4956033113187</v>
      </c>
      <c r="N6287">
        <v>1483.2378289707815</v>
      </c>
      <c r="O6287">
        <v>1530.5915206617208</v>
      </c>
      <c r="P6287">
        <v>1159.9374386604138</v>
      </c>
      <c r="Q6287">
        <v>1421.1845476861542</v>
      </c>
      <c r="R6287">
        <v>1304.8174056124062</v>
      </c>
      <c r="S6287">
        <v>931.67072734112628</v>
      </c>
      <c r="T6287">
        <v>863.65127932171151</v>
      </c>
      <c r="U6287">
        <v>771.46329169157195</v>
      </c>
      <c r="V6287">
        <v>737.7612461281708</v>
      </c>
      <c r="W6287">
        <v>607.29405294232993</v>
      </c>
      <c r="X6287">
        <v>448.61912362489102</v>
      </c>
      <c r="Y6287">
        <v>391.24365035734434</v>
      </c>
      <c r="Z6287">
        <v>638.78305957243663</v>
      </c>
      <c r="AA6287">
        <v>268.8129579028103</v>
      </c>
      <c r="AB6287">
        <v>268.8129579028103</v>
      </c>
      <c r="AC6287">
        <v>268.8129579028103</v>
      </c>
      <c r="AD6287">
        <v>268.8129579028103</v>
      </c>
      <c r="AE6287">
        <v>268.8129579028103</v>
      </c>
      <c r="AF6287">
        <v>268.8129579028103</v>
      </c>
      <c r="AG6287">
        <v>268.8129579028103</v>
      </c>
      <c r="AH6287">
        <v>268.8129579028103</v>
      </c>
      <c r="AI6287">
        <v>268.8129579028103</v>
      </c>
      <c r="AJ6287">
        <v>268.8129579028103</v>
      </c>
      <c r="AK6287">
        <v>268.8129579028103</v>
      </c>
      <c r="AL6287">
        <v>268.8129579028103</v>
      </c>
    </row>
    <row r="6288" spans="1:38" x14ac:dyDescent="0.2">
      <c r="A6288" s="1" t="s">
        <v>8</v>
      </c>
      <c r="B6288">
        <v>287</v>
      </c>
      <c r="C6288">
        <v>5641.1046970786629</v>
      </c>
      <c r="D6288">
        <v>9849.2829801284061</v>
      </c>
      <c r="E6288">
        <v>7229.7225809377678</v>
      </c>
      <c r="F6288">
        <v>5081.597970062031</v>
      </c>
      <c r="G6288">
        <v>4414.4423197577435</v>
      </c>
      <c r="H6288">
        <v>3625.2691096883373</v>
      </c>
      <c r="I6288">
        <v>3219.7445800660148</v>
      </c>
      <c r="J6288">
        <v>2734.4537911329062</v>
      </c>
      <c r="K6288">
        <v>2494.959845201749</v>
      </c>
      <c r="L6288">
        <v>2830.1132605989942</v>
      </c>
      <c r="M6288">
        <v>2068.2941225162749</v>
      </c>
      <c r="N6288">
        <v>2038.0568814221726</v>
      </c>
      <c r="O6288">
        <v>2131.7435905091484</v>
      </c>
      <c r="P6288">
        <v>1789.938418261974</v>
      </c>
      <c r="Q6288">
        <v>1982.0445311407195</v>
      </c>
      <c r="R6288">
        <v>1837.5000601843903</v>
      </c>
      <c r="S6288">
        <v>1406.5487237121215</v>
      </c>
      <c r="T6288">
        <v>1323.4178497811818</v>
      </c>
      <c r="U6288">
        <v>1382.5896519486796</v>
      </c>
      <c r="V6288">
        <v>1317.5189014429427</v>
      </c>
      <c r="W6288">
        <v>1090.2844103319246</v>
      </c>
      <c r="X6288">
        <v>844.18370959762944</v>
      </c>
      <c r="Y6288">
        <v>735.74100090059233</v>
      </c>
      <c r="Z6288">
        <v>1135.8930484272953</v>
      </c>
      <c r="AA6288">
        <v>327.42895850789887</v>
      </c>
      <c r="AB6288">
        <v>327.42895850789887</v>
      </c>
      <c r="AC6288">
        <v>327.42895850789887</v>
      </c>
      <c r="AD6288">
        <v>327.42895850789887</v>
      </c>
      <c r="AE6288">
        <v>327.42895850789887</v>
      </c>
      <c r="AF6288">
        <v>327.42895850789887</v>
      </c>
      <c r="AG6288">
        <v>327.42895850789887</v>
      </c>
      <c r="AH6288">
        <v>327.42895850789887</v>
      </c>
      <c r="AI6288">
        <v>327.42895850789887</v>
      </c>
      <c r="AJ6288">
        <v>327.42895850789887</v>
      </c>
      <c r="AK6288">
        <v>327.42895850789887</v>
      </c>
      <c r="AL6288">
        <v>327.42895850789887</v>
      </c>
    </row>
    <row r="6289" spans="1:38" x14ac:dyDescent="0.2">
      <c r="A6289" s="1" t="s">
        <v>8</v>
      </c>
      <c r="B6289">
        <v>288</v>
      </c>
      <c r="C6289">
        <v>5274.8645810353419</v>
      </c>
      <c r="D6289">
        <v>9473.164774622699</v>
      </c>
      <c r="E6289">
        <v>6537.3223803098281</v>
      </c>
      <c r="F6289">
        <v>4391.6396390843665</v>
      </c>
      <c r="G6289">
        <v>3975.3293328326563</v>
      </c>
      <c r="H6289">
        <v>3295.304013002492</v>
      </c>
      <c r="I6289">
        <v>2893.5263820481246</v>
      </c>
      <c r="J6289">
        <v>2373.5237966089694</v>
      </c>
      <c r="K6289">
        <v>2190.8043924898861</v>
      </c>
      <c r="L6289">
        <v>2374.657832242141</v>
      </c>
      <c r="M6289">
        <v>1822.7796113911377</v>
      </c>
      <c r="N6289">
        <v>1890.5715632184563</v>
      </c>
      <c r="O6289">
        <v>1679.8456346821115</v>
      </c>
      <c r="P6289">
        <v>1115.604928964952</v>
      </c>
      <c r="Q6289">
        <v>1708.3435855456682</v>
      </c>
      <c r="R6289">
        <v>1635.7565411554078</v>
      </c>
      <c r="S6289">
        <v>1047.8537518328001</v>
      </c>
      <c r="T6289">
        <v>1176.1931389616741</v>
      </c>
      <c r="U6289">
        <v>1035.4417503145862</v>
      </c>
      <c r="V6289">
        <v>807.57037008971542</v>
      </c>
      <c r="W6289">
        <v>663.56994051495724</v>
      </c>
      <c r="X6289">
        <v>538.91646959312436</v>
      </c>
      <c r="Y6289">
        <v>434.5002174222447</v>
      </c>
      <c r="Z6289">
        <v>715.38880721682915</v>
      </c>
      <c r="AA6289">
        <v>290.57000691770054</v>
      </c>
      <c r="AB6289">
        <v>290.57000691770054</v>
      </c>
      <c r="AC6289">
        <v>290.57000691770054</v>
      </c>
      <c r="AD6289">
        <v>290.57000691770054</v>
      </c>
      <c r="AE6289">
        <v>290.57000691770054</v>
      </c>
      <c r="AF6289">
        <v>290.57000691770054</v>
      </c>
      <c r="AG6289">
        <v>290.57000691770054</v>
      </c>
      <c r="AH6289">
        <v>290.57000691770054</v>
      </c>
      <c r="AI6289">
        <v>290.57000691770054</v>
      </c>
      <c r="AJ6289">
        <v>290.57000691770054</v>
      </c>
      <c r="AK6289">
        <v>290.57000691770054</v>
      </c>
      <c r="AL6289">
        <v>290.57000691770054</v>
      </c>
    </row>
    <row r="6290" spans="1:38" x14ac:dyDescent="0.2">
      <c r="A6290" s="1" t="s">
        <v>8</v>
      </c>
      <c r="B6290">
        <v>289</v>
      </c>
      <c r="C6290">
        <v>5422.0588588892906</v>
      </c>
      <c r="D6290">
        <v>9311.8319015967427</v>
      </c>
      <c r="E6290">
        <v>6554.5734101986036</v>
      </c>
      <c r="F6290">
        <v>4673.6582216240968</v>
      </c>
      <c r="G6290">
        <v>3893.8350784297145</v>
      </c>
      <c r="H6290">
        <v>2846.8335917106992</v>
      </c>
      <c r="I6290">
        <v>2577.7882418842491</v>
      </c>
      <c r="J6290">
        <v>2622.5737600929779</v>
      </c>
      <c r="K6290">
        <v>2498.9095723890409</v>
      </c>
      <c r="L6290">
        <v>2794.5846816877943</v>
      </c>
      <c r="M6290">
        <v>1870.541624417388</v>
      </c>
      <c r="N6290">
        <v>1461.0558492014618</v>
      </c>
      <c r="O6290">
        <v>1498.8367395984528</v>
      </c>
      <c r="P6290">
        <v>1402.0963357213107</v>
      </c>
      <c r="Q6290">
        <v>1696.6052586055375</v>
      </c>
      <c r="R6290">
        <v>1560.5588866662445</v>
      </c>
      <c r="S6290">
        <v>1330.0728136303239</v>
      </c>
      <c r="T6290">
        <v>1340.0992910375694</v>
      </c>
      <c r="U6290">
        <v>1065.2206135177714</v>
      </c>
      <c r="V6290">
        <v>860.05641737325311</v>
      </c>
      <c r="W6290">
        <v>846.98374060266076</v>
      </c>
      <c r="X6290">
        <v>618.44784276060273</v>
      </c>
      <c r="Y6290">
        <v>396.47159495028973</v>
      </c>
      <c r="Z6290">
        <v>662.21268415909117</v>
      </c>
      <c r="AA6290">
        <v>287.18099738720389</v>
      </c>
      <c r="AB6290">
        <v>287.18099738720389</v>
      </c>
      <c r="AC6290">
        <v>287.18099738720389</v>
      </c>
      <c r="AD6290">
        <v>287.18099738720389</v>
      </c>
      <c r="AE6290">
        <v>287.18099738720389</v>
      </c>
      <c r="AF6290">
        <v>287.18099738720389</v>
      </c>
      <c r="AG6290">
        <v>287.18099738720389</v>
      </c>
      <c r="AH6290">
        <v>287.18099738720389</v>
      </c>
      <c r="AI6290">
        <v>287.18099738720389</v>
      </c>
      <c r="AJ6290">
        <v>287.18099738720389</v>
      </c>
      <c r="AK6290">
        <v>287.18099738720389</v>
      </c>
      <c r="AL6290">
        <v>287.18099738720389</v>
      </c>
    </row>
    <row r="6291" spans="1:38" x14ac:dyDescent="0.2">
      <c r="A6291" s="1" t="s">
        <v>8</v>
      </c>
      <c r="B6291">
        <v>290</v>
      </c>
      <c r="C6291">
        <v>4567.5928083312629</v>
      </c>
      <c r="D6291">
        <v>8713.0623390692035</v>
      </c>
      <c r="E6291">
        <v>6975.5830398336939</v>
      </c>
      <c r="F6291">
        <v>4681.6071861019482</v>
      </c>
      <c r="G6291">
        <v>3941.3556114334851</v>
      </c>
      <c r="H6291">
        <v>3144.8669804305973</v>
      </c>
      <c r="I6291">
        <v>2833.6311524409161</v>
      </c>
      <c r="J6291">
        <v>2817.4704350084817</v>
      </c>
      <c r="K6291">
        <v>2575.3536164262323</v>
      </c>
      <c r="L6291">
        <v>2447.9422614114615</v>
      </c>
      <c r="M6291">
        <v>1670.0219377615763</v>
      </c>
      <c r="N6291">
        <v>1818.3857009092255</v>
      </c>
      <c r="O6291">
        <v>1776.418496148194</v>
      </c>
      <c r="P6291">
        <v>1370.3614511074416</v>
      </c>
      <c r="Q6291">
        <v>1751.2864670284459</v>
      </c>
      <c r="R6291">
        <v>1828.8622130485685</v>
      </c>
      <c r="S6291">
        <v>1357.2504603983496</v>
      </c>
      <c r="T6291">
        <v>1120.4128073294994</v>
      </c>
      <c r="U6291">
        <v>1172.3170679573163</v>
      </c>
      <c r="V6291">
        <v>1152.2628204776152</v>
      </c>
      <c r="W6291">
        <v>943.7784966349202</v>
      </c>
      <c r="X6291">
        <v>690.53330411561956</v>
      </c>
      <c r="Y6291">
        <v>486.22442902262355</v>
      </c>
      <c r="Z6291">
        <v>758.71161474072869</v>
      </c>
      <c r="AA6291">
        <v>299.51274112740492</v>
      </c>
      <c r="AB6291">
        <v>299.51274112740492</v>
      </c>
      <c r="AC6291">
        <v>299.51274112740492</v>
      </c>
      <c r="AD6291">
        <v>299.51274112740492</v>
      </c>
      <c r="AE6291">
        <v>299.51274112740492</v>
      </c>
      <c r="AF6291">
        <v>299.51274112740492</v>
      </c>
      <c r="AG6291">
        <v>299.51274112740492</v>
      </c>
      <c r="AH6291">
        <v>299.51274112740492</v>
      </c>
      <c r="AI6291">
        <v>299.51274112740492</v>
      </c>
      <c r="AJ6291">
        <v>299.51274112740492</v>
      </c>
      <c r="AK6291">
        <v>299.51274112740492</v>
      </c>
      <c r="AL6291">
        <v>299.51274112740492</v>
      </c>
    </row>
    <row r="6292" spans="1:38" x14ac:dyDescent="0.2">
      <c r="A6292" s="1" t="s">
        <v>8</v>
      </c>
      <c r="B6292">
        <v>291</v>
      </c>
      <c r="C6292">
        <v>5032.9218209303654</v>
      </c>
      <c r="D6292">
        <v>9307.3199497028018</v>
      </c>
      <c r="E6292">
        <v>7096.4994416694599</v>
      </c>
      <c r="F6292">
        <v>4382.4469141933259</v>
      </c>
      <c r="G6292">
        <v>3557.4237418646721</v>
      </c>
      <c r="H6292">
        <v>3199.5764146237229</v>
      </c>
      <c r="I6292">
        <v>2707.8957929729049</v>
      </c>
      <c r="J6292">
        <v>2241.5084435351573</v>
      </c>
      <c r="K6292">
        <v>2208.0197558154259</v>
      </c>
      <c r="L6292">
        <v>2549.8951991245185</v>
      </c>
      <c r="M6292">
        <v>1967.5879950008682</v>
      </c>
      <c r="N6292">
        <v>1772.9408942150092</v>
      </c>
      <c r="O6292">
        <v>1562.6085889686281</v>
      </c>
      <c r="P6292">
        <v>1194.6858532469396</v>
      </c>
      <c r="Q6292">
        <v>1622.2987455314774</v>
      </c>
      <c r="R6292">
        <v>1611.8661619503328</v>
      </c>
      <c r="S6292">
        <v>986.72252343274135</v>
      </c>
      <c r="T6292">
        <v>1124.3494472846676</v>
      </c>
      <c r="U6292">
        <v>1389.9537230732528</v>
      </c>
      <c r="V6292">
        <v>1069.6540107693918</v>
      </c>
      <c r="W6292">
        <v>855.14559341932897</v>
      </c>
      <c r="X6292">
        <v>729.16186950998542</v>
      </c>
      <c r="Y6292">
        <v>577.49932083628482</v>
      </c>
      <c r="Z6292">
        <v>762.48219648591567</v>
      </c>
      <c r="AA6292">
        <v>301.09297024940241</v>
      </c>
      <c r="AB6292">
        <v>301.09297024940241</v>
      </c>
      <c r="AC6292">
        <v>301.09297024940241</v>
      </c>
      <c r="AD6292">
        <v>301.09297024940241</v>
      </c>
      <c r="AE6292">
        <v>301.09297024940241</v>
      </c>
      <c r="AF6292">
        <v>301.09297024940241</v>
      </c>
      <c r="AG6292">
        <v>301.09297024940241</v>
      </c>
      <c r="AH6292">
        <v>301.09297024940241</v>
      </c>
      <c r="AI6292">
        <v>301.09297024940241</v>
      </c>
      <c r="AJ6292">
        <v>301.09297024940241</v>
      </c>
      <c r="AK6292">
        <v>301.09297024940241</v>
      </c>
      <c r="AL6292">
        <v>301.09297024940241</v>
      </c>
    </row>
    <row r="6293" spans="1:38" x14ac:dyDescent="0.2">
      <c r="A6293" s="1" t="s">
        <v>8</v>
      </c>
      <c r="B6293">
        <v>292</v>
      </c>
      <c r="C6293">
        <v>5553.749805873882</v>
      </c>
      <c r="D6293">
        <v>9437.3704246886518</v>
      </c>
      <c r="E6293">
        <v>6380.3469745616239</v>
      </c>
      <c r="F6293">
        <v>4526.1343507086194</v>
      </c>
      <c r="G6293">
        <v>4106.8802307237274</v>
      </c>
      <c r="H6293">
        <v>3370.8634914406134</v>
      </c>
      <c r="I6293">
        <v>2588.0403815741688</v>
      </c>
      <c r="J6293">
        <v>2038.8912672780766</v>
      </c>
      <c r="K6293">
        <v>1999.9529561354359</v>
      </c>
      <c r="L6293">
        <v>2077.9429895447074</v>
      </c>
      <c r="M6293">
        <v>1732.7999587220427</v>
      </c>
      <c r="N6293">
        <v>1953.4979488439214</v>
      </c>
      <c r="O6293">
        <v>2014.0891529171608</v>
      </c>
      <c r="P6293">
        <v>1524.878097158087</v>
      </c>
      <c r="Q6293">
        <v>1599.6414703812645</v>
      </c>
      <c r="R6293">
        <v>1305.2822227654392</v>
      </c>
      <c r="S6293">
        <v>987.2582711706018</v>
      </c>
      <c r="T6293">
        <v>1090.3286736498533</v>
      </c>
      <c r="U6293">
        <v>1157.2323016478297</v>
      </c>
      <c r="V6293">
        <v>971.31708717327433</v>
      </c>
      <c r="W6293">
        <v>674.75107398850776</v>
      </c>
      <c r="X6293">
        <v>636.29480106975814</v>
      </c>
      <c r="Y6293">
        <v>547.36487302398621</v>
      </c>
      <c r="Z6293">
        <v>885.72854693441991</v>
      </c>
      <c r="AA6293">
        <v>331.27703190581917</v>
      </c>
      <c r="AB6293">
        <v>331.27703190581917</v>
      </c>
      <c r="AC6293">
        <v>331.27703190581917</v>
      </c>
      <c r="AD6293">
        <v>331.27703190581917</v>
      </c>
      <c r="AE6293">
        <v>331.27703190581917</v>
      </c>
      <c r="AF6293">
        <v>331.27703190581917</v>
      </c>
      <c r="AG6293">
        <v>331.27703190581917</v>
      </c>
      <c r="AH6293">
        <v>331.27703190581917</v>
      </c>
      <c r="AI6293">
        <v>331.27703190581917</v>
      </c>
      <c r="AJ6293">
        <v>331.27703190581917</v>
      </c>
      <c r="AK6293">
        <v>331.27703190581917</v>
      </c>
      <c r="AL6293">
        <v>331.27703190581917</v>
      </c>
    </row>
    <row r="6294" spans="1:38" x14ac:dyDescent="0.2">
      <c r="A6294" s="1" t="s">
        <v>8</v>
      </c>
      <c r="B6294">
        <v>293</v>
      </c>
      <c r="C6294">
        <v>5034.9806848604694</v>
      </c>
      <c r="D6294">
        <v>9061.834721018331</v>
      </c>
      <c r="E6294">
        <v>6383.1179192320869</v>
      </c>
      <c r="F6294">
        <v>4292.1183164117565</v>
      </c>
      <c r="G6294">
        <v>3775.5453992044368</v>
      </c>
      <c r="H6294">
        <v>3068.5989203572394</v>
      </c>
      <c r="I6294">
        <v>2696.4631438542688</v>
      </c>
      <c r="J6294">
        <v>2235.4419290409141</v>
      </c>
      <c r="K6294">
        <v>1954.9072611206545</v>
      </c>
      <c r="L6294">
        <v>2207.1983713649493</v>
      </c>
      <c r="M6294">
        <v>1561.0346899252227</v>
      </c>
      <c r="N6294">
        <v>1679.2781603438411</v>
      </c>
      <c r="O6294">
        <v>1906.6146670458752</v>
      </c>
      <c r="P6294">
        <v>1264.6498248220112</v>
      </c>
      <c r="Q6294">
        <v>1394.4735341184614</v>
      </c>
      <c r="R6294">
        <v>1407.2972901532808</v>
      </c>
      <c r="S6294">
        <v>1083.7819256939822</v>
      </c>
      <c r="T6294">
        <v>932.77245962333575</v>
      </c>
      <c r="U6294">
        <v>813.0423109712242</v>
      </c>
      <c r="V6294">
        <v>821.97595332065441</v>
      </c>
      <c r="W6294">
        <v>616.20171573731056</v>
      </c>
      <c r="X6294">
        <v>449.3023973229914</v>
      </c>
      <c r="Y6294">
        <v>528.40171082187248</v>
      </c>
      <c r="Z6294">
        <v>918.8136133238188</v>
      </c>
      <c r="AA6294">
        <v>295.94199460584053</v>
      </c>
      <c r="AB6294">
        <v>295.94199460584053</v>
      </c>
      <c r="AC6294">
        <v>295.94199460584053</v>
      </c>
      <c r="AD6294">
        <v>295.94199460584053</v>
      </c>
      <c r="AE6294">
        <v>295.94199460584053</v>
      </c>
      <c r="AF6294">
        <v>295.94199460584053</v>
      </c>
      <c r="AG6294">
        <v>295.94199460584053</v>
      </c>
      <c r="AH6294">
        <v>295.94199460584053</v>
      </c>
      <c r="AI6294">
        <v>295.94199460584053</v>
      </c>
      <c r="AJ6294">
        <v>295.94199460584053</v>
      </c>
      <c r="AK6294">
        <v>295.94199460584053</v>
      </c>
      <c r="AL6294">
        <v>295.94199460584053</v>
      </c>
    </row>
    <row r="6295" spans="1:38" x14ac:dyDescent="0.2">
      <c r="A6295" s="1" t="s">
        <v>8</v>
      </c>
      <c r="B6295">
        <v>294</v>
      </c>
      <c r="C6295">
        <v>5295.5846704814121</v>
      </c>
      <c r="D6295">
        <v>9747.7222775519276</v>
      </c>
      <c r="E6295">
        <v>6694.2971142453616</v>
      </c>
      <c r="F6295">
        <v>4358.4952392249534</v>
      </c>
      <c r="G6295">
        <v>4097.733751148673</v>
      </c>
      <c r="H6295">
        <v>3580.8022079818434</v>
      </c>
      <c r="I6295">
        <v>3394.6423638972096</v>
      </c>
      <c r="J6295">
        <v>2683.2994174634573</v>
      </c>
      <c r="K6295">
        <v>2289.8082466285327</v>
      </c>
      <c r="L6295">
        <v>2352.8388817357427</v>
      </c>
      <c r="M6295">
        <v>1696.2039293398957</v>
      </c>
      <c r="N6295">
        <v>1808.0604800786411</v>
      </c>
      <c r="O6295">
        <v>1598.9042344246377</v>
      </c>
      <c r="P6295">
        <v>1377.2351254997152</v>
      </c>
      <c r="Q6295">
        <v>2172.1424973907269</v>
      </c>
      <c r="R6295">
        <v>2092.7927734803579</v>
      </c>
      <c r="S6295">
        <v>1305.4111348852582</v>
      </c>
      <c r="T6295">
        <v>1081.1291515031076</v>
      </c>
      <c r="U6295">
        <v>1127.8548736407704</v>
      </c>
      <c r="V6295">
        <v>901.00961436702198</v>
      </c>
      <c r="W6295">
        <v>819.20889194743518</v>
      </c>
      <c r="X6295">
        <v>867.52295016969515</v>
      </c>
      <c r="Y6295">
        <v>644.3256556390927</v>
      </c>
      <c r="Z6295">
        <v>889.28220634611421</v>
      </c>
      <c r="AA6295">
        <v>292.09975102491438</v>
      </c>
      <c r="AB6295">
        <v>292.09975102491438</v>
      </c>
      <c r="AC6295">
        <v>292.09975102491438</v>
      </c>
      <c r="AD6295">
        <v>292.09975102491438</v>
      </c>
      <c r="AE6295">
        <v>292.09975102491438</v>
      </c>
      <c r="AF6295">
        <v>292.09975102491438</v>
      </c>
      <c r="AG6295">
        <v>292.09975102491438</v>
      </c>
      <c r="AH6295">
        <v>292.09975102491438</v>
      </c>
      <c r="AI6295">
        <v>292.09975102491438</v>
      </c>
      <c r="AJ6295">
        <v>292.09975102491438</v>
      </c>
      <c r="AK6295">
        <v>292.09975102491438</v>
      </c>
      <c r="AL6295">
        <v>292.09975102491438</v>
      </c>
    </row>
    <row r="6296" spans="1:38" x14ac:dyDescent="0.2">
      <c r="A6296" s="1" t="s">
        <v>8</v>
      </c>
      <c r="B6296">
        <v>295</v>
      </c>
      <c r="C6296">
        <v>5178.2535510725038</v>
      </c>
      <c r="D6296">
        <v>9333.4616586363918</v>
      </c>
      <c r="E6296">
        <v>7015.2073435989978</v>
      </c>
      <c r="F6296">
        <v>4905.6603390452519</v>
      </c>
      <c r="G6296">
        <v>3662.8018606704613</v>
      </c>
      <c r="H6296">
        <v>2766.5631169701101</v>
      </c>
      <c r="I6296">
        <v>2692.4132537513005</v>
      </c>
      <c r="J6296">
        <v>2358.8888540829321</v>
      </c>
      <c r="K6296">
        <v>2382.2470150279587</v>
      </c>
      <c r="L6296">
        <v>2449.2213117609472</v>
      </c>
      <c r="M6296">
        <v>1619.6574656040282</v>
      </c>
      <c r="N6296">
        <v>1858.8726482541647</v>
      </c>
      <c r="O6296">
        <v>1959.3951934420536</v>
      </c>
      <c r="P6296">
        <v>1613.2253725901344</v>
      </c>
      <c r="Q6296">
        <v>1701.4156031718644</v>
      </c>
      <c r="R6296">
        <v>1325.302858215751</v>
      </c>
      <c r="S6296">
        <v>1008.7644505045481</v>
      </c>
      <c r="T6296">
        <v>1110.112457129655</v>
      </c>
      <c r="U6296">
        <v>920.54494581367339</v>
      </c>
      <c r="V6296">
        <v>748.19824089011649</v>
      </c>
      <c r="W6296">
        <v>787.05265081705875</v>
      </c>
      <c r="X6296">
        <v>672.17838312201286</v>
      </c>
      <c r="Y6296">
        <v>504.52375369973134</v>
      </c>
      <c r="Z6296">
        <v>763.3522291152899</v>
      </c>
      <c r="AA6296">
        <v>297.78835503757421</v>
      </c>
      <c r="AB6296">
        <v>297.78835503757421</v>
      </c>
      <c r="AC6296">
        <v>297.78835503757421</v>
      </c>
      <c r="AD6296">
        <v>297.78835503757421</v>
      </c>
      <c r="AE6296">
        <v>297.78835503757421</v>
      </c>
      <c r="AF6296">
        <v>297.78835503757421</v>
      </c>
      <c r="AG6296">
        <v>297.78835503757421</v>
      </c>
      <c r="AH6296">
        <v>297.78835503757421</v>
      </c>
      <c r="AI6296">
        <v>297.78835503757421</v>
      </c>
      <c r="AJ6296">
        <v>297.78835503757421</v>
      </c>
      <c r="AK6296">
        <v>297.78835503757421</v>
      </c>
      <c r="AL6296">
        <v>297.78835503757421</v>
      </c>
    </row>
    <row r="6297" spans="1:38" x14ac:dyDescent="0.2">
      <c r="A6297" s="1" t="s">
        <v>8</v>
      </c>
      <c r="B6297">
        <v>296</v>
      </c>
      <c r="C6297">
        <v>5407.8806485302484</v>
      </c>
      <c r="D6297">
        <v>9474.2107776672929</v>
      </c>
      <c r="E6297">
        <v>6520.8901906931269</v>
      </c>
      <c r="F6297">
        <v>4320.4110779581661</v>
      </c>
      <c r="G6297">
        <v>3686.2667637163195</v>
      </c>
      <c r="H6297">
        <v>2949.0582579459647</v>
      </c>
      <c r="I6297">
        <v>2536.5758664538812</v>
      </c>
      <c r="J6297">
        <v>2227.7471968383193</v>
      </c>
      <c r="K6297">
        <v>2105.3921871696725</v>
      </c>
      <c r="L6297">
        <v>2406.6813877363402</v>
      </c>
      <c r="M6297">
        <v>2109.7400614222688</v>
      </c>
      <c r="N6297">
        <v>2259.488066990391</v>
      </c>
      <c r="O6297">
        <v>1990.0764289356928</v>
      </c>
      <c r="P6297">
        <v>1345.5407304022717</v>
      </c>
      <c r="Q6297">
        <v>1553.9020314833238</v>
      </c>
      <c r="R6297">
        <v>1591.5085305121547</v>
      </c>
      <c r="S6297">
        <v>1134.1050778801134</v>
      </c>
      <c r="T6297">
        <v>1169.125564883954</v>
      </c>
      <c r="U6297">
        <v>1371.3717790293094</v>
      </c>
      <c r="V6297">
        <v>1032.8076980378651</v>
      </c>
      <c r="W6297">
        <v>829.08297942344768</v>
      </c>
      <c r="X6297">
        <v>630.44782444406042</v>
      </c>
      <c r="Y6297">
        <v>643.507737279769</v>
      </c>
      <c r="Z6297">
        <v>947.65653200717509</v>
      </c>
      <c r="AA6297">
        <v>290.94444513695674</v>
      </c>
      <c r="AB6297">
        <v>290.94444513695674</v>
      </c>
      <c r="AC6297">
        <v>290.94444513695674</v>
      </c>
      <c r="AD6297">
        <v>290.94444513695674</v>
      </c>
      <c r="AE6297">
        <v>290.94444513695674</v>
      </c>
      <c r="AF6297">
        <v>290.94444513695674</v>
      </c>
      <c r="AG6297">
        <v>290.94444513695674</v>
      </c>
      <c r="AH6297">
        <v>290.94444513695674</v>
      </c>
      <c r="AI6297">
        <v>290.94444513695674</v>
      </c>
      <c r="AJ6297">
        <v>290.94444513695674</v>
      </c>
      <c r="AK6297">
        <v>290.94444513695674</v>
      </c>
      <c r="AL6297">
        <v>290.94444513695674</v>
      </c>
    </row>
    <row r="6298" spans="1:38" x14ac:dyDescent="0.2">
      <c r="A6298" s="1" t="s">
        <v>8</v>
      </c>
      <c r="B6298">
        <v>297</v>
      </c>
      <c r="C6298">
        <v>5893.9816476764745</v>
      </c>
      <c r="D6298">
        <v>10138.381924586871</v>
      </c>
      <c r="E6298">
        <v>7297.33899053388</v>
      </c>
      <c r="F6298">
        <v>5165.2244655123413</v>
      </c>
      <c r="G6298">
        <v>4535.9959812518982</v>
      </c>
      <c r="H6298">
        <v>3724.628151211723</v>
      </c>
      <c r="I6298">
        <v>3362.2595335531105</v>
      </c>
      <c r="J6298">
        <v>2892.4157504813388</v>
      </c>
      <c r="K6298">
        <v>2648.1324291534274</v>
      </c>
      <c r="L6298">
        <v>3005.4469998276168</v>
      </c>
      <c r="M6298">
        <v>2215.6097039471283</v>
      </c>
      <c r="N6298">
        <v>2199.2093239004798</v>
      </c>
      <c r="O6298">
        <v>2260.3884247658389</v>
      </c>
      <c r="P6298">
        <v>1876.3210184362551</v>
      </c>
      <c r="Q6298">
        <v>2096.62549572132</v>
      </c>
      <c r="R6298">
        <v>1981.9504280622646</v>
      </c>
      <c r="S6298">
        <v>1555.2159134050537</v>
      </c>
      <c r="T6298">
        <v>1399.4077075825589</v>
      </c>
      <c r="U6298">
        <v>1464.474776314549</v>
      </c>
      <c r="V6298">
        <v>1377.1174864160255</v>
      </c>
      <c r="W6298">
        <v>1125.6784415110267</v>
      </c>
      <c r="X6298">
        <v>889.44330479681025</v>
      </c>
      <c r="Y6298">
        <v>798.43502530252283</v>
      </c>
      <c r="Z6298">
        <v>1151.5602611627821</v>
      </c>
      <c r="AA6298">
        <v>329.24641152444906</v>
      </c>
      <c r="AB6298">
        <v>329.24641152444906</v>
      </c>
      <c r="AC6298">
        <v>329.24641152444906</v>
      </c>
      <c r="AD6298">
        <v>329.24641152444906</v>
      </c>
      <c r="AE6298">
        <v>329.24641152444906</v>
      </c>
      <c r="AF6298">
        <v>329.24641152444906</v>
      </c>
      <c r="AG6298">
        <v>329.24641152444906</v>
      </c>
      <c r="AH6298">
        <v>329.24641152444906</v>
      </c>
      <c r="AI6298">
        <v>329.24641152444906</v>
      </c>
      <c r="AJ6298">
        <v>329.24641152444906</v>
      </c>
      <c r="AK6298">
        <v>329.24641152444906</v>
      </c>
      <c r="AL6298">
        <v>329.24641152444906</v>
      </c>
    </row>
    <row r="6299" spans="1:38" x14ac:dyDescent="0.2">
      <c r="A6299" s="1" t="s">
        <v>8</v>
      </c>
      <c r="B6299">
        <v>298</v>
      </c>
      <c r="C6299">
        <v>5834.6179922412848</v>
      </c>
      <c r="D6299">
        <v>10042.715504964197</v>
      </c>
      <c r="E6299">
        <v>7249.9423674971349</v>
      </c>
      <c r="F6299">
        <v>5146.4261108136216</v>
      </c>
      <c r="G6299">
        <v>4490.8260500800907</v>
      </c>
      <c r="H6299">
        <v>3694.7640265802956</v>
      </c>
      <c r="I6299">
        <v>3321.5397673616121</v>
      </c>
      <c r="J6299">
        <v>2847.5028782673658</v>
      </c>
      <c r="K6299">
        <v>2607.1026171813096</v>
      </c>
      <c r="L6299">
        <v>2932.6271199412358</v>
      </c>
      <c r="M6299">
        <v>2154.8289640482844</v>
      </c>
      <c r="N6299">
        <v>2151.3114324433654</v>
      </c>
      <c r="O6299">
        <v>2215.8400788796343</v>
      </c>
      <c r="P6299">
        <v>1821.5508176418234</v>
      </c>
      <c r="Q6299">
        <v>2066.6205733373868</v>
      </c>
      <c r="R6299">
        <v>1949.7897884909819</v>
      </c>
      <c r="S6299">
        <v>1495.7987835232441</v>
      </c>
      <c r="T6299">
        <v>1359.9001128113962</v>
      </c>
      <c r="U6299">
        <v>1420.6870067681157</v>
      </c>
      <c r="V6299">
        <v>1324.0134219887427</v>
      </c>
      <c r="W6299">
        <v>1084.3807737455079</v>
      </c>
      <c r="X6299">
        <v>844.2201969430098</v>
      </c>
      <c r="Y6299">
        <v>758.36312965911418</v>
      </c>
      <c r="Z6299">
        <v>1119.9005280450306</v>
      </c>
      <c r="AA6299">
        <v>325.14376671627616</v>
      </c>
      <c r="AB6299">
        <v>325.14376671627616</v>
      </c>
      <c r="AC6299">
        <v>325.14376671627616</v>
      </c>
      <c r="AD6299">
        <v>325.14376671627616</v>
      </c>
      <c r="AE6299">
        <v>325.14376671627616</v>
      </c>
      <c r="AF6299">
        <v>325.14376671627616</v>
      </c>
      <c r="AG6299">
        <v>325.14376671627616</v>
      </c>
      <c r="AH6299">
        <v>325.14376671627616</v>
      </c>
      <c r="AI6299">
        <v>325.14376671627616</v>
      </c>
      <c r="AJ6299">
        <v>325.14376671627616</v>
      </c>
      <c r="AK6299">
        <v>325.14376671627616</v>
      </c>
      <c r="AL6299">
        <v>325.14376671627616</v>
      </c>
    </row>
    <row r="6300" spans="1:38" x14ac:dyDescent="0.2">
      <c r="A6300" s="1" t="s">
        <v>8</v>
      </c>
      <c r="B6300">
        <v>299</v>
      </c>
      <c r="C6300">
        <v>5092.3568904513986</v>
      </c>
      <c r="D6300">
        <v>9211.8935796027636</v>
      </c>
      <c r="E6300">
        <v>6728.9995241023898</v>
      </c>
      <c r="F6300">
        <v>4493.004348022816</v>
      </c>
      <c r="G6300">
        <v>3916.5040228847602</v>
      </c>
      <c r="H6300">
        <v>3018.6029830206612</v>
      </c>
      <c r="I6300">
        <v>2439.2923830429486</v>
      </c>
      <c r="J6300">
        <v>2241.5382501781187</v>
      </c>
      <c r="K6300">
        <v>2055.3170655702838</v>
      </c>
      <c r="L6300">
        <v>2235.9578621795058</v>
      </c>
      <c r="M6300">
        <v>1406.5879355260572</v>
      </c>
      <c r="N6300">
        <v>1634.4466557289688</v>
      </c>
      <c r="O6300">
        <v>1934.9567449884182</v>
      </c>
      <c r="P6300">
        <v>1392.3581236396976</v>
      </c>
      <c r="Q6300">
        <v>1849.5894388353768</v>
      </c>
      <c r="R6300">
        <v>1696.4044027847742</v>
      </c>
      <c r="S6300">
        <v>1101.3345456683658</v>
      </c>
      <c r="T6300">
        <v>1106.7296038851696</v>
      </c>
      <c r="U6300">
        <v>1072.1227491412521</v>
      </c>
      <c r="V6300">
        <v>997.16381735174241</v>
      </c>
      <c r="W6300">
        <v>887.93264112777672</v>
      </c>
      <c r="X6300">
        <v>631.10750373670726</v>
      </c>
      <c r="Y6300">
        <v>571.3879336367113</v>
      </c>
      <c r="Z6300">
        <v>908.50429350768263</v>
      </c>
      <c r="AA6300">
        <v>296.09556105772805</v>
      </c>
      <c r="AB6300">
        <v>296.09556105772805</v>
      </c>
      <c r="AC6300">
        <v>296.09556105772805</v>
      </c>
      <c r="AD6300">
        <v>296.09556105772805</v>
      </c>
      <c r="AE6300">
        <v>296.09556105772805</v>
      </c>
      <c r="AF6300">
        <v>296.09556105772805</v>
      </c>
      <c r="AG6300">
        <v>296.09556105772805</v>
      </c>
      <c r="AH6300">
        <v>296.09556105772805</v>
      </c>
      <c r="AI6300">
        <v>296.09556105772805</v>
      </c>
      <c r="AJ6300">
        <v>296.09556105772805</v>
      </c>
      <c r="AK6300">
        <v>296.09556105772805</v>
      </c>
      <c r="AL6300">
        <v>296.09556105772805</v>
      </c>
    </row>
    <row r="6301" spans="1:38" x14ac:dyDescent="0.2">
      <c r="A6301" s="1" t="s">
        <v>8</v>
      </c>
      <c r="B6301">
        <v>300</v>
      </c>
      <c r="C6301">
        <v>5159.2972763340276</v>
      </c>
      <c r="D6301">
        <v>9196.696765471268</v>
      </c>
      <c r="E6301">
        <v>6856.5437303678791</v>
      </c>
      <c r="F6301">
        <v>4980.0181453458645</v>
      </c>
      <c r="G6301">
        <v>4412.0295047204645</v>
      </c>
      <c r="H6301">
        <v>3185.5930567203623</v>
      </c>
      <c r="I6301">
        <v>2731.222775451547</v>
      </c>
      <c r="J6301">
        <v>2626.7100214681413</v>
      </c>
      <c r="K6301">
        <v>2138.8006349619714</v>
      </c>
      <c r="L6301">
        <v>2383.1344080290864</v>
      </c>
      <c r="M6301">
        <v>1855.8311780240103</v>
      </c>
      <c r="N6301">
        <v>1907.8461305187122</v>
      </c>
      <c r="O6301">
        <v>1847.5911121561614</v>
      </c>
      <c r="P6301">
        <v>1576.1531085713621</v>
      </c>
      <c r="Q6301">
        <v>1977.7837107966407</v>
      </c>
      <c r="R6301">
        <v>1752.77025245402</v>
      </c>
      <c r="S6301">
        <v>1320.8992964639599</v>
      </c>
      <c r="T6301">
        <v>1303.2524785361793</v>
      </c>
      <c r="U6301">
        <v>1329.0855516857214</v>
      </c>
      <c r="V6301">
        <v>1060.5547372977246</v>
      </c>
      <c r="W6301">
        <v>856.3363904148348</v>
      </c>
      <c r="X6301">
        <v>782.48172031295815</v>
      </c>
      <c r="Y6301">
        <v>769.42421966622851</v>
      </c>
      <c r="Z6301">
        <v>1170.5954020062848</v>
      </c>
      <c r="AA6301">
        <v>318.95864903934597</v>
      </c>
      <c r="AB6301">
        <v>318.95864903934597</v>
      </c>
      <c r="AC6301">
        <v>318.95864903934597</v>
      </c>
      <c r="AD6301">
        <v>318.95864903934597</v>
      </c>
      <c r="AE6301">
        <v>318.95864903934597</v>
      </c>
      <c r="AF6301">
        <v>318.95864903934597</v>
      </c>
      <c r="AG6301">
        <v>318.95864903934597</v>
      </c>
      <c r="AH6301">
        <v>318.95864903934597</v>
      </c>
      <c r="AI6301">
        <v>318.95864903934597</v>
      </c>
      <c r="AJ6301">
        <v>318.95864903934597</v>
      </c>
      <c r="AK6301">
        <v>318.95864903934597</v>
      </c>
      <c r="AL6301">
        <v>318.95864903934597</v>
      </c>
    </row>
    <row r="6302" spans="1:38" x14ac:dyDescent="0.2">
      <c r="A6302" s="1" t="s">
        <v>8</v>
      </c>
      <c r="B6302">
        <v>301</v>
      </c>
      <c r="C6302">
        <v>5633.3433657081951</v>
      </c>
      <c r="D6302">
        <v>9806.8304399573844</v>
      </c>
      <c r="E6302">
        <v>6730.7536095329879</v>
      </c>
      <c r="F6302">
        <v>4317.9143030403739</v>
      </c>
      <c r="G6302">
        <v>3831.3936428387128</v>
      </c>
      <c r="H6302">
        <v>3314.3417149341776</v>
      </c>
      <c r="I6302">
        <v>2814.1908415166931</v>
      </c>
      <c r="J6302">
        <v>2351.5782454418127</v>
      </c>
      <c r="K6302">
        <v>2150.82196701152</v>
      </c>
      <c r="L6302">
        <v>2523.9718335700595</v>
      </c>
      <c r="M6302">
        <v>1737.0717743085238</v>
      </c>
      <c r="N6302">
        <v>1803.2779097429595</v>
      </c>
      <c r="O6302">
        <v>1770.8267579361925</v>
      </c>
      <c r="P6302">
        <v>1194.6367656358966</v>
      </c>
      <c r="Q6302">
        <v>1490.1225454300195</v>
      </c>
      <c r="R6302">
        <v>1405.582162470246</v>
      </c>
      <c r="S6302">
        <v>1038.7545673924908</v>
      </c>
      <c r="T6302">
        <v>1110.243485574041</v>
      </c>
      <c r="U6302">
        <v>1322.3430413692195</v>
      </c>
      <c r="V6302">
        <v>939.2027337111216</v>
      </c>
      <c r="W6302">
        <v>578.16280685039112</v>
      </c>
      <c r="X6302">
        <v>432.28813045192783</v>
      </c>
      <c r="Y6302">
        <v>438.40150308323831</v>
      </c>
      <c r="Z6302">
        <v>809.14991063624348</v>
      </c>
      <c r="AA6302">
        <v>288.61833991758397</v>
      </c>
      <c r="AB6302">
        <v>288.61833991758397</v>
      </c>
      <c r="AC6302">
        <v>288.61833991758397</v>
      </c>
      <c r="AD6302">
        <v>288.61833991758397</v>
      </c>
      <c r="AE6302">
        <v>288.61833991758397</v>
      </c>
      <c r="AF6302">
        <v>288.61833991758397</v>
      </c>
      <c r="AG6302">
        <v>288.61833991758397</v>
      </c>
      <c r="AH6302">
        <v>288.61833991758397</v>
      </c>
      <c r="AI6302">
        <v>288.61833991758397</v>
      </c>
      <c r="AJ6302">
        <v>288.61833991758397</v>
      </c>
      <c r="AK6302">
        <v>288.61833991758397</v>
      </c>
      <c r="AL6302">
        <v>288.61833991758397</v>
      </c>
    </row>
    <row r="6303" spans="1:38" x14ac:dyDescent="0.2">
      <c r="A6303" s="1" t="s">
        <v>8</v>
      </c>
      <c r="B6303">
        <v>302</v>
      </c>
      <c r="C6303">
        <v>5722.8182984985424</v>
      </c>
      <c r="D6303">
        <v>9653.9640038292036</v>
      </c>
      <c r="E6303">
        <v>6678.6435759158912</v>
      </c>
      <c r="F6303">
        <v>4646.6172983803872</v>
      </c>
      <c r="G6303">
        <v>3775.4567752028302</v>
      </c>
      <c r="H6303">
        <v>3069.8596372003485</v>
      </c>
      <c r="I6303">
        <v>2884.1658877009054</v>
      </c>
      <c r="J6303">
        <v>2351.0423314993959</v>
      </c>
      <c r="K6303">
        <v>1924.8808293000625</v>
      </c>
      <c r="L6303">
        <v>2325.4558923878244</v>
      </c>
      <c r="M6303">
        <v>1823.5364752630928</v>
      </c>
      <c r="N6303">
        <v>1705.5353635615832</v>
      </c>
      <c r="O6303">
        <v>1710.9737838839824</v>
      </c>
      <c r="P6303">
        <v>1162.448787966812</v>
      </c>
      <c r="Q6303">
        <v>1384.6174770367813</v>
      </c>
      <c r="R6303">
        <v>1546.3502625752744</v>
      </c>
      <c r="S6303">
        <v>1046.2062288336706</v>
      </c>
      <c r="T6303">
        <v>888.01187955586011</v>
      </c>
      <c r="U6303">
        <v>1036.7365691366092</v>
      </c>
      <c r="V6303">
        <v>998.38559596742425</v>
      </c>
      <c r="W6303">
        <v>710.62078434539194</v>
      </c>
      <c r="X6303">
        <v>455.09872888963389</v>
      </c>
      <c r="Y6303">
        <v>405.25860853328373</v>
      </c>
      <c r="Z6303">
        <v>802.90404355897476</v>
      </c>
      <c r="AA6303">
        <v>292.4729908787051</v>
      </c>
      <c r="AB6303">
        <v>292.4729908787051</v>
      </c>
      <c r="AC6303">
        <v>292.4729908787051</v>
      </c>
      <c r="AD6303">
        <v>292.4729908787051</v>
      </c>
      <c r="AE6303">
        <v>292.4729908787051</v>
      </c>
      <c r="AF6303">
        <v>292.4729908787051</v>
      </c>
      <c r="AG6303">
        <v>292.4729908787051</v>
      </c>
      <c r="AH6303">
        <v>292.4729908787051</v>
      </c>
      <c r="AI6303">
        <v>292.4729908787051</v>
      </c>
      <c r="AJ6303">
        <v>292.4729908787051</v>
      </c>
      <c r="AK6303">
        <v>292.4729908787051</v>
      </c>
      <c r="AL6303">
        <v>292.4729908787051</v>
      </c>
    </row>
    <row r="6304" spans="1:38" x14ac:dyDescent="0.2">
      <c r="A6304" s="1" t="s">
        <v>8</v>
      </c>
      <c r="B6304">
        <v>303</v>
      </c>
      <c r="C6304">
        <v>5094.2619282706582</v>
      </c>
      <c r="D6304">
        <v>9081.571762455038</v>
      </c>
      <c r="E6304">
        <v>6324.3149932770293</v>
      </c>
      <c r="F6304">
        <v>4651.7355745428276</v>
      </c>
      <c r="G6304">
        <v>4473.3564912826187</v>
      </c>
      <c r="H6304">
        <v>3462.4450418805827</v>
      </c>
      <c r="I6304">
        <v>3360.7277975193465</v>
      </c>
      <c r="J6304">
        <v>2854.9557831992006</v>
      </c>
      <c r="K6304">
        <v>2152.8788198878087</v>
      </c>
      <c r="L6304">
        <v>2439.6828528492952</v>
      </c>
      <c r="M6304">
        <v>1875.1572511300142</v>
      </c>
      <c r="N6304">
        <v>1919.3618657452955</v>
      </c>
      <c r="O6304">
        <v>1866.361399300408</v>
      </c>
      <c r="P6304">
        <v>1273.5613723895144</v>
      </c>
      <c r="Q6304">
        <v>1481.640821473168</v>
      </c>
      <c r="R6304">
        <v>1644.2857314854568</v>
      </c>
      <c r="S6304">
        <v>1249.1791671630958</v>
      </c>
      <c r="T6304">
        <v>1036.5042672497932</v>
      </c>
      <c r="U6304">
        <v>1102.231385836476</v>
      </c>
      <c r="V6304">
        <v>848.33737528080508</v>
      </c>
      <c r="W6304">
        <v>659.68768415375655</v>
      </c>
      <c r="X6304">
        <v>581.62669130605082</v>
      </c>
      <c r="Y6304">
        <v>464.12742912719034</v>
      </c>
      <c r="Z6304">
        <v>890.283931406448</v>
      </c>
      <c r="AA6304">
        <v>297.19450402496545</v>
      </c>
      <c r="AB6304">
        <v>297.19450402496545</v>
      </c>
      <c r="AC6304">
        <v>297.19450402496545</v>
      </c>
      <c r="AD6304">
        <v>297.19450402496545</v>
      </c>
      <c r="AE6304">
        <v>297.19450402496545</v>
      </c>
      <c r="AF6304">
        <v>297.19450402496545</v>
      </c>
      <c r="AG6304">
        <v>297.19450402496545</v>
      </c>
      <c r="AH6304">
        <v>297.19450402496545</v>
      </c>
      <c r="AI6304">
        <v>297.19450402496545</v>
      </c>
      <c r="AJ6304">
        <v>297.19450402496545</v>
      </c>
      <c r="AK6304">
        <v>297.19450402496545</v>
      </c>
      <c r="AL6304">
        <v>297.19450402496545</v>
      </c>
    </row>
    <row r="6305" spans="1:38" x14ac:dyDescent="0.2">
      <c r="A6305" s="1" t="s">
        <v>8</v>
      </c>
      <c r="B6305">
        <v>304</v>
      </c>
      <c r="C6305">
        <v>5752.1094149797691</v>
      </c>
      <c r="D6305">
        <v>9879.9020765512269</v>
      </c>
      <c r="E6305">
        <v>7092.6809061738322</v>
      </c>
      <c r="F6305">
        <v>5021.778567784625</v>
      </c>
      <c r="G6305">
        <v>4328.6866136650751</v>
      </c>
      <c r="H6305">
        <v>3608.2399078884268</v>
      </c>
      <c r="I6305">
        <v>3249.944883033424</v>
      </c>
      <c r="J6305">
        <v>2719.3744010715614</v>
      </c>
      <c r="K6305">
        <v>2567.708193538866</v>
      </c>
      <c r="L6305">
        <v>2878.3276942955213</v>
      </c>
      <c r="M6305">
        <v>2095.3677189451619</v>
      </c>
      <c r="N6305">
        <v>2086.3485699858097</v>
      </c>
      <c r="O6305">
        <v>2168.2325729719637</v>
      </c>
      <c r="P6305">
        <v>1750.6329334280822</v>
      </c>
      <c r="Q6305">
        <v>1974.2164567005236</v>
      </c>
      <c r="R6305">
        <v>1917.3604256284095</v>
      </c>
      <c r="S6305">
        <v>1454.6107744458664</v>
      </c>
      <c r="T6305">
        <v>1310.9005318208719</v>
      </c>
      <c r="U6305">
        <v>1327.7554293413973</v>
      </c>
      <c r="V6305">
        <v>1229.8807933627584</v>
      </c>
      <c r="W6305">
        <v>1029.6729152618368</v>
      </c>
      <c r="X6305">
        <v>797.96963987499885</v>
      </c>
      <c r="Y6305">
        <v>714.53285954048124</v>
      </c>
      <c r="Z6305">
        <v>1074.434887969715</v>
      </c>
      <c r="AA6305">
        <v>323.32740131446963</v>
      </c>
      <c r="AB6305">
        <v>323.32740131446963</v>
      </c>
      <c r="AC6305">
        <v>323.32740131446963</v>
      </c>
      <c r="AD6305">
        <v>323.32740131446963</v>
      </c>
      <c r="AE6305">
        <v>323.32740131446963</v>
      </c>
      <c r="AF6305">
        <v>323.32740131446963</v>
      </c>
      <c r="AG6305">
        <v>323.32740131446963</v>
      </c>
      <c r="AH6305">
        <v>323.32740131446963</v>
      </c>
      <c r="AI6305">
        <v>323.32740131446963</v>
      </c>
      <c r="AJ6305">
        <v>323.32740131446963</v>
      </c>
      <c r="AK6305">
        <v>323.32740131446963</v>
      </c>
      <c r="AL6305">
        <v>323.32740131446963</v>
      </c>
    </row>
    <row r="6306" spans="1:38" x14ac:dyDescent="0.2">
      <c r="A6306" s="1" t="s">
        <v>8</v>
      </c>
      <c r="B6306">
        <v>305</v>
      </c>
      <c r="C6306">
        <v>5555.7266993238636</v>
      </c>
      <c r="D6306">
        <v>9620.655060155379</v>
      </c>
      <c r="E6306">
        <v>6870.5718381496908</v>
      </c>
      <c r="F6306">
        <v>4675.1819780458691</v>
      </c>
      <c r="G6306">
        <v>3968.0865591732868</v>
      </c>
      <c r="H6306">
        <v>3263.6447345262723</v>
      </c>
      <c r="I6306">
        <v>2987.7986744874884</v>
      </c>
      <c r="J6306">
        <v>2569.7428484199741</v>
      </c>
      <c r="K6306">
        <v>2224.4101649115228</v>
      </c>
      <c r="L6306">
        <v>2404.7456851689076</v>
      </c>
      <c r="M6306">
        <v>1807.7200847423028</v>
      </c>
      <c r="N6306">
        <v>2106.794752425878</v>
      </c>
      <c r="O6306">
        <v>1909.0817356456068</v>
      </c>
      <c r="P6306">
        <v>1458.020350591393</v>
      </c>
      <c r="Q6306">
        <v>1951.8758407801001</v>
      </c>
      <c r="R6306">
        <v>1676.2860726747776</v>
      </c>
      <c r="S6306">
        <v>1147.2381618424274</v>
      </c>
      <c r="T6306">
        <v>1226.4849959643175</v>
      </c>
      <c r="U6306">
        <v>1303.2161361289693</v>
      </c>
      <c r="V6306">
        <v>1088.5633252865064</v>
      </c>
      <c r="W6306">
        <v>946.73800506561827</v>
      </c>
      <c r="X6306">
        <v>853.37499599531225</v>
      </c>
      <c r="Y6306">
        <v>609.58581558365074</v>
      </c>
      <c r="Z6306">
        <v>915.6549538479851</v>
      </c>
      <c r="AA6306">
        <v>299.45589919695948</v>
      </c>
      <c r="AB6306">
        <v>299.45589919695948</v>
      </c>
      <c r="AC6306">
        <v>299.45589919695948</v>
      </c>
      <c r="AD6306">
        <v>299.45589919695948</v>
      </c>
      <c r="AE6306">
        <v>299.45589919695948</v>
      </c>
      <c r="AF6306">
        <v>299.45589919695948</v>
      </c>
      <c r="AG6306">
        <v>299.45589919695948</v>
      </c>
      <c r="AH6306">
        <v>299.45589919695948</v>
      </c>
      <c r="AI6306">
        <v>299.45589919695948</v>
      </c>
      <c r="AJ6306">
        <v>299.45589919695948</v>
      </c>
      <c r="AK6306">
        <v>299.45589919695948</v>
      </c>
      <c r="AL6306">
        <v>299.45589919695948</v>
      </c>
    </row>
    <row r="6307" spans="1:38" x14ac:dyDescent="0.2">
      <c r="A6307" s="1" t="s">
        <v>8</v>
      </c>
      <c r="B6307">
        <v>306</v>
      </c>
      <c r="C6307">
        <v>5269.5315854878754</v>
      </c>
      <c r="D6307">
        <v>9239.3668516918515</v>
      </c>
      <c r="E6307">
        <v>6775.984277549037</v>
      </c>
      <c r="F6307">
        <v>4899.6160679424647</v>
      </c>
      <c r="G6307">
        <v>4176.1665654303151</v>
      </c>
      <c r="H6307">
        <v>3384.1680058127104</v>
      </c>
      <c r="I6307">
        <v>3070.3100170703829</v>
      </c>
      <c r="J6307">
        <v>2283.6726187143827</v>
      </c>
      <c r="K6307">
        <v>2071.5552602263979</v>
      </c>
      <c r="L6307">
        <v>2752.5009229284237</v>
      </c>
      <c r="M6307">
        <v>2013.2391274494857</v>
      </c>
      <c r="N6307">
        <v>1933.2624507716444</v>
      </c>
      <c r="O6307">
        <v>2097.2926315479926</v>
      </c>
      <c r="P6307">
        <v>1648.2239860045984</v>
      </c>
      <c r="Q6307">
        <v>1813.9708453215255</v>
      </c>
      <c r="R6307">
        <v>1837.359698132494</v>
      </c>
      <c r="S6307">
        <v>1481.3015612601394</v>
      </c>
      <c r="T6307">
        <v>1263.9823864078705</v>
      </c>
      <c r="U6307">
        <v>1505.5686827515008</v>
      </c>
      <c r="V6307">
        <v>1289.7746719209315</v>
      </c>
      <c r="W6307">
        <v>931.90451647303951</v>
      </c>
      <c r="X6307">
        <v>764.94168791554659</v>
      </c>
      <c r="Y6307">
        <v>684.22417215398207</v>
      </c>
      <c r="Z6307">
        <v>1017.1043004499901</v>
      </c>
      <c r="AA6307">
        <v>314.34299905224623</v>
      </c>
      <c r="AB6307">
        <v>314.34299905224623</v>
      </c>
      <c r="AC6307">
        <v>314.34299905224623</v>
      </c>
      <c r="AD6307">
        <v>314.34299905224623</v>
      </c>
      <c r="AE6307">
        <v>314.34299905224623</v>
      </c>
      <c r="AF6307">
        <v>314.34299905224623</v>
      </c>
      <c r="AG6307">
        <v>314.34299905224623</v>
      </c>
      <c r="AH6307">
        <v>314.34299905224623</v>
      </c>
      <c r="AI6307">
        <v>314.34299905224623</v>
      </c>
      <c r="AJ6307">
        <v>314.34299905224623</v>
      </c>
      <c r="AK6307">
        <v>314.34299905224623</v>
      </c>
      <c r="AL6307">
        <v>314.34299905224623</v>
      </c>
    </row>
    <row r="6308" spans="1:38" x14ac:dyDescent="0.2">
      <c r="A6308" s="1" t="s">
        <v>8</v>
      </c>
      <c r="B6308">
        <v>307</v>
      </c>
      <c r="C6308">
        <v>5351.1819125381589</v>
      </c>
      <c r="D6308">
        <v>9424.5142005047965</v>
      </c>
      <c r="E6308">
        <v>6592.672770145502</v>
      </c>
      <c r="F6308">
        <v>4621.1004329898142</v>
      </c>
      <c r="G6308">
        <v>4118.8682347882923</v>
      </c>
      <c r="H6308">
        <v>3324.5771430349532</v>
      </c>
      <c r="I6308">
        <v>3037.452214650833</v>
      </c>
      <c r="J6308">
        <v>2479.8346553412562</v>
      </c>
      <c r="K6308">
        <v>2466.7529069437719</v>
      </c>
      <c r="L6308">
        <v>2591.1584328550762</v>
      </c>
      <c r="M6308">
        <v>1544.1364565343997</v>
      </c>
      <c r="N6308">
        <v>1656.8875354785741</v>
      </c>
      <c r="O6308">
        <v>1746.6689793686537</v>
      </c>
      <c r="P6308">
        <v>1465.1998608283129</v>
      </c>
      <c r="Q6308">
        <v>1969.456546631118</v>
      </c>
      <c r="R6308">
        <v>1795.8135856175056</v>
      </c>
      <c r="S6308">
        <v>1364.2544517172857</v>
      </c>
      <c r="T6308">
        <v>1248.5636306798613</v>
      </c>
      <c r="U6308">
        <v>1149.9083958934125</v>
      </c>
      <c r="V6308">
        <v>1034.2911751886506</v>
      </c>
      <c r="W6308">
        <v>863.29878603794043</v>
      </c>
      <c r="X6308">
        <v>693.57814682009325</v>
      </c>
      <c r="Y6308">
        <v>570.69879511591148</v>
      </c>
      <c r="Z6308">
        <v>1002.5154515594276</v>
      </c>
      <c r="AA6308">
        <v>312.82281863129987</v>
      </c>
      <c r="AB6308">
        <v>312.82281863129987</v>
      </c>
      <c r="AC6308">
        <v>312.82281863129987</v>
      </c>
      <c r="AD6308">
        <v>312.82281863129987</v>
      </c>
      <c r="AE6308">
        <v>312.82281863129987</v>
      </c>
      <c r="AF6308">
        <v>312.82281863129987</v>
      </c>
      <c r="AG6308">
        <v>312.82281863129987</v>
      </c>
      <c r="AH6308">
        <v>312.82281863129987</v>
      </c>
      <c r="AI6308">
        <v>312.82281863129987</v>
      </c>
      <c r="AJ6308">
        <v>312.82281863129987</v>
      </c>
      <c r="AK6308">
        <v>312.82281863129987</v>
      </c>
      <c r="AL6308">
        <v>312.82281863129987</v>
      </c>
    </row>
    <row r="6309" spans="1:38" x14ac:dyDescent="0.2">
      <c r="A6309" s="1" t="s">
        <v>8</v>
      </c>
      <c r="B6309">
        <v>308</v>
      </c>
      <c r="C6309">
        <v>5075.199794603036</v>
      </c>
      <c r="D6309">
        <v>8847.509580854161</v>
      </c>
      <c r="E6309">
        <v>6385.9161655513271</v>
      </c>
      <c r="F6309">
        <v>5159.6807497563041</v>
      </c>
      <c r="G6309">
        <v>4503.9591795171782</v>
      </c>
      <c r="H6309">
        <v>3176.0031472312676</v>
      </c>
      <c r="I6309">
        <v>3063.1604008007494</v>
      </c>
      <c r="J6309">
        <v>2700.1277716861787</v>
      </c>
      <c r="K6309">
        <v>2191.5264357571596</v>
      </c>
      <c r="L6309">
        <v>2273.3322953608022</v>
      </c>
      <c r="M6309">
        <v>1661.3177400483514</v>
      </c>
      <c r="N6309">
        <v>1613.9801938789719</v>
      </c>
      <c r="O6309">
        <v>1824.5956767421576</v>
      </c>
      <c r="P6309">
        <v>1554.8404046236135</v>
      </c>
      <c r="Q6309">
        <v>1549.4076605171676</v>
      </c>
      <c r="R6309">
        <v>1475.9169772179314</v>
      </c>
      <c r="S6309">
        <v>1113.1283560096917</v>
      </c>
      <c r="T6309">
        <v>1203.0781757950622</v>
      </c>
      <c r="U6309">
        <v>1339.1483978689837</v>
      </c>
      <c r="V6309">
        <v>1091.995516219142</v>
      </c>
      <c r="W6309">
        <v>1010.9940004036271</v>
      </c>
      <c r="X6309">
        <v>649.16240288678648</v>
      </c>
      <c r="Y6309">
        <v>486.84238092414046</v>
      </c>
      <c r="Z6309">
        <v>873.24981978852963</v>
      </c>
      <c r="AA6309">
        <v>287.71920598145942</v>
      </c>
      <c r="AB6309">
        <v>287.71920598145942</v>
      </c>
      <c r="AC6309">
        <v>287.71920598145942</v>
      </c>
      <c r="AD6309">
        <v>287.71920598145942</v>
      </c>
      <c r="AE6309">
        <v>287.71920598145942</v>
      </c>
      <c r="AF6309">
        <v>287.71920598145942</v>
      </c>
      <c r="AG6309">
        <v>287.71920598145942</v>
      </c>
      <c r="AH6309">
        <v>287.71920598145942</v>
      </c>
      <c r="AI6309">
        <v>287.71920598145942</v>
      </c>
      <c r="AJ6309">
        <v>287.71920598145942</v>
      </c>
      <c r="AK6309">
        <v>287.71920598145942</v>
      </c>
      <c r="AL6309">
        <v>287.71920598145942</v>
      </c>
    </row>
    <row r="6310" spans="1:38" x14ac:dyDescent="0.2">
      <c r="A6310" s="1" t="s">
        <v>8</v>
      </c>
      <c r="B6310">
        <v>309</v>
      </c>
      <c r="C6310">
        <v>5573.2954667855711</v>
      </c>
      <c r="D6310">
        <v>9372.5118684132503</v>
      </c>
      <c r="E6310">
        <v>6676.969396649125</v>
      </c>
      <c r="F6310">
        <v>4947.7391168668582</v>
      </c>
      <c r="G6310">
        <v>4301.1314971358524</v>
      </c>
      <c r="H6310">
        <v>3359.2777305814088</v>
      </c>
      <c r="I6310">
        <v>2742.8619929246802</v>
      </c>
      <c r="J6310">
        <v>2203.1699489020548</v>
      </c>
      <c r="K6310">
        <v>1803.2316879447922</v>
      </c>
      <c r="L6310">
        <v>2049.4932157540225</v>
      </c>
      <c r="M6310">
        <v>1496.9098501100984</v>
      </c>
      <c r="N6310">
        <v>1686.1531942464969</v>
      </c>
      <c r="O6310">
        <v>1911.466711314243</v>
      </c>
      <c r="P6310">
        <v>1384.678433312936</v>
      </c>
      <c r="Q6310">
        <v>1489.583670693308</v>
      </c>
      <c r="R6310">
        <v>1404.902419682121</v>
      </c>
      <c r="S6310">
        <v>1188.6298440492039</v>
      </c>
      <c r="T6310">
        <v>1259.37569670533</v>
      </c>
      <c r="U6310">
        <v>1268.4079884361938</v>
      </c>
      <c r="V6310">
        <v>880.71879309669157</v>
      </c>
      <c r="W6310">
        <v>731.53066443630939</v>
      </c>
      <c r="X6310">
        <v>516.63880879911028</v>
      </c>
      <c r="Y6310">
        <v>376.24597183716645</v>
      </c>
      <c r="Z6310">
        <v>793.59399532080101</v>
      </c>
      <c r="AA6310">
        <v>296.42903544380766</v>
      </c>
      <c r="AB6310">
        <v>296.42903544380766</v>
      </c>
      <c r="AC6310">
        <v>296.42903544380766</v>
      </c>
      <c r="AD6310">
        <v>296.42903544380766</v>
      </c>
      <c r="AE6310">
        <v>296.42903544380766</v>
      </c>
      <c r="AF6310">
        <v>296.42903544380766</v>
      </c>
      <c r="AG6310">
        <v>296.42903544380766</v>
      </c>
      <c r="AH6310">
        <v>296.42903544380766</v>
      </c>
      <c r="AI6310">
        <v>296.42903544380766</v>
      </c>
      <c r="AJ6310">
        <v>296.42903544380766</v>
      </c>
      <c r="AK6310">
        <v>296.42903544380766</v>
      </c>
      <c r="AL6310">
        <v>296.42903544380766</v>
      </c>
    </row>
    <row r="6311" spans="1:38" x14ac:dyDescent="0.2">
      <c r="A6311" s="1" t="s">
        <v>8</v>
      </c>
      <c r="B6311">
        <v>310</v>
      </c>
      <c r="C6311">
        <v>5508.0165150395969</v>
      </c>
      <c r="D6311">
        <v>9471.4951462660301</v>
      </c>
      <c r="E6311">
        <v>6793.4050456497253</v>
      </c>
      <c r="F6311">
        <v>4919.472789484621</v>
      </c>
      <c r="G6311">
        <v>4337.7019337316478</v>
      </c>
      <c r="H6311">
        <v>3417.0520359809093</v>
      </c>
      <c r="I6311">
        <v>3026.3036292451284</v>
      </c>
      <c r="J6311">
        <v>2604.6302472140683</v>
      </c>
      <c r="K6311">
        <v>2408.1002301182848</v>
      </c>
      <c r="L6311">
        <v>2781.1295739986313</v>
      </c>
      <c r="M6311">
        <v>2013.3878671844675</v>
      </c>
      <c r="N6311">
        <v>1933.7918377770018</v>
      </c>
      <c r="O6311">
        <v>1935.2744545058406</v>
      </c>
      <c r="P6311">
        <v>1559.5708575970023</v>
      </c>
      <c r="Q6311">
        <v>1814.2760435786388</v>
      </c>
      <c r="R6311">
        <v>1828.778906228488</v>
      </c>
      <c r="S6311">
        <v>1361.1317486996697</v>
      </c>
      <c r="T6311">
        <v>1187.886761268795</v>
      </c>
      <c r="U6311">
        <v>1262.2772778986287</v>
      </c>
      <c r="V6311">
        <v>1300.2166312818158</v>
      </c>
      <c r="W6311">
        <v>1023.7578457313693</v>
      </c>
      <c r="X6311">
        <v>757.92701440684436</v>
      </c>
      <c r="Y6311">
        <v>749.14674202496883</v>
      </c>
      <c r="Z6311">
        <v>1057.1320572292391</v>
      </c>
      <c r="AA6311">
        <v>304.32962165946282</v>
      </c>
      <c r="AB6311">
        <v>304.32962165946282</v>
      </c>
      <c r="AC6311">
        <v>304.32962165946282</v>
      </c>
      <c r="AD6311">
        <v>304.32962165946282</v>
      </c>
      <c r="AE6311">
        <v>304.32962165946282</v>
      </c>
      <c r="AF6311">
        <v>304.32962165946282</v>
      </c>
      <c r="AG6311">
        <v>304.32962165946282</v>
      </c>
      <c r="AH6311">
        <v>304.32962165946282</v>
      </c>
      <c r="AI6311">
        <v>304.32962165946282</v>
      </c>
      <c r="AJ6311">
        <v>304.32962165946282</v>
      </c>
      <c r="AK6311">
        <v>304.32962165946282</v>
      </c>
      <c r="AL6311">
        <v>304.32962165946282</v>
      </c>
    </row>
    <row r="6312" spans="1:38" x14ac:dyDescent="0.2">
      <c r="A6312" s="1" t="s">
        <v>8</v>
      </c>
      <c r="B6312">
        <v>311</v>
      </c>
      <c r="C6312">
        <v>4892.8864450646261</v>
      </c>
      <c r="D6312">
        <v>9075.0439151054106</v>
      </c>
      <c r="E6312">
        <v>6737.1661084347388</v>
      </c>
      <c r="F6312">
        <v>4584.2686054123742</v>
      </c>
      <c r="G6312">
        <v>3959.0050027368143</v>
      </c>
      <c r="H6312">
        <v>3290.017901651906</v>
      </c>
      <c r="I6312">
        <v>3011.0680497397893</v>
      </c>
      <c r="J6312">
        <v>2783.1391501642011</v>
      </c>
      <c r="K6312">
        <v>3033.4346960368403</v>
      </c>
      <c r="L6312">
        <v>3165.3546682424794</v>
      </c>
      <c r="M6312">
        <v>1700.2352425960196</v>
      </c>
      <c r="N6312">
        <v>1445.1168517935123</v>
      </c>
      <c r="O6312">
        <v>1756.3343650755551</v>
      </c>
      <c r="P6312">
        <v>1577.3746831131511</v>
      </c>
      <c r="Q6312">
        <v>1826.0475626549262</v>
      </c>
      <c r="R6312">
        <v>1647.3180770451363</v>
      </c>
      <c r="S6312">
        <v>1211.2035988804685</v>
      </c>
      <c r="T6312">
        <v>1027.6679420107803</v>
      </c>
      <c r="U6312">
        <v>1071.6095049222263</v>
      </c>
      <c r="V6312">
        <v>1033.6993478016202</v>
      </c>
      <c r="W6312">
        <v>1005.4082273649047</v>
      </c>
      <c r="X6312">
        <v>851.36040352368059</v>
      </c>
      <c r="Y6312">
        <v>543.62149174687033</v>
      </c>
      <c r="Z6312">
        <v>1008.3221764634326</v>
      </c>
      <c r="AA6312">
        <v>328.30224400438578</v>
      </c>
      <c r="AB6312">
        <v>328.30224400438578</v>
      </c>
      <c r="AC6312">
        <v>328.30224400438578</v>
      </c>
      <c r="AD6312">
        <v>328.30224400438578</v>
      </c>
      <c r="AE6312">
        <v>328.30224400438578</v>
      </c>
      <c r="AF6312">
        <v>328.30224400438578</v>
      </c>
      <c r="AG6312">
        <v>328.30224400438578</v>
      </c>
      <c r="AH6312">
        <v>328.30224400438578</v>
      </c>
      <c r="AI6312">
        <v>328.30224400438578</v>
      </c>
      <c r="AJ6312">
        <v>328.30224400438578</v>
      </c>
      <c r="AK6312">
        <v>328.30224400438578</v>
      </c>
      <c r="AL6312">
        <v>328.30224400438578</v>
      </c>
    </row>
    <row r="6313" spans="1:38" x14ac:dyDescent="0.2">
      <c r="A6313" s="1" t="s">
        <v>8</v>
      </c>
      <c r="B6313">
        <v>312</v>
      </c>
      <c r="C6313">
        <v>5749.7297899707755</v>
      </c>
      <c r="D6313">
        <v>9964.613735252291</v>
      </c>
      <c r="E6313">
        <v>7128.5640621450202</v>
      </c>
      <c r="F6313">
        <v>5084.8634394485289</v>
      </c>
      <c r="G6313">
        <v>4477.7526261791663</v>
      </c>
      <c r="H6313">
        <v>3559.6594328213132</v>
      </c>
      <c r="I6313">
        <v>3191.5776563937043</v>
      </c>
      <c r="J6313">
        <v>2812.2760877361684</v>
      </c>
      <c r="K6313">
        <v>2584.3954357323478</v>
      </c>
      <c r="L6313">
        <v>2861.6314580424014</v>
      </c>
      <c r="M6313">
        <v>2101.0325426285885</v>
      </c>
      <c r="N6313">
        <v>2065.1838682901039</v>
      </c>
      <c r="O6313">
        <v>2123.4233328253167</v>
      </c>
      <c r="P6313">
        <v>1770.547150370825</v>
      </c>
      <c r="Q6313">
        <v>1963.8294799584007</v>
      </c>
      <c r="R6313">
        <v>1859.5341183555049</v>
      </c>
      <c r="S6313">
        <v>1452.6919090145466</v>
      </c>
      <c r="T6313">
        <v>1361.7016228988487</v>
      </c>
      <c r="U6313">
        <v>1432.254068759629</v>
      </c>
      <c r="V6313">
        <v>1320.3883016360101</v>
      </c>
      <c r="W6313">
        <v>1093.6007894592055</v>
      </c>
      <c r="X6313">
        <v>829.49474547879402</v>
      </c>
      <c r="Y6313">
        <v>700.4272374262182</v>
      </c>
      <c r="Z6313">
        <v>1032.6107955482826</v>
      </c>
      <c r="AA6313">
        <v>320.78576858623234</v>
      </c>
      <c r="AB6313">
        <v>320.78576858623234</v>
      </c>
      <c r="AC6313">
        <v>320.78576858623234</v>
      </c>
      <c r="AD6313">
        <v>320.78576858623234</v>
      </c>
      <c r="AE6313">
        <v>320.78576858623234</v>
      </c>
      <c r="AF6313">
        <v>320.78576858623234</v>
      </c>
      <c r="AG6313">
        <v>320.78576858623234</v>
      </c>
      <c r="AH6313">
        <v>320.78576858623234</v>
      </c>
      <c r="AI6313">
        <v>320.78576858623234</v>
      </c>
      <c r="AJ6313">
        <v>320.78576858623234</v>
      </c>
      <c r="AK6313">
        <v>320.78576858623234</v>
      </c>
      <c r="AL6313">
        <v>320.78576858623234</v>
      </c>
    </row>
    <row r="6314" spans="1:38" x14ac:dyDescent="0.2">
      <c r="A6314" s="1" t="s">
        <v>8</v>
      </c>
      <c r="B6314">
        <v>313</v>
      </c>
      <c r="C6314">
        <v>5887.4408195984934</v>
      </c>
      <c r="D6314">
        <v>10144.253024161195</v>
      </c>
      <c r="E6314">
        <v>7359.4490553382057</v>
      </c>
      <c r="F6314">
        <v>5227.7715983564822</v>
      </c>
      <c r="G6314">
        <v>4568.0630904937216</v>
      </c>
      <c r="H6314">
        <v>3757.7225265248949</v>
      </c>
      <c r="I6314">
        <v>3355.1913796267386</v>
      </c>
      <c r="J6314">
        <v>2895.8246731801105</v>
      </c>
      <c r="K6314">
        <v>2675.009806707832</v>
      </c>
      <c r="L6314">
        <v>2989.8869233942191</v>
      </c>
      <c r="M6314">
        <v>2203.4330676039713</v>
      </c>
      <c r="N6314">
        <v>2211.2280570328189</v>
      </c>
      <c r="O6314">
        <v>2260.5479627313771</v>
      </c>
      <c r="P6314">
        <v>1874.0018434476556</v>
      </c>
      <c r="Q6314">
        <v>2107.0074591174734</v>
      </c>
      <c r="R6314">
        <v>1971.1017874857901</v>
      </c>
      <c r="S6314">
        <v>1525.9442607163535</v>
      </c>
      <c r="T6314">
        <v>1383.7324561865166</v>
      </c>
      <c r="U6314">
        <v>1456.9473171035652</v>
      </c>
      <c r="V6314">
        <v>1373.1131394833019</v>
      </c>
      <c r="W6314">
        <v>1121.9835154381062</v>
      </c>
      <c r="X6314">
        <v>872.00965122358105</v>
      </c>
      <c r="Y6314">
        <v>782.39254923906287</v>
      </c>
      <c r="Z6314">
        <v>1151.2532034385422</v>
      </c>
      <c r="AA6314">
        <v>330.69949484815299</v>
      </c>
      <c r="AB6314">
        <v>330.69949484815299</v>
      </c>
      <c r="AC6314">
        <v>330.69949484815299</v>
      </c>
      <c r="AD6314">
        <v>330.69949484815299</v>
      </c>
      <c r="AE6314">
        <v>330.69949484815299</v>
      </c>
      <c r="AF6314">
        <v>330.69949484815299</v>
      </c>
      <c r="AG6314">
        <v>330.69949484815299</v>
      </c>
      <c r="AH6314">
        <v>330.69949484815299</v>
      </c>
      <c r="AI6314">
        <v>330.69949484815299</v>
      </c>
      <c r="AJ6314">
        <v>330.69949484815299</v>
      </c>
      <c r="AK6314">
        <v>330.69949484815299</v>
      </c>
      <c r="AL6314">
        <v>330.69949484815299</v>
      </c>
    </row>
    <row r="6315" spans="1:38" x14ac:dyDescent="0.2">
      <c r="A6315" s="1" t="s">
        <v>8</v>
      </c>
      <c r="B6315">
        <v>314</v>
      </c>
      <c r="C6315">
        <v>4741.8994476134931</v>
      </c>
      <c r="D6315">
        <v>8592.1255479510455</v>
      </c>
      <c r="E6315">
        <v>6164.4126756676997</v>
      </c>
      <c r="F6315">
        <v>4319.9388503560112</v>
      </c>
      <c r="G6315">
        <v>3787.6280953440546</v>
      </c>
      <c r="H6315">
        <v>3072.858252697908</v>
      </c>
      <c r="I6315">
        <v>2666.5442998000299</v>
      </c>
      <c r="J6315">
        <v>2097.2560458297016</v>
      </c>
      <c r="K6315">
        <v>1944.0266064050695</v>
      </c>
      <c r="L6315">
        <v>2125.2747984752737</v>
      </c>
      <c r="M6315">
        <v>1447.2216691845381</v>
      </c>
      <c r="N6315">
        <v>1491.0187076548243</v>
      </c>
      <c r="O6315">
        <v>1543.3564586930138</v>
      </c>
      <c r="P6315">
        <v>1232.2949656991148</v>
      </c>
      <c r="Q6315">
        <v>1500.8273246618821</v>
      </c>
      <c r="R6315">
        <v>1390.1490858894053</v>
      </c>
      <c r="S6315">
        <v>979.74524190802492</v>
      </c>
      <c r="T6315">
        <v>883.00696366834302</v>
      </c>
      <c r="U6315">
        <v>874.01696608050509</v>
      </c>
      <c r="V6315">
        <v>851.09738504638415</v>
      </c>
      <c r="W6315">
        <v>624.19073971464275</v>
      </c>
      <c r="X6315">
        <v>459.51324232056135</v>
      </c>
      <c r="Y6315">
        <v>417.36404765732055</v>
      </c>
      <c r="Z6315">
        <v>617.20912017066757</v>
      </c>
      <c r="AA6315">
        <v>274.15004380087697</v>
      </c>
      <c r="AB6315">
        <v>274.15004380087697</v>
      </c>
      <c r="AC6315">
        <v>274.15004380087697</v>
      </c>
      <c r="AD6315">
        <v>274.15004380087697</v>
      </c>
      <c r="AE6315">
        <v>274.15004380087697</v>
      </c>
      <c r="AF6315">
        <v>274.15004380087697</v>
      </c>
      <c r="AG6315">
        <v>274.15004380087697</v>
      </c>
      <c r="AH6315">
        <v>274.15004380087697</v>
      </c>
      <c r="AI6315">
        <v>274.15004380087697</v>
      </c>
      <c r="AJ6315">
        <v>274.15004380087697</v>
      </c>
      <c r="AK6315">
        <v>274.15004380087697</v>
      </c>
      <c r="AL6315">
        <v>274.15004380087697</v>
      </c>
    </row>
    <row r="6316" spans="1:38" x14ac:dyDescent="0.2">
      <c r="A6316" s="1" t="s">
        <v>8</v>
      </c>
      <c r="B6316">
        <v>315</v>
      </c>
      <c r="C6316">
        <v>5005.5175690134902</v>
      </c>
      <c r="D6316">
        <v>9227.1413498127422</v>
      </c>
      <c r="E6316">
        <v>6956.4626653704336</v>
      </c>
      <c r="F6316">
        <v>4762.1987892309107</v>
      </c>
      <c r="G6316">
        <v>3928.6943789001098</v>
      </c>
      <c r="H6316">
        <v>3349.5778165800289</v>
      </c>
      <c r="I6316">
        <v>3164.0539809428442</v>
      </c>
      <c r="J6316">
        <v>2505.6520555177881</v>
      </c>
      <c r="K6316">
        <v>2136.1212723137301</v>
      </c>
      <c r="L6316">
        <v>2257.16607138975</v>
      </c>
      <c r="M6316">
        <v>1564.7067845105644</v>
      </c>
      <c r="N6316">
        <v>1575.415176026574</v>
      </c>
      <c r="O6316">
        <v>1805.6774937465814</v>
      </c>
      <c r="P6316">
        <v>1460.9742344770104</v>
      </c>
      <c r="Q6316">
        <v>1469.9522661105773</v>
      </c>
      <c r="R6316">
        <v>1344.7231232449524</v>
      </c>
      <c r="S6316">
        <v>1068.9509104176586</v>
      </c>
      <c r="T6316">
        <v>1116.5436714488112</v>
      </c>
      <c r="U6316">
        <v>1055.0758203757084</v>
      </c>
      <c r="V6316">
        <v>762.38079377394649</v>
      </c>
      <c r="W6316">
        <v>588.18932328255949</v>
      </c>
      <c r="X6316">
        <v>514.62271543460361</v>
      </c>
      <c r="Y6316">
        <v>514.32062294118953</v>
      </c>
      <c r="Z6316">
        <v>859.40992950645148</v>
      </c>
      <c r="AA6316">
        <v>287.65670263780549</v>
      </c>
      <c r="AB6316">
        <v>287.65670263780549</v>
      </c>
      <c r="AC6316">
        <v>287.65670263780549</v>
      </c>
      <c r="AD6316">
        <v>287.65670263780549</v>
      </c>
      <c r="AE6316">
        <v>287.65670263780549</v>
      </c>
      <c r="AF6316">
        <v>287.65670263780549</v>
      </c>
      <c r="AG6316">
        <v>287.65670263780549</v>
      </c>
      <c r="AH6316">
        <v>287.65670263780549</v>
      </c>
      <c r="AI6316">
        <v>287.65670263780549</v>
      </c>
      <c r="AJ6316">
        <v>287.65670263780549</v>
      </c>
      <c r="AK6316">
        <v>287.65670263780549</v>
      </c>
      <c r="AL6316">
        <v>287.65670263780549</v>
      </c>
    </row>
    <row r="6317" spans="1:38" x14ac:dyDescent="0.2">
      <c r="A6317" s="1" t="s">
        <v>8</v>
      </c>
      <c r="B6317">
        <v>316</v>
      </c>
      <c r="C6317">
        <v>5590.9574583331805</v>
      </c>
      <c r="D6317">
        <v>9485.8074843905069</v>
      </c>
      <c r="E6317">
        <v>6784.2622133907144</v>
      </c>
      <c r="F6317">
        <v>4987.2776265655266</v>
      </c>
      <c r="G6317">
        <v>4274.2930714268423</v>
      </c>
      <c r="H6317">
        <v>3276.5025744996242</v>
      </c>
      <c r="I6317">
        <v>2782.9933440688983</v>
      </c>
      <c r="J6317">
        <v>2397.9398877000604</v>
      </c>
      <c r="K6317">
        <v>2326.9303490650204</v>
      </c>
      <c r="L6317">
        <v>2655.7151389325059</v>
      </c>
      <c r="M6317">
        <v>1875.0869321289604</v>
      </c>
      <c r="N6317">
        <v>1928.1541841081257</v>
      </c>
      <c r="O6317">
        <v>2111.2838884507337</v>
      </c>
      <c r="P6317">
        <v>1732.8934296896159</v>
      </c>
      <c r="Q6317">
        <v>1950.5635191388674</v>
      </c>
      <c r="R6317">
        <v>1882.1200705988492</v>
      </c>
      <c r="S6317">
        <v>1512.4784318421625</v>
      </c>
      <c r="T6317">
        <v>1271.7531787785229</v>
      </c>
      <c r="U6317">
        <v>1088.5125643261754</v>
      </c>
      <c r="V6317">
        <v>1068.5022208216658</v>
      </c>
      <c r="W6317">
        <v>1044.2757038329623</v>
      </c>
      <c r="X6317">
        <v>695.43688519052557</v>
      </c>
      <c r="Y6317">
        <v>582.4250871220728</v>
      </c>
      <c r="Z6317">
        <v>973.16923890492228</v>
      </c>
      <c r="AA6317">
        <v>308.35201526448998</v>
      </c>
      <c r="AB6317">
        <v>308.35201526448998</v>
      </c>
      <c r="AC6317">
        <v>308.35201526448998</v>
      </c>
      <c r="AD6317">
        <v>308.35201526448998</v>
      </c>
      <c r="AE6317">
        <v>308.35201526448998</v>
      </c>
      <c r="AF6317">
        <v>308.35201526448998</v>
      </c>
      <c r="AG6317">
        <v>308.35201526448998</v>
      </c>
      <c r="AH6317">
        <v>308.35201526448998</v>
      </c>
      <c r="AI6317">
        <v>308.35201526448998</v>
      </c>
      <c r="AJ6317">
        <v>308.35201526448998</v>
      </c>
      <c r="AK6317">
        <v>308.35201526448998</v>
      </c>
      <c r="AL6317">
        <v>308.35201526448998</v>
      </c>
    </row>
    <row r="6318" spans="1:38" x14ac:dyDescent="0.2">
      <c r="A6318" s="1" t="s">
        <v>8</v>
      </c>
      <c r="B6318">
        <v>317</v>
      </c>
      <c r="C6318">
        <v>5181.7978221011344</v>
      </c>
      <c r="D6318">
        <v>8550.8093138247914</v>
      </c>
      <c r="E6318">
        <v>5851.4298287632855</v>
      </c>
      <c r="F6318">
        <v>4228.193135563999</v>
      </c>
      <c r="G6318">
        <v>3709.1157587262223</v>
      </c>
      <c r="H6318">
        <v>3106.1064238358849</v>
      </c>
      <c r="I6318">
        <v>2716.9234897581664</v>
      </c>
      <c r="J6318">
        <v>2475.0272582353782</v>
      </c>
      <c r="K6318">
        <v>2482.8352783819655</v>
      </c>
      <c r="L6318">
        <v>2729.0601160770357</v>
      </c>
      <c r="M6318">
        <v>2002.4591514759131</v>
      </c>
      <c r="N6318">
        <v>1831.6311978403439</v>
      </c>
      <c r="O6318">
        <v>1879.3979184164909</v>
      </c>
      <c r="P6318">
        <v>1540.9382636159733</v>
      </c>
      <c r="Q6318">
        <v>1918.2427411907847</v>
      </c>
      <c r="R6318">
        <v>1823.0172543518954</v>
      </c>
      <c r="S6318">
        <v>1253.6199319920472</v>
      </c>
      <c r="T6318">
        <v>1172.0485870568621</v>
      </c>
      <c r="U6318">
        <v>1259.5153897777143</v>
      </c>
      <c r="V6318">
        <v>1017.8425702449995</v>
      </c>
      <c r="W6318">
        <v>630.73161824960141</v>
      </c>
      <c r="X6318">
        <v>507.43938368707194</v>
      </c>
      <c r="Y6318">
        <v>591.74847156519081</v>
      </c>
      <c r="Z6318">
        <v>830.41967815954763</v>
      </c>
      <c r="AA6318">
        <v>267.57106984870722</v>
      </c>
      <c r="AB6318">
        <v>267.57106984870722</v>
      </c>
      <c r="AC6318">
        <v>267.57106984870722</v>
      </c>
      <c r="AD6318">
        <v>267.57106984870722</v>
      </c>
      <c r="AE6318">
        <v>267.57106984870722</v>
      </c>
      <c r="AF6318">
        <v>267.57106984870722</v>
      </c>
      <c r="AG6318">
        <v>267.57106984870722</v>
      </c>
      <c r="AH6318">
        <v>267.57106984870722</v>
      </c>
      <c r="AI6318">
        <v>267.57106984870722</v>
      </c>
      <c r="AJ6318">
        <v>267.57106984870722</v>
      </c>
      <c r="AK6318">
        <v>267.57106984870722</v>
      </c>
      <c r="AL6318">
        <v>267.57106984870722</v>
      </c>
    </row>
    <row r="6319" spans="1:38" x14ac:dyDescent="0.2">
      <c r="A6319" s="1" t="s">
        <v>8</v>
      </c>
      <c r="B6319">
        <v>318</v>
      </c>
      <c r="C6319">
        <v>5432.115294349479</v>
      </c>
      <c r="D6319">
        <v>8980.7986651183674</v>
      </c>
      <c r="E6319">
        <v>6378.8989450051185</v>
      </c>
      <c r="F6319">
        <v>4816.991803140706</v>
      </c>
      <c r="G6319">
        <v>4042.0947619962958</v>
      </c>
      <c r="H6319">
        <v>3142.0956983931774</v>
      </c>
      <c r="I6319">
        <v>2661.1179619555105</v>
      </c>
      <c r="J6319">
        <v>2270.2990490987927</v>
      </c>
      <c r="K6319">
        <v>2212.01791442889</v>
      </c>
      <c r="L6319">
        <v>2585.5662087607507</v>
      </c>
      <c r="M6319">
        <v>1730.4342408491127</v>
      </c>
      <c r="N6319">
        <v>1837.6126134119577</v>
      </c>
      <c r="O6319">
        <v>1889.7665822173547</v>
      </c>
      <c r="P6319">
        <v>1274.4182605901176</v>
      </c>
      <c r="Q6319">
        <v>1552.5692606735795</v>
      </c>
      <c r="R6319">
        <v>1526.6338373969195</v>
      </c>
      <c r="S6319">
        <v>1230.7292294540575</v>
      </c>
      <c r="T6319">
        <v>1073.7689800425633</v>
      </c>
      <c r="U6319">
        <v>1167.962316872934</v>
      </c>
      <c r="V6319">
        <v>1018.399370261185</v>
      </c>
      <c r="W6319">
        <v>668.26433217837689</v>
      </c>
      <c r="X6319">
        <v>473.8564990597265</v>
      </c>
      <c r="Y6319">
        <v>526.24906215565659</v>
      </c>
      <c r="Z6319">
        <v>934.6155655138374</v>
      </c>
      <c r="AA6319">
        <v>289.79808099971558</v>
      </c>
      <c r="AB6319">
        <v>289.79808099971558</v>
      </c>
      <c r="AC6319">
        <v>289.79808099971558</v>
      </c>
      <c r="AD6319">
        <v>289.79808099971558</v>
      </c>
      <c r="AE6319">
        <v>289.79808099971558</v>
      </c>
      <c r="AF6319">
        <v>289.79808099971558</v>
      </c>
      <c r="AG6319">
        <v>289.79808099971558</v>
      </c>
      <c r="AH6319">
        <v>289.79808099971558</v>
      </c>
      <c r="AI6319">
        <v>289.79808099971558</v>
      </c>
      <c r="AJ6319">
        <v>289.79808099971558</v>
      </c>
      <c r="AK6319">
        <v>289.79808099971558</v>
      </c>
      <c r="AL6319">
        <v>289.79808099971558</v>
      </c>
    </row>
    <row r="6320" spans="1:38" x14ac:dyDescent="0.2">
      <c r="A6320" s="1" t="s">
        <v>8</v>
      </c>
      <c r="B6320">
        <v>319</v>
      </c>
      <c r="C6320">
        <v>5643.3840354076474</v>
      </c>
      <c r="D6320">
        <v>9612.1082940963643</v>
      </c>
      <c r="E6320">
        <v>6838.1008090803734</v>
      </c>
      <c r="F6320">
        <v>4871.2730149561203</v>
      </c>
      <c r="G6320">
        <v>4127.0624019319021</v>
      </c>
      <c r="H6320">
        <v>3333.5466612110185</v>
      </c>
      <c r="I6320">
        <v>2787.0219451597709</v>
      </c>
      <c r="J6320">
        <v>2271.136860855504</v>
      </c>
      <c r="K6320">
        <v>2206.5045524666825</v>
      </c>
      <c r="L6320">
        <v>2509.4359280698886</v>
      </c>
      <c r="M6320">
        <v>1945.0322715343295</v>
      </c>
      <c r="N6320">
        <v>1989.4155012593785</v>
      </c>
      <c r="O6320">
        <v>2047.6776548580744</v>
      </c>
      <c r="P6320">
        <v>1727.1134748702509</v>
      </c>
      <c r="Q6320">
        <v>1805.4350219519263</v>
      </c>
      <c r="R6320">
        <v>1590.74857133246</v>
      </c>
      <c r="S6320">
        <v>1230.3623473858559</v>
      </c>
      <c r="T6320">
        <v>1172.718935680213</v>
      </c>
      <c r="U6320">
        <v>1281.8093816615531</v>
      </c>
      <c r="V6320">
        <v>1089.439188479836</v>
      </c>
      <c r="W6320">
        <v>866.27950584538701</v>
      </c>
      <c r="X6320">
        <v>696.89695034216345</v>
      </c>
      <c r="Y6320">
        <v>679.38077037330163</v>
      </c>
      <c r="Z6320">
        <v>1080.0003761331786</v>
      </c>
      <c r="AA6320">
        <v>308.27864851904633</v>
      </c>
      <c r="AB6320">
        <v>308.27864851904633</v>
      </c>
      <c r="AC6320">
        <v>308.27864851904633</v>
      </c>
      <c r="AD6320">
        <v>308.27864851904633</v>
      </c>
      <c r="AE6320">
        <v>308.27864851904633</v>
      </c>
      <c r="AF6320">
        <v>308.27864851904633</v>
      </c>
      <c r="AG6320">
        <v>308.27864851904633</v>
      </c>
      <c r="AH6320">
        <v>308.27864851904633</v>
      </c>
      <c r="AI6320">
        <v>308.27864851904633</v>
      </c>
      <c r="AJ6320">
        <v>308.27864851904633</v>
      </c>
      <c r="AK6320">
        <v>308.27864851904633</v>
      </c>
      <c r="AL6320">
        <v>308.27864851904633</v>
      </c>
    </row>
    <row r="6321" spans="1:38" x14ac:dyDescent="0.2">
      <c r="A6321" s="1" t="s">
        <v>8</v>
      </c>
      <c r="B6321">
        <v>320</v>
      </c>
      <c r="C6321">
        <v>5513.1599476627107</v>
      </c>
      <c r="D6321">
        <v>9135.0827512039759</v>
      </c>
      <c r="E6321">
        <v>6567.4142141850525</v>
      </c>
      <c r="F6321">
        <v>4826.8047386770977</v>
      </c>
      <c r="G6321">
        <v>3930.6524780583104</v>
      </c>
      <c r="H6321">
        <v>3058.3244580323717</v>
      </c>
      <c r="I6321">
        <v>2602.5918666343246</v>
      </c>
      <c r="J6321">
        <v>2322.3166838573948</v>
      </c>
      <c r="K6321">
        <v>2489.9725622821725</v>
      </c>
      <c r="L6321">
        <v>2852.4844398181076</v>
      </c>
      <c r="M6321">
        <v>1783.5315788069327</v>
      </c>
      <c r="N6321">
        <v>1743.4028248014397</v>
      </c>
      <c r="O6321">
        <v>1832.1145201222687</v>
      </c>
      <c r="P6321">
        <v>1508.3876697680082</v>
      </c>
      <c r="Q6321">
        <v>1602.2032332540284</v>
      </c>
      <c r="R6321">
        <v>1472.8135626700496</v>
      </c>
      <c r="S6321">
        <v>1215.602752324708</v>
      </c>
      <c r="T6321">
        <v>1154.772432043997</v>
      </c>
      <c r="U6321">
        <v>1384.0875503968989</v>
      </c>
      <c r="V6321">
        <v>1304.1939501833142</v>
      </c>
      <c r="W6321">
        <v>980.72022056106721</v>
      </c>
      <c r="X6321">
        <v>790.42694470187053</v>
      </c>
      <c r="Y6321">
        <v>683.97681702497493</v>
      </c>
      <c r="Z6321">
        <v>908.99230587398154</v>
      </c>
      <c r="AA6321">
        <v>316.87109072462346</v>
      </c>
      <c r="AB6321">
        <v>316.87109072462346</v>
      </c>
      <c r="AC6321">
        <v>316.87109072462346</v>
      </c>
      <c r="AD6321">
        <v>316.87109072462346</v>
      </c>
      <c r="AE6321">
        <v>316.87109072462346</v>
      </c>
      <c r="AF6321">
        <v>316.87109072462346</v>
      </c>
      <c r="AG6321">
        <v>316.87109072462346</v>
      </c>
      <c r="AH6321">
        <v>316.87109072462346</v>
      </c>
      <c r="AI6321">
        <v>316.87109072462346</v>
      </c>
      <c r="AJ6321">
        <v>316.87109072462346</v>
      </c>
      <c r="AK6321">
        <v>316.87109072462346</v>
      </c>
      <c r="AL6321">
        <v>316.87109072462346</v>
      </c>
    </row>
    <row r="6322" spans="1:38" x14ac:dyDescent="0.2">
      <c r="A6322" s="1" t="s">
        <v>8</v>
      </c>
      <c r="B6322">
        <v>321</v>
      </c>
      <c r="C6322">
        <v>5299.3991097103008</v>
      </c>
      <c r="D6322">
        <v>9084.401338594942</v>
      </c>
      <c r="E6322">
        <v>6419.8130263524599</v>
      </c>
      <c r="F6322">
        <v>4514.502839531975</v>
      </c>
      <c r="G6322">
        <v>3908.4931175977376</v>
      </c>
      <c r="H6322">
        <v>3257.9924290105282</v>
      </c>
      <c r="I6322">
        <v>2677.7293776945071</v>
      </c>
      <c r="J6322">
        <v>1916.5871543732892</v>
      </c>
      <c r="K6322">
        <v>1915.2140851743638</v>
      </c>
      <c r="L6322">
        <v>2340.9497023298322</v>
      </c>
      <c r="M6322">
        <v>1756.1499754795479</v>
      </c>
      <c r="N6322">
        <v>1907.1854815586341</v>
      </c>
      <c r="O6322">
        <v>1816.4758552911937</v>
      </c>
      <c r="P6322">
        <v>1418.1234685311763</v>
      </c>
      <c r="Q6322">
        <v>1592.3505328721099</v>
      </c>
      <c r="R6322">
        <v>1455.8689948951708</v>
      </c>
      <c r="S6322">
        <v>1057.408791220171</v>
      </c>
      <c r="T6322">
        <v>1097.8018524109109</v>
      </c>
      <c r="U6322">
        <v>1096.6580065786461</v>
      </c>
      <c r="V6322">
        <v>807.38670956316696</v>
      </c>
      <c r="W6322">
        <v>652.3634752440671</v>
      </c>
      <c r="X6322">
        <v>642.5908808532597</v>
      </c>
      <c r="Y6322">
        <v>508.55495300753864</v>
      </c>
      <c r="Z6322">
        <v>746.60173621700255</v>
      </c>
      <c r="AA6322">
        <v>284.40121343537044</v>
      </c>
      <c r="AB6322">
        <v>284.40121343537044</v>
      </c>
      <c r="AC6322">
        <v>284.40121343537044</v>
      </c>
      <c r="AD6322">
        <v>284.40121343537044</v>
      </c>
      <c r="AE6322">
        <v>284.40121343537044</v>
      </c>
      <c r="AF6322">
        <v>284.40121343537044</v>
      </c>
      <c r="AG6322">
        <v>284.40121343537044</v>
      </c>
      <c r="AH6322">
        <v>284.40121343537044</v>
      </c>
      <c r="AI6322">
        <v>284.40121343537044</v>
      </c>
      <c r="AJ6322">
        <v>284.40121343537044</v>
      </c>
      <c r="AK6322">
        <v>284.40121343537044</v>
      </c>
      <c r="AL6322">
        <v>284.40121343537044</v>
      </c>
    </row>
    <row r="6323" spans="1:38" x14ac:dyDescent="0.2">
      <c r="A6323" s="1" t="s">
        <v>8</v>
      </c>
      <c r="B6323">
        <v>322</v>
      </c>
      <c r="C6323">
        <v>5556.7393246471329</v>
      </c>
      <c r="D6323">
        <v>9639.5231591828688</v>
      </c>
      <c r="E6323">
        <v>7169.3004097625972</v>
      </c>
      <c r="F6323">
        <v>5011.5157123823974</v>
      </c>
      <c r="G6323">
        <v>4172.1094398567275</v>
      </c>
      <c r="H6323">
        <v>3440.5455491287321</v>
      </c>
      <c r="I6323">
        <v>3056.3298104754522</v>
      </c>
      <c r="J6323">
        <v>2703.4610280468651</v>
      </c>
      <c r="K6323">
        <v>2488.325191773527</v>
      </c>
      <c r="L6323">
        <v>2806.0522364644658</v>
      </c>
      <c r="M6323">
        <v>2168.6283868537603</v>
      </c>
      <c r="N6323">
        <v>2088.3936717234842</v>
      </c>
      <c r="O6323">
        <v>2006.875282505707</v>
      </c>
      <c r="P6323">
        <v>1636.8214002540976</v>
      </c>
      <c r="Q6323">
        <v>1953.0951343096715</v>
      </c>
      <c r="R6323">
        <v>1903.666399296623</v>
      </c>
      <c r="S6323">
        <v>1403.7713677986972</v>
      </c>
      <c r="T6323">
        <v>1216.2214982910657</v>
      </c>
      <c r="U6323">
        <v>1338.6022604659966</v>
      </c>
      <c r="V6323">
        <v>1211.0441829608458</v>
      </c>
      <c r="W6323">
        <v>957.16451007892215</v>
      </c>
      <c r="X6323">
        <v>766.22185436377401</v>
      </c>
      <c r="Y6323">
        <v>694.30917878462003</v>
      </c>
      <c r="Z6323">
        <v>1117.056234675717</v>
      </c>
      <c r="AA6323">
        <v>315.22048804006147</v>
      </c>
      <c r="AB6323">
        <v>315.22048804006147</v>
      </c>
      <c r="AC6323">
        <v>315.22048804006147</v>
      </c>
      <c r="AD6323">
        <v>315.22048804006147</v>
      </c>
      <c r="AE6323">
        <v>315.22048804006147</v>
      </c>
      <c r="AF6323">
        <v>315.22048804006147</v>
      </c>
      <c r="AG6323">
        <v>315.22048804006147</v>
      </c>
      <c r="AH6323">
        <v>315.22048804006147</v>
      </c>
      <c r="AI6323">
        <v>315.22048804006147</v>
      </c>
      <c r="AJ6323">
        <v>315.22048804006147</v>
      </c>
      <c r="AK6323">
        <v>315.22048804006147</v>
      </c>
      <c r="AL6323">
        <v>315.22048804006147</v>
      </c>
    </row>
    <row r="6324" spans="1:38" x14ac:dyDescent="0.2">
      <c r="A6324" s="1" t="s">
        <v>8</v>
      </c>
      <c r="B6324">
        <v>323</v>
      </c>
      <c r="C6324">
        <v>4908.9814861408577</v>
      </c>
      <c r="D6324">
        <v>8812.4316718530445</v>
      </c>
      <c r="E6324">
        <v>6184.3880548854959</v>
      </c>
      <c r="F6324">
        <v>3830.4761342985512</v>
      </c>
      <c r="G6324">
        <v>3286.4288525586658</v>
      </c>
      <c r="H6324">
        <v>2606.7708879671986</v>
      </c>
      <c r="I6324">
        <v>2348.0395282880454</v>
      </c>
      <c r="J6324">
        <v>2297.7843160393445</v>
      </c>
      <c r="K6324">
        <v>2084.0697936083179</v>
      </c>
      <c r="L6324">
        <v>2400.6622218068619</v>
      </c>
      <c r="M6324">
        <v>1790.8416272675227</v>
      </c>
      <c r="N6324">
        <v>1749.42116644148</v>
      </c>
      <c r="O6324">
        <v>1711.3561161754108</v>
      </c>
      <c r="P6324">
        <v>1387.7781585537809</v>
      </c>
      <c r="Q6324">
        <v>1534.0062068181139</v>
      </c>
      <c r="R6324">
        <v>1409.4196176632984</v>
      </c>
      <c r="S6324">
        <v>1151.5089264920091</v>
      </c>
      <c r="T6324">
        <v>1117.6023301785406</v>
      </c>
      <c r="U6324">
        <v>954.11491198696774</v>
      </c>
      <c r="V6324">
        <v>891.43518626155628</v>
      </c>
      <c r="W6324">
        <v>702.32525306891512</v>
      </c>
      <c r="X6324">
        <v>530.71836218823523</v>
      </c>
      <c r="Y6324">
        <v>582.84261675314053</v>
      </c>
      <c r="Z6324">
        <v>963.43578495521876</v>
      </c>
      <c r="AA6324">
        <v>283.79682536655747</v>
      </c>
      <c r="AB6324">
        <v>283.79682536655747</v>
      </c>
      <c r="AC6324">
        <v>283.79682536655747</v>
      </c>
      <c r="AD6324">
        <v>283.79682536655747</v>
      </c>
      <c r="AE6324">
        <v>283.79682536655747</v>
      </c>
      <c r="AF6324">
        <v>283.79682536655747</v>
      </c>
      <c r="AG6324">
        <v>283.79682536655747</v>
      </c>
      <c r="AH6324">
        <v>283.79682536655747</v>
      </c>
      <c r="AI6324">
        <v>283.79682536655747</v>
      </c>
      <c r="AJ6324">
        <v>283.79682536655747</v>
      </c>
      <c r="AK6324">
        <v>283.79682536655747</v>
      </c>
      <c r="AL6324">
        <v>283.79682536655747</v>
      </c>
    </row>
    <row r="6325" spans="1:38" x14ac:dyDescent="0.2">
      <c r="A6325" s="1" t="s">
        <v>8</v>
      </c>
      <c r="B6325">
        <v>324</v>
      </c>
      <c r="C6325">
        <v>4999.4304281849081</v>
      </c>
      <c r="D6325">
        <v>9217.1225931089575</v>
      </c>
      <c r="E6325">
        <v>6686.8782512831331</v>
      </c>
      <c r="F6325">
        <v>4312.3546633871892</v>
      </c>
      <c r="G6325">
        <v>3665.2603471733541</v>
      </c>
      <c r="H6325">
        <v>3051.9714749154095</v>
      </c>
      <c r="I6325">
        <v>2653.2645251179083</v>
      </c>
      <c r="J6325">
        <v>2058.5006269320643</v>
      </c>
      <c r="K6325">
        <v>1873.9738999147771</v>
      </c>
      <c r="L6325">
        <v>2501.4819801075846</v>
      </c>
      <c r="M6325">
        <v>1940.3895318796269</v>
      </c>
      <c r="N6325">
        <v>1708.8775775173542</v>
      </c>
      <c r="O6325">
        <v>1684.8437981710119</v>
      </c>
      <c r="P6325">
        <v>1415.2975797750832</v>
      </c>
      <c r="Q6325">
        <v>1704.6547813368575</v>
      </c>
      <c r="R6325">
        <v>1416.7798770765128</v>
      </c>
      <c r="S6325">
        <v>1035.4797607664591</v>
      </c>
      <c r="T6325">
        <v>982.00015989719816</v>
      </c>
      <c r="U6325">
        <v>970.78482894507658</v>
      </c>
      <c r="V6325">
        <v>872.74909152449993</v>
      </c>
      <c r="W6325">
        <v>609.7595339205817</v>
      </c>
      <c r="X6325">
        <v>418.00372614205389</v>
      </c>
      <c r="Y6325">
        <v>510.30953051006355</v>
      </c>
      <c r="Z6325">
        <v>819.70450427880883</v>
      </c>
      <c r="AA6325">
        <v>264.64174046032684</v>
      </c>
      <c r="AB6325">
        <v>264.64174046032684</v>
      </c>
      <c r="AC6325">
        <v>264.64174046032684</v>
      </c>
      <c r="AD6325">
        <v>264.64174046032684</v>
      </c>
      <c r="AE6325">
        <v>264.64174046032684</v>
      </c>
      <c r="AF6325">
        <v>264.64174046032684</v>
      </c>
      <c r="AG6325">
        <v>264.64174046032684</v>
      </c>
      <c r="AH6325">
        <v>264.64174046032684</v>
      </c>
      <c r="AI6325">
        <v>264.64174046032684</v>
      </c>
      <c r="AJ6325">
        <v>264.64174046032684</v>
      </c>
      <c r="AK6325">
        <v>264.64174046032684</v>
      </c>
      <c r="AL6325">
        <v>264.64174046032684</v>
      </c>
    </row>
    <row r="6326" spans="1:38" x14ac:dyDescent="0.2">
      <c r="A6326" s="1" t="s">
        <v>8</v>
      </c>
      <c r="B6326">
        <v>325</v>
      </c>
      <c r="C6326">
        <v>5067.4852095998986</v>
      </c>
      <c r="D6326">
        <v>8530.6484453389548</v>
      </c>
      <c r="E6326">
        <v>5988.3609387688984</v>
      </c>
      <c r="F6326">
        <v>4394.1859632761252</v>
      </c>
      <c r="G6326">
        <v>4007.3211310293964</v>
      </c>
      <c r="H6326">
        <v>3242.8467328434117</v>
      </c>
      <c r="I6326">
        <v>2650.7351526639468</v>
      </c>
      <c r="J6326">
        <v>2345.5775226467135</v>
      </c>
      <c r="K6326">
        <v>2110.3104829675599</v>
      </c>
      <c r="L6326">
        <v>2408.9049891705499</v>
      </c>
      <c r="M6326">
        <v>1903.1617119110299</v>
      </c>
      <c r="N6326">
        <v>1943.0791884062385</v>
      </c>
      <c r="O6326">
        <v>2001.1231373584515</v>
      </c>
      <c r="P6326">
        <v>1490.1462365921377</v>
      </c>
      <c r="Q6326">
        <v>1664.5635433907453</v>
      </c>
      <c r="R6326">
        <v>1461.400775112365</v>
      </c>
      <c r="S6326">
        <v>1135.5963796798367</v>
      </c>
      <c r="T6326">
        <v>1058.8324527482093</v>
      </c>
      <c r="U6326">
        <v>934.30893710177111</v>
      </c>
      <c r="V6326">
        <v>940.26231667773402</v>
      </c>
      <c r="W6326">
        <v>832.5775241741311</v>
      </c>
      <c r="X6326">
        <v>647.94659350116683</v>
      </c>
      <c r="Y6326">
        <v>576.27678284795388</v>
      </c>
      <c r="Z6326">
        <v>863.58593520408704</v>
      </c>
      <c r="AA6326">
        <v>280.60392496353461</v>
      </c>
      <c r="AB6326">
        <v>280.60392496353461</v>
      </c>
      <c r="AC6326">
        <v>280.60392496353461</v>
      </c>
      <c r="AD6326">
        <v>280.60392496353461</v>
      </c>
      <c r="AE6326">
        <v>280.60392496353461</v>
      </c>
      <c r="AF6326">
        <v>280.60392496353461</v>
      </c>
      <c r="AG6326">
        <v>280.60392496353461</v>
      </c>
      <c r="AH6326">
        <v>280.60392496353461</v>
      </c>
      <c r="AI6326">
        <v>280.60392496353461</v>
      </c>
      <c r="AJ6326">
        <v>280.60392496353461</v>
      </c>
      <c r="AK6326">
        <v>280.60392496353461</v>
      </c>
      <c r="AL6326">
        <v>280.60392496353461</v>
      </c>
    </row>
    <row r="6327" spans="1:38" x14ac:dyDescent="0.2">
      <c r="A6327" s="1" t="s">
        <v>8</v>
      </c>
      <c r="B6327">
        <v>326</v>
      </c>
      <c r="C6327">
        <v>4798.2135157866196</v>
      </c>
      <c r="D6327">
        <v>8746.3120782096794</v>
      </c>
      <c r="E6327">
        <v>6536.9362047016048</v>
      </c>
      <c r="F6327">
        <v>4724.0318029097125</v>
      </c>
      <c r="G6327">
        <v>3966.6766945190216</v>
      </c>
      <c r="H6327">
        <v>2925.7110649554197</v>
      </c>
      <c r="I6327">
        <v>2431.4294305151084</v>
      </c>
      <c r="J6327">
        <v>2018.0979257728329</v>
      </c>
      <c r="K6327">
        <v>1887.4766728689228</v>
      </c>
      <c r="L6327">
        <v>2221.4278376699503</v>
      </c>
      <c r="M6327">
        <v>1632.8413232605437</v>
      </c>
      <c r="N6327">
        <v>1664.3072673226652</v>
      </c>
      <c r="O6327">
        <v>1906.3889602554013</v>
      </c>
      <c r="P6327">
        <v>1488.4550572578194</v>
      </c>
      <c r="Q6327">
        <v>1641.1193268055872</v>
      </c>
      <c r="R6327">
        <v>1539.6049323196835</v>
      </c>
      <c r="S6327">
        <v>920.66367208483302</v>
      </c>
      <c r="T6327">
        <v>833.64187787778974</v>
      </c>
      <c r="U6327">
        <v>902.37177070512325</v>
      </c>
      <c r="V6327">
        <v>911.3436878703028</v>
      </c>
      <c r="W6327">
        <v>831.61071906521772</v>
      </c>
      <c r="X6327">
        <v>540.86097199879782</v>
      </c>
      <c r="Y6327">
        <v>436.01540252543504</v>
      </c>
      <c r="Z6327">
        <v>760.64836274447237</v>
      </c>
      <c r="AA6327">
        <v>280.15450187007565</v>
      </c>
      <c r="AB6327">
        <v>280.15450187007565</v>
      </c>
      <c r="AC6327">
        <v>280.15450187007565</v>
      </c>
      <c r="AD6327">
        <v>280.15450187007565</v>
      </c>
      <c r="AE6327">
        <v>280.15450187007565</v>
      </c>
      <c r="AF6327">
        <v>280.15450187007565</v>
      </c>
      <c r="AG6327">
        <v>280.15450187007565</v>
      </c>
      <c r="AH6327">
        <v>280.15450187007565</v>
      </c>
      <c r="AI6327">
        <v>280.15450187007565</v>
      </c>
      <c r="AJ6327">
        <v>280.15450187007565</v>
      </c>
      <c r="AK6327">
        <v>280.15450187007565</v>
      </c>
      <c r="AL6327">
        <v>280.15450187007565</v>
      </c>
    </row>
    <row r="6328" spans="1:38" x14ac:dyDescent="0.2">
      <c r="A6328" s="1" t="s">
        <v>8</v>
      </c>
      <c r="B6328">
        <v>327</v>
      </c>
      <c r="C6328">
        <v>5040.6157727887648</v>
      </c>
      <c r="D6328">
        <v>8902.1108577760497</v>
      </c>
      <c r="E6328">
        <v>6253.34179422549</v>
      </c>
      <c r="F6328">
        <v>4357.7101965845322</v>
      </c>
      <c r="G6328">
        <v>3840.3709688708241</v>
      </c>
      <c r="H6328">
        <v>3096.8022477553372</v>
      </c>
      <c r="I6328">
        <v>2598.1014692449271</v>
      </c>
      <c r="J6328">
        <v>2013.4563311316181</v>
      </c>
      <c r="K6328">
        <v>1951.8394724881477</v>
      </c>
      <c r="L6328">
        <v>2437.0881344497411</v>
      </c>
      <c r="M6328">
        <v>1864.0378150265744</v>
      </c>
      <c r="N6328">
        <v>2002.8139925100002</v>
      </c>
      <c r="O6328">
        <v>2001.2625409521481</v>
      </c>
      <c r="P6328">
        <v>1540.7612076997873</v>
      </c>
      <c r="Q6328">
        <v>1880.1850519508125</v>
      </c>
      <c r="R6328">
        <v>1511.9277350086722</v>
      </c>
      <c r="S6328">
        <v>1010.809596099546</v>
      </c>
      <c r="T6328">
        <v>985.84195366860786</v>
      </c>
      <c r="U6328">
        <v>1012.4012131225095</v>
      </c>
      <c r="V6328">
        <v>908.69303993360802</v>
      </c>
      <c r="W6328">
        <v>815.78896417455155</v>
      </c>
      <c r="X6328">
        <v>618.17447517393327</v>
      </c>
      <c r="Y6328">
        <v>477.61056372596357</v>
      </c>
      <c r="Z6328">
        <v>822.81393155957824</v>
      </c>
      <c r="AA6328">
        <v>288.88359159727503</v>
      </c>
      <c r="AB6328">
        <v>288.88359159727503</v>
      </c>
      <c r="AC6328">
        <v>288.88359159727503</v>
      </c>
      <c r="AD6328">
        <v>288.88359159727503</v>
      </c>
      <c r="AE6328">
        <v>288.88359159727503</v>
      </c>
      <c r="AF6328">
        <v>288.88359159727503</v>
      </c>
      <c r="AG6328">
        <v>288.88359159727503</v>
      </c>
      <c r="AH6328">
        <v>288.88359159727503</v>
      </c>
      <c r="AI6328">
        <v>288.88359159727503</v>
      </c>
      <c r="AJ6328">
        <v>288.88359159727503</v>
      </c>
      <c r="AK6328">
        <v>288.88359159727503</v>
      </c>
      <c r="AL6328">
        <v>288.88359159727503</v>
      </c>
    </row>
    <row r="6329" spans="1:38" x14ac:dyDescent="0.2">
      <c r="A6329" s="1" t="s">
        <v>8</v>
      </c>
      <c r="B6329">
        <v>328</v>
      </c>
      <c r="C6329">
        <v>5474.3669506815431</v>
      </c>
      <c r="D6329">
        <v>9332.0984026678052</v>
      </c>
      <c r="E6329">
        <v>6665.2739265388409</v>
      </c>
      <c r="F6329">
        <v>4715.2988645112819</v>
      </c>
      <c r="G6329">
        <v>4069.9060438140141</v>
      </c>
      <c r="H6329">
        <v>3446.0244039123409</v>
      </c>
      <c r="I6329">
        <v>2897.2743267404853</v>
      </c>
      <c r="J6329">
        <v>2364.8070752152803</v>
      </c>
      <c r="K6329">
        <v>2417.8417931782828</v>
      </c>
      <c r="L6329">
        <v>2776.5120199481271</v>
      </c>
      <c r="M6329">
        <v>1946.3758266098737</v>
      </c>
      <c r="N6329">
        <v>1930.1551774204945</v>
      </c>
      <c r="O6329">
        <v>1921.8110486660839</v>
      </c>
      <c r="P6329">
        <v>1566.1388941319285</v>
      </c>
      <c r="Q6329">
        <v>1812.8321778591703</v>
      </c>
      <c r="R6329">
        <v>1678.4611756068766</v>
      </c>
      <c r="S6329">
        <v>1458.3381840006527</v>
      </c>
      <c r="T6329">
        <v>1406.4066787010265</v>
      </c>
      <c r="U6329">
        <v>1494.947655840044</v>
      </c>
      <c r="V6329">
        <v>1104.9183179876413</v>
      </c>
      <c r="W6329">
        <v>917.42414640373261</v>
      </c>
      <c r="X6329">
        <v>877.07667158459685</v>
      </c>
      <c r="Y6329">
        <v>613.65538750442954</v>
      </c>
      <c r="Z6329">
        <v>856.83352282256521</v>
      </c>
      <c r="AA6329">
        <v>296.70234351186394</v>
      </c>
      <c r="AB6329">
        <v>296.70234351186394</v>
      </c>
      <c r="AC6329">
        <v>296.70234351186394</v>
      </c>
      <c r="AD6329">
        <v>296.70234351186394</v>
      </c>
      <c r="AE6329">
        <v>296.70234351186394</v>
      </c>
      <c r="AF6329">
        <v>296.70234351186394</v>
      </c>
      <c r="AG6329">
        <v>296.70234351186394</v>
      </c>
      <c r="AH6329">
        <v>296.70234351186394</v>
      </c>
      <c r="AI6329">
        <v>296.70234351186394</v>
      </c>
      <c r="AJ6329">
        <v>296.70234351186394</v>
      </c>
      <c r="AK6329">
        <v>296.70234351186394</v>
      </c>
      <c r="AL6329">
        <v>296.70234351186394</v>
      </c>
    </row>
    <row r="6330" spans="1:38" x14ac:dyDescent="0.2">
      <c r="A6330" s="1" t="s">
        <v>8</v>
      </c>
      <c r="B6330">
        <v>329</v>
      </c>
      <c r="C6330">
        <v>5811.5668687764664</v>
      </c>
      <c r="D6330">
        <v>10040.619694213483</v>
      </c>
      <c r="E6330">
        <v>7265.9030037144721</v>
      </c>
      <c r="F6330">
        <v>5148.9564964251385</v>
      </c>
      <c r="G6330">
        <v>4495.9453263658097</v>
      </c>
      <c r="H6330">
        <v>3680.0982592126347</v>
      </c>
      <c r="I6330">
        <v>3286.9175106265152</v>
      </c>
      <c r="J6330">
        <v>2816.5281304959344</v>
      </c>
      <c r="K6330">
        <v>2595.9028645387516</v>
      </c>
      <c r="L6330">
        <v>2925.3360400675788</v>
      </c>
      <c r="M6330">
        <v>2151.6357657092544</v>
      </c>
      <c r="N6330">
        <v>2153.616368756635</v>
      </c>
      <c r="O6330">
        <v>2215.3163983621803</v>
      </c>
      <c r="P6330">
        <v>1819.2761008571945</v>
      </c>
      <c r="Q6330">
        <v>2050.3891284687475</v>
      </c>
      <c r="R6330">
        <v>1937.6424158383743</v>
      </c>
      <c r="S6330">
        <v>1494.7110687296095</v>
      </c>
      <c r="T6330">
        <v>1347.7421807160863</v>
      </c>
      <c r="U6330">
        <v>1408.1982429555635</v>
      </c>
      <c r="V6330">
        <v>1332.0161347578585</v>
      </c>
      <c r="W6330">
        <v>1091.7645506093138</v>
      </c>
      <c r="X6330">
        <v>858.91135540832897</v>
      </c>
      <c r="Y6330">
        <v>766.78662538571689</v>
      </c>
      <c r="Z6330">
        <v>1114.7193666070211</v>
      </c>
      <c r="AA6330">
        <v>325.41239931007203</v>
      </c>
      <c r="AB6330">
        <v>325.41239931007203</v>
      </c>
      <c r="AC6330">
        <v>325.41239931007203</v>
      </c>
      <c r="AD6330">
        <v>325.41239931007203</v>
      </c>
      <c r="AE6330">
        <v>325.41239931007203</v>
      </c>
      <c r="AF6330">
        <v>325.41239931007203</v>
      </c>
      <c r="AG6330">
        <v>325.41239931007203</v>
      </c>
      <c r="AH6330">
        <v>325.41239931007203</v>
      </c>
      <c r="AI6330">
        <v>325.41239931007203</v>
      </c>
      <c r="AJ6330">
        <v>325.41239931007203</v>
      </c>
      <c r="AK6330">
        <v>325.41239931007203</v>
      </c>
      <c r="AL6330">
        <v>325.41239931007203</v>
      </c>
    </row>
    <row r="6331" spans="1:38" x14ac:dyDescent="0.2">
      <c r="A6331" s="1" t="s">
        <v>8</v>
      </c>
      <c r="B6331">
        <v>330</v>
      </c>
      <c r="C6331">
        <v>4866.0260483436386</v>
      </c>
      <c r="D6331">
        <v>9239.113340066242</v>
      </c>
      <c r="E6331">
        <v>6590.5067773222818</v>
      </c>
      <c r="F6331">
        <v>4288.5489163345101</v>
      </c>
      <c r="G6331">
        <v>3844.7692861231189</v>
      </c>
      <c r="H6331">
        <v>2960.8795471717394</v>
      </c>
      <c r="I6331">
        <v>2550.0720607845228</v>
      </c>
      <c r="J6331">
        <v>2011.638015446727</v>
      </c>
      <c r="K6331">
        <v>1824.6249478081024</v>
      </c>
      <c r="L6331">
        <v>2278.2912070858961</v>
      </c>
      <c r="M6331">
        <v>1675.658265146312</v>
      </c>
      <c r="N6331">
        <v>1808.1031603137812</v>
      </c>
      <c r="O6331">
        <v>1790.0409786638077</v>
      </c>
      <c r="P6331">
        <v>1387.4229031582747</v>
      </c>
      <c r="Q6331">
        <v>1757.5345069055136</v>
      </c>
      <c r="R6331">
        <v>1468.7630587819544</v>
      </c>
      <c r="S6331">
        <v>1062.1381243023523</v>
      </c>
      <c r="T6331">
        <v>1015.6100886391401</v>
      </c>
      <c r="U6331">
        <v>1087.956919014817</v>
      </c>
      <c r="V6331">
        <v>941.67001207530029</v>
      </c>
      <c r="W6331">
        <v>601.67982890628275</v>
      </c>
      <c r="X6331">
        <v>479.18150742447432</v>
      </c>
      <c r="Y6331">
        <v>447.00596953169116</v>
      </c>
      <c r="Z6331">
        <v>694.79234450943022</v>
      </c>
      <c r="AA6331">
        <v>287.1854612330057</v>
      </c>
      <c r="AB6331">
        <v>287.1854612330057</v>
      </c>
      <c r="AC6331">
        <v>287.1854612330057</v>
      </c>
      <c r="AD6331">
        <v>287.1854612330057</v>
      </c>
      <c r="AE6331">
        <v>287.1854612330057</v>
      </c>
      <c r="AF6331">
        <v>287.1854612330057</v>
      </c>
      <c r="AG6331">
        <v>287.1854612330057</v>
      </c>
      <c r="AH6331">
        <v>287.1854612330057</v>
      </c>
      <c r="AI6331">
        <v>287.1854612330057</v>
      </c>
      <c r="AJ6331">
        <v>287.1854612330057</v>
      </c>
      <c r="AK6331">
        <v>287.1854612330057</v>
      </c>
      <c r="AL6331">
        <v>287.1854612330057</v>
      </c>
    </row>
    <row r="6332" spans="1:38" x14ac:dyDescent="0.2">
      <c r="A6332" s="1" t="s">
        <v>8</v>
      </c>
      <c r="B6332">
        <v>331</v>
      </c>
      <c r="C6332">
        <v>5193.1785188853628</v>
      </c>
      <c r="D6332">
        <v>9132.2985570880246</v>
      </c>
      <c r="E6332">
        <v>6538.9346264390397</v>
      </c>
      <c r="F6332">
        <v>4702.7907546214337</v>
      </c>
      <c r="G6332">
        <v>4179.5059930986845</v>
      </c>
      <c r="H6332">
        <v>3348.4250468947371</v>
      </c>
      <c r="I6332">
        <v>3087.1804115865998</v>
      </c>
      <c r="J6332">
        <v>2862.9401554334545</v>
      </c>
      <c r="K6332">
        <v>2482.6369516169589</v>
      </c>
      <c r="L6332">
        <v>2753.1786013427195</v>
      </c>
      <c r="M6332">
        <v>1911.7801558195333</v>
      </c>
      <c r="N6332">
        <v>1828.6873248436032</v>
      </c>
      <c r="O6332">
        <v>1954.7245134946593</v>
      </c>
      <c r="P6332">
        <v>1576.8711950506779</v>
      </c>
      <c r="Q6332">
        <v>1924.8873275625367</v>
      </c>
      <c r="R6332">
        <v>1707.7839596819215</v>
      </c>
      <c r="S6332">
        <v>1322.8254529658047</v>
      </c>
      <c r="T6332">
        <v>1162.6191371368127</v>
      </c>
      <c r="U6332">
        <v>1019.6779694619732</v>
      </c>
      <c r="V6332">
        <v>935.74279510257475</v>
      </c>
      <c r="W6332">
        <v>873.41768412173371</v>
      </c>
      <c r="X6332">
        <v>675.03614650177065</v>
      </c>
      <c r="Y6332">
        <v>514.92747995266404</v>
      </c>
      <c r="Z6332">
        <v>787.9084291811713</v>
      </c>
      <c r="AA6332">
        <v>283.32012809541095</v>
      </c>
      <c r="AB6332">
        <v>283.32012809541095</v>
      </c>
      <c r="AC6332">
        <v>283.32012809541095</v>
      </c>
      <c r="AD6332">
        <v>283.32012809541095</v>
      </c>
      <c r="AE6332">
        <v>283.32012809541095</v>
      </c>
      <c r="AF6332">
        <v>283.32012809541095</v>
      </c>
      <c r="AG6332">
        <v>283.32012809541095</v>
      </c>
      <c r="AH6332">
        <v>283.32012809541095</v>
      </c>
      <c r="AI6332">
        <v>283.32012809541095</v>
      </c>
      <c r="AJ6332">
        <v>283.32012809541095</v>
      </c>
      <c r="AK6332">
        <v>283.32012809541095</v>
      </c>
      <c r="AL6332">
        <v>283.32012809541095</v>
      </c>
    </row>
    <row r="6333" spans="1:38" x14ac:dyDescent="0.2">
      <c r="A6333" s="1" t="s">
        <v>8</v>
      </c>
      <c r="B6333">
        <v>332</v>
      </c>
      <c r="C6333">
        <v>5911.4162626446578</v>
      </c>
      <c r="D6333">
        <v>9896.8684516413177</v>
      </c>
      <c r="E6333">
        <v>6575.3954327036854</v>
      </c>
      <c r="F6333">
        <v>4823.1054977924023</v>
      </c>
      <c r="G6333">
        <v>4483.0840310750764</v>
      </c>
      <c r="H6333">
        <v>3572.0346339722159</v>
      </c>
      <c r="I6333">
        <v>3182.8065787501314</v>
      </c>
      <c r="J6333">
        <v>2710.0539319519257</v>
      </c>
      <c r="K6333">
        <v>2341.8519876888336</v>
      </c>
      <c r="L6333">
        <v>2386.6879449287076</v>
      </c>
      <c r="M6333">
        <v>1811.17773573821</v>
      </c>
      <c r="N6333">
        <v>2141.3131537773306</v>
      </c>
      <c r="O6333">
        <v>1965.9302472396407</v>
      </c>
      <c r="P6333">
        <v>1479.9290816386888</v>
      </c>
      <c r="Q6333">
        <v>2058.0912628143819</v>
      </c>
      <c r="R6333">
        <v>1789.1404706699218</v>
      </c>
      <c r="S6333">
        <v>1299.3359576764178</v>
      </c>
      <c r="T6333">
        <v>1287.1453149953422</v>
      </c>
      <c r="U6333">
        <v>1454.1353740002194</v>
      </c>
      <c r="V6333">
        <v>1243.8916017734916</v>
      </c>
      <c r="W6333">
        <v>964.08256592939722</v>
      </c>
      <c r="X6333">
        <v>773.82873277433055</v>
      </c>
      <c r="Y6333">
        <v>549.43847367759349</v>
      </c>
      <c r="Z6333">
        <v>832.2794908061262</v>
      </c>
      <c r="AA6333">
        <v>308.3499139377796</v>
      </c>
      <c r="AB6333">
        <v>308.3499139377796</v>
      </c>
      <c r="AC6333">
        <v>308.3499139377796</v>
      </c>
      <c r="AD6333">
        <v>308.3499139377796</v>
      </c>
      <c r="AE6333">
        <v>308.3499139377796</v>
      </c>
      <c r="AF6333">
        <v>308.3499139377796</v>
      </c>
      <c r="AG6333">
        <v>308.3499139377796</v>
      </c>
      <c r="AH6333">
        <v>308.3499139377796</v>
      </c>
      <c r="AI6333">
        <v>308.3499139377796</v>
      </c>
      <c r="AJ6333">
        <v>308.3499139377796</v>
      </c>
      <c r="AK6333">
        <v>308.3499139377796</v>
      </c>
      <c r="AL6333">
        <v>308.3499139377796</v>
      </c>
    </row>
    <row r="6334" spans="1:38" x14ac:dyDescent="0.2">
      <c r="A6334" s="1" t="s">
        <v>8</v>
      </c>
      <c r="B6334">
        <v>333</v>
      </c>
      <c r="C6334">
        <v>5028.819369388676</v>
      </c>
      <c r="D6334">
        <v>9037.7045171295849</v>
      </c>
      <c r="E6334">
        <v>6339.1446890375082</v>
      </c>
      <c r="F6334">
        <v>4436.8255794889856</v>
      </c>
      <c r="G6334">
        <v>4155.1244639658826</v>
      </c>
      <c r="H6334">
        <v>3229.4731961828479</v>
      </c>
      <c r="I6334">
        <v>2884.4372320852835</v>
      </c>
      <c r="J6334">
        <v>2415.7155289183847</v>
      </c>
      <c r="K6334">
        <v>2064.934487035528</v>
      </c>
      <c r="L6334">
        <v>2534.6563123047727</v>
      </c>
      <c r="M6334">
        <v>1920.8336046788816</v>
      </c>
      <c r="N6334">
        <v>1869.6117063471879</v>
      </c>
      <c r="O6334">
        <v>1913.0289760524952</v>
      </c>
      <c r="P6334">
        <v>1393.6066590902662</v>
      </c>
      <c r="Q6334">
        <v>1600.1205894716152</v>
      </c>
      <c r="R6334">
        <v>1667.111702774853</v>
      </c>
      <c r="S6334">
        <v>1218.8259816777047</v>
      </c>
      <c r="T6334">
        <v>1075.9601426095494</v>
      </c>
      <c r="U6334">
        <v>1080.0545411131036</v>
      </c>
      <c r="V6334">
        <v>804.25977868172197</v>
      </c>
      <c r="W6334">
        <v>694.21011267896768</v>
      </c>
      <c r="X6334">
        <v>689.75033130977886</v>
      </c>
      <c r="Y6334">
        <v>550.80256308372032</v>
      </c>
      <c r="Z6334">
        <v>837.77135084452641</v>
      </c>
      <c r="AA6334">
        <v>316.02383983012243</v>
      </c>
      <c r="AB6334">
        <v>316.02383983012243</v>
      </c>
      <c r="AC6334">
        <v>316.02383983012243</v>
      </c>
      <c r="AD6334">
        <v>316.02383983012243</v>
      </c>
      <c r="AE6334">
        <v>316.02383983012243</v>
      </c>
      <c r="AF6334">
        <v>316.02383983012243</v>
      </c>
      <c r="AG6334">
        <v>316.02383983012243</v>
      </c>
      <c r="AH6334">
        <v>316.02383983012243</v>
      </c>
      <c r="AI6334">
        <v>316.02383983012243</v>
      </c>
      <c r="AJ6334">
        <v>316.02383983012243</v>
      </c>
      <c r="AK6334">
        <v>316.02383983012243</v>
      </c>
      <c r="AL6334">
        <v>316.02383983012243</v>
      </c>
    </row>
    <row r="6335" spans="1:38" x14ac:dyDescent="0.2">
      <c r="A6335" s="1" t="s">
        <v>8</v>
      </c>
      <c r="B6335">
        <v>334</v>
      </c>
      <c r="C6335">
        <v>5010.1768162062845</v>
      </c>
      <c r="D6335">
        <v>8627.4328442953429</v>
      </c>
      <c r="E6335">
        <v>6410.9417072102215</v>
      </c>
      <c r="F6335">
        <v>4434.3427833900023</v>
      </c>
      <c r="G6335">
        <v>3622.5373213145945</v>
      </c>
      <c r="H6335">
        <v>3205.6370302265782</v>
      </c>
      <c r="I6335">
        <v>3181.3867273581709</v>
      </c>
      <c r="J6335">
        <v>2461.3727327617903</v>
      </c>
      <c r="K6335">
        <v>2197.6675568767032</v>
      </c>
      <c r="L6335">
        <v>2780.3291397065609</v>
      </c>
      <c r="M6335">
        <v>1944.9442326542924</v>
      </c>
      <c r="N6335">
        <v>1866.4399082354123</v>
      </c>
      <c r="O6335">
        <v>1664.1108198218499</v>
      </c>
      <c r="P6335">
        <v>1331.4222736044644</v>
      </c>
      <c r="Q6335">
        <v>1806.0186090936779</v>
      </c>
      <c r="R6335">
        <v>1693.1872528073875</v>
      </c>
      <c r="S6335">
        <v>1145.951796502382</v>
      </c>
      <c r="T6335">
        <v>1213.8758781251356</v>
      </c>
      <c r="U6335">
        <v>1270.9736193294073</v>
      </c>
      <c r="V6335">
        <v>1026.0562238956306</v>
      </c>
      <c r="W6335">
        <v>719.38870601063206</v>
      </c>
      <c r="X6335">
        <v>482.2474416952889</v>
      </c>
      <c r="Y6335">
        <v>411.0548740700109</v>
      </c>
      <c r="Z6335">
        <v>978.59470430909312</v>
      </c>
      <c r="AA6335">
        <v>310.05662739812863</v>
      </c>
      <c r="AB6335">
        <v>310.05662739812863</v>
      </c>
      <c r="AC6335">
        <v>310.05662739812863</v>
      </c>
      <c r="AD6335">
        <v>310.05662739812863</v>
      </c>
      <c r="AE6335">
        <v>310.05662739812863</v>
      </c>
      <c r="AF6335">
        <v>310.05662739812863</v>
      </c>
      <c r="AG6335">
        <v>310.05662739812863</v>
      </c>
      <c r="AH6335">
        <v>310.05662739812863</v>
      </c>
      <c r="AI6335">
        <v>310.05662739812863</v>
      </c>
      <c r="AJ6335">
        <v>310.05662739812863</v>
      </c>
      <c r="AK6335">
        <v>310.05662739812863</v>
      </c>
      <c r="AL6335">
        <v>310.05662739812863</v>
      </c>
    </row>
    <row r="6336" spans="1:38" x14ac:dyDescent="0.2">
      <c r="A6336" s="1" t="s">
        <v>8</v>
      </c>
      <c r="B6336">
        <v>335</v>
      </c>
      <c r="C6336">
        <v>5468.8379272286593</v>
      </c>
      <c r="D6336">
        <v>9049.4872942467064</v>
      </c>
      <c r="E6336">
        <v>6384.7496473515057</v>
      </c>
      <c r="F6336">
        <v>4938.6868891594786</v>
      </c>
      <c r="G6336">
        <v>4322.9638586771862</v>
      </c>
      <c r="H6336">
        <v>3364.9374758652275</v>
      </c>
      <c r="I6336">
        <v>3300.1625009396598</v>
      </c>
      <c r="J6336">
        <v>2806.3201072890256</v>
      </c>
      <c r="K6336">
        <v>2211.3344200535594</v>
      </c>
      <c r="L6336">
        <v>2716.1898965215523</v>
      </c>
      <c r="M6336">
        <v>2044.0032040392796</v>
      </c>
      <c r="N6336">
        <v>1928.9644655216655</v>
      </c>
      <c r="O6336">
        <v>1944.830073991164</v>
      </c>
      <c r="P6336">
        <v>1559.9785196850871</v>
      </c>
      <c r="Q6336">
        <v>1956.1888518524963</v>
      </c>
      <c r="R6336">
        <v>1779.1873461066054</v>
      </c>
      <c r="S6336">
        <v>1224.9790164920212</v>
      </c>
      <c r="T6336">
        <v>1155.837595411153</v>
      </c>
      <c r="U6336">
        <v>1064.9272275414735</v>
      </c>
      <c r="V6336">
        <v>1025.1619439987062</v>
      </c>
      <c r="W6336">
        <v>900.37846301483046</v>
      </c>
      <c r="X6336">
        <v>654.80232493658445</v>
      </c>
      <c r="Y6336">
        <v>660.32524513716544</v>
      </c>
      <c r="Z6336">
        <v>919.98724175865323</v>
      </c>
      <c r="AA6336">
        <v>277.81483943820825</v>
      </c>
      <c r="AB6336">
        <v>277.81483943820825</v>
      </c>
      <c r="AC6336">
        <v>277.81483943820825</v>
      </c>
      <c r="AD6336">
        <v>277.81483943820825</v>
      </c>
      <c r="AE6336">
        <v>277.81483943820825</v>
      </c>
      <c r="AF6336">
        <v>277.81483943820825</v>
      </c>
      <c r="AG6336">
        <v>277.81483943820825</v>
      </c>
      <c r="AH6336">
        <v>277.81483943820825</v>
      </c>
      <c r="AI6336">
        <v>277.81483943820825</v>
      </c>
      <c r="AJ6336">
        <v>277.81483943820825</v>
      </c>
      <c r="AK6336">
        <v>277.81483943820825</v>
      </c>
      <c r="AL6336">
        <v>277.81483943820825</v>
      </c>
    </row>
    <row r="6337" spans="1:38" x14ac:dyDescent="0.2">
      <c r="A6337" s="1" t="s">
        <v>8</v>
      </c>
      <c r="B6337">
        <v>336</v>
      </c>
      <c r="C6337">
        <v>5263.9243540766802</v>
      </c>
      <c r="D6337">
        <v>9494.8868740560065</v>
      </c>
      <c r="E6337">
        <v>6577.0326998309774</v>
      </c>
      <c r="F6337">
        <v>4430.8659860760135</v>
      </c>
      <c r="G6337">
        <v>3930.0572133435885</v>
      </c>
      <c r="H6337">
        <v>3145.7330698366441</v>
      </c>
      <c r="I6337">
        <v>2797.4343716546714</v>
      </c>
      <c r="J6337">
        <v>2174.6046531076104</v>
      </c>
      <c r="K6337">
        <v>1928.634553525176</v>
      </c>
      <c r="L6337">
        <v>2090.5982755764699</v>
      </c>
      <c r="M6337">
        <v>1495.4856843284554</v>
      </c>
      <c r="N6337">
        <v>1831.2646279899807</v>
      </c>
      <c r="O6337">
        <v>1879.9305393765676</v>
      </c>
      <c r="P6337">
        <v>1076.4908380225429</v>
      </c>
      <c r="Q6337">
        <v>1360.4052110468331</v>
      </c>
      <c r="R6337">
        <v>1586.2410325484875</v>
      </c>
      <c r="S6337">
        <v>1239.1320562651704</v>
      </c>
      <c r="T6337">
        <v>1077.6677657194359</v>
      </c>
      <c r="U6337">
        <v>948.72214675189502</v>
      </c>
      <c r="V6337">
        <v>872.50496774310875</v>
      </c>
      <c r="W6337">
        <v>804.58452802375859</v>
      </c>
      <c r="X6337">
        <v>548.18191930620571</v>
      </c>
      <c r="Y6337">
        <v>410.78172275976351</v>
      </c>
      <c r="Z6337">
        <v>895.18553970723417</v>
      </c>
      <c r="AA6337">
        <v>310.25356442656187</v>
      </c>
      <c r="AB6337">
        <v>310.25356442656187</v>
      </c>
      <c r="AC6337">
        <v>310.25356442656187</v>
      </c>
      <c r="AD6337">
        <v>310.25356442656187</v>
      </c>
      <c r="AE6337">
        <v>310.25356442656187</v>
      </c>
      <c r="AF6337">
        <v>310.25356442656187</v>
      </c>
      <c r="AG6337">
        <v>310.25356442656187</v>
      </c>
      <c r="AH6337">
        <v>310.25356442656187</v>
      </c>
      <c r="AI6337">
        <v>310.25356442656187</v>
      </c>
      <c r="AJ6337">
        <v>310.25356442656187</v>
      </c>
      <c r="AK6337">
        <v>310.25356442656187</v>
      </c>
      <c r="AL6337">
        <v>310.25356442656187</v>
      </c>
    </row>
    <row r="6338" spans="1:38" x14ac:dyDescent="0.2">
      <c r="A6338" s="1" t="s">
        <v>8</v>
      </c>
      <c r="B6338">
        <v>337</v>
      </c>
      <c r="C6338">
        <v>4866.1017613975546</v>
      </c>
      <c r="D6338">
        <v>8612.7260329457094</v>
      </c>
      <c r="E6338">
        <v>6276.6404735633914</v>
      </c>
      <c r="F6338">
        <v>4637.1949328150604</v>
      </c>
      <c r="G6338">
        <v>4001.5451357762508</v>
      </c>
      <c r="H6338">
        <v>2984.2699895495202</v>
      </c>
      <c r="I6338">
        <v>2864.9670960078611</v>
      </c>
      <c r="J6338">
        <v>2510.3655196084837</v>
      </c>
      <c r="K6338">
        <v>2103.5198370406847</v>
      </c>
      <c r="L6338">
        <v>2206.477431136957</v>
      </c>
      <c r="M6338">
        <v>1522.1540073785754</v>
      </c>
      <c r="N6338">
        <v>1777.5319481692088</v>
      </c>
      <c r="O6338">
        <v>1781.7021360012286</v>
      </c>
      <c r="P6338">
        <v>1289.7849026424715</v>
      </c>
      <c r="Q6338">
        <v>1569.9329522340204</v>
      </c>
      <c r="R6338">
        <v>1528.9143287506677</v>
      </c>
      <c r="S6338">
        <v>1230.6229494717525</v>
      </c>
      <c r="T6338">
        <v>1186.836579609894</v>
      </c>
      <c r="U6338">
        <v>962.25149450708784</v>
      </c>
      <c r="V6338">
        <v>955.9982137999109</v>
      </c>
      <c r="W6338">
        <v>918.80297171764164</v>
      </c>
      <c r="X6338">
        <v>624.12091612639608</v>
      </c>
      <c r="Y6338">
        <v>382.77033213230015</v>
      </c>
      <c r="Z6338">
        <v>721.17564918706023</v>
      </c>
      <c r="AA6338">
        <v>287.04683642970548</v>
      </c>
      <c r="AB6338">
        <v>287.04683642970548</v>
      </c>
      <c r="AC6338">
        <v>287.04683642970548</v>
      </c>
      <c r="AD6338">
        <v>287.04683642970548</v>
      </c>
      <c r="AE6338">
        <v>287.04683642970548</v>
      </c>
      <c r="AF6338">
        <v>287.04683642970548</v>
      </c>
      <c r="AG6338">
        <v>287.04683642970548</v>
      </c>
      <c r="AH6338">
        <v>287.04683642970548</v>
      </c>
      <c r="AI6338">
        <v>287.04683642970548</v>
      </c>
      <c r="AJ6338">
        <v>287.04683642970548</v>
      </c>
      <c r="AK6338">
        <v>287.04683642970548</v>
      </c>
      <c r="AL6338">
        <v>287.04683642970548</v>
      </c>
    </row>
    <row r="6339" spans="1:38" x14ac:dyDescent="0.2">
      <c r="A6339" s="1" t="s">
        <v>8</v>
      </c>
      <c r="B6339">
        <v>338</v>
      </c>
      <c r="C6339">
        <v>5227.471390320201</v>
      </c>
      <c r="D6339">
        <v>9130.3310142937298</v>
      </c>
      <c r="E6339">
        <v>6685.9054769557006</v>
      </c>
      <c r="F6339">
        <v>4753.7878063036578</v>
      </c>
      <c r="G6339">
        <v>3976.8096801265915</v>
      </c>
      <c r="H6339">
        <v>3260.9058923168591</v>
      </c>
      <c r="I6339">
        <v>2819.0986450479568</v>
      </c>
      <c r="J6339">
        <v>2269.1923208475891</v>
      </c>
      <c r="K6339">
        <v>2207.5468742964867</v>
      </c>
      <c r="L6339">
        <v>2531.0686673411114</v>
      </c>
      <c r="M6339">
        <v>1726.6674338870776</v>
      </c>
      <c r="N6339">
        <v>1549.4482129539347</v>
      </c>
      <c r="O6339">
        <v>1686.5304948178382</v>
      </c>
      <c r="P6339">
        <v>1526.8928737750093</v>
      </c>
      <c r="Q6339">
        <v>1624.8759601823613</v>
      </c>
      <c r="R6339">
        <v>1531.0886571864105</v>
      </c>
      <c r="S6339">
        <v>1183.5818264570046</v>
      </c>
      <c r="T6339">
        <v>1024.5815999007336</v>
      </c>
      <c r="U6339">
        <v>847.44648687777135</v>
      </c>
      <c r="V6339">
        <v>1042.3234710880333</v>
      </c>
      <c r="W6339">
        <v>963.73861007587186</v>
      </c>
      <c r="X6339">
        <v>553.68367584358612</v>
      </c>
      <c r="Y6339">
        <v>385.11774833905247</v>
      </c>
      <c r="Z6339">
        <v>498.91151793149709</v>
      </c>
      <c r="AA6339">
        <v>277.93020391168915</v>
      </c>
      <c r="AB6339">
        <v>277.93020391168915</v>
      </c>
      <c r="AC6339">
        <v>277.93020391168915</v>
      </c>
      <c r="AD6339">
        <v>277.93020391168915</v>
      </c>
      <c r="AE6339">
        <v>277.93020391168915</v>
      </c>
      <c r="AF6339">
        <v>277.93020391168915</v>
      </c>
      <c r="AG6339">
        <v>277.93020391168915</v>
      </c>
      <c r="AH6339">
        <v>277.93020391168915</v>
      </c>
      <c r="AI6339">
        <v>277.93020391168915</v>
      </c>
      <c r="AJ6339">
        <v>277.93020391168915</v>
      </c>
      <c r="AK6339">
        <v>277.93020391168915</v>
      </c>
      <c r="AL6339">
        <v>277.93020391168915</v>
      </c>
    </row>
    <row r="6340" spans="1:38" x14ac:dyDescent="0.2">
      <c r="A6340" s="1" t="s">
        <v>8</v>
      </c>
      <c r="B6340">
        <v>339</v>
      </c>
      <c r="C6340">
        <v>5551.2992343853748</v>
      </c>
      <c r="D6340">
        <v>9668.476368504771</v>
      </c>
      <c r="E6340">
        <v>6992.7803256663619</v>
      </c>
      <c r="F6340">
        <v>4880.0583588682184</v>
      </c>
      <c r="G6340">
        <v>4305.3844583823638</v>
      </c>
      <c r="H6340">
        <v>3650.2157559954048</v>
      </c>
      <c r="I6340">
        <v>3207.8916254173246</v>
      </c>
      <c r="J6340">
        <v>2601.8879439316543</v>
      </c>
      <c r="K6340">
        <v>2488.1685523031142</v>
      </c>
      <c r="L6340">
        <v>2883.0088320817617</v>
      </c>
      <c r="M6340">
        <v>2084.1964983798362</v>
      </c>
      <c r="N6340">
        <v>2040.204031710437</v>
      </c>
      <c r="O6340">
        <v>2041.7389616445553</v>
      </c>
      <c r="P6340">
        <v>1810.6280424286454</v>
      </c>
      <c r="Q6340">
        <v>2044.7682221272116</v>
      </c>
      <c r="R6340">
        <v>1788.7953933975227</v>
      </c>
      <c r="S6340">
        <v>1378.4368926560205</v>
      </c>
      <c r="T6340">
        <v>1292.9862256214826</v>
      </c>
      <c r="U6340">
        <v>1294.8897225098858</v>
      </c>
      <c r="V6340">
        <v>1204.8561985074541</v>
      </c>
      <c r="W6340">
        <v>1052.4678258443591</v>
      </c>
      <c r="X6340">
        <v>804.87207459174022</v>
      </c>
      <c r="Y6340">
        <v>692.42877408821676</v>
      </c>
      <c r="Z6340">
        <v>1056.2565294574165</v>
      </c>
      <c r="AA6340">
        <v>318.45599401004176</v>
      </c>
      <c r="AB6340">
        <v>318.45599401004176</v>
      </c>
      <c r="AC6340">
        <v>318.45599401004176</v>
      </c>
      <c r="AD6340">
        <v>318.45599401004176</v>
      </c>
      <c r="AE6340">
        <v>318.45599401004176</v>
      </c>
      <c r="AF6340">
        <v>318.45599401004176</v>
      </c>
      <c r="AG6340">
        <v>318.45599401004176</v>
      </c>
      <c r="AH6340">
        <v>318.45599401004176</v>
      </c>
      <c r="AI6340">
        <v>318.45599401004176</v>
      </c>
      <c r="AJ6340">
        <v>318.45599401004176</v>
      </c>
      <c r="AK6340">
        <v>318.45599401004176</v>
      </c>
      <c r="AL6340">
        <v>318.45599401004176</v>
      </c>
    </row>
    <row r="6341" spans="1:38" x14ac:dyDescent="0.2">
      <c r="A6341" s="1" t="s">
        <v>8</v>
      </c>
      <c r="B6341">
        <v>340</v>
      </c>
      <c r="C6341">
        <v>5338.3016112833275</v>
      </c>
      <c r="D6341">
        <v>9178.3793935151425</v>
      </c>
      <c r="E6341">
        <v>6803.7117502484161</v>
      </c>
      <c r="F6341">
        <v>5071.6396675149408</v>
      </c>
      <c r="G6341">
        <v>4413.8204496206963</v>
      </c>
      <c r="H6341">
        <v>3450.3854312906142</v>
      </c>
      <c r="I6341">
        <v>3015.4645718339748</v>
      </c>
      <c r="J6341">
        <v>2803.2270309993687</v>
      </c>
      <c r="K6341">
        <v>2500.3336725003428</v>
      </c>
      <c r="L6341">
        <v>2672.4826406079551</v>
      </c>
      <c r="M6341">
        <v>1999.3542610686445</v>
      </c>
      <c r="N6341">
        <v>1981.9872213437209</v>
      </c>
      <c r="O6341">
        <v>2050.5323050433008</v>
      </c>
      <c r="P6341">
        <v>1687.2889365191411</v>
      </c>
      <c r="Q6341">
        <v>1869.0745632330554</v>
      </c>
      <c r="R6341">
        <v>1726.8489786297484</v>
      </c>
      <c r="S6341">
        <v>1261.6658482349367</v>
      </c>
      <c r="T6341">
        <v>1104.291718064831</v>
      </c>
      <c r="U6341">
        <v>1200.9434055815448</v>
      </c>
      <c r="V6341">
        <v>1216.3991837975852</v>
      </c>
      <c r="W6341">
        <v>970.87606220107239</v>
      </c>
      <c r="X6341">
        <v>828.87058190022242</v>
      </c>
      <c r="Y6341">
        <v>613.38144434664673</v>
      </c>
      <c r="Z6341">
        <v>890.63551696946854</v>
      </c>
      <c r="AA6341">
        <v>302.84868782234753</v>
      </c>
      <c r="AB6341">
        <v>302.84868782234753</v>
      </c>
      <c r="AC6341">
        <v>302.84868782234753</v>
      </c>
      <c r="AD6341">
        <v>302.84868782234753</v>
      </c>
      <c r="AE6341">
        <v>302.84868782234753</v>
      </c>
      <c r="AF6341">
        <v>302.84868782234753</v>
      </c>
      <c r="AG6341">
        <v>302.84868782234753</v>
      </c>
      <c r="AH6341">
        <v>302.84868782234753</v>
      </c>
      <c r="AI6341">
        <v>302.84868782234753</v>
      </c>
      <c r="AJ6341">
        <v>302.84868782234753</v>
      </c>
      <c r="AK6341">
        <v>302.84868782234753</v>
      </c>
      <c r="AL6341">
        <v>302.84868782234753</v>
      </c>
    </row>
    <row r="6342" spans="1:38" x14ac:dyDescent="0.2">
      <c r="A6342" s="1" t="s">
        <v>8</v>
      </c>
      <c r="B6342">
        <v>341</v>
      </c>
      <c r="C6342">
        <v>4638.7706557474776</v>
      </c>
      <c r="D6342">
        <v>8474.230966250605</v>
      </c>
      <c r="E6342">
        <v>6039.3116035631729</v>
      </c>
      <c r="F6342">
        <v>4134.9414205642943</v>
      </c>
      <c r="G6342">
        <v>3567.9523558452679</v>
      </c>
      <c r="H6342">
        <v>2853.0720356480283</v>
      </c>
      <c r="I6342">
        <v>2409.3434827574088</v>
      </c>
      <c r="J6342">
        <v>1907.7305813726452</v>
      </c>
      <c r="K6342">
        <v>1787.7715200083981</v>
      </c>
      <c r="L6342">
        <v>2024.701800204605</v>
      </c>
      <c r="M6342">
        <v>1430.0258046790743</v>
      </c>
      <c r="N6342">
        <v>1460.9701556103566</v>
      </c>
      <c r="O6342">
        <v>1490.7016911143871</v>
      </c>
      <c r="P6342">
        <v>1133.5412150259747</v>
      </c>
      <c r="Q6342">
        <v>1399.2086704609026</v>
      </c>
      <c r="R6342">
        <v>1281.3887280153167</v>
      </c>
      <c r="S6342">
        <v>865.48804879051397</v>
      </c>
      <c r="T6342">
        <v>805.29611052564314</v>
      </c>
      <c r="U6342">
        <v>777.27752227965766</v>
      </c>
      <c r="V6342">
        <v>747.07338586914</v>
      </c>
      <c r="W6342">
        <v>568.87896916705631</v>
      </c>
      <c r="X6342">
        <v>416.40717689377641</v>
      </c>
      <c r="Y6342">
        <v>355.81884529994363</v>
      </c>
      <c r="Z6342">
        <v>595.13925758437063</v>
      </c>
      <c r="AA6342">
        <v>267.40193246422012</v>
      </c>
      <c r="AB6342">
        <v>267.40193246422012</v>
      </c>
      <c r="AC6342">
        <v>267.40193246422012</v>
      </c>
      <c r="AD6342">
        <v>267.40193246422012</v>
      </c>
      <c r="AE6342">
        <v>267.40193246422012</v>
      </c>
      <c r="AF6342">
        <v>267.40193246422012</v>
      </c>
      <c r="AG6342">
        <v>267.40193246422012</v>
      </c>
      <c r="AH6342">
        <v>267.40193246422012</v>
      </c>
      <c r="AI6342">
        <v>267.40193246422012</v>
      </c>
      <c r="AJ6342">
        <v>267.40193246422012</v>
      </c>
      <c r="AK6342">
        <v>267.40193246422012</v>
      </c>
      <c r="AL6342">
        <v>267.40193246422012</v>
      </c>
    </row>
    <row r="6343" spans="1:38" x14ac:dyDescent="0.2">
      <c r="A6343" s="1" t="s">
        <v>8</v>
      </c>
      <c r="B6343">
        <v>342</v>
      </c>
      <c r="C6343">
        <v>4740.4079233336834</v>
      </c>
      <c r="D6343">
        <v>8569.4004939132301</v>
      </c>
      <c r="E6343">
        <v>6069.8328765574079</v>
      </c>
      <c r="F6343">
        <v>4214.6488949134127</v>
      </c>
      <c r="G6343">
        <v>3706.9768127020584</v>
      </c>
      <c r="H6343">
        <v>2973.0387426145126</v>
      </c>
      <c r="I6343">
        <v>2536.5616088467386</v>
      </c>
      <c r="J6343">
        <v>2005.4083233710662</v>
      </c>
      <c r="K6343">
        <v>1853.5538687602723</v>
      </c>
      <c r="L6343">
        <v>2084.2942384128619</v>
      </c>
      <c r="M6343">
        <v>1498.1689878460923</v>
      </c>
      <c r="N6343">
        <v>1554.8850246059135</v>
      </c>
      <c r="O6343">
        <v>1580.395690176184</v>
      </c>
      <c r="P6343">
        <v>1224.7321333789969</v>
      </c>
      <c r="Q6343">
        <v>1452.4622523922942</v>
      </c>
      <c r="R6343">
        <v>1294.7747298385475</v>
      </c>
      <c r="S6343">
        <v>884.94254754463054</v>
      </c>
      <c r="T6343">
        <v>831.9264373173163</v>
      </c>
      <c r="U6343">
        <v>798.15979121669113</v>
      </c>
      <c r="V6343">
        <v>770.04620573816874</v>
      </c>
      <c r="W6343">
        <v>646.7512600360219</v>
      </c>
      <c r="X6343">
        <v>541.67456952008661</v>
      </c>
      <c r="Y6343">
        <v>411.81678235219016</v>
      </c>
      <c r="Z6343">
        <v>647.49384864424758</v>
      </c>
      <c r="AA6343">
        <v>272.0531165049066</v>
      </c>
      <c r="AB6343">
        <v>272.0531165049066</v>
      </c>
      <c r="AC6343">
        <v>272.0531165049066</v>
      </c>
      <c r="AD6343">
        <v>272.0531165049066</v>
      </c>
      <c r="AE6343">
        <v>272.0531165049066</v>
      </c>
      <c r="AF6343">
        <v>272.0531165049066</v>
      </c>
      <c r="AG6343">
        <v>272.0531165049066</v>
      </c>
      <c r="AH6343">
        <v>272.0531165049066</v>
      </c>
      <c r="AI6343">
        <v>272.0531165049066</v>
      </c>
      <c r="AJ6343">
        <v>272.0531165049066</v>
      </c>
      <c r="AK6343">
        <v>272.0531165049066</v>
      </c>
      <c r="AL6343">
        <v>272.0531165049066</v>
      </c>
    </row>
    <row r="6344" spans="1:38" x14ac:dyDescent="0.2">
      <c r="A6344" s="1" t="s">
        <v>8</v>
      </c>
      <c r="B6344">
        <v>343</v>
      </c>
      <c r="C6344">
        <v>4714.3960093549485</v>
      </c>
      <c r="D6344">
        <v>8560.7627374238873</v>
      </c>
      <c r="E6344">
        <v>6055.1748453942146</v>
      </c>
      <c r="F6344">
        <v>4168.6511783360329</v>
      </c>
      <c r="G6344">
        <v>3614.9859493201066</v>
      </c>
      <c r="H6344">
        <v>2856.796846731515</v>
      </c>
      <c r="I6344">
        <v>2440.1222924358385</v>
      </c>
      <c r="J6344">
        <v>1970.5537329215374</v>
      </c>
      <c r="K6344">
        <v>1802.2472501531738</v>
      </c>
      <c r="L6344">
        <v>2033.7291151946442</v>
      </c>
      <c r="M6344">
        <v>1441.9035806149045</v>
      </c>
      <c r="N6344">
        <v>1479.8562341742593</v>
      </c>
      <c r="O6344">
        <v>1540.7032116651692</v>
      </c>
      <c r="P6344">
        <v>1186.0319439991101</v>
      </c>
      <c r="Q6344">
        <v>1434.8726431433388</v>
      </c>
      <c r="R6344">
        <v>1302.8961099762473</v>
      </c>
      <c r="S6344">
        <v>881.3583246921695</v>
      </c>
      <c r="T6344">
        <v>804.06799281358667</v>
      </c>
      <c r="U6344">
        <v>789.49596323560343</v>
      </c>
      <c r="V6344">
        <v>760.39822876232165</v>
      </c>
      <c r="W6344">
        <v>575.12344576881208</v>
      </c>
      <c r="X6344">
        <v>428.63680266114557</v>
      </c>
      <c r="Y6344">
        <v>367.69144962126188</v>
      </c>
      <c r="Z6344">
        <v>614.1433770670576</v>
      </c>
      <c r="AA6344">
        <v>269.73755643589897</v>
      </c>
      <c r="AB6344">
        <v>269.73755643589897</v>
      </c>
      <c r="AC6344">
        <v>269.73755643589897</v>
      </c>
      <c r="AD6344">
        <v>269.73755643589897</v>
      </c>
      <c r="AE6344">
        <v>269.73755643589897</v>
      </c>
      <c r="AF6344">
        <v>269.73755643589897</v>
      </c>
      <c r="AG6344">
        <v>269.73755643589897</v>
      </c>
      <c r="AH6344">
        <v>269.73755643589897</v>
      </c>
      <c r="AI6344">
        <v>269.73755643589897</v>
      </c>
      <c r="AJ6344">
        <v>269.73755643589897</v>
      </c>
      <c r="AK6344">
        <v>269.73755643589897</v>
      </c>
      <c r="AL6344">
        <v>269.73755643589897</v>
      </c>
    </row>
    <row r="6345" spans="1:38" x14ac:dyDescent="0.2">
      <c r="A6345" s="1" t="s">
        <v>8</v>
      </c>
      <c r="B6345">
        <v>344</v>
      </c>
      <c r="C6345">
        <v>5489.2683475091844</v>
      </c>
      <c r="D6345">
        <v>9520.4707324876854</v>
      </c>
      <c r="E6345">
        <v>6527.7830456346655</v>
      </c>
      <c r="F6345">
        <v>4279.7604282796956</v>
      </c>
      <c r="G6345">
        <v>3937.9248177145441</v>
      </c>
      <c r="H6345">
        <v>3489.1705704041938</v>
      </c>
      <c r="I6345">
        <v>2921.8701299052404</v>
      </c>
      <c r="J6345">
        <v>2302.6247099710436</v>
      </c>
      <c r="K6345">
        <v>2251.318533145431</v>
      </c>
      <c r="L6345">
        <v>2861.6848694467762</v>
      </c>
      <c r="M6345">
        <v>2097.3422284370886</v>
      </c>
      <c r="N6345">
        <v>1892.1267497864665</v>
      </c>
      <c r="O6345">
        <v>1841.7559344864828</v>
      </c>
      <c r="P6345">
        <v>1425.0185344597107</v>
      </c>
      <c r="Q6345">
        <v>1802.5904857223716</v>
      </c>
      <c r="R6345">
        <v>1908.8354081712505</v>
      </c>
      <c r="S6345">
        <v>1417.6189404365227</v>
      </c>
      <c r="T6345">
        <v>1204.4411659330076</v>
      </c>
      <c r="U6345">
        <v>1483.8769122550493</v>
      </c>
      <c r="V6345">
        <v>1576.0543935009989</v>
      </c>
      <c r="W6345">
        <v>1112.7630310519489</v>
      </c>
      <c r="X6345">
        <v>752.6624257311986</v>
      </c>
      <c r="Y6345">
        <v>634.42577762004055</v>
      </c>
      <c r="Z6345">
        <v>994.96215698627918</v>
      </c>
      <c r="AA6345">
        <v>306.59710592358914</v>
      </c>
      <c r="AB6345">
        <v>306.59710592358914</v>
      </c>
      <c r="AC6345">
        <v>306.59710592358914</v>
      </c>
      <c r="AD6345">
        <v>306.59710592358914</v>
      </c>
      <c r="AE6345">
        <v>306.59710592358914</v>
      </c>
      <c r="AF6345">
        <v>306.59710592358914</v>
      </c>
      <c r="AG6345">
        <v>306.59710592358914</v>
      </c>
      <c r="AH6345">
        <v>306.59710592358914</v>
      </c>
      <c r="AI6345">
        <v>306.59710592358914</v>
      </c>
      <c r="AJ6345">
        <v>306.59710592358914</v>
      </c>
      <c r="AK6345">
        <v>306.59710592358914</v>
      </c>
      <c r="AL6345">
        <v>306.59710592358914</v>
      </c>
    </row>
    <row r="6346" spans="1:38" x14ac:dyDescent="0.2">
      <c r="A6346" s="1" t="s">
        <v>8</v>
      </c>
      <c r="B6346">
        <v>345</v>
      </c>
      <c r="C6346">
        <v>5435.649326287341</v>
      </c>
      <c r="D6346">
        <v>9703.0889071906422</v>
      </c>
      <c r="E6346">
        <v>6979.3734642834488</v>
      </c>
      <c r="F6346">
        <v>4969.7033049793063</v>
      </c>
      <c r="G6346">
        <v>4466.6635356014121</v>
      </c>
      <c r="H6346">
        <v>3553.2990177717566</v>
      </c>
      <c r="I6346">
        <v>3132.3804667702993</v>
      </c>
      <c r="J6346">
        <v>2349.7903918672196</v>
      </c>
      <c r="K6346">
        <v>2024.744859810796</v>
      </c>
      <c r="L6346">
        <v>2536.8561759318518</v>
      </c>
      <c r="M6346">
        <v>1745.6386790980182</v>
      </c>
      <c r="N6346">
        <v>1805.3342953659123</v>
      </c>
      <c r="O6346">
        <v>1818.9126233177637</v>
      </c>
      <c r="P6346">
        <v>1357.1685724760287</v>
      </c>
      <c r="Q6346">
        <v>1582.5821290023041</v>
      </c>
      <c r="R6346">
        <v>1624.8891907206555</v>
      </c>
      <c r="S6346">
        <v>1114.8025587379318</v>
      </c>
      <c r="T6346">
        <v>884.66873007218248</v>
      </c>
      <c r="U6346">
        <v>896.32163345115691</v>
      </c>
      <c r="V6346">
        <v>965.78104942616392</v>
      </c>
      <c r="W6346">
        <v>1003.0009258917623</v>
      </c>
      <c r="X6346">
        <v>562.3462303731892</v>
      </c>
      <c r="Y6346">
        <v>341.71836198276532</v>
      </c>
      <c r="Z6346">
        <v>743.98677165220715</v>
      </c>
      <c r="AA6346">
        <v>319.65282356670258</v>
      </c>
      <c r="AB6346">
        <v>319.65282356670258</v>
      </c>
      <c r="AC6346">
        <v>319.65282356670258</v>
      </c>
      <c r="AD6346">
        <v>319.65282356670258</v>
      </c>
      <c r="AE6346">
        <v>319.65282356670258</v>
      </c>
      <c r="AF6346">
        <v>319.65282356670258</v>
      </c>
      <c r="AG6346">
        <v>319.65282356670258</v>
      </c>
      <c r="AH6346">
        <v>319.65282356670258</v>
      </c>
      <c r="AI6346">
        <v>319.65282356670258</v>
      </c>
      <c r="AJ6346">
        <v>319.65282356670258</v>
      </c>
      <c r="AK6346">
        <v>319.65282356670258</v>
      </c>
      <c r="AL6346">
        <v>319.65282356670258</v>
      </c>
    </row>
    <row r="6347" spans="1:38" x14ac:dyDescent="0.2">
      <c r="A6347" s="1" t="s">
        <v>8</v>
      </c>
      <c r="B6347">
        <v>346</v>
      </c>
      <c r="C6347">
        <v>4938.7756491329656</v>
      </c>
      <c r="D6347">
        <v>8983.6843755765403</v>
      </c>
      <c r="E6347">
        <v>6366.9093570650257</v>
      </c>
      <c r="F6347">
        <v>4174.2964806626997</v>
      </c>
      <c r="G6347">
        <v>3643.7892844803541</v>
      </c>
      <c r="H6347">
        <v>2954.2167897580725</v>
      </c>
      <c r="I6347">
        <v>2494.5935581232516</v>
      </c>
      <c r="J6347">
        <v>2226.4301999552863</v>
      </c>
      <c r="K6347">
        <v>2187.1744629401401</v>
      </c>
      <c r="L6347">
        <v>2212.4445010201566</v>
      </c>
      <c r="M6347">
        <v>1513.4172685183817</v>
      </c>
      <c r="N6347">
        <v>1667.8171993445278</v>
      </c>
      <c r="O6347">
        <v>1614.6263629403945</v>
      </c>
      <c r="P6347">
        <v>1239.4963586427773</v>
      </c>
      <c r="Q6347">
        <v>1608.3269271459883</v>
      </c>
      <c r="R6347">
        <v>1370.7450114025523</v>
      </c>
      <c r="S6347">
        <v>907.76956743380322</v>
      </c>
      <c r="T6347">
        <v>900.2735325151732</v>
      </c>
      <c r="U6347">
        <v>881.92496981161162</v>
      </c>
      <c r="V6347">
        <v>841.15658687930068</v>
      </c>
      <c r="W6347">
        <v>758.0074424406057</v>
      </c>
      <c r="X6347">
        <v>662.9888213487036</v>
      </c>
      <c r="Y6347">
        <v>480.78809453449674</v>
      </c>
      <c r="Z6347">
        <v>719.6904222076638</v>
      </c>
      <c r="AA6347">
        <v>287.35543280695492</v>
      </c>
      <c r="AB6347">
        <v>287.35543280695492</v>
      </c>
      <c r="AC6347">
        <v>287.35543280695492</v>
      </c>
      <c r="AD6347">
        <v>287.35543280695492</v>
      </c>
      <c r="AE6347">
        <v>287.35543280695492</v>
      </c>
      <c r="AF6347">
        <v>287.35543280695492</v>
      </c>
      <c r="AG6347">
        <v>287.35543280695492</v>
      </c>
      <c r="AH6347">
        <v>287.35543280695492</v>
      </c>
      <c r="AI6347">
        <v>287.35543280695492</v>
      </c>
      <c r="AJ6347">
        <v>287.35543280695492</v>
      </c>
      <c r="AK6347">
        <v>287.35543280695492</v>
      </c>
      <c r="AL6347">
        <v>287.35543280695492</v>
      </c>
    </row>
    <row r="6348" spans="1:38" x14ac:dyDescent="0.2">
      <c r="A6348" s="1" t="s">
        <v>8</v>
      </c>
      <c r="B6348">
        <v>347</v>
      </c>
      <c r="C6348">
        <v>5978.5114250948909</v>
      </c>
      <c r="D6348">
        <v>10234.362209935003</v>
      </c>
      <c r="E6348">
        <v>7438.5121210850402</v>
      </c>
      <c r="F6348">
        <v>5336.0625819715806</v>
      </c>
      <c r="G6348">
        <v>4604.8501131362709</v>
      </c>
      <c r="H6348">
        <v>3793.6855942738007</v>
      </c>
      <c r="I6348">
        <v>3478.5511299200252</v>
      </c>
      <c r="J6348">
        <v>3024.3830293760857</v>
      </c>
      <c r="K6348">
        <v>2761.9452269780249</v>
      </c>
      <c r="L6348">
        <v>3080.6703253894339</v>
      </c>
      <c r="M6348">
        <v>2264.2911960281785</v>
      </c>
      <c r="N6348">
        <v>2258.897309593483</v>
      </c>
      <c r="O6348">
        <v>2334.6327948532353</v>
      </c>
      <c r="P6348">
        <v>1924.9736912768708</v>
      </c>
      <c r="Q6348">
        <v>2157.324527678983</v>
      </c>
      <c r="R6348">
        <v>2040.5933425624087</v>
      </c>
      <c r="S6348">
        <v>1597.7936007600842</v>
      </c>
      <c r="T6348">
        <v>1437.798582675674</v>
      </c>
      <c r="U6348">
        <v>1518.112666679315</v>
      </c>
      <c r="V6348">
        <v>1409.9398651631857</v>
      </c>
      <c r="W6348">
        <v>1142.8241957224327</v>
      </c>
      <c r="X6348">
        <v>866.83623138703547</v>
      </c>
      <c r="Y6348">
        <v>797.76987021999116</v>
      </c>
      <c r="Z6348">
        <v>1180.2912531227512</v>
      </c>
      <c r="AA6348">
        <v>327.96658181860607</v>
      </c>
      <c r="AB6348">
        <v>327.96658181860607</v>
      </c>
      <c r="AC6348">
        <v>327.96658181860607</v>
      </c>
      <c r="AD6348">
        <v>327.96658181860607</v>
      </c>
      <c r="AE6348">
        <v>327.96658181860607</v>
      </c>
      <c r="AF6348">
        <v>327.96658181860607</v>
      </c>
      <c r="AG6348">
        <v>327.96658181860607</v>
      </c>
      <c r="AH6348">
        <v>327.96658181860607</v>
      </c>
      <c r="AI6348">
        <v>327.96658181860607</v>
      </c>
      <c r="AJ6348">
        <v>327.96658181860607</v>
      </c>
      <c r="AK6348">
        <v>327.96658181860607</v>
      </c>
      <c r="AL6348">
        <v>327.96658181860607</v>
      </c>
    </row>
    <row r="6349" spans="1:38" x14ac:dyDescent="0.2">
      <c r="A6349" s="1" t="s">
        <v>8</v>
      </c>
      <c r="B6349">
        <v>348</v>
      </c>
      <c r="C6349">
        <v>5481.383541618422</v>
      </c>
      <c r="D6349">
        <v>9341.2436754971477</v>
      </c>
      <c r="E6349">
        <v>6351.870878097202</v>
      </c>
      <c r="F6349">
        <v>4435.9443751046474</v>
      </c>
      <c r="G6349">
        <v>3913.5071485242988</v>
      </c>
      <c r="H6349">
        <v>3015.5164943074087</v>
      </c>
      <c r="I6349">
        <v>2448.4505413774864</v>
      </c>
      <c r="J6349">
        <v>2115.4821851705692</v>
      </c>
      <c r="K6349">
        <v>2063.1240557545116</v>
      </c>
      <c r="L6349">
        <v>2352.3389979865951</v>
      </c>
      <c r="M6349">
        <v>1632.7362677439567</v>
      </c>
      <c r="N6349">
        <v>1654.6850277013666</v>
      </c>
      <c r="O6349">
        <v>1632.538633058816</v>
      </c>
      <c r="P6349">
        <v>1192.0289973211295</v>
      </c>
      <c r="Q6349">
        <v>1782.4878956003045</v>
      </c>
      <c r="R6349">
        <v>1773.8181243055412</v>
      </c>
      <c r="S6349">
        <v>1083.0234839545642</v>
      </c>
      <c r="T6349">
        <v>833.90941358746136</v>
      </c>
      <c r="U6349">
        <v>892.6903078658828</v>
      </c>
      <c r="V6349">
        <v>986.88654341672748</v>
      </c>
      <c r="W6349">
        <v>891.31181197594913</v>
      </c>
      <c r="X6349">
        <v>862.24386691722589</v>
      </c>
      <c r="Y6349">
        <v>671.18908445842158</v>
      </c>
      <c r="Z6349">
        <v>1082.8710941391157</v>
      </c>
      <c r="AA6349">
        <v>303.79847963311107</v>
      </c>
      <c r="AB6349">
        <v>303.79847963311107</v>
      </c>
      <c r="AC6349">
        <v>303.79847963311107</v>
      </c>
      <c r="AD6349">
        <v>303.79847963311107</v>
      </c>
      <c r="AE6349">
        <v>303.79847963311107</v>
      </c>
      <c r="AF6349">
        <v>303.79847963311107</v>
      </c>
      <c r="AG6349">
        <v>303.79847963311107</v>
      </c>
      <c r="AH6349">
        <v>303.79847963311107</v>
      </c>
      <c r="AI6349">
        <v>303.79847963311107</v>
      </c>
      <c r="AJ6349">
        <v>303.79847963311107</v>
      </c>
      <c r="AK6349">
        <v>303.79847963311107</v>
      </c>
      <c r="AL6349">
        <v>303.79847963311107</v>
      </c>
    </row>
    <row r="6350" spans="1:38" x14ac:dyDescent="0.2">
      <c r="A6350" s="1" t="s">
        <v>8</v>
      </c>
      <c r="B6350">
        <v>349</v>
      </c>
      <c r="C6350">
        <v>5667.1382275198666</v>
      </c>
      <c r="D6350">
        <v>9856.3301543237831</v>
      </c>
      <c r="E6350">
        <v>7124.5496442808135</v>
      </c>
      <c r="F6350">
        <v>5039.0661302794624</v>
      </c>
      <c r="G6350">
        <v>4459.0332831397054</v>
      </c>
      <c r="H6350">
        <v>3656.5752817995613</v>
      </c>
      <c r="I6350">
        <v>3226.4947133451228</v>
      </c>
      <c r="J6350">
        <v>2773.1064653315198</v>
      </c>
      <c r="K6350">
        <v>2560.6417391813525</v>
      </c>
      <c r="L6350">
        <v>2837.5502398014228</v>
      </c>
      <c r="M6350">
        <v>2108.4935290860399</v>
      </c>
      <c r="N6350">
        <v>2125.2914670028931</v>
      </c>
      <c r="O6350">
        <v>2131.8403790475277</v>
      </c>
      <c r="P6350">
        <v>1807.6835785425405</v>
      </c>
      <c r="Q6350">
        <v>2085.8635622147867</v>
      </c>
      <c r="R6350">
        <v>1897.5406088940692</v>
      </c>
      <c r="S6350">
        <v>1524.679366153759</v>
      </c>
      <c r="T6350">
        <v>1437.228045294753</v>
      </c>
      <c r="U6350">
        <v>1387.6479321441846</v>
      </c>
      <c r="V6350">
        <v>1230.7220711231009</v>
      </c>
      <c r="W6350">
        <v>995.05006600871445</v>
      </c>
      <c r="X6350">
        <v>782.89540090098888</v>
      </c>
      <c r="Y6350">
        <v>701.10222391110665</v>
      </c>
      <c r="Z6350">
        <v>1047.0754901053699</v>
      </c>
      <c r="AA6350">
        <v>318.81606729472776</v>
      </c>
      <c r="AB6350">
        <v>318.81606729472776</v>
      </c>
      <c r="AC6350">
        <v>318.81606729472776</v>
      </c>
      <c r="AD6350">
        <v>318.81606729472776</v>
      </c>
      <c r="AE6350">
        <v>318.81606729472776</v>
      </c>
      <c r="AF6350">
        <v>318.81606729472776</v>
      </c>
      <c r="AG6350">
        <v>318.81606729472776</v>
      </c>
      <c r="AH6350">
        <v>318.81606729472776</v>
      </c>
      <c r="AI6350">
        <v>318.81606729472776</v>
      </c>
      <c r="AJ6350">
        <v>318.81606729472776</v>
      </c>
      <c r="AK6350">
        <v>318.81606729472776</v>
      </c>
      <c r="AL6350">
        <v>318.81606729472776</v>
      </c>
    </row>
    <row r="6351" spans="1:38" x14ac:dyDescent="0.2">
      <c r="A6351" s="1" t="s">
        <v>8</v>
      </c>
      <c r="B6351">
        <v>350</v>
      </c>
      <c r="C6351">
        <v>4777.3335249063966</v>
      </c>
      <c r="D6351">
        <v>8768.8010578210797</v>
      </c>
      <c r="E6351">
        <v>6270.7862205073106</v>
      </c>
      <c r="F6351">
        <v>4284.8257701212369</v>
      </c>
      <c r="G6351">
        <v>3690.9408150016825</v>
      </c>
      <c r="H6351">
        <v>2945.1686321904458</v>
      </c>
      <c r="I6351">
        <v>2540.1991484667419</v>
      </c>
      <c r="J6351">
        <v>1984.4009418078369</v>
      </c>
      <c r="K6351">
        <v>1902.023731509317</v>
      </c>
      <c r="L6351">
        <v>2131.1760206127337</v>
      </c>
      <c r="M6351">
        <v>1422.5063078517564</v>
      </c>
      <c r="N6351">
        <v>1486.9720825483164</v>
      </c>
      <c r="O6351">
        <v>1575.7103412013535</v>
      </c>
      <c r="P6351">
        <v>1212.5695440590682</v>
      </c>
      <c r="Q6351">
        <v>1480.6197637301998</v>
      </c>
      <c r="R6351">
        <v>1392.649580034107</v>
      </c>
      <c r="S6351">
        <v>1024.730870862034</v>
      </c>
      <c r="T6351">
        <v>949.84808094989296</v>
      </c>
      <c r="U6351">
        <v>895.2167581983191</v>
      </c>
      <c r="V6351">
        <v>829.81882893868328</v>
      </c>
      <c r="W6351">
        <v>634.35835001791077</v>
      </c>
      <c r="X6351">
        <v>444.91756287924181</v>
      </c>
      <c r="Y6351">
        <v>381.77626367438899</v>
      </c>
      <c r="Z6351">
        <v>637.94689875682161</v>
      </c>
      <c r="AA6351">
        <v>272.50699270651586</v>
      </c>
      <c r="AB6351">
        <v>272.50699270651586</v>
      </c>
      <c r="AC6351">
        <v>272.50699270651586</v>
      </c>
      <c r="AD6351">
        <v>272.50699270651586</v>
      </c>
      <c r="AE6351">
        <v>272.50699270651586</v>
      </c>
      <c r="AF6351">
        <v>272.50699270651586</v>
      </c>
      <c r="AG6351">
        <v>272.50699270651586</v>
      </c>
      <c r="AH6351">
        <v>272.50699270651586</v>
      </c>
      <c r="AI6351">
        <v>272.50699270651586</v>
      </c>
      <c r="AJ6351">
        <v>272.50699270651586</v>
      </c>
      <c r="AK6351">
        <v>272.50699270651586</v>
      </c>
      <c r="AL6351">
        <v>272.50699270651586</v>
      </c>
    </row>
    <row r="6352" spans="1:38" x14ac:dyDescent="0.2">
      <c r="A6352" s="1" t="s">
        <v>8</v>
      </c>
      <c r="B6352">
        <v>351</v>
      </c>
      <c r="C6352">
        <v>5761.1137563709299</v>
      </c>
      <c r="D6352">
        <v>9825.4169875951538</v>
      </c>
      <c r="E6352">
        <v>6819.7400402153926</v>
      </c>
      <c r="F6352">
        <v>4857.4517191568575</v>
      </c>
      <c r="G6352">
        <v>4281.7954067304499</v>
      </c>
      <c r="H6352">
        <v>3368.7373188547303</v>
      </c>
      <c r="I6352">
        <v>3009.3051861861909</v>
      </c>
      <c r="J6352">
        <v>2669.3361483516269</v>
      </c>
      <c r="K6352">
        <v>2393.4565618313691</v>
      </c>
      <c r="L6352">
        <v>2664.8310537979251</v>
      </c>
      <c r="M6352">
        <v>2036.1178466051845</v>
      </c>
      <c r="N6352">
        <v>1926.4806387928895</v>
      </c>
      <c r="O6352">
        <v>1827.5053957266546</v>
      </c>
      <c r="P6352">
        <v>1504.1649342014841</v>
      </c>
      <c r="Q6352">
        <v>1870.5676573553592</v>
      </c>
      <c r="R6352">
        <v>1727.8419978627028</v>
      </c>
      <c r="S6352">
        <v>1291.1449644076065</v>
      </c>
      <c r="T6352">
        <v>1137.2660088877205</v>
      </c>
      <c r="U6352">
        <v>1034.2900864071905</v>
      </c>
      <c r="V6352">
        <v>1147.31693788543</v>
      </c>
      <c r="W6352">
        <v>1017.867557278188</v>
      </c>
      <c r="X6352">
        <v>787.23944933704968</v>
      </c>
      <c r="Y6352">
        <v>690.48177047662762</v>
      </c>
      <c r="Z6352">
        <v>1064.4002871862835</v>
      </c>
      <c r="AA6352">
        <v>323.93583681718894</v>
      </c>
      <c r="AB6352">
        <v>323.93583681718894</v>
      </c>
      <c r="AC6352">
        <v>323.93583681718894</v>
      </c>
      <c r="AD6352">
        <v>323.93583681718894</v>
      </c>
      <c r="AE6352">
        <v>323.93583681718894</v>
      </c>
      <c r="AF6352">
        <v>323.93583681718894</v>
      </c>
      <c r="AG6352">
        <v>323.93583681718894</v>
      </c>
      <c r="AH6352">
        <v>323.93583681718894</v>
      </c>
      <c r="AI6352">
        <v>323.93583681718894</v>
      </c>
      <c r="AJ6352">
        <v>323.93583681718894</v>
      </c>
      <c r="AK6352">
        <v>323.93583681718894</v>
      </c>
      <c r="AL6352">
        <v>323.93583681718894</v>
      </c>
    </row>
    <row r="6353" spans="1:38" x14ac:dyDescent="0.2">
      <c r="A6353" s="1" t="s">
        <v>8</v>
      </c>
      <c r="B6353">
        <v>352</v>
      </c>
      <c r="C6353">
        <v>4992.4205679471706</v>
      </c>
      <c r="D6353">
        <v>9170.5761389239324</v>
      </c>
      <c r="E6353">
        <v>6751.9652203268797</v>
      </c>
      <c r="F6353">
        <v>4519.324974139452</v>
      </c>
      <c r="G6353">
        <v>3903.992089775405</v>
      </c>
      <c r="H6353">
        <v>3158.086068256433</v>
      </c>
      <c r="I6353">
        <v>2600.6425620256505</v>
      </c>
      <c r="J6353">
        <v>2146.3977816112879</v>
      </c>
      <c r="K6353">
        <v>2149.641903298138</v>
      </c>
      <c r="L6353">
        <v>2626.1377829460689</v>
      </c>
      <c r="M6353">
        <v>1692.7497912824017</v>
      </c>
      <c r="N6353">
        <v>1600.2591303376751</v>
      </c>
      <c r="O6353">
        <v>1628.572435192428</v>
      </c>
      <c r="P6353">
        <v>1264.6751007323553</v>
      </c>
      <c r="Q6353">
        <v>1668.6642982066562</v>
      </c>
      <c r="R6353">
        <v>1489.0476042468326</v>
      </c>
      <c r="S6353">
        <v>1150.6914729333421</v>
      </c>
      <c r="T6353">
        <v>1019.1360594623166</v>
      </c>
      <c r="U6353">
        <v>1044.3243595367549</v>
      </c>
      <c r="V6353">
        <v>961.15951640214951</v>
      </c>
      <c r="W6353">
        <v>802.6435896527712</v>
      </c>
      <c r="X6353">
        <v>655.5740179913297</v>
      </c>
      <c r="Y6353">
        <v>497.27113476181978</v>
      </c>
      <c r="Z6353">
        <v>885.67743331439351</v>
      </c>
      <c r="AA6353">
        <v>301.54111814239627</v>
      </c>
      <c r="AB6353">
        <v>301.54111814239627</v>
      </c>
      <c r="AC6353">
        <v>301.54111814239627</v>
      </c>
      <c r="AD6353">
        <v>301.54111814239627</v>
      </c>
      <c r="AE6353">
        <v>301.54111814239627</v>
      </c>
      <c r="AF6353">
        <v>301.54111814239627</v>
      </c>
      <c r="AG6353">
        <v>301.54111814239627</v>
      </c>
      <c r="AH6353">
        <v>301.54111814239627</v>
      </c>
      <c r="AI6353">
        <v>301.54111814239627</v>
      </c>
      <c r="AJ6353">
        <v>301.54111814239627</v>
      </c>
      <c r="AK6353">
        <v>301.54111814239627</v>
      </c>
      <c r="AL6353">
        <v>301.54111814239627</v>
      </c>
    </row>
    <row r="6354" spans="1:38" x14ac:dyDescent="0.2">
      <c r="A6354" s="1" t="s">
        <v>8</v>
      </c>
      <c r="B6354">
        <v>353</v>
      </c>
      <c r="C6354">
        <v>5450.0937011592841</v>
      </c>
      <c r="D6354">
        <v>9487.5182910315834</v>
      </c>
      <c r="E6354">
        <v>6509.1376828183293</v>
      </c>
      <c r="F6354">
        <v>4555.1715472913093</v>
      </c>
      <c r="G6354">
        <v>3855.8946342197364</v>
      </c>
      <c r="H6354">
        <v>3139.2753238209425</v>
      </c>
      <c r="I6354">
        <v>3050.1748539089385</v>
      </c>
      <c r="J6354">
        <v>2429.6261414323644</v>
      </c>
      <c r="K6354">
        <v>2032.566109466118</v>
      </c>
      <c r="L6354">
        <v>2342.3734489314193</v>
      </c>
      <c r="M6354">
        <v>1859.9136424017411</v>
      </c>
      <c r="N6354">
        <v>1909.8954171679254</v>
      </c>
      <c r="O6354">
        <v>2043.8912594201436</v>
      </c>
      <c r="P6354">
        <v>1512.36588933966</v>
      </c>
      <c r="Q6354">
        <v>1569.9670624100393</v>
      </c>
      <c r="R6354">
        <v>1534.9354990224954</v>
      </c>
      <c r="S6354">
        <v>1141.6901754276068</v>
      </c>
      <c r="T6354">
        <v>1105.6500732301829</v>
      </c>
      <c r="U6354">
        <v>1253.3298461099819</v>
      </c>
      <c r="V6354">
        <v>1052.1287572151984</v>
      </c>
      <c r="W6354">
        <v>754.49834609491131</v>
      </c>
      <c r="X6354">
        <v>487.39702286672775</v>
      </c>
      <c r="Y6354">
        <v>450.20960570857198</v>
      </c>
      <c r="Z6354">
        <v>818.08111940482843</v>
      </c>
      <c r="AA6354">
        <v>295.74147455923332</v>
      </c>
      <c r="AB6354">
        <v>295.74147455923332</v>
      </c>
      <c r="AC6354">
        <v>295.74147455923332</v>
      </c>
      <c r="AD6354">
        <v>295.74147455923332</v>
      </c>
      <c r="AE6354">
        <v>295.74147455923332</v>
      </c>
      <c r="AF6354">
        <v>295.74147455923332</v>
      </c>
      <c r="AG6354">
        <v>295.74147455923332</v>
      </c>
      <c r="AH6354">
        <v>295.74147455923332</v>
      </c>
      <c r="AI6354">
        <v>295.74147455923332</v>
      </c>
      <c r="AJ6354">
        <v>295.74147455923332</v>
      </c>
      <c r="AK6354">
        <v>295.74147455923332</v>
      </c>
      <c r="AL6354">
        <v>295.74147455923332</v>
      </c>
    </row>
    <row r="6355" spans="1:38" x14ac:dyDescent="0.2">
      <c r="A6355" s="1" t="s">
        <v>8</v>
      </c>
      <c r="B6355">
        <v>354</v>
      </c>
      <c r="C6355">
        <v>4943.0966979969944</v>
      </c>
      <c r="D6355">
        <v>8689.4448018069161</v>
      </c>
      <c r="E6355">
        <v>6171.7602257354783</v>
      </c>
      <c r="F6355">
        <v>4370.9608918602316</v>
      </c>
      <c r="G6355">
        <v>3768.9484303798999</v>
      </c>
      <c r="H6355">
        <v>2861.9145770719892</v>
      </c>
      <c r="I6355">
        <v>2259.6212801123515</v>
      </c>
      <c r="J6355">
        <v>1692.2394625276056</v>
      </c>
      <c r="K6355">
        <v>1951.698013968082</v>
      </c>
      <c r="L6355">
        <v>2504.715436424819</v>
      </c>
      <c r="M6355">
        <v>1647.9803635723079</v>
      </c>
      <c r="N6355">
        <v>1698.1286183894258</v>
      </c>
      <c r="O6355">
        <v>1620.0507478596071</v>
      </c>
      <c r="P6355">
        <v>1333.0133897822775</v>
      </c>
      <c r="Q6355">
        <v>1798.2068534515856</v>
      </c>
      <c r="R6355">
        <v>1476.5498200637403</v>
      </c>
      <c r="S6355">
        <v>997.81827596263736</v>
      </c>
      <c r="T6355">
        <v>939.52550492430271</v>
      </c>
      <c r="U6355">
        <v>980.18700264935501</v>
      </c>
      <c r="V6355">
        <v>942.06682527123223</v>
      </c>
      <c r="W6355">
        <v>852.65821471996492</v>
      </c>
      <c r="X6355">
        <v>723.30549257662062</v>
      </c>
      <c r="Y6355">
        <v>650.61026037994031</v>
      </c>
      <c r="Z6355">
        <v>807.34207052276724</v>
      </c>
      <c r="AA6355">
        <v>280.94871997584994</v>
      </c>
      <c r="AB6355">
        <v>280.94871997584994</v>
      </c>
      <c r="AC6355">
        <v>280.94871997584994</v>
      </c>
      <c r="AD6355">
        <v>280.94871997584994</v>
      </c>
      <c r="AE6355">
        <v>280.94871997584994</v>
      </c>
      <c r="AF6355">
        <v>280.94871997584994</v>
      </c>
      <c r="AG6355">
        <v>280.94871997584994</v>
      </c>
      <c r="AH6355">
        <v>280.94871997584994</v>
      </c>
      <c r="AI6355">
        <v>280.94871997584994</v>
      </c>
      <c r="AJ6355">
        <v>280.94871997584994</v>
      </c>
      <c r="AK6355">
        <v>280.94871997584994</v>
      </c>
      <c r="AL6355">
        <v>280.94871997584994</v>
      </c>
    </row>
    <row r="6356" spans="1:38" x14ac:dyDescent="0.2">
      <c r="A6356" s="1" t="s">
        <v>8</v>
      </c>
      <c r="B6356">
        <v>355</v>
      </c>
      <c r="C6356">
        <v>4621.1578183510237</v>
      </c>
      <c r="D6356">
        <v>8450.557824682026</v>
      </c>
      <c r="E6356">
        <v>6036.2533595095756</v>
      </c>
      <c r="F6356">
        <v>4135.339774888057</v>
      </c>
      <c r="G6356">
        <v>3569.0280511700648</v>
      </c>
      <c r="H6356">
        <v>2858.8653603952384</v>
      </c>
      <c r="I6356">
        <v>2427.106854769344</v>
      </c>
      <c r="J6356">
        <v>1929.3222277628661</v>
      </c>
      <c r="K6356">
        <v>1796.5961895268867</v>
      </c>
      <c r="L6356">
        <v>2026.0776033341451</v>
      </c>
      <c r="M6356">
        <v>1436.4211783630869</v>
      </c>
      <c r="N6356">
        <v>1469.2706216218585</v>
      </c>
      <c r="O6356">
        <v>1512.516592755004</v>
      </c>
      <c r="P6356">
        <v>1156.4838342752284</v>
      </c>
      <c r="Q6356">
        <v>1407.0914093902204</v>
      </c>
      <c r="R6356">
        <v>1283.1008876390149</v>
      </c>
      <c r="S6356">
        <v>865.93079055349722</v>
      </c>
      <c r="T6356">
        <v>803.28302433912074</v>
      </c>
      <c r="U6356">
        <v>769.13493603224958</v>
      </c>
      <c r="V6356">
        <v>744.03498759400134</v>
      </c>
      <c r="W6356">
        <v>572.01342413614748</v>
      </c>
      <c r="X6356">
        <v>423.50391852256638</v>
      </c>
      <c r="Y6356">
        <v>363.76028306863896</v>
      </c>
      <c r="Z6356">
        <v>598.5805685045973</v>
      </c>
      <c r="AA6356">
        <v>267.37026303656341</v>
      </c>
      <c r="AB6356">
        <v>267.37026303656341</v>
      </c>
      <c r="AC6356">
        <v>267.37026303656341</v>
      </c>
      <c r="AD6356">
        <v>267.37026303656341</v>
      </c>
      <c r="AE6356">
        <v>267.37026303656341</v>
      </c>
      <c r="AF6356">
        <v>267.37026303656341</v>
      </c>
      <c r="AG6356">
        <v>267.37026303656341</v>
      </c>
      <c r="AH6356">
        <v>267.37026303656341</v>
      </c>
      <c r="AI6356">
        <v>267.37026303656341</v>
      </c>
      <c r="AJ6356">
        <v>267.37026303656341</v>
      </c>
      <c r="AK6356">
        <v>267.37026303656341</v>
      </c>
      <c r="AL6356">
        <v>267.37026303656341</v>
      </c>
    </row>
    <row r="6357" spans="1:38" x14ac:dyDescent="0.2">
      <c r="A6357" s="1" t="s">
        <v>8</v>
      </c>
      <c r="B6357">
        <v>356</v>
      </c>
      <c r="C6357">
        <v>5444.7145422098238</v>
      </c>
      <c r="D6357">
        <v>9201.6581009453512</v>
      </c>
      <c r="E6357">
        <v>6566.2695651001341</v>
      </c>
      <c r="F6357">
        <v>4880.6775098786247</v>
      </c>
      <c r="G6357">
        <v>4265.1114874562209</v>
      </c>
      <c r="H6357">
        <v>3356.8879880090108</v>
      </c>
      <c r="I6357">
        <v>2920.7733860203848</v>
      </c>
      <c r="J6357">
        <v>2455.1618819305068</v>
      </c>
      <c r="K6357">
        <v>2236.4002189558901</v>
      </c>
      <c r="L6357">
        <v>2545.1971823803042</v>
      </c>
      <c r="M6357">
        <v>1917.5821570680853</v>
      </c>
      <c r="N6357">
        <v>1903.2035481686028</v>
      </c>
      <c r="O6357">
        <v>1926.4411470721859</v>
      </c>
      <c r="P6357">
        <v>1655.0276526780842</v>
      </c>
      <c r="Q6357">
        <v>1987.9196440516855</v>
      </c>
      <c r="R6357">
        <v>1702.7418706640008</v>
      </c>
      <c r="S6357">
        <v>1212.068541353193</v>
      </c>
      <c r="T6357">
        <v>1161.8260172928444</v>
      </c>
      <c r="U6357">
        <v>1232.5608325708165</v>
      </c>
      <c r="V6357">
        <v>1120.4295138590946</v>
      </c>
      <c r="W6357">
        <v>848.89601185250956</v>
      </c>
      <c r="X6357">
        <v>669.53156880863594</v>
      </c>
      <c r="Y6357">
        <v>684.32562733340467</v>
      </c>
      <c r="Z6357">
        <v>1092.5853264604459</v>
      </c>
      <c r="AA6357">
        <v>306.66211331408539</v>
      </c>
      <c r="AB6357">
        <v>306.66211331408539</v>
      </c>
      <c r="AC6357">
        <v>306.66211331408539</v>
      </c>
      <c r="AD6357">
        <v>306.66211331408539</v>
      </c>
      <c r="AE6357">
        <v>306.66211331408539</v>
      </c>
      <c r="AF6357">
        <v>306.66211331408539</v>
      </c>
      <c r="AG6357">
        <v>306.66211331408539</v>
      </c>
      <c r="AH6357">
        <v>306.66211331408539</v>
      </c>
      <c r="AI6357">
        <v>306.66211331408539</v>
      </c>
      <c r="AJ6357">
        <v>306.66211331408539</v>
      </c>
      <c r="AK6357">
        <v>306.66211331408539</v>
      </c>
      <c r="AL6357">
        <v>306.66211331408539</v>
      </c>
    </row>
    <row r="6358" spans="1:38" x14ac:dyDescent="0.2">
      <c r="A6358" s="1" t="s">
        <v>8</v>
      </c>
      <c r="B6358">
        <v>357</v>
      </c>
      <c r="C6358">
        <v>4836.7220774936095</v>
      </c>
      <c r="D6358">
        <v>8679.1997221930997</v>
      </c>
      <c r="E6358">
        <v>6092.9046587376151</v>
      </c>
      <c r="F6358">
        <v>4164.3234309119243</v>
      </c>
      <c r="G6358">
        <v>3637.0887707471279</v>
      </c>
      <c r="H6358">
        <v>2921.7013989876559</v>
      </c>
      <c r="I6358">
        <v>2512.4161633811323</v>
      </c>
      <c r="J6358">
        <v>1994.4445508197116</v>
      </c>
      <c r="K6358">
        <v>1883.4521566626206</v>
      </c>
      <c r="L6358">
        <v>2115.1450712595574</v>
      </c>
      <c r="M6358">
        <v>1422.9069574313987</v>
      </c>
      <c r="N6358">
        <v>1515.4802273792359</v>
      </c>
      <c r="O6358">
        <v>1562.0978478624179</v>
      </c>
      <c r="P6358">
        <v>1207.8114363110706</v>
      </c>
      <c r="Q6358">
        <v>1499.4095384559635</v>
      </c>
      <c r="R6358">
        <v>1397.8385647096425</v>
      </c>
      <c r="S6358">
        <v>1062.1638337051502</v>
      </c>
      <c r="T6358">
        <v>944.66954396665722</v>
      </c>
      <c r="U6358">
        <v>900.21437171710329</v>
      </c>
      <c r="V6358">
        <v>855.64319618015327</v>
      </c>
      <c r="W6358">
        <v>651.21196216167641</v>
      </c>
      <c r="X6358">
        <v>480.40801954661396</v>
      </c>
      <c r="Y6358">
        <v>478.610856198992</v>
      </c>
      <c r="Z6358">
        <v>708.19033302490288</v>
      </c>
      <c r="AA6358">
        <v>270.04126458566168</v>
      </c>
      <c r="AB6358">
        <v>270.04126458566168</v>
      </c>
      <c r="AC6358">
        <v>270.04126458566168</v>
      </c>
      <c r="AD6358">
        <v>270.04126458566168</v>
      </c>
      <c r="AE6358">
        <v>270.04126458566168</v>
      </c>
      <c r="AF6358">
        <v>270.04126458566168</v>
      </c>
      <c r="AG6358">
        <v>270.04126458566168</v>
      </c>
      <c r="AH6358">
        <v>270.04126458566168</v>
      </c>
      <c r="AI6358">
        <v>270.04126458566168</v>
      </c>
      <c r="AJ6358">
        <v>270.04126458566168</v>
      </c>
      <c r="AK6358">
        <v>270.04126458566168</v>
      </c>
      <c r="AL6358">
        <v>270.04126458566168</v>
      </c>
    </row>
    <row r="6359" spans="1:38" x14ac:dyDescent="0.2">
      <c r="A6359" s="1" t="s">
        <v>8</v>
      </c>
      <c r="B6359">
        <v>358</v>
      </c>
      <c r="C6359">
        <v>5799.0086090728337</v>
      </c>
      <c r="D6359">
        <v>10004.452455713417</v>
      </c>
      <c r="E6359">
        <v>7221.7562694490935</v>
      </c>
      <c r="F6359">
        <v>5120.8704941955921</v>
      </c>
      <c r="G6359">
        <v>4470.8899150002371</v>
      </c>
      <c r="H6359">
        <v>3670.1850460555565</v>
      </c>
      <c r="I6359">
        <v>3318.2550324974491</v>
      </c>
      <c r="J6359">
        <v>2838.5864803385607</v>
      </c>
      <c r="K6359">
        <v>2563.1933731255785</v>
      </c>
      <c r="L6359">
        <v>2897.0376449239752</v>
      </c>
      <c r="M6359">
        <v>2136.6839269286702</v>
      </c>
      <c r="N6359">
        <v>2134.5933463455599</v>
      </c>
      <c r="O6359">
        <v>2211.3589390602042</v>
      </c>
      <c r="P6359">
        <v>1837.9985953463129</v>
      </c>
      <c r="Q6359">
        <v>2078.0578032803628</v>
      </c>
      <c r="R6359">
        <v>1943.5936973292705</v>
      </c>
      <c r="S6359">
        <v>1508.2413235611205</v>
      </c>
      <c r="T6359">
        <v>1357.4618775274737</v>
      </c>
      <c r="U6359">
        <v>1409.2641252471619</v>
      </c>
      <c r="V6359">
        <v>1304.8022094075232</v>
      </c>
      <c r="W6359">
        <v>1061.0554196584005</v>
      </c>
      <c r="X6359">
        <v>839.37233751075973</v>
      </c>
      <c r="Y6359">
        <v>755.40101547723054</v>
      </c>
      <c r="Z6359">
        <v>1102.6074879761702</v>
      </c>
      <c r="AA6359">
        <v>323.93280574161611</v>
      </c>
      <c r="AB6359">
        <v>323.93280574161611</v>
      </c>
      <c r="AC6359">
        <v>323.93280574161611</v>
      </c>
      <c r="AD6359">
        <v>323.93280574161611</v>
      </c>
      <c r="AE6359">
        <v>323.93280574161611</v>
      </c>
      <c r="AF6359">
        <v>323.93280574161611</v>
      </c>
      <c r="AG6359">
        <v>323.93280574161611</v>
      </c>
      <c r="AH6359">
        <v>323.93280574161611</v>
      </c>
      <c r="AI6359">
        <v>323.93280574161611</v>
      </c>
      <c r="AJ6359">
        <v>323.93280574161611</v>
      </c>
      <c r="AK6359">
        <v>323.93280574161611</v>
      </c>
      <c r="AL6359">
        <v>323.93280574161611</v>
      </c>
    </row>
    <row r="6360" spans="1:38" x14ac:dyDescent="0.2">
      <c r="A6360" s="1" t="s">
        <v>8</v>
      </c>
      <c r="B6360">
        <v>359</v>
      </c>
      <c r="C6360">
        <v>5137.9810973532967</v>
      </c>
      <c r="D6360">
        <v>9190.2482267494524</v>
      </c>
      <c r="E6360">
        <v>6339.0933979473775</v>
      </c>
      <c r="F6360">
        <v>4489.9023550095717</v>
      </c>
      <c r="G6360">
        <v>4226.7665969443087</v>
      </c>
      <c r="H6360">
        <v>3154.7933660202721</v>
      </c>
      <c r="I6360">
        <v>2530.5465657599107</v>
      </c>
      <c r="J6360">
        <v>2131.8500611474337</v>
      </c>
      <c r="K6360">
        <v>2055.5205304167234</v>
      </c>
      <c r="L6360">
        <v>2240.7342911073329</v>
      </c>
      <c r="M6360">
        <v>1437.3396843935639</v>
      </c>
      <c r="N6360">
        <v>1448.4787900135409</v>
      </c>
      <c r="O6360">
        <v>1658.5746135734896</v>
      </c>
      <c r="P6360">
        <v>1308.9378286720209</v>
      </c>
      <c r="Q6360">
        <v>1590.1142155715565</v>
      </c>
      <c r="R6360">
        <v>1546.4282951382561</v>
      </c>
      <c r="S6360">
        <v>949.61671423199141</v>
      </c>
      <c r="T6360">
        <v>865.74001590838145</v>
      </c>
      <c r="U6360">
        <v>914.29357016642757</v>
      </c>
      <c r="V6360">
        <v>832.56299929669171</v>
      </c>
      <c r="W6360">
        <v>823.72660751078058</v>
      </c>
      <c r="X6360">
        <v>821.58937090872337</v>
      </c>
      <c r="Y6360">
        <v>586.82808948903471</v>
      </c>
      <c r="Z6360">
        <v>779.320236607575</v>
      </c>
      <c r="AA6360">
        <v>275.81170394530665</v>
      </c>
      <c r="AB6360">
        <v>275.81170394530665</v>
      </c>
      <c r="AC6360">
        <v>275.81170394530665</v>
      </c>
      <c r="AD6360">
        <v>275.81170394530665</v>
      </c>
      <c r="AE6360">
        <v>275.81170394530665</v>
      </c>
      <c r="AF6360">
        <v>275.81170394530665</v>
      </c>
      <c r="AG6360">
        <v>275.81170394530665</v>
      </c>
      <c r="AH6360">
        <v>275.81170394530665</v>
      </c>
      <c r="AI6360">
        <v>275.81170394530665</v>
      </c>
      <c r="AJ6360">
        <v>275.81170394530665</v>
      </c>
      <c r="AK6360">
        <v>275.81170394530665</v>
      </c>
      <c r="AL6360">
        <v>275.81170394530665</v>
      </c>
    </row>
    <row r="6361" spans="1:38" x14ac:dyDescent="0.2">
      <c r="A6361" s="1" t="s">
        <v>8</v>
      </c>
      <c r="B6361">
        <v>360</v>
      </c>
      <c r="C6361">
        <v>4688.9731827782171</v>
      </c>
      <c r="D6361">
        <v>8539.9101856596008</v>
      </c>
      <c r="E6361">
        <v>6073.5627692580047</v>
      </c>
      <c r="F6361">
        <v>4151.5582060483339</v>
      </c>
      <c r="G6361">
        <v>3600.9505998499212</v>
      </c>
      <c r="H6361">
        <v>2889.7255953259496</v>
      </c>
      <c r="I6361">
        <v>2434.3491589738114</v>
      </c>
      <c r="J6361">
        <v>1929.1707572312835</v>
      </c>
      <c r="K6361">
        <v>1799.1483992714268</v>
      </c>
      <c r="L6361">
        <v>2049.9295451731136</v>
      </c>
      <c r="M6361">
        <v>1457.5558264647261</v>
      </c>
      <c r="N6361">
        <v>1481.5633311128886</v>
      </c>
      <c r="O6361">
        <v>1505.0369939414409</v>
      </c>
      <c r="P6361">
        <v>1151.3208666643718</v>
      </c>
      <c r="Q6361">
        <v>1433.5767952116009</v>
      </c>
      <c r="R6361">
        <v>1323.2095929574223</v>
      </c>
      <c r="S6361">
        <v>907.56784678740996</v>
      </c>
      <c r="T6361">
        <v>829.39374121894957</v>
      </c>
      <c r="U6361">
        <v>794.24367453124648</v>
      </c>
      <c r="V6361">
        <v>778.55361337966951</v>
      </c>
      <c r="W6361">
        <v>595.90167008669596</v>
      </c>
      <c r="X6361">
        <v>419.93570946511807</v>
      </c>
      <c r="Y6361">
        <v>362.74400741277009</v>
      </c>
      <c r="Z6361">
        <v>615.37486940480994</v>
      </c>
      <c r="AA6361">
        <v>269.36649899316637</v>
      </c>
      <c r="AB6361">
        <v>269.36649899316637</v>
      </c>
      <c r="AC6361">
        <v>269.36649899316637</v>
      </c>
      <c r="AD6361">
        <v>269.36649899316637</v>
      </c>
      <c r="AE6361">
        <v>269.36649899316637</v>
      </c>
      <c r="AF6361">
        <v>269.36649899316637</v>
      </c>
      <c r="AG6361">
        <v>269.36649899316637</v>
      </c>
      <c r="AH6361">
        <v>269.36649899316637</v>
      </c>
      <c r="AI6361">
        <v>269.36649899316637</v>
      </c>
      <c r="AJ6361">
        <v>269.36649899316637</v>
      </c>
      <c r="AK6361">
        <v>269.36649899316637</v>
      </c>
      <c r="AL6361">
        <v>269.36649899316637</v>
      </c>
    </row>
    <row r="6362" spans="1:38" x14ac:dyDescent="0.2">
      <c r="A6362" s="1" t="s">
        <v>8</v>
      </c>
      <c r="B6362">
        <v>361</v>
      </c>
      <c r="C6362">
        <v>5118.641325483105</v>
      </c>
      <c r="D6362">
        <v>9256.0087439781018</v>
      </c>
      <c r="E6362">
        <v>7362.1818485170807</v>
      </c>
      <c r="F6362">
        <v>5132.5561543116228</v>
      </c>
      <c r="G6362">
        <v>3945.3659295909988</v>
      </c>
      <c r="H6362">
        <v>3254.900075452882</v>
      </c>
      <c r="I6362">
        <v>2984.628235874497</v>
      </c>
      <c r="J6362">
        <v>2536.5897944091321</v>
      </c>
      <c r="K6362">
        <v>2273.4214237050301</v>
      </c>
      <c r="L6362">
        <v>2785.7350879631185</v>
      </c>
      <c r="M6362">
        <v>1767.4092846088402</v>
      </c>
      <c r="N6362">
        <v>1492.7288262188072</v>
      </c>
      <c r="O6362">
        <v>1709.2645669964986</v>
      </c>
      <c r="P6362">
        <v>1385.8807664346455</v>
      </c>
      <c r="Q6362">
        <v>1573.0936530601566</v>
      </c>
      <c r="R6362">
        <v>1495.1723910010876</v>
      </c>
      <c r="S6362">
        <v>1088.2240688426232</v>
      </c>
      <c r="T6362">
        <v>1012.9465567583821</v>
      </c>
      <c r="U6362">
        <v>1050.1298875457258</v>
      </c>
      <c r="V6362">
        <v>876.12144303085165</v>
      </c>
      <c r="W6362">
        <v>629.36215242961885</v>
      </c>
      <c r="X6362">
        <v>473.00269545436765</v>
      </c>
      <c r="Y6362">
        <v>391.09692239780514</v>
      </c>
      <c r="Z6362">
        <v>770.27989218646076</v>
      </c>
      <c r="AA6362">
        <v>326.96435255938189</v>
      </c>
      <c r="AB6362">
        <v>326.96435255938189</v>
      </c>
      <c r="AC6362">
        <v>326.96435255938189</v>
      </c>
      <c r="AD6362">
        <v>326.96435255938189</v>
      </c>
      <c r="AE6362">
        <v>326.96435255938189</v>
      </c>
      <c r="AF6362">
        <v>326.96435255938189</v>
      </c>
      <c r="AG6362">
        <v>326.96435255938189</v>
      </c>
      <c r="AH6362">
        <v>326.96435255938189</v>
      </c>
      <c r="AI6362">
        <v>326.96435255938189</v>
      </c>
      <c r="AJ6362">
        <v>326.96435255938189</v>
      </c>
      <c r="AK6362">
        <v>326.96435255938189</v>
      </c>
      <c r="AL6362">
        <v>326.96435255938189</v>
      </c>
    </row>
    <row r="6363" spans="1:38" x14ac:dyDescent="0.2">
      <c r="A6363" s="1" t="s">
        <v>8</v>
      </c>
      <c r="B6363">
        <v>362</v>
      </c>
      <c r="C6363">
        <v>5157.4856131578281</v>
      </c>
      <c r="D6363">
        <v>9283.1312934578164</v>
      </c>
      <c r="E6363">
        <v>6795.4568568547311</v>
      </c>
      <c r="F6363">
        <v>4578.004633149033</v>
      </c>
      <c r="G6363">
        <v>3762.5806875214666</v>
      </c>
      <c r="H6363">
        <v>3102.8693059089574</v>
      </c>
      <c r="I6363">
        <v>3245.5063129105588</v>
      </c>
      <c r="J6363">
        <v>3093.1154626913512</v>
      </c>
      <c r="K6363">
        <v>2522.118778126784</v>
      </c>
      <c r="L6363">
        <v>2433.3552296080111</v>
      </c>
      <c r="M6363">
        <v>1662.4671409397693</v>
      </c>
      <c r="N6363">
        <v>1822.0855182075936</v>
      </c>
      <c r="O6363">
        <v>2050.2574846034831</v>
      </c>
      <c r="P6363">
        <v>1763.9351517097969</v>
      </c>
      <c r="Q6363">
        <v>1701.4203884951157</v>
      </c>
      <c r="R6363">
        <v>1331.6513454147962</v>
      </c>
      <c r="S6363">
        <v>1050.8499779273552</v>
      </c>
      <c r="T6363">
        <v>1026.2935249276754</v>
      </c>
      <c r="U6363">
        <v>917.57726191710822</v>
      </c>
      <c r="V6363">
        <v>940.38816073413727</v>
      </c>
      <c r="W6363">
        <v>780.51114581541219</v>
      </c>
      <c r="X6363">
        <v>553.30596176678512</v>
      </c>
      <c r="Y6363">
        <v>496.85446364043025</v>
      </c>
      <c r="Z6363">
        <v>869.39346415797888</v>
      </c>
      <c r="AA6363">
        <v>309.44830788443244</v>
      </c>
      <c r="AB6363">
        <v>309.44830788443244</v>
      </c>
      <c r="AC6363">
        <v>309.44830788443244</v>
      </c>
      <c r="AD6363">
        <v>309.44830788443244</v>
      </c>
      <c r="AE6363">
        <v>309.44830788443244</v>
      </c>
      <c r="AF6363">
        <v>309.44830788443244</v>
      </c>
      <c r="AG6363">
        <v>309.44830788443244</v>
      </c>
      <c r="AH6363">
        <v>309.44830788443244</v>
      </c>
      <c r="AI6363">
        <v>309.44830788443244</v>
      </c>
      <c r="AJ6363">
        <v>309.44830788443244</v>
      </c>
      <c r="AK6363">
        <v>309.44830788443244</v>
      </c>
      <c r="AL6363">
        <v>309.44830788443244</v>
      </c>
    </row>
    <row r="6364" spans="1:38" x14ac:dyDescent="0.2">
      <c r="A6364" s="1" t="s">
        <v>8</v>
      </c>
      <c r="B6364">
        <v>363</v>
      </c>
      <c r="C6364">
        <v>5258.729101627413</v>
      </c>
      <c r="D6364">
        <v>9104.801054773483</v>
      </c>
      <c r="E6364">
        <v>6599.3302439847403</v>
      </c>
      <c r="F6364">
        <v>5048.6124048859019</v>
      </c>
      <c r="G6364">
        <v>4088.9970790951998</v>
      </c>
      <c r="H6364">
        <v>2992.0421160662804</v>
      </c>
      <c r="I6364">
        <v>2693.2100349180851</v>
      </c>
      <c r="J6364">
        <v>2195.6598586820942</v>
      </c>
      <c r="K6364">
        <v>2066.986694194421</v>
      </c>
      <c r="L6364">
        <v>2479.9289916213188</v>
      </c>
      <c r="M6364">
        <v>2027.7655090673666</v>
      </c>
      <c r="N6364">
        <v>2088.78064437584</v>
      </c>
      <c r="O6364">
        <v>2133.9328150926626</v>
      </c>
      <c r="P6364">
        <v>1499.4366015130315</v>
      </c>
      <c r="Q6364">
        <v>1745.0628739338156</v>
      </c>
      <c r="R6364">
        <v>1652.1520644567224</v>
      </c>
      <c r="S6364">
        <v>1157.6671920796375</v>
      </c>
      <c r="T6364">
        <v>1116.9376763031989</v>
      </c>
      <c r="U6364">
        <v>877.4016683859154</v>
      </c>
      <c r="V6364">
        <v>849.74940187763059</v>
      </c>
      <c r="W6364">
        <v>867.42945108872061</v>
      </c>
      <c r="X6364">
        <v>614.93113967968225</v>
      </c>
      <c r="Y6364">
        <v>523.98544446256062</v>
      </c>
      <c r="Z6364">
        <v>695.27168066166894</v>
      </c>
      <c r="AA6364">
        <v>285.41623175677529</v>
      </c>
      <c r="AB6364">
        <v>285.41623175677529</v>
      </c>
      <c r="AC6364">
        <v>285.41623175677529</v>
      </c>
      <c r="AD6364">
        <v>285.41623175677529</v>
      </c>
      <c r="AE6364">
        <v>285.41623175677529</v>
      </c>
      <c r="AF6364">
        <v>285.41623175677529</v>
      </c>
      <c r="AG6364">
        <v>285.41623175677529</v>
      </c>
      <c r="AH6364">
        <v>285.41623175677529</v>
      </c>
      <c r="AI6364">
        <v>285.41623175677529</v>
      </c>
      <c r="AJ6364">
        <v>285.41623175677529</v>
      </c>
      <c r="AK6364">
        <v>285.41623175677529</v>
      </c>
      <c r="AL6364">
        <v>285.41623175677529</v>
      </c>
    </row>
    <row r="6365" spans="1:38" x14ac:dyDescent="0.2">
      <c r="A6365" s="1" t="s">
        <v>8</v>
      </c>
      <c r="B6365">
        <v>364</v>
      </c>
      <c r="C6365">
        <v>4937.893246703532</v>
      </c>
      <c r="D6365">
        <v>8515.8163921035302</v>
      </c>
      <c r="E6365">
        <v>6379.7453812111416</v>
      </c>
      <c r="F6365">
        <v>4743.4450941401356</v>
      </c>
      <c r="G6365">
        <v>3817.2255264151095</v>
      </c>
      <c r="H6365">
        <v>3258.770914803004</v>
      </c>
      <c r="I6365">
        <v>3069.0684184713014</v>
      </c>
      <c r="J6365">
        <v>2236.6036390840786</v>
      </c>
      <c r="K6365">
        <v>1977.6582960603423</v>
      </c>
      <c r="L6365">
        <v>2271.8987874255608</v>
      </c>
      <c r="M6365">
        <v>1614.4365846765718</v>
      </c>
      <c r="N6365">
        <v>1695.7552603139966</v>
      </c>
      <c r="O6365">
        <v>1837.6019255802412</v>
      </c>
      <c r="P6365">
        <v>1473.9823513329966</v>
      </c>
      <c r="Q6365">
        <v>1632.7715941344866</v>
      </c>
      <c r="R6365">
        <v>1625.7467108206786</v>
      </c>
      <c r="S6365">
        <v>1247.3085868842581</v>
      </c>
      <c r="T6365">
        <v>990.91993072514572</v>
      </c>
      <c r="U6365">
        <v>941.44952176039362</v>
      </c>
      <c r="V6365">
        <v>957.61152235555642</v>
      </c>
      <c r="W6365">
        <v>845.98586617220508</v>
      </c>
      <c r="X6365">
        <v>563.44625767471177</v>
      </c>
      <c r="Y6365">
        <v>360.17439184119985</v>
      </c>
      <c r="Z6365">
        <v>586.25457676135829</v>
      </c>
      <c r="AA6365">
        <v>287.91918796570189</v>
      </c>
      <c r="AB6365">
        <v>287.91918796570189</v>
      </c>
      <c r="AC6365">
        <v>287.91918796570189</v>
      </c>
      <c r="AD6365">
        <v>287.91918796570189</v>
      </c>
      <c r="AE6365">
        <v>287.91918796570189</v>
      </c>
      <c r="AF6365">
        <v>287.91918796570189</v>
      </c>
      <c r="AG6365">
        <v>287.91918796570189</v>
      </c>
      <c r="AH6365">
        <v>287.91918796570189</v>
      </c>
      <c r="AI6365">
        <v>287.91918796570189</v>
      </c>
      <c r="AJ6365">
        <v>287.91918796570189</v>
      </c>
      <c r="AK6365">
        <v>287.91918796570189</v>
      </c>
      <c r="AL6365">
        <v>287.91918796570189</v>
      </c>
    </row>
    <row r="6366" spans="1:38" x14ac:dyDescent="0.2">
      <c r="A6366" s="1" t="s">
        <v>8</v>
      </c>
      <c r="B6366">
        <v>365</v>
      </c>
      <c r="C6366">
        <v>5286.8833317009849</v>
      </c>
      <c r="D6366">
        <v>9078.2572981709818</v>
      </c>
      <c r="E6366">
        <v>6273.9256834740509</v>
      </c>
      <c r="F6366">
        <v>4450.9746708506054</v>
      </c>
      <c r="G6366">
        <v>3878.0047308047747</v>
      </c>
      <c r="H6366">
        <v>3054.8040393619522</v>
      </c>
      <c r="I6366">
        <v>2832.7762665849355</v>
      </c>
      <c r="J6366">
        <v>2493.5409884220267</v>
      </c>
      <c r="K6366">
        <v>2184.7211518864956</v>
      </c>
      <c r="L6366">
        <v>2613.135712443624</v>
      </c>
      <c r="M6366">
        <v>1766.3208639091104</v>
      </c>
      <c r="N6366">
        <v>1650.6212232938628</v>
      </c>
      <c r="O6366">
        <v>1985.660880385198</v>
      </c>
      <c r="P6366">
        <v>1575.9243805990204</v>
      </c>
      <c r="Q6366">
        <v>1675.8108383425156</v>
      </c>
      <c r="R6366">
        <v>1496.888715440178</v>
      </c>
      <c r="S6366">
        <v>999.28456014573442</v>
      </c>
      <c r="T6366">
        <v>1170.1521764060915</v>
      </c>
      <c r="U6366">
        <v>1354.7153128514794</v>
      </c>
      <c r="V6366">
        <v>1024.1332815785629</v>
      </c>
      <c r="W6366">
        <v>789.13253441086192</v>
      </c>
      <c r="X6366">
        <v>530.93540318348232</v>
      </c>
      <c r="Y6366">
        <v>389.13204093363424</v>
      </c>
      <c r="Z6366">
        <v>750.39545454300014</v>
      </c>
      <c r="AA6366">
        <v>292.10758617588425</v>
      </c>
      <c r="AB6366">
        <v>292.10758617588425</v>
      </c>
      <c r="AC6366">
        <v>292.10758617588425</v>
      </c>
      <c r="AD6366">
        <v>292.10758617588425</v>
      </c>
      <c r="AE6366">
        <v>292.10758617588425</v>
      </c>
      <c r="AF6366">
        <v>292.10758617588425</v>
      </c>
      <c r="AG6366">
        <v>292.10758617588425</v>
      </c>
      <c r="AH6366">
        <v>292.10758617588425</v>
      </c>
      <c r="AI6366">
        <v>292.10758617588425</v>
      </c>
      <c r="AJ6366">
        <v>292.10758617588425</v>
      </c>
      <c r="AK6366">
        <v>292.10758617588425</v>
      </c>
      <c r="AL6366">
        <v>292.10758617588425</v>
      </c>
    </row>
    <row r="6367" spans="1:38" x14ac:dyDescent="0.2">
      <c r="A6367" s="1" t="s">
        <v>8</v>
      </c>
      <c r="B6367">
        <v>366</v>
      </c>
      <c r="C6367">
        <v>5080.149990674061</v>
      </c>
      <c r="D6367">
        <v>9293.6716170260224</v>
      </c>
      <c r="E6367">
        <v>6922.8054526227334</v>
      </c>
      <c r="F6367">
        <v>4881.6977853930775</v>
      </c>
      <c r="G6367">
        <v>4391.1868585525172</v>
      </c>
      <c r="H6367">
        <v>3432.4156924724457</v>
      </c>
      <c r="I6367">
        <v>3036.8089485188311</v>
      </c>
      <c r="J6367">
        <v>2518.4200718883303</v>
      </c>
      <c r="K6367">
        <v>2099.253851532781</v>
      </c>
      <c r="L6367">
        <v>2572.4457411199646</v>
      </c>
      <c r="M6367">
        <v>1791.0251961497249</v>
      </c>
      <c r="N6367">
        <v>1743.8576152755188</v>
      </c>
      <c r="O6367">
        <v>2057.7117352179371</v>
      </c>
      <c r="P6367">
        <v>1438.0462723267744</v>
      </c>
      <c r="Q6367">
        <v>1617.2348366284984</v>
      </c>
      <c r="R6367">
        <v>1751.4871562154306</v>
      </c>
      <c r="S6367">
        <v>1336.2748872207487</v>
      </c>
      <c r="T6367">
        <v>1015.0943597419534</v>
      </c>
      <c r="U6367">
        <v>909.42225003997419</v>
      </c>
      <c r="V6367">
        <v>1042.6192577328397</v>
      </c>
      <c r="W6367">
        <v>808.89812539659465</v>
      </c>
      <c r="X6367">
        <v>564.53052830029685</v>
      </c>
      <c r="Y6367">
        <v>546.52786771566787</v>
      </c>
      <c r="Z6367">
        <v>940.5894900227529</v>
      </c>
      <c r="AA6367">
        <v>295.22414409135013</v>
      </c>
      <c r="AB6367">
        <v>295.22414409135013</v>
      </c>
      <c r="AC6367">
        <v>295.22414409135013</v>
      </c>
      <c r="AD6367">
        <v>295.22414409135013</v>
      </c>
      <c r="AE6367">
        <v>295.22414409135013</v>
      </c>
      <c r="AF6367">
        <v>295.22414409135013</v>
      </c>
      <c r="AG6367">
        <v>295.22414409135013</v>
      </c>
      <c r="AH6367">
        <v>295.22414409135013</v>
      </c>
      <c r="AI6367">
        <v>295.22414409135013</v>
      </c>
      <c r="AJ6367">
        <v>295.22414409135013</v>
      </c>
      <c r="AK6367">
        <v>295.22414409135013</v>
      </c>
      <c r="AL6367">
        <v>295.22414409135013</v>
      </c>
    </row>
    <row r="6368" spans="1:38" x14ac:dyDescent="0.2">
      <c r="A6368" s="1" t="s">
        <v>8</v>
      </c>
      <c r="B6368">
        <v>367</v>
      </c>
      <c r="C6368">
        <v>5013.1752154114347</v>
      </c>
      <c r="D6368">
        <v>8624.3379057861548</v>
      </c>
      <c r="E6368">
        <v>6058.5169207903446</v>
      </c>
      <c r="F6368">
        <v>4396.6033343212948</v>
      </c>
      <c r="G6368">
        <v>3805.9345993712827</v>
      </c>
      <c r="H6368">
        <v>2868.4593611953665</v>
      </c>
      <c r="I6368">
        <v>2532.6957361861037</v>
      </c>
      <c r="J6368">
        <v>2253.5165736189842</v>
      </c>
      <c r="K6368">
        <v>2117.8415793483668</v>
      </c>
      <c r="L6368">
        <v>2430.6176910033168</v>
      </c>
      <c r="M6368">
        <v>1606.4633321465471</v>
      </c>
      <c r="N6368">
        <v>1772.3220693500677</v>
      </c>
      <c r="O6368">
        <v>1906.7054516908322</v>
      </c>
      <c r="P6368">
        <v>1405.8803095969636</v>
      </c>
      <c r="Q6368">
        <v>1605.9066882718105</v>
      </c>
      <c r="R6368">
        <v>1408.9468940601048</v>
      </c>
      <c r="S6368">
        <v>1024.4306870874168</v>
      </c>
      <c r="T6368">
        <v>957.43490968887704</v>
      </c>
      <c r="U6368">
        <v>933.61279230897219</v>
      </c>
      <c r="V6368">
        <v>856.80410514546941</v>
      </c>
      <c r="W6368">
        <v>709.09494280921547</v>
      </c>
      <c r="X6368">
        <v>598.67942402274457</v>
      </c>
      <c r="Y6368">
        <v>497.70492703325715</v>
      </c>
      <c r="Z6368">
        <v>728.48293743097111</v>
      </c>
      <c r="AA6368">
        <v>283.35633433565687</v>
      </c>
      <c r="AB6368">
        <v>283.35633433565687</v>
      </c>
      <c r="AC6368">
        <v>283.35633433565687</v>
      </c>
      <c r="AD6368">
        <v>283.35633433565687</v>
      </c>
      <c r="AE6368">
        <v>283.35633433565687</v>
      </c>
      <c r="AF6368">
        <v>283.35633433565687</v>
      </c>
      <c r="AG6368">
        <v>283.35633433565687</v>
      </c>
      <c r="AH6368">
        <v>283.35633433565687</v>
      </c>
      <c r="AI6368">
        <v>283.35633433565687</v>
      </c>
      <c r="AJ6368">
        <v>283.35633433565687</v>
      </c>
      <c r="AK6368">
        <v>283.35633433565687</v>
      </c>
      <c r="AL6368">
        <v>283.35633433565687</v>
      </c>
    </row>
    <row r="6369" spans="1:38" x14ac:dyDescent="0.2">
      <c r="A6369" s="1" t="s">
        <v>8</v>
      </c>
      <c r="B6369">
        <v>368</v>
      </c>
      <c r="C6369">
        <v>5855.1877024916648</v>
      </c>
      <c r="D6369">
        <v>10072.69900366026</v>
      </c>
      <c r="E6369">
        <v>7278.9840710946437</v>
      </c>
      <c r="F6369">
        <v>5170.6453814995311</v>
      </c>
      <c r="G6369">
        <v>4516.4874450339985</v>
      </c>
      <c r="H6369">
        <v>3715.6073999179689</v>
      </c>
      <c r="I6369">
        <v>3331.8786514733511</v>
      </c>
      <c r="J6369">
        <v>2854.445164005806</v>
      </c>
      <c r="K6369">
        <v>2613.01502581159</v>
      </c>
      <c r="L6369">
        <v>2941.3699932679506</v>
      </c>
      <c r="M6369">
        <v>2171.2344525361664</v>
      </c>
      <c r="N6369">
        <v>2169.5168785796077</v>
      </c>
      <c r="O6369">
        <v>2229.4576488028915</v>
      </c>
      <c r="P6369">
        <v>1844.5532594604761</v>
      </c>
      <c r="Q6369">
        <v>2082.2308239830768</v>
      </c>
      <c r="R6369">
        <v>1964.1091743400032</v>
      </c>
      <c r="S6369">
        <v>1516.9093770617083</v>
      </c>
      <c r="T6369">
        <v>1366.9996986990354</v>
      </c>
      <c r="U6369">
        <v>1427.7795133914469</v>
      </c>
      <c r="V6369">
        <v>1338.8921934054133</v>
      </c>
      <c r="W6369">
        <v>1099.7764393909411</v>
      </c>
      <c r="X6369">
        <v>863.03631287691906</v>
      </c>
      <c r="Y6369">
        <v>773.84242605031079</v>
      </c>
      <c r="Z6369">
        <v>1129.2641241379606</v>
      </c>
      <c r="AA6369">
        <v>327.01174400104219</v>
      </c>
      <c r="AB6369">
        <v>327.01174400104219</v>
      </c>
      <c r="AC6369">
        <v>327.01174400104219</v>
      </c>
      <c r="AD6369">
        <v>327.01174400104219</v>
      </c>
      <c r="AE6369">
        <v>327.01174400104219</v>
      </c>
      <c r="AF6369">
        <v>327.01174400104219</v>
      </c>
      <c r="AG6369">
        <v>327.01174400104219</v>
      </c>
      <c r="AH6369">
        <v>327.01174400104219</v>
      </c>
      <c r="AI6369">
        <v>327.01174400104219</v>
      </c>
      <c r="AJ6369">
        <v>327.01174400104219</v>
      </c>
      <c r="AK6369">
        <v>327.01174400104219</v>
      </c>
      <c r="AL6369">
        <v>327.01174400104219</v>
      </c>
    </row>
    <row r="6370" spans="1:38" x14ac:dyDescent="0.2">
      <c r="A6370" s="1" t="s">
        <v>8</v>
      </c>
      <c r="B6370">
        <v>369</v>
      </c>
      <c r="C6370">
        <v>5596.027118153298</v>
      </c>
      <c r="D6370">
        <v>9810.2290048664308</v>
      </c>
      <c r="E6370">
        <v>7082.5830749801862</v>
      </c>
      <c r="F6370">
        <v>4949.7499078729716</v>
      </c>
      <c r="G6370">
        <v>4385.087872218347</v>
      </c>
      <c r="H6370">
        <v>3598.8231919880222</v>
      </c>
      <c r="I6370">
        <v>3190.9355782647117</v>
      </c>
      <c r="J6370">
        <v>2674.5903175018389</v>
      </c>
      <c r="K6370">
        <v>2476.0233437096704</v>
      </c>
      <c r="L6370">
        <v>2806.4133759255792</v>
      </c>
      <c r="M6370">
        <v>2053.8470581534702</v>
      </c>
      <c r="N6370">
        <v>2086.6359974432839</v>
      </c>
      <c r="O6370">
        <v>2195.6081707347598</v>
      </c>
      <c r="P6370">
        <v>1748.2804043743565</v>
      </c>
      <c r="Q6370">
        <v>1849.3801379753597</v>
      </c>
      <c r="R6370">
        <v>1788.0397914548773</v>
      </c>
      <c r="S6370">
        <v>1383.2856675654871</v>
      </c>
      <c r="T6370">
        <v>1256.0196570253202</v>
      </c>
      <c r="U6370">
        <v>1311.5953607829053</v>
      </c>
      <c r="V6370">
        <v>1261.3685520579395</v>
      </c>
      <c r="W6370">
        <v>1037.328910003806</v>
      </c>
      <c r="X6370">
        <v>788.53845425513009</v>
      </c>
      <c r="Y6370">
        <v>712.23535241618413</v>
      </c>
      <c r="Z6370">
        <v>1076.6645580058257</v>
      </c>
      <c r="AA6370">
        <v>321.51131154391766</v>
      </c>
      <c r="AB6370">
        <v>321.51131154391766</v>
      </c>
      <c r="AC6370">
        <v>321.51131154391766</v>
      </c>
      <c r="AD6370">
        <v>321.51131154391766</v>
      </c>
      <c r="AE6370">
        <v>321.51131154391766</v>
      </c>
      <c r="AF6370">
        <v>321.51131154391766</v>
      </c>
      <c r="AG6370">
        <v>321.51131154391766</v>
      </c>
      <c r="AH6370">
        <v>321.51131154391766</v>
      </c>
      <c r="AI6370">
        <v>321.51131154391766</v>
      </c>
      <c r="AJ6370">
        <v>321.51131154391766</v>
      </c>
      <c r="AK6370">
        <v>321.51131154391766</v>
      </c>
      <c r="AL6370">
        <v>321.51131154391766</v>
      </c>
    </row>
    <row r="6371" spans="1:38" x14ac:dyDescent="0.2">
      <c r="A6371" s="1" t="s">
        <v>8</v>
      </c>
      <c r="B6371">
        <v>370</v>
      </c>
      <c r="C6371">
        <v>4678.119930303852</v>
      </c>
      <c r="D6371">
        <v>8511.9043566802375</v>
      </c>
      <c r="E6371">
        <v>6055.4505460993323</v>
      </c>
      <c r="F6371">
        <v>4151.7579835662364</v>
      </c>
      <c r="G6371">
        <v>3579.0588071106495</v>
      </c>
      <c r="H6371">
        <v>2871.8675712387399</v>
      </c>
      <c r="I6371">
        <v>2436.2968385102372</v>
      </c>
      <c r="J6371">
        <v>1916.9380019444091</v>
      </c>
      <c r="K6371">
        <v>1778.0926171180336</v>
      </c>
      <c r="L6371">
        <v>2012.2162057493072</v>
      </c>
      <c r="M6371">
        <v>1445.8356578663838</v>
      </c>
      <c r="N6371">
        <v>1483.3346100763699</v>
      </c>
      <c r="O6371">
        <v>1501.1347915298095</v>
      </c>
      <c r="P6371">
        <v>1146.3104582535586</v>
      </c>
      <c r="Q6371">
        <v>1422.5105890362527</v>
      </c>
      <c r="R6371">
        <v>1305.4785336083326</v>
      </c>
      <c r="S6371">
        <v>897.44124384953022</v>
      </c>
      <c r="T6371">
        <v>834.78539830897853</v>
      </c>
      <c r="U6371">
        <v>795.67877123998744</v>
      </c>
      <c r="V6371">
        <v>765.05869752892022</v>
      </c>
      <c r="W6371">
        <v>580.96785647379181</v>
      </c>
      <c r="X6371">
        <v>418.33580679730591</v>
      </c>
      <c r="Y6371">
        <v>359.80814065472435</v>
      </c>
      <c r="Z6371">
        <v>625.81277882500945</v>
      </c>
      <c r="AA6371">
        <v>271.49081679205005</v>
      </c>
      <c r="AB6371">
        <v>271.49081679205005</v>
      </c>
      <c r="AC6371">
        <v>271.49081679205005</v>
      </c>
      <c r="AD6371">
        <v>271.49081679205005</v>
      </c>
      <c r="AE6371">
        <v>271.49081679205005</v>
      </c>
      <c r="AF6371">
        <v>271.49081679205005</v>
      </c>
      <c r="AG6371">
        <v>271.49081679205005</v>
      </c>
      <c r="AH6371">
        <v>271.49081679205005</v>
      </c>
      <c r="AI6371">
        <v>271.49081679205005</v>
      </c>
      <c r="AJ6371">
        <v>271.49081679205005</v>
      </c>
      <c r="AK6371">
        <v>271.49081679205005</v>
      </c>
      <c r="AL6371">
        <v>271.49081679205005</v>
      </c>
    </row>
    <row r="6372" spans="1:38" x14ac:dyDescent="0.2">
      <c r="A6372" s="1" t="s">
        <v>8</v>
      </c>
      <c r="B6372">
        <v>371</v>
      </c>
      <c r="C6372">
        <v>5030.9008854305548</v>
      </c>
      <c r="D6372">
        <v>8976.2602123217966</v>
      </c>
      <c r="E6372">
        <v>6277.5870124298153</v>
      </c>
      <c r="F6372">
        <v>4287.5666524032486</v>
      </c>
      <c r="G6372">
        <v>3718.8417618180779</v>
      </c>
      <c r="H6372">
        <v>2936.4441710116494</v>
      </c>
      <c r="I6372">
        <v>2595.5566099937155</v>
      </c>
      <c r="J6372">
        <v>2133.5194222389582</v>
      </c>
      <c r="K6372">
        <v>2010.7618527589743</v>
      </c>
      <c r="L6372">
        <v>2504.6141179331062</v>
      </c>
      <c r="M6372">
        <v>1739.1061631611099</v>
      </c>
      <c r="N6372">
        <v>1638.944485842743</v>
      </c>
      <c r="O6372">
        <v>1615.3862685551885</v>
      </c>
      <c r="P6372">
        <v>1364.2234141419262</v>
      </c>
      <c r="Q6372">
        <v>1651.0856961112133</v>
      </c>
      <c r="R6372">
        <v>1275.5052358880773</v>
      </c>
      <c r="S6372">
        <v>946.55732039629834</v>
      </c>
      <c r="T6372">
        <v>973.18992532391303</v>
      </c>
      <c r="U6372">
        <v>918.86049816578486</v>
      </c>
      <c r="V6372">
        <v>862.57733299079382</v>
      </c>
      <c r="W6372">
        <v>678.86974408741798</v>
      </c>
      <c r="X6372">
        <v>536.73207714499347</v>
      </c>
      <c r="Y6372">
        <v>448.78267832469066</v>
      </c>
      <c r="Z6372">
        <v>700.6330484018622</v>
      </c>
      <c r="AA6372">
        <v>279.71139977471967</v>
      </c>
      <c r="AB6372">
        <v>279.71139977471967</v>
      </c>
      <c r="AC6372">
        <v>279.71139977471967</v>
      </c>
      <c r="AD6372">
        <v>279.71139977471967</v>
      </c>
      <c r="AE6372">
        <v>279.71139977471967</v>
      </c>
      <c r="AF6372">
        <v>279.71139977471967</v>
      </c>
      <c r="AG6372">
        <v>279.71139977471967</v>
      </c>
      <c r="AH6372">
        <v>279.71139977471967</v>
      </c>
      <c r="AI6372">
        <v>279.71139977471967</v>
      </c>
      <c r="AJ6372">
        <v>279.71139977471967</v>
      </c>
      <c r="AK6372">
        <v>279.71139977471967</v>
      </c>
      <c r="AL6372">
        <v>279.71139977471967</v>
      </c>
    </row>
    <row r="6373" spans="1:38" x14ac:dyDescent="0.2">
      <c r="A6373" s="1" t="s">
        <v>8</v>
      </c>
      <c r="B6373">
        <v>372</v>
      </c>
      <c r="C6373">
        <v>5675.665930225905</v>
      </c>
      <c r="D6373">
        <v>9901.1326282693735</v>
      </c>
      <c r="E6373">
        <v>7068.8303551193912</v>
      </c>
      <c r="F6373">
        <v>5019.0997203116558</v>
      </c>
      <c r="G6373">
        <v>4501.2594221236868</v>
      </c>
      <c r="H6373">
        <v>3535.3935408552156</v>
      </c>
      <c r="I6373">
        <v>3097.0478363100465</v>
      </c>
      <c r="J6373">
        <v>2607.7388094760977</v>
      </c>
      <c r="K6373">
        <v>2303.4063499110234</v>
      </c>
      <c r="L6373">
        <v>2789.5853630299625</v>
      </c>
      <c r="M6373">
        <v>2073.2617720000158</v>
      </c>
      <c r="N6373">
        <v>2001.1091585292802</v>
      </c>
      <c r="O6373">
        <v>2082.7093210800895</v>
      </c>
      <c r="P6373">
        <v>1681.4935217602231</v>
      </c>
      <c r="Q6373">
        <v>1990.5853510258357</v>
      </c>
      <c r="R6373">
        <v>2006.9565724650029</v>
      </c>
      <c r="S6373">
        <v>1433.1874771202263</v>
      </c>
      <c r="T6373">
        <v>1227.4932157444405</v>
      </c>
      <c r="U6373">
        <v>1392.4949781406769</v>
      </c>
      <c r="V6373">
        <v>1214.0815441652669</v>
      </c>
      <c r="W6373">
        <v>927.81767734426694</v>
      </c>
      <c r="X6373">
        <v>740.31383663739655</v>
      </c>
      <c r="Y6373">
        <v>683.34125537454497</v>
      </c>
      <c r="Z6373">
        <v>1060.1872799614471</v>
      </c>
      <c r="AA6373">
        <v>321.47190965500761</v>
      </c>
      <c r="AB6373">
        <v>321.47190965500761</v>
      </c>
      <c r="AC6373">
        <v>321.47190965500761</v>
      </c>
      <c r="AD6373">
        <v>321.47190965500761</v>
      </c>
      <c r="AE6373">
        <v>321.47190965500761</v>
      </c>
      <c r="AF6373">
        <v>321.47190965500761</v>
      </c>
      <c r="AG6373">
        <v>321.47190965500761</v>
      </c>
      <c r="AH6373">
        <v>321.47190965500761</v>
      </c>
      <c r="AI6373">
        <v>321.47190965500761</v>
      </c>
      <c r="AJ6373">
        <v>321.47190965500761</v>
      </c>
      <c r="AK6373">
        <v>321.47190965500761</v>
      </c>
      <c r="AL6373">
        <v>321.47190965500761</v>
      </c>
    </row>
    <row r="6374" spans="1:38" x14ac:dyDescent="0.2">
      <c r="A6374" s="1" t="s">
        <v>8</v>
      </c>
      <c r="B6374">
        <v>373</v>
      </c>
      <c r="C6374">
        <v>5916.9974802483666</v>
      </c>
      <c r="D6374">
        <v>10072.425438440816</v>
      </c>
      <c r="E6374">
        <v>6994.8269455803784</v>
      </c>
      <c r="F6374">
        <v>5030.5791380694036</v>
      </c>
      <c r="G6374">
        <v>4482.4793777223767</v>
      </c>
      <c r="H6374">
        <v>3536.9959846307074</v>
      </c>
      <c r="I6374">
        <v>3122.2965534038035</v>
      </c>
      <c r="J6374">
        <v>2760.8182668746085</v>
      </c>
      <c r="K6374">
        <v>2492.5167487054705</v>
      </c>
      <c r="L6374">
        <v>2662.9354592542018</v>
      </c>
      <c r="M6374">
        <v>1860.2262380344043</v>
      </c>
      <c r="N6374">
        <v>1947.6939806138666</v>
      </c>
      <c r="O6374">
        <v>2078.7669719590135</v>
      </c>
      <c r="P6374">
        <v>1709.8353364033494</v>
      </c>
      <c r="Q6374">
        <v>1954.2244739452378</v>
      </c>
      <c r="R6374">
        <v>1756.4348945938027</v>
      </c>
      <c r="S6374">
        <v>1318.7059424799434</v>
      </c>
      <c r="T6374">
        <v>1186.5988693835609</v>
      </c>
      <c r="U6374">
        <v>1299.219818439286</v>
      </c>
      <c r="V6374">
        <v>1235.9461222091438</v>
      </c>
      <c r="W6374">
        <v>927.74522580231098</v>
      </c>
      <c r="X6374">
        <v>689.49101283592654</v>
      </c>
      <c r="Y6374">
        <v>663.46190064081793</v>
      </c>
      <c r="Z6374">
        <v>986.87316676775572</v>
      </c>
      <c r="AA6374">
        <v>309.62145368519901</v>
      </c>
      <c r="AB6374">
        <v>309.62145368519901</v>
      </c>
      <c r="AC6374">
        <v>309.62145368519901</v>
      </c>
      <c r="AD6374">
        <v>309.62145368519901</v>
      </c>
      <c r="AE6374">
        <v>309.62145368519901</v>
      </c>
      <c r="AF6374">
        <v>309.62145368519901</v>
      </c>
      <c r="AG6374">
        <v>309.62145368519901</v>
      </c>
      <c r="AH6374">
        <v>309.62145368519901</v>
      </c>
      <c r="AI6374">
        <v>309.62145368519901</v>
      </c>
      <c r="AJ6374">
        <v>309.62145368519901</v>
      </c>
      <c r="AK6374">
        <v>309.62145368519901</v>
      </c>
      <c r="AL6374">
        <v>309.62145368519901</v>
      </c>
    </row>
    <row r="6375" spans="1:38" x14ac:dyDescent="0.2">
      <c r="A6375" s="1" t="s">
        <v>8</v>
      </c>
      <c r="B6375">
        <v>374</v>
      </c>
      <c r="C6375">
        <v>4933.9782584667482</v>
      </c>
      <c r="D6375">
        <v>8860.253650357341</v>
      </c>
      <c r="E6375">
        <v>6532.3712377241736</v>
      </c>
      <c r="F6375">
        <v>4374.0497635048823</v>
      </c>
      <c r="G6375">
        <v>3506.7822352265998</v>
      </c>
      <c r="H6375">
        <v>2737.9080917400261</v>
      </c>
      <c r="I6375">
        <v>2639.6217020102081</v>
      </c>
      <c r="J6375">
        <v>2503.6497056704029</v>
      </c>
      <c r="K6375">
        <v>2002.2285757938387</v>
      </c>
      <c r="L6375">
        <v>2345.8194037707372</v>
      </c>
      <c r="M6375">
        <v>1785.4120132653118</v>
      </c>
      <c r="N6375">
        <v>1761.8643129926083</v>
      </c>
      <c r="O6375">
        <v>1982.3959378511772</v>
      </c>
      <c r="P6375">
        <v>1737.646751526047</v>
      </c>
      <c r="Q6375">
        <v>1912.3123005918969</v>
      </c>
      <c r="R6375">
        <v>1643.2231695300886</v>
      </c>
      <c r="S6375">
        <v>1152.6747332904488</v>
      </c>
      <c r="T6375">
        <v>916.03993264750386</v>
      </c>
      <c r="U6375">
        <v>1013.6651383785942</v>
      </c>
      <c r="V6375">
        <v>1082.5340729814295</v>
      </c>
      <c r="W6375">
        <v>931.30740916551918</v>
      </c>
      <c r="X6375">
        <v>624.4868732355211</v>
      </c>
      <c r="Y6375">
        <v>525.29607992826845</v>
      </c>
      <c r="Z6375">
        <v>1089.993207639109</v>
      </c>
      <c r="AA6375">
        <v>302.3353300945011</v>
      </c>
      <c r="AB6375">
        <v>302.3353300945011</v>
      </c>
      <c r="AC6375">
        <v>302.3353300945011</v>
      </c>
      <c r="AD6375">
        <v>302.3353300945011</v>
      </c>
      <c r="AE6375">
        <v>302.3353300945011</v>
      </c>
      <c r="AF6375">
        <v>302.3353300945011</v>
      </c>
      <c r="AG6375">
        <v>302.3353300945011</v>
      </c>
      <c r="AH6375">
        <v>302.3353300945011</v>
      </c>
      <c r="AI6375">
        <v>302.3353300945011</v>
      </c>
      <c r="AJ6375">
        <v>302.3353300945011</v>
      </c>
      <c r="AK6375">
        <v>302.3353300945011</v>
      </c>
      <c r="AL6375">
        <v>302.3353300945011</v>
      </c>
    </row>
    <row r="6376" spans="1:38" x14ac:dyDescent="0.2">
      <c r="A6376" s="1" t="s">
        <v>8</v>
      </c>
      <c r="B6376">
        <v>375</v>
      </c>
      <c r="C6376">
        <v>5292.0575619921119</v>
      </c>
      <c r="D6376">
        <v>9305.7567788681263</v>
      </c>
      <c r="E6376">
        <v>6893.5172220603363</v>
      </c>
      <c r="F6376">
        <v>4989.1341720730388</v>
      </c>
      <c r="G6376">
        <v>4176.5131420642738</v>
      </c>
      <c r="H6376">
        <v>3365.3632804775602</v>
      </c>
      <c r="I6376">
        <v>2968.5652963452403</v>
      </c>
      <c r="J6376">
        <v>2414.7704996158577</v>
      </c>
      <c r="K6376">
        <v>2259.350828855599</v>
      </c>
      <c r="L6376">
        <v>2741.8760178027451</v>
      </c>
      <c r="M6376">
        <v>2223.4766016293443</v>
      </c>
      <c r="N6376">
        <v>2061.7860721054558</v>
      </c>
      <c r="O6376">
        <v>1963.8757024640627</v>
      </c>
      <c r="P6376">
        <v>1568.5868757150477</v>
      </c>
      <c r="Q6376">
        <v>1822.0069521389453</v>
      </c>
      <c r="R6376">
        <v>1770.4420379481053</v>
      </c>
      <c r="S6376">
        <v>1221.3365344026986</v>
      </c>
      <c r="T6376">
        <v>1084.4755546656986</v>
      </c>
      <c r="U6376">
        <v>1302.3934062487335</v>
      </c>
      <c r="V6376">
        <v>1121.6552285029825</v>
      </c>
      <c r="W6376">
        <v>761.4621030156012</v>
      </c>
      <c r="X6376">
        <v>644.11040632528591</v>
      </c>
      <c r="Y6376">
        <v>659.40469508817239</v>
      </c>
      <c r="Z6376">
        <v>892.31854884391885</v>
      </c>
      <c r="AA6376">
        <v>312.48223880944244</v>
      </c>
      <c r="AB6376">
        <v>312.48223880944244</v>
      </c>
      <c r="AC6376">
        <v>312.48223880944244</v>
      </c>
      <c r="AD6376">
        <v>312.48223880944244</v>
      </c>
      <c r="AE6376">
        <v>312.48223880944244</v>
      </c>
      <c r="AF6376">
        <v>312.48223880944244</v>
      </c>
      <c r="AG6376">
        <v>312.48223880944244</v>
      </c>
      <c r="AH6376">
        <v>312.48223880944244</v>
      </c>
      <c r="AI6376">
        <v>312.48223880944244</v>
      </c>
      <c r="AJ6376">
        <v>312.48223880944244</v>
      </c>
      <c r="AK6376">
        <v>312.48223880944244</v>
      </c>
      <c r="AL6376">
        <v>312.48223880944244</v>
      </c>
    </row>
    <row r="6377" spans="1:38" x14ac:dyDescent="0.2">
      <c r="A6377" s="1" t="s">
        <v>8</v>
      </c>
      <c r="B6377">
        <v>376</v>
      </c>
      <c r="C6377">
        <v>5347.2424731833971</v>
      </c>
      <c r="D6377">
        <v>9301.5853861635496</v>
      </c>
      <c r="E6377">
        <v>6784.4054843225331</v>
      </c>
      <c r="F6377">
        <v>4956.7673585026605</v>
      </c>
      <c r="G6377">
        <v>4387.4773743216701</v>
      </c>
      <c r="H6377">
        <v>3512.1535777670133</v>
      </c>
      <c r="I6377">
        <v>2959.0818654573582</v>
      </c>
      <c r="J6377">
        <v>2597.3664015690756</v>
      </c>
      <c r="K6377">
        <v>2404.8044918316723</v>
      </c>
      <c r="L6377">
        <v>2651.4645575597369</v>
      </c>
      <c r="M6377">
        <v>1757.6498003532977</v>
      </c>
      <c r="N6377">
        <v>1710.0605974045504</v>
      </c>
      <c r="O6377">
        <v>2105.0819312581439</v>
      </c>
      <c r="P6377">
        <v>1688.5200897467514</v>
      </c>
      <c r="Q6377">
        <v>1654.2221150854996</v>
      </c>
      <c r="R6377">
        <v>1278.9791914241475</v>
      </c>
      <c r="S6377">
        <v>928.55461440893691</v>
      </c>
      <c r="T6377">
        <v>1030.5159967562872</v>
      </c>
      <c r="U6377">
        <v>1104.5250089713415</v>
      </c>
      <c r="V6377">
        <v>1152.7314712680734</v>
      </c>
      <c r="W6377">
        <v>861.6916449851567</v>
      </c>
      <c r="X6377">
        <v>672.29825339328033</v>
      </c>
      <c r="Y6377">
        <v>540.67998515463898</v>
      </c>
      <c r="Z6377">
        <v>791.53800643729551</v>
      </c>
      <c r="AA6377">
        <v>315.25060215400578</v>
      </c>
      <c r="AB6377">
        <v>315.25060215400578</v>
      </c>
      <c r="AC6377">
        <v>315.25060215400578</v>
      </c>
      <c r="AD6377">
        <v>315.25060215400578</v>
      </c>
      <c r="AE6377">
        <v>315.25060215400578</v>
      </c>
      <c r="AF6377">
        <v>315.25060215400578</v>
      </c>
      <c r="AG6377">
        <v>315.25060215400578</v>
      </c>
      <c r="AH6377">
        <v>315.25060215400578</v>
      </c>
      <c r="AI6377">
        <v>315.25060215400578</v>
      </c>
      <c r="AJ6377">
        <v>315.25060215400578</v>
      </c>
      <c r="AK6377">
        <v>315.25060215400578</v>
      </c>
      <c r="AL6377">
        <v>315.25060215400578</v>
      </c>
    </row>
    <row r="6378" spans="1:38" x14ac:dyDescent="0.2">
      <c r="A6378" s="1" t="s">
        <v>8</v>
      </c>
      <c r="B6378">
        <v>377</v>
      </c>
      <c r="C6378">
        <v>5561.9778162566554</v>
      </c>
      <c r="D6378">
        <v>9469.5021202156622</v>
      </c>
      <c r="E6378">
        <v>6648.869277611725</v>
      </c>
      <c r="F6378">
        <v>4689.0349736819771</v>
      </c>
      <c r="G6378">
        <v>4139.7066202455189</v>
      </c>
      <c r="H6378">
        <v>3571.0245712766273</v>
      </c>
      <c r="I6378">
        <v>2986.0767556271499</v>
      </c>
      <c r="J6378">
        <v>2313.8806626175392</v>
      </c>
      <c r="K6378">
        <v>2250.9550899624555</v>
      </c>
      <c r="L6378">
        <v>2680.6444182060573</v>
      </c>
      <c r="M6378">
        <v>1963.906089809808</v>
      </c>
      <c r="N6378">
        <v>1876.5210251704841</v>
      </c>
      <c r="O6378">
        <v>2100.608927222273</v>
      </c>
      <c r="P6378">
        <v>1706.1010332999178</v>
      </c>
      <c r="Q6378">
        <v>1854.7698421728928</v>
      </c>
      <c r="R6378">
        <v>1721.1145890630467</v>
      </c>
      <c r="S6378">
        <v>1214.10774647126</v>
      </c>
      <c r="T6378">
        <v>1295.5698094149673</v>
      </c>
      <c r="U6378">
        <v>1299.8541975616126</v>
      </c>
      <c r="V6378">
        <v>991.71936882280806</v>
      </c>
      <c r="W6378">
        <v>822.63173841438004</v>
      </c>
      <c r="X6378">
        <v>678.51332890499498</v>
      </c>
      <c r="Y6378">
        <v>584.40681156323626</v>
      </c>
      <c r="Z6378">
        <v>784.47786137475816</v>
      </c>
      <c r="AA6378">
        <v>305.10466099265199</v>
      </c>
      <c r="AB6378">
        <v>305.10466099265199</v>
      </c>
      <c r="AC6378">
        <v>305.10466099265199</v>
      </c>
      <c r="AD6378">
        <v>305.10466099265199</v>
      </c>
      <c r="AE6378">
        <v>305.10466099265199</v>
      </c>
      <c r="AF6378">
        <v>305.10466099265199</v>
      </c>
      <c r="AG6378">
        <v>305.10466099265199</v>
      </c>
      <c r="AH6378">
        <v>305.10466099265199</v>
      </c>
      <c r="AI6378">
        <v>305.10466099265199</v>
      </c>
      <c r="AJ6378">
        <v>305.10466099265199</v>
      </c>
      <c r="AK6378">
        <v>305.10466099265199</v>
      </c>
      <c r="AL6378">
        <v>305.10466099265199</v>
      </c>
    </row>
    <row r="6379" spans="1:38" x14ac:dyDescent="0.2">
      <c r="A6379" s="1" t="s">
        <v>8</v>
      </c>
      <c r="B6379">
        <v>378</v>
      </c>
      <c r="C6379">
        <v>5032.5602540244672</v>
      </c>
      <c r="D6379">
        <v>8944.9094869190758</v>
      </c>
      <c r="E6379">
        <v>6378.7522596036997</v>
      </c>
      <c r="F6379">
        <v>4400.5199622017481</v>
      </c>
      <c r="G6379">
        <v>3617.3128107304806</v>
      </c>
      <c r="H6379">
        <v>2935.8462850064393</v>
      </c>
      <c r="I6379">
        <v>2627.606884658434</v>
      </c>
      <c r="J6379">
        <v>2076.0976359069623</v>
      </c>
      <c r="K6379">
        <v>1944.5942889413636</v>
      </c>
      <c r="L6379">
        <v>2161.5149577103098</v>
      </c>
      <c r="M6379">
        <v>1436.5269637941303</v>
      </c>
      <c r="N6379">
        <v>1497.149723872732</v>
      </c>
      <c r="O6379">
        <v>1544.4938808729239</v>
      </c>
      <c r="P6379">
        <v>1161.3939751409209</v>
      </c>
      <c r="Q6379">
        <v>1566.1366606151753</v>
      </c>
      <c r="R6379">
        <v>1453.1988781745883</v>
      </c>
      <c r="S6379">
        <v>949.69166605509395</v>
      </c>
      <c r="T6379">
        <v>856.47733154227365</v>
      </c>
      <c r="U6379">
        <v>853.71704276562093</v>
      </c>
      <c r="V6379">
        <v>773.1126438105797</v>
      </c>
      <c r="W6379">
        <v>577.30683242091504</v>
      </c>
      <c r="X6379">
        <v>483.4133586987893</v>
      </c>
      <c r="Y6379">
        <v>413.7359517858481</v>
      </c>
      <c r="Z6379">
        <v>632.69655866398955</v>
      </c>
      <c r="AA6379">
        <v>274.28636510007573</v>
      </c>
      <c r="AB6379">
        <v>274.28636510007573</v>
      </c>
      <c r="AC6379">
        <v>274.28636510007573</v>
      </c>
      <c r="AD6379">
        <v>274.28636510007573</v>
      </c>
      <c r="AE6379">
        <v>274.28636510007573</v>
      </c>
      <c r="AF6379">
        <v>274.28636510007573</v>
      </c>
      <c r="AG6379">
        <v>274.28636510007573</v>
      </c>
      <c r="AH6379">
        <v>274.28636510007573</v>
      </c>
      <c r="AI6379">
        <v>274.28636510007573</v>
      </c>
      <c r="AJ6379">
        <v>274.28636510007573</v>
      </c>
      <c r="AK6379">
        <v>274.28636510007573</v>
      </c>
      <c r="AL6379">
        <v>274.28636510007573</v>
      </c>
    </row>
    <row r="6380" spans="1:38" x14ac:dyDescent="0.2">
      <c r="A6380" s="1" t="s">
        <v>8</v>
      </c>
      <c r="B6380">
        <v>379</v>
      </c>
      <c r="C6380">
        <v>5142.596278410444</v>
      </c>
      <c r="D6380">
        <v>9130.1635466897551</v>
      </c>
      <c r="E6380">
        <v>6351.4765829936932</v>
      </c>
      <c r="F6380">
        <v>4132.4148194256377</v>
      </c>
      <c r="G6380">
        <v>3620.4256282061915</v>
      </c>
      <c r="H6380">
        <v>3078.8002974375931</v>
      </c>
      <c r="I6380">
        <v>2617.4927755186218</v>
      </c>
      <c r="J6380">
        <v>2294.0628106907193</v>
      </c>
      <c r="K6380">
        <v>2116.8165559469307</v>
      </c>
      <c r="L6380">
        <v>2108.0999410197496</v>
      </c>
      <c r="M6380">
        <v>1431.371076226304</v>
      </c>
      <c r="N6380">
        <v>1465.2383276254366</v>
      </c>
      <c r="O6380">
        <v>1565.1739549837935</v>
      </c>
      <c r="P6380">
        <v>1285.9998294322411</v>
      </c>
      <c r="Q6380">
        <v>1447.7361019856794</v>
      </c>
      <c r="R6380">
        <v>1306.8852674226616</v>
      </c>
      <c r="S6380">
        <v>993.91807749410134</v>
      </c>
      <c r="T6380">
        <v>1017.9352470104137</v>
      </c>
      <c r="U6380">
        <v>1078.2026743977899</v>
      </c>
      <c r="V6380">
        <v>871.67699843148773</v>
      </c>
      <c r="W6380">
        <v>672.06005344427774</v>
      </c>
      <c r="X6380">
        <v>547.60554099710498</v>
      </c>
      <c r="Y6380">
        <v>501.86385748564629</v>
      </c>
      <c r="Z6380">
        <v>647.06935074187311</v>
      </c>
      <c r="AA6380">
        <v>271.23825562179752</v>
      </c>
      <c r="AB6380">
        <v>271.23825562179752</v>
      </c>
      <c r="AC6380">
        <v>271.23825562179752</v>
      </c>
      <c r="AD6380">
        <v>271.23825562179752</v>
      </c>
      <c r="AE6380">
        <v>271.23825562179752</v>
      </c>
      <c r="AF6380">
        <v>271.23825562179752</v>
      </c>
      <c r="AG6380">
        <v>271.23825562179752</v>
      </c>
      <c r="AH6380">
        <v>271.23825562179752</v>
      </c>
      <c r="AI6380">
        <v>271.23825562179752</v>
      </c>
      <c r="AJ6380">
        <v>271.23825562179752</v>
      </c>
      <c r="AK6380">
        <v>271.23825562179752</v>
      </c>
      <c r="AL6380">
        <v>271.23825562179752</v>
      </c>
    </row>
    <row r="6381" spans="1:38" x14ac:dyDescent="0.2">
      <c r="A6381" s="1" t="s">
        <v>8</v>
      </c>
      <c r="B6381">
        <v>380</v>
      </c>
      <c r="C6381">
        <v>5215.5978072401149</v>
      </c>
      <c r="D6381">
        <v>8811.8942541496981</v>
      </c>
      <c r="E6381">
        <v>6245.4629020237589</v>
      </c>
      <c r="F6381">
        <v>4634.7260923468875</v>
      </c>
      <c r="G6381">
        <v>3806.3736038924508</v>
      </c>
      <c r="H6381">
        <v>2989.4667532599892</v>
      </c>
      <c r="I6381">
        <v>2666.4927702056743</v>
      </c>
      <c r="J6381">
        <v>2077.5834472168735</v>
      </c>
      <c r="K6381">
        <v>1880.3247514937491</v>
      </c>
      <c r="L6381">
        <v>2145.1885800406021</v>
      </c>
      <c r="M6381">
        <v>1416.4805796776202</v>
      </c>
      <c r="N6381">
        <v>1560.6680431631073</v>
      </c>
      <c r="O6381">
        <v>1774.6967282407945</v>
      </c>
      <c r="P6381">
        <v>1410.4344876786256</v>
      </c>
      <c r="Q6381">
        <v>1655.6228441916949</v>
      </c>
      <c r="R6381">
        <v>1512.1674721140839</v>
      </c>
      <c r="S6381">
        <v>1148.680116199195</v>
      </c>
      <c r="T6381">
        <v>907.28164044062635</v>
      </c>
      <c r="U6381">
        <v>764.54894419756238</v>
      </c>
      <c r="V6381">
        <v>743.86438261100272</v>
      </c>
      <c r="W6381">
        <v>578.434081225299</v>
      </c>
      <c r="X6381">
        <v>471.12040763874114</v>
      </c>
      <c r="Y6381">
        <v>431.4971439946479</v>
      </c>
      <c r="Z6381">
        <v>696.9335728258236</v>
      </c>
      <c r="AA6381">
        <v>286.92670388053625</v>
      </c>
      <c r="AB6381">
        <v>286.92670388053625</v>
      </c>
      <c r="AC6381">
        <v>286.92670388053625</v>
      </c>
      <c r="AD6381">
        <v>286.92670388053625</v>
      </c>
      <c r="AE6381">
        <v>286.92670388053625</v>
      </c>
      <c r="AF6381">
        <v>286.92670388053625</v>
      </c>
      <c r="AG6381">
        <v>286.92670388053625</v>
      </c>
      <c r="AH6381">
        <v>286.92670388053625</v>
      </c>
      <c r="AI6381">
        <v>286.92670388053625</v>
      </c>
      <c r="AJ6381">
        <v>286.92670388053625</v>
      </c>
      <c r="AK6381">
        <v>286.92670388053625</v>
      </c>
      <c r="AL6381">
        <v>286.92670388053625</v>
      </c>
    </row>
    <row r="6382" spans="1:38" x14ac:dyDescent="0.2">
      <c r="A6382" s="1" t="s">
        <v>8</v>
      </c>
      <c r="B6382">
        <v>381</v>
      </c>
      <c r="C6382">
        <v>4783.8294775033291</v>
      </c>
      <c r="D6382">
        <v>8657.9719924877754</v>
      </c>
      <c r="E6382">
        <v>6219.4843337735647</v>
      </c>
      <c r="F6382">
        <v>4271.3922647147856</v>
      </c>
      <c r="G6382">
        <v>3621.6433394948881</v>
      </c>
      <c r="H6382">
        <v>2904.1735901725779</v>
      </c>
      <c r="I6382">
        <v>2497.185718706417</v>
      </c>
      <c r="J6382">
        <v>1921.8364827630637</v>
      </c>
      <c r="K6382">
        <v>1807.480025541799</v>
      </c>
      <c r="L6382">
        <v>2136.6724715645314</v>
      </c>
      <c r="M6382">
        <v>1520.7555156761634</v>
      </c>
      <c r="N6382">
        <v>1536.6823681208721</v>
      </c>
      <c r="O6382">
        <v>1531.6424264067175</v>
      </c>
      <c r="P6382">
        <v>1220.6175079526165</v>
      </c>
      <c r="Q6382">
        <v>1519.224435904571</v>
      </c>
      <c r="R6382">
        <v>1384.9309624525586</v>
      </c>
      <c r="S6382">
        <v>1021.1047713463582</v>
      </c>
      <c r="T6382">
        <v>920.74381095786828</v>
      </c>
      <c r="U6382">
        <v>839.54907620932136</v>
      </c>
      <c r="V6382">
        <v>800.00701632804794</v>
      </c>
      <c r="W6382">
        <v>662.86844282648258</v>
      </c>
      <c r="X6382">
        <v>509.541009473619</v>
      </c>
      <c r="Y6382">
        <v>423.74066038303403</v>
      </c>
      <c r="Z6382">
        <v>645.9920287487605</v>
      </c>
      <c r="AA6382">
        <v>273.86273233309504</v>
      </c>
      <c r="AB6382">
        <v>273.86273233309504</v>
      </c>
      <c r="AC6382">
        <v>273.86273233309504</v>
      </c>
      <c r="AD6382">
        <v>273.86273233309504</v>
      </c>
      <c r="AE6382">
        <v>273.86273233309504</v>
      </c>
      <c r="AF6382">
        <v>273.86273233309504</v>
      </c>
      <c r="AG6382">
        <v>273.86273233309504</v>
      </c>
      <c r="AH6382">
        <v>273.86273233309504</v>
      </c>
      <c r="AI6382">
        <v>273.86273233309504</v>
      </c>
      <c r="AJ6382">
        <v>273.86273233309504</v>
      </c>
      <c r="AK6382">
        <v>273.86273233309504</v>
      </c>
      <c r="AL6382">
        <v>273.86273233309504</v>
      </c>
    </row>
    <row r="6383" spans="1:38" x14ac:dyDescent="0.2">
      <c r="A6383" s="1" t="s">
        <v>8</v>
      </c>
      <c r="B6383">
        <v>382</v>
      </c>
      <c r="C6383">
        <v>4901.6927675553243</v>
      </c>
      <c r="D6383">
        <v>8871.2959321968428</v>
      </c>
      <c r="E6383">
        <v>6475.5618025406711</v>
      </c>
      <c r="F6383">
        <v>4543.4550891035406</v>
      </c>
      <c r="G6383">
        <v>3809.9705243963172</v>
      </c>
      <c r="H6383">
        <v>2875.4545039833229</v>
      </c>
      <c r="I6383">
        <v>2574.6588283689243</v>
      </c>
      <c r="J6383">
        <v>2135.261604717859</v>
      </c>
      <c r="K6383">
        <v>1856.6817763127754</v>
      </c>
      <c r="L6383">
        <v>2288.9286811926409</v>
      </c>
      <c r="M6383">
        <v>1666.1249944142219</v>
      </c>
      <c r="N6383">
        <v>1545.874213408845</v>
      </c>
      <c r="O6383">
        <v>1483.7130505016094</v>
      </c>
      <c r="P6383">
        <v>1092.4768320654141</v>
      </c>
      <c r="Q6383">
        <v>1350.7524802527719</v>
      </c>
      <c r="R6383">
        <v>1292.725103219045</v>
      </c>
      <c r="S6383">
        <v>1078.0246933559765</v>
      </c>
      <c r="T6383">
        <v>997.65309051161591</v>
      </c>
      <c r="U6383">
        <v>982.33700131523358</v>
      </c>
      <c r="V6383">
        <v>1045.4082587250912</v>
      </c>
      <c r="W6383">
        <v>782.00400881341636</v>
      </c>
      <c r="X6383">
        <v>547.03741916533727</v>
      </c>
      <c r="Y6383">
        <v>446.8072656864972</v>
      </c>
      <c r="Z6383">
        <v>717.01997355572257</v>
      </c>
      <c r="AA6383">
        <v>289.48503790937036</v>
      </c>
      <c r="AB6383">
        <v>289.48503790937036</v>
      </c>
      <c r="AC6383">
        <v>289.48503790937036</v>
      </c>
      <c r="AD6383">
        <v>289.48503790937036</v>
      </c>
      <c r="AE6383">
        <v>289.48503790937036</v>
      </c>
      <c r="AF6383">
        <v>289.48503790937036</v>
      </c>
      <c r="AG6383">
        <v>289.48503790937036</v>
      </c>
      <c r="AH6383">
        <v>289.48503790937036</v>
      </c>
      <c r="AI6383">
        <v>289.48503790937036</v>
      </c>
      <c r="AJ6383">
        <v>289.48503790937036</v>
      </c>
      <c r="AK6383">
        <v>289.48503790937036</v>
      </c>
      <c r="AL6383">
        <v>289.48503790937036</v>
      </c>
    </row>
    <row r="6384" spans="1:38" x14ac:dyDescent="0.2">
      <c r="A6384" s="1" t="s">
        <v>8</v>
      </c>
      <c r="B6384">
        <v>383</v>
      </c>
      <c r="C6384">
        <v>5378.7975622604572</v>
      </c>
      <c r="D6384">
        <v>9507.2938029378074</v>
      </c>
      <c r="E6384">
        <v>6741.7526374673644</v>
      </c>
      <c r="F6384">
        <v>4900.8566848878254</v>
      </c>
      <c r="G6384">
        <v>4109.922193994269</v>
      </c>
      <c r="H6384">
        <v>2956.9384293893095</v>
      </c>
      <c r="I6384">
        <v>2831.6224746068642</v>
      </c>
      <c r="J6384">
        <v>2630.5603166907908</v>
      </c>
      <c r="K6384">
        <v>2291.4497308386858</v>
      </c>
      <c r="L6384">
        <v>2268.5041593943897</v>
      </c>
      <c r="M6384">
        <v>1648.4554039223869</v>
      </c>
      <c r="N6384">
        <v>1838.5284750909934</v>
      </c>
      <c r="O6384">
        <v>1914.0125952839987</v>
      </c>
      <c r="P6384">
        <v>1657.3790865889446</v>
      </c>
      <c r="Q6384">
        <v>1894.7612268734515</v>
      </c>
      <c r="R6384">
        <v>1611.0078329210548</v>
      </c>
      <c r="S6384">
        <v>1119.2202656479658</v>
      </c>
      <c r="T6384">
        <v>1015.1039823194659</v>
      </c>
      <c r="U6384">
        <v>1113.0862069977038</v>
      </c>
      <c r="V6384">
        <v>1119.6563686961588</v>
      </c>
      <c r="W6384">
        <v>963.30113876669509</v>
      </c>
      <c r="X6384">
        <v>728.76078510992591</v>
      </c>
      <c r="Y6384">
        <v>518.06587319770131</v>
      </c>
      <c r="Z6384">
        <v>719.97837558298966</v>
      </c>
      <c r="AA6384">
        <v>266.34664932856981</v>
      </c>
      <c r="AB6384">
        <v>266.34664932856981</v>
      </c>
      <c r="AC6384">
        <v>266.34664932856981</v>
      </c>
      <c r="AD6384">
        <v>266.34664932856981</v>
      </c>
      <c r="AE6384">
        <v>266.34664932856981</v>
      </c>
      <c r="AF6384">
        <v>266.34664932856981</v>
      </c>
      <c r="AG6384">
        <v>266.34664932856981</v>
      </c>
      <c r="AH6384">
        <v>266.34664932856981</v>
      </c>
      <c r="AI6384">
        <v>266.34664932856981</v>
      </c>
      <c r="AJ6384">
        <v>266.34664932856981</v>
      </c>
      <c r="AK6384">
        <v>266.34664932856981</v>
      </c>
      <c r="AL6384">
        <v>266.34664932856981</v>
      </c>
    </row>
    <row r="6385" spans="1:38" x14ac:dyDescent="0.2">
      <c r="A6385" s="1" t="s">
        <v>8</v>
      </c>
      <c r="B6385">
        <v>384</v>
      </c>
      <c r="C6385">
        <v>5063.9796781740715</v>
      </c>
      <c r="D6385">
        <v>8963.5729998685401</v>
      </c>
      <c r="E6385">
        <v>6562.0077656928715</v>
      </c>
      <c r="F6385">
        <v>4604.1288062165468</v>
      </c>
      <c r="G6385">
        <v>4007.5490889056532</v>
      </c>
      <c r="H6385">
        <v>3245.6686361590901</v>
      </c>
      <c r="I6385">
        <v>2785.0497422667659</v>
      </c>
      <c r="J6385">
        <v>2584.807574632091</v>
      </c>
      <c r="K6385">
        <v>2289.324301217443</v>
      </c>
      <c r="L6385">
        <v>2459.7316066108515</v>
      </c>
      <c r="M6385">
        <v>1701.7694805848146</v>
      </c>
      <c r="N6385">
        <v>1512.3376195194594</v>
      </c>
      <c r="O6385">
        <v>1649.8319035060395</v>
      </c>
      <c r="P6385">
        <v>1541.1801184833632</v>
      </c>
      <c r="Q6385">
        <v>1527.0829493162753</v>
      </c>
      <c r="R6385">
        <v>1159.3128955589441</v>
      </c>
      <c r="S6385">
        <v>943.07041732781158</v>
      </c>
      <c r="T6385">
        <v>1026.2360638398288</v>
      </c>
      <c r="U6385">
        <v>1156.4775815871124</v>
      </c>
      <c r="V6385">
        <v>1014.5566930722528</v>
      </c>
      <c r="W6385">
        <v>688.51457645935966</v>
      </c>
      <c r="X6385">
        <v>556.85877832647373</v>
      </c>
      <c r="Y6385">
        <v>538.65625733733555</v>
      </c>
      <c r="Z6385">
        <v>865.64185234121874</v>
      </c>
      <c r="AA6385">
        <v>281.73961906166261</v>
      </c>
      <c r="AB6385">
        <v>281.73961906166261</v>
      </c>
      <c r="AC6385">
        <v>281.73961906166261</v>
      </c>
      <c r="AD6385">
        <v>281.73961906166261</v>
      </c>
      <c r="AE6385">
        <v>281.73961906166261</v>
      </c>
      <c r="AF6385">
        <v>281.73961906166261</v>
      </c>
      <c r="AG6385">
        <v>281.73961906166261</v>
      </c>
      <c r="AH6385">
        <v>281.73961906166261</v>
      </c>
      <c r="AI6385">
        <v>281.73961906166261</v>
      </c>
      <c r="AJ6385">
        <v>281.73961906166261</v>
      </c>
      <c r="AK6385">
        <v>281.73961906166261</v>
      </c>
      <c r="AL6385">
        <v>281.73961906166261</v>
      </c>
    </row>
    <row r="6386" spans="1:38" x14ac:dyDescent="0.2">
      <c r="A6386" s="1" t="s">
        <v>8</v>
      </c>
      <c r="B6386">
        <v>385</v>
      </c>
      <c r="C6386">
        <v>5950.1637111595246</v>
      </c>
      <c r="D6386">
        <v>9857.5107785174259</v>
      </c>
      <c r="E6386">
        <v>6669.4726117038226</v>
      </c>
      <c r="F6386">
        <v>4904.4792438602408</v>
      </c>
      <c r="G6386">
        <v>4265.1620785301957</v>
      </c>
      <c r="H6386">
        <v>3455.7653208674151</v>
      </c>
      <c r="I6386">
        <v>3433.996008505911</v>
      </c>
      <c r="J6386">
        <v>2962.3275192034525</v>
      </c>
      <c r="K6386">
        <v>2434.5332514810707</v>
      </c>
      <c r="L6386">
        <v>2599.2838230855441</v>
      </c>
      <c r="M6386">
        <v>1935.8721906914266</v>
      </c>
      <c r="N6386">
        <v>1870.122723812236</v>
      </c>
      <c r="O6386">
        <v>1901.3009963212157</v>
      </c>
      <c r="P6386">
        <v>1622.4305756568865</v>
      </c>
      <c r="Q6386">
        <v>1805.6498247546399</v>
      </c>
      <c r="R6386">
        <v>1791.4552388152995</v>
      </c>
      <c r="S6386">
        <v>1398.1434820952049</v>
      </c>
      <c r="T6386">
        <v>1130.1660585252141</v>
      </c>
      <c r="U6386">
        <v>1144.5271175196965</v>
      </c>
      <c r="V6386">
        <v>1118.0378875506135</v>
      </c>
      <c r="W6386">
        <v>852.99888977578132</v>
      </c>
      <c r="X6386">
        <v>628.60544006584178</v>
      </c>
      <c r="Y6386">
        <v>604.74697247105951</v>
      </c>
      <c r="Z6386">
        <v>977.25782798004582</v>
      </c>
      <c r="AA6386">
        <v>292.36055320842752</v>
      </c>
      <c r="AB6386">
        <v>292.36055320842752</v>
      </c>
      <c r="AC6386">
        <v>292.36055320842752</v>
      </c>
      <c r="AD6386">
        <v>292.36055320842752</v>
      </c>
      <c r="AE6386">
        <v>292.36055320842752</v>
      </c>
      <c r="AF6386">
        <v>292.36055320842752</v>
      </c>
      <c r="AG6386">
        <v>292.36055320842752</v>
      </c>
      <c r="AH6386">
        <v>292.36055320842752</v>
      </c>
      <c r="AI6386">
        <v>292.36055320842752</v>
      </c>
      <c r="AJ6386">
        <v>292.36055320842752</v>
      </c>
      <c r="AK6386">
        <v>292.36055320842752</v>
      </c>
      <c r="AL6386">
        <v>292.36055320842752</v>
      </c>
    </row>
    <row r="6387" spans="1:38" x14ac:dyDescent="0.2">
      <c r="A6387" s="1" t="s">
        <v>8</v>
      </c>
      <c r="B6387">
        <v>386</v>
      </c>
      <c r="C6387">
        <v>4633.2278376578442</v>
      </c>
      <c r="D6387">
        <v>8464.5508572595227</v>
      </c>
      <c r="E6387">
        <v>6029.1362246445015</v>
      </c>
      <c r="F6387">
        <v>4128.324804066925</v>
      </c>
      <c r="G6387">
        <v>3564.0214135829565</v>
      </c>
      <c r="H6387">
        <v>2851.2171308663656</v>
      </c>
      <c r="I6387">
        <v>2405.7144541684966</v>
      </c>
      <c r="J6387">
        <v>1900.8114205775773</v>
      </c>
      <c r="K6387">
        <v>1782.0107067914782</v>
      </c>
      <c r="L6387">
        <v>2019.6121343636755</v>
      </c>
      <c r="M6387">
        <v>1425.6085654331828</v>
      </c>
      <c r="N6387">
        <v>1455.3087438797077</v>
      </c>
      <c r="O6387">
        <v>1485.0089223262319</v>
      </c>
      <c r="P6387">
        <v>1128.6067809679364</v>
      </c>
      <c r="Q6387">
        <v>1395.9083869866586</v>
      </c>
      <c r="R6387">
        <v>1277.1076732005592</v>
      </c>
      <c r="S6387">
        <v>861.30517494921446</v>
      </c>
      <c r="T6387">
        <v>801.90481805616537</v>
      </c>
      <c r="U6387">
        <v>772.20463960964082</v>
      </c>
      <c r="V6387">
        <v>742.50446116311593</v>
      </c>
      <c r="W6387">
        <v>564.3033904839682</v>
      </c>
      <c r="X6387">
        <v>415.80249825134501</v>
      </c>
      <c r="Y6387">
        <v>356.40214135829569</v>
      </c>
      <c r="Z6387">
        <v>594.00356893049297</v>
      </c>
      <c r="AA6387">
        <v>267.30160601872183</v>
      </c>
      <c r="AB6387">
        <v>267.30160601872183</v>
      </c>
      <c r="AC6387">
        <v>267.30160601872183</v>
      </c>
      <c r="AD6387">
        <v>267.30160601872183</v>
      </c>
      <c r="AE6387">
        <v>267.30160601872183</v>
      </c>
      <c r="AF6387">
        <v>267.30160601872183</v>
      </c>
      <c r="AG6387">
        <v>267.30160601872183</v>
      </c>
      <c r="AH6387">
        <v>267.30160601872183</v>
      </c>
      <c r="AI6387">
        <v>267.30160601872183</v>
      </c>
      <c r="AJ6387">
        <v>267.30160601872183</v>
      </c>
      <c r="AK6387">
        <v>267.30160601872183</v>
      </c>
      <c r="AL6387">
        <v>267.30160601872183</v>
      </c>
    </row>
    <row r="6388" spans="1:38" x14ac:dyDescent="0.2">
      <c r="A6388" s="1" t="s">
        <v>8</v>
      </c>
      <c r="B6388">
        <v>387</v>
      </c>
      <c r="C6388">
        <v>5531.6035537188063</v>
      </c>
      <c r="D6388">
        <v>9506.0656425509533</v>
      </c>
      <c r="E6388">
        <v>7044.8134047426101</v>
      </c>
      <c r="F6388">
        <v>5026.7824752731785</v>
      </c>
      <c r="G6388">
        <v>4194.1255570895428</v>
      </c>
      <c r="H6388">
        <v>3410.2922737274325</v>
      </c>
      <c r="I6388">
        <v>3033.5228765158936</v>
      </c>
      <c r="J6388">
        <v>2584.8372715595415</v>
      </c>
      <c r="K6388">
        <v>2303.3773154548189</v>
      </c>
      <c r="L6388">
        <v>2672.7160541699559</v>
      </c>
      <c r="M6388">
        <v>1960.6144232213489</v>
      </c>
      <c r="N6388">
        <v>1882.4864651709477</v>
      </c>
      <c r="O6388">
        <v>1948.860608151369</v>
      </c>
      <c r="P6388">
        <v>1622.1494701201409</v>
      </c>
      <c r="Q6388">
        <v>1937.900448354985</v>
      </c>
      <c r="R6388">
        <v>1813.1679691862844</v>
      </c>
      <c r="S6388">
        <v>1433.3533598798831</v>
      </c>
      <c r="T6388">
        <v>1318.2788918324397</v>
      </c>
      <c r="U6388">
        <v>1258.8527496448098</v>
      </c>
      <c r="V6388">
        <v>1215.0678292538037</v>
      </c>
      <c r="W6388">
        <v>936.66036242568987</v>
      </c>
      <c r="X6388">
        <v>723.16725159602674</v>
      </c>
      <c r="Y6388">
        <v>665.76847388836256</v>
      </c>
      <c r="Z6388">
        <v>999.15855438894391</v>
      </c>
      <c r="AA6388">
        <v>311.15617712493594</v>
      </c>
      <c r="AB6388">
        <v>311.15617712493594</v>
      </c>
      <c r="AC6388">
        <v>311.15617712493594</v>
      </c>
      <c r="AD6388">
        <v>311.15617712493594</v>
      </c>
      <c r="AE6388">
        <v>311.15617712493594</v>
      </c>
      <c r="AF6388">
        <v>311.15617712493594</v>
      </c>
      <c r="AG6388">
        <v>311.15617712493594</v>
      </c>
      <c r="AH6388">
        <v>311.15617712493594</v>
      </c>
      <c r="AI6388">
        <v>311.15617712493594</v>
      </c>
      <c r="AJ6388">
        <v>311.15617712493594</v>
      </c>
      <c r="AK6388">
        <v>311.15617712493594</v>
      </c>
      <c r="AL6388">
        <v>311.15617712493594</v>
      </c>
    </row>
    <row r="6389" spans="1:38" x14ac:dyDescent="0.2">
      <c r="A6389" s="1" t="s">
        <v>8</v>
      </c>
      <c r="B6389">
        <v>388</v>
      </c>
      <c r="C6389">
        <v>4831.9435540369213</v>
      </c>
      <c r="D6389">
        <v>8888.1742882922408</v>
      </c>
      <c r="E6389">
        <v>6713.4663297242796</v>
      </c>
      <c r="F6389">
        <v>4653.0434368329288</v>
      </c>
      <c r="G6389">
        <v>3778.8874513265523</v>
      </c>
      <c r="H6389">
        <v>3056.2774659403531</v>
      </c>
      <c r="I6389">
        <v>2971.8645449163541</v>
      </c>
      <c r="J6389">
        <v>2384.284774168264</v>
      </c>
      <c r="K6389">
        <v>1980.6067918136423</v>
      </c>
      <c r="L6389">
        <v>2193.1438836115412</v>
      </c>
      <c r="M6389">
        <v>1550.9742942273558</v>
      </c>
      <c r="N6389">
        <v>1710.2018644397581</v>
      </c>
      <c r="O6389">
        <v>1708.6909737357196</v>
      </c>
      <c r="P6389">
        <v>1208.3347115260597</v>
      </c>
      <c r="Q6389">
        <v>1471.0666480769435</v>
      </c>
      <c r="R6389">
        <v>1362.3934598418577</v>
      </c>
      <c r="S6389">
        <v>1007.8364282369373</v>
      </c>
      <c r="T6389">
        <v>937.30296909488231</v>
      </c>
      <c r="U6389">
        <v>874.00799597885305</v>
      </c>
      <c r="V6389">
        <v>926.13929824280831</v>
      </c>
      <c r="W6389">
        <v>710.87701178699285</v>
      </c>
      <c r="X6389">
        <v>574.5314020493621</v>
      </c>
      <c r="Y6389">
        <v>512.44019717079857</v>
      </c>
      <c r="Z6389">
        <v>709.20440066765968</v>
      </c>
      <c r="AA6389">
        <v>281.74937073994852</v>
      </c>
      <c r="AB6389">
        <v>281.74937073994852</v>
      </c>
      <c r="AC6389">
        <v>281.74937073994852</v>
      </c>
      <c r="AD6389">
        <v>281.74937073994852</v>
      </c>
      <c r="AE6389">
        <v>281.74937073994852</v>
      </c>
      <c r="AF6389">
        <v>281.74937073994852</v>
      </c>
      <c r="AG6389">
        <v>281.74937073994852</v>
      </c>
      <c r="AH6389">
        <v>281.74937073994852</v>
      </c>
      <c r="AI6389">
        <v>281.74937073994852</v>
      </c>
      <c r="AJ6389">
        <v>281.74937073994852</v>
      </c>
      <c r="AK6389">
        <v>281.74937073994852</v>
      </c>
      <c r="AL6389">
        <v>281.74937073994852</v>
      </c>
    </row>
    <row r="6390" spans="1:38" x14ac:dyDescent="0.2">
      <c r="A6390" s="1" t="s">
        <v>8</v>
      </c>
      <c r="B6390">
        <v>389</v>
      </c>
      <c r="C6390">
        <v>5065.298996639779</v>
      </c>
      <c r="D6390">
        <v>9315.5500185413621</v>
      </c>
      <c r="E6390">
        <v>6840.0265217292936</v>
      </c>
      <c r="F6390">
        <v>4924.5927544316737</v>
      </c>
      <c r="G6390">
        <v>4468.7008949991787</v>
      </c>
      <c r="H6390">
        <v>3273.1402759386087</v>
      </c>
      <c r="I6390">
        <v>2770.8984042048664</v>
      </c>
      <c r="J6390">
        <v>2360.0977488008684</v>
      </c>
      <c r="K6390">
        <v>2161.7897432497866</v>
      </c>
      <c r="L6390">
        <v>2479.9771364735875</v>
      </c>
      <c r="M6390">
        <v>1734.9996343577179</v>
      </c>
      <c r="N6390">
        <v>1859.1875643802298</v>
      </c>
      <c r="O6390">
        <v>1859.2280414944867</v>
      </c>
      <c r="P6390">
        <v>1223.8371482191101</v>
      </c>
      <c r="Q6390">
        <v>1372.0937235819492</v>
      </c>
      <c r="R6390">
        <v>1253.0592221479233</v>
      </c>
      <c r="S6390">
        <v>856.01647853606244</v>
      </c>
      <c r="T6390">
        <v>880.55322463882828</v>
      </c>
      <c r="U6390">
        <v>921.2121044293076</v>
      </c>
      <c r="V6390">
        <v>1007.0990300694525</v>
      </c>
      <c r="W6390">
        <v>798.7558478327976</v>
      </c>
      <c r="X6390">
        <v>585.80357207292445</v>
      </c>
      <c r="Y6390">
        <v>508.36296155495995</v>
      </c>
      <c r="Z6390">
        <v>676.18629727082589</v>
      </c>
      <c r="AA6390">
        <v>277.02136466029577</v>
      </c>
      <c r="AB6390">
        <v>277.02136466029577</v>
      </c>
      <c r="AC6390">
        <v>277.02136466029577</v>
      </c>
      <c r="AD6390">
        <v>277.02136466029577</v>
      </c>
      <c r="AE6390">
        <v>277.02136466029577</v>
      </c>
      <c r="AF6390">
        <v>277.02136466029577</v>
      </c>
      <c r="AG6390">
        <v>277.02136466029577</v>
      </c>
      <c r="AH6390">
        <v>277.02136466029577</v>
      </c>
      <c r="AI6390">
        <v>277.02136466029577</v>
      </c>
      <c r="AJ6390">
        <v>277.02136466029577</v>
      </c>
      <c r="AK6390">
        <v>277.02136466029577</v>
      </c>
      <c r="AL6390">
        <v>277.02136466029577</v>
      </c>
    </row>
    <row r="6391" spans="1:38" x14ac:dyDescent="0.2">
      <c r="A6391" s="1" t="s">
        <v>8</v>
      </c>
      <c r="B6391">
        <v>390</v>
      </c>
      <c r="C6391">
        <v>5099.9633651953873</v>
      </c>
      <c r="D6391">
        <v>9048.2803273675818</v>
      </c>
      <c r="E6391">
        <v>6605.8460508439957</v>
      </c>
      <c r="F6391">
        <v>4503.5789418959348</v>
      </c>
      <c r="G6391">
        <v>4013.4083944795498</v>
      </c>
      <c r="H6391">
        <v>3471.0894056370998</v>
      </c>
      <c r="I6391">
        <v>2760.0365316820498</v>
      </c>
      <c r="J6391">
        <v>2139.3945461403473</v>
      </c>
      <c r="K6391">
        <v>2005.4901631795674</v>
      </c>
      <c r="L6391">
        <v>2547.6485580780104</v>
      </c>
      <c r="M6391">
        <v>1732.365607004308</v>
      </c>
      <c r="N6391">
        <v>1638.1620287137632</v>
      </c>
      <c r="O6391">
        <v>1930.556924792683</v>
      </c>
      <c r="P6391">
        <v>1472.6100342122418</v>
      </c>
      <c r="Q6391">
        <v>1482.624095082236</v>
      </c>
      <c r="R6391">
        <v>1369.0411587413482</v>
      </c>
      <c r="S6391">
        <v>1263.5750541071141</v>
      </c>
      <c r="T6391">
        <v>1001.6243688525633</v>
      </c>
      <c r="U6391">
        <v>812.13566724600662</v>
      </c>
      <c r="V6391">
        <v>792.468598737908</v>
      </c>
      <c r="W6391">
        <v>792.22747262575695</v>
      </c>
      <c r="X6391">
        <v>648.81999475346129</v>
      </c>
      <c r="Y6391">
        <v>454.66885502492039</v>
      </c>
      <c r="Z6391">
        <v>833.99059741210669</v>
      </c>
      <c r="AA6391">
        <v>299.77518343529641</v>
      </c>
      <c r="AB6391">
        <v>299.77518343529641</v>
      </c>
      <c r="AC6391">
        <v>299.77518343529641</v>
      </c>
      <c r="AD6391">
        <v>299.77518343529641</v>
      </c>
      <c r="AE6391">
        <v>299.77518343529641</v>
      </c>
      <c r="AF6391">
        <v>299.77518343529641</v>
      </c>
      <c r="AG6391">
        <v>299.77518343529641</v>
      </c>
      <c r="AH6391">
        <v>299.77518343529641</v>
      </c>
      <c r="AI6391">
        <v>299.77518343529641</v>
      </c>
      <c r="AJ6391">
        <v>299.77518343529641</v>
      </c>
      <c r="AK6391">
        <v>299.77518343529641</v>
      </c>
      <c r="AL6391">
        <v>299.77518343529641</v>
      </c>
    </row>
    <row r="6392" spans="1:38" x14ac:dyDescent="0.2">
      <c r="A6392" s="1" t="s">
        <v>8</v>
      </c>
      <c r="B6392">
        <v>391</v>
      </c>
      <c r="C6392">
        <v>4767.6172651869583</v>
      </c>
      <c r="D6392">
        <v>8537.9342584318274</v>
      </c>
      <c r="E6392">
        <v>6226.3741094670595</v>
      </c>
      <c r="F6392">
        <v>4358.9837400492033</v>
      </c>
      <c r="G6392">
        <v>3771.7014961141799</v>
      </c>
      <c r="H6392">
        <v>3205.1273299288914</v>
      </c>
      <c r="I6392">
        <v>2767.5018045491847</v>
      </c>
      <c r="J6392">
        <v>2080.0729437417435</v>
      </c>
      <c r="K6392">
        <v>1878.1759084019543</v>
      </c>
      <c r="L6392">
        <v>2263.2850782433393</v>
      </c>
      <c r="M6392">
        <v>1720.5595599589205</v>
      </c>
      <c r="N6392">
        <v>1677.5267555965791</v>
      </c>
      <c r="O6392">
        <v>1613.6892743972433</v>
      </c>
      <c r="P6392">
        <v>1261.8417240640326</v>
      </c>
      <c r="Q6392">
        <v>1549.0954358730387</v>
      </c>
      <c r="R6392">
        <v>1425.5571743618236</v>
      </c>
      <c r="S6392">
        <v>997.63799328571986</v>
      </c>
      <c r="T6392">
        <v>868.34650178923869</v>
      </c>
      <c r="U6392">
        <v>807.09505468466364</v>
      </c>
      <c r="V6392">
        <v>810.68372141106249</v>
      </c>
      <c r="W6392">
        <v>685.28224983914424</v>
      </c>
      <c r="X6392">
        <v>479.3254112113521</v>
      </c>
      <c r="Y6392">
        <v>463.20583182340107</v>
      </c>
      <c r="Z6392">
        <v>760.07258440721739</v>
      </c>
      <c r="AA6392">
        <v>290.02856091253159</v>
      </c>
      <c r="AB6392">
        <v>290.02856091253159</v>
      </c>
      <c r="AC6392">
        <v>290.02856091253159</v>
      </c>
      <c r="AD6392">
        <v>290.02856091253159</v>
      </c>
      <c r="AE6392">
        <v>290.02856091253159</v>
      </c>
      <c r="AF6392">
        <v>290.02856091253159</v>
      </c>
      <c r="AG6392">
        <v>290.02856091253159</v>
      </c>
      <c r="AH6392">
        <v>290.02856091253159</v>
      </c>
      <c r="AI6392">
        <v>290.02856091253159</v>
      </c>
      <c r="AJ6392">
        <v>290.02856091253159</v>
      </c>
      <c r="AK6392">
        <v>290.02856091253159</v>
      </c>
      <c r="AL6392">
        <v>290.02856091253159</v>
      </c>
    </row>
    <row r="6393" spans="1:38" x14ac:dyDescent="0.2">
      <c r="A6393" s="1" t="s">
        <v>8</v>
      </c>
      <c r="B6393">
        <v>392</v>
      </c>
      <c r="C6393">
        <v>4736.459845618183</v>
      </c>
      <c r="D6393">
        <v>8658.1361448203279</v>
      </c>
      <c r="E6393">
        <v>6305.9994263775516</v>
      </c>
      <c r="F6393">
        <v>4320.8137369961087</v>
      </c>
      <c r="G6393">
        <v>3753.5404391348648</v>
      </c>
      <c r="H6393">
        <v>3026.1858699722288</v>
      </c>
      <c r="I6393">
        <v>2558.761996893068</v>
      </c>
      <c r="J6393">
        <v>2023.8914448215853</v>
      </c>
      <c r="K6393">
        <v>1844.7837656553684</v>
      </c>
      <c r="L6393">
        <v>2201.9483904748263</v>
      </c>
      <c r="M6393">
        <v>1504.4622166844119</v>
      </c>
      <c r="N6393">
        <v>1538.487625163478</v>
      </c>
      <c r="O6393">
        <v>1619.601874836618</v>
      </c>
      <c r="P6393">
        <v>1164.3667447799507</v>
      </c>
      <c r="Q6393">
        <v>1405.7560352002267</v>
      </c>
      <c r="R6393">
        <v>1389.8027182760038</v>
      </c>
      <c r="S6393">
        <v>1110.6828405927122</v>
      </c>
      <c r="T6393">
        <v>911.12580192514849</v>
      </c>
      <c r="U6393">
        <v>815.15364516417822</v>
      </c>
      <c r="V6393">
        <v>798.73187905805719</v>
      </c>
      <c r="W6393">
        <v>645.760671295713</v>
      </c>
      <c r="X6393">
        <v>472.28592317855185</v>
      </c>
      <c r="Y6393">
        <v>412.80459718748648</v>
      </c>
      <c r="Z6393">
        <v>707.89001149341652</v>
      </c>
      <c r="AA6393">
        <v>277.97943158983225</v>
      </c>
      <c r="AB6393">
        <v>277.97943158983225</v>
      </c>
      <c r="AC6393">
        <v>277.97943158983225</v>
      </c>
      <c r="AD6393">
        <v>277.97943158983225</v>
      </c>
      <c r="AE6393">
        <v>277.97943158983225</v>
      </c>
      <c r="AF6393">
        <v>277.97943158983225</v>
      </c>
      <c r="AG6393">
        <v>277.97943158983225</v>
      </c>
      <c r="AH6393">
        <v>277.97943158983225</v>
      </c>
      <c r="AI6393">
        <v>277.97943158983225</v>
      </c>
      <c r="AJ6393">
        <v>277.97943158983225</v>
      </c>
      <c r="AK6393">
        <v>277.97943158983225</v>
      </c>
      <c r="AL6393">
        <v>277.97943158983225</v>
      </c>
    </row>
    <row r="6394" spans="1:38" x14ac:dyDescent="0.2">
      <c r="A6394" s="1" t="s">
        <v>8</v>
      </c>
      <c r="B6394">
        <v>393</v>
      </c>
      <c r="C6394">
        <v>5382.368612897917</v>
      </c>
      <c r="D6394">
        <v>9856.9232973626986</v>
      </c>
      <c r="E6394">
        <v>7183.2077716789054</v>
      </c>
      <c r="F6394">
        <v>4883.8368078929398</v>
      </c>
      <c r="G6394">
        <v>3986.9318917534379</v>
      </c>
      <c r="H6394">
        <v>3345.5436722981453</v>
      </c>
      <c r="I6394">
        <v>3387.7252029193455</v>
      </c>
      <c r="J6394">
        <v>2418.4381080050462</v>
      </c>
      <c r="K6394">
        <v>2264.8986625585412</v>
      </c>
      <c r="L6394">
        <v>2989.3888229945787</v>
      </c>
      <c r="M6394">
        <v>1811.701584106421</v>
      </c>
      <c r="N6394">
        <v>1569.7327168470279</v>
      </c>
      <c r="O6394">
        <v>1805.8004301737747</v>
      </c>
      <c r="P6394">
        <v>1528.0076390916499</v>
      </c>
      <c r="Q6394">
        <v>1645.6289914696565</v>
      </c>
      <c r="R6394">
        <v>1497.2425588441888</v>
      </c>
      <c r="S6394">
        <v>1536.4751103282415</v>
      </c>
      <c r="T6394">
        <v>1444.6608543815296</v>
      </c>
      <c r="U6394">
        <v>1084.656968230825</v>
      </c>
      <c r="V6394">
        <v>1093.5581770983308</v>
      </c>
      <c r="W6394">
        <v>944.89711767395136</v>
      </c>
      <c r="X6394">
        <v>676.83574807480875</v>
      </c>
      <c r="Y6394">
        <v>364.34747646518645</v>
      </c>
      <c r="Z6394">
        <v>673.95352072565458</v>
      </c>
      <c r="AA6394">
        <v>299.50698205593494</v>
      </c>
      <c r="AB6394">
        <v>299.50698205593494</v>
      </c>
      <c r="AC6394">
        <v>299.50698205593494</v>
      </c>
      <c r="AD6394">
        <v>299.50698205593494</v>
      </c>
      <c r="AE6394">
        <v>299.50698205593494</v>
      </c>
      <c r="AF6394">
        <v>299.50698205593494</v>
      </c>
      <c r="AG6394">
        <v>299.50698205593494</v>
      </c>
      <c r="AH6394">
        <v>299.50698205593494</v>
      </c>
      <c r="AI6394">
        <v>299.50698205593494</v>
      </c>
      <c r="AJ6394">
        <v>299.50698205593494</v>
      </c>
      <c r="AK6394">
        <v>299.50698205593494</v>
      </c>
      <c r="AL6394">
        <v>299.50698205593494</v>
      </c>
    </row>
    <row r="6395" spans="1:38" x14ac:dyDescent="0.2">
      <c r="A6395" s="1" t="s">
        <v>8</v>
      </c>
      <c r="B6395">
        <v>394</v>
      </c>
      <c r="C6395">
        <v>4816.4864712744693</v>
      </c>
      <c r="D6395">
        <v>8765.4274401847142</v>
      </c>
      <c r="E6395">
        <v>6389.3440769993513</v>
      </c>
      <c r="F6395">
        <v>4451.6381094905855</v>
      </c>
      <c r="G6395">
        <v>3757.3576299510678</v>
      </c>
      <c r="H6395">
        <v>3042.6877518568385</v>
      </c>
      <c r="I6395">
        <v>2617.7495322541313</v>
      </c>
      <c r="J6395">
        <v>2066.0678149317141</v>
      </c>
      <c r="K6395">
        <v>1868.9993712814778</v>
      </c>
      <c r="L6395">
        <v>2124.3654957327008</v>
      </c>
      <c r="M6395">
        <v>1600.1753491631389</v>
      </c>
      <c r="N6395">
        <v>1588.1806465964623</v>
      </c>
      <c r="O6395">
        <v>1551.57993389529</v>
      </c>
      <c r="P6395">
        <v>1143.889495986564</v>
      </c>
      <c r="Q6395">
        <v>1459.8200654055981</v>
      </c>
      <c r="R6395">
        <v>1399.0926553533343</v>
      </c>
      <c r="S6395">
        <v>970.40592640373916</v>
      </c>
      <c r="T6395">
        <v>910.21409011015669</v>
      </c>
      <c r="U6395">
        <v>923.64756374273918</v>
      </c>
      <c r="V6395">
        <v>778.84899798389597</v>
      </c>
      <c r="W6395">
        <v>620.7642122754819</v>
      </c>
      <c r="X6395">
        <v>445.79973967586102</v>
      </c>
      <c r="Y6395">
        <v>394.52319309774089</v>
      </c>
      <c r="Z6395">
        <v>680.27378529587406</v>
      </c>
      <c r="AA6395">
        <v>272.9017260904086</v>
      </c>
      <c r="AB6395">
        <v>272.9017260904086</v>
      </c>
      <c r="AC6395">
        <v>272.9017260904086</v>
      </c>
      <c r="AD6395">
        <v>272.9017260904086</v>
      </c>
      <c r="AE6395">
        <v>272.9017260904086</v>
      </c>
      <c r="AF6395">
        <v>272.9017260904086</v>
      </c>
      <c r="AG6395">
        <v>272.9017260904086</v>
      </c>
      <c r="AH6395">
        <v>272.9017260904086</v>
      </c>
      <c r="AI6395">
        <v>272.9017260904086</v>
      </c>
      <c r="AJ6395">
        <v>272.9017260904086</v>
      </c>
      <c r="AK6395">
        <v>272.9017260904086</v>
      </c>
      <c r="AL6395">
        <v>272.9017260904086</v>
      </c>
    </row>
    <row r="6396" spans="1:38" x14ac:dyDescent="0.2">
      <c r="A6396" s="1" t="s">
        <v>8</v>
      </c>
      <c r="B6396">
        <v>395</v>
      </c>
      <c r="C6396">
        <v>5404.5455831325653</v>
      </c>
      <c r="D6396">
        <v>9330.4453352300625</v>
      </c>
      <c r="E6396">
        <v>6810.1537769757451</v>
      </c>
      <c r="F6396">
        <v>5014.9273401245928</v>
      </c>
      <c r="G6396">
        <v>4441.4543833314519</v>
      </c>
      <c r="H6396">
        <v>3516.4182525103606</v>
      </c>
      <c r="I6396">
        <v>3165.6009633347667</v>
      </c>
      <c r="J6396">
        <v>2735.671517588597</v>
      </c>
      <c r="K6396">
        <v>2411.1429149783603</v>
      </c>
      <c r="L6396">
        <v>2787.3540755396484</v>
      </c>
      <c r="M6396">
        <v>2177.6594217216598</v>
      </c>
      <c r="N6396">
        <v>2260.5051421350504</v>
      </c>
      <c r="O6396">
        <v>2206.7820723282894</v>
      </c>
      <c r="P6396">
        <v>1723.1807435259029</v>
      </c>
      <c r="Q6396">
        <v>1948.3400228290873</v>
      </c>
      <c r="R6396">
        <v>1832.1544673987805</v>
      </c>
      <c r="S6396">
        <v>1473.215132031334</v>
      </c>
      <c r="T6396">
        <v>1344.2907843721191</v>
      </c>
      <c r="U6396">
        <v>1338.0028072545488</v>
      </c>
      <c r="V6396">
        <v>1317.6148604132638</v>
      </c>
      <c r="W6396">
        <v>1020.1143581374552</v>
      </c>
      <c r="X6396">
        <v>786.98753258993327</v>
      </c>
      <c r="Y6396">
        <v>696.6727302130098</v>
      </c>
      <c r="Z6396">
        <v>974.46017248309272</v>
      </c>
      <c r="AA6396">
        <v>313.19297435807414</v>
      </c>
      <c r="AB6396">
        <v>313.19297435807414</v>
      </c>
      <c r="AC6396">
        <v>313.19297435807414</v>
      </c>
      <c r="AD6396">
        <v>313.19297435807414</v>
      </c>
      <c r="AE6396">
        <v>313.19297435807414</v>
      </c>
      <c r="AF6396">
        <v>313.19297435807414</v>
      </c>
      <c r="AG6396">
        <v>313.19297435807414</v>
      </c>
      <c r="AH6396">
        <v>313.19297435807414</v>
      </c>
      <c r="AI6396">
        <v>313.19297435807414</v>
      </c>
      <c r="AJ6396">
        <v>313.19297435807414</v>
      </c>
      <c r="AK6396">
        <v>313.19297435807414</v>
      </c>
      <c r="AL6396">
        <v>313.19297435807414</v>
      </c>
    </row>
    <row r="6397" spans="1:38" x14ac:dyDescent="0.2">
      <c r="A6397" s="1" t="s">
        <v>8</v>
      </c>
      <c r="B6397">
        <v>396</v>
      </c>
      <c r="C6397">
        <v>4633.2278376578442</v>
      </c>
      <c r="D6397">
        <v>8464.5508572595227</v>
      </c>
      <c r="E6397">
        <v>6029.1362246445015</v>
      </c>
      <c r="F6397">
        <v>4128.324804066925</v>
      </c>
      <c r="G6397">
        <v>3564.0214135829565</v>
      </c>
      <c r="H6397">
        <v>2851.2171308663656</v>
      </c>
      <c r="I6397">
        <v>2405.7144541684966</v>
      </c>
      <c r="J6397">
        <v>1900.8114205775773</v>
      </c>
      <c r="K6397">
        <v>1782.0107067914782</v>
      </c>
      <c r="L6397">
        <v>2019.6121343636755</v>
      </c>
      <c r="M6397">
        <v>1425.6085654331828</v>
      </c>
      <c r="N6397">
        <v>1455.3087438797077</v>
      </c>
      <c r="O6397">
        <v>1485.0089223262319</v>
      </c>
      <c r="P6397">
        <v>1128.6067809679364</v>
      </c>
      <c r="Q6397">
        <v>1395.9083869866586</v>
      </c>
      <c r="R6397">
        <v>1277.1076732005592</v>
      </c>
      <c r="S6397">
        <v>861.30517494921446</v>
      </c>
      <c r="T6397">
        <v>801.90481805616537</v>
      </c>
      <c r="U6397">
        <v>772.20463960964082</v>
      </c>
      <c r="V6397">
        <v>742.50446116311593</v>
      </c>
      <c r="W6397">
        <v>564.3033904839682</v>
      </c>
      <c r="X6397">
        <v>415.80249825134501</v>
      </c>
      <c r="Y6397">
        <v>356.40214135829569</v>
      </c>
      <c r="Z6397">
        <v>594.00356893049297</v>
      </c>
      <c r="AA6397">
        <v>267.30160601872183</v>
      </c>
      <c r="AB6397">
        <v>267.30160601872183</v>
      </c>
      <c r="AC6397">
        <v>267.30160601872183</v>
      </c>
      <c r="AD6397">
        <v>267.30160601872183</v>
      </c>
      <c r="AE6397">
        <v>267.30160601872183</v>
      </c>
      <c r="AF6397">
        <v>267.30160601872183</v>
      </c>
      <c r="AG6397">
        <v>267.30160601872183</v>
      </c>
      <c r="AH6397">
        <v>267.30160601872183</v>
      </c>
      <c r="AI6397">
        <v>267.30160601872183</v>
      </c>
      <c r="AJ6397">
        <v>267.30160601872183</v>
      </c>
      <c r="AK6397">
        <v>267.30160601872183</v>
      </c>
      <c r="AL6397">
        <v>267.30160601872183</v>
      </c>
    </row>
    <row r="6398" spans="1:38" x14ac:dyDescent="0.2">
      <c r="A6398" s="1" t="s">
        <v>8</v>
      </c>
      <c r="B6398">
        <v>397</v>
      </c>
      <c r="C6398">
        <v>4633.2278376578442</v>
      </c>
      <c r="D6398">
        <v>8464.5508572595227</v>
      </c>
      <c r="E6398">
        <v>6029.1362246445015</v>
      </c>
      <c r="F6398">
        <v>4128.324804066925</v>
      </c>
      <c r="G6398">
        <v>3564.0214135829565</v>
      </c>
      <c r="H6398">
        <v>2851.2171308663656</v>
      </c>
      <c r="I6398">
        <v>2405.7144541684966</v>
      </c>
      <c r="J6398">
        <v>1900.8114205775773</v>
      </c>
      <c r="K6398">
        <v>1782.0107067914782</v>
      </c>
      <c r="L6398">
        <v>2019.6121343636755</v>
      </c>
      <c r="M6398">
        <v>1425.6085654331828</v>
      </c>
      <c r="N6398">
        <v>1455.3087438797077</v>
      </c>
      <c r="O6398">
        <v>1485.0089223262319</v>
      </c>
      <c r="P6398">
        <v>1128.6067809679364</v>
      </c>
      <c r="Q6398">
        <v>1395.9083869866586</v>
      </c>
      <c r="R6398">
        <v>1277.1076732005592</v>
      </c>
      <c r="S6398">
        <v>861.30517494921446</v>
      </c>
      <c r="T6398">
        <v>801.90481805616537</v>
      </c>
      <c r="U6398">
        <v>772.20463960964082</v>
      </c>
      <c r="V6398">
        <v>742.50446116311593</v>
      </c>
      <c r="W6398">
        <v>564.3033904839682</v>
      </c>
      <c r="X6398">
        <v>415.80249825134501</v>
      </c>
      <c r="Y6398">
        <v>356.40214135829569</v>
      </c>
      <c r="Z6398">
        <v>594.00356893049297</v>
      </c>
      <c r="AA6398">
        <v>267.30160601872183</v>
      </c>
      <c r="AB6398">
        <v>267.30160601872183</v>
      </c>
      <c r="AC6398">
        <v>267.30160601872183</v>
      </c>
      <c r="AD6398">
        <v>267.30160601872183</v>
      </c>
      <c r="AE6398">
        <v>267.30160601872183</v>
      </c>
      <c r="AF6398">
        <v>267.30160601872183</v>
      </c>
      <c r="AG6398">
        <v>267.30160601872183</v>
      </c>
      <c r="AH6398">
        <v>267.30160601872183</v>
      </c>
      <c r="AI6398">
        <v>267.30160601872183</v>
      </c>
      <c r="AJ6398">
        <v>267.30160601872183</v>
      </c>
      <c r="AK6398">
        <v>267.30160601872183</v>
      </c>
      <c r="AL6398">
        <v>267.30160601872183</v>
      </c>
    </row>
    <row r="6399" spans="1:38" x14ac:dyDescent="0.2">
      <c r="A6399" s="1" t="s">
        <v>8</v>
      </c>
      <c r="B6399">
        <v>398</v>
      </c>
      <c r="C6399">
        <v>5434.1962009771705</v>
      </c>
      <c r="D6399">
        <v>9545.0521662102274</v>
      </c>
      <c r="E6399">
        <v>7013.5078240238372</v>
      </c>
      <c r="F6399">
        <v>4928.8295340137693</v>
      </c>
      <c r="G6399">
        <v>4285.2426865527214</v>
      </c>
      <c r="H6399">
        <v>3581.3114460341003</v>
      </c>
      <c r="I6399">
        <v>3164.8986937060567</v>
      </c>
      <c r="J6399">
        <v>2656.2787158163119</v>
      </c>
      <c r="K6399">
        <v>2517.9982327431617</v>
      </c>
      <c r="L6399">
        <v>2811.5743790135316</v>
      </c>
      <c r="M6399">
        <v>2134.2693210889133</v>
      </c>
      <c r="N6399">
        <v>2185.8547905274113</v>
      </c>
      <c r="O6399">
        <v>2161.8420605776982</v>
      </c>
      <c r="P6399">
        <v>1784.9624826113086</v>
      </c>
      <c r="Q6399">
        <v>2028.6129831325384</v>
      </c>
      <c r="R6399">
        <v>1833.9134711845568</v>
      </c>
      <c r="S6399">
        <v>1419.2974629670891</v>
      </c>
      <c r="T6399">
        <v>1275.8822788111956</v>
      </c>
      <c r="U6399">
        <v>1272.074004687687</v>
      </c>
      <c r="V6399">
        <v>1223.0897278751036</v>
      </c>
      <c r="W6399">
        <v>1014.7949049551165</v>
      </c>
      <c r="X6399">
        <v>776.42143612052553</v>
      </c>
      <c r="Y6399">
        <v>689.1423674369405</v>
      </c>
      <c r="Z6399">
        <v>1063.1957302171252</v>
      </c>
      <c r="AA6399">
        <v>317.20250667492007</v>
      </c>
      <c r="AB6399">
        <v>317.20250667492007</v>
      </c>
      <c r="AC6399">
        <v>317.20250667492007</v>
      </c>
      <c r="AD6399">
        <v>317.20250667492007</v>
      </c>
      <c r="AE6399">
        <v>317.20250667492007</v>
      </c>
      <c r="AF6399">
        <v>317.20250667492007</v>
      </c>
      <c r="AG6399">
        <v>317.20250667492007</v>
      </c>
      <c r="AH6399">
        <v>317.20250667492007</v>
      </c>
      <c r="AI6399">
        <v>317.20250667492007</v>
      </c>
      <c r="AJ6399">
        <v>317.20250667492007</v>
      </c>
      <c r="AK6399">
        <v>317.20250667492007</v>
      </c>
      <c r="AL6399">
        <v>317.20250667492007</v>
      </c>
    </row>
    <row r="6400" spans="1:38" x14ac:dyDescent="0.2">
      <c r="A6400" s="1" t="s">
        <v>8</v>
      </c>
      <c r="B6400">
        <v>399</v>
      </c>
      <c r="C6400">
        <v>5431.2670392918217</v>
      </c>
      <c r="D6400">
        <v>9484.7187315474366</v>
      </c>
      <c r="E6400">
        <v>6501.3035387799328</v>
      </c>
      <c r="F6400">
        <v>4524.0258741139132</v>
      </c>
      <c r="G6400">
        <v>4066.8414052179119</v>
      </c>
      <c r="H6400">
        <v>3182.8471416463772</v>
      </c>
      <c r="I6400">
        <v>2850.7222356064381</v>
      </c>
      <c r="J6400">
        <v>2337.660127498672</v>
      </c>
      <c r="K6400">
        <v>2211.0759572228499</v>
      </c>
      <c r="L6400">
        <v>2768.1935522499157</v>
      </c>
      <c r="M6400">
        <v>1753.1567453417358</v>
      </c>
      <c r="N6400">
        <v>1743.7008932284484</v>
      </c>
      <c r="O6400">
        <v>1920.8851004088565</v>
      </c>
      <c r="P6400">
        <v>1465.5562397482888</v>
      </c>
      <c r="Q6400">
        <v>1823.9845955568912</v>
      </c>
      <c r="R6400">
        <v>1750.9542930122079</v>
      </c>
      <c r="S6400">
        <v>1205.7376504052843</v>
      </c>
      <c r="T6400">
        <v>1089.6140902581503</v>
      </c>
      <c r="U6400">
        <v>1096.082238790191</v>
      </c>
      <c r="V6400">
        <v>1013.2141648911738</v>
      </c>
      <c r="W6400">
        <v>831.85131892014442</v>
      </c>
      <c r="X6400">
        <v>562.27857956151956</v>
      </c>
      <c r="Y6400">
        <v>435.01617106977125</v>
      </c>
      <c r="Z6400">
        <v>707.82541346490166</v>
      </c>
      <c r="AA6400">
        <v>288.19130005035862</v>
      </c>
      <c r="AB6400">
        <v>288.19130005035862</v>
      </c>
      <c r="AC6400">
        <v>288.19130005035862</v>
      </c>
      <c r="AD6400">
        <v>288.19130005035862</v>
      </c>
      <c r="AE6400">
        <v>288.19130005035862</v>
      </c>
      <c r="AF6400">
        <v>288.19130005035862</v>
      </c>
      <c r="AG6400">
        <v>288.19130005035862</v>
      </c>
      <c r="AH6400">
        <v>288.19130005035862</v>
      </c>
      <c r="AI6400">
        <v>288.19130005035862</v>
      </c>
      <c r="AJ6400">
        <v>288.19130005035862</v>
      </c>
      <c r="AK6400">
        <v>288.19130005035862</v>
      </c>
      <c r="AL6400">
        <v>288.19130005035862</v>
      </c>
    </row>
    <row r="6401" spans="1:38" x14ac:dyDescent="0.2">
      <c r="A6401" s="1" t="s">
        <v>8</v>
      </c>
      <c r="B6401">
        <v>400</v>
      </c>
      <c r="C6401">
        <v>4830.597313104312</v>
      </c>
      <c r="D6401">
        <v>9159.8489409404337</v>
      </c>
      <c r="E6401">
        <v>6966.055424207766</v>
      </c>
      <c r="F6401">
        <v>4547.9444323086109</v>
      </c>
      <c r="G6401">
        <v>3933.4939928582098</v>
      </c>
      <c r="H6401">
        <v>3293.7994282186773</v>
      </c>
      <c r="I6401">
        <v>3016.8911168156401</v>
      </c>
      <c r="J6401">
        <v>2571.9876915833165</v>
      </c>
      <c r="K6401">
        <v>1942.0219913112662</v>
      </c>
      <c r="L6401">
        <v>2029.7661872309188</v>
      </c>
      <c r="M6401">
        <v>1506.9088329702251</v>
      </c>
      <c r="N6401">
        <v>1716.6605302880821</v>
      </c>
      <c r="O6401">
        <v>1794.8248423636339</v>
      </c>
      <c r="P6401">
        <v>1384.7072369911962</v>
      </c>
      <c r="Q6401">
        <v>1665.9098027654593</v>
      </c>
      <c r="R6401">
        <v>1497.2077383813869</v>
      </c>
      <c r="S6401">
        <v>1079.5875311179373</v>
      </c>
      <c r="T6401">
        <v>994.04688800283111</v>
      </c>
      <c r="U6401">
        <v>898.69174210166193</v>
      </c>
      <c r="V6401">
        <v>794.13560777522366</v>
      </c>
      <c r="W6401">
        <v>624.80685073664381</v>
      </c>
      <c r="X6401">
        <v>513.69432809999</v>
      </c>
      <c r="Y6401">
        <v>431.26557975177025</v>
      </c>
      <c r="Z6401">
        <v>712.07578702949786</v>
      </c>
      <c r="AA6401">
        <v>297.21672787825736</v>
      </c>
      <c r="AB6401">
        <v>297.21672787825736</v>
      </c>
      <c r="AC6401">
        <v>297.21672787825736</v>
      </c>
      <c r="AD6401">
        <v>297.21672787825736</v>
      </c>
      <c r="AE6401">
        <v>297.21672787825736</v>
      </c>
      <c r="AF6401">
        <v>297.21672787825736</v>
      </c>
      <c r="AG6401">
        <v>297.21672787825736</v>
      </c>
      <c r="AH6401">
        <v>297.21672787825736</v>
      </c>
      <c r="AI6401">
        <v>297.21672787825736</v>
      </c>
      <c r="AJ6401">
        <v>297.21672787825736</v>
      </c>
      <c r="AK6401">
        <v>297.21672787825736</v>
      </c>
      <c r="AL6401">
        <v>297.21672787825736</v>
      </c>
    </row>
    <row r="6402" spans="1:38" x14ac:dyDescent="0.2">
      <c r="A6402" s="1" t="s">
        <v>8</v>
      </c>
      <c r="B6402">
        <v>401</v>
      </c>
      <c r="C6402">
        <v>5545.5807212876734</v>
      </c>
      <c r="D6402">
        <v>9715.9095749518237</v>
      </c>
      <c r="E6402">
        <v>6873.0350904662328</v>
      </c>
      <c r="F6402">
        <v>4799.8543110537939</v>
      </c>
      <c r="G6402">
        <v>4012.6689896698872</v>
      </c>
      <c r="H6402">
        <v>3294.2234458325065</v>
      </c>
      <c r="I6402">
        <v>3137.3191878166995</v>
      </c>
      <c r="J6402">
        <v>2334.0735122463302</v>
      </c>
      <c r="K6402">
        <v>2396.9746416754124</v>
      </c>
      <c r="L6402">
        <v>2978.833796251351</v>
      </c>
      <c r="M6402">
        <v>2067.9623658208975</v>
      </c>
      <c r="N6402">
        <v>2002.8334109696966</v>
      </c>
      <c r="O6402">
        <v>1901.9385311050739</v>
      </c>
      <c r="P6402">
        <v>1612.0820148729445</v>
      </c>
      <c r="Q6402">
        <v>1846.8419330583852</v>
      </c>
      <c r="R6402">
        <v>1719.6748014193238</v>
      </c>
      <c r="S6402">
        <v>1261.1139091895052</v>
      </c>
      <c r="T6402">
        <v>1250.2213137138733</v>
      </c>
      <c r="U6402">
        <v>1257.542411113571</v>
      </c>
      <c r="V6402">
        <v>1065.1210869392585</v>
      </c>
      <c r="W6402">
        <v>953.81337022931029</v>
      </c>
      <c r="X6402">
        <v>752.46279807827011</v>
      </c>
      <c r="Y6402">
        <v>653.58141163096275</v>
      </c>
      <c r="Z6402">
        <v>964.87508231289894</v>
      </c>
      <c r="AA6402">
        <v>310.24493644216091</v>
      </c>
      <c r="AB6402">
        <v>310.24493644216091</v>
      </c>
      <c r="AC6402">
        <v>310.24493644216091</v>
      </c>
      <c r="AD6402">
        <v>310.24493644216091</v>
      </c>
      <c r="AE6402">
        <v>310.24493644216091</v>
      </c>
      <c r="AF6402">
        <v>310.24493644216091</v>
      </c>
      <c r="AG6402">
        <v>310.24493644216091</v>
      </c>
      <c r="AH6402">
        <v>310.24493644216091</v>
      </c>
      <c r="AI6402">
        <v>310.24493644216091</v>
      </c>
      <c r="AJ6402">
        <v>310.24493644216091</v>
      </c>
      <c r="AK6402">
        <v>310.24493644216091</v>
      </c>
      <c r="AL6402">
        <v>310.24493644216091</v>
      </c>
    </row>
    <row r="6403" spans="1:38" x14ac:dyDescent="0.2">
      <c r="A6403" s="1" t="s">
        <v>8</v>
      </c>
      <c r="B6403">
        <v>402</v>
      </c>
      <c r="C6403">
        <v>4909.1312410502633</v>
      </c>
      <c r="D6403">
        <v>8908.3235806027351</v>
      </c>
      <c r="E6403">
        <v>6313.2930695353243</v>
      </c>
      <c r="F6403">
        <v>4276.5943477023975</v>
      </c>
      <c r="G6403">
        <v>3917.2162454287677</v>
      </c>
      <c r="H6403">
        <v>3098.1096665399268</v>
      </c>
      <c r="I6403">
        <v>2797.6531678695706</v>
      </c>
      <c r="J6403">
        <v>2496.9747778976471</v>
      </c>
      <c r="K6403">
        <v>1972.7011448041244</v>
      </c>
      <c r="L6403">
        <v>2307.2897928562506</v>
      </c>
      <c r="M6403">
        <v>1795.5507343515333</v>
      </c>
      <c r="N6403">
        <v>1696.4616137321982</v>
      </c>
      <c r="O6403">
        <v>1653.8707666482489</v>
      </c>
      <c r="P6403">
        <v>1271.0572716466997</v>
      </c>
      <c r="Q6403">
        <v>1540.8069284299404</v>
      </c>
      <c r="R6403">
        <v>1448.7578634217866</v>
      </c>
      <c r="S6403">
        <v>978.6303537571448</v>
      </c>
      <c r="T6403">
        <v>872.25116421653229</v>
      </c>
      <c r="U6403">
        <v>878.31882932918018</v>
      </c>
      <c r="V6403">
        <v>880.14007809927944</v>
      </c>
      <c r="W6403">
        <v>699.50247762684739</v>
      </c>
      <c r="X6403">
        <v>587.95028552265967</v>
      </c>
      <c r="Y6403">
        <v>576.67793755652417</v>
      </c>
      <c r="Z6403">
        <v>809.10726836100514</v>
      </c>
      <c r="AA6403">
        <v>278.48470772923406</v>
      </c>
      <c r="AB6403">
        <v>278.48470772923406</v>
      </c>
      <c r="AC6403">
        <v>278.48470772923406</v>
      </c>
      <c r="AD6403">
        <v>278.48470772923406</v>
      </c>
      <c r="AE6403">
        <v>278.48470772923406</v>
      </c>
      <c r="AF6403">
        <v>278.48470772923406</v>
      </c>
      <c r="AG6403">
        <v>278.48470772923406</v>
      </c>
      <c r="AH6403">
        <v>278.48470772923406</v>
      </c>
      <c r="AI6403">
        <v>278.48470772923406</v>
      </c>
      <c r="AJ6403">
        <v>278.48470772923406</v>
      </c>
      <c r="AK6403">
        <v>278.48470772923406</v>
      </c>
      <c r="AL6403">
        <v>278.48470772923406</v>
      </c>
    </row>
    <row r="6404" spans="1:38" x14ac:dyDescent="0.2">
      <c r="A6404" s="1" t="s">
        <v>8</v>
      </c>
      <c r="B6404">
        <v>403</v>
      </c>
      <c r="C6404">
        <v>5282.770371211147</v>
      </c>
      <c r="D6404">
        <v>9126.9331291544295</v>
      </c>
      <c r="E6404">
        <v>6707.517740343882</v>
      </c>
      <c r="F6404">
        <v>4850.6591529419456</v>
      </c>
      <c r="G6404">
        <v>4143.8770875714608</v>
      </c>
      <c r="H6404">
        <v>3204.6175551365895</v>
      </c>
      <c r="I6404">
        <v>2667.8263687333133</v>
      </c>
      <c r="J6404">
        <v>2218.897660482487</v>
      </c>
      <c r="K6404">
        <v>2036.5001726068238</v>
      </c>
      <c r="L6404">
        <v>2590.6577977414045</v>
      </c>
      <c r="M6404">
        <v>1913.9725918683409</v>
      </c>
      <c r="N6404">
        <v>1796.6565588916194</v>
      </c>
      <c r="O6404">
        <v>1848.1137281097754</v>
      </c>
      <c r="P6404">
        <v>1525.4651980605713</v>
      </c>
      <c r="Q6404">
        <v>1825.9152546119974</v>
      </c>
      <c r="R6404">
        <v>1523.9359116710721</v>
      </c>
      <c r="S6404">
        <v>1141.9256544478399</v>
      </c>
      <c r="T6404">
        <v>1171.8751908344768</v>
      </c>
      <c r="U6404">
        <v>1185.3700136197999</v>
      </c>
      <c r="V6404">
        <v>1402.3273930274061</v>
      </c>
      <c r="W6404">
        <v>1002.1116459310178</v>
      </c>
      <c r="X6404">
        <v>597.86839190914804</v>
      </c>
      <c r="Y6404">
        <v>643.0096998359802</v>
      </c>
      <c r="Z6404">
        <v>1080.6040726363774</v>
      </c>
      <c r="AA6404">
        <v>312.45993548987002</v>
      </c>
      <c r="AB6404">
        <v>312.45993548987002</v>
      </c>
      <c r="AC6404">
        <v>312.45993548987002</v>
      </c>
      <c r="AD6404">
        <v>312.45993548987002</v>
      </c>
      <c r="AE6404">
        <v>312.45993548987002</v>
      </c>
      <c r="AF6404">
        <v>312.45993548987002</v>
      </c>
      <c r="AG6404">
        <v>312.45993548987002</v>
      </c>
      <c r="AH6404">
        <v>312.45993548987002</v>
      </c>
      <c r="AI6404">
        <v>312.45993548987002</v>
      </c>
      <c r="AJ6404">
        <v>312.45993548987002</v>
      </c>
      <c r="AK6404">
        <v>312.45993548987002</v>
      </c>
      <c r="AL6404">
        <v>312.45993548987002</v>
      </c>
    </row>
    <row r="6405" spans="1:38" x14ac:dyDescent="0.2">
      <c r="A6405" s="1" t="s">
        <v>8</v>
      </c>
      <c r="B6405">
        <v>404</v>
      </c>
      <c r="C6405">
        <v>4670.851223656864</v>
      </c>
      <c r="D6405">
        <v>8532.3695034144876</v>
      </c>
      <c r="E6405">
        <v>6086.5642432518316</v>
      </c>
      <c r="F6405">
        <v>4170.9055378980675</v>
      </c>
      <c r="G6405">
        <v>3678.8806844690116</v>
      </c>
      <c r="H6405">
        <v>2905.3235946657455</v>
      </c>
      <c r="I6405">
        <v>2418.2744267374287</v>
      </c>
      <c r="J6405">
        <v>1946.1495958018327</v>
      </c>
      <c r="K6405">
        <v>1824.6294563508159</v>
      </c>
      <c r="L6405">
        <v>2118.8224401001348</v>
      </c>
      <c r="M6405">
        <v>1481.9767219588298</v>
      </c>
      <c r="N6405">
        <v>1484.019802311165</v>
      </c>
      <c r="O6405">
        <v>1538.1704990405951</v>
      </c>
      <c r="P6405">
        <v>1241.529344264545</v>
      </c>
      <c r="Q6405">
        <v>1461.7421835033622</v>
      </c>
      <c r="R6405">
        <v>1327.3610310062829</v>
      </c>
      <c r="S6405">
        <v>920.5055417948314</v>
      </c>
      <c r="T6405">
        <v>849.78980643059481</v>
      </c>
      <c r="U6405">
        <v>821.63846591302945</v>
      </c>
      <c r="V6405">
        <v>754.27704646972472</v>
      </c>
      <c r="W6405">
        <v>620.0289212904313</v>
      </c>
      <c r="X6405">
        <v>462.03310929397543</v>
      </c>
      <c r="Y6405">
        <v>388.8202222349754</v>
      </c>
      <c r="Z6405">
        <v>667.33570438075674</v>
      </c>
      <c r="AA6405">
        <v>272.86950061788883</v>
      </c>
      <c r="AB6405">
        <v>272.86950061788883</v>
      </c>
      <c r="AC6405">
        <v>272.86950061788883</v>
      </c>
      <c r="AD6405">
        <v>272.86950061788883</v>
      </c>
      <c r="AE6405">
        <v>272.86950061788883</v>
      </c>
      <c r="AF6405">
        <v>272.86950061788883</v>
      </c>
      <c r="AG6405">
        <v>272.86950061788883</v>
      </c>
      <c r="AH6405">
        <v>272.86950061788883</v>
      </c>
      <c r="AI6405">
        <v>272.86950061788883</v>
      </c>
      <c r="AJ6405">
        <v>272.86950061788883</v>
      </c>
      <c r="AK6405">
        <v>272.86950061788883</v>
      </c>
      <c r="AL6405">
        <v>272.86950061788883</v>
      </c>
    </row>
    <row r="6406" spans="1:38" x14ac:dyDescent="0.2">
      <c r="A6406" s="1" t="s">
        <v>8</v>
      </c>
      <c r="B6406">
        <v>405</v>
      </c>
      <c r="C6406">
        <v>5252.1648416024391</v>
      </c>
      <c r="D6406">
        <v>9520.0376164633562</v>
      </c>
      <c r="E6406">
        <v>6755.3577729638027</v>
      </c>
      <c r="F6406">
        <v>4453.3086334458376</v>
      </c>
      <c r="G6406">
        <v>3522.190670960103</v>
      </c>
      <c r="H6406">
        <v>2876.1798435062328</v>
      </c>
      <c r="I6406">
        <v>2969.1348115523033</v>
      </c>
      <c r="J6406">
        <v>2325.3626512519386</v>
      </c>
      <c r="K6406">
        <v>1963.3399370932691</v>
      </c>
      <c r="L6406">
        <v>2324.1159818808901</v>
      </c>
      <c r="M6406">
        <v>1714.8522770294612</v>
      </c>
      <c r="N6406">
        <v>1856.1432099501449</v>
      </c>
      <c r="O6406">
        <v>1977.5655670685089</v>
      </c>
      <c r="P6406">
        <v>1443.1138868021376</v>
      </c>
      <c r="Q6406">
        <v>1711.6001188650555</v>
      </c>
      <c r="R6406">
        <v>1571.7061723587574</v>
      </c>
      <c r="S6406">
        <v>1299.1235755493542</v>
      </c>
      <c r="T6406">
        <v>1227.5412321749398</v>
      </c>
      <c r="U6406">
        <v>1027.6484966584828</v>
      </c>
      <c r="V6406">
        <v>908.15204237140517</v>
      </c>
      <c r="W6406">
        <v>809.97813119348609</v>
      </c>
      <c r="X6406">
        <v>719.45221432594883</v>
      </c>
      <c r="Y6406">
        <v>635.06531849386602</v>
      </c>
      <c r="Z6406">
        <v>727.1513544634339</v>
      </c>
      <c r="AA6406">
        <v>266.62581043231813</v>
      </c>
      <c r="AB6406">
        <v>266.62581043231813</v>
      </c>
      <c r="AC6406">
        <v>266.62581043231813</v>
      </c>
      <c r="AD6406">
        <v>266.62581043231813</v>
      </c>
      <c r="AE6406">
        <v>266.62581043231813</v>
      </c>
      <c r="AF6406">
        <v>266.62581043231813</v>
      </c>
      <c r="AG6406">
        <v>266.62581043231813</v>
      </c>
      <c r="AH6406">
        <v>266.62581043231813</v>
      </c>
      <c r="AI6406">
        <v>266.62581043231813</v>
      </c>
      <c r="AJ6406">
        <v>266.62581043231813</v>
      </c>
      <c r="AK6406">
        <v>266.62581043231813</v>
      </c>
      <c r="AL6406">
        <v>266.62581043231813</v>
      </c>
    </row>
    <row r="6407" spans="1:38" x14ac:dyDescent="0.2">
      <c r="A6407" s="1" t="s">
        <v>8</v>
      </c>
      <c r="B6407">
        <v>406</v>
      </c>
      <c r="C6407">
        <v>4764.3638829274696</v>
      </c>
      <c r="D6407">
        <v>8684.8293360724037</v>
      </c>
      <c r="E6407">
        <v>6345.2516033144311</v>
      </c>
      <c r="F6407">
        <v>4510.9068521074087</v>
      </c>
      <c r="G6407">
        <v>3902.7013485670423</v>
      </c>
      <c r="H6407">
        <v>3023.86868470732</v>
      </c>
      <c r="I6407">
        <v>2550.4469083817444</v>
      </c>
      <c r="J6407">
        <v>2202.2057160319619</v>
      </c>
      <c r="K6407">
        <v>2225.8090774429552</v>
      </c>
      <c r="L6407">
        <v>2432.343192510757</v>
      </c>
      <c r="M6407">
        <v>1594.4103043640469</v>
      </c>
      <c r="N6407">
        <v>1444.0730419130191</v>
      </c>
      <c r="O6407">
        <v>1556.8991838839136</v>
      </c>
      <c r="P6407">
        <v>1385.2830872022748</v>
      </c>
      <c r="Q6407">
        <v>1700.2376763414738</v>
      </c>
      <c r="R6407">
        <v>1465.1994919018007</v>
      </c>
      <c r="S6407">
        <v>1033.2978334380687</v>
      </c>
      <c r="T6407">
        <v>932.47905018156598</v>
      </c>
      <c r="U6407">
        <v>850.16204957946627</v>
      </c>
      <c r="V6407">
        <v>827.53362088006497</v>
      </c>
      <c r="W6407">
        <v>744.17150514500111</v>
      </c>
      <c r="X6407">
        <v>611.40388066241667</v>
      </c>
      <c r="Y6407">
        <v>482.04880585033413</v>
      </c>
      <c r="Z6407">
        <v>750.21376005603736</v>
      </c>
      <c r="AA6407">
        <v>276.40494550261957</v>
      </c>
      <c r="AB6407">
        <v>276.40494550261957</v>
      </c>
      <c r="AC6407">
        <v>276.40494550261957</v>
      </c>
      <c r="AD6407">
        <v>276.40494550261957</v>
      </c>
      <c r="AE6407">
        <v>276.40494550261957</v>
      </c>
      <c r="AF6407">
        <v>276.40494550261957</v>
      </c>
      <c r="AG6407">
        <v>276.40494550261957</v>
      </c>
      <c r="AH6407">
        <v>276.40494550261957</v>
      </c>
      <c r="AI6407">
        <v>276.40494550261957</v>
      </c>
      <c r="AJ6407">
        <v>276.40494550261957</v>
      </c>
      <c r="AK6407">
        <v>276.40494550261957</v>
      </c>
      <c r="AL6407">
        <v>276.40494550261957</v>
      </c>
    </row>
    <row r="6408" spans="1:38" x14ac:dyDescent="0.2">
      <c r="A6408" s="1" t="s">
        <v>8</v>
      </c>
      <c r="B6408">
        <v>407</v>
      </c>
      <c r="C6408">
        <v>5766.8021297545947</v>
      </c>
      <c r="D6408">
        <v>9779.3618002755738</v>
      </c>
      <c r="E6408">
        <v>6569.6634720578431</v>
      </c>
      <c r="F6408">
        <v>4589.6128523067528</v>
      </c>
      <c r="G6408">
        <v>4136.1502439024553</v>
      </c>
      <c r="H6408">
        <v>3372.6260632112326</v>
      </c>
      <c r="I6408">
        <v>3154.5050151766159</v>
      </c>
      <c r="J6408">
        <v>2709.3511729080833</v>
      </c>
      <c r="K6408">
        <v>2480.2435091248271</v>
      </c>
      <c r="L6408">
        <v>2699.0979149203026</v>
      </c>
      <c r="M6408">
        <v>1674.4743808583296</v>
      </c>
      <c r="N6408">
        <v>1598.9897755833824</v>
      </c>
      <c r="O6408">
        <v>1762.5383127214468</v>
      </c>
      <c r="P6408">
        <v>1523.3266936676935</v>
      </c>
      <c r="Q6408">
        <v>1768.9357563763392</v>
      </c>
      <c r="R6408">
        <v>1509.5079900760666</v>
      </c>
      <c r="S6408">
        <v>1100.9955234698878</v>
      </c>
      <c r="T6408">
        <v>1126.5820144600709</v>
      </c>
      <c r="U6408">
        <v>1044.4024227171021</v>
      </c>
      <c r="V6408">
        <v>1009.9968321902228</v>
      </c>
      <c r="W6408">
        <v>1004.1051954337929</v>
      </c>
      <c r="X6408">
        <v>743.78473894169247</v>
      </c>
      <c r="Y6408">
        <v>512.18407865496863</v>
      </c>
      <c r="Z6408">
        <v>879.71468763276312</v>
      </c>
      <c r="AA6408">
        <v>300.91628069305085</v>
      </c>
      <c r="AB6408">
        <v>300.91628069305085</v>
      </c>
      <c r="AC6408">
        <v>300.91628069305085</v>
      </c>
      <c r="AD6408">
        <v>300.91628069305085</v>
      </c>
      <c r="AE6408">
        <v>300.91628069305085</v>
      </c>
      <c r="AF6408">
        <v>300.91628069305085</v>
      </c>
      <c r="AG6408">
        <v>300.91628069305085</v>
      </c>
      <c r="AH6408">
        <v>300.91628069305085</v>
      </c>
      <c r="AI6408">
        <v>300.91628069305085</v>
      </c>
      <c r="AJ6408">
        <v>300.91628069305085</v>
      </c>
      <c r="AK6408">
        <v>300.91628069305085</v>
      </c>
      <c r="AL6408">
        <v>300.91628069305085</v>
      </c>
    </row>
    <row r="6409" spans="1:38" x14ac:dyDescent="0.2">
      <c r="A6409" s="1" t="s">
        <v>8</v>
      </c>
      <c r="B6409">
        <v>408</v>
      </c>
      <c r="C6409">
        <v>5739.0581092625707</v>
      </c>
      <c r="D6409">
        <v>9864.1958392720862</v>
      </c>
      <c r="E6409">
        <v>6904.7877250058445</v>
      </c>
      <c r="F6409">
        <v>4947.0990321829249</v>
      </c>
      <c r="G6409">
        <v>4434.7909691604955</v>
      </c>
      <c r="H6409">
        <v>3561.5711814939605</v>
      </c>
      <c r="I6409">
        <v>3157.3297374041049</v>
      </c>
      <c r="J6409">
        <v>2656.7919567906374</v>
      </c>
      <c r="K6409">
        <v>2329.5940023824851</v>
      </c>
      <c r="L6409">
        <v>2691.4204620536216</v>
      </c>
      <c r="M6409">
        <v>1981.753868168337</v>
      </c>
      <c r="N6409">
        <v>1705.9420181086564</v>
      </c>
      <c r="O6409">
        <v>1704.0123489407197</v>
      </c>
      <c r="P6409">
        <v>1585.6158799680659</v>
      </c>
      <c r="Q6409">
        <v>1822.2083930138881</v>
      </c>
      <c r="R6409">
        <v>1599.7883900750508</v>
      </c>
      <c r="S6409">
        <v>1386.7738447237668</v>
      </c>
      <c r="T6409">
        <v>1394.4716652229843</v>
      </c>
      <c r="U6409">
        <v>1072.9512231357669</v>
      </c>
      <c r="V6409">
        <v>930.13727440026491</v>
      </c>
      <c r="W6409">
        <v>851.77406853958519</v>
      </c>
      <c r="X6409">
        <v>769.68260931817247</v>
      </c>
      <c r="Y6409">
        <v>603.10433205035827</v>
      </c>
      <c r="Z6409">
        <v>765.22241650281876</v>
      </c>
      <c r="AA6409">
        <v>283.64499430745661</v>
      </c>
      <c r="AB6409">
        <v>283.64499430745661</v>
      </c>
      <c r="AC6409">
        <v>283.64499430745661</v>
      </c>
      <c r="AD6409">
        <v>283.64499430745661</v>
      </c>
      <c r="AE6409">
        <v>283.64499430745661</v>
      </c>
      <c r="AF6409">
        <v>283.64499430745661</v>
      </c>
      <c r="AG6409">
        <v>283.64499430745661</v>
      </c>
      <c r="AH6409">
        <v>283.64499430745661</v>
      </c>
      <c r="AI6409">
        <v>283.64499430745661</v>
      </c>
      <c r="AJ6409">
        <v>283.64499430745661</v>
      </c>
      <c r="AK6409">
        <v>283.64499430745661</v>
      </c>
      <c r="AL6409">
        <v>283.64499430745661</v>
      </c>
    </row>
    <row r="6410" spans="1:38" x14ac:dyDescent="0.2">
      <c r="A6410" s="1" t="s">
        <v>8</v>
      </c>
      <c r="B6410">
        <v>409</v>
      </c>
      <c r="C6410">
        <v>5040.768802797922</v>
      </c>
      <c r="D6410">
        <v>8953.34133230726</v>
      </c>
      <c r="E6410">
        <v>6204.3891349492642</v>
      </c>
      <c r="F6410">
        <v>4449.7790529812437</v>
      </c>
      <c r="G6410">
        <v>4157.9048687786972</v>
      </c>
      <c r="H6410">
        <v>3273.2489519427936</v>
      </c>
      <c r="I6410">
        <v>2750.1310003182289</v>
      </c>
      <c r="J6410">
        <v>2187.3776505466317</v>
      </c>
      <c r="K6410">
        <v>2117.0009407257885</v>
      </c>
      <c r="L6410">
        <v>2519.4340643801797</v>
      </c>
      <c r="M6410">
        <v>1627.4528327645835</v>
      </c>
      <c r="N6410">
        <v>1545.5831317065349</v>
      </c>
      <c r="O6410">
        <v>1748.1067876146469</v>
      </c>
      <c r="P6410">
        <v>1495.1999050460474</v>
      </c>
      <c r="Q6410">
        <v>1822.9963923306309</v>
      </c>
      <c r="R6410">
        <v>1612.1144182044845</v>
      </c>
      <c r="S6410">
        <v>1082.0756837758356</v>
      </c>
      <c r="T6410">
        <v>962.19529414567091</v>
      </c>
      <c r="U6410">
        <v>950.22261799951457</v>
      </c>
      <c r="V6410">
        <v>914.06836829633517</v>
      </c>
      <c r="W6410">
        <v>671.43752859935989</v>
      </c>
      <c r="X6410">
        <v>471.91945113625513</v>
      </c>
      <c r="Y6410">
        <v>462.52783230970022</v>
      </c>
      <c r="Z6410">
        <v>822.92278929926749</v>
      </c>
      <c r="AA6410">
        <v>292.19248751494308</v>
      </c>
      <c r="AB6410">
        <v>292.19248751494308</v>
      </c>
      <c r="AC6410">
        <v>292.19248751494308</v>
      </c>
      <c r="AD6410">
        <v>292.19248751494308</v>
      </c>
      <c r="AE6410">
        <v>292.19248751494308</v>
      </c>
      <c r="AF6410">
        <v>292.19248751494308</v>
      </c>
      <c r="AG6410">
        <v>292.19248751494308</v>
      </c>
      <c r="AH6410">
        <v>292.19248751494308</v>
      </c>
      <c r="AI6410">
        <v>292.19248751494308</v>
      </c>
      <c r="AJ6410">
        <v>292.19248751494308</v>
      </c>
      <c r="AK6410">
        <v>292.19248751494308</v>
      </c>
      <c r="AL6410">
        <v>292.19248751494308</v>
      </c>
    </row>
    <row r="6411" spans="1:38" x14ac:dyDescent="0.2">
      <c r="A6411" s="1" t="s">
        <v>8</v>
      </c>
      <c r="B6411">
        <v>410</v>
      </c>
      <c r="C6411">
        <v>4965.3968672633564</v>
      </c>
      <c r="D6411">
        <v>8903.2522669418995</v>
      </c>
      <c r="E6411">
        <v>6915.2247854874131</v>
      </c>
      <c r="F6411">
        <v>5143.7768577918341</v>
      </c>
      <c r="G6411">
        <v>4182.6600520345901</v>
      </c>
      <c r="H6411">
        <v>3252.5661211114016</v>
      </c>
      <c r="I6411">
        <v>2988.8501670308133</v>
      </c>
      <c r="J6411">
        <v>2694.7091774348946</v>
      </c>
      <c r="K6411">
        <v>2501.694452418908</v>
      </c>
      <c r="L6411">
        <v>2910.4161074598474</v>
      </c>
      <c r="M6411">
        <v>1921.8722583426259</v>
      </c>
      <c r="N6411">
        <v>1746.4074194977952</v>
      </c>
      <c r="O6411">
        <v>2107.048503840268</v>
      </c>
      <c r="P6411">
        <v>1633.8206198465839</v>
      </c>
      <c r="Q6411">
        <v>1709.8423158339808</v>
      </c>
      <c r="R6411">
        <v>1683.2247821520459</v>
      </c>
      <c r="S6411">
        <v>1243.644636068542</v>
      </c>
      <c r="T6411">
        <v>1132.6783747055522</v>
      </c>
      <c r="U6411">
        <v>1169.6656408408037</v>
      </c>
      <c r="V6411">
        <v>1058.2843940626706</v>
      </c>
      <c r="W6411">
        <v>815.03845081177599</v>
      </c>
      <c r="X6411">
        <v>601.7330068565393</v>
      </c>
      <c r="Y6411">
        <v>578.59025281915694</v>
      </c>
      <c r="Z6411">
        <v>895.12102243451477</v>
      </c>
      <c r="AA6411">
        <v>298.97886147251012</v>
      </c>
      <c r="AB6411">
        <v>298.97886147251012</v>
      </c>
      <c r="AC6411">
        <v>298.97886147251012</v>
      </c>
      <c r="AD6411">
        <v>298.97886147251012</v>
      </c>
      <c r="AE6411">
        <v>298.97886147251012</v>
      </c>
      <c r="AF6411">
        <v>298.97886147251012</v>
      </c>
      <c r="AG6411">
        <v>298.97886147251012</v>
      </c>
      <c r="AH6411">
        <v>298.97886147251012</v>
      </c>
      <c r="AI6411">
        <v>298.97886147251012</v>
      </c>
      <c r="AJ6411">
        <v>298.97886147251012</v>
      </c>
      <c r="AK6411">
        <v>298.97886147251012</v>
      </c>
      <c r="AL6411">
        <v>298.97886147251012</v>
      </c>
    </row>
    <row r="6412" spans="1:38" x14ac:dyDescent="0.2">
      <c r="A6412" s="1" t="s">
        <v>8</v>
      </c>
      <c r="B6412">
        <v>411</v>
      </c>
      <c r="C6412">
        <v>4961.1152473635175</v>
      </c>
      <c r="D6412">
        <v>9052.8219728654876</v>
      </c>
      <c r="E6412">
        <v>6568.5652603214066</v>
      </c>
      <c r="F6412">
        <v>4477.4089990475095</v>
      </c>
      <c r="G6412">
        <v>3815.9682862931145</v>
      </c>
      <c r="H6412">
        <v>3086.8259572011111</v>
      </c>
      <c r="I6412">
        <v>2732.6184681756636</v>
      </c>
      <c r="J6412">
        <v>2078.1614752272917</v>
      </c>
      <c r="K6412">
        <v>1777.5442395807022</v>
      </c>
      <c r="L6412">
        <v>2134.5241544196983</v>
      </c>
      <c r="M6412">
        <v>1541.8847730268017</v>
      </c>
      <c r="N6412">
        <v>1529.6507914611987</v>
      </c>
      <c r="O6412">
        <v>1526.400166809909</v>
      </c>
      <c r="P6412">
        <v>1221.4389654809002</v>
      </c>
      <c r="Q6412">
        <v>1513.8555313701866</v>
      </c>
      <c r="R6412">
        <v>1350.4565327144392</v>
      </c>
      <c r="S6412">
        <v>985.35220707238375</v>
      </c>
      <c r="T6412">
        <v>929.75458781066368</v>
      </c>
      <c r="U6412">
        <v>895.19807945336549</v>
      </c>
      <c r="V6412">
        <v>906.07235007691008</v>
      </c>
      <c r="W6412">
        <v>789.69356605707458</v>
      </c>
      <c r="X6412">
        <v>567.92278803993224</v>
      </c>
      <c r="Y6412">
        <v>441.13300802159029</v>
      </c>
      <c r="Z6412">
        <v>717.89434063491478</v>
      </c>
      <c r="AA6412">
        <v>278.21219262000909</v>
      </c>
      <c r="AB6412">
        <v>278.21219262000909</v>
      </c>
      <c r="AC6412">
        <v>278.21219262000909</v>
      </c>
      <c r="AD6412">
        <v>278.21219262000909</v>
      </c>
      <c r="AE6412">
        <v>278.21219262000909</v>
      </c>
      <c r="AF6412">
        <v>278.21219262000909</v>
      </c>
      <c r="AG6412">
        <v>278.21219262000909</v>
      </c>
      <c r="AH6412">
        <v>278.21219262000909</v>
      </c>
      <c r="AI6412">
        <v>278.21219262000909</v>
      </c>
      <c r="AJ6412">
        <v>278.21219262000909</v>
      </c>
      <c r="AK6412">
        <v>278.21219262000909</v>
      </c>
      <c r="AL6412">
        <v>278.21219262000909</v>
      </c>
    </row>
    <row r="6413" spans="1:38" x14ac:dyDescent="0.2">
      <c r="A6413" s="1" t="s">
        <v>8</v>
      </c>
      <c r="B6413">
        <v>412</v>
      </c>
      <c r="C6413">
        <v>5136.3536101930422</v>
      </c>
      <c r="D6413">
        <v>8965.7230765441764</v>
      </c>
      <c r="E6413">
        <v>6392.9321903155724</v>
      </c>
      <c r="F6413">
        <v>4514.4651342577217</v>
      </c>
      <c r="G6413">
        <v>4017.7621128162814</v>
      </c>
      <c r="H6413">
        <v>3451.9950347895247</v>
      </c>
      <c r="I6413">
        <v>2802.0776390922538</v>
      </c>
      <c r="J6413">
        <v>2066.4679201588451</v>
      </c>
      <c r="K6413">
        <v>1951.6780368430427</v>
      </c>
      <c r="L6413">
        <v>2362.0910472019496</v>
      </c>
      <c r="M6413">
        <v>1780.5466486297339</v>
      </c>
      <c r="N6413">
        <v>1724.7162900433968</v>
      </c>
      <c r="O6413">
        <v>1762.7960718788945</v>
      </c>
      <c r="P6413">
        <v>1513.8187370860135</v>
      </c>
      <c r="Q6413">
        <v>1780.0556129282013</v>
      </c>
      <c r="R6413">
        <v>1491.2469039066705</v>
      </c>
      <c r="S6413">
        <v>1085.6711323883239</v>
      </c>
      <c r="T6413">
        <v>1013.0365526313409</v>
      </c>
      <c r="U6413">
        <v>1118.3056337664343</v>
      </c>
      <c r="V6413">
        <v>994.89995744521059</v>
      </c>
      <c r="W6413">
        <v>913.61939899805111</v>
      </c>
      <c r="X6413">
        <v>728.78292536723859</v>
      </c>
      <c r="Y6413">
        <v>507.02661578016165</v>
      </c>
      <c r="Z6413">
        <v>822.28138958022248</v>
      </c>
      <c r="AA6413">
        <v>283.52495197443335</v>
      </c>
      <c r="AB6413">
        <v>283.52495197443335</v>
      </c>
      <c r="AC6413">
        <v>283.52495197443335</v>
      </c>
      <c r="AD6413">
        <v>283.52495197443335</v>
      </c>
      <c r="AE6413">
        <v>283.52495197443335</v>
      </c>
      <c r="AF6413">
        <v>283.52495197443335</v>
      </c>
      <c r="AG6413">
        <v>283.52495197443335</v>
      </c>
      <c r="AH6413">
        <v>283.52495197443335</v>
      </c>
      <c r="AI6413">
        <v>283.52495197443335</v>
      </c>
      <c r="AJ6413">
        <v>283.52495197443335</v>
      </c>
      <c r="AK6413">
        <v>283.52495197443335</v>
      </c>
      <c r="AL6413">
        <v>283.52495197443335</v>
      </c>
    </row>
    <row r="6414" spans="1:38" x14ac:dyDescent="0.2">
      <c r="A6414" s="1" t="s">
        <v>8</v>
      </c>
      <c r="B6414">
        <v>413</v>
      </c>
      <c r="C6414">
        <v>5342.6738534991264</v>
      </c>
      <c r="D6414">
        <v>9410.387931292229</v>
      </c>
      <c r="E6414">
        <v>6920.6013384427197</v>
      </c>
      <c r="F6414">
        <v>5181.32657851967</v>
      </c>
      <c r="G6414">
        <v>4548.5055397118304</v>
      </c>
      <c r="H6414">
        <v>3485.4954064771541</v>
      </c>
      <c r="I6414">
        <v>2910.4595670867111</v>
      </c>
      <c r="J6414">
        <v>2429.8367061068493</v>
      </c>
      <c r="K6414">
        <v>2404.0375795209802</v>
      </c>
      <c r="L6414">
        <v>2773.2780376673923</v>
      </c>
      <c r="M6414">
        <v>1882.5005531684299</v>
      </c>
      <c r="N6414">
        <v>1953.9630417231342</v>
      </c>
      <c r="O6414">
        <v>2267.6495059839021</v>
      </c>
      <c r="P6414">
        <v>1673.2351622279973</v>
      </c>
      <c r="Q6414">
        <v>1822.5615794481528</v>
      </c>
      <c r="R6414">
        <v>1655.532027814965</v>
      </c>
      <c r="S6414">
        <v>1401.3354664491458</v>
      </c>
      <c r="T6414">
        <v>1255.3504533327032</v>
      </c>
      <c r="U6414">
        <v>1013.0434072308739</v>
      </c>
      <c r="V6414">
        <v>925.92634272592841</v>
      </c>
      <c r="W6414">
        <v>695.87079845686469</v>
      </c>
      <c r="X6414">
        <v>587.83158006487554</v>
      </c>
      <c r="Y6414">
        <v>624.44468340036565</v>
      </c>
      <c r="Z6414">
        <v>911.58788236996929</v>
      </c>
      <c r="AA6414">
        <v>300.22587778379682</v>
      </c>
      <c r="AB6414">
        <v>300.22587778379682</v>
      </c>
      <c r="AC6414">
        <v>300.22587778379682</v>
      </c>
      <c r="AD6414">
        <v>300.22587778379682</v>
      </c>
      <c r="AE6414">
        <v>300.22587778379682</v>
      </c>
      <c r="AF6414">
        <v>300.22587778379682</v>
      </c>
      <c r="AG6414">
        <v>300.22587778379682</v>
      </c>
      <c r="AH6414">
        <v>300.22587778379682</v>
      </c>
      <c r="AI6414">
        <v>300.22587778379682</v>
      </c>
      <c r="AJ6414">
        <v>300.22587778379682</v>
      </c>
      <c r="AK6414">
        <v>300.22587778379682</v>
      </c>
      <c r="AL6414">
        <v>300.22587778379682</v>
      </c>
    </row>
    <row r="6415" spans="1:38" x14ac:dyDescent="0.2">
      <c r="A6415" s="1" t="s">
        <v>8</v>
      </c>
      <c r="B6415">
        <v>414</v>
      </c>
      <c r="C6415">
        <v>4657.0628771640513</v>
      </c>
      <c r="D6415">
        <v>8494.6671086923416</v>
      </c>
      <c r="E6415">
        <v>6043.9194264051785</v>
      </c>
      <c r="F6415">
        <v>4139.4847244233906</v>
      </c>
      <c r="G6415">
        <v>3570.2058716349457</v>
      </c>
      <c r="H6415">
        <v>2854.8554600109856</v>
      </c>
      <c r="I6415">
        <v>2412.4835472092141</v>
      </c>
      <c r="J6415">
        <v>1907.4803608458164</v>
      </c>
      <c r="K6415">
        <v>1792.3654337998862</v>
      </c>
      <c r="L6415">
        <v>2032.8169947414572</v>
      </c>
      <c r="M6415">
        <v>1432.1721282533085</v>
      </c>
      <c r="N6415">
        <v>1464.6490247084371</v>
      </c>
      <c r="O6415">
        <v>1494.779929015197</v>
      </c>
      <c r="P6415">
        <v>1135.8118610801832</v>
      </c>
      <c r="Q6415">
        <v>1402.7173125660117</v>
      </c>
      <c r="R6415">
        <v>1280.7575807781884</v>
      </c>
      <c r="S6415">
        <v>863.72040108540398</v>
      </c>
      <c r="T6415">
        <v>805.64576803728721</v>
      </c>
      <c r="U6415">
        <v>778.23015447325326</v>
      </c>
      <c r="V6415">
        <v>749.39501592313593</v>
      </c>
      <c r="W6415">
        <v>570.97396174862399</v>
      </c>
      <c r="X6415">
        <v>418.54868294212622</v>
      </c>
      <c r="Y6415">
        <v>361.40382397614081</v>
      </c>
      <c r="Z6415">
        <v>600.5275064611327</v>
      </c>
      <c r="AA6415">
        <v>267.49083517488174</v>
      </c>
      <c r="AB6415">
        <v>267.49083517488174</v>
      </c>
      <c r="AC6415">
        <v>267.49083517488174</v>
      </c>
      <c r="AD6415">
        <v>267.49083517488174</v>
      </c>
      <c r="AE6415">
        <v>267.49083517488174</v>
      </c>
      <c r="AF6415">
        <v>267.49083517488174</v>
      </c>
      <c r="AG6415">
        <v>267.49083517488174</v>
      </c>
      <c r="AH6415">
        <v>267.49083517488174</v>
      </c>
      <c r="AI6415">
        <v>267.49083517488174</v>
      </c>
      <c r="AJ6415">
        <v>267.49083517488174</v>
      </c>
      <c r="AK6415">
        <v>267.49083517488174</v>
      </c>
      <c r="AL6415">
        <v>267.49083517488174</v>
      </c>
    </row>
    <row r="6416" spans="1:38" x14ac:dyDescent="0.2">
      <c r="A6416" s="1" t="s">
        <v>8</v>
      </c>
      <c r="B6416">
        <v>415</v>
      </c>
      <c r="C6416">
        <v>5545.4778432918201</v>
      </c>
      <c r="D6416">
        <v>9977.5097253460499</v>
      </c>
      <c r="E6416">
        <v>7157.3544646914333</v>
      </c>
      <c r="F6416">
        <v>4803.8425613767786</v>
      </c>
      <c r="G6416">
        <v>4136.3481244425375</v>
      </c>
      <c r="H6416">
        <v>3253.2972537858141</v>
      </c>
      <c r="I6416">
        <v>2799.9655724587974</v>
      </c>
      <c r="J6416">
        <v>2524.1630348491049</v>
      </c>
      <c r="K6416">
        <v>2491.0534902235827</v>
      </c>
      <c r="L6416">
        <v>2947.2811120711394</v>
      </c>
      <c r="M6416">
        <v>1940.7987187563667</v>
      </c>
      <c r="N6416">
        <v>1987.5461316862386</v>
      </c>
      <c r="O6416">
        <v>2233.7627078010146</v>
      </c>
      <c r="P6416">
        <v>1487.5079167917424</v>
      </c>
      <c r="Q6416">
        <v>1737.028258811926</v>
      </c>
      <c r="R6416">
        <v>1636.2846397503381</v>
      </c>
      <c r="S6416">
        <v>1082.0205245055176</v>
      </c>
      <c r="T6416">
        <v>1103.0073364045807</v>
      </c>
      <c r="U6416">
        <v>1017.4115290642713</v>
      </c>
      <c r="V6416">
        <v>911.66003132864171</v>
      </c>
      <c r="W6416">
        <v>866.0150532959799</v>
      </c>
      <c r="X6416">
        <v>566.92957589703269</v>
      </c>
      <c r="Y6416">
        <v>547.46273684865321</v>
      </c>
      <c r="Z6416">
        <v>1015.3656462607966</v>
      </c>
      <c r="AA6416">
        <v>307.47365477482896</v>
      </c>
      <c r="AB6416">
        <v>307.47365477482896</v>
      </c>
      <c r="AC6416">
        <v>307.47365477482896</v>
      </c>
      <c r="AD6416">
        <v>307.47365477482896</v>
      </c>
      <c r="AE6416">
        <v>307.47365477482896</v>
      </c>
      <c r="AF6416">
        <v>307.47365477482896</v>
      </c>
      <c r="AG6416">
        <v>307.47365477482896</v>
      </c>
      <c r="AH6416">
        <v>307.47365477482896</v>
      </c>
      <c r="AI6416">
        <v>307.47365477482896</v>
      </c>
      <c r="AJ6416">
        <v>307.47365477482896</v>
      </c>
      <c r="AK6416">
        <v>307.47365477482896</v>
      </c>
      <c r="AL6416">
        <v>307.47365477482896</v>
      </c>
    </row>
    <row r="6417" spans="1:38" x14ac:dyDescent="0.2">
      <c r="A6417" s="1" t="s">
        <v>8</v>
      </c>
      <c r="B6417">
        <v>416</v>
      </c>
      <c r="C6417">
        <v>5020.0863258204936</v>
      </c>
      <c r="D6417">
        <v>9343.2191134719633</v>
      </c>
      <c r="E6417">
        <v>6577.7922072715419</v>
      </c>
      <c r="F6417">
        <v>4113.8343846997914</v>
      </c>
      <c r="G6417">
        <v>3789.2998976827207</v>
      </c>
      <c r="H6417">
        <v>3103.180018679594</v>
      </c>
      <c r="I6417">
        <v>2402.6909886015319</v>
      </c>
      <c r="J6417">
        <v>2080.5037710221864</v>
      </c>
      <c r="K6417">
        <v>2115.3790231228031</v>
      </c>
      <c r="L6417">
        <v>2345.8583824051498</v>
      </c>
      <c r="M6417">
        <v>1637.5068948638536</v>
      </c>
      <c r="N6417">
        <v>1617.0134134433977</v>
      </c>
      <c r="O6417">
        <v>1606.5104522279921</v>
      </c>
      <c r="P6417">
        <v>1341.2019584897675</v>
      </c>
      <c r="Q6417">
        <v>1561.9133102041164</v>
      </c>
      <c r="R6417">
        <v>1392.6965779817338</v>
      </c>
      <c r="S6417">
        <v>1126.5095372923199</v>
      </c>
      <c r="T6417">
        <v>1033.5523019184682</v>
      </c>
      <c r="U6417">
        <v>985.48028625650193</v>
      </c>
      <c r="V6417">
        <v>969.7785290737429</v>
      </c>
      <c r="W6417">
        <v>871.74490607474524</v>
      </c>
      <c r="X6417">
        <v>508.42691953870781</v>
      </c>
      <c r="Y6417">
        <v>343.21662287902404</v>
      </c>
      <c r="Z6417">
        <v>650.62409528438627</v>
      </c>
      <c r="AA6417">
        <v>282.55866442483494</v>
      </c>
      <c r="AB6417">
        <v>282.55866442483494</v>
      </c>
      <c r="AC6417">
        <v>282.55866442483494</v>
      </c>
      <c r="AD6417">
        <v>282.55866442483494</v>
      </c>
      <c r="AE6417">
        <v>282.55866442483494</v>
      </c>
      <c r="AF6417">
        <v>282.55866442483494</v>
      </c>
      <c r="AG6417">
        <v>282.55866442483494</v>
      </c>
      <c r="AH6417">
        <v>282.55866442483494</v>
      </c>
      <c r="AI6417">
        <v>282.55866442483494</v>
      </c>
      <c r="AJ6417">
        <v>282.55866442483494</v>
      </c>
      <c r="AK6417">
        <v>282.55866442483494</v>
      </c>
      <c r="AL6417">
        <v>282.55866442483494</v>
      </c>
    </row>
    <row r="6418" spans="1:38" x14ac:dyDescent="0.2">
      <c r="A6418" s="1" t="s">
        <v>8</v>
      </c>
      <c r="B6418">
        <v>417</v>
      </c>
      <c r="C6418">
        <v>5602.6648350066134</v>
      </c>
      <c r="D6418">
        <v>9386.9373271017994</v>
      </c>
      <c r="E6418">
        <v>6925.2860324987187</v>
      </c>
      <c r="F6418">
        <v>5324.2850187056047</v>
      </c>
      <c r="G6418">
        <v>4429.7008127389481</v>
      </c>
      <c r="H6418">
        <v>3545.8663999402343</v>
      </c>
      <c r="I6418">
        <v>2917.513993334976</v>
      </c>
      <c r="J6418">
        <v>2303.9157875723727</v>
      </c>
      <c r="K6418">
        <v>2270.7947519375894</v>
      </c>
      <c r="L6418">
        <v>2722.8798064148446</v>
      </c>
      <c r="M6418">
        <v>2019.4605000330221</v>
      </c>
      <c r="N6418">
        <v>1793.3732178391754</v>
      </c>
      <c r="O6418">
        <v>1882.4429644156828</v>
      </c>
      <c r="P6418">
        <v>1528.0112836095352</v>
      </c>
      <c r="Q6418">
        <v>1588.2483519110622</v>
      </c>
      <c r="R6418">
        <v>1561.9259903285608</v>
      </c>
      <c r="S6418">
        <v>1197.9023847613419</v>
      </c>
      <c r="T6418">
        <v>1142.3978788520078</v>
      </c>
      <c r="U6418">
        <v>1015.6812074093498</v>
      </c>
      <c r="V6418">
        <v>841.79541521930093</v>
      </c>
      <c r="W6418">
        <v>833.07652699013806</v>
      </c>
      <c r="X6418">
        <v>818.34383142570937</v>
      </c>
      <c r="Y6418">
        <v>693.84114382634175</v>
      </c>
      <c r="Z6418">
        <v>898.49260928859007</v>
      </c>
      <c r="AA6418">
        <v>300.6877494218171</v>
      </c>
      <c r="AB6418">
        <v>300.6877494218171</v>
      </c>
      <c r="AC6418">
        <v>300.6877494218171</v>
      </c>
      <c r="AD6418">
        <v>300.6877494218171</v>
      </c>
      <c r="AE6418">
        <v>300.6877494218171</v>
      </c>
      <c r="AF6418">
        <v>300.6877494218171</v>
      </c>
      <c r="AG6418">
        <v>300.6877494218171</v>
      </c>
      <c r="AH6418">
        <v>300.6877494218171</v>
      </c>
      <c r="AI6418">
        <v>300.6877494218171</v>
      </c>
      <c r="AJ6418">
        <v>300.6877494218171</v>
      </c>
      <c r="AK6418">
        <v>300.6877494218171</v>
      </c>
      <c r="AL6418">
        <v>300.6877494218171</v>
      </c>
    </row>
    <row r="6419" spans="1:38" x14ac:dyDescent="0.2">
      <c r="A6419" s="1" t="s">
        <v>8</v>
      </c>
      <c r="B6419">
        <v>418</v>
      </c>
      <c r="C6419">
        <v>4778.0239232168933</v>
      </c>
      <c r="D6419">
        <v>8776.4513238368781</v>
      </c>
      <c r="E6419">
        <v>6380.5994345922554</v>
      </c>
      <c r="F6419">
        <v>4459.2918702327652</v>
      </c>
      <c r="G6419">
        <v>4127.0857938468134</v>
      </c>
      <c r="H6419">
        <v>3233.6699194098637</v>
      </c>
      <c r="I6419">
        <v>2719.328554959789</v>
      </c>
      <c r="J6419">
        <v>2276.9993288201758</v>
      </c>
      <c r="K6419">
        <v>1934.1248120089199</v>
      </c>
      <c r="L6419">
        <v>2107.1405200367772</v>
      </c>
      <c r="M6419">
        <v>1535.6662474422001</v>
      </c>
      <c r="N6419">
        <v>1574.7489581616201</v>
      </c>
      <c r="O6419">
        <v>1637.1949480469696</v>
      </c>
      <c r="P6419">
        <v>1238.2578419121653</v>
      </c>
      <c r="Q6419">
        <v>1443.0810435744447</v>
      </c>
      <c r="R6419">
        <v>1351.9856187061482</v>
      </c>
      <c r="S6419">
        <v>1053.6033677975008</v>
      </c>
      <c r="T6419">
        <v>942.18474981210875</v>
      </c>
      <c r="U6419">
        <v>927.09414922105736</v>
      </c>
      <c r="V6419">
        <v>1002.8464313115971</v>
      </c>
      <c r="W6419">
        <v>814.5117114616603</v>
      </c>
      <c r="X6419">
        <v>600.75814998954195</v>
      </c>
      <c r="Y6419">
        <v>476.88717352088486</v>
      </c>
      <c r="Z6419">
        <v>793.45288127735773</v>
      </c>
      <c r="AA6419">
        <v>276.29142220463808</v>
      </c>
      <c r="AB6419">
        <v>276.29142220463808</v>
      </c>
      <c r="AC6419">
        <v>276.29142220463808</v>
      </c>
      <c r="AD6419">
        <v>276.29142220463808</v>
      </c>
      <c r="AE6419">
        <v>276.29142220463808</v>
      </c>
      <c r="AF6419">
        <v>276.29142220463808</v>
      </c>
      <c r="AG6419">
        <v>276.29142220463808</v>
      </c>
      <c r="AH6419">
        <v>276.29142220463808</v>
      </c>
      <c r="AI6419">
        <v>276.29142220463808</v>
      </c>
      <c r="AJ6419">
        <v>276.29142220463808</v>
      </c>
      <c r="AK6419">
        <v>276.29142220463808</v>
      </c>
      <c r="AL6419">
        <v>276.29142220463808</v>
      </c>
    </row>
    <row r="6420" spans="1:38" x14ac:dyDescent="0.2">
      <c r="A6420" s="1" t="s">
        <v>8</v>
      </c>
      <c r="B6420">
        <v>419</v>
      </c>
      <c r="C6420">
        <v>5176.4408399885715</v>
      </c>
      <c r="D6420">
        <v>9087.2474790746091</v>
      </c>
      <c r="E6420">
        <v>6361.0400461399413</v>
      </c>
      <c r="F6420">
        <v>4543.333178971583</v>
      </c>
      <c r="G6420">
        <v>4167.680708783997</v>
      </c>
      <c r="H6420">
        <v>3264.1893856853208</v>
      </c>
      <c r="I6420">
        <v>2696.5661604786342</v>
      </c>
      <c r="J6420">
        <v>1819.8965397911236</v>
      </c>
      <c r="K6420">
        <v>1545.2477149538518</v>
      </c>
      <c r="L6420">
        <v>2187.5692063269175</v>
      </c>
      <c r="M6420">
        <v>1650.2130256590108</v>
      </c>
      <c r="N6420">
        <v>1780.0943279253345</v>
      </c>
      <c r="O6420">
        <v>1845.2533363847897</v>
      </c>
      <c r="P6420">
        <v>1232.3071321953933</v>
      </c>
      <c r="Q6420">
        <v>1483.5875350157366</v>
      </c>
      <c r="R6420">
        <v>1492.2598204172468</v>
      </c>
      <c r="S6420">
        <v>1282.8211137938654</v>
      </c>
      <c r="T6420">
        <v>1071.6028412030464</v>
      </c>
      <c r="U6420">
        <v>1208.4405876027965</v>
      </c>
      <c r="V6420">
        <v>1097.219311678035</v>
      </c>
      <c r="W6420">
        <v>873.13687831241884</v>
      </c>
      <c r="X6420">
        <v>695.84737286322718</v>
      </c>
      <c r="Y6420">
        <v>630.57232705512149</v>
      </c>
      <c r="Z6420">
        <v>911.51773064987424</v>
      </c>
      <c r="AA6420">
        <v>264.22642186831877</v>
      </c>
      <c r="AB6420">
        <v>264.22642186831877</v>
      </c>
      <c r="AC6420">
        <v>264.22642186831877</v>
      </c>
      <c r="AD6420">
        <v>264.22642186831877</v>
      </c>
      <c r="AE6420">
        <v>264.22642186831877</v>
      </c>
      <c r="AF6420">
        <v>264.22642186831877</v>
      </c>
      <c r="AG6420">
        <v>264.22642186831877</v>
      </c>
      <c r="AH6420">
        <v>264.22642186831877</v>
      </c>
      <c r="AI6420">
        <v>264.22642186831877</v>
      </c>
      <c r="AJ6420">
        <v>264.22642186831877</v>
      </c>
      <c r="AK6420">
        <v>264.22642186831877</v>
      </c>
      <c r="AL6420">
        <v>264.22642186831877</v>
      </c>
    </row>
    <row r="6421" spans="1:38" x14ac:dyDescent="0.2">
      <c r="A6421" s="1" t="s">
        <v>8</v>
      </c>
      <c r="B6421">
        <v>420</v>
      </c>
      <c r="C6421">
        <v>4889.908876467377</v>
      </c>
      <c r="D6421">
        <v>9147.7749454325931</v>
      </c>
      <c r="E6421">
        <v>6799.0899447497495</v>
      </c>
      <c r="F6421">
        <v>4438.3972582922952</v>
      </c>
      <c r="G6421">
        <v>3752.5865397985031</v>
      </c>
      <c r="H6421">
        <v>2973.9070070734533</v>
      </c>
      <c r="I6421">
        <v>2616.8267829772381</v>
      </c>
      <c r="J6421">
        <v>2386.0072149803632</v>
      </c>
      <c r="K6421">
        <v>2229.2642276003553</v>
      </c>
      <c r="L6421">
        <v>2353.5664519729962</v>
      </c>
      <c r="M6421">
        <v>1486.2812688178024</v>
      </c>
      <c r="N6421">
        <v>1442.4329826709022</v>
      </c>
      <c r="O6421">
        <v>1688.5128853377864</v>
      </c>
      <c r="P6421">
        <v>1382.0300112335749</v>
      </c>
      <c r="Q6421">
        <v>1480.0645843593409</v>
      </c>
      <c r="R6421">
        <v>1427.5869923452292</v>
      </c>
      <c r="S6421">
        <v>1097.3278229412185</v>
      </c>
      <c r="T6421">
        <v>987.97845023472132</v>
      </c>
      <c r="U6421">
        <v>986.9842119795868</v>
      </c>
      <c r="V6421">
        <v>942.43124694774633</v>
      </c>
      <c r="W6421">
        <v>678.1451886946254</v>
      </c>
      <c r="X6421">
        <v>493.2201138709853</v>
      </c>
      <c r="Y6421">
        <v>452.08325849574095</v>
      </c>
      <c r="Z6421">
        <v>723.79445730941347</v>
      </c>
      <c r="AA6421">
        <v>301.60425995743657</v>
      </c>
      <c r="AB6421">
        <v>301.60425995743657</v>
      </c>
      <c r="AC6421">
        <v>301.60425995743657</v>
      </c>
      <c r="AD6421">
        <v>301.60425995743657</v>
      </c>
      <c r="AE6421">
        <v>301.60425995743657</v>
      </c>
      <c r="AF6421">
        <v>301.60425995743657</v>
      </c>
      <c r="AG6421">
        <v>301.60425995743657</v>
      </c>
      <c r="AH6421">
        <v>301.60425995743657</v>
      </c>
      <c r="AI6421">
        <v>301.60425995743657</v>
      </c>
      <c r="AJ6421">
        <v>301.60425995743657</v>
      </c>
      <c r="AK6421">
        <v>301.60425995743657</v>
      </c>
      <c r="AL6421">
        <v>301.60425995743657</v>
      </c>
    </row>
    <row r="6422" spans="1:38" x14ac:dyDescent="0.2">
      <c r="A6422" s="1" t="s">
        <v>8</v>
      </c>
      <c r="B6422">
        <v>421</v>
      </c>
      <c r="C6422">
        <v>5627.6629320339835</v>
      </c>
      <c r="D6422">
        <v>9613.2484665698994</v>
      </c>
      <c r="E6422">
        <v>6754.2784194132528</v>
      </c>
      <c r="F6422">
        <v>5031.2390578126415</v>
      </c>
      <c r="G6422">
        <v>4323.3716837520769</v>
      </c>
      <c r="H6422">
        <v>3331.4275310083563</v>
      </c>
      <c r="I6422">
        <v>3012.5811827880343</v>
      </c>
      <c r="J6422">
        <v>2431.4222695066987</v>
      </c>
      <c r="K6422">
        <v>2120.7386396508732</v>
      </c>
      <c r="L6422">
        <v>2342.1290662100569</v>
      </c>
      <c r="M6422">
        <v>1646.3045271727219</v>
      </c>
      <c r="N6422">
        <v>1933.6929172599898</v>
      </c>
      <c r="O6422">
        <v>2210.2676691565744</v>
      </c>
      <c r="P6422">
        <v>1605.4727064437948</v>
      </c>
      <c r="Q6422">
        <v>1776.7384844601154</v>
      </c>
      <c r="R6422">
        <v>1467.6242503744645</v>
      </c>
      <c r="S6422">
        <v>1234.7677049919623</v>
      </c>
      <c r="T6422">
        <v>1209.1405875678909</v>
      </c>
      <c r="U6422">
        <v>948.9430848570272</v>
      </c>
      <c r="V6422">
        <v>925.5842497783691</v>
      </c>
      <c r="W6422">
        <v>913.34098864456269</v>
      </c>
      <c r="X6422">
        <v>684.43184272140763</v>
      </c>
      <c r="Y6422">
        <v>595.0880103734853</v>
      </c>
      <c r="Z6422">
        <v>926.48467143409778</v>
      </c>
      <c r="AA6422">
        <v>310.85012140507865</v>
      </c>
      <c r="AB6422">
        <v>310.85012140507865</v>
      </c>
      <c r="AC6422">
        <v>310.85012140507865</v>
      </c>
      <c r="AD6422">
        <v>310.85012140507865</v>
      </c>
      <c r="AE6422">
        <v>310.85012140507865</v>
      </c>
      <c r="AF6422">
        <v>310.85012140507865</v>
      </c>
      <c r="AG6422">
        <v>310.85012140507865</v>
      </c>
      <c r="AH6422">
        <v>310.85012140507865</v>
      </c>
      <c r="AI6422">
        <v>310.85012140507865</v>
      </c>
      <c r="AJ6422">
        <v>310.85012140507865</v>
      </c>
      <c r="AK6422">
        <v>310.85012140507865</v>
      </c>
      <c r="AL6422">
        <v>310.85012140507865</v>
      </c>
    </row>
    <row r="6423" spans="1:38" x14ac:dyDescent="0.2">
      <c r="A6423" s="1" t="s">
        <v>8</v>
      </c>
      <c r="B6423">
        <v>422</v>
      </c>
      <c r="C6423">
        <v>5604.3660037638801</v>
      </c>
      <c r="D6423">
        <v>9712.9904090815944</v>
      </c>
      <c r="E6423">
        <v>7040.3761086214899</v>
      </c>
      <c r="F6423">
        <v>4878.7577766526429</v>
      </c>
      <c r="G6423">
        <v>4286.187384996585</v>
      </c>
      <c r="H6423">
        <v>3593.289217029851</v>
      </c>
      <c r="I6423">
        <v>3116.1947029382427</v>
      </c>
      <c r="J6423">
        <v>2675.0639664180549</v>
      </c>
      <c r="K6423">
        <v>2430.5854384418503</v>
      </c>
      <c r="L6423">
        <v>2825.5156978307123</v>
      </c>
      <c r="M6423">
        <v>2077.8423924601157</v>
      </c>
      <c r="N6423">
        <v>2006.2309771208404</v>
      </c>
      <c r="O6423">
        <v>2077.8941027923111</v>
      </c>
      <c r="P6423">
        <v>1749.6226971660046</v>
      </c>
      <c r="Q6423">
        <v>2079.5279691892219</v>
      </c>
      <c r="R6423">
        <v>1903.64232104848</v>
      </c>
      <c r="S6423">
        <v>1450.9609933148711</v>
      </c>
      <c r="T6423">
        <v>1248.4645645451119</v>
      </c>
      <c r="U6423">
        <v>1229.3062817613147</v>
      </c>
      <c r="V6423">
        <v>1178.7617319960577</v>
      </c>
      <c r="W6423">
        <v>968.27307724231105</v>
      </c>
      <c r="X6423">
        <v>763.52640316518773</v>
      </c>
      <c r="Y6423">
        <v>693.7141354957032</v>
      </c>
      <c r="Z6423">
        <v>1051.077255642402</v>
      </c>
      <c r="AA6423">
        <v>319.41010437697372</v>
      </c>
      <c r="AB6423">
        <v>319.41010437697372</v>
      </c>
      <c r="AC6423">
        <v>319.41010437697372</v>
      </c>
      <c r="AD6423">
        <v>319.41010437697372</v>
      </c>
      <c r="AE6423">
        <v>319.41010437697372</v>
      </c>
      <c r="AF6423">
        <v>319.41010437697372</v>
      </c>
      <c r="AG6423">
        <v>319.41010437697372</v>
      </c>
      <c r="AH6423">
        <v>319.41010437697372</v>
      </c>
      <c r="AI6423">
        <v>319.41010437697372</v>
      </c>
      <c r="AJ6423">
        <v>319.41010437697372</v>
      </c>
      <c r="AK6423">
        <v>319.41010437697372</v>
      </c>
      <c r="AL6423">
        <v>319.41010437697372</v>
      </c>
    </row>
    <row r="6424" spans="1:38" x14ac:dyDescent="0.2">
      <c r="A6424" s="1" t="s">
        <v>8</v>
      </c>
      <c r="B6424">
        <v>423</v>
      </c>
      <c r="C6424">
        <v>5345.7778412315065</v>
      </c>
      <c r="D6424">
        <v>9771.4911957512886</v>
      </c>
      <c r="E6424">
        <v>6839.2195625290442</v>
      </c>
      <c r="F6424">
        <v>4644.6736821813874</v>
      </c>
      <c r="G6424">
        <v>4089.362953949968</v>
      </c>
      <c r="H6424">
        <v>3148.3448722340449</v>
      </c>
      <c r="I6424">
        <v>2653.3563947393513</v>
      </c>
      <c r="J6424">
        <v>2169.0639750655682</v>
      </c>
      <c r="K6424">
        <v>2214.649310338963</v>
      </c>
      <c r="L6424">
        <v>2374.8857574256449</v>
      </c>
      <c r="M6424">
        <v>1883.2573610159757</v>
      </c>
      <c r="N6424">
        <v>1934.0208382815797</v>
      </c>
      <c r="O6424">
        <v>1611.4875409388965</v>
      </c>
      <c r="P6424">
        <v>1239.8308317883425</v>
      </c>
      <c r="Q6424">
        <v>1750.895697440588</v>
      </c>
      <c r="R6424">
        <v>1735.9272953010768</v>
      </c>
      <c r="S6424">
        <v>1185.2417283929863</v>
      </c>
      <c r="T6424">
        <v>965.41906468803143</v>
      </c>
      <c r="U6424">
        <v>1054.7467349766466</v>
      </c>
      <c r="V6424">
        <v>1048.3617962542128</v>
      </c>
      <c r="W6424">
        <v>745.18016827828728</v>
      </c>
      <c r="X6424">
        <v>551.88828930640057</v>
      </c>
      <c r="Y6424">
        <v>612.90595404300268</v>
      </c>
      <c r="Z6424">
        <v>978.94264361410444</v>
      </c>
      <c r="AA6424">
        <v>283.98237163464324</v>
      </c>
      <c r="AB6424">
        <v>283.98237163464324</v>
      </c>
      <c r="AC6424">
        <v>283.98237163464324</v>
      </c>
      <c r="AD6424">
        <v>283.98237163464324</v>
      </c>
      <c r="AE6424">
        <v>283.98237163464324</v>
      </c>
      <c r="AF6424">
        <v>283.98237163464324</v>
      </c>
      <c r="AG6424">
        <v>283.98237163464324</v>
      </c>
      <c r="AH6424">
        <v>283.98237163464324</v>
      </c>
      <c r="AI6424">
        <v>283.98237163464324</v>
      </c>
      <c r="AJ6424">
        <v>283.98237163464324</v>
      </c>
      <c r="AK6424">
        <v>283.98237163464324</v>
      </c>
      <c r="AL6424">
        <v>283.98237163464324</v>
      </c>
    </row>
    <row r="6425" spans="1:38" x14ac:dyDescent="0.2">
      <c r="A6425" s="1" t="s">
        <v>8</v>
      </c>
      <c r="B6425">
        <v>424</v>
      </c>
      <c r="C6425">
        <v>5524.6759540975727</v>
      </c>
      <c r="D6425">
        <v>9676.517633555899</v>
      </c>
      <c r="E6425">
        <v>6875.7983598968576</v>
      </c>
      <c r="F6425">
        <v>4886.1829630832408</v>
      </c>
      <c r="G6425">
        <v>4089.1011465344877</v>
      </c>
      <c r="H6425">
        <v>3280.1944002589439</v>
      </c>
      <c r="I6425">
        <v>2934.8914991357228</v>
      </c>
      <c r="J6425">
        <v>2242.4475751641003</v>
      </c>
      <c r="K6425">
        <v>2107.0193649576399</v>
      </c>
      <c r="L6425">
        <v>2328.6233083236898</v>
      </c>
      <c r="M6425">
        <v>1531.6326176233536</v>
      </c>
      <c r="N6425">
        <v>1687.1707348007048</v>
      </c>
      <c r="O6425">
        <v>2109.5216453447429</v>
      </c>
      <c r="P6425">
        <v>1654.1840166446018</v>
      </c>
      <c r="Q6425">
        <v>1719.6342907033059</v>
      </c>
      <c r="R6425">
        <v>1668.8721578930156</v>
      </c>
      <c r="S6425">
        <v>1303.9898562369151</v>
      </c>
      <c r="T6425">
        <v>1140.2732258198198</v>
      </c>
      <c r="U6425">
        <v>1313.6580184307584</v>
      </c>
      <c r="V6425">
        <v>1239.9105996215487</v>
      </c>
      <c r="W6425">
        <v>914.6627898198783</v>
      </c>
      <c r="X6425">
        <v>710.10450540113948</v>
      </c>
      <c r="Y6425">
        <v>712.99005893447395</v>
      </c>
      <c r="Z6425">
        <v>1217.1155932531678</v>
      </c>
      <c r="AA6425">
        <v>319.51014981923498</v>
      </c>
      <c r="AB6425">
        <v>319.51014981923498</v>
      </c>
      <c r="AC6425">
        <v>319.51014981923498</v>
      </c>
      <c r="AD6425">
        <v>319.51014981923498</v>
      </c>
      <c r="AE6425">
        <v>319.51014981923498</v>
      </c>
      <c r="AF6425">
        <v>319.51014981923498</v>
      </c>
      <c r="AG6425">
        <v>319.51014981923498</v>
      </c>
      <c r="AH6425">
        <v>319.51014981923498</v>
      </c>
      <c r="AI6425">
        <v>319.51014981923498</v>
      </c>
      <c r="AJ6425">
        <v>319.51014981923498</v>
      </c>
      <c r="AK6425">
        <v>319.51014981923498</v>
      </c>
      <c r="AL6425">
        <v>319.51014981923498</v>
      </c>
    </row>
    <row r="6426" spans="1:38" x14ac:dyDescent="0.2">
      <c r="A6426" s="1" t="s">
        <v>8</v>
      </c>
      <c r="B6426">
        <v>425</v>
      </c>
      <c r="C6426">
        <v>5093.0209947486464</v>
      </c>
      <c r="D6426">
        <v>9013.3884832648982</v>
      </c>
      <c r="E6426">
        <v>6695.193535432003</v>
      </c>
      <c r="F6426">
        <v>4935.0617251609119</v>
      </c>
      <c r="G6426">
        <v>4272.6748664216857</v>
      </c>
      <c r="H6426">
        <v>3309.4469796227927</v>
      </c>
      <c r="I6426">
        <v>3008.4709413850342</v>
      </c>
      <c r="J6426">
        <v>2671.2873223272554</v>
      </c>
      <c r="K6426">
        <v>2418.920896440809</v>
      </c>
      <c r="L6426">
        <v>2675.9531382821833</v>
      </c>
      <c r="M6426">
        <v>1820.4046706433849</v>
      </c>
      <c r="N6426">
        <v>1707.4057306470279</v>
      </c>
      <c r="O6426">
        <v>1780.1939722430659</v>
      </c>
      <c r="P6426">
        <v>1709.3811605950189</v>
      </c>
      <c r="Q6426">
        <v>2049.6630315818211</v>
      </c>
      <c r="R6426">
        <v>1658.6112817631517</v>
      </c>
      <c r="S6426">
        <v>1215.0121236761308</v>
      </c>
      <c r="T6426">
        <v>1282.1369050590483</v>
      </c>
      <c r="U6426">
        <v>1232.149940417042</v>
      </c>
      <c r="V6426">
        <v>1047.1210814993024</v>
      </c>
      <c r="W6426">
        <v>1061.4132912919242</v>
      </c>
      <c r="X6426">
        <v>751.15269032774313</v>
      </c>
      <c r="Y6426">
        <v>560.56820717430207</v>
      </c>
      <c r="Z6426">
        <v>777.36704954843265</v>
      </c>
      <c r="AA6426">
        <v>297.28713995985015</v>
      </c>
      <c r="AB6426">
        <v>297.28713995985015</v>
      </c>
      <c r="AC6426">
        <v>297.28713995985015</v>
      </c>
      <c r="AD6426">
        <v>297.28713995985015</v>
      </c>
      <c r="AE6426">
        <v>297.28713995985015</v>
      </c>
      <c r="AF6426">
        <v>297.28713995985015</v>
      </c>
      <c r="AG6426">
        <v>297.28713995985015</v>
      </c>
      <c r="AH6426">
        <v>297.28713995985015</v>
      </c>
      <c r="AI6426">
        <v>297.28713995985015</v>
      </c>
      <c r="AJ6426">
        <v>297.28713995985015</v>
      </c>
      <c r="AK6426">
        <v>297.28713995985015</v>
      </c>
      <c r="AL6426">
        <v>297.28713995985015</v>
      </c>
    </row>
    <row r="6427" spans="1:38" x14ac:dyDescent="0.2">
      <c r="A6427" s="1" t="s">
        <v>8</v>
      </c>
      <c r="B6427">
        <v>426</v>
      </c>
      <c r="C6427">
        <v>5168.487263353396</v>
      </c>
      <c r="D6427">
        <v>8971.4781554590882</v>
      </c>
      <c r="E6427">
        <v>6336.4878565234503</v>
      </c>
      <c r="F6427">
        <v>4276.2573558667164</v>
      </c>
      <c r="G6427">
        <v>3720.7490589412719</v>
      </c>
      <c r="H6427">
        <v>3110.6263332338626</v>
      </c>
      <c r="I6427">
        <v>2850.4401665459554</v>
      </c>
      <c r="J6427">
        <v>2419.8515207452556</v>
      </c>
      <c r="K6427">
        <v>1821.3358854302223</v>
      </c>
      <c r="L6427">
        <v>2166.7556845473964</v>
      </c>
      <c r="M6427">
        <v>1693.7242295796518</v>
      </c>
      <c r="N6427">
        <v>1810.580506120891</v>
      </c>
      <c r="O6427">
        <v>1923.45566040074</v>
      </c>
      <c r="P6427">
        <v>1247.3243928656182</v>
      </c>
      <c r="Q6427">
        <v>1450.6502478026182</v>
      </c>
      <c r="R6427">
        <v>1522.1047541028274</v>
      </c>
      <c r="S6427">
        <v>1101.2795468414829</v>
      </c>
      <c r="T6427">
        <v>1032.6752872624661</v>
      </c>
      <c r="U6427">
        <v>1014.214411076461</v>
      </c>
      <c r="V6427">
        <v>1097.8235612913013</v>
      </c>
      <c r="W6427">
        <v>872.81665206561945</v>
      </c>
      <c r="X6427">
        <v>525.88396958939995</v>
      </c>
      <c r="Y6427">
        <v>494.73627275149886</v>
      </c>
      <c r="Z6427">
        <v>723.7622525214299</v>
      </c>
      <c r="AA6427">
        <v>274.25827979470535</v>
      </c>
      <c r="AB6427">
        <v>274.25827979470535</v>
      </c>
      <c r="AC6427">
        <v>274.25827979470535</v>
      </c>
      <c r="AD6427">
        <v>274.25827979470535</v>
      </c>
      <c r="AE6427">
        <v>274.25827979470535</v>
      </c>
      <c r="AF6427">
        <v>274.25827979470535</v>
      </c>
      <c r="AG6427">
        <v>274.25827979470535</v>
      </c>
      <c r="AH6427">
        <v>274.25827979470535</v>
      </c>
      <c r="AI6427">
        <v>274.25827979470535</v>
      </c>
      <c r="AJ6427">
        <v>274.25827979470535</v>
      </c>
      <c r="AK6427">
        <v>274.25827979470535</v>
      </c>
      <c r="AL6427">
        <v>274.25827979470535</v>
      </c>
    </row>
    <row r="6428" spans="1:38" x14ac:dyDescent="0.2">
      <c r="A6428" s="1" t="s">
        <v>8</v>
      </c>
      <c r="B6428">
        <v>427</v>
      </c>
      <c r="C6428">
        <v>4672.3131941054999</v>
      </c>
      <c r="D6428">
        <v>8700.9094984246549</v>
      </c>
      <c r="E6428">
        <v>6409.3899361696331</v>
      </c>
      <c r="F6428">
        <v>4370.4874033341839</v>
      </c>
      <c r="G6428">
        <v>3652.2322465106604</v>
      </c>
      <c r="H6428">
        <v>2892.1334214412391</v>
      </c>
      <c r="I6428">
        <v>2593.7304992924865</v>
      </c>
      <c r="J6428">
        <v>2054.8541591263793</v>
      </c>
      <c r="K6428">
        <v>1869.7346322838966</v>
      </c>
      <c r="L6428">
        <v>2141.6764963617502</v>
      </c>
      <c r="M6428">
        <v>1474.6042930235496</v>
      </c>
      <c r="N6428">
        <v>1500.3950933028686</v>
      </c>
      <c r="O6428">
        <v>1625.5888065347765</v>
      </c>
      <c r="P6428">
        <v>1320.1184673757398</v>
      </c>
      <c r="Q6428">
        <v>1517.531321576751</v>
      </c>
      <c r="R6428">
        <v>1308.1244527737661</v>
      </c>
      <c r="S6428">
        <v>1005.1795393890512</v>
      </c>
      <c r="T6428">
        <v>948.73005090000322</v>
      </c>
      <c r="U6428">
        <v>905.98871256222412</v>
      </c>
      <c r="V6428">
        <v>873.6449950501293</v>
      </c>
      <c r="W6428">
        <v>671.25499425423618</v>
      </c>
      <c r="X6428">
        <v>511.2260987500818</v>
      </c>
      <c r="Y6428">
        <v>374.20230333261145</v>
      </c>
      <c r="Z6428">
        <v>642.70116780763306</v>
      </c>
      <c r="AA6428">
        <v>282.47545796609893</v>
      </c>
      <c r="AB6428">
        <v>282.47545796609893</v>
      </c>
      <c r="AC6428">
        <v>282.47545796609893</v>
      </c>
      <c r="AD6428">
        <v>282.47545796609893</v>
      </c>
      <c r="AE6428">
        <v>282.47545796609893</v>
      </c>
      <c r="AF6428">
        <v>282.47545796609893</v>
      </c>
      <c r="AG6428">
        <v>282.47545796609893</v>
      </c>
      <c r="AH6428">
        <v>282.47545796609893</v>
      </c>
      <c r="AI6428">
        <v>282.47545796609893</v>
      </c>
      <c r="AJ6428">
        <v>282.47545796609893</v>
      </c>
      <c r="AK6428">
        <v>282.47545796609893</v>
      </c>
      <c r="AL6428">
        <v>282.47545796609893</v>
      </c>
    </row>
    <row r="6429" spans="1:38" x14ac:dyDescent="0.2">
      <c r="A6429" s="1" t="s">
        <v>8</v>
      </c>
      <c r="B6429">
        <v>428</v>
      </c>
      <c r="C6429">
        <v>5099.2133096044754</v>
      </c>
      <c r="D6429">
        <v>8979.8864999913712</v>
      </c>
      <c r="E6429">
        <v>6288.6639145307054</v>
      </c>
      <c r="F6429">
        <v>4286.9944553145297</v>
      </c>
      <c r="G6429">
        <v>3771.6046168270636</v>
      </c>
      <c r="H6429">
        <v>3136.8256140529143</v>
      </c>
      <c r="I6429">
        <v>2750.2182003963439</v>
      </c>
      <c r="J6429">
        <v>2163.4430164415221</v>
      </c>
      <c r="K6429">
        <v>2065.8063403421875</v>
      </c>
      <c r="L6429">
        <v>2569.2436180881523</v>
      </c>
      <c r="M6429">
        <v>1821.6246492362613</v>
      </c>
      <c r="N6429">
        <v>1845.0445831996783</v>
      </c>
      <c r="O6429">
        <v>1904.4376493886587</v>
      </c>
      <c r="P6429">
        <v>1361.5059607618282</v>
      </c>
      <c r="Q6429">
        <v>1668.4424675610273</v>
      </c>
      <c r="R6429">
        <v>1637.8384457346342</v>
      </c>
      <c r="S6429">
        <v>1185.2204318795148</v>
      </c>
      <c r="T6429">
        <v>1123.0597467641121</v>
      </c>
      <c r="U6429">
        <v>1009.9087036885237</v>
      </c>
      <c r="V6429">
        <v>786.85608348391918</v>
      </c>
      <c r="W6429">
        <v>600.922694096594</v>
      </c>
      <c r="X6429">
        <v>460.15175387035504</v>
      </c>
      <c r="Y6429">
        <v>399.55996163224404</v>
      </c>
      <c r="Z6429">
        <v>782.92280135843919</v>
      </c>
      <c r="AA6429">
        <v>282.18557722176894</v>
      </c>
      <c r="AB6429">
        <v>282.18557722176894</v>
      </c>
      <c r="AC6429">
        <v>282.18557722176894</v>
      </c>
      <c r="AD6429">
        <v>282.18557722176894</v>
      </c>
      <c r="AE6429">
        <v>282.18557722176894</v>
      </c>
      <c r="AF6429">
        <v>282.18557722176894</v>
      </c>
      <c r="AG6429">
        <v>282.18557722176894</v>
      </c>
      <c r="AH6429">
        <v>282.18557722176894</v>
      </c>
      <c r="AI6429">
        <v>282.18557722176894</v>
      </c>
      <c r="AJ6429">
        <v>282.18557722176894</v>
      </c>
      <c r="AK6429">
        <v>282.18557722176894</v>
      </c>
      <c r="AL6429">
        <v>282.18557722176894</v>
      </c>
    </row>
    <row r="6430" spans="1:38" x14ac:dyDescent="0.2">
      <c r="A6430" s="1" t="s">
        <v>8</v>
      </c>
      <c r="B6430">
        <v>429</v>
      </c>
      <c r="C6430">
        <v>5810.7027591851465</v>
      </c>
      <c r="D6430">
        <v>10003.472342748277</v>
      </c>
      <c r="E6430">
        <v>7235.7786380857942</v>
      </c>
      <c r="F6430">
        <v>5144.3289718348069</v>
      </c>
      <c r="G6430">
        <v>4496.1867125570543</v>
      </c>
      <c r="H6430">
        <v>3683.8030273806717</v>
      </c>
      <c r="I6430">
        <v>3306.5262759291331</v>
      </c>
      <c r="J6430">
        <v>2845.3125851034292</v>
      </c>
      <c r="K6430">
        <v>2594.0455784389546</v>
      </c>
      <c r="L6430">
        <v>2939.2982453585892</v>
      </c>
      <c r="M6430">
        <v>2165.3341754869743</v>
      </c>
      <c r="N6430">
        <v>2155.0876756189327</v>
      </c>
      <c r="O6430">
        <v>2209.7804710243781</v>
      </c>
      <c r="P6430">
        <v>1819.5405832254326</v>
      </c>
      <c r="Q6430">
        <v>2059.4911177478793</v>
      </c>
      <c r="R6430">
        <v>1947.6345717826227</v>
      </c>
      <c r="S6430">
        <v>1499.4207585821462</v>
      </c>
      <c r="T6430">
        <v>1350.82639905818</v>
      </c>
      <c r="U6430">
        <v>1414.6419192937426</v>
      </c>
      <c r="V6430">
        <v>1325.0902643525158</v>
      </c>
      <c r="W6430">
        <v>1090.5772942536773</v>
      </c>
      <c r="X6430">
        <v>862.16819482988728</v>
      </c>
      <c r="Y6430">
        <v>775.93114991155642</v>
      </c>
      <c r="Z6430">
        <v>1119.3080735408769</v>
      </c>
      <c r="AA6430">
        <v>324.86858134102391</v>
      </c>
      <c r="AB6430">
        <v>324.86858134102391</v>
      </c>
      <c r="AC6430">
        <v>324.86858134102391</v>
      </c>
      <c r="AD6430">
        <v>324.86858134102391</v>
      </c>
      <c r="AE6430">
        <v>324.86858134102391</v>
      </c>
      <c r="AF6430">
        <v>324.86858134102391</v>
      </c>
      <c r="AG6430">
        <v>324.86858134102391</v>
      </c>
      <c r="AH6430">
        <v>324.86858134102391</v>
      </c>
      <c r="AI6430">
        <v>324.86858134102391</v>
      </c>
      <c r="AJ6430">
        <v>324.86858134102391</v>
      </c>
      <c r="AK6430">
        <v>324.86858134102391</v>
      </c>
      <c r="AL6430">
        <v>324.86858134102391</v>
      </c>
    </row>
    <row r="6431" spans="1:38" x14ac:dyDescent="0.2">
      <c r="A6431" s="1" t="s">
        <v>8</v>
      </c>
      <c r="B6431">
        <v>430</v>
      </c>
      <c r="C6431">
        <v>5613.6800874505725</v>
      </c>
      <c r="D6431">
        <v>9849.6507350169104</v>
      </c>
      <c r="E6431">
        <v>6996.5973130959555</v>
      </c>
      <c r="F6431">
        <v>4864.9933672330635</v>
      </c>
      <c r="G6431">
        <v>4448.0041540473858</v>
      </c>
      <c r="H6431">
        <v>3562.6568707267093</v>
      </c>
      <c r="I6431">
        <v>3145.683033882553</v>
      </c>
      <c r="J6431">
        <v>2779.9868888697679</v>
      </c>
      <c r="K6431">
        <v>2460.515331257749</v>
      </c>
      <c r="L6431">
        <v>2819.296891778195</v>
      </c>
      <c r="M6431">
        <v>2072.3517973510097</v>
      </c>
      <c r="N6431">
        <v>2036.6362725814759</v>
      </c>
      <c r="O6431">
        <v>2063.7178604699116</v>
      </c>
      <c r="P6431">
        <v>1687.6655872368576</v>
      </c>
      <c r="Q6431">
        <v>1956.6591730042514</v>
      </c>
      <c r="R6431">
        <v>1830.8512042224986</v>
      </c>
      <c r="S6431">
        <v>1420.36107178263</v>
      </c>
      <c r="T6431">
        <v>1299.1865917481787</v>
      </c>
      <c r="U6431">
        <v>1334.3398057499421</v>
      </c>
      <c r="V6431">
        <v>1220.54834947376</v>
      </c>
      <c r="W6431">
        <v>995.664267661998</v>
      </c>
      <c r="X6431">
        <v>778.82469011502621</v>
      </c>
      <c r="Y6431">
        <v>685.64772004368297</v>
      </c>
      <c r="Z6431">
        <v>1044.765679621627</v>
      </c>
      <c r="AA6431">
        <v>317.97025840303763</v>
      </c>
      <c r="AB6431">
        <v>317.97025840303763</v>
      </c>
      <c r="AC6431">
        <v>317.97025840303763</v>
      </c>
      <c r="AD6431">
        <v>317.97025840303763</v>
      </c>
      <c r="AE6431">
        <v>317.97025840303763</v>
      </c>
      <c r="AF6431">
        <v>317.97025840303763</v>
      </c>
      <c r="AG6431">
        <v>317.97025840303763</v>
      </c>
      <c r="AH6431">
        <v>317.97025840303763</v>
      </c>
      <c r="AI6431">
        <v>317.97025840303763</v>
      </c>
      <c r="AJ6431">
        <v>317.97025840303763</v>
      </c>
      <c r="AK6431">
        <v>317.97025840303763</v>
      </c>
      <c r="AL6431">
        <v>317.97025840303763</v>
      </c>
    </row>
    <row r="6432" spans="1:38" x14ac:dyDescent="0.2">
      <c r="A6432" s="1" t="s">
        <v>8</v>
      </c>
      <c r="B6432">
        <v>431</v>
      </c>
      <c r="C6432">
        <v>4763.4511520354808</v>
      </c>
      <c r="D6432">
        <v>8788.9336987956649</v>
      </c>
      <c r="E6432">
        <v>6885.001754381391</v>
      </c>
      <c r="F6432">
        <v>4520.6874443383822</v>
      </c>
      <c r="G6432">
        <v>3598.3264310870604</v>
      </c>
      <c r="H6432">
        <v>3261.7897479686262</v>
      </c>
      <c r="I6432">
        <v>3235.8375840839376</v>
      </c>
      <c r="J6432">
        <v>2532.9817840548862</v>
      </c>
      <c r="K6432">
        <v>2241.662672311028</v>
      </c>
      <c r="L6432">
        <v>2598.2763675825004</v>
      </c>
      <c r="M6432">
        <v>1776.0740624830946</v>
      </c>
      <c r="N6432">
        <v>1866.4878885705298</v>
      </c>
      <c r="O6432">
        <v>1756.7346536515252</v>
      </c>
      <c r="P6432">
        <v>1241.8867174678767</v>
      </c>
      <c r="Q6432">
        <v>1570.6156905978589</v>
      </c>
      <c r="R6432">
        <v>1734.3414545892297</v>
      </c>
      <c r="S6432">
        <v>1300.339227369413</v>
      </c>
      <c r="T6432">
        <v>973.89383633710884</v>
      </c>
      <c r="U6432">
        <v>1105.0441359336739</v>
      </c>
      <c r="V6432">
        <v>965.97554726023816</v>
      </c>
      <c r="W6432">
        <v>610.07344295295002</v>
      </c>
      <c r="X6432">
        <v>579.98134071974619</v>
      </c>
      <c r="Y6432">
        <v>542.19033880236032</v>
      </c>
      <c r="Z6432">
        <v>694.41457974546927</v>
      </c>
      <c r="AA6432">
        <v>291.07462549805786</v>
      </c>
      <c r="AB6432">
        <v>291.07462549805786</v>
      </c>
      <c r="AC6432">
        <v>291.07462549805786</v>
      </c>
      <c r="AD6432">
        <v>291.07462549805786</v>
      </c>
      <c r="AE6432">
        <v>291.07462549805786</v>
      </c>
      <c r="AF6432">
        <v>291.07462549805786</v>
      </c>
      <c r="AG6432">
        <v>291.07462549805786</v>
      </c>
      <c r="AH6432">
        <v>291.07462549805786</v>
      </c>
      <c r="AI6432">
        <v>291.07462549805786</v>
      </c>
      <c r="AJ6432">
        <v>291.07462549805786</v>
      </c>
      <c r="AK6432">
        <v>291.07462549805786</v>
      </c>
      <c r="AL6432">
        <v>291.07462549805786</v>
      </c>
    </row>
    <row r="6433" spans="1:38" x14ac:dyDescent="0.2">
      <c r="A6433" s="1" t="s">
        <v>8</v>
      </c>
      <c r="B6433">
        <v>432</v>
      </c>
      <c r="C6433">
        <v>5577.7779525810738</v>
      </c>
      <c r="D6433">
        <v>9740.2858144762522</v>
      </c>
      <c r="E6433">
        <v>7026.289636284534</v>
      </c>
      <c r="F6433">
        <v>4981.4865785089933</v>
      </c>
      <c r="G6433">
        <v>4409.3317853446579</v>
      </c>
      <c r="H6433">
        <v>3590.4139634148523</v>
      </c>
      <c r="I6433">
        <v>3166.7973001602272</v>
      </c>
      <c r="J6433">
        <v>2656.4276276978962</v>
      </c>
      <c r="K6433">
        <v>2476.7427007348961</v>
      </c>
      <c r="L6433">
        <v>2844.2830212737572</v>
      </c>
      <c r="M6433">
        <v>2137.5709956557466</v>
      </c>
      <c r="N6433">
        <v>2078.023686790973</v>
      </c>
      <c r="O6433">
        <v>2128.3857539816599</v>
      </c>
      <c r="P6433">
        <v>1814.3443486586348</v>
      </c>
      <c r="Q6433">
        <v>2020.6033109308137</v>
      </c>
      <c r="R6433">
        <v>1881.3032956633576</v>
      </c>
      <c r="S6433">
        <v>1375.8946212587803</v>
      </c>
      <c r="T6433">
        <v>1251.3908021056557</v>
      </c>
      <c r="U6433">
        <v>1366.5797887336716</v>
      </c>
      <c r="V6433">
        <v>1295.0845143280419</v>
      </c>
      <c r="W6433">
        <v>1047.1302526956704</v>
      </c>
      <c r="X6433">
        <v>769.56463995415822</v>
      </c>
      <c r="Y6433">
        <v>717.55211999410062</v>
      </c>
      <c r="Z6433">
        <v>1068.947791912411</v>
      </c>
      <c r="AA6433">
        <v>314.66229413387322</v>
      </c>
      <c r="AB6433">
        <v>314.66229413387322</v>
      </c>
      <c r="AC6433">
        <v>314.66229413387322</v>
      </c>
      <c r="AD6433">
        <v>314.66229413387322</v>
      </c>
      <c r="AE6433">
        <v>314.66229413387322</v>
      </c>
      <c r="AF6433">
        <v>314.66229413387322</v>
      </c>
      <c r="AG6433">
        <v>314.66229413387322</v>
      </c>
      <c r="AH6433">
        <v>314.66229413387322</v>
      </c>
      <c r="AI6433">
        <v>314.66229413387322</v>
      </c>
      <c r="AJ6433">
        <v>314.66229413387322</v>
      </c>
      <c r="AK6433">
        <v>314.66229413387322</v>
      </c>
      <c r="AL6433">
        <v>314.66229413387322</v>
      </c>
    </row>
    <row r="6434" spans="1:38" x14ac:dyDescent="0.2">
      <c r="A6434" s="1" t="s">
        <v>8</v>
      </c>
      <c r="B6434">
        <v>433</v>
      </c>
      <c r="C6434">
        <v>4780.5397901346332</v>
      </c>
      <c r="D6434">
        <v>8598.4695522740531</v>
      </c>
      <c r="E6434">
        <v>6075.8534250092271</v>
      </c>
      <c r="F6434">
        <v>4103.2941018858846</v>
      </c>
      <c r="G6434">
        <v>3793.2647573330182</v>
      </c>
      <c r="H6434">
        <v>3281.6227799666194</v>
      </c>
      <c r="I6434">
        <v>2684.7105371438201</v>
      </c>
      <c r="J6434">
        <v>2047.1156343614725</v>
      </c>
      <c r="K6434">
        <v>1944.5664417218616</v>
      </c>
      <c r="L6434">
        <v>2276.2969010380252</v>
      </c>
      <c r="M6434">
        <v>1580.19418227805</v>
      </c>
      <c r="N6434">
        <v>1618.1059998744345</v>
      </c>
      <c r="O6434">
        <v>1723.9405508376967</v>
      </c>
      <c r="P6434">
        <v>1548.6766978239275</v>
      </c>
      <c r="Q6434">
        <v>1856.3065465473462</v>
      </c>
      <c r="R6434">
        <v>1501.4066688740832</v>
      </c>
      <c r="S6434">
        <v>956.87414253720726</v>
      </c>
      <c r="T6434">
        <v>826.14574042563868</v>
      </c>
      <c r="U6434">
        <v>802.32509741020249</v>
      </c>
      <c r="V6434">
        <v>713.14031281402231</v>
      </c>
      <c r="W6434">
        <v>589.77223447144956</v>
      </c>
      <c r="X6434">
        <v>588.64913544849605</v>
      </c>
      <c r="Y6434">
        <v>550.64146574927565</v>
      </c>
      <c r="Z6434">
        <v>748.1550149483528</v>
      </c>
      <c r="AA6434">
        <v>281.674853174097</v>
      </c>
      <c r="AB6434">
        <v>281.674853174097</v>
      </c>
      <c r="AC6434">
        <v>281.674853174097</v>
      </c>
      <c r="AD6434">
        <v>281.674853174097</v>
      </c>
      <c r="AE6434">
        <v>281.674853174097</v>
      </c>
      <c r="AF6434">
        <v>281.674853174097</v>
      </c>
      <c r="AG6434">
        <v>281.674853174097</v>
      </c>
      <c r="AH6434">
        <v>281.674853174097</v>
      </c>
      <c r="AI6434">
        <v>281.674853174097</v>
      </c>
      <c r="AJ6434">
        <v>281.674853174097</v>
      </c>
      <c r="AK6434">
        <v>281.674853174097</v>
      </c>
      <c r="AL6434">
        <v>281.674853174097</v>
      </c>
    </row>
    <row r="6435" spans="1:38" x14ac:dyDescent="0.2">
      <c r="A6435" s="1" t="s">
        <v>8</v>
      </c>
      <c r="B6435">
        <v>434</v>
      </c>
      <c r="C6435">
        <v>5611.7109992147143</v>
      </c>
      <c r="D6435">
        <v>9789.3392294306741</v>
      </c>
      <c r="E6435">
        <v>7030.6351611835316</v>
      </c>
      <c r="F6435">
        <v>4966.9260768242375</v>
      </c>
      <c r="G6435">
        <v>4370.7232708913161</v>
      </c>
      <c r="H6435">
        <v>3490.7537435950135</v>
      </c>
      <c r="I6435">
        <v>3118.6108569050321</v>
      </c>
      <c r="J6435">
        <v>2713.4292437472541</v>
      </c>
      <c r="K6435">
        <v>2465.1547007806898</v>
      </c>
      <c r="L6435">
        <v>2722.2186110860116</v>
      </c>
      <c r="M6435">
        <v>1997.1096317653062</v>
      </c>
      <c r="N6435">
        <v>2033.4814434179373</v>
      </c>
      <c r="O6435">
        <v>2106.9555602324208</v>
      </c>
      <c r="P6435">
        <v>1730.910266097093</v>
      </c>
      <c r="Q6435">
        <v>1984.9164530413627</v>
      </c>
      <c r="R6435">
        <v>1881.2152632358559</v>
      </c>
      <c r="S6435">
        <v>1429.8110650038793</v>
      </c>
      <c r="T6435">
        <v>1294.5256667906617</v>
      </c>
      <c r="U6435">
        <v>1300.9324503660114</v>
      </c>
      <c r="V6435">
        <v>1214.9647800440218</v>
      </c>
      <c r="W6435">
        <v>1008.0751749378913</v>
      </c>
      <c r="X6435">
        <v>776.37428176844332</v>
      </c>
      <c r="Y6435">
        <v>728.61570473013501</v>
      </c>
      <c r="Z6435">
        <v>1063.8877851986636</v>
      </c>
      <c r="AA6435">
        <v>309.03693811393441</v>
      </c>
      <c r="AB6435">
        <v>309.03693811393441</v>
      </c>
      <c r="AC6435">
        <v>309.03693811393441</v>
      </c>
      <c r="AD6435">
        <v>309.03693811393441</v>
      </c>
      <c r="AE6435">
        <v>309.03693811393441</v>
      </c>
      <c r="AF6435">
        <v>309.03693811393441</v>
      </c>
      <c r="AG6435">
        <v>309.03693811393441</v>
      </c>
      <c r="AH6435">
        <v>309.03693811393441</v>
      </c>
      <c r="AI6435">
        <v>309.03693811393441</v>
      </c>
      <c r="AJ6435">
        <v>309.03693811393441</v>
      </c>
      <c r="AK6435">
        <v>309.03693811393441</v>
      </c>
      <c r="AL6435">
        <v>309.03693811393441</v>
      </c>
    </row>
    <row r="6436" spans="1:38" x14ac:dyDescent="0.2">
      <c r="A6436" s="1" t="s">
        <v>8</v>
      </c>
      <c r="B6436">
        <v>435</v>
      </c>
      <c r="C6436">
        <v>5232.5626507671013</v>
      </c>
      <c r="D6436">
        <v>9260.5492496095903</v>
      </c>
      <c r="E6436">
        <v>6549.4276449292147</v>
      </c>
      <c r="F6436">
        <v>4333.2055854052069</v>
      </c>
      <c r="G6436">
        <v>3799.6550806785917</v>
      </c>
      <c r="H6436">
        <v>3076.6870239955315</v>
      </c>
      <c r="I6436">
        <v>2592.0165756709907</v>
      </c>
      <c r="J6436">
        <v>2269.6698084231375</v>
      </c>
      <c r="K6436">
        <v>2275.4768171377928</v>
      </c>
      <c r="L6436">
        <v>2597.0245197739587</v>
      </c>
      <c r="M6436">
        <v>1659.3904034160958</v>
      </c>
      <c r="N6436">
        <v>1780.6068678064084</v>
      </c>
      <c r="O6436">
        <v>2115.1264569818736</v>
      </c>
      <c r="P6436">
        <v>1654.1225281435038</v>
      </c>
      <c r="Q6436">
        <v>1750.827406124311</v>
      </c>
      <c r="R6436">
        <v>1423.6678601148146</v>
      </c>
      <c r="S6436">
        <v>1207.6514889979799</v>
      </c>
      <c r="T6436">
        <v>1379.5323470491514</v>
      </c>
      <c r="U6436">
        <v>1043.5440085385235</v>
      </c>
      <c r="V6436">
        <v>938.28227230476284</v>
      </c>
      <c r="W6436">
        <v>1059.8507622645861</v>
      </c>
      <c r="X6436">
        <v>749.6303951981613</v>
      </c>
      <c r="Y6436">
        <v>603.54336448835932</v>
      </c>
      <c r="Z6436">
        <v>992.20108320447343</v>
      </c>
      <c r="AA6436">
        <v>309.70590724172956</v>
      </c>
      <c r="AB6436">
        <v>309.70590724172956</v>
      </c>
      <c r="AC6436">
        <v>309.70590724172956</v>
      </c>
      <c r="AD6436">
        <v>309.70590724172956</v>
      </c>
      <c r="AE6436">
        <v>309.70590724172956</v>
      </c>
      <c r="AF6436">
        <v>309.70590724172956</v>
      </c>
      <c r="AG6436">
        <v>309.70590724172956</v>
      </c>
      <c r="AH6436">
        <v>309.70590724172956</v>
      </c>
      <c r="AI6436">
        <v>309.70590724172956</v>
      </c>
      <c r="AJ6436">
        <v>309.70590724172956</v>
      </c>
      <c r="AK6436">
        <v>309.70590724172956</v>
      </c>
      <c r="AL6436">
        <v>309.70590724172956</v>
      </c>
    </row>
    <row r="6437" spans="1:38" x14ac:dyDescent="0.2">
      <c r="A6437" s="1" t="s">
        <v>8</v>
      </c>
      <c r="B6437">
        <v>436</v>
      </c>
      <c r="C6437">
        <v>4472.3354597814587</v>
      </c>
      <c r="D6437">
        <v>8528.5198450384141</v>
      </c>
      <c r="E6437">
        <v>6550.8205057474752</v>
      </c>
      <c r="F6437">
        <v>4694.197169117263</v>
      </c>
      <c r="G6437">
        <v>3929.0343789947979</v>
      </c>
      <c r="H6437">
        <v>3149.7989052623975</v>
      </c>
      <c r="I6437">
        <v>3235.8292977274846</v>
      </c>
      <c r="J6437">
        <v>2385.0351681894222</v>
      </c>
      <c r="K6437">
        <v>2050.9949894125621</v>
      </c>
      <c r="L6437">
        <v>2692.4357327011676</v>
      </c>
      <c r="M6437">
        <v>2151.8585529631787</v>
      </c>
      <c r="N6437">
        <v>1992.2820871956114</v>
      </c>
      <c r="O6437">
        <v>1959.7683982929989</v>
      </c>
      <c r="P6437">
        <v>1512.165108525538</v>
      </c>
      <c r="Q6437">
        <v>1732.818720111911</v>
      </c>
      <c r="R6437">
        <v>1531.5877060602379</v>
      </c>
      <c r="S6437">
        <v>954.29415331106873</v>
      </c>
      <c r="T6437">
        <v>985.56238060589419</v>
      </c>
      <c r="U6437">
        <v>1260.5304069575479</v>
      </c>
      <c r="V6437">
        <v>987.08808849677303</v>
      </c>
      <c r="W6437">
        <v>670.58837161388726</v>
      </c>
      <c r="X6437">
        <v>576.2657455398288</v>
      </c>
      <c r="Y6437">
        <v>569.21289838181303</v>
      </c>
      <c r="Z6437">
        <v>774.76415760385908</v>
      </c>
      <c r="AA6437">
        <v>272.98131262766611</v>
      </c>
      <c r="AB6437">
        <v>272.98131262766611</v>
      </c>
      <c r="AC6437">
        <v>272.98131262766611</v>
      </c>
      <c r="AD6437">
        <v>272.98131262766611</v>
      </c>
      <c r="AE6437">
        <v>272.98131262766611</v>
      </c>
      <c r="AF6437">
        <v>272.98131262766611</v>
      </c>
      <c r="AG6437">
        <v>272.98131262766611</v>
      </c>
      <c r="AH6437">
        <v>272.98131262766611</v>
      </c>
      <c r="AI6437">
        <v>272.98131262766611</v>
      </c>
      <c r="AJ6437">
        <v>272.98131262766611</v>
      </c>
      <c r="AK6437">
        <v>272.98131262766611</v>
      </c>
      <c r="AL6437">
        <v>272.98131262766611</v>
      </c>
    </row>
    <row r="6438" spans="1:38" x14ac:dyDescent="0.2">
      <c r="A6438" s="1" t="s">
        <v>8</v>
      </c>
      <c r="B6438">
        <v>437</v>
      </c>
      <c r="C6438">
        <v>5410.7311291636734</v>
      </c>
      <c r="D6438">
        <v>9601.0215861520737</v>
      </c>
      <c r="E6438">
        <v>6574.8496488042983</v>
      </c>
      <c r="F6438">
        <v>4374.3032661725138</v>
      </c>
      <c r="G6438">
        <v>3875.8901127220133</v>
      </c>
      <c r="H6438">
        <v>3125.8336148440089</v>
      </c>
      <c r="I6438">
        <v>2805.3682497675081</v>
      </c>
      <c r="J6438">
        <v>2474.6437109397316</v>
      </c>
      <c r="K6438">
        <v>2286.349216875215</v>
      </c>
      <c r="L6438">
        <v>2323.994630199707</v>
      </c>
      <c r="M6438">
        <v>1642.6616127653526</v>
      </c>
      <c r="N6438">
        <v>1759.5078064606585</v>
      </c>
      <c r="O6438">
        <v>1596.8200648921227</v>
      </c>
      <c r="P6438">
        <v>1203.7114667512744</v>
      </c>
      <c r="Q6438">
        <v>1652.5896855343371</v>
      </c>
      <c r="R6438">
        <v>1719.2074137818583</v>
      </c>
      <c r="S6438">
        <v>1020.473462401073</v>
      </c>
      <c r="T6438">
        <v>748.7852431840812</v>
      </c>
      <c r="U6438">
        <v>791.90174570409852</v>
      </c>
      <c r="V6438">
        <v>900.4610287930202</v>
      </c>
      <c r="W6438">
        <v>735.89380779369924</v>
      </c>
      <c r="X6438">
        <v>533.42741165923746</v>
      </c>
      <c r="Y6438">
        <v>468.43511053774887</v>
      </c>
      <c r="Z6438">
        <v>764.11849425716912</v>
      </c>
      <c r="AA6438">
        <v>300.72237640852205</v>
      </c>
      <c r="AB6438">
        <v>300.72237640852205</v>
      </c>
      <c r="AC6438">
        <v>300.72237640852205</v>
      </c>
      <c r="AD6438">
        <v>300.72237640852205</v>
      </c>
      <c r="AE6438">
        <v>300.72237640852205</v>
      </c>
      <c r="AF6438">
        <v>300.72237640852205</v>
      </c>
      <c r="AG6438">
        <v>300.72237640852205</v>
      </c>
      <c r="AH6438">
        <v>300.72237640852205</v>
      </c>
      <c r="AI6438">
        <v>300.72237640852205</v>
      </c>
      <c r="AJ6438">
        <v>300.72237640852205</v>
      </c>
      <c r="AK6438">
        <v>300.72237640852205</v>
      </c>
      <c r="AL6438">
        <v>300.72237640852205</v>
      </c>
    </row>
    <row r="6439" spans="1:38" x14ac:dyDescent="0.2">
      <c r="A6439" s="1" t="s">
        <v>8</v>
      </c>
      <c r="B6439">
        <v>438</v>
      </c>
      <c r="C6439">
        <v>5689.6433738373389</v>
      </c>
      <c r="D6439">
        <v>9852.3837732141437</v>
      </c>
      <c r="E6439">
        <v>7074.9847641696178</v>
      </c>
      <c r="F6439">
        <v>5010.838663699391</v>
      </c>
      <c r="G6439">
        <v>4394.4703997829829</v>
      </c>
      <c r="H6439">
        <v>3586.6868686273456</v>
      </c>
      <c r="I6439">
        <v>3148.1383075987187</v>
      </c>
      <c r="J6439">
        <v>2635.0641394153663</v>
      </c>
      <c r="K6439">
        <v>2457.8821634162555</v>
      </c>
      <c r="L6439">
        <v>2815.8248755821878</v>
      </c>
      <c r="M6439">
        <v>2106.1337430847198</v>
      </c>
      <c r="N6439">
        <v>2099.2003529149561</v>
      </c>
      <c r="O6439">
        <v>2105.6123410785481</v>
      </c>
      <c r="P6439">
        <v>1786.8728220905271</v>
      </c>
      <c r="Q6439">
        <v>2044.3653000775819</v>
      </c>
      <c r="R6439">
        <v>1852.5680565683474</v>
      </c>
      <c r="S6439">
        <v>1455.1943459483216</v>
      </c>
      <c r="T6439">
        <v>1331.1977870257008</v>
      </c>
      <c r="U6439">
        <v>1305.3148315979772</v>
      </c>
      <c r="V6439">
        <v>1179.9026510982956</v>
      </c>
      <c r="W6439">
        <v>990.37636616616521</v>
      </c>
      <c r="X6439">
        <v>788.75693314049965</v>
      </c>
      <c r="Y6439">
        <v>744.36993269649975</v>
      </c>
      <c r="Z6439">
        <v>1158.6114671489297</v>
      </c>
      <c r="AA6439">
        <v>326.27736817634843</v>
      </c>
      <c r="AB6439">
        <v>326.27736817634843</v>
      </c>
      <c r="AC6439">
        <v>326.27736817634843</v>
      </c>
      <c r="AD6439">
        <v>326.27736817634843</v>
      </c>
      <c r="AE6439">
        <v>326.27736817634843</v>
      </c>
      <c r="AF6439">
        <v>326.27736817634843</v>
      </c>
      <c r="AG6439">
        <v>326.27736817634843</v>
      </c>
      <c r="AH6439">
        <v>326.27736817634843</v>
      </c>
      <c r="AI6439">
        <v>326.27736817634843</v>
      </c>
      <c r="AJ6439">
        <v>326.27736817634843</v>
      </c>
      <c r="AK6439">
        <v>326.27736817634843</v>
      </c>
      <c r="AL6439">
        <v>326.27736817634843</v>
      </c>
    </row>
    <row r="6440" spans="1:38" x14ac:dyDescent="0.2">
      <c r="A6440" s="1" t="s">
        <v>8</v>
      </c>
      <c r="B6440">
        <v>439</v>
      </c>
      <c r="C6440">
        <v>5810.4259513811421</v>
      </c>
      <c r="D6440">
        <v>9899.5680560512828</v>
      </c>
      <c r="E6440">
        <v>6928.450026708515</v>
      </c>
      <c r="F6440">
        <v>4994.3080908993652</v>
      </c>
      <c r="G6440">
        <v>4420.2613583143029</v>
      </c>
      <c r="H6440">
        <v>3487.3106203549337</v>
      </c>
      <c r="I6440">
        <v>2777.2232578148405</v>
      </c>
      <c r="J6440">
        <v>2312.451311388013</v>
      </c>
      <c r="K6440">
        <v>2191.09800364693</v>
      </c>
      <c r="L6440">
        <v>2582.437360759905</v>
      </c>
      <c r="M6440">
        <v>2043.7920778744826</v>
      </c>
      <c r="N6440">
        <v>2094.6634836039498</v>
      </c>
      <c r="O6440">
        <v>2135.2860170049244</v>
      </c>
      <c r="P6440">
        <v>1510.8387359906289</v>
      </c>
      <c r="Q6440">
        <v>1752.6217243924893</v>
      </c>
      <c r="R6440">
        <v>1726.1774592049533</v>
      </c>
      <c r="S6440">
        <v>1321.4470499919707</v>
      </c>
      <c r="T6440">
        <v>1227.3378240265417</v>
      </c>
      <c r="U6440">
        <v>1225.0455224504492</v>
      </c>
      <c r="V6440">
        <v>1020.3003297392721</v>
      </c>
      <c r="W6440">
        <v>714.67148062984813</v>
      </c>
      <c r="X6440">
        <v>616.58391153106311</v>
      </c>
      <c r="Y6440">
        <v>556.18931800460166</v>
      </c>
      <c r="Z6440">
        <v>704.40450709520189</v>
      </c>
      <c r="AA6440">
        <v>306.96363540425943</v>
      </c>
      <c r="AB6440">
        <v>306.96363540425943</v>
      </c>
      <c r="AC6440">
        <v>306.96363540425943</v>
      </c>
      <c r="AD6440">
        <v>306.96363540425943</v>
      </c>
      <c r="AE6440">
        <v>306.96363540425943</v>
      </c>
      <c r="AF6440">
        <v>306.96363540425943</v>
      </c>
      <c r="AG6440">
        <v>306.96363540425943</v>
      </c>
      <c r="AH6440">
        <v>306.96363540425943</v>
      </c>
      <c r="AI6440">
        <v>306.96363540425943</v>
      </c>
      <c r="AJ6440">
        <v>306.96363540425943</v>
      </c>
      <c r="AK6440">
        <v>306.96363540425943</v>
      </c>
      <c r="AL6440">
        <v>306.96363540425943</v>
      </c>
    </row>
    <row r="6441" spans="1:38" x14ac:dyDescent="0.2">
      <c r="A6441" s="1" t="s">
        <v>8</v>
      </c>
      <c r="B6441">
        <v>440</v>
      </c>
      <c r="C6441">
        <v>4858.6345649279629</v>
      </c>
      <c r="D6441">
        <v>8899.0697368742203</v>
      </c>
      <c r="E6441">
        <v>6349.6971353549034</v>
      </c>
      <c r="F6441">
        <v>4227.1866069367215</v>
      </c>
      <c r="G6441">
        <v>3641.8744617602533</v>
      </c>
      <c r="H6441">
        <v>3052.3222084202766</v>
      </c>
      <c r="I6441">
        <v>2753.5975589675027</v>
      </c>
      <c r="J6441">
        <v>2121.8612565645926</v>
      </c>
      <c r="K6441">
        <v>1868.1382756913877</v>
      </c>
      <c r="L6441">
        <v>2236.9182381309952</v>
      </c>
      <c r="M6441">
        <v>1636.0275752561715</v>
      </c>
      <c r="N6441">
        <v>1571.5644382119222</v>
      </c>
      <c r="O6441">
        <v>1658.5686877215358</v>
      </c>
      <c r="P6441">
        <v>1331.1997488067191</v>
      </c>
      <c r="Q6441">
        <v>1625.5402051175902</v>
      </c>
      <c r="R6441">
        <v>1500.5399136769581</v>
      </c>
      <c r="S6441">
        <v>1013.1927692101906</v>
      </c>
      <c r="T6441">
        <v>957.78411960788219</v>
      </c>
      <c r="U6441">
        <v>912.1328986165106</v>
      </c>
      <c r="V6441">
        <v>851.03116132208197</v>
      </c>
      <c r="W6441">
        <v>745.24322679684508</v>
      </c>
      <c r="X6441">
        <v>487.42619687370598</v>
      </c>
      <c r="Y6441">
        <v>364.5808210286022</v>
      </c>
      <c r="Z6441">
        <v>614.00914689459296</v>
      </c>
      <c r="AA6441">
        <v>270.13546805171802</v>
      </c>
      <c r="AB6441">
        <v>270.13546805171802</v>
      </c>
      <c r="AC6441">
        <v>270.13546805171802</v>
      </c>
      <c r="AD6441">
        <v>270.13546805171802</v>
      </c>
      <c r="AE6441">
        <v>270.13546805171802</v>
      </c>
      <c r="AF6441">
        <v>270.13546805171802</v>
      </c>
      <c r="AG6441">
        <v>270.13546805171802</v>
      </c>
      <c r="AH6441">
        <v>270.13546805171802</v>
      </c>
      <c r="AI6441">
        <v>270.13546805171802</v>
      </c>
      <c r="AJ6441">
        <v>270.13546805171802</v>
      </c>
      <c r="AK6441">
        <v>270.13546805171802</v>
      </c>
      <c r="AL6441">
        <v>270.13546805171802</v>
      </c>
    </row>
    <row r="6442" spans="1:38" x14ac:dyDescent="0.2">
      <c r="A6442" s="1" t="s">
        <v>8</v>
      </c>
      <c r="B6442">
        <v>441</v>
      </c>
      <c r="C6442">
        <v>4935.9942885899254</v>
      </c>
      <c r="D6442">
        <v>8710.0915077780828</v>
      </c>
      <c r="E6442">
        <v>6147.6845326206694</v>
      </c>
      <c r="F6442">
        <v>4216.3427941538084</v>
      </c>
      <c r="G6442">
        <v>3596.5990977456449</v>
      </c>
      <c r="H6442">
        <v>2942.8898190085611</v>
      </c>
      <c r="I6442">
        <v>2520.2647037402044</v>
      </c>
      <c r="J6442">
        <v>2028.7373502092639</v>
      </c>
      <c r="K6442">
        <v>1888.6392192859591</v>
      </c>
      <c r="L6442">
        <v>2175.057733379314</v>
      </c>
      <c r="M6442">
        <v>1510.7918459527564</v>
      </c>
      <c r="N6442">
        <v>1517.2593480749201</v>
      </c>
      <c r="O6442">
        <v>1593.9777445271588</v>
      </c>
      <c r="P6442">
        <v>1171.1374336390911</v>
      </c>
      <c r="Q6442">
        <v>1406.4863635491524</v>
      </c>
      <c r="R6442">
        <v>1316.2994968417843</v>
      </c>
      <c r="S6442">
        <v>942.71021632125257</v>
      </c>
      <c r="T6442">
        <v>864.1475324936689</v>
      </c>
      <c r="U6442">
        <v>785.5767899643248</v>
      </c>
      <c r="V6442">
        <v>790.49105057692395</v>
      </c>
      <c r="W6442">
        <v>700.06079817351588</v>
      </c>
      <c r="X6442">
        <v>510.384371652553</v>
      </c>
      <c r="Y6442">
        <v>396.47509092756394</v>
      </c>
      <c r="Z6442">
        <v>658.19925039597672</v>
      </c>
      <c r="AA6442">
        <v>279.01497027308898</v>
      </c>
      <c r="AB6442">
        <v>279.01497027308898</v>
      </c>
      <c r="AC6442">
        <v>279.01497027308898</v>
      </c>
      <c r="AD6442">
        <v>279.01497027308898</v>
      </c>
      <c r="AE6442">
        <v>279.01497027308898</v>
      </c>
      <c r="AF6442">
        <v>279.01497027308898</v>
      </c>
      <c r="AG6442">
        <v>279.01497027308898</v>
      </c>
      <c r="AH6442">
        <v>279.01497027308898</v>
      </c>
      <c r="AI6442">
        <v>279.01497027308898</v>
      </c>
      <c r="AJ6442">
        <v>279.01497027308898</v>
      </c>
      <c r="AK6442">
        <v>279.01497027308898</v>
      </c>
      <c r="AL6442">
        <v>279.01497027308898</v>
      </c>
    </row>
    <row r="6443" spans="1:38" x14ac:dyDescent="0.2">
      <c r="A6443" s="1" t="s">
        <v>8</v>
      </c>
      <c r="B6443">
        <v>442</v>
      </c>
      <c r="C6443">
        <v>5300.8658179315562</v>
      </c>
      <c r="D6443">
        <v>9360.5152245255176</v>
      </c>
      <c r="E6443">
        <v>6599.7351600865641</v>
      </c>
      <c r="F6443">
        <v>4557.4795948665042</v>
      </c>
      <c r="G6443">
        <v>3930.6057963211069</v>
      </c>
      <c r="H6443">
        <v>3041.812604683008</v>
      </c>
      <c r="I6443">
        <v>2498.6274730117989</v>
      </c>
      <c r="J6443">
        <v>2199.6702212919831</v>
      </c>
      <c r="K6443">
        <v>2143.4999480574011</v>
      </c>
      <c r="L6443">
        <v>2416.1435930127755</v>
      </c>
      <c r="M6443">
        <v>1744.4567738121164</v>
      </c>
      <c r="N6443">
        <v>1825.5546017076047</v>
      </c>
      <c r="O6443">
        <v>1736.112048616435</v>
      </c>
      <c r="P6443">
        <v>1149.9435343033272</v>
      </c>
      <c r="Q6443">
        <v>1630.9501783414194</v>
      </c>
      <c r="R6443">
        <v>1502.390170267937</v>
      </c>
      <c r="S6443">
        <v>1007.8394202434628</v>
      </c>
      <c r="T6443">
        <v>1097.8888781759567</v>
      </c>
      <c r="U6443">
        <v>986.27438188924066</v>
      </c>
      <c r="V6443">
        <v>821.18850174804118</v>
      </c>
      <c r="W6443">
        <v>724.57854370590599</v>
      </c>
      <c r="X6443">
        <v>536.5407047537874</v>
      </c>
      <c r="Y6443">
        <v>532.38630727240729</v>
      </c>
      <c r="Z6443">
        <v>816.5536062216986</v>
      </c>
      <c r="AA6443">
        <v>271.6023417899836</v>
      </c>
      <c r="AB6443">
        <v>271.6023417899836</v>
      </c>
      <c r="AC6443">
        <v>271.6023417899836</v>
      </c>
      <c r="AD6443">
        <v>271.6023417899836</v>
      </c>
      <c r="AE6443">
        <v>271.6023417899836</v>
      </c>
      <c r="AF6443">
        <v>271.6023417899836</v>
      </c>
      <c r="AG6443">
        <v>271.6023417899836</v>
      </c>
      <c r="AH6443">
        <v>271.6023417899836</v>
      </c>
      <c r="AI6443">
        <v>271.6023417899836</v>
      </c>
      <c r="AJ6443">
        <v>271.6023417899836</v>
      </c>
      <c r="AK6443">
        <v>271.6023417899836</v>
      </c>
      <c r="AL6443">
        <v>271.6023417899836</v>
      </c>
    </row>
    <row r="6444" spans="1:38" x14ac:dyDescent="0.2">
      <c r="A6444" s="1" t="s">
        <v>8</v>
      </c>
      <c r="B6444">
        <v>443</v>
      </c>
      <c r="C6444">
        <v>4858.6141158528635</v>
      </c>
      <c r="D6444">
        <v>8821.2706707124216</v>
      </c>
      <c r="E6444">
        <v>6327.3343899278016</v>
      </c>
      <c r="F6444">
        <v>4225.9285254543875</v>
      </c>
      <c r="G6444">
        <v>3702.8209774758502</v>
      </c>
      <c r="H6444">
        <v>3075.4955586081792</v>
      </c>
      <c r="I6444">
        <v>2642.3176128168807</v>
      </c>
      <c r="J6444">
        <v>2081.5743495421989</v>
      </c>
      <c r="K6444">
        <v>1895.3701952533993</v>
      </c>
      <c r="L6444">
        <v>2316.9826441653399</v>
      </c>
      <c r="M6444">
        <v>1589.9535630982461</v>
      </c>
      <c r="N6444">
        <v>1642.7116960906519</v>
      </c>
      <c r="O6444">
        <v>1925.489228108363</v>
      </c>
      <c r="P6444">
        <v>1492.9795357281105</v>
      </c>
      <c r="Q6444">
        <v>1642.2053791837966</v>
      </c>
      <c r="R6444">
        <v>1388.2084417996371</v>
      </c>
      <c r="S6444">
        <v>1015.6687162858477</v>
      </c>
      <c r="T6444">
        <v>976.97083074886552</v>
      </c>
      <c r="U6444">
        <v>826.35943065899562</v>
      </c>
      <c r="V6444">
        <v>870.94306559066331</v>
      </c>
      <c r="W6444">
        <v>878.32284779554197</v>
      </c>
      <c r="X6444">
        <v>620.58089313738321</v>
      </c>
      <c r="Y6444">
        <v>523.65698964127364</v>
      </c>
      <c r="Z6444">
        <v>795.02184683039275</v>
      </c>
      <c r="AA6444">
        <v>284.02782353188888</v>
      </c>
      <c r="AB6444">
        <v>284.02782353188888</v>
      </c>
      <c r="AC6444">
        <v>284.02782353188888</v>
      </c>
      <c r="AD6444">
        <v>284.02782353188888</v>
      </c>
      <c r="AE6444">
        <v>284.02782353188888</v>
      </c>
      <c r="AF6444">
        <v>284.02782353188888</v>
      </c>
      <c r="AG6444">
        <v>284.02782353188888</v>
      </c>
      <c r="AH6444">
        <v>284.02782353188888</v>
      </c>
      <c r="AI6444">
        <v>284.02782353188888</v>
      </c>
      <c r="AJ6444">
        <v>284.02782353188888</v>
      </c>
      <c r="AK6444">
        <v>284.02782353188888</v>
      </c>
      <c r="AL6444">
        <v>284.02782353188888</v>
      </c>
    </row>
    <row r="6445" spans="1:38" x14ac:dyDescent="0.2">
      <c r="A6445" s="1" t="s">
        <v>8</v>
      </c>
      <c r="B6445">
        <v>444</v>
      </c>
      <c r="C6445">
        <v>5584.5257861834343</v>
      </c>
      <c r="D6445">
        <v>9390.126587348439</v>
      </c>
      <c r="E6445">
        <v>6630.4842588952879</v>
      </c>
      <c r="F6445">
        <v>4729.5226224367188</v>
      </c>
      <c r="G6445">
        <v>4124.2524075726051</v>
      </c>
      <c r="H6445">
        <v>3687.9384093155404</v>
      </c>
      <c r="I6445">
        <v>3008.3613861172707</v>
      </c>
      <c r="J6445">
        <v>2117.7154998948477</v>
      </c>
      <c r="K6445">
        <v>2273.3702683251108</v>
      </c>
      <c r="L6445">
        <v>2947.0403699664507</v>
      </c>
      <c r="M6445">
        <v>1889.6251911375809</v>
      </c>
      <c r="N6445">
        <v>1712.0972745508275</v>
      </c>
      <c r="O6445">
        <v>1816.4784679893696</v>
      </c>
      <c r="P6445">
        <v>1510.6368842490704</v>
      </c>
      <c r="Q6445">
        <v>1629.8190612837523</v>
      </c>
      <c r="R6445">
        <v>1440.0615802735153</v>
      </c>
      <c r="S6445">
        <v>1071.4929387256716</v>
      </c>
      <c r="T6445">
        <v>940.25444931766731</v>
      </c>
      <c r="U6445">
        <v>1023.3898591323914</v>
      </c>
      <c r="V6445">
        <v>948.67072399464973</v>
      </c>
      <c r="W6445">
        <v>648.63028795322316</v>
      </c>
      <c r="X6445">
        <v>505.06946834703388</v>
      </c>
      <c r="Y6445">
        <v>488.36364436678906</v>
      </c>
      <c r="Z6445">
        <v>898.57327382283074</v>
      </c>
      <c r="AA6445">
        <v>309.58773134382199</v>
      </c>
      <c r="AB6445">
        <v>309.58773134382199</v>
      </c>
      <c r="AC6445">
        <v>309.58773134382199</v>
      </c>
      <c r="AD6445">
        <v>309.58773134382199</v>
      </c>
      <c r="AE6445">
        <v>309.58773134382199</v>
      </c>
      <c r="AF6445">
        <v>309.58773134382199</v>
      </c>
      <c r="AG6445">
        <v>309.58773134382199</v>
      </c>
      <c r="AH6445">
        <v>309.58773134382199</v>
      </c>
      <c r="AI6445">
        <v>309.58773134382199</v>
      </c>
      <c r="AJ6445">
        <v>309.58773134382199</v>
      </c>
      <c r="AK6445">
        <v>309.58773134382199</v>
      </c>
      <c r="AL6445">
        <v>309.58773134382199</v>
      </c>
    </row>
    <row r="6446" spans="1:38" x14ac:dyDescent="0.2">
      <c r="A6446" s="1" t="s">
        <v>8</v>
      </c>
      <c r="B6446">
        <v>445</v>
      </c>
      <c r="C6446">
        <v>5658.3976953199754</v>
      </c>
      <c r="D6446">
        <v>10020.820713510429</v>
      </c>
      <c r="E6446">
        <v>7226.7507101906804</v>
      </c>
      <c r="F6446">
        <v>4979.9495675877815</v>
      </c>
      <c r="G6446">
        <v>4377.5634166610107</v>
      </c>
      <c r="H6446">
        <v>3522.8965119543145</v>
      </c>
      <c r="I6446">
        <v>3108.0845312129222</v>
      </c>
      <c r="J6446">
        <v>2650.3916523916655</v>
      </c>
      <c r="K6446">
        <v>2430.1516525988095</v>
      </c>
      <c r="L6446">
        <v>2821.3734706776872</v>
      </c>
      <c r="M6446">
        <v>2147.0112749835394</v>
      </c>
      <c r="N6446">
        <v>2158.5998302325402</v>
      </c>
      <c r="O6446">
        <v>2100.0757308386901</v>
      </c>
      <c r="P6446">
        <v>1633.2697754565818</v>
      </c>
      <c r="Q6446">
        <v>1839.9678089865411</v>
      </c>
      <c r="R6446">
        <v>1740.1340194641373</v>
      </c>
      <c r="S6446">
        <v>1381.9434574608331</v>
      </c>
      <c r="T6446">
        <v>1272.2241329130065</v>
      </c>
      <c r="U6446">
        <v>1247.5644279125663</v>
      </c>
      <c r="V6446">
        <v>1136.2973132945033</v>
      </c>
      <c r="W6446">
        <v>1003.11242337703</v>
      </c>
      <c r="X6446">
        <v>778.49496833482283</v>
      </c>
      <c r="Y6446">
        <v>621.15326808681516</v>
      </c>
      <c r="Z6446">
        <v>945.40850939180439</v>
      </c>
      <c r="AA6446">
        <v>310.1897220400478</v>
      </c>
      <c r="AB6446">
        <v>310.1897220400478</v>
      </c>
      <c r="AC6446">
        <v>310.1897220400478</v>
      </c>
      <c r="AD6446">
        <v>310.1897220400478</v>
      </c>
      <c r="AE6446">
        <v>310.1897220400478</v>
      </c>
      <c r="AF6446">
        <v>310.1897220400478</v>
      </c>
      <c r="AG6446">
        <v>310.1897220400478</v>
      </c>
      <c r="AH6446">
        <v>310.1897220400478</v>
      </c>
      <c r="AI6446">
        <v>310.1897220400478</v>
      </c>
      <c r="AJ6446">
        <v>310.1897220400478</v>
      </c>
      <c r="AK6446">
        <v>310.1897220400478</v>
      </c>
      <c r="AL6446">
        <v>310.1897220400478</v>
      </c>
    </row>
    <row r="6447" spans="1:38" x14ac:dyDescent="0.2">
      <c r="A6447" s="1" t="s">
        <v>8</v>
      </c>
      <c r="B6447">
        <v>446</v>
      </c>
      <c r="C6447">
        <v>4806.7063808777166</v>
      </c>
      <c r="D6447">
        <v>8847.7528320577421</v>
      </c>
      <c r="E6447">
        <v>6485.3023485858694</v>
      </c>
      <c r="F6447">
        <v>4455.0852104581072</v>
      </c>
      <c r="G6447">
        <v>3767.1729945801408</v>
      </c>
      <c r="H6447">
        <v>2992.5760955314581</v>
      </c>
      <c r="I6447">
        <v>2986.1681022382645</v>
      </c>
      <c r="J6447">
        <v>2473.1045224247478</v>
      </c>
      <c r="K6447">
        <v>1908.2436915178741</v>
      </c>
      <c r="L6447">
        <v>2338.6376523806161</v>
      </c>
      <c r="M6447">
        <v>1943.2986192530536</v>
      </c>
      <c r="N6447">
        <v>1744.3850149029586</v>
      </c>
      <c r="O6447">
        <v>1527.8480366712245</v>
      </c>
      <c r="P6447">
        <v>1418.9143174998151</v>
      </c>
      <c r="Q6447">
        <v>1848.1806835844102</v>
      </c>
      <c r="R6447">
        <v>1438.6859163504153</v>
      </c>
      <c r="S6447">
        <v>1002.2588868509469</v>
      </c>
      <c r="T6447">
        <v>1092.482853543981</v>
      </c>
      <c r="U6447">
        <v>1153.8135551606615</v>
      </c>
      <c r="V6447">
        <v>875.53200397203022</v>
      </c>
      <c r="W6447">
        <v>665.4305216720785</v>
      </c>
      <c r="X6447">
        <v>555.05835624659858</v>
      </c>
      <c r="Y6447">
        <v>444.06261104107364</v>
      </c>
      <c r="Z6447">
        <v>799.17397297522541</v>
      </c>
      <c r="AA6447">
        <v>288.96390164807536</v>
      </c>
      <c r="AB6447">
        <v>288.96390164807536</v>
      </c>
      <c r="AC6447">
        <v>288.96390164807536</v>
      </c>
      <c r="AD6447">
        <v>288.96390164807536</v>
      </c>
      <c r="AE6447">
        <v>288.96390164807536</v>
      </c>
      <c r="AF6447">
        <v>288.96390164807536</v>
      </c>
      <c r="AG6447">
        <v>288.96390164807536</v>
      </c>
      <c r="AH6447">
        <v>288.96390164807536</v>
      </c>
      <c r="AI6447">
        <v>288.96390164807536</v>
      </c>
      <c r="AJ6447">
        <v>288.96390164807536</v>
      </c>
      <c r="AK6447">
        <v>288.96390164807536</v>
      </c>
      <c r="AL6447">
        <v>288.96390164807536</v>
      </c>
    </row>
    <row r="6448" spans="1:38" x14ac:dyDescent="0.2">
      <c r="A6448" s="1" t="s">
        <v>8</v>
      </c>
      <c r="B6448">
        <v>447</v>
      </c>
      <c r="C6448">
        <v>5251.5283088168826</v>
      </c>
      <c r="D6448">
        <v>9119.5731965809355</v>
      </c>
      <c r="E6448">
        <v>6567.0305375154412</v>
      </c>
      <c r="F6448">
        <v>4777.559518586314</v>
      </c>
      <c r="G6448">
        <v>3954.3564071558353</v>
      </c>
      <c r="H6448">
        <v>2952.9899927524552</v>
      </c>
      <c r="I6448">
        <v>2662.4644769379679</v>
      </c>
      <c r="J6448">
        <v>2700.6355390952308</v>
      </c>
      <c r="K6448">
        <v>2378.9768755765053</v>
      </c>
      <c r="L6448">
        <v>2259.2647697557591</v>
      </c>
      <c r="M6448">
        <v>1499.0471016462488</v>
      </c>
      <c r="N6448">
        <v>1638.0658278273236</v>
      </c>
      <c r="O6448">
        <v>2001.2882134086124</v>
      </c>
      <c r="P6448">
        <v>1641.1485072145906</v>
      </c>
      <c r="Q6448">
        <v>1979.9946765386526</v>
      </c>
      <c r="R6448">
        <v>1690.6008605110005</v>
      </c>
      <c r="S6448">
        <v>1072.6524568622265</v>
      </c>
      <c r="T6448">
        <v>906.12895591464473</v>
      </c>
      <c r="U6448">
        <v>952.92888491563383</v>
      </c>
      <c r="V6448">
        <v>1064.1193610103148</v>
      </c>
      <c r="W6448">
        <v>757.00074376123325</v>
      </c>
      <c r="X6448">
        <v>444.31261124735551</v>
      </c>
      <c r="Y6448">
        <v>445.45859021408251</v>
      </c>
      <c r="Z6448">
        <v>966.7505479445349</v>
      </c>
      <c r="AA6448">
        <v>300.86138486706136</v>
      </c>
      <c r="AB6448">
        <v>300.86138486706136</v>
      </c>
      <c r="AC6448">
        <v>300.86138486706136</v>
      </c>
      <c r="AD6448">
        <v>300.86138486706136</v>
      </c>
      <c r="AE6448">
        <v>300.86138486706136</v>
      </c>
      <c r="AF6448">
        <v>300.86138486706136</v>
      </c>
      <c r="AG6448">
        <v>300.86138486706136</v>
      </c>
      <c r="AH6448">
        <v>300.86138486706136</v>
      </c>
      <c r="AI6448">
        <v>300.86138486706136</v>
      </c>
      <c r="AJ6448">
        <v>300.86138486706136</v>
      </c>
      <c r="AK6448">
        <v>300.86138486706136</v>
      </c>
      <c r="AL6448">
        <v>300.86138486706136</v>
      </c>
    </row>
    <row r="6449" spans="1:38" x14ac:dyDescent="0.2">
      <c r="A6449" s="1" t="s">
        <v>8</v>
      </c>
      <c r="B6449">
        <v>448</v>
      </c>
      <c r="C6449">
        <v>4744.1724998854697</v>
      </c>
      <c r="D6449">
        <v>8600.5066390480715</v>
      </c>
      <c r="E6449">
        <v>6111.9767966972004</v>
      </c>
      <c r="F6449">
        <v>4291.9796060620438</v>
      </c>
      <c r="G6449">
        <v>3693.8169108824004</v>
      </c>
      <c r="H6449">
        <v>2703.8860754235752</v>
      </c>
      <c r="I6449">
        <v>2598.5000533927482</v>
      </c>
      <c r="J6449">
        <v>2500.8376396270232</v>
      </c>
      <c r="K6449">
        <v>2194.0407197559221</v>
      </c>
      <c r="L6449">
        <v>2253.7576725056169</v>
      </c>
      <c r="M6449">
        <v>1517.1334301629008</v>
      </c>
      <c r="N6449">
        <v>1628.4355551019369</v>
      </c>
      <c r="O6449">
        <v>1908.3078088235843</v>
      </c>
      <c r="P6449">
        <v>1405.5016824338556</v>
      </c>
      <c r="Q6449">
        <v>1527.185673256861</v>
      </c>
      <c r="R6449">
        <v>1347.6249998285248</v>
      </c>
      <c r="S6449">
        <v>1145.8677698892709</v>
      </c>
      <c r="T6449">
        <v>1302.0223301432104</v>
      </c>
      <c r="U6449">
        <v>1427.2396720148533</v>
      </c>
      <c r="V6449">
        <v>1512.1536651722406</v>
      </c>
      <c r="W6449">
        <v>1205.6954732042504</v>
      </c>
      <c r="X6449">
        <v>841.75196351946659</v>
      </c>
      <c r="Y6449">
        <v>619.58599591330153</v>
      </c>
      <c r="Z6449">
        <v>746.34443220981052</v>
      </c>
      <c r="AA6449">
        <v>289.21832201636244</v>
      </c>
      <c r="AB6449">
        <v>289.21832201636244</v>
      </c>
      <c r="AC6449">
        <v>289.21832201636244</v>
      </c>
      <c r="AD6449">
        <v>289.21832201636244</v>
      </c>
      <c r="AE6449">
        <v>289.21832201636244</v>
      </c>
      <c r="AF6449">
        <v>289.21832201636244</v>
      </c>
      <c r="AG6449">
        <v>289.21832201636244</v>
      </c>
      <c r="AH6449">
        <v>289.21832201636244</v>
      </c>
      <c r="AI6449">
        <v>289.21832201636244</v>
      </c>
      <c r="AJ6449">
        <v>289.21832201636244</v>
      </c>
      <c r="AK6449">
        <v>289.21832201636244</v>
      </c>
      <c r="AL6449">
        <v>289.21832201636244</v>
      </c>
    </row>
    <row r="6450" spans="1:38" x14ac:dyDescent="0.2">
      <c r="A6450" s="1" t="s">
        <v>8</v>
      </c>
      <c r="B6450">
        <v>449</v>
      </c>
      <c r="C6450">
        <v>5355.1532775821415</v>
      </c>
      <c r="D6450">
        <v>9430.5532700490912</v>
      </c>
      <c r="E6450">
        <v>6743.2768394104369</v>
      </c>
      <c r="F6450">
        <v>4795.4826422202923</v>
      </c>
      <c r="G6450">
        <v>4319.0169236179772</v>
      </c>
      <c r="H6450">
        <v>3341.1805640956495</v>
      </c>
      <c r="I6450">
        <v>2568.8220830767709</v>
      </c>
      <c r="J6450">
        <v>2059.9313262139326</v>
      </c>
      <c r="K6450">
        <v>2357.7121941172149</v>
      </c>
      <c r="L6450">
        <v>2923.0167132099023</v>
      </c>
      <c r="M6450">
        <v>1911.2703961118666</v>
      </c>
      <c r="N6450">
        <v>1805.3705325306571</v>
      </c>
      <c r="O6450">
        <v>1838.7482882197912</v>
      </c>
      <c r="P6450">
        <v>1649.3837883976348</v>
      </c>
      <c r="Q6450">
        <v>2072.5592458910214</v>
      </c>
      <c r="R6450">
        <v>1839.9161629070572</v>
      </c>
      <c r="S6450">
        <v>1377.3782124054537</v>
      </c>
      <c r="T6450">
        <v>1101.0957372951073</v>
      </c>
      <c r="U6450">
        <v>1047.9371243475491</v>
      </c>
      <c r="V6450">
        <v>1088.2659078774616</v>
      </c>
      <c r="W6450">
        <v>892.05668708932694</v>
      </c>
      <c r="X6450">
        <v>751.26577100765189</v>
      </c>
      <c r="Y6450">
        <v>633.02514231719567</v>
      </c>
      <c r="Z6450">
        <v>907.54102637761957</v>
      </c>
      <c r="AA6450">
        <v>308.78973854440403</v>
      </c>
      <c r="AB6450">
        <v>308.78973854440403</v>
      </c>
      <c r="AC6450">
        <v>308.78973854440403</v>
      </c>
      <c r="AD6450">
        <v>308.78973854440403</v>
      </c>
      <c r="AE6450">
        <v>308.78973854440403</v>
      </c>
      <c r="AF6450">
        <v>308.78973854440403</v>
      </c>
      <c r="AG6450">
        <v>308.78973854440403</v>
      </c>
      <c r="AH6450">
        <v>308.78973854440403</v>
      </c>
      <c r="AI6450">
        <v>308.78973854440403</v>
      </c>
      <c r="AJ6450">
        <v>308.78973854440403</v>
      </c>
      <c r="AK6450">
        <v>308.78973854440403</v>
      </c>
      <c r="AL6450">
        <v>308.78973854440403</v>
      </c>
    </row>
    <row r="6451" spans="1:38" x14ac:dyDescent="0.2">
      <c r="A6451" s="1" t="s">
        <v>8</v>
      </c>
      <c r="B6451">
        <v>450</v>
      </c>
      <c r="C6451">
        <v>4910.8524781535079</v>
      </c>
      <c r="D6451">
        <v>8697.4339431173776</v>
      </c>
      <c r="E6451">
        <v>6223.9235173360112</v>
      </c>
      <c r="F6451">
        <v>4374.0761870720735</v>
      </c>
      <c r="G6451">
        <v>3836.4057224824237</v>
      </c>
      <c r="H6451">
        <v>3228.0801637198138</v>
      </c>
      <c r="I6451">
        <v>2986.7707373902081</v>
      </c>
      <c r="J6451">
        <v>2538.6302962708619</v>
      </c>
      <c r="K6451">
        <v>2190.9762801583661</v>
      </c>
      <c r="L6451">
        <v>2535.197714231283</v>
      </c>
      <c r="M6451">
        <v>2085.1528092755088</v>
      </c>
      <c r="N6451">
        <v>1936.2590389349791</v>
      </c>
      <c r="O6451">
        <v>1848.8253687251267</v>
      </c>
      <c r="P6451">
        <v>1498.8163570611614</v>
      </c>
      <c r="Q6451">
        <v>2078.9306827078835</v>
      </c>
      <c r="R6451">
        <v>1900.0627646370667</v>
      </c>
      <c r="S6451">
        <v>1157.6007815531482</v>
      </c>
      <c r="T6451">
        <v>1034.5321687764558</v>
      </c>
      <c r="U6451">
        <v>1016.3792950555945</v>
      </c>
      <c r="V6451">
        <v>907.90639979749312</v>
      </c>
      <c r="W6451">
        <v>683.93138373756938</v>
      </c>
      <c r="X6451">
        <v>451.8177907522321</v>
      </c>
      <c r="Y6451">
        <v>383.99983040075608</v>
      </c>
      <c r="Z6451">
        <v>788.10551282454264</v>
      </c>
      <c r="AA6451">
        <v>301.35251839453679</v>
      </c>
      <c r="AB6451">
        <v>301.35251839453679</v>
      </c>
      <c r="AC6451">
        <v>301.35251839453679</v>
      </c>
      <c r="AD6451">
        <v>301.35251839453679</v>
      </c>
      <c r="AE6451">
        <v>301.35251839453679</v>
      </c>
      <c r="AF6451">
        <v>301.35251839453679</v>
      </c>
      <c r="AG6451">
        <v>301.35251839453679</v>
      </c>
      <c r="AH6451">
        <v>301.35251839453679</v>
      </c>
      <c r="AI6451">
        <v>301.35251839453679</v>
      </c>
      <c r="AJ6451">
        <v>301.35251839453679</v>
      </c>
      <c r="AK6451">
        <v>301.35251839453679</v>
      </c>
      <c r="AL6451">
        <v>301.35251839453679</v>
      </c>
    </row>
    <row r="6452" spans="1:38" x14ac:dyDescent="0.2">
      <c r="A6452" s="1" t="s">
        <v>8</v>
      </c>
      <c r="B6452">
        <v>451</v>
      </c>
      <c r="C6452">
        <v>5520.4224620916248</v>
      </c>
      <c r="D6452">
        <v>9249.4887962115536</v>
      </c>
      <c r="E6452">
        <v>6625.036575547686</v>
      </c>
      <c r="F6452">
        <v>4808.9803868567278</v>
      </c>
      <c r="G6452">
        <v>3790.9486398500007</v>
      </c>
      <c r="H6452">
        <v>2978.4737057486604</v>
      </c>
      <c r="I6452">
        <v>2666.0388404261134</v>
      </c>
      <c r="J6452">
        <v>2260.420915230864</v>
      </c>
      <c r="K6452">
        <v>2240.3883958320307</v>
      </c>
      <c r="L6452">
        <v>2596.2726780527601</v>
      </c>
      <c r="M6452">
        <v>1557.7651475588184</v>
      </c>
      <c r="N6452">
        <v>1568.2862634882017</v>
      </c>
      <c r="O6452">
        <v>1830.110679160224</v>
      </c>
      <c r="P6452">
        <v>1370.5300726959531</v>
      </c>
      <c r="Q6452">
        <v>1737.0879101080063</v>
      </c>
      <c r="R6452">
        <v>1667.9352943943886</v>
      </c>
      <c r="S6452">
        <v>1025.1244256603106</v>
      </c>
      <c r="T6452">
        <v>938.71347175688709</v>
      </c>
      <c r="U6452">
        <v>1069.1220648713793</v>
      </c>
      <c r="V6452">
        <v>964.89994892517166</v>
      </c>
      <c r="W6452">
        <v>737.73343298571012</v>
      </c>
      <c r="X6452">
        <v>537.86734166014821</v>
      </c>
      <c r="Y6452">
        <v>547.82307358921298</v>
      </c>
      <c r="Z6452">
        <v>878.22470201003034</v>
      </c>
      <c r="AA6452">
        <v>279.58890612710752</v>
      </c>
      <c r="AB6452">
        <v>279.58890612710752</v>
      </c>
      <c r="AC6452">
        <v>279.58890612710752</v>
      </c>
      <c r="AD6452">
        <v>279.58890612710752</v>
      </c>
      <c r="AE6452">
        <v>279.58890612710752</v>
      </c>
      <c r="AF6452">
        <v>279.58890612710752</v>
      </c>
      <c r="AG6452">
        <v>279.58890612710752</v>
      </c>
      <c r="AH6452">
        <v>279.58890612710752</v>
      </c>
      <c r="AI6452">
        <v>279.58890612710752</v>
      </c>
      <c r="AJ6452">
        <v>279.58890612710752</v>
      </c>
      <c r="AK6452">
        <v>279.58890612710752</v>
      </c>
      <c r="AL6452">
        <v>279.58890612710752</v>
      </c>
    </row>
    <row r="6453" spans="1:38" x14ac:dyDescent="0.2">
      <c r="A6453" s="1" t="s">
        <v>8</v>
      </c>
      <c r="B6453">
        <v>452</v>
      </c>
      <c r="C6453">
        <v>5623.6381231416399</v>
      </c>
      <c r="D6453">
        <v>9795.7757034112965</v>
      </c>
      <c r="E6453">
        <v>7063.2979127304206</v>
      </c>
      <c r="F6453">
        <v>5024.903987203983</v>
      </c>
      <c r="G6453">
        <v>4330.8999453588694</v>
      </c>
      <c r="H6453">
        <v>3485.0588310269877</v>
      </c>
      <c r="I6453">
        <v>3154.7922477611496</v>
      </c>
      <c r="J6453">
        <v>2627.7512255272886</v>
      </c>
      <c r="K6453">
        <v>2458.5658113767067</v>
      </c>
      <c r="L6453">
        <v>2869.7783881023429</v>
      </c>
      <c r="M6453">
        <v>2046.7717626760239</v>
      </c>
      <c r="N6453">
        <v>2095.5278404523701</v>
      </c>
      <c r="O6453">
        <v>2161.0637509562039</v>
      </c>
      <c r="P6453">
        <v>1582.1691994233518</v>
      </c>
      <c r="Q6453">
        <v>1811.2087470224319</v>
      </c>
      <c r="R6453">
        <v>1748.7088485507038</v>
      </c>
      <c r="S6453">
        <v>1322.1455076290988</v>
      </c>
      <c r="T6453">
        <v>1243.0910753487447</v>
      </c>
      <c r="U6453">
        <v>1226.314839438179</v>
      </c>
      <c r="V6453">
        <v>1127.7410462377516</v>
      </c>
      <c r="W6453">
        <v>889.10143959374136</v>
      </c>
      <c r="X6453">
        <v>666.18052809311951</v>
      </c>
      <c r="Y6453">
        <v>633.6294930137974</v>
      </c>
      <c r="Z6453">
        <v>1038.5410911409763</v>
      </c>
      <c r="AA6453">
        <v>316.37084180713703</v>
      </c>
      <c r="AB6453">
        <v>316.37084180713703</v>
      </c>
      <c r="AC6453">
        <v>316.37084180713703</v>
      </c>
      <c r="AD6453">
        <v>316.37084180713703</v>
      </c>
      <c r="AE6453">
        <v>316.37084180713703</v>
      </c>
      <c r="AF6453">
        <v>316.37084180713703</v>
      </c>
      <c r="AG6453">
        <v>316.37084180713703</v>
      </c>
      <c r="AH6453">
        <v>316.37084180713703</v>
      </c>
      <c r="AI6453">
        <v>316.37084180713703</v>
      </c>
      <c r="AJ6453">
        <v>316.37084180713703</v>
      </c>
      <c r="AK6453">
        <v>316.37084180713703</v>
      </c>
      <c r="AL6453">
        <v>316.37084180713703</v>
      </c>
    </row>
    <row r="6454" spans="1:38" x14ac:dyDescent="0.2">
      <c r="A6454" s="1" t="s">
        <v>8</v>
      </c>
      <c r="B6454">
        <v>453</v>
      </c>
      <c r="C6454">
        <v>5402.9342186061303</v>
      </c>
      <c r="D6454">
        <v>9482.6358184096352</v>
      </c>
      <c r="E6454">
        <v>6934.4575673280278</v>
      </c>
      <c r="F6454">
        <v>4969.8081408442022</v>
      </c>
      <c r="G6454">
        <v>4194.1219997488242</v>
      </c>
      <c r="H6454">
        <v>3455.3247713450123</v>
      </c>
      <c r="I6454">
        <v>3140.1565021253305</v>
      </c>
      <c r="J6454">
        <v>2574.6723938495534</v>
      </c>
      <c r="K6454">
        <v>2415.7000873256429</v>
      </c>
      <c r="L6454">
        <v>2644.4343366814451</v>
      </c>
      <c r="M6454">
        <v>2033.9686823591751</v>
      </c>
      <c r="N6454">
        <v>2094.1138198145036</v>
      </c>
      <c r="O6454">
        <v>2050.3514246468135</v>
      </c>
      <c r="P6454">
        <v>1623.2842936974127</v>
      </c>
      <c r="Q6454">
        <v>1875.0099522243568</v>
      </c>
      <c r="R6454">
        <v>1746.7383302045666</v>
      </c>
      <c r="S6454">
        <v>1349.6838903849039</v>
      </c>
      <c r="T6454">
        <v>1134.0716257085862</v>
      </c>
      <c r="U6454">
        <v>1134.4836578954071</v>
      </c>
      <c r="V6454">
        <v>1128.3954185761945</v>
      </c>
      <c r="W6454">
        <v>985.30965863749009</v>
      </c>
      <c r="X6454">
        <v>792.24592242855442</v>
      </c>
      <c r="Y6454">
        <v>718.94754945148304</v>
      </c>
      <c r="Z6454">
        <v>1145.3294952559372</v>
      </c>
      <c r="AA6454">
        <v>313.26425350917907</v>
      </c>
      <c r="AB6454">
        <v>313.26425350917907</v>
      </c>
      <c r="AC6454">
        <v>313.26425350917907</v>
      </c>
      <c r="AD6454">
        <v>313.26425350917907</v>
      </c>
      <c r="AE6454">
        <v>313.26425350917907</v>
      </c>
      <c r="AF6454">
        <v>313.26425350917907</v>
      </c>
      <c r="AG6454">
        <v>313.26425350917907</v>
      </c>
      <c r="AH6454">
        <v>313.26425350917907</v>
      </c>
      <c r="AI6454">
        <v>313.26425350917907</v>
      </c>
      <c r="AJ6454">
        <v>313.26425350917907</v>
      </c>
      <c r="AK6454">
        <v>313.26425350917907</v>
      </c>
      <c r="AL6454">
        <v>313.26425350917907</v>
      </c>
    </row>
    <row r="6455" spans="1:38" x14ac:dyDescent="0.2">
      <c r="A6455" s="1" t="s">
        <v>8</v>
      </c>
      <c r="B6455">
        <v>454</v>
      </c>
      <c r="C6455">
        <v>5510.418983391477</v>
      </c>
      <c r="D6455">
        <v>9790.9241713498122</v>
      </c>
      <c r="E6455">
        <v>7010.4486353617222</v>
      </c>
      <c r="F6455">
        <v>4642.473049199516</v>
      </c>
      <c r="G6455">
        <v>4030.0740991645152</v>
      </c>
      <c r="H6455">
        <v>3383.3554846779816</v>
      </c>
      <c r="I6455">
        <v>2819.7385168082551</v>
      </c>
      <c r="J6455">
        <v>2310.601662882772</v>
      </c>
      <c r="K6455">
        <v>2331.5349380910247</v>
      </c>
      <c r="L6455">
        <v>2952.9168729465041</v>
      </c>
      <c r="M6455">
        <v>2176.8672947315881</v>
      </c>
      <c r="N6455">
        <v>1745.7496085992227</v>
      </c>
      <c r="O6455">
        <v>1776.9756722587347</v>
      </c>
      <c r="P6455">
        <v>1588.0773401149147</v>
      </c>
      <c r="Q6455">
        <v>1734.8463554141529</v>
      </c>
      <c r="R6455">
        <v>1687.4408168460932</v>
      </c>
      <c r="S6455">
        <v>1353.8082534032885</v>
      </c>
      <c r="T6455">
        <v>1115.5444991568615</v>
      </c>
      <c r="U6455">
        <v>1080.6207809524803</v>
      </c>
      <c r="V6455">
        <v>1067.6264927618465</v>
      </c>
      <c r="W6455">
        <v>826.86041937283494</v>
      </c>
      <c r="X6455">
        <v>743.7378730600899</v>
      </c>
      <c r="Y6455">
        <v>689.81468828201673</v>
      </c>
      <c r="Z6455">
        <v>911.17208955780643</v>
      </c>
      <c r="AA6455">
        <v>315.89339922655364</v>
      </c>
      <c r="AB6455">
        <v>315.89339922655364</v>
      </c>
      <c r="AC6455">
        <v>315.89339922655364</v>
      </c>
      <c r="AD6455">
        <v>315.89339922655364</v>
      </c>
      <c r="AE6455">
        <v>315.89339922655364</v>
      </c>
      <c r="AF6455">
        <v>315.89339922655364</v>
      </c>
      <c r="AG6455">
        <v>315.89339922655364</v>
      </c>
      <c r="AH6455">
        <v>315.89339922655364</v>
      </c>
      <c r="AI6455">
        <v>315.89339922655364</v>
      </c>
      <c r="AJ6455">
        <v>315.89339922655364</v>
      </c>
      <c r="AK6455">
        <v>315.89339922655364</v>
      </c>
      <c r="AL6455">
        <v>315.89339922655364</v>
      </c>
    </row>
    <row r="6456" spans="1:38" x14ac:dyDescent="0.2">
      <c r="A6456" s="1" t="s">
        <v>8</v>
      </c>
      <c r="B6456">
        <v>455</v>
      </c>
      <c r="C6456">
        <v>5503.8783453227261</v>
      </c>
      <c r="D6456">
        <v>9494.3438436434353</v>
      </c>
      <c r="E6456">
        <v>6965.7502146165707</v>
      </c>
      <c r="F6456">
        <v>5083.7324594561005</v>
      </c>
      <c r="G6456">
        <v>4093.4599362194358</v>
      </c>
      <c r="H6456">
        <v>3251.8580720881123</v>
      </c>
      <c r="I6456">
        <v>3099.8906123113666</v>
      </c>
      <c r="J6456">
        <v>2498.4336952617814</v>
      </c>
      <c r="K6456">
        <v>2270.7227569922711</v>
      </c>
      <c r="L6456">
        <v>2531.8486650075588</v>
      </c>
      <c r="M6456">
        <v>1765.1886401494994</v>
      </c>
      <c r="N6456">
        <v>1869.1096025715349</v>
      </c>
      <c r="O6456">
        <v>2016.0822567887521</v>
      </c>
      <c r="P6456">
        <v>1646.5098190423421</v>
      </c>
      <c r="Q6456">
        <v>1839.9516971960811</v>
      </c>
      <c r="R6456">
        <v>1649.0236195708103</v>
      </c>
      <c r="S6456">
        <v>1133.4750056663433</v>
      </c>
      <c r="T6456">
        <v>1106.2113048830399</v>
      </c>
      <c r="U6456">
        <v>1240.62886916361</v>
      </c>
      <c r="V6456">
        <v>1264.7439091096248</v>
      </c>
      <c r="W6456">
        <v>1199.2006907197742</v>
      </c>
      <c r="X6456">
        <v>865.24316002389128</v>
      </c>
      <c r="Y6456">
        <v>603.82934799552481</v>
      </c>
      <c r="Z6456">
        <v>935.63821068550374</v>
      </c>
      <c r="AA6456">
        <v>301.61960161246731</v>
      </c>
      <c r="AB6456">
        <v>301.61960161246731</v>
      </c>
      <c r="AC6456">
        <v>301.61960161246731</v>
      </c>
      <c r="AD6456">
        <v>301.61960161246731</v>
      </c>
      <c r="AE6456">
        <v>301.61960161246731</v>
      </c>
      <c r="AF6456">
        <v>301.61960161246731</v>
      </c>
      <c r="AG6456">
        <v>301.61960161246731</v>
      </c>
      <c r="AH6456">
        <v>301.61960161246731</v>
      </c>
      <c r="AI6456">
        <v>301.61960161246731</v>
      </c>
      <c r="AJ6456">
        <v>301.61960161246731</v>
      </c>
      <c r="AK6456">
        <v>301.61960161246731</v>
      </c>
      <c r="AL6456">
        <v>301.61960161246731</v>
      </c>
    </row>
    <row r="6457" spans="1:38" x14ac:dyDescent="0.2">
      <c r="A6457" s="1" t="s">
        <v>8</v>
      </c>
      <c r="B6457">
        <v>456</v>
      </c>
      <c r="C6457">
        <v>5511.2480942259344</v>
      </c>
      <c r="D6457">
        <v>9570.1923475877338</v>
      </c>
      <c r="E6457">
        <v>6998.8689602744907</v>
      </c>
      <c r="F6457">
        <v>5118.5105919326652</v>
      </c>
      <c r="G6457">
        <v>4471.2636162773724</v>
      </c>
      <c r="H6457">
        <v>3536.0260356833328</v>
      </c>
      <c r="I6457">
        <v>3079.120891021953</v>
      </c>
      <c r="J6457">
        <v>2600.3393008921321</v>
      </c>
      <c r="K6457">
        <v>2438.2769930912145</v>
      </c>
      <c r="L6457">
        <v>2748.1058337081354</v>
      </c>
      <c r="M6457">
        <v>1882.7412641076344</v>
      </c>
      <c r="N6457">
        <v>1863.4126516662839</v>
      </c>
      <c r="O6457">
        <v>2117.563120044711</v>
      </c>
      <c r="P6457">
        <v>1974.2876985726955</v>
      </c>
      <c r="Q6457">
        <v>2129.5459834614362</v>
      </c>
      <c r="R6457">
        <v>1807.301692054562</v>
      </c>
      <c r="S6457">
        <v>1308.3726646848654</v>
      </c>
      <c r="T6457">
        <v>1268.8956529932009</v>
      </c>
      <c r="U6457">
        <v>1374.6332864017024</v>
      </c>
      <c r="V6457">
        <v>1189.0633407745675</v>
      </c>
      <c r="W6457">
        <v>934.7301655287074</v>
      </c>
      <c r="X6457">
        <v>758.23695867515914</v>
      </c>
      <c r="Y6457">
        <v>691.35717404931313</v>
      </c>
      <c r="Z6457">
        <v>974.04136414134598</v>
      </c>
      <c r="AA6457">
        <v>310.59917470858687</v>
      </c>
      <c r="AB6457">
        <v>310.59917470858687</v>
      </c>
      <c r="AC6457">
        <v>310.59917470858687</v>
      </c>
      <c r="AD6457">
        <v>310.59917470858687</v>
      </c>
      <c r="AE6457">
        <v>310.59917470858687</v>
      </c>
      <c r="AF6457">
        <v>310.59917470858687</v>
      </c>
      <c r="AG6457">
        <v>310.59917470858687</v>
      </c>
      <c r="AH6457">
        <v>310.59917470858687</v>
      </c>
      <c r="AI6457">
        <v>310.59917470858687</v>
      </c>
      <c r="AJ6457">
        <v>310.59917470858687</v>
      </c>
      <c r="AK6457">
        <v>310.59917470858687</v>
      </c>
      <c r="AL6457">
        <v>310.59917470858687</v>
      </c>
    </row>
    <row r="6458" spans="1:38" x14ac:dyDescent="0.2">
      <c r="A6458" s="1" t="s">
        <v>8</v>
      </c>
      <c r="B6458">
        <v>457</v>
      </c>
      <c r="C6458">
        <v>5650.9282007788315</v>
      </c>
      <c r="D6458">
        <v>9752.5361349762061</v>
      </c>
      <c r="E6458">
        <v>6694.5139911877213</v>
      </c>
      <c r="F6458">
        <v>4487.156048991179</v>
      </c>
      <c r="G6458">
        <v>4020.3616051550102</v>
      </c>
      <c r="H6458">
        <v>3248.4659029202003</v>
      </c>
      <c r="I6458">
        <v>2750.5412859003345</v>
      </c>
      <c r="J6458">
        <v>2204.2676941131713</v>
      </c>
      <c r="K6458">
        <v>2200.7174609749322</v>
      </c>
      <c r="L6458">
        <v>2850.3546946216406</v>
      </c>
      <c r="M6458">
        <v>1740.7256629864266</v>
      </c>
      <c r="N6458">
        <v>1705.4352869922157</v>
      </c>
      <c r="O6458">
        <v>1838.861435099039</v>
      </c>
      <c r="P6458">
        <v>1324.0424819457191</v>
      </c>
      <c r="Q6458">
        <v>1600.0180626937733</v>
      </c>
      <c r="R6458">
        <v>1579.7242901455136</v>
      </c>
      <c r="S6458">
        <v>1135.3286030356735</v>
      </c>
      <c r="T6458">
        <v>1030.2499622152209</v>
      </c>
      <c r="U6458">
        <v>977.94196218191485</v>
      </c>
      <c r="V6458">
        <v>854.21100896301505</v>
      </c>
      <c r="W6458">
        <v>696.59676069865566</v>
      </c>
      <c r="X6458">
        <v>609.13528527051358</v>
      </c>
      <c r="Y6458">
        <v>533.93800248274226</v>
      </c>
      <c r="Z6458">
        <v>931.27464159534452</v>
      </c>
      <c r="AA6458">
        <v>302.04035170692669</v>
      </c>
      <c r="AB6458">
        <v>302.04035170692669</v>
      </c>
      <c r="AC6458">
        <v>302.04035170692669</v>
      </c>
      <c r="AD6458">
        <v>302.04035170692669</v>
      </c>
      <c r="AE6458">
        <v>302.04035170692669</v>
      </c>
      <c r="AF6458">
        <v>302.04035170692669</v>
      </c>
      <c r="AG6458">
        <v>302.04035170692669</v>
      </c>
      <c r="AH6458">
        <v>302.04035170692669</v>
      </c>
      <c r="AI6458">
        <v>302.04035170692669</v>
      </c>
      <c r="AJ6458">
        <v>302.04035170692669</v>
      </c>
      <c r="AK6458">
        <v>302.04035170692669</v>
      </c>
      <c r="AL6458">
        <v>302.04035170692669</v>
      </c>
    </row>
    <row r="6459" spans="1:38" x14ac:dyDescent="0.2">
      <c r="A6459" s="1" t="s">
        <v>8</v>
      </c>
      <c r="B6459">
        <v>458</v>
      </c>
      <c r="C6459">
        <v>4925.152811474034</v>
      </c>
      <c r="D6459">
        <v>8765.3316168742676</v>
      </c>
      <c r="E6459">
        <v>6257.7091727944535</v>
      </c>
      <c r="F6459">
        <v>4306.3971461512947</v>
      </c>
      <c r="G6459">
        <v>3853.0469504706284</v>
      </c>
      <c r="H6459">
        <v>3206.6252814978593</v>
      </c>
      <c r="I6459">
        <v>2863.4881235025455</v>
      </c>
      <c r="J6459">
        <v>2380.3925351783491</v>
      </c>
      <c r="K6459">
        <v>1942.8244939151371</v>
      </c>
      <c r="L6459">
        <v>2223.1850353902873</v>
      </c>
      <c r="M6459">
        <v>1548.2861217431532</v>
      </c>
      <c r="N6459">
        <v>1474.0862024534113</v>
      </c>
      <c r="O6459">
        <v>1640.183809911586</v>
      </c>
      <c r="P6459">
        <v>1352.0550538964183</v>
      </c>
      <c r="Q6459">
        <v>1421.9501205382473</v>
      </c>
      <c r="R6459">
        <v>1322.8331022188868</v>
      </c>
      <c r="S6459">
        <v>1110.230986388241</v>
      </c>
      <c r="T6459">
        <v>1070.1688088249809</v>
      </c>
      <c r="U6459">
        <v>1065.9980889450831</v>
      </c>
      <c r="V6459">
        <v>1009.7687656442924</v>
      </c>
      <c r="W6459">
        <v>678.40349459111133</v>
      </c>
      <c r="X6459">
        <v>447.27560026732709</v>
      </c>
      <c r="Y6459">
        <v>501.4998279707354</v>
      </c>
      <c r="Z6459">
        <v>808.3677866970495</v>
      </c>
      <c r="AA6459">
        <v>276.4427684875327</v>
      </c>
      <c r="AB6459">
        <v>276.4427684875327</v>
      </c>
      <c r="AC6459">
        <v>276.4427684875327</v>
      </c>
      <c r="AD6459">
        <v>276.4427684875327</v>
      </c>
      <c r="AE6459">
        <v>276.4427684875327</v>
      </c>
      <c r="AF6459">
        <v>276.4427684875327</v>
      </c>
      <c r="AG6459">
        <v>276.4427684875327</v>
      </c>
      <c r="AH6459">
        <v>276.4427684875327</v>
      </c>
      <c r="AI6459">
        <v>276.4427684875327</v>
      </c>
      <c r="AJ6459">
        <v>276.4427684875327</v>
      </c>
      <c r="AK6459">
        <v>276.4427684875327</v>
      </c>
      <c r="AL6459">
        <v>276.4427684875327</v>
      </c>
    </row>
    <row r="6460" spans="1:38" x14ac:dyDescent="0.2">
      <c r="A6460" s="1" t="s">
        <v>8</v>
      </c>
      <c r="B6460">
        <v>459</v>
      </c>
      <c r="C6460">
        <v>5726.7149685732929</v>
      </c>
      <c r="D6460">
        <v>9887.3321958573706</v>
      </c>
      <c r="E6460">
        <v>7098.6618512851592</v>
      </c>
      <c r="F6460">
        <v>5015.8943956617313</v>
      </c>
      <c r="G6460">
        <v>4498.4514556231234</v>
      </c>
      <c r="H6460">
        <v>3765.546612441362</v>
      </c>
      <c r="I6460">
        <v>3287.8438376910008</v>
      </c>
      <c r="J6460">
        <v>2728.5853085174713</v>
      </c>
      <c r="K6460">
        <v>2452.757518127215</v>
      </c>
      <c r="L6460">
        <v>2812.4356983548942</v>
      </c>
      <c r="M6460">
        <v>2126.2094723728051</v>
      </c>
      <c r="N6460">
        <v>2095.9441896767348</v>
      </c>
      <c r="O6460">
        <v>2083.5875113115808</v>
      </c>
      <c r="P6460">
        <v>1722.3928718117288</v>
      </c>
      <c r="Q6460">
        <v>1967.4816238136561</v>
      </c>
      <c r="R6460">
        <v>1821.2357183744987</v>
      </c>
      <c r="S6460">
        <v>1413.1252565172799</v>
      </c>
      <c r="T6460">
        <v>1295.3160317734805</v>
      </c>
      <c r="U6460">
        <v>1332.9258190289481</v>
      </c>
      <c r="V6460">
        <v>1273.6764825123796</v>
      </c>
      <c r="W6460">
        <v>1061.6557545323742</v>
      </c>
      <c r="X6460">
        <v>822.18925907240646</v>
      </c>
      <c r="Y6460">
        <v>795.57582765229347</v>
      </c>
      <c r="Z6460">
        <v>1131.0838206960932</v>
      </c>
      <c r="AA6460">
        <v>323.5121856890753</v>
      </c>
      <c r="AB6460">
        <v>323.5121856890753</v>
      </c>
      <c r="AC6460">
        <v>323.5121856890753</v>
      </c>
      <c r="AD6460">
        <v>323.5121856890753</v>
      </c>
      <c r="AE6460">
        <v>323.5121856890753</v>
      </c>
      <c r="AF6460">
        <v>323.5121856890753</v>
      </c>
      <c r="AG6460">
        <v>323.5121856890753</v>
      </c>
      <c r="AH6460">
        <v>323.5121856890753</v>
      </c>
      <c r="AI6460">
        <v>323.5121856890753</v>
      </c>
      <c r="AJ6460">
        <v>323.5121856890753</v>
      </c>
      <c r="AK6460">
        <v>323.5121856890753</v>
      </c>
      <c r="AL6460">
        <v>323.5121856890753</v>
      </c>
    </row>
    <row r="6461" spans="1:38" x14ac:dyDescent="0.2">
      <c r="A6461" s="1" t="s">
        <v>8</v>
      </c>
      <c r="B6461">
        <v>460</v>
      </c>
      <c r="C6461">
        <v>5635.9822629675018</v>
      </c>
      <c r="D6461">
        <v>9188.0322382567556</v>
      </c>
      <c r="E6461">
        <v>6294.7489341774353</v>
      </c>
      <c r="F6461">
        <v>4700.5274870270068</v>
      </c>
      <c r="G6461">
        <v>4383.9800388568747</v>
      </c>
      <c r="H6461">
        <v>3447.3537839645041</v>
      </c>
      <c r="I6461">
        <v>2608.7585884659429</v>
      </c>
      <c r="J6461">
        <v>2311.3734932388152</v>
      </c>
      <c r="K6461">
        <v>2208.51718345583</v>
      </c>
      <c r="L6461">
        <v>2427.0667373870451</v>
      </c>
      <c r="M6461">
        <v>1720.0957289708108</v>
      </c>
      <c r="N6461">
        <v>1609.6536170652473</v>
      </c>
      <c r="O6461">
        <v>2102.3035739400898</v>
      </c>
      <c r="P6461">
        <v>1869.9335328575874</v>
      </c>
      <c r="Q6461">
        <v>1932.7078413286451</v>
      </c>
      <c r="R6461">
        <v>1973.9232298613179</v>
      </c>
      <c r="S6461">
        <v>1202.316610635944</v>
      </c>
      <c r="T6461">
        <v>1107.5924676108257</v>
      </c>
      <c r="U6461">
        <v>1187.547887168837</v>
      </c>
      <c r="V6461">
        <v>1052.80401254093</v>
      </c>
      <c r="W6461">
        <v>852.59146070997531</v>
      </c>
      <c r="X6461">
        <v>634.77942857264406</v>
      </c>
      <c r="Y6461">
        <v>537.82343574808954</v>
      </c>
      <c r="Z6461">
        <v>823.10023533282447</v>
      </c>
      <c r="AA6461">
        <v>300.99735380986493</v>
      </c>
      <c r="AB6461">
        <v>300.99735380986493</v>
      </c>
      <c r="AC6461">
        <v>300.99735380986493</v>
      </c>
      <c r="AD6461">
        <v>300.99735380986493</v>
      </c>
      <c r="AE6461">
        <v>300.99735380986493</v>
      </c>
      <c r="AF6461">
        <v>300.99735380986493</v>
      </c>
      <c r="AG6461">
        <v>300.99735380986493</v>
      </c>
      <c r="AH6461">
        <v>300.99735380986493</v>
      </c>
      <c r="AI6461">
        <v>300.99735380986493</v>
      </c>
      <c r="AJ6461">
        <v>300.99735380986493</v>
      </c>
      <c r="AK6461">
        <v>300.99735380986493</v>
      </c>
      <c r="AL6461">
        <v>300.99735380986493</v>
      </c>
    </row>
    <row r="6462" spans="1:38" x14ac:dyDescent="0.2">
      <c r="A6462" s="1" t="s">
        <v>8</v>
      </c>
      <c r="B6462">
        <v>461</v>
      </c>
      <c r="C6462">
        <v>4955.9404866824534</v>
      </c>
      <c r="D6462">
        <v>8946.5115675865836</v>
      </c>
      <c r="E6462">
        <v>6645.7864807031865</v>
      </c>
      <c r="F6462">
        <v>4589.7595230729612</v>
      </c>
      <c r="G6462">
        <v>4132.1321506052545</v>
      </c>
      <c r="H6462">
        <v>3419.1416305370853</v>
      </c>
      <c r="I6462">
        <v>2832.310802147822</v>
      </c>
      <c r="J6462">
        <v>2470.8157048511707</v>
      </c>
      <c r="K6462">
        <v>2153.8097731867806</v>
      </c>
      <c r="L6462">
        <v>2359.0444882931956</v>
      </c>
      <c r="M6462">
        <v>2030.9803544451029</v>
      </c>
      <c r="N6462">
        <v>2100.9780641726338</v>
      </c>
      <c r="O6462">
        <v>2020.200296111773</v>
      </c>
      <c r="P6462">
        <v>1483.3535530051156</v>
      </c>
      <c r="Q6462">
        <v>1698.7906093299077</v>
      </c>
      <c r="R6462">
        <v>1690.704734571716</v>
      </c>
      <c r="S6462">
        <v>1323.1797247031366</v>
      </c>
      <c r="T6462">
        <v>1191.9204482887942</v>
      </c>
      <c r="U6462">
        <v>1180.9426168289915</v>
      </c>
      <c r="V6462">
        <v>1044.6606184896129</v>
      </c>
      <c r="W6462">
        <v>763.90801851590788</v>
      </c>
      <c r="X6462">
        <v>653.58573170331454</v>
      </c>
      <c r="Y6462">
        <v>679.79157480143056</v>
      </c>
      <c r="Z6462">
        <v>983.59163441632597</v>
      </c>
      <c r="AA6462">
        <v>299.1335794701493</v>
      </c>
      <c r="AB6462">
        <v>299.1335794701493</v>
      </c>
      <c r="AC6462">
        <v>299.1335794701493</v>
      </c>
      <c r="AD6462">
        <v>299.1335794701493</v>
      </c>
      <c r="AE6462">
        <v>299.1335794701493</v>
      </c>
      <c r="AF6462">
        <v>299.1335794701493</v>
      </c>
      <c r="AG6462">
        <v>299.1335794701493</v>
      </c>
      <c r="AH6462">
        <v>299.1335794701493</v>
      </c>
      <c r="AI6462">
        <v>299.1335794701493</v>
      </c>
      <c r="AJ6462">
        <v>299.1335794701493</v>
      </c>
      <c r="AK6462">
        <v>299.1335794701493</v>
      </c>
      <c r="AL6462">
        <v>299.1335794701493</v>
      </c>
    </row>
    <row r="6463" spans="1:38" x14ac:dyDescent="0.2">
      <c r="A6463" s="1" t="s">
        <v>8</v>
      </c>
      <c r="B6463">
        <v>462</v>
      </c>
      <c r="C6463">
        <v>5680.3522557984816</v>
      </c>
      <c r="D6463">
        <v>9861.9242921712084</v>
      </c>
      <c r="E6463">
        <v>7052.8568531178389</v>
      </c>
      <c r="F6463">
        <v>4874.2719365715966</v>
      </c>
      <c r="G6463">
        <v>4290.8317733950262</v>
      </c>
      <c r="H6463">
        <v>3547.4323419663324</v>
      </c>
      <c r="I6463">
        <v>3183.5894558627556</v>
      </c>
      <c r="J6463">
        <v>2712.4117565711531</v>
      </c>
      <c r="K6463">
        <v>2516.2528043334464</v>
      </c>
      <c r="L6463">
        <v>2894.8010508937582</v>
      </c>
      <c r="M6463">
        <v>1945.3191954287447</v>
      </c>
      <c r="N6463">
        <v>1971.5454718318992</v>
      </c>
      <c r="O6463">
        <v>2061.3352563255471</v>
      </c>
      <c r="P6463">
        <v>1656.2857911199783</v>
      </c>
      <c r="Q6463">
        <v>1987.3326569674907</v>
      </c>
      <c r="R6463">
        <v>1868.8684479599704</v>
      </c>
      <c r="S6463">
        <v>1446.5400189396005</v>
      </c>
      <c r="T6463">
        <v>1288.0793709348293</v>
      </c>
      <c r="U6463">
        <v>1283.3251988367933</v>
      </c>
      <c r="V6463">
        <v>1284.2520125343888</v>
      </c>
      <c r="W6463">
        <v>1042.9116494245509</v>
      </c>
      <c r="X6463">
        <v>754.56935326074699</v>
      </c>
      <c r="Y6463">
        <v>664.27728867015117</v>
      </c>
      <c r="Z6463">
        <v>1011.0215205399278</v>
      </c>
      <c r="AA6463">
        <v>312.93820018345167</v>
      </c>
      <c r="AB6463">
        <v>312.93820018345167</v>
      </c>
      <c r="AC6463">
        <v>312.93820018345167</v>
      </c>
      <c r="AD6463">
        <v>312.93820018345167</v>
      </c>
      <c r="AE6463">
        <v>312.93820018345167</v>
      </c>
      <c r="AF6463">
        <v>312.93820018345167</v>
      </c>
      <c r="AG6463">
        <v>312.93820018345167</v>
      </c>
      <c r="AH6463">
        <v>312.93820018345167</v>
      </c>
      <c r="AI6463">
        <v>312.93820018345167</v>
      </c>
      <c r="AJ6463">
        <v>312.93820018345167</v>
      </c>
      <c r="AK6463">
        <v>312.93820018345167</v>
      </c>
      <c r="AL6463">
        <v>312.93820018345167</v>
      </c>
    </row>
    <row r="6464" spans="1:38" x14ac:dyDescent="0.2">
      <c r="A6464" s="1" t="s">
        <v>8</v>
      </c>
      <c r="B6464">
        <v>463</v>
      </c>
      <c r="C6464">
        <v>5312.4387907701912</v>
      </c>
      <c r="D6464">
        <v>9208.7495627379358</v>
      </c>
      <c r="E6464">
        <v>6364.3601899680234</v>
      </c>
      <c r="F6464">
        <v>4301.2274762208326</v>
      </c>
      <c r="G6464">
        <v>3963.3736232356378</v>
      </c>
      <c r="H6464">
        <v>3421.8894569363238</v>
      </c>
      <c r="I6464">
        <v>2922.1834557538546</v>
      </c>
      <c r="J6464">
        <v>2301.8073587461745</v>
      </c>
      <c r="K6464">
        <v>2080.9090282956245</v>
      </c>
      <c r="L6464">
        <v>2510.8636009196111</v>
      </c>
      <c r="M6464">
        <v>1922.5518006673626</v>
      </c>
      <c r="N6464">
        <v>1785.7329561539123</v>
      </c>
      <c r="O6464">
        <v>1872.3745792675415</v>
      </c>
      <c r="P6464">
        <v>1764.0932346354907</v>
      </c>
      <c r="Q6464">
        <v>2057.9086450813238</v>
      </c>
      <c r="R6464">
        <v>1764.5496929306114</v>
      </c>
      <c r="S6464">
        <v>1123.2095826835318</v>
      </c>
      <c r="T6464">
        <v>1064.8590285978235</v>
      </c>
      <c r="U6464">
        <v>963.63070406496365</v>
      </c>
      <c r="V6464">
        <v>841.72695457667749</v>
      </c>
      <c r="W6464">
        <v>683.32929675976879</v>
      </c>
      <c r="X6464">
        <v>626.144318230816</v>
      </c>
      <c r="Y6464">
        <v>531.69589065052935</v>
      </c>
      <c r="Z6464">
        <v>819.22405267451893</v>
      </c>
      <c r="AA6464">
        <v>299.00884030202849</v>
      </c>
      <c r="AB6464">
        <v>299.00884030202849</v>
      </c>
      <c r="AC6464">
        <v>299.00884030202849</v>
      </c>
      <c r="AD6464">
        <v>299.00884030202849</v>
      </c>
      <c r="AE6464">
        <v>299.00884030202849</v>
      </c>
      <c r="AF6464">
        <v>299.00884030202849</v>
      </c>
      <c r="AG6464">
        <v>299.00884030202849</v>
      </c>
      <c r="AH6464">
        <v>299.00884030202849</v>
      </c>
      <c r="AI6464">
        <v>299.00884030202849</v>
      </c>
      <c r="AJ6464">
        <v>299.00884030202849</v>
      </c>
      <c r="AK6464">
        <v>299.00884030202849</v>
      </c>
      <c r="AL6464">
        <v>299.00884030202849</v>
      </c>
    </row>
    <row r="6465" spans="1:38" x14ac:dyDescent="0.2">
      <c r="A6465" s="1" t="s">
        <v>8</v>
      </c>
      <c r="B6465">
        <v>464</v>
      </c>
      <c r="C6465">
        <v>5047.3020180200374</v>
      </c>
      <c r="D6465">
        <v>9452.6496988726449</v>
      </c>
      <c r="E6465">
        <v>6881.7944076988006</v>
      </c>
      <c r="F6465">
        <v>4384.1925935284316</v>
      </c>
      <c r="G6465">
        <v>3705.6905331820954</v>
      </c>
      <c r="H6465">
        <v>2975.2800343728677</v>
      </c>
      <c r="I6465">
        <v>2746.807427114999</v>
      </c>
      <c r="J6465">
        <v>2390.2015989117413</v>
      </c>
      <c r="K6465">
        <v>2184.6117863818508</v>
      </c>
      <c r="L6465">
        <v>2467.2926078384726</v>
      </c>
      <c r="M6465">
        <v>1672.5518980038112</v>
      </c>
      <c r="N6465">
        <v>1624.1523892256871</v>
      </c>
      <c r="O6465">
        <v>1556.939244516615</v>
      </c>
      <c r="P6465">
        <v>1365.3443243815702</v>
      </c>
      <c r="Q6465">
        <v>1710.2097646389914</v>
      </c>
      <c r="R6465">
        <v>1523.2018925236187</v>
      </c>
      <c r="S6465">
        <v>1077.0352836180382</v>
      </c>
      <c r="T6465">
        <v>967.43473736801229</v>
      </c>
      <c r="U6465">
        <v>982.85903589216878</v>
      </c>
      <c r="V6465">
        <v>926.93259158544538</v>
      </c>
      <c r="W6465">
        <v>731.59301719573443</v>
      </c>
      <c r="X6465">
        <v>537.39915697060633</v>
      </c>
      <c r="Y6465">
        <v>575.92826724141491</v>
      </c>
      <c r="Z6465">
        <v>986.54908232916239</v>
      </c>
      <c r="AA6465">
        <v>306.68925808875127</v>
      </c>
      <c r="AB6465">
        <v>306.68925808875127</v>
      </c>
      <c r="AC6465">
        <v>306.68925808875127</v>
      </c>
      <c r="AD6465">
        <v>306.68925808875127</v>
      </c>
      <c r="AE6465">
        <v>306.68925808875127</v>
      </c>
      <c r="AF6465">
        <v>306.68925808875127</v>
      </c>
      <c r="AG6465">
        <v>306.68925808875127</v>
      </c>
      <c r="AH6465">
        <v>306.68925808875127</v>
      </c>
      <c r="AI6465">
        <v>306.68925808875127</v>
      </c>
      <c r="AJ6465">
        <v>306.68925808875127</v>
      </c>
      <c r="AK6465">
        <v>306.68925808875127</v>
      </c>
      <c r="AL6465">
        <v>306.68925808875127</v>
      </c>
    </row>
    <row r="6466" spans="1:38" x14ac:dyDescent="0.2">
      <c r="A6466" s="1" t="s">
        <v>8</v>
      </c>
      <c r="B6466">
        <v>465</v>
      </c>
      <c r="C6466">
        <v>5423.9982755056963</v>
      </c>
      <c r="D6466">
        <v>9249.5067819548876</v>
      </c>
      <c r="E6466">
        <v>6554.2588940942542</v>
      </c>
      <c r="F6466">
        <v>4872.8649534627721</v>
      </c>
      <c r="G6466">
        <v>4279.6468825931543</v>
      </c>
      <c r="H6466">
        <v>3288.9537995451938</v>
      </c>
      <c r="I6466">
        <v>2769.6701111201351</v>
      </c>
      <c r="J6466">
        <v>2425.2226000828023</v>
      </c>
      <c r="K6466">
        <v>2171.4814361566519</v>
      </c>
      <c r="L6466">
        <v>2619.3589940833785</v>
      </c>
      <c r="M6466">
        <v>2061.0616778082049</v>
      </c>
      <c r="N6466">
        <v>1599.9808360927934</v>
      </c>
      <c r="O6466">
        <v>1706.2146371611545</v>
      </c>
      <c r="P6466">
        <v>1446.2606084224126</v>
      </c>
      <c r="Q6466">
        <v>1598.5648552122495</v>
      </c>
      <c r="R6466">
        <v>1614.4431496744878</v>
      </c>
      <c r="S6466">
        <v>1140.5658998005206</v>
      </c>
      <c r="T6466">
        <v>981.4320362345926</v>
      </c>
      <c r="U6466">
        <v>1124.4127729037975</v>
      </c>
      <c r="V6466">
        <v>1125.1860376687664</v>
      </c>
      <c r="W6466">
        <v>957.38731573820655</v>
      </c>
      <c r="X6466">
        <v>770.70654156864873</v>
      </c>
      <c r="Y6466">
        <v>684.30861379642386</v>
      </c>
      <c r="Z6466">
        <v>1096.0778499461521</v>
      </c>
      <c r="AA6466">
        <v>311.62343782023987</v>
      </c>
      <c r="AB6466">
        <v>311.62343782023987</v>
      </c>
      <c r="AC6466">
        <v>311.62343782023987</v>
      </c>
      <c r="AD6466">
        <v>311.62343782023987</v>
      </c>
      <c r="AE6466">
        <v>311.62343782023987</v>
      </c>
      <c r="AF6466">
        <v>311.62343782023987</v>
      </c>
      <c r="AG6466">
        <v>311.62343782023987</v>
      </c>
      <c r="AH6466">
        <v>311.62343782023987</v>
      </c>
      <c r="AI6466">
        <v>311.62343782023987</v>
      </c>
      <c r="AJ6466">
        <v>311.62343782023987</v>
      </c>
      <c r="AK6466">
        <v>311.62343782023987</v>
      </c>
      <c r="AL6466">
        <v>311.62343782023987</v>
      </c>
    </row>
    <row r="6467" spans="1:38" x14ac:dyDescent="0.2">
      <c r="A6467" s="1" t="s">
        <v>8</v>
      </c>
      <c r="B6467">
        <v>466</v>
      </c>
      <c r="C6467">
        <v>5624.4179912230147</v>
      </c>
      <c r="D6467">
        <v>9487.2431551518566</v>
      </c>
      <c r="E6467">
        <v>6494.0965737669758</v>
      </c>
      <c r="F6467">
        <v>4541.5113151292235</v>
      </c>
      <c r="G6467">
        <v>4235.6957906883381</v>
      </c>
      <c r="H6467">
        <v>3669.0881296156622</v>
      </c>
      <c r="I6467">
        <v>3082.6541856553181</v>
      </c>
      <c r="J6467">
        <v>2300.6981080952723</v>
      </c>
      <c r="K6467">
        <v>2154.704300756418</v>
      </c>
      <c r="L6467">
        <v>2525.2656254689869</v>
      </c>
      <c r="M6467">
        <v>1759.6403330248252</v>
      </c>
      <c r="N6467">
        <v>1940.9779330584656</v>
      </c>
      <c r="O6467">
        <v>1923.2545094688614</v>
      </c>
      <c r="P6467">
        <v>1637.5210177331103</v>
      </c>
      <c r="Q6467">
        <v>1882.1758243517709</v>
      </c>
      <c r="R6467">
        <v>1648.7792158078651</v>
      </c>
      <c r="S6467">
        <v>1448.1474707320729</v>
      </c>
      <c r="T6467">
        <v>1355.9684677942687</v>
      </c>
      <c r="U6467">
        <v>1116.3866352746343</v>
      </c>
      <c r="V6467">
        <v>1008.448697538611</v>
      </c>
      <c r="W6467">
        <v>833.83639517349832</v>
      </c>
      <c r="X6467">
        <v>582.19911862048218</v>
      </c>
      <c r="Y6467">
        <v>606.59485667300669</v>
      </c>
      <c r="Z6467">
        <v>859.87716001490412</v>
      </c>
      <c r="AA6467">
        <v>273.52132405437476</v>
      </c>
      <c r="AB6467">
        <v>273.52132405437476</v>
      </c>
      <c r="AC6467">
        <v>273.52132405437476</v>
      </c>
      <c r="AD6467">
        <v>273.52132405437476</v>
      </c>
      <c r="AE6467">
        <v>273.52132405437476</v>
      </c>
      <c r="AF6467">
        <v>273.52132405437476</v>
      </c>
      <c r="AG6467">
        <v>273.52132405437476</v>
      </c>
      <c r="AH6467">
        <v>273.52132405437476</v>
      </c>
      <c r="AI6467">
        <v>273.52132405437476</v>
      </c>
      <c r="AJ6467">
        <v>273.52132405437476</v>
      </c>
      <c r="AK6467">
        <v>273.52132405437476</v>
      </c>
      <c r="AL6467">
        <v>273.52132405437476</v>
      </c>
    </row>
    <row r="6468" spans="1:38" x14ac:dyDescent="0.2">
      <c r="A6468" s="1" t="s">
        <v>8</v>
      </c>
      <c r="B6468">
        <v>467</v>
      </c>
      <c r="C6468">
        <v>4968.7608169807445</v>
      </c>
      <c r="D6468">
        <v>9066.9244701692187</v>
      </c>
      <c r="E6468">
        <v>6388.7175378623633</v>
      </c>
      <c r="F6468">
        <v>4210.5973835982177</v>
      </c>
      <c r="G6468">
        <v>3623.047451137852</v>
      </c>
      <c r="H6468">
        <v>2900.9922340621215</v>
      </c>
      <c r="I6468">
        <v>2722.1687354926921</v>
      </c>
      <c r="J6468">
        <v>2286.925846241988</v>
      </c>
      <c r="K6468">
        <v>1895.1895001029579</v>
      </c>
      <c r="L6468">
        <v>2345.3325470838931</v>
      </c>
      <c r="M6468">
        <v>1794.3922900157843</v>
      </c>
      <c r="N6468">
        <v>1736.2623800310871</v>
      </c>
      <c r="O6468">
        <v>1679.3996383967458</v>
      </c>
      <c r="P6468">
        <v>1231.7411137832198</v>
      </c>
      <c r="Q6468">
        <v>1531.8392071465421</v>
      </c>
      <c r="R6468">
        <v>1439.0825166736624</v>
      </c>
      <c r="S6468">
        <v>1155.1724475157923</v>
      </c>
      <c r="T6468">
        <v>1132.1698312062456</v>
      </c>
      <c r="U6468">
        <v>1075.313628263636</v>
      </c>
      <c r="V6468">
        <v>939.82791650675097</v>
      </c>
      <c r="W6468">
        <v>713.28615594737244</v>
      </c>
      <c r="X6468">
        <v>518.11809490332485</v>
      </c>
      <c r="Y6468">
        <v>445.23420274472704</v>
      </c>
      <c r="Z6468">
        <v>626.73788297012004</v>
      </c>
      <c r="AA6468">
        <v>264.92612682289609</v>
      </c>
      <c r="AB6468">
        <v>264.92612682289609</v>
      </c>
      <c r="AC6468">
        <v>264.92612682289609</v>
      </c>
      <c r="AD6468">
        <v>264.92612682289609</v>
      </c>
      <c r="AE6468">
        <v>264.92612682289609</v>
      </c>
      <c r="AF6468">
        <v>264.92612682289609</v>
      </c>
      <c r="AG6468">
        <v>264.92612682289609</v>
      </c>
      <c r="AH6468">
        <v>264.92612682289609</v>
      </c>
      <c r="AI6468">
        <v>264.92612682289609</v>
      </c>
      <c r="AJ6468">
        <v>264.92612682289609</v>
      </c>
      <c r="AK6468">
        <v>264.92612682289609</v>
      </c>
      <c r="AL6468">
        <v>264.92612682289609</v>
      </c>
    </row>
    <row r="6469" spans="1:38" x14ac:dyDescent="0.2">
      <c r="A6469" s="1" t="s">
        <v>8</v>
      </c>
      <c r="B6469">
        <v>468</v>
      </c>
      <c r="C6469">
        <v>5006.9778098165525</v>
      </c>
      <c r="D6469">
        <v>9000.8306664328575</v>
      </c>
      <c r="E6469">
        <v>6799.2790502433345</v>
      </c>
      <c r="F6469">
        <v>4904.9948205462242</v>
      </c>
      <c r="G6469">
        <v>4195.124642149457</v>
      </c>
      <c r="H6469">
        <v>3255.5719782199963</v>
      </c>
      <c r="I6469">
        <v>2758.1792192065373</v>
      </c>
      <c r="J6469">
        <v>2348.0457102170039</v>
      </c>
      <c r="K6469">
        <v>2220.2340806385951</v>
      </c>
      <c r="L6469">
        <v>2460.0470773772431</v>
      </c>
      <c r="M6469">
        <v>1699.6950556223949</v>
      </c>
      <c r="N6469">
        <v>1708.6958430746938</v>
      </c>
      <c r="O6469">
        <v>1830.2684393417267</v>
      </c>
      <c r="P6469">
        <v>1540.4727452055979</v>
      </c>
      <c r="Q6469">
        <v>1814.1433646341407</v>
      </c>
      <c r="R6469">
        <v>1716.6594329526997</v>
      </c>
      <c r="S6469">
        <v>1165.1592868966038</v>
      </c>
      <c r="T6469">
        <v>1074.4527771428698</v>
      </c>
      <c r="U6469">
        <v>1061.0942542723722</v>
      </c>
      <c r="V6469">
        <v>989.36899151446516</v>
      </c>
      <c r="W6469">
        <v>703.66711017661578</v>
      </c>
      <c r="X6469">
        <v>436.57184080881927</v>
      </c>
      <c r="Y6469">
        <v>457.37181570077888</v>
      </c>
      <c r="Z6469">
        <v>774.08953775611053</v>
      </c>
      <c r="AA6469">
        <v>298.33627580601762</v>
      </c>
      <c r="AB6469">
        <v>298.33627580601762</v>
      </c>
      <c r="AC6469">
        <v>298.33627580601762</v>
      </c>
      <c r="AD6469">
        <v>298.33627580601762</v>
      </c>
      <c r="AE6469">
        <v>298.33627580601762</v>
      </c>
      <c r="AF6469">
        <v>298.33627580601762</v>
      </c>
      <c r="AG6469">
        <v>298.33627580601762</v>
      </c>
      <c r="AH6469">
        <v>298.33627580601762</v>
      </c>
      <c r="AI6469">
        <v>298.33627580601762</v>
      </c>
      <c r="AJ6469">
        <v>298.33627580601762</v>
      </c>
      <c r="AK6469">
        <v>298.33627580601762</v>
      </c>
      <c r="AL6469">
        <v>298.33627580601762</v>
      </c>
    </row>
    <row r="6470" spans="1:38" x14ac:dyDescent="0.2">
      <c r="A6470" s="1" t="s">
        <v>8</v>
      </c>
      <c r="B6470">
        <v>469</v>
      </c>
      <c r="C6470">
        <v>4725.51105195338</v>
      </c>
      <c r="D6470">
        <v>8514.9069833632057</v>
      </c>
      <c r="E6470">
        <v>5997.106856325172</v>
      </c>
      <c r="F6470">
        <v>4194.4410101911599</v>
      </c>
      <c r="G6470">
        <v>3749.0955173021648</v>
      </c>
      <c r="H6470">
        <v>2922.3663128748985</v>
      </c>
      <c r="I6470">
        <v>2545.8866863187341</v>
      </c>
      <c r="J6470">
        <v>2184.7800824431361</v>
      </c>
      <c r="K6470">
        <v>1963.0214521727505</v>
      </c>
      <c r="L6470">
        <v>2212.9561498083467</v>
      </c>
      <c r="M6470">
        <v>1562.6597684856749</v>
      </c>
      <c r="N6470">
        <v>1523.3039799975763</v>
      </c>
      <c r="O6470">
        <v>1647.258425056342</v>
      </c>
      <c r="P6470">
        <v>1278.3056536372924</v>
      </c>
      <c r="Q6470">
        <v>1511.6130976841143</v>
      </c>
      <c r="R6470">
        <v>1328.4100011005157</v>
      </c>
      <c r="S6470">
        <v>881.10246033802764</v>
      </c>
      <c r="T6470">
        <v>967.85802704751325</v>
      </c>
      <c r="U6470">
        <v>941.22748825705503</v>
      </c>
      <c r="V6470">
        <v>849.75128354291871</v>
      </c>
      <c r="W6470">
        <v>735.04339451539033</v>
      </c>
      <c r="X6470">
        <v>538.50647172060974</v>
      </c>
      <c r="Y6470">
        <v>425.55072941244958</v>
      </c>
      <c r="Z6470">
        <v>735.27274665929235</v>
      </c>
      <c r="AA6470">
        <v>274.43630730898593</v>
      </c>
      <c r="AB6470">
        <v>274.43630730898593</v>
      </c>
      <c r="AC6470">
        <v>274.43630730898593</v>
      </c>
      <c r="AD6470">
        <v>274.43630730898593</v>
      </c>
      <c r="AE6470">
        <v>274.43630730898593</v>
      </c>
      <c r="AF6470">
        <v>274.43630730898593</v>
      </c>
      <c r="AG6470">
        <v>274.43630730898593</v>
      </c>
      <c r="AH6470">
        <v>274.43630730898593</v>
      </c>
      <c r="AI6470">
        <v>274.43630730898593</v>
      </c>
      <c r="AJ6470">
        <v>274.43630730898593</v>
      </c>
      <c r="AK6470">
        <v>274.43630730898593</v>
      </c>
      <c r="AL6470">
        <v>274.43630730898593</v>
      </c>
    </row>
    <row r="6471" spans="1:38" x14ac:dyDescent="0.2">
      <c r="A6471" s="1" t="s">
        <v>8</v>
      </c>
      <c r="B6471">
        <v>470</v>
      </c>
      <c r="C6471">
        <v>5539.9395024207633</v>
      </c>
      <c r="D6471">
        <v>9609.7676474670534</v>
      </c>
      <c r="E6471">
        <v>6975.8114982733023</v>
      </c>
      <c r="F6471">
        <v>5058.8086315930923</v>
      </c>
      <c r="G6471">
        <v>4468.4370823133904</v>
      </c>
      <c r="H6471">
        <v>3592.2595192772628</v>
      </c>
      <c r="I6471">
        <v>3070.0161689313645</v>
      </c>
      <c r="J6471">
        <v>2599.3541080718564</v>
      </c>
      <c r="K6471">
        <v>2502.3374467802532</v>
      </c>
      <c r="L6471">
        <v>2787.1244197360706</v>
      </c>
      <c r="M6471">
        <v>1920.3768387662285</v>
      </c>
      <c r="N6471">
        <v>1952.8025870773995</v>
      </c>
      <c r="O6471">
        <v>2088.5112819434175</v>
      </c>
      <c r="P6471">
        <v>1750.5437613924919</v>
      </c>
      <c r="Q6471">
        <v>2027.2437048257275</v>
      </c>
      <c r="R6471">
        <v>1825.4621475504227</v>
      </c>
      <c r="S6471">
        <v>1409.5772658333317</v>
      </c>
      <c r="T6471">
        <v>1271.3678421863165</v>
      </c>
      <c r="U6471">
        <v>1218.3732032344728</v>
      </c>
      <c r="V6471">
        <v>1225.768372684757</v>
      </c>
      <c r="W6471">
        <v>1121.0113955514057</v>
      </c>
      <c r="X6471">
        <v>790.18471354593976</v>
      </c>
      <c r="Y6471">
        <v>687.33611867516333</v>
      </c>
      <c r="Z6471">
        <v>992.57489844583392</v>
      </c>
      <c r="AA6471">
        <v>300.09323796449331</v>
      </c>
      <c r="AB6471">
        <v>300.09323796449331</v>
      </c>
      <c r="AC6471">
        <v>300.09323796449331</v>
      </c>
      <c r="AD6471">
        <v>300.09323796449331</v>
      </c>
      <c r="AE6471">
        <v>300.09323796449331</v>
      </c>
      <c r="AF6471">
        <v>300.09323796449331</v>
      </c>
      <c r="AG6471">
        <v>300.09323796449331</v>
      </c>
      <c r="AH6471">
        <v>300.09323796449331</v>
      </c>
      <c r="AI6471">
        <v>300.09323796449331</v>
      </c>
      <c r="AJ6471">
        <v>300.09323796449331</v>
      </c>
      <c r="AK6471">
        <v>300.09323796449331</v>
      </c>
      <c r="AL6471">
        <v>300.09323796449331</v>
      </c>
    </row>
    <row r="6472" spans="1:38" x14ac:dyDescent="0.2">
      <c r="A6472" s="1" t="s">
        <v>8</v>
      </c>
      <c r="B6472">
        <v>471</v>
      </c>
      <c r="C6472">
        <v>4847.4000120936234</v>
      </c>
      <c r="D6472">
        <v>8957.5171393457495</v>
      </c>
      <c r="E6472">
        <v>6663.482157509995</v>
      </c>
      <c r="F6472">
        <v>4549.272861321866</v>
      </c>
      <c r="G6472">
        <v>3934.5808539413129</v>
      </c>
      <c r="H6472">
        <v>3104.0013975241877</v>
      </c>
      <c r="I6472">
        <v>2552.2285993280757</v>
      </c>
      <c r="J6472">
        <v>2066.4518143643381</v>
      </c>
      <c r="K6472">
        <v>1911.8635002664066</v>
      </c>
      <c r="L6472">
        <v>2146.2226956930749</v>
      </c>
      <c r="M6472">
        <v>1678.5288914216617</v>
      </c>
      <c r="N6472">
        <v>1816.0166885310828</v>
      </c>
      <c r="O6472">
        <v>1734.9990820337105</v>
      </c>
      <c r="P6472">
        <v>1421.8786868574628</v>
      </c>
      <c r="Q6472">
        <v>1637.2585226396145</v>
      </c>
      <c r="R6472">
        <v>1496.667856256787</v>
      </c>
      <c r="S6472">
        <v>1175.7518212119496</v>
      </c>
      <c r="T6472">
        <v>1134.9793251481906</v>
      </c>
      <c r="U6472">
        <v>1065.9385299447426</v>
      </c>
      <c r="V6472">
        <v>852.17563215003486</v>
      </c>
      <c r="W6472">
        <v>741.17753308805118</v>
      </c>
      <c r="X6472">
        <v>675.64880247772385</v>
      </c>
      <c r="Y6472">
        <v>469.81374339113898</v>
      </c>
      <c r="Z6472">
        <v>681.30184649176329</v>
      </c>
      <c r="AA6472">
        <v>270.86529509612012</v>
      </c>
      <c r="AB6472">
        <v>270.86529509612012</v>
      </c>
      <c r="AC6472">
        <v>270.86529509612012</v>
      </c>
      <c r="AD6472">
        <v>270.86529509612012</v>
      </c>
      <c r="AE6472">
        <v>270.86529509612012</v>
      </c>
      <c r="AF6472">
        <v>270.86529509612012</v>
      </c>
      <c r="AG6472">
        <v>270.86529509612012</v>
      </c>
      <c r="AH6472">
        <v>270.86529509612012</v>
      </c>
      <c r="AI6472">
        <v>270.86529509612012</v>
      </c>
      <c r="AJ6472">
        <v>270.86529509612012</v>
      </c>
      <c r="AK6472">
        <v>270.86529509612012</v>
      </c>
      <c r="AL6472">
        <v>270.86529509612012</v>
      </c>
    </row>
    <row r="6473" spans="1:38" x14ac:dyDescent="0.2">
      <c r="A6473" s="1" t="s">
        <v>8</v>
      </c>
      <c r="B6473">
        <v>472</v>
      </c>
      <c r="C6473">
        <v>5733.7329915703467</v>
      </c>
      <c r="D6473">
        <v>9761.3239527682745</v>
      </c>
      <c r="E6473">
        <v>7081.9515221233669</v>
      </c>
      <c r="F6473">
        <v>5138.6938283180416</v>
      </c>
      <c r="G6473">
        <v>4430.0462900457751</v>
      </c>
      <c r="H6473">
        <v>3574.0974060867829</v>
      </c>
      <c r="I6473">
        <v>3152.9586376613238</v>
      </c>
      <c r="J6473">
        <v>2708.567873397752</v>
      </c>
      <c r="K6473">
        <v>2400.8342192998525</v>
      </c>
      <c r="L6473">
        <v>2777.1334477129876</v>
      </c>
      <c r="M6473">
        <v>2059.1551504691697</v>
      </c>
      <c r="N6473">
        <v>1962.1902637683831</v>
      </c>
      <c r="O6473">
        <v>2039.7510186460665</v>
      </c>
      <c r="P6473">
        <v>1774.9701233162193</v>
      </c>
      <c r="Q6473">
        <v>2016.0845103980139</v>
      </c>
      <c r="R6473">
        <v>1819.9110926843116</v>
      </c>
      <c r="S6473">
        <v>1424.0899153145958</v>
      </c>
      <c r="T6473">
        <v>1303.7674088801023</v>
      </c>
      <c r="U6473">
        <v>1304.6027936628711</v>
      </c>
      <c r="V6473">
        <v>1243.5352156979341</v>
      </c>
      <c r="W6473">
        <v>1086.9628037120531</v>
      </c>
      <c r="X6473">
        <v>828.17695585076433</v>
      </c>
      <c r="Y6473">
        <v>707.32135618985694</v>
      </c>
      <c r="Z6473">
        <v>1065.2728421597883</v>
      </c>
      <c r="AA6473">
        <v>317.65760966276616</v>
      </c>
      <c r="AB6473">
        <v>317.65760966276616</v>
      </c>
      <c r="AC6473">
        <v>317.65760966276616</v>
      </c>
      <c r="AD6473">
        <v>317.65760966276616</v>
      </c>
      <c r="AE6473">
        <v>317.65760966276616</v>
      </c>
      <c r="AF6473">
        <v>317.65760966276616</v>
      </c>
      <c r="AG6473">
        <v>317.65760966276616</v>
      </c>
      <c r="AH6473">
        <v>317.65760966276616</v>
      </c>
      <c r="AI6473">
        <v>317.65760966276616</v>
      </c>
      <c r="AJ6473">
        <v>317.65760966276616</v>
      </c>
      <c r="AK6473">
        <v>317.65760966276616</v>
      </c>
      <c r="AL6473">
        <v>317.65760966276616</v>
      </c>
    </row>
    <row r="6474" spans="1:38" x14ac:dyDescent="0.2">
      <c r="A6474" s="1" t="s">
        <v>8</v>
      </c>
      <c r="B6474">
        <v>473</v>
      </c>
      <c r="C6474">
        <v>5298.7502910102376</v>
      </c>
      <c r="D6474">
        <v>9626.0977014037617</v>
      </c>
      <c r="E6474">
        <v>6922.2429546411713</v>
      </c>
      <c r="F6474">
        <v>4895.5148223178194</v>
      </c>
      <c r="G6474">
        <v>4316.9102816172108</v>
      </c>
      <c r="H6474">
        <v>3325.6652030945784</v>
      </c>
      <c r="I6474">
        <v>2778.5258075462457</v>
      </c>
      <c r="J6474">
        <v>2298.4022727059405</v>
      </c>
      <c r="K6474">
        <v>2328.7240010380547</v>
      </c>
      <c r="L6474">
        <v>2936.4368271840308</v>
      </c>
      <c r="M6474">
        <v>2123.7335879892553</v>
      </c>
      <c r="N6474">
        <v>1806.3916714848469</v>
      </c>
      <c r="O6474">
        <v>2122.1677557206021</v>
      </c>
      <c r="P6474">
        <v>1602.0465686688701</v>
      </c>
      <c r="Q6474">
        <v>1711.6195500794272</v>
      </c>
      <c r="R6474">
        <v>1613.8261215652551</v>
      </c>
      <c r="S6474">
        <v>1162.0711547412861</v>
      </c>
      <c r="T6474">
        <v>1016.9432035971089</v>
      </c>
      <c r="U6474">
        <v>841.64703957886888</v>
      </c>
      <c r="V6474">
        <v>941.35140785699252</v>
      </c>
      <c r="W6474">
        <v>874.78478841977744</v>
      </c>
      <c r="X6474">
        <v>632.93906202435517</v>
      </c>
      <c r="Y6474">
        <v>543.96120083345193</v>
      </c>
      <c r="Z6474">
        <v>936.95022709671753</v>
      </c>
      <c r="AA6474">
        <v>290.05476990351292</v>
      </c>
      <c r="AB6474">
        <v>290.05476990351292</v>
      </c>
      <c r="AC6474">
        <v>290.05476990351292</v>
      </c>
      <c r="AD6474">
        <v>290.05476990351292</v>
      </c>
      <c r="AE6474">
        <v>290.05476990351292</v>
      </c>
      <c r="AF6474">
        <v>290.05476990351292</v>
      </c>
      <c r="AG6474">
        <v>290.05476990351292</v>
      </c>
      <c r="AH6474">
        <v>290.05476990351292</v>
      </c>
      <c r="AI6474">
        <v>290.05476990351292</v>
      </c>
      <c r="AJ6474">
        <v>290.05476990351292</v>
      </c>
      <c r="AK6474">
        <v>290.05476990351292</v>
      </c>
      <c r="AL6474">
        <v>290.05476990351292</v>
      </c>
    </row>
    <row r="6475" spans="1:38" x14ac:dyDescent="0.2">
      <c r="A6475" s="1" t="s">
        <v>8</v>
      </c>
      <c r="B6475">
        <v>474</v>
      </c>
      <c r="C6475">
        <v>5318.0453325415765</v>
      </c>
      <c r="D6475">
        <v>9248.4931085545159</v>
      </c>
      <c r="E6475">
        <v>6734.2989022281363</v>
      </c>
      <c r="F6475">
        <v>4923.0791511414527</v>
      </c>
      <c r="G6475">
        <v>4165.9724499903023</v>
      </c>
      <c r="H6475">
        <v>3148.7978683120168</v>
      </c>
      <c r="I6475">
        <v>2714.7959098840875</v>
      </c>
      <c r="J6475">
        <v>2398.3537643236459</v>
      </c>
      <c r="K6475">
        <v>2320.5245691255691</v>
      </c>
      <c r="L6475">
        <v>2616.5964158380016</v>
      </c>
      <c r="M6475">
        <v>1906.9728739206512</v>
      </c>
      <c r="N6475">
        <v>1927.1778460661835</v>
      </c>
      <c r="O6475">
        <v>1971.6102539182311</v>
      </c>
      <c r="P6475">
        <v>1576.4962822719262</v>
      </c>
      <c r="Q6475">
        <v>1778.9671356221786</v>
      </c>
      <c r="R6475">
        <v>1552.4699540100037</v>
      </c>
      <c r="S6475">
        <v>1171.4850681587179</v>
      </c>
      <c r="T6475">
        <v>1083.6886659004592</v>
      </c>
      <c r="U6475">
        <v>1002.9934047769984</v>
      </c>
      <c r="V6475">
        <v>1023.0966615349802</v>
      </c>
      <c r="W6475">
        <v>950.0159717586281</v>
      </c>
      <c r="X6475">
        <v>628.1077378521253</v>
      </c>
      <c r="Y6475">
        <v>482.87340739619844</v>
      </c>
      <c r="Z6475">
        <v>842.09008720909424</v>
      </c>
      <c r="AA6475">
        <v>304.63265252239796</v>
      </c>
      <c r="AB6475">
        <v>304.63265252239796</v>
      </c>
      <c r="AC6475">
        <v>304.63265252239796</v>
      </c>
      <c r="AD6475">
        <v>304.63265252239796</v>
      </c>
      <c r="AE6475">
        <v>304.63265252239796</v>
      </c>
      <c r="AF6475">
        <v>304.63265252239796</v>
      </c>
      <c r="AG6475">
        <v>304.63265252239796</v>
      </c>
      <c r="AH6475">
        <v>304.63265252239796</v>
      </c>
      <c r="AI6475">
        <v>304.63265252239796</v>
      </c>
      <c r="AJ6475">
        <v>304.63265252239796</v>
      </c>
      <c r="AK6475">
        <v>304.63265252239796</v>
      </c>
      <c r="AL6475">
        <v>304.63265252239796</v>
      </c>
    </row>
    <row r="6476" spans="1:38" x14ac:dyDescent="0.2">
      <c r="A6476" s="1" t="s">
        <v>8</v>
      </c>
      <c r="B6476">
        <v>475</v>
      </c>
      <c r="C6476">
        <v>5433.5967999513668</v>
      </c>
      <c r="D6476">
        <v>9469.9222871096626</v>
      </c>
      <c r="E6476">
        <v>6774.4639657977768</v>
      </c>
      <c r="F6476">
        <v>4792.7582647891231</v>
      </c>
      <c r="G6476">
        <v>3957.7211590876018</v>
      </c>
      <c r="H6476">
        <v>3002.9080690367618</v>
      </c>
      <c r="I6476">
        <v>2545.8704595547788</v>
      </c>
      <c r="J6476">
        <v>2260.8883108332425</v>
      </c>
      <c r="K6476">
        <v>2281.0688510739265</v>
      </c>
      <c r="L6476">
        <v>2368.1003722813784</v>
      </c>
      <c r="M6476">
        <v>1626.9555486750965</v>
      </c>
      <c r="N6476">
        <v>1740.7000994029429</v>
      </c>
      <c r="O6476">
        <v>2062.1959115762606</v>
      </c>
      <c r="P6476">
        <v>1667.9717274594634</v>
      </c>
      <c r="Q6476">
        <v>1637.6658820001594</v>
      </c>
      <c r="R6476">
        <v>1515.2341906664567</v>
      </c>
      <c r="S6476">
        <v>1260.5620049658235</v>
      </c>
      <c r="T6476">
        <v>1158.3738256853278</v>
      </c>
      <c r="U6476">
        <v>1108.3313175049757</v>
      </c>
      <c r="V6476">
        <v>1166.9680923405997</v>
      </c>
      <c r="W6476">
        <v>935.90182104654605</v>
      </c>
      <c r="X6476">
        <v>669.41818739376845</v>
      </c>
      <c r="Y6476">
        <v>531.8906874132241</v>
      </c>
      <c r="Z6476">
        <v>781.25415017582031</v>
      </c>
      <c r="AA6476">
        <v>293.22367501408496</v>
      </c>
      <c r="AB6476">
        <v>293.22367501408496</v>
      </c>
      <c r="AC6476">
        <v>293.22367501408496</v>
      </c>
      <c r="AD6476">
        <v>293.22367501408496</v>
      </c>
      <c r="AE6476">
        <v>293.22367501408496</v>
      </c>
      <c r="AF6476">
        <v>293.22367501408496</v>
      </c>
      <c r="AG6476">
        <v>293.22367501408496</v>
      </c>
      <c r="AH6476">
        <v>293.22367501408496</v>
      </c>
      <c r="AI6476">
        <v>293.22367501408496</v>
      </c>
      <c r="AJ6476">
        <v>293.22367501408496</v>
      </c>
      <c r="AK6476">
        <v>293.22367501408496</v>
      </c>
      <c r="AL6476">
        <v>293.22367501408496</v>
      </c>
    </row>
    <row r="6477" spans="1:38" x14ac:dyDescent="0.2">
      <c r="A6477" s="1" t="s">
        <v>8</v>
      </c>
      <c r="B6477">
        <v>476</v>
      </c>
      <c r="C6477">
        <v>5011.5373458275144</v>
      </c>
      <c r="D6477">
        <v>9141.8730522881597</v>
      </c>
      <c r="E6477">
        <v>6485.2238942128843</v>
      </c>
      <c r="F6477">
        <v>4335.9529431323335</v>
      </c>
      <c r="G6477">
        <v>3998.3539736057237</v>
      </c>
      <c r="H6477">
        <v>3159.8077411895097</v>
      </c>
      <c r="I6477">
        <v>2766.1885898374503</v>
      </c>
      <c r="J6477">
        <v>2564.8426297013598</v>
      </c>
      <c r="K6477">
        <v>2091.3134712542278</v>
      </c>
      <c r="L6477">
        <v>2210.1848788777411</v>
      </c>
      <c r="M6477">
        <v>1602.5617694272783</v>
      </c>
      <c r="N6477">
        <v>1627.3915125759029</v>
      </c>
      <c r="O6477">
        <v>1627.9681373734568</v>
      </c>
      <c r="P6477">
        <v>1303.4770899414004</v>
      </c>
      <c r="Q6477">
        <v>1573.5119496200034</v>
      </c>
      <c r="R6477">
        <v>1412.2380568986662</v>
      </c>
      <c r="S6477">
        <v>1081.931805276743</v>
      </c>
      <c r="T6477">
        <v>1062.538463567081</v>
      </c>
      <c r="U6477">
        <v>996.38482949561387</v>
      </c>
      <c r="V6477">
        <v>914.61077036423421</v>
      </c>
      <c r="W6477">
        <v>618.00214711047306</v>
      </c>
      <c r="X6477">
        <v>465.46693554171753</v>
      </c>
      <c r="Y6477">
        <v>529.94517043454016</v>
      </c>
      <c r="Z6477">
        <v>874.29294863596522</v>
      </c>
      <c r="AA6477">
        <v>294.96546146359515</v>
      </c>
      <c r="AB6477">
        <v>294.96546146359515</v>
      </c>
      <c r="AC6477">
        <v>294.96546146359515</v>
      </c>
      <c r="AD6477">
        <v>294.96546146359515</v>
      </c>
      <c r="AE6477">
        <v>294.96546146359515</v>
      </c>
      <c r="AF6477">
        <v>294.96546146359515</v>
      </c>
      <c r="AG6477">
        <v>294.96546146359515</v>
      </c>
      <c r="AH6477">
        <v>294.96546146359515</v>
      </c>
      <c r="AI6477">
        <v>294.96546146359515</v>
      </c>
      <c r="AJ6477">
        <v>294.96546146359515</v>
      </c>
      <c r="AK6477">
        <v>294.96546146359515</v>
      </c>
      <c r="AL6477">
        <v>294.96546146359515</v>
      </c>
    </row>
    <row r="6478" spans="1:38" x14ac:dyDescent="0.2">
      <c r="A6478" s="1" t="s">
        <v>8</v>
      </c>
      <c r="B6478">
        <v>477</v>
      </c>
      <c r="C6478">
        <v>4890.9473158869996</v>
      </c>
      <c r="D6478">
        <v>9118.7544096690945</v>
      </c>
      <c r="E6478">
        <v>6840.1451101995108</v>
      </c>
      <c r="F6478">
        <v>4811.2779260214229</v>
      </c>
      <c r="G6478">
        <v>4148.2903861300674</v>
      </c>
      <c r="H6478">
        <v>3197.3545666975951</v>
      </c>
      <c r="I6478">
        <v>2832.7147262423177</v>
      </c>
      <c r="J6478">
        <v>2266.6493823938972</v>
      </c>
      <c r="K6478">
        <v>2191.2374986241821</v>
      </c>
      <c r="L6478">
        <v>2843.6536636907704</v>
      </c>
      <c r="M6478">
        <v>1955.786870793728</v>
      </c>
      <c r="N6478">
        <v>1829.5185392743613</v>
      </c>
      <c r="O6478">
        <v>1979.848355704617</v>
      </c>
      <c r="P6478">
        <v>1592.439294626068</v>
      </c>
      <c r="Q6478">
        <v>2109.4107923695533</v>
      </c>
      <c r="R6478">
        <v>1794.9769593503518</v>
      </c>
      <c r="S6478">
        <v>1186.0036234216088</v>
      </c>
      <c r="T6478">
        <v>1178.0788013987142</v>
      </c>
      <c r="U6478">
        <v>947.60062055503295</v>
      </c>
      <c r="V6478">
        <v>854.05141419037341</v>
      </c>
      <c r="W6478">
        <v>751.79856208900003</v>
      </c>
      <c r="X6478">
        <v>600.03126469166352</v>
      </c>
      <c r="Y6478">
        <v>510.84198369689221</v>
      </c>
      <c r="Z6478">
        <v>703.76492249250759</v>
      </c>
      <c r="AA6478">
        <v>281.6538424240411</v>
      </c>
      <c r="AB6478">
        <v>281.6538424240411</v>
      </c>
      <c r="AC6478">
        <v>281.6538424240411</v>
      </c>
      <c r="AD6478">
        <v>281.6538424240411</v>
      </c>
      <c r="AE6478">
        <v>281.6538424240411</v>
      </c>
      <c r="AF6478">
        <v>281.6538424240411</v>
      </c>
      <c r="AG6478">
        <v>281.6538424240411</v>
      </c>
      <c r="AH6478">
        <v>281.6538424240411</v>
      </c>
      <c r="AI6478">
        <v>281.6538424240411</v>
      </c>
      <c r="AJ6478">
        <v>281.6538424240411</v>
      </c>
      <c r="AK6478">
        <v>281.6538424240411</v>
      </c>
      <c r="AL6478">
        <v>281.6538424240411</v>
      </c>
    </row>
    <row r="6479" spans="1:38" x14ac:dyDescent="0.2">
      <c r="A6479" s="1" t="s">
        <v>8</v>
      </c>
      <c r="B6479">
        <v>478</v>
      </c>
      <c r="C6479">
        <v>5134.3813390858195</v>
      </c>
      <c r="D6479">
        <v>9052.979555732938</v>
      </c>
      <c r="E6479">
        <v>6339.6070425948337</v>
      </c>
      <c r="F6479">
        <v>4471.8379216730355</v>
      </c>
      <c r="G6479">
        <v>3929.0467429153</v>
      </c>
      <c r="H6479">
        <v>3067.3152637983344</v>
      </c>
      <c r="I6479">
        <v>2572.2164998814173</v>
      </c>
      <c r="J6479">
        <v>2108.5154863631765</v>
      </c>
      <c r="K6479">
        <v>1980.4526048528817</v>
      </c>
      <c r="L6479">
        <v>2103.1212843707613</v>
      </c>
      <c r="M6479">
        <v>1462.9715732553998</v>
      </c>
      <c r="N6479">
        <v>1536.1966973384719</v>
      </c>
      <c r="O6479">
        <v>1578.1932618518333</v>
      </c>
      <c r="P6479">
        <v>1325.8371357967783</v>
      </c>
      <c r="Q6479">
        <v>1641.5267068923936</v>
      </c>
      <c r="R6479">
        <v>1492.8165949090021</v>
      </c>
      <c r="S6479">
        <v>975.86941007615212</v>
      </c>
      <c r="T6479">
        <v>928.26383249089611</v>
      </c>
      <c r="U6479">
        <v>997.47402374768217</v>
      </c>
      <c r="V6479">
        <v>978.25465598822359</v>
      </c>
      <c r="W6479">
        <v>657.16918758836857</v>
      </c>
      <c r="X6479">
        <v>474.67468308787539</v>
      </c>
      <c r="Y6479">
        <v>426.99415641530845</v>
      </c>
      <c r="Z6479">
        <v>745.33908436675722</v>
      </c>
      <c r="AA6479">
        <v>289.93484433608933</v>
      </c>
      <c r="AB6479">
        <v>289.93484433608933</v>
      </c>
      <c r="AC6479">
        <v>289.93484433608933</v>
      </c>
      <c r="AD6479">
        <v>289.93484433608933</v>
      </c>
      <c r="AE6479">
        <v>289.93484433608933</v>
      </c>
      <c r="AF6479">
        <v>289.93484433608933</v>
      </c>
      <c r="AG6479">
        <v>289.93484433608933</v>
      </c>
      <c r="AH6479">
        <v>289.93484433608933</v>
      </c>
      <c r="AI6479">
        <v>289.93484433608933</v>
      </c>
      <c r="AJ6479">
        <v>289.93484433608933</v>
      </c>
      <c r="AK6479">
        <v>289.93484433608933</v>
      </c>
      <c r="AL6479">
        <v>289.93484433608933</v>
      </c>
    </row>
    <row r="6480" spans="1:38" x14ac:dyDescent="0.2">
      <c r="A6480" s="1" t="s">
        <v>8</v>
      </c>
      <c r="B6480">
        <v>479</v>
      </c>
      <c r="C6480">
        <v>5779.3955451635029</v>
      </c>
      <c r="D6480">
        <v>9929.7443833124416</v>
      </c>
      <c r="E6480">
        <v>7149.4635940523331</v>
      </c>
      <c r="F6480">
        <v>5144.5648835660704</v>
      </c>
      <c r="G6480">
        <v>4470.5947044445193</v>
      </c>
      <c r="H6480">
        <v>3623.5500818600017</v>
      </c>
      <c r="I6480">
        <v>3293.3603312796663</v>
      </c>
      <c r="J6480">
        <v>2797.5762638892661</v>
      </c>
      <c r="K6480">
        <v>2491.3809889282093</v>
      </c>
      <c r="L6480">
        <v>2823.6060625175955</v>
      </c>
      <c r="M6480">
        <v>2103.8679767743015</v>
      </c>
      <c r="N6480">
        <v>2101.1106650455345</v>
      </c>
      <c r="O6480">
        <v>2176.1032619322882</v>
      </c>
      <c r="P6480">
        <v>1802.3455715861899</v>
      </c>
      <c r="Q6480">
        <v>2044.7939212351323</v>
      </c>
      <c r="R6480">
        <v>1911.2796457645979</v>
      </c>
      <c r="S6480">
        <v>1486.1931340915444</v>
      </c>
      <c r="T6480">
        <v>1320.9509961100725</v>
      </c>
      <c r="U6480">
        <v>1358.0858523548329</v>
      </c>
      <c r="V6480">
        <v>1279.4018440320142</v>
      </c>
      <c r="W6480">
        <v>1020.8713688531925</v>
      </c>
      <c r="X6480">
        <v>791.57858512506095</v>
      </c>
      <c r="Y6480">
        <v>721.25225316975639</v>
      </c>
      <c r="Z6480">
        <v>1075.6614151668302</v>
      </c>
      <c r="AA6480">
        <v>318.77589596929727</v>
      </c>
      <c r="AB6480">
        <v>318.77589596929727</v>
      </c>
      <c r="AC6480">
        <v>318.77589596929727</v>
      </c>
      <c r="AD6480">
        <v>318.77589596929727</v>
      </c>
      <c r="AE6480">
        <v>318.77589596929727</v>
      </c>
      <c r="AF6480">
        <v>318.77589596929727</v>
      </c>
      <c r="AG6480">
        <v>318.77589596929727</v>
      </c>
      <c r="AH6480">
        <v>318.77589596929727</v>
      </c>
      <c r="AI6480">
        <v>318.77589596929727</v>
      </c>
      <c r="AJ6480">
        <v>318.77589596929727</v>
      </c>
      <c r="AK6480">
        <v>318.77589596929727</v>
      </c>
      <c r="AL6480">
        <v>318.77589596929727</v>
      </c>
    </row>
    <row r="6481" spans="1:38" x14ac:dyDescent="0.2">
      <c r="A6481" s="1" t="s">
        <v>8</v>
      </c>
      <c r="B6481">
        <v>480</v>
      </c>
      <c r="C6481">
        <v>4665.9899419458334</v>
      </c>
      <c r="D6481">
        <v>8510.0311944885871</v>
      </c>
      <c r="E6481">
        <v>6058.5687614249255</v>
      </c>
      <c r="F6481">
        <v>4146.3641939358549</v>
      </c>
      <c r="G6481">
        <v>3587.4209255220348</v>
      </c>
      <c r="H6481">
        <v>2876.5627493648608</v>
      </c>
      <c r="I6481">
        <v>2417.4869931631279</v>
      </c>
      <c r="J6481">
        <v>1907.3933926399886</v>
      </c>
      <c r="K6481">
        <v>1793.89652415403</v>
      </c>
      <c r="L6481">
        <v>2044.0626090614444</v>
      </c>
      <c r="M6481">
        <v>1442.4612503523651</v>
      </c>
      <c r="N6481">
        <v>1465.8811689668707</v>
      </c>
      <c r="O6481">
        <v>1504.2930541767148</v>
      </c>
      <c r="P6481">
        <v>1148.1496652760277</v>
      </c>
      <c r="Q6481">
        <v>1397.8323444969008</v>
      </c>
      <c r="R6481">
        <v>1269.7236247846326</v>
      </c>
      <c r="S6481">
        <v>863.0158647194495</v>
      </c>
      <c r="T6481">
        <v>814.88794616419159</v>
      </c>
      <c r="U6481">
        <v>787.73690236715379</v>
      </c>
      <c r="V6481">
        <v>756.01999809583447</v>
      </c>
      <c r="W6481">
        <v>575.62312119427793</v>
      </c>
      <c r="X6481">
        <v>419.73314950724551</v>
      </c>
      <c r="Y6481">
        <v>359.36661368225134</v>
      </c>
      <c r="Z6481">
        <v>605.87258845733538</v>
      </c>
      <c r="AA6481">
        <v>268.78660173288193</v>
      </c>
      <c r="AB6481">
        <v>268.78660173288193</v>
      </c>
      <c r="AC6481">
        <v>268.78660173288193</v>
      </c>
      <c r="AD6481">
        <v>268.78660173288193</v>
      </c>
      <c r="AE6481">
        <v>268.78660173288193</v>
      </c>
      <c r="AF6481">
        <v>268.78660173288193</v>
      </c>
      <c r="AG6481">
        <v>268.78660173288193</v>
      </c>
      <c r="AH6481">
        <v>268.78660173288193</v>
      </c>
      <c r="AI6481">
        <v>268.78660173288193</v>
      </c>
      <c r="AJ6481">
        <v>268.78660173288193</v>
      </c>
      <c r="AK6481">
        <v>268.78660173288193</v>
      </c>
      <c r="AL6481">
        <v>268.78660173288193</v>
      </c>
    </row>
    <row r="6482" spans="1:38" x14ac:dyDescent="0.2">
      <c r="A6482" s="1" t="s">
        <v>8</v>
      </c>
      <c r="B6482">
        <v>481</v>
      </c>
      <c r="C6482">
        <v>4864.1962625875176</v>
      </c>
      <c r="D6482">
        <v>8683.3766188964564</v>
      </c>
      <c r="E6482">
        <v>6147.2319071592883</v>
      </c>
      <c r="F6482">
        <v>4206.2198096197089</v>
      </c>
      <c r="G6482">
        <v>3593.6558847845308</v>
      </c>
      <c r="H6482">
        <v>2998.9245779189623</v>
      </c>
      <c r="I6482">
        <v>2551.3055633762137</v>
      </c>
      <c r="J6482">
        <v>2018.365815935676</v>
      </c>
      <c r="K6482">
        <v>2065.510668528465</v>
      </c>
      <c r="L6482">
        <v>2227.9412041189689</v>
      </c>
      <c r="M6482">
        <v>1597.4165569250333</v>
      </c>
      <c r="N6482">
        <v>1783.3905264609139</v>
      </c>
      <c r="O6482">
        <v>1742.9802965840477</v>
      </c>
      <c r="P6482">
        <v>1247.5534396226324</v>
      </c>
      <c r="Q6482">
        <v>1480.084627174549</v>
      </c>
      <c r="R6482">
        <v>1326.455014236175</v>
      </c>
      <c r="S6482">
        <v>965.80479097895648</v>
      </c>
      <c r="T6482">
        <v>847.20869497010369</v>
      </c>
      <c r="U6482">
        <v>813.02077613331937</v>
      </c>
      <c r="V6482">
        <v>796.12496713286544</v>
      </c>
      <c r="W6482">
        <v>606.82236688350156</v>
      </c>
      <c r="X6482">
        <v>409.43453201322114</v>
      </c>
      <c r="Y6482">
        <v>366.84794017713949</v>
      </c>
      <c r="Z6482">
        <v>771.02054642873009</v>
      </c>
      <c r="AA6482">
        <v>282.58658438225848</v>
      </c>
      <c r="AB6482">
        <v>282.58658438225848</v>
      </c>
      <c r="AC6482">
        <v>282.58658438225848</v>
      </c>
      <c r="AD6482">
        <v>282.58658438225848</v>
      </c>
      <c r="AE6482">
        <v>282.58658438225848</v>
      </c>
      <c r="AF6482">
        <v>282.58658438225848</v>
      </c>
      <c r="AG6482">
        <v>282.58658438225848</v>
      </c>
      <c r="AH6482">
        <v>282.58658438225848</v>
      </c>
      <c r="AI6482">
        <v>282.58658438225848</v>
      </c>
      <c r="AJ6482">
        <v>282.58658438225848</v>
      </c>
      <c r="AK6482">
        <v>282.58658438225848</v>
      </c>
      <c r="AL6482">
        <v>282.58658438225848</v>
      </c>
    </row>
    <row r="6483" spans="1:38" x14ac:dyDescent="0.2">
      <c r="A6483" s="1" t="s">
        <v>8</v>
      </c>
      <c r="B6483">
        <v>482</v>
      </c>
      <c r="C6483">
        <v>4640.9719126793098</v>
      </c>
      <c r="D6483">
        <v>8686.8760035712658</v>
      </c>
      <c r="E6483">
        <v>6716.6325217062313</v>
      </c>
      <c r="F6483">
        <v>4907.7373559958442</v>
      </c>
      <c r="G6483">
        <v>4306.3155094929816</v>
      </c>
      <c r="H6483">
        <v>3299.1378494383348</v>
      </c>
      <c r="I6483">
        <v>2690.8902290345627</v>
      </c>
      <c r="J6483">
        <v>2092.1882289003852</v>
      </c>
      <c r="K6483">
        <v>2305.3234298628122</v>
      </c>
      <c r="L6483">
        <v>2679.6063152038005</v>
      </c>
      <c r="M6483">
        <v>1520.680707093888</v>
      </c>
      <c r="N6483">
        <v>1560.893975181121</v>
      </c>
      <c r="O6483">
        <v>1790.5697326452446</v>
      </c>
      <c r="P6483">
        <v>1281.7812668678175</v>
      </c>
      <c r="Q6483">
        <v>1455.2919581983069</v>
      </c>
      <c r="R6483">
        <v>1296.6452286276244</v>
      </c>
      <c r="S6483">
        <v>1069.8959965783567</v>
      </c>
      <c r="T6483">
        <v>1208.1626514653419</v>
      </c>
      <c r="U6483">
        <v>1419.1925531078957</v>
      </c>
      <c r="V6483">
        <v>1165.8594702608978</v>
      </c>
      <c r="W6483">
        <v>763.19575332689874</v>
      </c>
      <c r="X6483">
        <v>519.06380742235854</v>
      </c>
      <c r="Y6483">
        <v>402.70582067986811</v>
      </c>
      <c r="Z6483">
        <v>728.21989567395917</v>
      </c>
      <c r="AA6483">
        <v>277.57323584811763</v>
      </c>
      <c r="AB6483">
        <v>277.57323584811763</v>
      </c>
      <c r="AC6483">
        <v>277.57323584811763</v>
      </c>
      <c r="AD6483">
        <v>277.57323584811763</v>
      </c>
      <c r="AE6483">
        <v>277.57323584811763</v>
      </c>
      <c r="AF6483">
        <v>277.57323584811763</v>
      </c>
      <c r="AG6483">
        <v>277.57323584811763</v>
      </c>
      <c r="AH6483">
        <v>277.57323584811763</v>
      </c>
      <c r="AI6483">
        <v>277.57323584811763</v>
      </c>
      <c r="AJ6483">
        <v>277.57323584811763</v>
      </c>
      <c r="AK6483">
        <v>277.57323584811763</v>
      </c>
      <c r="AL6483">
        <v>277.57323584811763</v>
      </c>
    </row>
    <row r="6484" spans="1:38" x14ac:dyDescent="0.2">
      <c r="A6484" s="1" t="s">
        <v>8</v>
      </c>
      <c r="B6484">
        <v>483</v>
      </c>
      <c r="C6484">
        <v>5056.9676654412597</v>
      </c>
      <c r="D6484">
        <v>9069.0773691699869</v>
      </c>
      <c r="E6484">
        <v>6532.0571558382799</v>
      </c>
      <c r="F6484">
        <v>4505.1421961785518</v>
      </c>
      <c r="G6484">
        <v>3917.4804990389962</v>
      </c>
      <c r="H6484">
        <v>3072.7529398515667</v>
      </c>
      <c r="I6484">
        <v>2594.9964379545172</v>
      </c>
      <c r="J6484">
        <v>2290.2060283770606</v>
      </c>
      <c r="K6484">
        <v>2148.4687826736122</v>
      </c>
      <c r="L6484">
        <v>2228.6635527637009</v>
      </c>
      <c r="M6484">
        <v>1625.4168294034419</v>
      </c>
      <c r="N6484">
        <v>1838.8846024596814</v>
      </c>
      <c r="O6484">
        <v>2010.3350650655232</v>
      </c>
      <c r="P6484">
        <v>1497.9375670686811</v>
      </c>
      <c r="Q6484">
        <v>1734.3305097562727</v>
      </c>
      <c r="R6484">
        <v>1695.770920030481</v>
      </c>
      <c r="S6484">
        <v>1168.3576729489819</v>
      </c>
      <c r="T6484">
        <v>1114.399368708295</v>
      </c>
      <c r="U6484">
        <v>962.91253936246801</v>
      </c>
      <c r="V6484">
        <v>831.80737174012631</v>
      </c>
      <c r="W6484">
        <v>871.63689601362876</v>
      </c>
      <c r="X6484">
        <v>758.97193333460348</v>
      </c>
      <c r="Y6484">
        <v>473.31911159950175</v>
      </c>
      <c r="Z6484">
        <v>660.58619243742726</v>
      </c>
      <c r="AA6484">
        <v>270.71481654055424</v>
      </c>
      <c r="AB6484">
        <v>270.71481654055424</v>
      </c>
      <c r="AC6484">
        <v>270.71481654055424</v>
      </c>
      <c r="AD6484">
        <v>270.71481654055424</v>
      </c>
      <c r="AE6484">
        <v>270.71481654055424</v>
      </c>
      <c r="AF6484">
        <v>270.71481654055424</v>
      </c>
      <c r="AG6484">
        <v>270.71481654055424</v>
      </c>
      <c r="AH6484">
        <v>270.71481654055424</v>
      </c>
      <c r="AI6484">
        <v>270.71481654055424</v>
      </c>
      <c r="AJ6484">
        <v>270.71481654055424</v>
      </c>
      <c r="AK6484">
        <v>270.71481654055424</v>
      </c>
      <c r="AL6484">
        <v>270.71481654055424</v>
      </c>
    </row>
    <row r="6485" spans="1:38" x14ac:dyDescent="0.2">
      <c r="A6485" s="1" t="s">
        <v>8</v>
      </c>
      <c r="B6485">
        <v>484</v>
      </c>
      <c r="C6485">
        <v>5208.8651547818763</v>
      </c>
      <c r="D6485">
        <v>9322.1256442419181</v>
      </c>
      <c r="E6485">
        <v>6730.4146646900344</v>
      </c>
      <c r="F6485">
        <v>4641.740647201229</v>
      </c>
      <c r="G6485">
        <v>4052.1688064635814</v>
      </c>
      <c r="H6485">
        <v>3344.3930137849429</v>
      </c>
      <c r="I6485">
        <v>2962.5059229670633</v>
      </c>
      <c r="J6485">
        <v>2329.6623716808181</v>
      </c>
      <c r="K6485">
        <v>2188.8969428770765</v>
      </c>
      <c r="L6485">
        <v>2596.6904818019493</v>
      </c>
      <c r="M6485">
        <v>1863.9007654907584</v>
      </c>
      <c r="N6485">
        <v>1722.4020637144679</v>
      </c>
      <c r="O6485">
        <v>1809.2634265167126</v>
      </c>
      <c r="P6485">
        <v>1526.3920270812778</v>
      </c>
      <c r="Q6485">
        <v>1767.7627741143438</v>
      </c>
      <c r="R6485">
        <v>1682.9296642906947</v>
      </c>
      <c r="S6485">
        <v>1162.7680473803143</v>
      </c>
      <c r="T6485">
        <v>1101.9883245981916</v>
      </c>
      <c r="U6485">
        <v>1109.1406535523047</v>
      </c>
      <c r="V6485">
        <v>977.26129222223528</v>
      </c>
      <c r="W6485">
        <v>850.646827833619</v>
      </c>
      <c r="X6485">
        <v>644.8538434199794</v>
      </c>
      <c r="Y6485">
        <v>604.49874034500226</v>
      </c>
      <c r="Z6485">
        <v>997.15504793030448</v>
      </c>
      <c r="AA6485">
        <v>301.42365739590542</v>
      </c>
      <c r="AB6485">
        <v>301.42365739590542</v>
      </c>
      <c r="AC6485">
        <v>301.42365739590542</v>
      </c>
      <c r="AD6485">
        <v>301.42365739590542</v>
      </c>
      <c r="AE6485">
        <v>301.42365739590542</v>
      </c>
      <c r="AF6485">
        <v>301.42365739590542</v>
      </c>
      <c r="AG6485">
        <v>301.42365739590542</v>
      </c>
      <c r="AH6485">
        <v>301.42365739590542</v>
      </c>
      <c r="AI6485">
        <v>301.42365739590542</v>
      </c>
      <c r="AJ6485">
        <v>301.42365739590542</v>
      </c>
      <c r="AK6485">
        <v>301.42365739590542</v>
      </c>
      <c r="AL6485">
        <v>301.42365739590542</v>
      </c>
    </row>
    <row r="6486" spans="1:38" x14ac:dyDescent="0.2">
      <c r="A6486" s="1" t="s">
        <v>8</v>
      </c>
      <c r="B6486">
        <v>485</v>
      </c>
      <c r="C6486">
        <v>5552.594581218751</v>
      </c>
      <c r="D6486">
        <v>9618.1068171890638</v>
      </c>
      <c r="E6486">
        <v>7016.0510701403718</v>
      </c>
      <c r="F6486">
        <v>5020.5045177347683</v>
      </c>
      <c r="G6486">
        <v>4340.1869945712233</v>
      </c>
      <c r="H6486">
        <v>3533.3827446667005</v>
      </c>
      <c r="I6486">
        <v>3252.1039702389835</v>
      </c>
      <c r="J6486">
        <v>2810.8529259611046</v>
      </c>
      <c r="K6486">
        <v>2451.2548846955092</v>
      </c>
      <c r="L6486">
        <v>2734.5236059953977</v>
      </c>
      <c r="M6486">
        <v>2049.5600292342901</v>
      </c>
      <c r="N6486">
        <v>2028.2485772487607</v>
      </c>
      <c r="O6486">
        <v>2037.9002927182048</v>
      </c>
      <c r="P6486">
        <v>1699.8290115515879</v>
      </c>
      <c r="Q6486">
        <v>1958.2369543681004</v>
      </c>
      <c r="R6486">
        <v>1819.3879706257628</v>
      </c>
      <c r="S6486">
        <v>1408.6968356103735</v>
      </c>
      <c r="T6486">
        <v>1299.4887769510242</v>
      </c>
      <c r="U6486">
        <v>1369.6554316551355</v>
      </c>
      <c r="V6486">
        <v>1333.0879129853874</v>
      </c>
      <c r="W6486">
        <v>1065.5659972289832</v>
      </c>
      <c r="X6486">
        <v>797.7507449500107</v>
      </c>
      <c r="Y6486">
        <v>725.39804102896119</v>
      </c>
      <c r="Z6486">
        <v>1075.146434533777</v>
      </c>
      <c r="AA6486">
        <v>320.10719374843262</v>
      </c>
      <c r="AB6486">
        <v>320.10719374843262</v>
      </c>
      <c r="AC6486">
        <v>320.10719374843262</v>
      </c>
      <c r="AD6486">
        <v>320.10719374843262</v>
      </c>
      <c r="AE6486">
        <v>320.10719374843262</v>
      </c>
      <c r="AF6486">
        <v>320.10719374843262</v>
      </c>
      <c r="AG6486">
        <v>320.10719374843262</v>
      </c>
      <c r="AH6486">
        <v>320.10719374843262</v>
      </c>
      <c r="AI6486">
        <v>320.10719374843262</v>
      </c>
      <c r="AJ6486">
        <v>320.10719374843262</v>
      </c>
      <c r="AK6486">
        <v>320.10719374843262</v>
      </c>
      <c r="AL6486">
        <v>320.10719374843262</v>
      </c>
    </row>
    <row r="6487" spans="1:38" x14ac:dyDescent="0.2">
      <c r="A6487" s="1" t="s">
        <v>8</v>
      </c>
      <c r="B6487">
        <v>486</v>
      </c>
      <c r="C6487">
        <v>4974.1374510216601</v>
      </c>
      <c r="D6487">
        <v>8863.8867183490256</v>
      </c>
      <c r="E6487">
        <v>6387.4225333107679</v>
      </c>
      <c r="F6487">
        <v>4420.2083044462843</v>
      </c>
      <c r="G6487">
        <v>3690.2835256292478</v>
      </c>
      <c r="H6487">
        <v>2920.4344477752211</v>
      </c>
      <c r="I6487">
        <v>2603.7486382253041</v>
      </c>
      <c r="J6487">
        <v>2152.3241836661123</v>
      </c>
      <c r="K6487">
        <v>1881.190427113816</v>
      </c>
      <c r="L6487">
        <v>2214.1856880306177</v>
      </c>
      <c r="M6487">
        <v>1503.2770331187251</v>
      </c>
      <c r="N6487">
        <v>1499.9524137727938</v>
      </c>
      <c r="O6487">
        <v>1786.4894637114255</v>
      </c>
      <c r="P6487">
        <v>1463.0499751682705</v>
      </c>
      <c r="Q6487">
        <v>1567.830774305163</v>
      </c>
      <c r="R6487">
        <v>1342.1215686435326</v>
      </c>
      <c r="S6487">
        <v>927.18965974738444</v>
      </c>
      <c r="T6487">
        <v>891.1133708787122</v>
      </c>
      <c r="U6487">
        <v>852.25855487720628</v>
      </c>
      <c r="V6487">
        <v>836.07617586876495</v>
      </c>
      <c r="W6487">
        <v>699.33242586602569</v>
      </c>
      <c r="X6487">
        <v>498.25967305268449</v>
      </c>
      <c r="Y6487">
        <v>421.79535006008081</v>
      </c>
      <c r="Z6487">
        <v>693.38946236920845</v>
      </c>
      <c r="AA6487">
        <v>280.09039653349288</v>
      </c>
      <c r="AB6487">
        <v>280.09039653349288</v>
      </c>
      <c r="AC6487">
        <v>280.09039653349288</v>
      </c>
      <c r="AD6487">
        <v>280.09039653349288</v>
      </c>
      <c r="AE6487">
        <v>280.09039653349288</v>
      </c>
      <c r="AF6487">
        <v>280.09039653349288</v>
      </c>
      <c r="AG6487">
        <v>280.09039653349288</v>
      </c>
      <c r="AH6487">
        <v>280.09039653349288</v>
      </c>
      <c r="AI6487">
        <v>280.09039653349288</v>
      </c>
      <c r="AJ6487">
        <v>280.09039653349288</v>
      </c>
      <c r="AK6487">
        <v>280.09039653349288</v>
      </c>
      <c r="AL6487">
        <v>280.09039653349288</v>
      </c>
    </row>
    <row r="6488" spans="1:38" x14ac:dyDescent="0.2">
      <c r="A6488" s="1" t="s">
        <v>8</v>
      </c>
      <c r="B6488">
        <v>487</v>
      </c>
      <c r="C6488">
        <v>5382.813067856031</v>
      </c>
      <c r="D6488">
        <v>9337.4740796770748</v>
      </c>
      <c r="E6488">
        <v>6429.5002349217038</v>
      </c>
      <c r="F6488">
        <v>4592.3777170441363</v>
      </c>
      <c r="G6488">
        <v>4219.7750905458925</v>
      </c>
      <c r="H6488">
        <v>3279.2063076690069</v>
      </c>
      <c r="I6488">
        <v>2881.3998455276023</v>
      </c>
      <c r="J6488">
        <v>2206.8877863630223</v>
      </c>
      <c r="K6488">
        <v>1916.4145050733491</v>
      </c>
      <c r="L6488">
        <v>2632.2715009862213</v>
      </c>
      <c r="M6488">
        <v>2065.2349452753624</v>
      </c>
      <c r="N6488">
        <v>2162.2271885533405</v>
      </c>
      <c r="O6488">
        <v>1894.3990673478879</v>
      </c>
      <c r="P6488">
        <v>1395.0784961100348</v>
      </c>
      <c r="Q6488">
        <v>2011.2899497937685</v>
      </c>
      <c r="R6488">
        <v>1721.659979126099</v>
      </c>
      <c r="S6488">
        <v>977.52941885027053</v>
      </c>
      <c r="T6488">
        <v>901.33997896911944</v>
      </c>
      <c r="U6488">
        <v>1001.9970431504612</v>
      </c>
      <c r="V6488">
        <v>864.39841674753893</v>
      </c>
      <c r="W6488">
        <v>732.63306990196531</v>
      </c>
      <c r="X6488">
        <v>638.0544075856867</v>
      </c>
      <c r="Y6488">
        <v>556.70274214354197</v>
      </c>
      <c r="Z6488">
        <v>774.27982123492575</v>
      </c>
      <c r="AA6488">
        <v>301.1734633259673</v>
      </c>
      <c r="AB6488">
        <v>301.1734633259673</v>
      </c>
      <c r="AC6488">
        <v>301.1734633259673</v>
      </c>
      <c r="AD6488">
        <v>301.1734633259673</v>
      </c>
      <c r="AE6488">
        <v>301.1734633259673</v>
      </c>
      <c r="AF6488">
        <v>301.1734633259673</v>
      </c>
      <c r="AG6488">
        <v>301.1734633259673</v>
      </c>
      <c r="AH6488">
        <v>301.1734633259673</v>
      </c>
      <c r="AI6488">
        <v>301.1734633259673</v>
      </c>
      <c r="AJ6488">
        <v>301.1734633259673</v>
      </c>
      <c r="AK6488">
        <v>301.1734633259673</v>
      </c>
      <c r="AL6488">
        <v>301.1734633259673</v>
      </c>
    </row>
    <row r="6489" spans="1:38" x14ac:dyDescent="0.2">
      <c r="A6489" s="1" t="s">
        <v>8</v>
      </c>
      <c r="B6489">
        <v>488</v>
      </c>
      <c r="C6489">
        <v>4979.235066625849</v>
      </c>
      <c r="D6489">
        <v>8684.9201734124217</v>
      </c>
      <c r="E6489">
        <v>6110.0249262968637</v>
      </c>
      <c r="F6489">
        <v>4429.5116520054798</v>
      </c>
      <c r="G6489">
        <v>3978.3992793466491</v>
      </c>
      <c r="H6489">
        <v>3299.4314883048373</v>
      </c>
      <c r="I6489">
        <v>2953.7130078715663</v>
      </c>
      <c r="J6489">
        <v>2195.7853373524867</v>
      </c>
      <c r="K6489">
        <v>2182.5739848252192</v>
      </c>
      <c r="L6489">
        <v>2673.2913270096083</v>
      </c>
      <c r="M6489">
        <v>1626.0307276533138</v>
      </c>
      <c r="N6489">
        <v>1456.512369905915</v>
      </c>
      <c r="O6489">
        <v>1665.0953784203577</v>
      </c>
      <c r="P6489">
        <v>1465.0683549136304</v>
      </c>
      <c r="Q6489">
        <v>1786.1228749287998</v>
      </c>
      <c r="R6489">
        <v>1623.4938539598481</v>
      </c>
      <c r="S6489">
        <v>1050.1353499808311</v>
      </c>
      <c r="T6489">
        <v>953.53092720443453</v>
      </c>
      <c r="U6489">
        <v>975.36181504630906</v>
      </c>
      <c r="V6489">
        <v>912.28670554258929</v>
      </c>
      <c r="W6489">
        <v>692.34234098411264</v>
      </c>
      <c r="X6489">
        <v>627.25618937116622</v>
      </c>
      <c r="Y6489">
        <v>588.09888063275253</v>
      </c>
      <c r="Z6489">
        <v>799.02898990147185</v>
      </c>
      <c r="AA6489">
        <v>293.38337730347587</v>
      </c>
      <c r="AB6489">
        <v>293.38337730347587</v>
      </c>
      <c r="AC6489">
        <v>293.38337730347587</v>
      </c>
      <c r="AD6489">
        <v>293.38337730347587</v>
      </c>
      <c r="AE6489">
        <v>293.38337730347587</v>
      </c>
      <c r="AF6489">
        <v>293.38337730347587</v>
      </c>
      <c r="AG6489">
        <v>293.38337730347587</v>
      </c>
      <c r="AH6489">
        <v>293.38337730347587</v>
      </c>
      <c r="AI6489">
        <v>293.38337730347587</v>
      </c>
      <c r="AJ6489">
        <v>293.38337730347587</v>
      </c>
      <c r="AK6489">
        <v>293.38337730347587</v>
      </c>
      <c r="AL6489">
        <v>293.38337730347587</v>
      </c>
    </row>
    <row r="6490" spans="1:38" x14ac:dyDescent="0.2">
      <c r="A6490" s="1" t="s">
        <v>8</v>
      </c>
      <c r="B6490">
        <v>489</v>
      </c>
      <c r="C6490">
        <v>5180.3794116084409</v>
      </c>
      <c r="D6490">
        <v>9392.5144697076939</v>
      </c>
      <c r="E6490">
        <v>6961.2283411020862</v>
      </c>
      <c r="F6490">
        <v>4814.7416659643259</v>
      </c>
      <c r="G6490">
        <v>3765.2663947202209</v>
      </c>
      <c r="H6490">
        <v>2866.5357585708593</v>
      </c>
      <c r="I6490">
        <v>2648.270402823106</v>
      </c>
      <c r="J6490">
        <v>2275.0971215037453</v>
      </c>
      <c r="K6490">
        <v>2274.5964335246963</v>
      </c>
      <c r="L6490">
        <v>2623.9252849466934</v>
      </c>
      <c r="M6490">
        <v>1787.2705017143753</v>
      </c>
      <c r="N6490">
        <v>1797.1087562851383</v>
      </c>
      <c r="O6490">
        <v>1888.0429345951984</v>
      </c>
      <c r="P6490">
        <v>1465.4387047080027</v>
      </c>
      <c r="Q6490">
        <v>1655.037431834081</v>
      </c>
      <c r="R6490">
        <v>1390.1734248557082</v>
      </c>
      <c r="S6490">
        <v>827.05384736605038</v>
      </c>
      <c r="T6490">
        <v>724.42993347839911</v>
      </c>
      <c r="U6490">
        <v>751.6014372386677</v>
      </c>
      <c r="V6490">
        <v>836.4121773388182</v>
      </c>
      <c r="W6490">
        <v>825.12906417919419</v>
      </c>
      <c r="X6490">
        <v>628.57305534204147</v>
      </c>
      <c r="Y6490">
        <v>503.56624484560854</v>
      </c>
      <c r="Z6490">
        <v>878.51633532579433</v>
      </c>
      <c r="AA6490">
        <v>286.13285825724216</v>
      </c>
      <c r="AB6490">
        <v>286.13285825724216</v>
      </c>
      <c r="AC6490">
        <v>286.13285825724216</v>
      </c>
      <c r="AD6490">
        <v>286.13285825724216</v>
      </c>
      <c r="AE6490">
        <v>286.13285825724216</v>
      </c>
      <c r="AF6490">
        <v>286.13285825724216</v>
      </c>
      <c r="AG6490">
        <v>286.13285825724216</v>
      </c>
      <c r="AH6490">
        <v>286.13285825724216</v>
      </c>
      <c r="AI6490">
        <v>286.13285825724216</v>
      </c>
      <c r="AJ6490">
        <v>286.13285825724216</v>
      </c>
      <c r="AK6490">
        <v>286.13285825724216</v>
      </c>
      <c r="AL6490">
        <v>286.13285825724216</v>
      </c>
    </row>
    <row r="6491" spans="1:38" x14ac:dyDescent="0.2">
      <c r="A6491" s="1" t="s">
        <v>8</v>
      </c>
      <c r="B6491">
        <v>490</v>
      </c>
      <c r="C6491">
        <v>4797.1016404739385</v>
      </c>
      <c r="D6491">
        <v>8970.7679326794732</v>
      </c>
      <c r="E6491">
        <v>6620.5902732757722</v>
      </c>
      <c r="F6491">
        <v>4413.8821390097128</v>
      </c>
      <c r="G6491">
        <v>3933.0335435017641</v>
      </c>
      <c r="H6491">
        <v>3182.6215877721829</v>
      </c>
      <c r="I6491">
        <v>2791.1645808079038</v>
      </c>
      <c r="J6491">
        <v>2221.0891167265177</v>
      </c>
      <c r="K6491">
        <v>1932.5846200043925</v>
      </c>
      <c r="L6491">
        <v>2453.7002350932325</v>
      </c>
      <c r="M6491">
        <v>1760.9346543999015</v>
      </c>
      <c r="N6491">
        <v>1717.0621438947812</v>
      </c>
      <c r="O6491">
        <v>1813.7792545886114</v>
      </c>
      <c r="P6491">
        <v>1539.9432106198055</v>
      </c>
      <c r="Q6491">
        <v>1689.5842328533934</v>
      </c>
      <c r="R6491">
        <v>1463.4564549632332</v>
      </c>
      <c r="S6491">
        <v>1100.0512809959407</v>
      </c>
      <c r="T6491">
        <v>1084.7298488911767</v>
      </c>
      <c r="U6491">
        <v>1196.5053352612338</v>
      </c>
      <c r="V6491">
        <v>918.43703891177881</v>
      </c>
      <c r="W6491">
        <v>613.65963093363291</v>
      </c>
      <c r="X6491">
        <v>434.01500505205269</v>
      </c>
      <c r="Y6491">
        <v>473.34743834593439</v>
      </c>
      <c r="Z6491">
        <v>816.12159599029872</v>
      </c>
      <c r="AA6491">
        <v>282.53469684346612</v>
      </c>
      <c r="AB6491">
        <v>282.53469684346612</v>
      </c>
      <c r="AC6491">
        <v>282.53469684346612</v>
      </c>
      <c r="AD6491">
        <v>282.53469684346612</v>
      </c>
      <c r="AE6491">
        <v>282.53469684346612</v>
      </c>
      <c r="AF6491">
        <v>282.53469684346612</v>
      </c>
      <c r="AG6491">
        <v>282.53469684346612</v>
      </c>
      <c r="AH6491">
        <v>282.53469684346612</v>
      </c>
      <c r="AI6491">
        <v>282.53469684346612</v>
      </c>
      <c r="AJ6491">
        <v>282.53469684346612</v>
      </c>
      <c r="AK6491">
        <v>282.53469684346612</v>
      </c>
      <c r="AL6491">
        <v>282.53469684346612</v>
      </c>
    </row>
    <row r="6492" spans="1:38" x14ac:dyDescent="0.2">
      <c r="A6492" s="1" t="s">
        <v>8</v>
      </c>
      <c r="B6492">
        <v>491</v>
      </c>
      <c r="C6492">
        <v>5111.8427961825419</v>
      </c>
      <c r="D6492">
        <v>9082.3467220272596</v>
      </c>
      <c r="E6492">
        <v>6425.6562809032657</v>
      </c>
      <c r="F6492">
        <v>4319.9623115893228</v>
      </c>
      <c r="G6492">
        <v>3657.1675416868829</v>
      </c>
      <c r="H6492">
        <v>2928.2887757956782</v>
      </c>
      <c r="I6492">
        <v>2474.5182693485467</v>
      </c>
      <c r="J6492">
        <v>2159.4008934141084</v>
      </c>
      <c r="K6492">
        <v>2182.4834295776677</v>
      </c>
      <c r="L6492">
        <v>2517.5007805733453</v>
      </c>
      <c r="M6492">
        <v>1685.08075078467</v>
      </c>
      <c r="N6492">
        <v>1656.8579888263646</v>
      </c>
      <c r="O6492">
        <v>1794.8320962425771</v>
      </c>
      <c r="P6492">
        <v>1273.196308379685</v>
      </c>
      <c r="Q6492">
        <v>1510.8583005387077</v>
      </c>
      <c r="R6492">
        <v>1496.8783919308562</v>
      </c>
      <c r="S6492">
        <v>1060.2470641961993</v>
      </c>
      <c r="T6492">
        <v>910.0470568481295</v>
      </c>
      <c r="U6492">
        <v>953.96960363588471</v>
      </c>
      <c r="V6492">
        <v>967.75343347976923</v>
      </c>
      <c r="W6492">
        <v>812.28589872160785</v>
      </c>
      <c r="X6492">
        <v>533.11931334048938</v>
      </c>
      <c r="Y6492">
        <v>414.47890298687599</v>
      </c>
      <c r="Z6492">
        <v>815.08969832442688</v>
      </c>
      <c r="AA6492">
        <v>279.57428741438622</v>
      </c>
      <c r="AB6492">
        <v>279.57428741438622</v>
      </c>
      <c r="AC6492">
        <v>279.57428741438622</v>
      </c>
      <c r="AD6492">
        <v>279.57428741438622</v>
      </c>
      <c r="AE6492">
        <v>279.57428741438622</v>
      </c>
      <c r="AF6492">
        <v>279.57428741438622</v>
      </c>
      <c r="AG6492">
        <v>279.57428741438622</v>
      </c>
      <c r="AH6492">
        <v>279.57428741438622</v>
      </c>
      <c r="AI6492">
        <v>279.57428741438622</v>
      </c>
      <c r="AJ6492">
        <v>279.57428741438622</v>
      </c>
      <c r="AK6492">
        <v>279.57428741438622</v>
      </c>
      <c r="AL6492">
        <v>279.57428741438622</v>
      </c>
    </row>
    <row r="6493" spans="1:38" x14ac:dyDescent="0.2">
      <c r="A6493" s="1" t="s">
        <v>8</v>
      </c>
      <c r="B6493">
        <v>492</v>
      </c>
      <c r="C6493">
        <v>4729.4296491115319</v>
      </c>
      <c r="D6493">
        <v>8758.9586284404049</v>
      </c>
      <c r="E6493">
        <v>6469.7773020896348</v>
      </c>
      <c r="F6493">
        <v>4350.2548458783076</v>
      </c>
      <c r="G6493">
        <v>3767.4368695108838</v>
      </c>
      <c r="H6493">
        <v>2997.496382375291</v>
      </c>
      <c r="I6493">
        <v>2508.0924792706319</v>
      </c>
      <c r="J6493">
        <v>2144.1965757037856</v>
      </c>
      <c r="K6493">
        <v>1957.7547380720466</v>
      </c>
      <c r="L6493">
        <v>2186.691669976241</v>
      </c>
      <c r="M6493">
        <v>1627.7062455101977</v>
      </c>
      <c r="N6493">
        <v>1669.1273926549973</v>
      </c>
      <c r="O6493">
        <v>1772.410882906335</v>
      </c>
      <c r="P6493">
        <v>1461.5936717530114</v>
      </c>
      <c r="Q6493">
        <v>1562.8131383190578</v>
      </c>
      <c r="R6493">
        <v>1385.7863648096857</v>
      </c>
      <c r="S6493">
        <v>1034.4401766211092</v>
      </c>
      <c r="T6493">
        <v>1042.2971152512496</v>
      </c>
      <c r="U6493">
        <v>1076.6206481461172</v>
      </c>
      <c r="V6493">
        <v>882.70212600930506</v>
      </c>
      <c r="W6493">
        <v>554.53402806327961</v>
      </c>
      <c r="X6493">
        <v>411.88876400029665</v>
      </c>
      <c r="Y6493">
        <v>357.86509164434631</v>
      </c>
      <c r="Z6493">
        <v>591.72740400593545</v>
      </c>
      <c r="AA6493">
        <v>284.2057133506537</v>
      </c>
      <c r="AB6493">
        <v>284.2057133506537</v>
      </c>
      <c r="AC6493">
        <v>284.2057133506537</v>
      </c>
      <c r="AD6493">
        <v>284.2057133506537</v>
      </c>
      <c r="AE6493">
        <v>284.2057133506537</v>
      </c>
      <c r="AF6493">
        <v>284.2057133506537</v>
      </c>
      <c r="AG6493">
        <v>284.2057133506537</v>
      </c>
      <c r="AH6493">
        <v>284.2057133506537</v>
      </c>
      <c r="AI6493">
        <v>284.2057133506537</v>
      </c>
      <c r="AJ6493">
        <v>284.2057133506537</v>
      </c>
      <c r="AK6493">
        <v>284.2057133506537</v>
      </c>
      <c r="AL6493">
        <v>284.2057133506537</v>
      </c>
    </row>
    <row r="6494" spans="1:38" x14ac:dyDescent="0.2">
      <c r="A6494" s="1" t="s">
        <v>8</v>
      </c>
      <c r="B6494">
        <v>493</v>
      </c>
      <c r="C6494">
        <v>5018.6369032512666</v>
      </c>
      <c r="D6494">
        <v>8941.1057296311737</v>
      </c>
      <c r="E6494">
        <v>6429.7203577171322</v>
      </c>
      <c r="F6494">
        <v>4622.6559119502572</v>
      </c>
      <c r="G6494">
        <v>4017.4338428031801</v>
      </c>
      <c r="H6494">
        <v>3087.500900698501</v>
      </c>
      <c r="I6494">
        <v>2706.0899749436239</v>
      </c>
      <c r="J6494">
        <v>2266.7607544641032</v>
      </c>
      <c r="K6494">
        <v>2202.750059462328</v>
      </c>
      <c r="L6494">
        <v>2497.8415512555312</v>
      </c>
      <c r="M6494">
        <v>1560.5172334214508</v>
      </c>
      <c r="N6494">
        <v>1574.1395499956616</v>
      </c>
      <c r="O6494">
        <v>1718.0949860048906</v>
      </c>
      <c r="P6494">
        <v>1466.5488894646444</v>
      </c>
      <c r="Q6494">
        <v>1669.2350310342338</v>
      </c>
      <c r="R6494">
        <v>1472.0069851143992</v>
      </c>
      <c r="S6494">
        <v>1034.4110955210326</v>
      </c>
      <c r="T6494">
        <v>929.00885249981707</v>
      </c>
      <c r="U6494">
        <v>1054.9383341474634</v>
      </c>
      <c r="V6494">
        <v>1050.2316022214252</v>
      </c>
      <c r="W6494">
        <v>737.08434997903862</v>
      </c>
      <c r="X6494">
        <v>455.65416569452015</v>
      </c>
      <c r="Y6494">
        <v>446.10906616286468</v>
      </c>
      <c r="Z6494">
        <v>831.24765699540421</v>
      </c>
      <c r="AA6494">
        <v>290.83644528279308</v>
      </c>
      <c r="AB6494">
        <v>290.83644528279308</v>
      </c>
      <c r="AC6494">
        <v>290.83644528279308</v>
      </c>
      <c r="AD6494">
        <v>290.83644528279308</v>
      </c>
      <c r="AE6494">
        <v>290.83644528279308</v>
      </c>
      <c r="AF6494">
        <v>290.83644528279308</v>
      </c>
      <c r="AG6494">
        <v>290.83644528279308</v>
      </c>
      <c r="AH6494">
        <v>290.83644528279308</v>
      </c>
      <c r="AI6494">
        <v>290.83644528279308</v>
      </c>
      <c r="AJ6494">
        <v>290.83644528279308</v>
      </c>
      <c r="AK6494">
        <v>290.83644528279308</v>
      </c>
      <c r="AL6494">
        <v>290.83644528279308</v>
      </c>
    </row>
    <row r="6495" spans="1:38" x14ac:dyDescent="0.2">
      <c r="A6495" s="1" t="s">
        <v>8</v>
      </c>
      <c r="B6495">
        <v>494</v>
      </c>
      <c r="C6495">
        <v>4633.2278376578442</v>
      </c>
      <c r="D6495">
        <v>8464.5508572595227</v>
      </c>
      <c r="E6495">
        <v>6029.1362246445015</v>
      </c>
      <c r="F6495">
        <v>4128.324804066925</v>
      </c>
      <c r="G6495">
        <v>3564.0214135829565</v>
      </c>
      <c r="H6495">
        <v>2851.2171308663656</v>
      </c>
      <c r="I6495">
        <v>2405.7144541684966</v>
      </c>
      <c r="J6495">
        <v>1900.8114205775773</v>
      </c>
      <c r="K6495">
        <v>1782.0107067914782</v>
      </c>
      <c r="L6495">
        <v>2019.6121343636755</v>
      </c>
      <c r="M6495">
        <v>1425.6085654331828</v>
      </c>
      <c r="N6495">
        <v>1455.3087438797077</v>
      </c>
      <c r="O6495">
        <v>1485.0089223262319</v>
      </c>
      <c r="P6495">
        <v>1128.6067809679364</v>
      </c>
      <c r="Q6495">
        <v>1395.9083869866586</v>
      </c>
      <c r="R6495">
        <v>1277.1076732005592</v>
      </c>
      <c r="S6495">
        <v>861.30517494921446</v>
      </c>
      <c r="T6495">
        <v>801.90481805616537</v>
      </c>
      <c r="U6495">
        <v>772.20463960964082</v>
      </c>
      <c r="V6495">
        <v>742.50446116311593</v>
      </c>
      <c r="W6495">
        <v>564.3033904839682</v>
      </c>
      <c r="X6495">
        <v>415.80249825134501</v>
      </c>
      <c r="Y6495">
        <v>356.40214135829569</v>
      </c>
      <c r="Z6495">
        <v>594.00356893049297</v>
      </c>
      <c r="AA6495">
        <v>267.30160601872183</v>
      </c>
      <c r="AB6495">
        <v>267.30160601872183</v>
      </c>
      <c r="AC6495">
        <v>267.30160601872183</v>
      </c>
      <c r="AD6495">
        <v>267.30160601872183</v>
      </c>
      <c r="AE6495">
        <v>267.30160601872183</v>
      </c>
      <c r="AF6495">
        <v>267.30160601872183</v>
      </c>
      <c r="AG6495">
        <v>267.30160601872183</v>
      </c>
      <c r="AH6495">
        <v>267.30160601872183</v>
      </c>
      <c r="AI6495">
        <v>267.30160601872183</v>
      </c>
      <c r="AJ6495">
        <v>267.30160601872183</v>
      </c>
      <c r="AK6495">
        <v>267.30160601872183</v>
      </c>
      <c r="AL6495">
        <v>267.30160601872183</v>
      </c>
    </row>
    <row r="6496" spans="1:38" x14ac:dyDescent="0.2">
      <c r="A6496" s="1" t="s">
        <v>8</v>
      </c>
      <c r="B6496">
        <v>495</v>
      </c>
      <c r="C6496">
        <v>5857.3870118077975</v>
      </c>
      <c r="D6496">
        <v>10092.879206943069</v>
      </c>
      <c r="E6496">
        <v>7003.8539613415978</v>
      </c>
      <c r="F6496">
        <v>4804.0020939746319</v>
      </c>
      <c r="G6496">
        <v>4257.5313164379377</v>
      </c>
      <c r="H6496">
        <v>3477.418025017178</v>
      </c>
      <c r="I6496">
        <v>2841.0466315555982</v>
      </c>
      <c r="J6496">
        <v>2301.9873527071823</v>
      </c>
      <c r="K6496">
        <v>2361.0015907583725</v>
      </c>
      <c r="L6496">
        <v>2831.4929079472549</v>
      </c>
      <c r="M6496">
        <v>1962.4556646163167</v>
      </c>
      <c r="N6496">
        <v>1941.5733269923091</v>
      </c>
      <c r="O6496">
        <v>2030.313294215508</v>
      </c>
      <c r="P6496">
        <v>1622.1976847739636</v>
      </c>
      <c r="Q6496">
        <v>1787.4353576336962</v>
      </c>
      <c r="R6496">
        <v>1764.4430586962599</v>
      </c>
      <c r="S6496">
        <v>1484.3211024783127</v>
      </c>
      <c r="T6496">
        <v>1236.4214550521003</v>
      </c>
      <c r="U6496">
        <v>1234.96778865839</v>
      </c>
      <c r="V6496">
        <v>1223.1605971825352</v>
      </c>
      <c r="W6496">
        <v>767.91896199096163</v>
      </c>
      <c r="X6496">
        <v>475.9560437404707</v>
      </c>
      <c r="Y6496">
        <v>430.2951081440936</v>
      </c>
      <c r="Z6496">
        <v>722.00369071177192</v>
      </c>
      <c r="AA6496">
        <v>293.20200039743418</v>
      </c>
      <c r="AB6496">
        <v>293.20200039743418</v>
      </c>
      <c r="AC6496">
        <v>293.20200039743418</v>
      </c>
      <c r="AD6496">
        <v>293.20200039743418</v>
      </c>
      <c r="AE6496">
        <v>293.20200039743418</v>
      </c>
      <c r="AF6496">
        <v>293.20200039743418</v>
      </c>
      <c r="AG6496">
        <v>293.20200039743418</v>
      </c>
      <c r="AH6496">
        <v>293.20200039743418</v>
      </c>
      <c r="AI6496">
        <v>293.20200039743418</v>
      </c>
      <c r="AJ6496">
        <v>293.20200039743418</v>
      </c>
      <c r="AK6496">
        <v>293.20200039743418</v>
      </c>
      <c r="AL6496">
        <v>293.20200039743418</v>
      </c>
    </row>
    <row r="6497" spans="1:38" x14ac:dyDescent="0.2">
      <c r="A6497" s="1" t="s">
        <v>8</v>
      </c>
      <c r="B6497">
        <v>496</v>
      </c>
      <c r="C6497">
        <v>5882.5955498050243</v>
      </c>
      <c r="D6497">
        <v>10157.832254646786</v>
      </c>
      <c r="E6497">
        <v>7375.6845788645014</v>
      </c>
      <c r="F6497">
        <v>5183.4389058354136</v>
      </c>
      <c r="G6497">
        <v>4501.4545744949</v>
      </c>
      <c r="H6497">
        <v>3759.1237849543727</v>
      </c>
      <c r="I6497">
        <v>3385.8438170284826</v>
      </c>
      <c r="J6497">
        <v>2914.7092903350695</v>
      </c>
      <c r="K6497">
        <v>2676.4205538797069</v>
      </c>
      <c r="L6497">
        <v>2969.3111287626971</v>
      </c>
      <c r="M6497">
        <v>2194.014938824429</v>
      </c>
      <c r="N6497">
        <v>2198.1994265593748</v>
      </c>
      <c r="O6497">
        <v>2255.218061297729</v>
      </c>
      <c r="P6497">
        <v>1862.5169282573881</v>
      </c>
      <c r="Q6497">
        <v>2089.3856361183466</v>
      </c>
      <c r="R6497">
        <v>1973.5793021587815</v>
      </c>
      <c r="S6497">
        <v>1526.1841488645414</v>
      </c>
      <c r="T6497">
        <v>1393.2387497398129</v>
      </c>
      <c r="U6497">
        <v>1471.6507708429854</v>
      </c>
      <c r="V6497">
        <v>1371.9361129700744</v>
      </c>
      <c r="W6497">
        <v>1125.1084915698261</v>
      </c>
      <c r="X6497">
        <v>898.46976272191387</v>
      </c>
      <c r="Y6497">
        <v>803.07008728471988</v>
      </c>
      <c r="Z6497">
        <v>1148.30896243389</v>
      </c>
      <c r="AA6497">
        <v>328.923137840295</v>
      </c>
      <c r="AB6497">
        <v>328.923137840295</v>
      </c>
      <c r="AC6497">
        <v>328.923137840295</v>
      </c>
      <c r="AD6497">
        <v>328.923137840295</v>
      </c>
      <c r="AE6497">
        <v>328.923137840295</v>
      </c>
      <c r="AF6497">
        <v>328.923137840295</v>
      </c>
      <c r="AG6497">
        <v>328.923137840295</v>
      </c>
      <c r="AH6497">
        <v>328.923137840295</v>
      </c>
      <c r="AI6497">
        <v>328.923137840295</v>
      </c>
      <c r="AJ6497">
        <v>328.923137840295</v>
      </c>
      <c r="AK6497">
        <v>328.923137840295</v>
      </c>
      <c r="AL6497">
        <v>328.923137840295</v>
      </c>
    </row>
    <row r="6498" spans="1:38" x14ac:dyDescent="0.2">
      <c r="A6498" s="1" t="s">
        <v>8</v>
      </c>
      <c r="B6498">
        <v>497</v>
      </c>
      <c r="C6498">
        <v>5016.9560148660994</v>
      </c>
      <c r="D6498">
        <v>8964.0224786266026</v>
      </c>
      <c r="E6498">
        <v>6299.9051237649956</v>
      </c>
      <c r="F6498">
        <v>4701.9487580031428</v>
      </c>
      <c r="G6498">
        <v>4381.3246967042778</v>
      </c>
      <c r="H6498">
        <v>3347.6372254211187</v>
      </c>
      <c r="I6498">
        <v>3067.5591692459966</v>
      </c>
      <c r="J6498">
        <v>2422.416168538065</v>
      </c>
      <c r="K6498">
        <v>2256.1283906281815</v>
      </c>
      <c r="L6498">
        <v>2504.3224058150286</v>
      </c>
      <c r="M6498">
        <v>1614.4316117576902</v>
      </c>
      <c r="N6498">
        <v>1693.6447938916197</v>
      </c>
      <c r="O6498">
        <v>1690.8475968435039</v>
      </c>
      <c r="P6498">
        <v>1593.9114819061215</v>
      </c>
      <c r="Q6498">
        <v>2097.2895305846887</v>
      </c>
      <c r="R6498">
        <v>1921.9241133818132</v>
      </c>
      <c r="S6498">
        <v>1536.7909053724147</v>
      </c>
      <c r="T6498">
        <v>1114.5571039134998</v>
      </c>
      <c r="U6498">
        <v>1054.3383556995632</v>
      </c>
      <c r="V6498">
        <v>1084.1175905373025</v>
      </c>
      <c r="W6498">
        <v>853.73599270559237</v>
      </c>
      <c r="X6498">
        <v>664.64761503533327</v>
      </c>
      <c r="Y6498">
        <v>665.06284867063039</v>
      </c>
      <c r="Z6498">
        <v>974.04734664378111</v>
      </c>
      <c r="AA6498">
        <v>278.9929218072848</v>
      </c>
      <c r="AB6498">
        <v>278.9929218072848</v>
      </c>
      <c r="AC6498">
        <v>278.9929218072848</v>
      </c>
      <c r="AD6498">
        <v>278.9929218072848</v>
      </c>
      <c r="AE6498">
        <v>278.9929218072848</v>
      </c>
      <c r="AF6498">
        <v>278.9929218072848</v>
      </c>
      <c r="AG6498">
        <v>278.9929218072848</v>
      </c>
      <c r="AH6498">
        <v>278.9929218072848</v>
      </c>
      <c r="AI6498">
        <v>278.9929218072848</v>
      </c>
      <c r="AJ6498">
        <v>278.9929218072848</v>
      </c>
      <c r="AK6498">
        <v>278.9929218072848</v>
      </c>
      <c r="AL6498">
        <v>278.9929218072848</v>
      </c>
    </row>
    <row r="6499" spans="1:38" x14ac:dyDescent="0.2">
      <c r="A6499" s="1" t="s">
        <v>8</v>
      </c>
      <c r="B6499">
        <v>498</v>
      </c>
      <c r="C6499">
        <v>4736.7456426254876</v>
      </c>
      <c r="D6499">
        <v>8808.1352234490914</v>
      </c>
      <c r="E6499">
        <v>6422.5187920320341</v>
      </c>
      <c r="F6499">
        <v>4410.2822930608572</v>
      </c>
      <c r="G6499">
        <v>3819.6830832061473</v>
      </c>
      <c r="H6499">
        <v>3023.9310739689386</v>
      </c>
      <c r="I6499">
        <v>2635.3902876171542</v>
      </c>
      <c r="J6499">
        <v>2187.8047929112604</v>
      </c>
      <c r="K6499">
        <v>2026.6419898592837</v>
      </c>
      <c r="L6499">
        <v>2231.2765874355878</v>
      </c>
      <c r="M6499">
        <v>1535.8658865213747</v>
      </c>
      <c r="N6499">
        <v>1572.5723877743449</v>
      </c>
      <c r="O6499">
        <v>1647.7885100250307</v>
      </c>
      <c r="P6499">
        <v>1217.9975779883166</v>
      </c>
      <c r="Q6499">
        <v>1474.5589935167893</v>
      </c>
      <c r="R6499">
        <v>1393.2049180900146</v>
      </c>
      <c r="S6499">
        <v>965.11410822987546</v>
      </c>
      <c r="T6499">
        <v>861.33891919814869</v>
      </c>
      <c r="U6499">
        <v>864.99650011065557</v>
      </c>
      <c r="V6499">
        <v>864.07901156489334</v>
      </c>
      <c r="W6499">
        <v>714.25621603225431</v>
      </c>
      <c r="X6499">
        <v>526.34565581758557</v>
      </c>
      <c r="Y6499">
        <v>405.70806903528495</v>
      </c>
      <c r="Z6499">
        <v>687.92816120503551</v>
      </c>
      <c r="AA6499">
        <v>276.89769253874897</v>
      </c>
      <c r="AB6499">
        <v>276.89769253874897</v>
      </c>
      <c r="AC6499">
        <v>276.89769253874897</v>
      </c>
      <c r="AD6499">
        <v>276.89769253874897</v>
      </c>
      <c r="AE6499">
        <v>276.89769253874897</v>
      </c>
      <c r="AF6499">
        <v>276.89769253874897</v>
      </c>
      <c r="AG6499">
        <v>276.89769253874897</v>
      </c>
      <c r="AH6499">
        <v>276.89769253874897</v>
      </c>
      <c r="AI6499">
        <v>276.89769253874897</v>
      </c>
      <c r="AJ6499">
        <v>276.89769253874897</v>
      </c>
      <c r="AK6499">
        <v>276.89769253874897</v>
      </c>
      <c r="AL6499">
        <v>276.89769253874897</v>
      </c>
    </row>
    <row r="6500" spans="1:38" x14ac:dyDescent="0.2">
      <c r="A6500" s="1" t="s">
        <v>8</v>
      </c>
      <c r="B6500">
        <v>499</v>
      </c>
      <c r="C6500">
        <v>5467.2677904882385</v>
      </c>
      <c r="D6500">
        <v>9517.9830651057582</v>
      </c>
      <c r="E6500">
        <v>6999.7385171537171</v>
      </c>
      <c r="F6500">
        <v>4966.1553484384331</v>
      </c>
      <c r="G6500">
        <v>4290.7317458182715</v>
      </c>
      <c r="H6500">
        <v>3511.8618648442493</v>
      </c>
      <c r="I6500">
        <v>3181.3785345170622</v>
      </c>
      <c r="J6500">
        <v>2701.1486413736457</v>
      </c>
      <c r="K6500">
        <v>2339.7054162194254</v>
      </c>
      <c r="L6500">
        <v>2710.8613563870267</v>
      </c>
      <c r="M6500">
        <v>1983.3292010091068</v>
      </c>
      <c r="N6500">
        <v>1951.2560866547044</v>
      </c>
      <c r="O6500">
        <v>2080.4082540048562</v>
      </c>
      <c r="P6500">
        <v>1678.4029675706834</v>
      </c>
      <c r="Q6500">
        <v>1872.5545209650038</v>
      </c>
      <c r="R6500">
        <v>1779.7513399769059</v>
      </c>
      <c r="S6500">
        <v>1415.3803836780255</v>
      </c>
      <c r="T6500">
        <v>1358.6744108158118</v>
      </c>
      <c r="U6500">
        <v>1359.6478666969163</v>
      </c>
      <c r="V6500">
        <v>1128.5236654060257</v>
      </c>
      <c r="W6500">
        <v>954.85885874961286</v>
      </c>
      <c r="X6500">
        <v>782.4857107169388</v>
      </c>
      <c r="Y6500">
        <v>634.41012182768725</v>
      </c>
      <c r="Z6500">
        <v>1008.1656583001064</v>
      </c>
      <c r="AA6500">
        <v>318.72003081809413</v>
      </c>
      <c r="AB6500">
        <v>318.72003081809413</v>
      </c>
      <c r="AC6500">
        <v>318.72003081809413</v>
      </c>
      <c r="AD6500">
        <v>318.72003081809413</v>
      </c>
      <c r="AE6500">
        <v>318.72003081809413</v>
      </c>
      <c r="AF6500">
        <v>318.72003081809413</v>
      </c>
      <c r="AG6500">
        <v>318.72003081809413</v>
      </c>
      <c r="AH6500">
        <v>318.72003081809413</v>
      </c>
      <c r="AI6500">
        <v>318.72003081809413</v>
      </c>
      <c r="AJ6500">
        <v>318.72003081809413</v>
      </c>
      <c r="AK6500">
        <v>318.72003081809413</v>
      </c>
      <c r="AL6500">
        <v>318.72003081809413</v>
      </c>
    </row>
    <row r="6501" spans="1:38" x14ac:dyDescent="0.2">
      <c r="A6501" s="1" t="s">
        <v>8</v>
      </c>
      <c r="B6501">
        <v>500</v>
      </c>
      <c r="C6501">
        <v>5141.6693584537279</v>
      </c>
      <c r="D6501">
        <v>9462.1891348202807</v>
      </c>
      <c r="E6501">
        <v>7151.1185277109362</v>
      </c>
      <c r="F6501">
        <v>4963.7848528310751</v>
      </c>
      <c r="G6501">
        <v>4347.8898697522973</v>
      </c>
      <c r="H6501">
        <v>3473.8800821458299</v>
      </c>
      <c r="I6501">
        <v>3035.4532257471087</v>
      </c>
      <c r="J6501">
        <v>2519.6321989343082</v>
      </c>
      <c r="K6501">
        <v>2322.5024232622227</v>
      </c>
      <c r="L6501">
        <v>2692.2217762134442</v>
      </c>
      <c r="M6501">
        <v>1851.3670873198712</v>
      </c>
      <c r="N6501">
        <v>1825.384385251449</v>
      </c>
      <c r="O6501">
        <v>1868.5591876314272</v>
      </c>
      <c r="P6501">
        <v>1603.5963200187737</v>
      </c>
      <c r="Q6501">
        <v>1896.2590873344454</v>
      </c>
      <c r="R6501">
        <v>1596.4553966838673</v>
      </c>
      <c r="S6501">
        <v>1279.6749939726487</v>
      </c>
      <c r="T6501">
        <v>1119.7113405309012</v>
      </c>
      <c r="U6501">
        <v>1110.3259209398384</v>
      </c>
      <c r="V6501">
        <v>1114.7555849941027</v>
      </c>
      <c r="W6501">
        <v>924.33558448079452</v>
      </c>
      <c r="X6501">
        <v>728.86984716624579</v>
      </c>
      <c r="Y6501">
        <v>572.94894787478688</v>
      </c>
      <c r="Z6501">
        <v>918.79945877618241</v>
      </c>
      <c r="AA6501">
        <v>296.31336737347118</v>
      </c>
      <c r="AB6501">
        <v>296.31336737347118</v>
      </c>
      <c r="AC6501">
        <v>296.31336737347118</v>
      </c>
      <c r="AD6501">
        <v>296.31336737347118</v>
      </c>
      <c r="AE6501">
        <v>296.31336737347118</v>
      </c>
      <c r="AF6501">
        <v>296.31336737347118</v>
      </c>
      <c r="AG6501">
        <v>296.31336737347118</v>
      </c>
      <c r="AH6501">
        <v>296.31336737347118</v>
      </c>
      <c r="AI6501">
        <v>296.31336737347118</v>
      </c>
      <c r="AJ6501">
        <v>296.31336737347118</v>
      </c>
      <c r="AK6501">
        <v>296.31336737347118</v>
      </c>
      <c r="AL6501">
        <v>296.31336737347118</v>
      </c>
    </row>
    <row r="6502" spans="1:38" x14ac:dyDescent="0.2">
      <c r="A6502" s="1" t="s">
        <v>8</v>
      </c>
      <c r="B6502">
        <v>501</v>
      </c>
      <c r="C6502">
        <v>4882.2335836056</v>
      </c>
      <c r="D6502">
        <v>8901.7703496598424</v>
      </c>
      <c r="E6502">
        <v>6343.0736725770912</v>
      </c>
      <c r="F6502">
        <v>4182.6407486873895</v>
      </c>
      <c r="G6502">
        <v>3630.0982852704183</v>
      </c>
      <c r="H6502">
        <v>2952.059909780517</v>
      </c>
      <c r="I6502">
        <v>2714.6453003119241</v>
      </c>
      <c r="J6502">
        <v>2362.8123668061603</v>
      </c>
      <c r="K6502">
        <v>2144.6534592679177</v>
      </c>
      <c r="L6502">
        <v>2374.1991934057223</v>
      </c>
      <c r="M6502">
        <v>1570.4047151340735</v>
      </c>
      <c r="N6502">
        <v>1640.2565736851022</v>
      </c>
      <c r="O6502">
        <v>1719.8794271072018</v>
      </c>
      <c r="P6502">
        <v>1339.7081494174436</v>
      </c>
      <c r="Q6502">
        <v>1672.8701061062659</v>
      </c>
      <c r="R6502">
        <v>1580.024377316752</v>
      </c>
      <c r="S6502">
        <v>1110.8538635037658</v>
      </c>
      <c r="T6502">
        <v>931.91547549929214</v>
      </c>
      <c r="U6502">
        <v>828.95506408928907</v>
      </c>
      <c r="V6502">
        <v>903.04289329674134</v>
      </c>
      <c r="W6502">
        <v>845.83575355318521</v>
      </c>
      <c r="X6502">
        <v>494.42375064318736</v>
      </c>
      <c r="Y6502">
        <v>476.38969071884839</v>
      </c>
      <c r="Z6502">
        <v>815.67686700795662</v>
      </c>
      <c r="AA6502">
        <v>293.29180787172606</v>
      </c>
      <c r="AB6502">
        <v>293.29180787172606</v>
      </c>
      <c r="AC6502">
        <v>293.29180787172606</v>
      </c>
      <c r="AD6502">
        <v>293.29180787172606</v>
      </c>
      <c r="AE6502">
        <v>293.29180787172606</v>
      </c>
      <c r="AF6502">
        <v>293.29180787172606</v>
      </c>
      <c r="AG6502">
        <v>293.29180787172606</v>
      </c>
      <c r="AH6502">
        <v>293.29180787172606</v>
      </c>
      <c r="AI6502">
        <v>293.29180787172606</v>
      </c>
      <c r="AJ6502">
        <v>293.29180787172606</v>
      </c>
      <c r="AK6502">
        <v>293.29180787172606</v>
      </c>
      <c r="AL6502">
        <v>293.29180787172606</v>
      </c>
    </row>
    <row r="6503" spans="1:38" x14ac:dyDescent="0.2">
      <c r="A6503" s="1" t="s">
        <v>8</v>
      </c>
      <c r="B6503">
        <v>502</v>
      </c>
      <c r="C6503">
        <v>5272.7074849734554</v>
      </c>
      <c r="D6503">
        <v>9561.5329621784276</v>
      </c>
      <c r="E6503">
        <v>6995.0582341593727</v>
      </c>
      <c r="F6503">
        <v>4847.2115932840325</v>
      </c>
      <c r="G6503">
        <v>4378.5148533449346</v>
      </c>
      <c r="H6503">
        <v>3518.8907094110368</v>
      </c>
      <c r="I6503">
        <v>3068.8422530967027</v>
      </c>
      <c r="J6503">
        <v>2555.0171418155592</v>
      </c>
      <c r="K6503">
        <v>2384.3540957380983</v>
      </c>
      <c r="L6503">
        <v>2735.9120697595458</v>
      </c>
      <c r="M6503">
        <v>1829.8529393299034</v>
      </c>
      <c r="N6503">
        <v>1825.0555092938876</v>
      </c>
      <c r="O6503">
        <v>2081.7482272781849</v>
      </c>
      <c r="P6503">
        <v>1745.7098954982102</v>
      </c>
      <c r="Q6503">
        <v>1803.4423326682113</v>
      </c>
      <c r="R6503">
        <v>1593.7699876727661</v>
      </c>
      <c r="S6503">
        <v>1227.85375806556</v>
      </c>
      <c r="T6503">
        <v>1252.9867097516203</v>
      </c>
      <c r="U6503">
        <v>1271.4228378391451</v>
      </c>
      <c r="V6503">
        <v>1122.5683733762398</v>
      </c>
      <c r="W6503">
        <v>964.86925229375981</v>
      </c>
      <c r="X6503">
        <v>703.29090644522717</v>
      </c>
      <c r="Y6503">
        <v>575.03093712586929</v>
      </c>
      <c r="Z6503">
        <v>1032.7940704562805</v>
      </c>
      <c r="AA6503">
        <v>322.88803110419911</v>
      </c>
      <c r="AB6503">
        <v>322.88803110419911</v>
      </c>
      <c r="AC6503">
        <v>322.88803110419911</v>
      </c>
      <c r="AD6503">
        <v>322.88803110419911</v>
      </c>
      <c r="AE6503">
        <v>322.88803110419911</v>
      </c>
      <c r="AF6503">
        <v>322.88803110419911</v>
      </c>
      <c r="AG6503">
        <v>322.88803110419911</v>
      </c>
      <c r="AH6503">
        <v>322.88803110419911</v>
      </c>
      <c r="AI6503">
        <v>322.88803110419911</v>
      </c>
      <c r="AJ6503">
        <v>322.88803110419911</v>
      </c>
      <c r="AK6503">
        <v>322.88803110419911</v>
      </c>
      <c r="AL6503">
        <v>322.88803110419911</v>
      </c>
    </row>
    <row r="6504" spans="1:38" x14ac:dyDescent="0.2">
      <c r="A6504" s="1" t="s">
        <v>8</v>
      </c>
      <c r="B6504">
        <v>503</v>
      </c>
      <c r="C6504">
        <v>5017.5810594541581</v>
      </c>
      <c r="D6504">
        <v>8969.1755000124522</v>
      </c>
      <c r="E6504">
        <v>6649.6136881042448</v>
      </c>
      <c r="F6504">
        <v>4681.5675889285803</v>
      </c>
      <c r="G6504">
        <v>4046.4956746177295</v>
      </c>
      <c r="H6504">
        <v>3459.0979452974225</v>
      </c>
      <c r="I6504">
        <v>3201.0010123607467</v>
      </c>
      <c r="J6504">
        <v>2472.1404400973915</v>
      </c>
      <c r="K6504">
        <v>2364.4297507466331</v>
      </c>
      <c r="L6504">
        <v>2815.8267738648751</v>
      </c>
      <c r="M6504">
        <v>2114.397186525649</v>
      </c>
      <c r="N6504">
        <v>2082.5897494932819</v>
      </c>
      <c r="O6504">
        <v>1877.0398246784116</v>
      </c>
      <c r="P6504">
        <v>1619.6358992372434</v>
      </c>
      <c r="Q6504">
        <v>1942.3213789342212</v>
      </c>
      <c r="R6504">
        <v>1676.9415862585768</v>
      </c>
      <c r="S6504">
        <v>1214.0827535945255</v>
      </c>
      <c r="T6504">
        <v>1268.2321750766548</v>
      </c>
      <c r="U6504">
        <v>1416.6379167489717</v>
      </c>
      <c r="V6504">
        <v>1234.9643156367904</v>
      </c>
      <c r="W6504">
        <v>996.04603146425382</v>
      </c>
      <c r="X6504">
        <v>669.36855687707884</v>
      </c>
      <c r="Y6504">
        <v>548.07882143776783</v>
      </c>
      <c r="Z6504">
        <v>942.6209323657647</v>
      </c>
      <c r="AA6504">
        <v>302.20310466185902</v>
      </c>
      <c r="AB6504">
        <v>302.20310466185902</v>
      </c>
      <c r="AC6504">
        <v>302.20310466185902</v>
      </c>
      <c r="AD6504">
        <v>302.20310466185902</v>
      </c>
      <c r="AE6504">
        <v>302.20310466185902</v>
      </c>
      <c r="AF6504">
        <v>302.20310466185902</v>
      </c>
      <c r="AG6504">
        <v>302.20310466185902</v>
      </c>
      <c r="AH6504">
        <v>302.20310466185902</v>
      </c>
      <c r="AI6504">
        <v>302.20310466185902</v>
      </c>
      <c r="AJ6504">
        <v>302.20310466185902</v>
      </c>
      <c r="AK6504">
        <v>302.20310466185902</v>
      </c>
      <c r="AL6504">
        <v>302.20310466185902</v>
      </c>
    </row>
    <row r="6505" spans="1:38" x14ac:dyDescent="0.2">
      <c r="A6505" s="1" t="s">
        <v>8</v>
      </c>
      <c r="B6505">
        <v>504</v>
      </c>
      <c r="C6505">
        <v>5309.9751361965082</v>
      </c>
      <c r="D6505">
        <v>9336.7697995339186</v>
      </c>
      <c r="E6505">
        <v>6682.2208673204595</v>
      </c>
      <c r="F6505">
        <v>4593.2391667610609</v>
      </c>
      <c r="G6505">
        <v>4019.1202581374014</v>
      </c>
      <c r="H6505">
        <v>3596.7338152183238</v>
      </c>
      <c r="I6505">
        <v>3205.8674898361819</v>
      </c>
      <c r="J6505">
        <v>2356.1783418751538</v>
      </c>
      <c r="K6505">
        <v>2139.3074584755818</v>
      </c>
      <c r="L6505">
        <v>2387.1555949649883</v>
      </c>
      <c r="M6505">
        <v>1833.4893580568323</v>
      </c>
      <c r="N6505">
        <v>1949.9143426825913</v>
      </c>
      <c r="O6505">
        <v>2052.7706462308538</v>
      </c>
      <c r="P6505">
        <v>1587.2237748037328</v>
      </c>
      <c r="Q6505">
        <v>1718.3898038400357</v>
      </c>
      <c r="R6505">
        <v>1621.2789456569449</v>
      </c>
      <c r="S6505">
        <v>1214.0725369103632</v>
      </c>
      <c r="T6505">
        <v>1124.8364012577113</v>
      </c>
      <c r="U6505">
        <v>1065.3840261954681</v>
      </c>
      <c r="V6505">
        <v>981.53028127701316</v>
      </c>
      <c r="W6505">
        <v>959.70993847625095</v>
      </c>
      <c r="X6505">
        <v>791.25560995846411</v>
      </c>
      <c r="Y6505">
        <v>555.04676361420422</v>
      </c>
      <c r="Z6505">
        <v>838.55699694870725</v>
      </c>
      <c r="AA6505">
        <v>314.51927417901317</v>
      </c>
      <c r="AB6505">
        <v>314.51927417901317</v>
      </c>
      <c r="AC6505">
        <v>314.51927417901317</v>
      </c>
      <c r="AD6505">
        <v>314.51927417901317</v>
      </c>
      <c r="AE6505">
        <v>314.51927417901317</v>
      </c>
      <c r="AF6505">
        <v>314.51927417901317</v>
      </c>
      <c r="AG6505">
        <v>314.51927417901317</v>
      </c>
      <c r="AH6505">
        <v>314.51927417901317</v>
      </c>
      <c r="AI6505">
        <v>314.51927417901317</v>
      </c>
      <c r="AJ6505">
        <v>314.51927417901317</v>
      </c>
      <c r="AK6505">
        <v>314.51927417901317</v>
      </c>
      <c r="AL6505">
        <v>314.51927417901317</v>
      </c>
    </row>
    <row r="6506" spans="1:38" x14ac:dyDescent="0.2">
      <c r="A6506" s="1" t="s">
        <v>8</v>
      </c>
      <c r="B6506">
        <v>505</v>
      </c>
      <c r="C6506">
        <v>5182.0681861180747</v>
      </c>
      <c r="D6506">
        <v>9707.9093979008194</v>
      </c>
      <c r="E6506">
        <v>7243.2475800185812</v>
      </c>
      <c r="F6506">
        <v>4616.2754488031524</v>
      </c>
      <c r="G6506">
        <v>4037.2121031128399</v>
      </c>
      <c r="H6506">
        <v>3369.9985066563268</v>
      </c>
      <c r="I6506">
        <v>2831.3908931974574</v>
      </c>
      <c r="J6506">
        <v>2314.9085886076468</v>
      </c>
      <c r="K6506">
        <v>2063.2541819426974</v>
      </c>
      <c r="L6506">
        <v>2428.543977252923</v>
      </c>
      <c r="M6506">
        <v>1940.3947090336615</v>
      </c>
      <c r="N6506">
        <v>1894.172300847305</v>
      </c>
      <c r="O6506">
        <v>1744.7638979345843</v>
      </c>
      <c r="P6506">
        <v>1480.7889675726776</v>
      </c>
      <c r="Q6506">
        <v>1671.6663557205015</v>
      </c>
      <c r="R6506">
        <v>1327.8252860551397</v>
      </c>
      <c r="S6506">
        <v>902.30309619494767</v>
      </c>
      <c r="T6506">
        <v>1083.8898433714774</v>
      </c>
      <c r="U6506">
        <v>1167.5118889320856</v>
      </c>
      <c r="V6506">
        <v>865.48139382652062</v>
      </c>
      <c r="W6506">
        <v>663.64134277706285</v>
      </c>
      <c r="X6506">
        <v>613.76908000813785</v>
      </c>
      <c r="Y6506">
        <v>461.06481469965803</v>
      </c>
      <c r="Z6506">
        <v>699.10845912168577</v>
      </c>
      <c r="AA6506">
        <v>288.0671377843754</v>
      </c>
      <c r="AB6506">
        <v>288.0671377843754</v>
      </c>
      <c r="AC6506">
        <v>288.0671377843754</v>
      </c>
      <c r="AD6506">
        <v>288.0671377843754</v>
      </c>
      <c r="AE6506">
        <v>288.0671377843754</v>
      </c>
      <c r="AF6506">
        <v>288.0671377843754</v>
      </c>
      <c r="AG6506">
        <v>288.0671377843754</v>
      </c>
      <c r="AH6506">
        <v>288.0671377843754</v>
      </c>
      <c r="AI6506">
        <v>288.0671377843754</v>
      </c>
      <c r="AJ6506">
        <v>288.0671377843754</v>
      </c>
      <c r="AK6506">
        <v>288.0671377843754</v>
      </c>
      <c r="AL6506">
        <v>288.0671377843754</v>
      </c>
    </row>
    <row r="6507" spans="1:38" x14ac:dyDescent="0.2">
      <c r="A6507" s="1" t="s">
        <v>8</v>
      </c>
      <c r="B6507">
        <v>506</v>
      </c>
      <c r="C6507">
        <v>4615.0479058348947</v>
      </c>
      <c r="D6507">
        <v>8556.0818445986224</v>
      </c>
      <c r="E6507">
        <v>6188.8017700220598</v>
      </c>
      <c r="F6507">
        <v>4217.0450401702783</v>
      </c>
      <c r="G6507">
        <v>3682.2424535460063</v>
      </c>
      <c r="H6507">
        <v>2910.562534219514</v>
      </c>
      <c r="I6507">
        <v>2488.9719867225731</v>
      </c>
      <c r="J6507">
        <v>2061.5097336195945</v>
      </c>
      <c r="K6507">
        <v>1890.3915132087629</v>
      </c>
      <c r="L6507">
        <v>2117.7926183685963</v>
      </c>
      <c r="M6507">
        <v>1521.5273819235574</v>
      </c>
      <c r="N6507">
        <v>1483.6715545739864</v>
      </c>
      <c r="O6507">
        <v>1531.6167692836345</v>
      </c>
      <c r="P6507">
        <v>1206.4669697485074</v>
      </c>
      <c r="Q6507">
        <v>1456.3620051476719</v>
      </c>
      <c r="R6507">
        <v>1378.3193604871842</v>
      </c>
      <c r="S6507">
        <v>942.98232770284142</v>
      </c>
      <c r="T6507">
        <v>932.08803554943631</v>
      </c>
      <c r="U6507">
        <v>953.05912264196513</v>
      </c>
      <c r="V6507">
        <v>839.42187455851581</v>
      </c>
      <c r="W6507">
        <v>695.87791119749625</v>
      </c>
      <c r="X6507">
        <v>513.77744608966032</v>
      </c>
      <c r="Y6507">
        <v>376.670519049088</v>
      </c>
      <c r="Z6507">
        <v>590.70562615513722</v>
      </c>
      <c r="AA6507">
        <v>271.04698971558048</v>
      </c>
      <c r="AB6507">
        <v>271.04698971558048</v>
      </c>
      <c r="AC6507">
        <v>271.04698971558048</v>
      </c>
      <c r="AD6507">
        <v>271.04698971558048</v>
      </c>
      <c r="AE6507">
        <v>271.04698971558048</v>
      </c>
      <c r="AF6507">
        <v>271.04698971558048</v>
      </c>
      <c r="AG6507">
        <v>271.04698971558048</v>
      </c>
      <c r="AH6507">
        <v>271.04698971558048</v>
      </c>
      <c r="AI6507">
        <v>271.04698971558048</v>
      </c>
      <c r="AJ6507">
        <v>271.04698971558048</v>
      </c>
      <c r="AK6507">
        <v>271.04698971558048</v>
      </c>
      <c r="AL6507">
        <v>271.04698971558048</v>
      </c>
    </row>
    <row r="6508" spans="1:38" x14ac:dyDescent="0.2">
      <c r="A6508" s="1" t="s">
        <v>8</v>
      </c>
      <c r="B6508">
        <v>507</v>
      </c>
      <c r="C6508">
        <v>5319.2583575449735</v>
      </c>
      <c r="D6508">
        <v>8763.3277444763989</v>
      </c>
      <c r="E6508">
        <v>5968.6327646265927</v>
      </c>
      <c r="F6508">
        <v>4381.3495576981632</v>
      </c>
      <c r="G6508">
        <v>3927.1731123540185</v>
      </c>
      <c r="H6508">
        <v>3177.3647637766285</v>
      </c>
      <c r="I6508">
        <v>3097.8486638434242</v>
      </c>
      <c r="J6508">
        <v>2690.1488360555595</v>
      </c>
      <c r="K6508">
        <v>2182.7515360738184</v>
      </c>
      <c r="L6508">
        <v>2616.5349601830849</v>
      </c>
      <c r="M6508">
        <v>1937.4523924922075</v>
      </c>
      <c r="N6508">
        <v>1793.5490809266444</v>
      </c>
      <c r="O6508">
        <v>1712.4666390574935</v>
      </c>
      <c r="P6508">
        <v>1480.6655058643378</v>
      </c>
      <c r="Q6508">
        <v>1671.6151863644882</v>
      </c>
      <c r="R6508">
        <v>1416.9344432609364</v>
      </c>
      <c r="S6508">
        <v>1347.6457090275705</v>
      </c>
      <c r="T6508">
        <v>1392.5408338361151</v>
      </c>
      <c r="U6508">
        <v>1144.1973682995247</v>
      </c>
      <c r="V6508">
        <v>1026.452324552771</v>
      </c>
      <c r="W6508">
        <v>784.27843875393341</v>
      </c>
      <c r="X6508">
        <v>573.42598701640031</v>
      </c>
      <c r="Y6508">
        <v>467.13368812252196</v>
      </c>
      <c r="Z6508">
        <v>767.68473305402665</v>
      </c>
      <c r="AA6508">
        <v>286.8549103109093</v>
      </c>
      <c r="AB6508">
        <v>286.8549103109093</v>
      </c>
      <c r="AC6508">
        <v>286.8549103109093</v>
      </c>
      <c r="AD6508">
        <v>286.8549103109093</v>
      </c>
      <c r="AE6508">
        <v>286.8549103109093</v>
      </c>
      <c r="AF6508">
        <v>286.8549103109093</v>
      </c>
      <c r="AG6508">
        <v>286.8549103109093</v>
      </c>
      <c r="AH6508">
        <v>286.8549103109093</v>
      </c>
      <c r="AI6508">
        <v>286.8549103109093</v>
      </c>
      <c r="AJ6508">
        <v>286.8549103109093</v>
      </c>
      <c r="AK6508">
        <v>286.8549103109093</v>
      </c>
      <c r="AL6508">
        <v>286.8549103109093</v>
      </c>
    </row>
    <row r="6509" spans="1:38" x14ac:dyDescent="0.2">
      <c r="A6509" s="1" t="s">
        <v>8</v>
      </c>
      <c r="B6509">
        <v>508</v>
      </c>
      <c r="C6509">
        <v>5433.5474800446</v>
      </c>
      <c r="D6509">
        <v>9543.0226705722198</v>
      </c>
      <c r="E6509">
        <v>6926.3158866320764</v>
      </c>
      <c r="F6509">
        <v>4682.4788512231489</v>
      </c>
      <c r="G6509">
        <v>3999.0771702826164</v>
      </c>
      <c r="H6509">
        <v>3419.1152202998564</v>
      </c>
      <c r="I6509">
        <v>3072.2578610246219</v>
      </c>
      <c r="J6509">
        <v>2653.2702509936307</v>
      </c>
      <c r="K6509">
        <v>2604.3734168471601</v>
      </c>
      <c r="L6509">
        <v>2794.4143566938933</v>
      </c>
      <c r="M6509">
        <v>1908.6163218944228</v>
      </c>
      <c r="N6509">
        <v>1997.5393323735807</v>
      </c>
      <c r="O6509">
        <v>2123.2660320672539</v>
      </c>
      <c r="P6509">
        <v>1799.4800640195815</v>
      </c>
      <c r="Q6509">
        <v>1990.4991087874885</v>
      </c>
      <c r="R6509">
        <v>1830.5155230609005</v>
      </c>
      <c r="S6509">
        <v>1315.821229030209</v>
      </c>
      <c r="T6509">
        <v>1200.5713223391645</v>
      </c>
      <c r="U6509">
        <v>1162.4667273281957</v>
      </c>
      <c r="V6509">
        <v>1082.5053534297533</v>
      </c>
      <c r="W6509">
        <v>1109.5180271871868</v>
      </c>
      <c r="X6509">
        <v>806.13592705898998</v>
      </c>
      <c r="Y6509">
        <v>621.65912012147817</v>
      </c>
      <c r="Z6509">
        <v>1016.3470910399981</v>
      </c>
      <c r="AA6509">
        <v>310.86846979654081</v>
      </c>
      <c r="AB6509">
        <v>310.86846979654081</v>
      </c>
      <c r="AC6509">
        <v>310.86846979654081</v>
      </c>
      <c r="AD6509">
        <v>310.86846979654081</v>
      </c>
      <c r="AE6509">
        <v>310.86846979654081</v>
      </c>
      <c r="AF6509">
        <v>310.86846979654081</v>
      </c>
      <c r="AG6509">
        <v>310.86846979654081</v>
      </c>
      <c r="AH6509">
        <v>310.86846979654081</v>
      </c>
      <c r="AI6509">
        <v>310.86846979654081</v>
      </c>
      <c r="AJ6509">
        <v>310.86846979654081</v>
      </c>
      <c r="AK6509">
        <v>310.86846979654081</v>
      </c>
      <c r="AL6509">
        <v>310.86846979654081</v>
      </c>
    </row>
    <row r="6510" spans="1:38" x14ac:dyDescent="0.2">
      <c r="A6510" s="1" t="s">
        <v>8</v>
      </c>
      <c r="B6510">
        <v>509</v>
      </c>
      <c r="C6510">
        <v>5493.6391124313159</v>
      </c>
      <c r="D6510">
        <v>9688.2444193282354</v>
      </c>
      <c r="E6510">
        <v>6919.3006168723841</v>
      </c>
      <c r="F6510">
        <v>4771.9831574940426</v>
      </c>
      <c r="G6510">
        <v>4276.547179565614</v>
      </c>
      <c r="H6510">
        <v>3605.6458119073782</v>
      </c>
      <c r="I6510">
        <v>3017.3613569305353</v>
      </c>
      <c r="J6510">
        <v>2357.6646099528284</v>
      </c>
      <c r="K6510">
        <v>2241.4440177978231</v>
      </c>
      <c r="L6510">
        <v>2565.932390050812</v>
      </c>
      <c r="M6510">
        <v>1930.1775744663987</v>
      </c>
      <c r="N6510">
        <v>1993.8900499373344</v>
      </c>
      <c r="O6510">
        <v>1960.734011482896</v>
      </c>
      <c r="P6510">
        <v>1564.3764051928131</v>
      </c>
      <c r="Q6510">
        <v>1905.2617242598528</v>
      </c>
      <c r="R6510">
        <v>1781.4110131235473</v>
      </c>
      <c r="S6510">
        <v>1365.5979601358931</v>
      </c>
      <c r="T6510">
        <v>1265.9979950985557</v>
      </c>
      <c r="U6510">
        <v>1280.2671089875548</v>
      </c>
      <c r="V6510">
        <v>1159.3462740384623</v>
      </c>
      <c r="W6510">
        <v>980.671498733112</v>
      </c>
      <c r="X6510">
        <v>765.32138048929096</v>
      </c>
      <c r="Y6510">
        <v>683.68767969208488</v>
      </c>
      <c r="Z6510">
        <v>1045.808914034692</v>
      </c>
      <c r="AA6510">
        <v>311.20840066439632</v>
      </c>
      <c r="AB6510">
        <v>311.20840066439632</v>
      </c>
      <c r="AC6510">
        <v>311.20840066439632</v>
      </c>
      <c r="AD6510">
        <v>311.20840066439632</v>
      </c>
      <c r="AE6510">
        <v>311.20840066439632</v>
      </c>
      <c r="AF6510">
        <v>311.20840066439632</v>
      </c>
      <c r="AG6510">
        <v>311.20840066439632</v>
      </c>
      <c r="AH6510">
        <v>311.20840066439632</v>
      </c>
      <c r="AI6510">
        <v>311.20840066439632</v>
      </c>
      <c r="AJ6510">
        <v>311.20840066439632</v>
      </c>
      <c r="AK6510">
        <v>311.20840066439632</v>
      </c>
      <c r="AL6510">
        <v>311.20840066439632</v>
      </c>
    </row>
    <row r="6511" spans="1:38" x14ac:dyDescent="0.2">
      <c r="A6511" s="1" t="s">
        <v>8</v>
      </c>
      <c r="B6511">
        <v>510</v>
      </c>
      <c r="C6511">
        <v>4633.2278376578442</v>
      </c>
      <c r="D6511">
        <v>8464.5508572595227</v>
      </c>
      <c r="E6511">
        <v>6029.1362246445015</v>
      </c>
      <c r="F6511">
        <v>4128.324804066925</v>
      </c>
      <c r="G6511">
        <v>3564.0214135829565</v>
      </c>
      <c r="H6511">
        <v>2851.2171308663656</v>
      </c>
      <c r="I6511">
        <v>2405.7144541684966</v>
      </c>
      <c r="J6511">
        <v>1900.8114205775773</v>
      </c>
      <c r="K6511">
        <v>1782.0107067914782</v>
      </c>
      <c r="L6511">
        <v>2019.6121343636755</v>
      </c>
      <c r="M6511">
        <v>1425.6085654331828</v>
      </c>
      <c r="N6511">
        <v>1455.3087438797077</v>
      </c>
      <c r="O6511">
        <v>1485.0089223262319</v>
      </c>
      <c r="P6511">
        <v>1128.6067809679364</v>
      </c>
      <c r="Q6511">
        <v>1395.9083869866586</v>
      </c>
      <c r="R6511">
        <v>1277.1076732005592</v>
      </c>
      <c r="S6511">
        <v>861.30517494921446</v>
      </c>
      <c r="T6511">
        <v>801.90481805616537</v>
      </c>
      <c r="U6511">
        <v>772.20463960964082</v>
      </c>
      <c r="V6511">
        <v>742.50446116311593</v>
      </c>
      <c r="W6511">
        <v>564.3033904839682</v>
      </c>
      <c r="X6511">
        <v>415.80249825134501</v>
      </c>
      <c r="Y6511">
        <v>356.40214135829569</v>
      </c>
      <c r="Z6511">
        <v>594.00356893049297</v>
      </c>
      <c r="AA6511">
        <v>267.30160601872183</v>
      </c>
      <c r="AB6511">
        <v>267.30160601872183</v>
      </c>
      <c r="AC6511">
        <v>267.30160601872183</v>
      </c>
      <c r="AD6511">
        <v>267.30160601872183</v>
      </c>
      <c r="AE6511">
        <v>267.30160601872183</v>
      </c>
      <c r="AF6511">
        <v>267.30160601872183</v>
      </c>
      <c r="AG6511">
        <v>267.30160601872183</v>
      </c>
      <c r="AH6511">
        <v>267.30160601872183</v>
      </c>
      <c r="AI6511">
        <v>267.30160601872183</v>
      </c>
      <c r="AJ6511">
        <v>267.30160601872183</v>
      </c>
      <c r="AK6511">
        <v>267.30160601872183</v>
      </c>
      <c r="AL6511">
        <v>267.30160601872183</v>
      </c>
    </row>
    <row r="6512" spans="1:38" x14ac:dyDescent="0.2">
      <c r="A6512" s="1" t="s">
        <v>8</v>
      </c>
      <c r="B6512">
        <v>511</v>
      </c>
      <c r="C6512">
        <v>5335.5663124849207</v>
      </c>
      <c r="D6512">
        <v>9414.8765817657404</v>
      </c>
      <c r="E6512">
        <v>6558.4972618867705</v>
      </c>
      <c r="F6512">
        <v>4523.0593114493477</v>
      </c>
      <c r="G6512">
        <v>4105.207162225669</v>
      </c>
      <c r="H6512">
        <v>3521.6034351882045</v>
      </c>
      <c r="I6512">
        <v>3320.475514359729</v>
      </c>
      <c r="J6512">
        <v>2599.9120536581131</v>
      </c>
      <c r="K6512">
        <v>2464.66859368204</v>
      </c>
      <c r="L6512">
        <v>2906.3585502638421</v>
      </c>
      <c r="M6512">
        <v>1905.1370311495646</v>
      </c>
      <c r="N6512">
        <v>1881.3612713126824</v>
      </c>
      <c r="O6512">
        <v>1907.5691593821891</v>
      </c>
      <c r="P6512">
        <v>1354.9002741763452</v>
      </c>
      <c r="Q6512">
        <v>1713.040095977648</v>
      </c>
      <c r="R6512">
        <v>1834.8004383012242</v>
      </c>
      <c r="S6512">
        <v>1191.6468944373703</v>
      </c>
      <c r="T6512">
        <v>970.97781636503237</v>
      </c>
      <c r="U6512">
        <v>1050.9982735014696</v>
      </c>
      <c r="V6512">
        <v>936.32307533438336</v>
      </c>
      <c r="W6512">
        <v>684.83699653419035</v>
      </c>
      <c r="X6512">
        <v>582.39217243415908</v>
      </c>
      <c r="Y6512">
        <v>507.45176776773695</v>
      </c>
      <c r="Z6512">
        <v>737.96655334701438</v>
      </c>
      <c r="AA6512">
        <v>278.16908600521896</v>
      </c>
      <c r="AB6512">
        <v>278.16908600521896</v>
      </c>
      <c r="AC6512">
        <v>278.16908600521896</v>
      </c>
      <c r="AD6512">
        <v>278.16908600521896</v>
      </c>
      <c r="AE6512">
        <v>278.16908600521896</v>
      </c>
      <c r="AF6512">
        <v>278.16908600521896</v>
      </c>
      <c r="AG6512">
        <v>278.16908600521896</v>
      </c>
      <c r="AH6512">
        <v>278.16908600521896</v>
      </c>
      <c r="AI6512">
        <v>278.16908600521896</v>
      </c>
      <c r="AJ6512">
        <v>278.16908600521896</v>
      </c>
      <c r="AK6512">
        <v>278.16908600521896</v>
      </c>
      <c r="AL6512">
        <v>278.16908600521896</v>
      </c>
    </row>
    <row r="6513" spans="1:38" x14ac:dyDescent="0.2">
      <c r="A6513" s="1" t="s">
        <v>8</v>
      </c>
      <c r="B6513">
        <v>512</v>
      </c>
      <c r="C6513">
        <v>4874.8127712456389</v>
      </c>
      <c r="D6513">
        <v>8776.6861503232212</v>
      </c>
      <c r="E6513">
        <v>6337.6089411643879</v>
      </c>
      <c r="F6513">
        <v>4357.513325099042</v>
      </c>
      <c r="G6513">
        <v>3798.0263057257675</v>
      </c>
      <c r="H6513">
        <v>3148.8753350561783</v>
      </c>
      <c r="I6513">
        <v>2659.932138655086</v>
      </c>
      <c r="J6513">
        <v>2082.7774911546649</v>
      </c>
      <c r="K6513">
        <v>1923.1899534893669</v>
      </c>
      <c r="L6513">
        <v>2171.5263365266078</v>
      </c>
      <c r="M6513">
        <v>1581.6528062661243</v>
      </c>
      <c r="N6513">
        <v>1582.7927381871953</v>
      </c>
      <c r="O6513">
        <v>1571.8965055053161</v>
      </c>
      <c r="P6513">
        <v>1208.3025556019763</v>
      </c>
      <c r="Q6513">
        <v>1401.179702078537</v>
      </c>
      <c r="R6513">
        <v>1361.0207261389598</v>
      </c>
      <c r="S6513">
        <v>1018.5988989668955</v>
      </c>
      <c r="T6513">
        <v>866.36097244218161</v>
      </c>
      <c r="U6513">
        <v>810.37333863390086</v>
      </c>
      <c r="V6513">
        <v>758.03820734980161</v>
      </c>
      <c r="W6513">
        <v>575.1766375392217</v>
      </c>
      <c r="X6513">
        <v>452.57068600281553</v>
      </c>
      <c r="Y6513">
        <v>424.8640204539974</v>
      </c>
      <c r="Z6513">
        <v>667.95153371212371</v>
      </c>
      <c r="AA6513">
        <v>267.55845371729885</v>
      </c>
      <c r="AB6513">
        <v>267.55845371729885</v>
      </c>
      <c r="AC6513">
        <v>267.55845371729885</v>
      </c>
      <c r="AD6513">
        <v>267.55845371729885</v>
      </c>
      <c r="AE6513">
        <v>267.55845371729885</v>
      </c>
      <c r="AF6513">
        <v>267.55845371729885</v>
      </c>
      <c r="AG6513">
        <v>267.55845371729885</v>
      </c>
      <c r="AH6513">
        <v>267.55845371729885</v>
      </c>
      <c r="AI6513">
        <v>267.55845371729885</v>
      </c>
      <c r="AJ6513">
        <v>267.55845371729885</v>
      </c>
      <c r="AK6513">
        <v>267.55845371729885</v>
      </c>
      <c r="AL6513">
        <v>267.55845371729885</v>
      </c>
    </row>
    <row r="6514" spans="1:38" x14ac:dyDescent="0.2">
      <c r="A6514" s="1" t="s">
        <v>8</v>
      </c>
      <c r="B6514">
        <v>513</v>
      </c>
      <c r="C6514">
        <v>4983.5788044321871</v>
      </c>
      <c r="D6514">
        <v>9324.5105616763121</v>
      </c>
      <c r="E6514">
        <v>6768.5941966767268</v>
      </c>
      <c r="F6514">
        <v>4527.2732524021576</v>
      </c>
      <c r="G6514">
        <v>3942.1315140555553</v>
      </c>
      <c r="H6514">
        <v>2928.9753037706614</v>
      </c>
      <c r="I6514">
        <v>2543.2774247169573</v>
      </c>
      <c r="J6514">
        <v>2292.9071207641759</v>
      </c>
      <c r="K6514">
        <v>1893.0424947744596</v>
      </c>
      <c r="L6514">
        <v>2061.3644810936266</v>
      </c>
      <c r="M6514">
        <v>1622.8857340266673</v>
      </c>
      <c r="N6514">
        <v>1544.388028574019</v>
      </c>
      <c r="O6514">
        <v>1598.3744387364652</v>
      </c>
      <c r="P6514">
        <v>1320.3296280524642</v>
      </c>
      <c r="Q6514">
        <v>1384.8923324288758</v>
      </c>
      <c r="R6514">
        <v>1573.2409753857594</v>
      </c>
      <c r="S6514">
        <v>1360.5587315952678</v>
      </c>
      <c r="T6514">
        <v>1047.049352463283</v>
      </c>
      <c r="U6514">
        <v>1037.3412342320808</v>
      </c>
      <c r="V6514">
        <v>877.30295540881082</v>
      </c>
      <c r="W6514">
        <v>730.02080938591814</v>
      </c>
      <c r="X6514">
        <v>555.7821906977897</v>
      </c>
      <c r="Y6514">
        <v>444.00613136414466</v>
      </c>
      <c r="Z6514">
        <v>775.53745858834498</v>
      </c>
      <c r="AA6514">
        <v>290.48644216415465</v>
      </c>
      <c r="AB6514">
        <v>290.48644216415465</v>
      </c>
      <c r="AC6514">
        <v>290.48644216415465</v>
      </c>
      <c r="AD6514">
        <v>290.48644216415465</v>
      </c>
      <c r="AE6514">
        <v>290.48644216415465</v>
      </c>
      <c r="AF6514">
        <v>290.48644216415465</v>
      </c>
      <c r="AG6514">
        <v>290.48644216415465</v>
      </c>
      <c r="AH6514">
        <v>290.48644216415465</v>
      </c>
      <c r="AI6514">
        <v>290.48644216415465</v>
      </c>
      <c r="AJ6514">
        <v>290.48644216415465</v>
      </c>
      <c r="AK6514">
        <v>290.48644216415465</v>
      </c>
      <c r="AL6514">
        <v>290.48644216415465</v>
      </c>
    </row>
    <row r="6515" spans="1:38" x14ac:dyDescent="0.2">
      <c r="A6515" s="1" t="s">
        <v>8</v>
      </c>
      <c r="B6515">
        <v>514</v>
      </c>
      <c r="C6515">
        <v>5386.4312221441869</v>
      </c>
      <c r="D6515">
        <v>9673.9329621728157</v>
      </c>
      <c r="E6515">
        <v>6797.1846041482822</v>
      </c>
      <c r="F6515">
        <v>4552.1268524378174</v>
      </c>
      <c r="G6515">
        <v>4309.6603663440401</v>
      </c>
      <c r="H6515">
        <v>3448.1719655990796</v>
      </c>
      <c r="I6515">
        <v>2837.5698909332668</v>
      </c>
      <c r="J6515">
        <v>2503.5566926475799</v>
      </c>
      <c r="K6515">
        <v>2161.4324327291765</v>
      </c>
      <c r="L6515">
        <v>2385.6005581991494</v>
      </c>
      <c r="M6515">
        <v>1766.8877517459</v>
      </c>
      <c r="N6515">
        <v>2001.5415982112593</v>
      </c>
      <c r="O6515">
        <v>1963.1014457918527</v>
      </c>
      <c r="P6515">
        <v>1441.8227392099802</v>
      </c>
      <c r="Q6515">
        <v>1940.4425751567326</v>
      </c>
      <c r="R6515">
        <v>1635.4239846844512</v>
      </c>
      <c r="S6515">
        <v>1174.1870852412344</v>
      </c>
      <c r="T6515">
        <v>1153.9377978562645</v>
      </c>
      <c r="U6515">
        <v>1043.7720783404186</v>
      </c>
      <c r="V6515">
        <v>1067.3470184909686</v>
      </c>
      <c r="W6515">
        <v>915.48279024193539</v>
      </c>
      <c r="X6515">
        <v>571.64458902330603</v>
      </c>
      <c r="Y6515">
        <v>509.23097581026951</v>
      </c>
      <c r="Z6515">
        <v>910.41485658351326</v>
      </c>
      <c r="AA6515">
        <v>305.55464780244893</v>
      </c>
      <c r="AB6515">
        <v>305.55464780244893</v>
      </c>
      <c r="AC6515">
        <v>305.55464780244893</v>
      </c>
      <c r="AD6515">
        <v>305.55464780244893</v>
      </c>
      <c r="AE6515">
        <v>305.55464780244893</v>
      </c>
      <c r="AF6515">
        <v>305.55464780244893</v>
      </c>
      <c r="AG6515">
        <v>305.55464780244893</v>
      </c>
      <c r="AH6515">
        <v>305.55464780244893</v>
      </c>
      <c r="AI6515">
        <v>305.55464780244893</v>
      </c>
      <c r="AJ6515">
        <v>305.55464780244893</v>
      </c>
      <c r="AK6515">
        <v>305.55464780244893</v>
      </c>
      <c r="AL6515">
        <v>305.55464780244893</v>
      </c>
    </row>
    <row r="6516" spans="1:38" x14ac:dyDescent="0.2">
      <c r="A6516" s="1" t="s">
        <v>8</v>
      </c>
      <c r="B6516">
        <v>515</v>
      </c>
      <c r="C6516">
        <v>5760.6447874961341</v>
      </c>
      <c r="D6516">
        <v>9352.4290075503504</v>
      </c>
      <c r="E6516">
        <v>6421.4253668630245</v>
      </c>
      <c r="F6516">
        <v>4887.990150723258</v>
      </c>
      <c r="G6516">
        <v>4063.9371470935075</v>
      </c>
      <c r="H6516">
        <v>3003.9277264708908</v>
      </c>
      <c r="I6516">
        <v>2770.5599056755691</v>
      </c>
      <c r="J6516">
        <v>2937.450543884062</v>
      </c>
      <c r="K6516">
        <v>2598.2343110643828</v>
      </c>
      <c r="L6516">
        <v>2284.0372767530362</v>
      </c>
      <c r="M6516">
        <v>1502.0233760842304</v>
      </c>
      <c r="N6516">
        <v>1757.3455161045233</v>
      </c>
      <c r="O6516">
        <v>1985.968982974465</v>
      </c>
      <c r="P6516">
        <v>1553.454820908272</v>
      </c>
      <c r="Q6516">
        <v>1707.9917247836468</v>
      </c>
      <c r="R6516">
        <v>1508.5772476126422</v>
      </c>
      <c r="S6516">
        <v>1240.9119928987157</v>
      </c>
      <c r="T6516">
        <v>1057.1033240662816</v>
      </c>
      <c r="U6516">
        <v>947.90105079689795</v>
      </c>
      <c r="V6516">
        <v>1012.3982635882417</v>
      </c>
      <c r="W6516">
        <v>816.16093216768672</v>
      </c>
      <c r="X6516">
        <v>553.58484105971388</v>
      </c>
      <c r="Y6516">
        <v>677.02068399276675</v>
      </c>
      <c r="Z6516">
        <v>1006.943844848826</v>
      </c>
      <c r="AA6516">
        <v>305.823907868535</v>
      </c>
      <c r="AB6516">
        <v>305.823907868535</v>
      </c>
      <c r="AC6516">
        <v>305.823907868535</v>
      </c>
      <c r="AD6516">
        <v>305.823907868535</v>
      </c>
      <c r="AE6516">
        <v>305.823907868535</v>
      </c>
      <c r="AF6516">
        <v>305.823907868535</v>
      </c>
      <c r="AG6516">
        <v>305.823907868535</v>
      </c>
      <c r="AH6516">
        <v>305.823907868535</v>
      </c>
      <c r="AI6516">
        <v>305.823907868535</v>
      </c>
      <c r="AJ6516">
        <v>305.823907868535</v>
      </c>
      <c r="AK6516">
        <v>305.823907868535</v>
      </c>
      <c r="AL6516">
        <v>305.823907868535</v>
      </c>
    </row>
    <row r="6517" spans="1:38" x14ac:dyDescent="0.2">
      <c r="A6517" s="1" t="s">
        <v>8</v>
      </c>
      <c r="B6517">
        <v>516</v>
      </c>
      <c r="C6517">
        <v>5204.202734569265</v>
      </c>
      <c r="D6517">
        <v>9062.465141585204</v>
      </c>
      <c r="E6517">
        <v>6475.0568487495539</v>
      </c>
      <c r="F6517">
        <v>4679.9880772627366</v>
      </c>
      <c r="G6517">
        <v>3792.1439452629957</v>
      </c>
      <c r="H6517">
        <v>2924.7337471322157</v>
      </c>
      <c r="I6517">
        <v>2632.6164456626484</v>
      </c>
      <c r="J6517">
        <v>2149.9812282259768</v>
      </c>
      <c r="K6517">
        <v>1910.7149131425481</v>
      </c>
      <c r="L6517">
        <v>2172.5970659418163</v>
      </c>
      <c r="M6517">
        <v>1646.0248204852303</v>
      </c>
      <c r="N6517">
        <v>1634.4824520273692</v>
      </c>
      <c r="O6517">
        <v>1640.7063261843293</v>
      </c>
      <c r="P6517">
        <v>1289.9600270531125</v>
      </c>
      <c r="Q6517">
        <v>1580.4422408130115</v>
      </c>
      <c r="R6517">
        <v>1500.0738175373326</v>
      </c>
      <c r="S6517">
        <v>947.27478652857008</v>
      </c>
      <c r="T6517">
        <v>953.32145885898933</v>
      </c>
      <c r="U6517">
        <v>1042.2708702124121</v>
      </c>
      <c r="V6517">
        <v>869.35962615139374</v>
      </c>
      <c r="W6517">
        <v>794.73551355209941</v>
      </c>
      <c r="X6517">
        <v>591.64552580227246</v>
      </c>
      <c r="Y6517">
        <v>442.2838154472376</v>
      </c>
      <c r="Z6517">
        <v>709.03746275140463</v>
      </c>
      <c r="AA6517">
        <v>278.13240212344959</v>
      </c>
      <c r="AB6517">
        <v>278.13240212344959</v>
      </c>
      <c r="AC6517">
        <v>278.13240212344959</v>
      </c>
      <c r="AD6517">
        <v>278.13240212344959</v>
      </c>
      <c r="AE6517">
        <v>278.13240212344959</v>
      </c>
      <c r="AF6517">
        <v>278.13240212344959</v>
      </c>
      <c r="AG6517">
        <v>278.13240212344959</v>
      </c>
      <c r="AH6517">
        <v>278.13240212344959</v>
      </c>
      <c r="AI6517">
        <v>278.13240212344959</v>
      </c>
      <c r="AJ6517">
        <v>278.13240212344959</v>
      </c>
      <c r="AK6517">
        <v>278.13240212344959</v>
      </c>
      <c r="AL6517">
        <v>278.13240212344959</v>
      </c>
    </row>
    <row r="6518" spans="1:38" x14ac:dyDescent="0.2">
      <c r="A6518" s="1" t="s">
        <v>8</v>
      </c>
      <c r="B6518">
        <v>517</v>
      </c>
      <c r="C6518">
        <v>5640.3256983289839</v>
      </c>
      <c r="D6518">
        <v>9753.8075057370024</v>
      </c>
      <c r="E6518">
        <v>6996.5036874875905</v>
      </c>
      <c r="F6518">
        <v>4900.6214844515616</v>
      </c>
      <c r="G6518">
        <v>4298.2654063933387</v>
      </c>
      <c r="H6518">
        <v>3545.0186771544604</v>
      </c>
      <c r="I6518">
        <v>3234.3131219763245</v>
      </c>
      <c r="J6518">
        <v>2800.0275343202616</v>
      </c>
      <c r="K6518">
        <v>2454.6523738527812</v>
      </c>
      <c r="L6518">
        <v>2754.1445563738853</v>
      </c>
      <c r="M6518">
        <v>2064.0795037580483</v>
      </c>
      <c r="N6518">
        <v>2116.9539943810137</v>
      </c>
      <c r="O6518">
        <v>2167.6213722827219</v>
      </c>
      <c r="P6518">
        <v>1683.0917308892008</v>
      </c>
      <c r="Q6518">
        <v>1900.4393013814945</v>
      </c>
      <c r="R6518">
        <v>1831.9023505372932</v>
      </c>
      <c r="S6518">
        <v>1412.1546125346988</v>
      </c>
      <c r="T6518">
        <v>1299.8507201301672</v>
      </c>
      <c r="U6518">
        <v>1353.8795496248465</v>
      </c>
      <c r="V6518">
        <v>1217.281686330401</v>
      </c>
      <c r="W6518">
        <v>1008.0847707866942</v>
      </c>
      <c r="X6518">
        <v>808.38198076247204</v>
      </c>
      <c r="Y6518">
        <v>718.66222734422422</v>
      </c>
      <c r="Z6518">
        <v>1026.1563982395946</v>
      </c>
      <c r="AA6518">
        <v>316.29158577098735</v>
      </c>
      <c r="AB6518">
        <v>316.29158577098735</v>
      </c>
      <c r="AC6518">
        <v>316.29158577098735</v>
      </c>
      <c r="AD6518">
        <v>316.29158577098735</v>
      </c>
      <c r="AE6518">
        <v>316.29158577098735</v>
      </c>
      <c r="AF6518">
        <v>316.29158577098735</v>
      </c>
      <c r="AG6518">
        <v>316.29158577098735</v>
      </c>
      <c r="AH6518">
        <v>316.29158577098735</v>
      </c>
      <c r="AI6518">
        <v>316.29158577098735</v>
      </c>
      <c r="AJ6518">
        <v>316.29158577098735</v>
      </c>
      <c r="AK6518">
        <v>316.29158577098735</v>
      </c>
      <c r="AL6518">
        <v>316.29158577098735</v>
      </c>
    </row>
    <row r="6519" spans="1:38" x14ac:dyDescent="0.2">
      <c r="A6519" s="1" t="s">
        <v>8</v>
      </c>
      <c r="B6519">
        <v>518</v>
      </c>
      <c r="C6519">
        <v>4872.3367907409638</v>
      </c>
      <c r="D6519">
        <v>8908.880747178393</v>
      </c>
      <c r="E6519">
        <v>6614.3522628671235</v>
      </c>
      <c r="F6519">
        <v>4512.1745019302816</v>
      </c>
      <c r="G6519">
        <v>3896.6384682272387</v>
      </c>
      <c r="H6519">
        <v>3372.279792760361</v>
      </c>
      <c r="I6519">
        <v>2951.5790373772311</v>
      </c>
      <c r="J6519">
        <v>2250.7798226365462</v>
      </c>
      <c r="K6519">
        <v>1982.4715803784393</v>
      </c>
      <c r="L6519">
        <v>2375.4302411418271</v>
      </c>
      <c r="M6519">
        <v>1923.687043320354</v>
      </c>
      <c r="N6519">
        <v>1934.7649227137485</v>
      </c>
      <c r="O6519">
        <v>2163.2929237647036</v>
      </c>
      <c r="P6519">
        <v>1521.2456209395359</v>
      </c>
      <c r="Q6519">
        <v>1538.0196214890361</v>
      </c>
      <c r="R6519">
        <v>1369.0600113964515</v>
      </c>
      <c r="S6519">
        <v>1155.773626111358</v>
      </c>
      <c r="T6519">
        <v>1305.8299805488518</v>
      </c>
      <c r="U6519">
        <v>1224.0891706359102</v>
      </c>
      <c r="V6519">
        <v>1266.8187390550718</v>
      </c>
      <c r="W6519">
        <v>1235.2975725616232</v>
      </c>
      <c r="X6519">
        <v>595.92980123521943</v>
      </c>
      <c r="Y6519">
        <v>458.32049585886017</v>
      </c>
      <c r="Z6519">
        <v>874.70581436278189</v>
      </c>
      <c r="AA6519">
        <v>290.36372263019996</v>
      </c>
      <c r="AB6519">
        <v>290.36372263019996</v>
      </c>
      <c r="AC6519">
        <v>290.36372263019996</v>
      </c>
      <c r="AD6519">
        <v>290.36372263019996</v>
      </c>
      <c r="AE6519">
        <v>290.36372263019996</v>
      </c>
      <c r="AF6519">
        <v>290.36372263019996</v>
      </c>
      <c r="AG6519">
        <v>290.36372263019996</v>
      </c>
      <c r="AH6519">
        <v>290.36372263019996</v>
      </c>
      <c r="AI6519">
        <v>290.36372263019996</v>
      </c>
      <c r="AJ6519">
        <v>290.36372263019996</v>
      </c>
      <c r="AK6519">
        <v>290.36372263019996</v>
      </c>
      <c r="AL6519">
        <v>290.36372263019996</v>
      </c>
    </row>
    <row r="6520" spans="1:38" x14ac:dyDescent="0.2">
      <c r="A6520" s="1" t="s">
        <v>8</v>
      </c>
      <c r="B6520">
        <v>519</v>
      </c>
      <c r="C6520">
        <v>5369.7098833599466</v>
      </c>
      <c r="D6520">
        <v>9887.009131635732</v>
      </c>
      <c r="E6520">
        <v>6974.7212141625314</v>
      </c>
      <c r="F6520">
        <v>4282.436733866004</v>
      </c>
      <c r="G6520">
        <v>3982.2362820921853</v>
      </c>
      <c r="H6520">
        <v>3527.3694129501282</v>
      </c>
      <c r="I6520">
        <v>2868.3683152533072</v>
      </c>
      <c r="J6520">
        <v>2209.4625742124408</v>
      </c>
      <c r="K6520">
        <v>2137.5399244321661</v>
      </c>
      <c r="L6520">
        <v>2571.4424964320565</v>
      </c>
      <c r="M6520">
        <v>1681.6473979391176</v>
      </c>
      <c r="N6520">
        <v>1862.689694069498</v>
      </c>
      <c r="O6520">
        <v>1903.5328909750062</v>
      </c>
      <c r="P6520">
        <v>1453.0911504210003</v>
      </c>
      <c r="Q6520">
        <v>2020.6273238931533</v>
      </c>
      <c r="R6520">
        <v>1809.0888797486627</v>
      </c>
      <c r="S6520">
        <v>1273.0374455125327</v>
      </c>
      <c r="T6520">
        <v>1129.5564858289029</v>
      </c>
      <c r="U6520">
        <v>1102.9743000070503</v>
      </c>
      <c r="V6520">
        <v>1083.3631536737846</v>
      </c>
      <c r="W6520">
        <v>935.09246385315464</v>
      </c>
      <c r="X6520">
        <v>642.46945089665087</v>
      </c>
      <c r="Y6520">
        <v>720.45352251937652</v>
      </c>
      <c r="Z6520">
        <v>1252.5967259940696</v>
      </c>
      <c r="AA6520">
        <v>314.31798646674832</v>
      </c>
      <c r="AB6520">
        <v>314.31798646674832</v>
      </c>
      <c r="AC6520">
        <v>314.31798646674832</v>
      </c>
      <c r="AD6520">
        <v>314.31798646674832</v>
      </c>
      <c r="AE6520">
        <v>314.31798646674832</v>
      </c>
      <c r="AF6520">
        <v>314.31798646674832</v>
      </c>
      <c r="AG6520">
        <v>314.31798646674832</v>
      </c>
      <c r="AH6520">
        <v>314.31798646674832</v>
      </c>
      <c r="AI6520">
        <v>314.31798646674832</v>
      </c>
      <c r="AJ6520">
        <v>314.31798646674832</v>
      </c>
      <c r="AK6520">
        <v>314.31798646674832</v>
      </c>
      <c r="AL6520">
        <v>314.31798646674832</v>
      </c>
    </row>
    <row r="6521" spans="1:38" x14ac:dyDescent="0.2">
      <c r="A6521" s="1" t="s">
        <v>8</v>
      </c>
      <c r="B6521">
        <v>520</v>
      </c>
      <c r="C6521">
        <v>5014.5206645931585</v>
      </c>
      <c r="D6521">
        <v>8821.3724886201289</v>
      </c>
      <c r="E6521">
        <v>6052.6680465950103</v>
      </c>
      <c r="F6521">
        <v>4090.566794922715</v>
      </c>
      <c r="G6521">
        <v>3727.5681196526211</v>
      </c>
      <c r="H6521">
        <v>2953.257391371169</v>
      </c>
      <c r="I6521">
        <v>2557.573623387686</v>
      </c>
      <c r="J6521">
        <v>2497.7360183059768</v>
      </c>
      <c r="K6521">
        <v>2179.7337809478363</v>
      </c>
      <c r="L6521">
        <v>2299.5537499981892</v>
      </c>
      <c r="M6521">
        <v>1847.237110923709</v>
      </c>
      <c r="N6521">
        <v>1609.0276884780719</v>
      </c>
      <c r="O6521">
        <v>1573.4471520235893</v>
      </c>
      <c r="P6521">
        <v>1381.6459952352977</v>
      </c>
      <c r="Q6521">
        <v>1768.1791952308415</v>
      </c>
      <c r="R6521">
        <v>1776.9982507371278</v>
      </c>
      <c r="S6521">
        <v>1458.4488370230183</v>
      </c>
      <c r="T6521">
        <v>1073.1876773188028</v>
      </c>
      <c r="U6521">
        <v>982.15646624362614</v>
      </c>
      <c r="V6521">
        <v>1039.0782473242539</v>
      </c>
      <c r="W6521">
        <v>639.34350449041062</v>
      </c>
      <c r="X6521">
        <v>406.14800162864793</v>
      </c>
      <c r="Y6521">
        <v>433.73759796258048</v>
      </c>
      <c r="Z6521">
        <v>810.1911346498988</v>
      </c>
      <c r="AA6521">
        <v>290.56281006070628</v>
      </c>
      <c r="AB6521">
        <v>290.56281006070628</v>
      </c>
      <c r="AC6521">
        <v>290.56281006070628</v>
      </c>
      <c r="AD6521">
        <v>290.56281006070628</v>
      </c>
      <c r="AE6521">
        <v>290.56281006070628</v>
      </c>
      <c r="AF6521">
        <v>290.56281006070628</v>
      </c>
      <c r="AG6521">
        <v>290.56281006070628</v>
      </c>
      <c r="AH6521">
        <v>290.56281006070628</v>
      </c>
      <c r="AI6521">
        <v>290.56281006070628</v>
      </c>
      <c r="AJ6521">
        <v>290.56281006070628</v>
      </c>
      <c r="AK6521">
        <v>290.56281006070628</v>
      </c>
      <c r="AL6521">
        <v>290.56281006070628</v>
      </c>
    </row>
    <row r="6522" spans="1:38" x14ac:dyDescent="0.2">
      <c r="A6522" s="1" t="s">
        <v>8</v>
      </c>
      <c r="B6522">
        <v>521</v>
      </c>
      <c r="C6522">
        <v>5699.9071668022298</v>
      </c>
      <c r="D6522">
        <v>9900.3476678061888</v>
      </c>
      <c r="E6522">
        <v>6971.7353380507266</v>
      </c>
      <c r="F6522">
        <v>4747.6951936512523</v>
      </c>
      <c r="G6522">
        <v>4297.067894297842</v>
      </c>
      <c r="H6522">
        <v>3626.1950849123778</v>
      </c>
      <c r="I6522">
        <v>3181.7633207774534</v>
      </c>
      <c r="J6522">
        <v>2604.509281038394</v>
      </c>
      <c r="K6522">
        <v>2320.2387463325999</v>
      </c>
      <c r="L6522">
        <v>2784.9449918776504</v>
      </c>
      <c r="M6522">
        <v>2115.3533656863183</v>
      </c>
      <c r="N6522">
        <v>2103.3011944943155</v>
      </c>
      <c r="O6522">
        <v>2102.0967708485218</v>
      </c>
      <c r="P6522">
        <v>1664.444583635302</v>
      </c>
      <c r="Q6522">
        <v>1890.1543192062384</v>
      </c>
      <c r="R6522">
        <v>1755.006495332048</v>
      </c>
      <c r="S6522">
        <v>1341.4902708684199</v>
      </c>
      <c r="T6522">
        <v>1283.4298678701439</v>
      </c>
      <c r="U6522">
        <v>1311.4139204259968</v>
      </c>
      <c r="V6522">
        <v>1198.2233740456975</v>
      </c>
      <c r="W6522">
        <v>1019.4761697435081</v>
      </c>
      <c r="X6522">
        <v>729.8886956623503</v>
      </c>
      <c r="Y6522">
        <v>595.36907567156084</v>
      </c>
      <c r="Z6522">
        <v>1022.4140398177886</v>
      </c>
      <c r="AA6522">
        <v>317.38213057057436</v>
      </c>
      <c r="AB6522">
        <v>317.38213057057436</v>
      </c>
      <c r="AC6522">
        <v>317.38213057057436</v>
      </c>
      <c r="AD6522">
        <v>317.38213057057436</v>
      </c>
      <c r="AE6522">
        <v>317.38213057057436</v>
      </c>
      <c r="AF6522">
        <v>317.38213057057436</v>
      </c>
      <c r="AG6522">
        <v>317.38213057057436</v>
      </c>
      <c r="AH6522">
        <v>317.38213057057436</v>
      </c>
      <c r="AI6522">
        <v>317.38213057057436</v>
      </c>
      <c r="AJ6522">
        <v>317.38213057057436</v>
      </c>
      <c r="AK6522">
        <v>317.38213057057436</v>
      </c>
      <c r="AL6522">
        <v>317.38213057057436</v>
      </c>
    </row>
    <row r="6523" spans="1:38" x14ac:dyDescent="0.2">
      <c r="A6523" s="1" t="s">
        <v>8</v>
      </c>
      <c r="B6523">
        <v>522</v>
      </c>
      <c r="C6523">
        <v>5335.3338520698635</v>
      </c>
      <c r="D6523">
        <v>9454.9508941079876</v>
      </c>
      <c r="E6523">
        <v>6973.1180848116801</v>
      </c>
      <c r="F6523">
        <v>4577.5321444463689</v>
      </c>
      <c r="G6523">
        <v>3404.7699260164868</v>
      </c>
      <c r="H6523">
        <v>2648.5473608793832</v>
      </c>
      <c r="I6523">
        <v>2268.0233955949466</v>
      </c>
      <c r="J6523">
        <v>1795.8072293350999</v>
      </c>
      <c r="K6523">
        <v>1962.9185825699003</v>
      </c>
      <c r="L6523">
        <v>2511.005209679653</v>
      </c>
      <c r="M6523">
        <v>1748.1409883413889</v>
      </c>
      <c r="N6523">
        <v>1737.7464719128227</v>
      </c>
      <c r="O6523">
        <v>1980.3344758825854</v>
      </c>
      <c r="P6523">
        <v>1834.0447519359439</v>
      </c>
      <c r="Q6523">
        <v>1898.151507099695</v>
      </c>
      <c r="R6523">
        <v>1471.8136806424852</v>
      </c>
      <c r="S6523">
        <v>915.84615838644936</v>
      </c>
      <c r="T6523">
        <v>1044.8089236198</v>
      </c>
      <c r="U6523">
        <v>1161.1783247866369</v>
      </c>
      <c r="V6523">
        <v>970.96279012365392</v>
      </c>
      <c r="W6523">
        <v>840.02364778401943</v>
      </c>
      <c r="X6523">
        <v>641.37662116816944</v>
      </c>
      <c r="Y6523">
        <v>620.25188001654146</v>
      </c>
      <c r="Z6523">
        <v>976.17152145186253</v>
      </c>
      <c r="AA6523">
        <v>270.49347264615466</v>
      </c>
      <c r="AB6523">
        <v>270.49347264615466</v>
      </c>
      <c r="AC6523">
        <v>270.49347264615466</v>
      </c>
      <c r="AD6523">
        <v>270.49347264615466</v>
      </c>
      <c r="AE6523">
        <v>270.49347264615466</v>
      </c>
      <c r="AF6523">
        <v>270.49347264615466</v>
      </c>
      <c r="AG6523">
        <v>270.49347264615466</v>
      </c>
      <c r="AH6523">
        <v>270.49347264615466</v>
      </c>
      <c r="AI6523">
        <v>270.49347264615466</v>
      </c>
      <c r="AJ6523">
        <v>270.49347264615466</v>
      </c>
      <c r="AK6523">
        <v>270.49347264615466</v>
      </c>
      <c r="AL6523">
        <v>270.49347264615466</v>
      </c>
    </row>
    <row r="6524" spans="1:38" x14ac:dyDescent="0.2">
      <c r="A6524" s="1" t="s">
        <v>8</v>
      </c>
      <c r="B6524">
        <v>523</v>
      </c>
      <c r="C6524">
        <v>5361.8931080876</v>
      </c>
      <c r="D6524">
        <v>9316.7920708116671</v>
      </c>
      <c r="E6524">
        <v>6917.5072252305918</v>
      </c>
      <c r="F6524">
        <v>5086.1181190046236</v>
      </c>
      <c r="G6524">
        <v>4382.8366314983432</v>
      </c>
      <c r="H6524">
        <v>3471.5561914645232</v>
      </c>
      <c r="I6524">
        <v>2987.5438109407055</v>
      </c>
      <c r="J6524">
        <v>2531.1250195029597</v>
      </c>
      <c r="K6524">
        <v>2379.2649031411647</v>
      </c>
      <c r="L6524">
        <v>2705.8971052717998</v>
      </c>
      <c r="M6524">
        <v>1874.4941087439054</v>
      </c>
      <c r="N6524">
        <v>1790.9935978619269</v>
      </c>
      <c r="O6524">
        <v>1942.0579320271704</v>
      </c>
      <c r="P6524">
        <v>1629.0041265613077</v>
      </c>
      <c r="Q6524">
        <v>1713.4139712740832</v>
      </c>
      <c r="R6524">
        <v>1622.7617895948913</v>
      </c>
      <c r="S6524">
        <v>1362.1898231330183</v>
      </c>
      <c r="T6524">
        <v>1241.3343421120574</v>
      </c>
      <c r="U6524">
        <v>1203.5916538891265</v>
      </c>
      <c r="V6524">
        <v>1100.1888492386045</v>
      </c>
      <c r="W6524">
        <v>888.77757925628373</v>
      </c>
      <c r="X6524">
        <v>691.423439624754</v>
      </c>
      <c r="Y6524">
        <v>539.70779970717103</v>
      </c>
      <c r="Z6524">
        <v>867.04580536367689</v>
      </c>
      <c r="AA6524">
        <v>316.90303006769466</v>
      </c>
      <c r="AB6524">
        <v>316.90303006769466</v>
      </c>
      <c r="AC6524">
        <v>316.90303006769466</v>
      </c>
      <c r="AD6524">
        <v>316.90303006769466</v>
      </c>
      <c r="AE6524">
        <v>316.90303006769466</v>
      </c>
      <c r="AF6524">
        <v>316.90303006769466</v>
      </c>
      <c r="AG6524">
        <v>316.90303006769466</v>
      </c>
      <c r="AH6524">
        <v>316.90303006769466</v>
      </c>
      <c r="AI6524">
        <v>316.90303006769466</v>
      </c>
      <c r="AJ6524">
        <v>316.90303006769466</v>
      </c>
      <c r="AK6524">
        <v>316.90303006769466</v>
      </c>
      <c r="AL6524">
        <v>316.90303006769466</v>
      </c>
    </row>
    <row r="6525" spans="1:38" x14ac:dyDescent="0.2">
      <c r="A6525" s="1" t="s">
        <v>8</v>
      </c>
      <c r="B6525">
        <v>524</v>
      </c>
      <c r="C6525">
        <v>4891.8548322335191</v>
      </c>
      <c r="D6525">
        <v>9001.1339395815194</v>
      </c>
      <c r="E6525">
        <v>6606.0115400005407</v>
      </c>
      <c r="F6525">
        <v>4259.8660544740897</v>
      </c>
      <c r="G6525">
        <v>3504.2257626697187</v>
      </c>
      <c r="H6525">
        <v>2783.2256697799489</v>
      </c>
      <c r="I6525">
        <v>2623.0014109495255</v>
      </c>
      <c r="J6525">
        <v>2325.2596523714915</v>
      </c>
      <c r="K6525">
        <v>2216.2211570782247</v>
      </c>
      <c r="L6525">
        <v>2740.1311268066002</v>
      </c>
      <c r="M6525">
        <v>1914.3255665942177</v>
      </c>
      <c r="N6525">
        <v>1747.1102710172299</v>
      </c>
      <c r="O6525">
        <v>1899.7530822929493</v>
      </c>
      <c r="P6525">
        <v>1627.8702117879934</v>
      </c>
      <c r="Q6525">
        <v>1864.2236837352334</v>
      </c>
      <c r="R6525">
        <v>1591.836792243329</v>
      </c>
      <c r="S6525">
        <v>913.52429474162727</v>
      </c>
      <c r="T6525">
        <v>950.43750048114498</v>
      </c>
      <c r="U6525">
        <v>978.50609188171074</v>
      </c>
      <c r="V6525">
        <v>938.97262377394566</v>
      </c>
      <c r="W6525">
        <v>735.38317182642697</v>
      </c>
      <c r="X6525">
        <v>615.01792364492576</v>
      </c>
      <c r="Y6525">
        <v>552.01770015244585</v>
      </c>
      <c r="Z6525">
        <v>833.3033168626938</v>
      </c>
      <c r="AA6525">
        <v>289.94818600712443</v>
      </c>
      <c r="AB6525">
        <v>289.94818600712443</v>
      </c>
      <c r="AC6525">
        <v>289.94818600712443</v>
      </c>
      <c r="AD6525">
        <v>289.94818600712443</v>
      </c>
      <c r="AE6525">
        <v>289.94818600712443</v>
      </c>
      <c r="AF6525">
        <v>289.94818600712443</v>
      </c>
      <c r="AG6525">
        <v>289.94818600712443</v>
      </c>
      <c r="AH6525">
        <v>289.94818600712443</v>
      </c>
      <c r="AI6525">
        <v>289.94818600712443</v>
      </c>
      <c r="AJ6525">
        <v>289.94818600712443</v>
      </c>
      <c r="AK6525">
        <v>289.94818600712443</v>
      </c>
      <c r="AL6525">
        <v>289.94818600712443</v>
      </c>
    </row>
    <row r="6526" spans="1:38" x14ac:dyDescent="0.2">
      <c r="A6526" s="1" t="s">
        <v>8</v>
      </c>
      <c r="B6526">
        <v>525</v>
      </c>
      <c r="C6526">
        <v>4878.8846772218567</v>
      </c>
      <c r="D6526">
        <v>8357.5963858387604</v>
      </c>
      <c r="E6526">
        <v>6425.0285289325793</v>
      </c>
      <c r="F6526">
        <v>5491.3207617678399</v>
      </c>
      <c r="G6526">
        <v>4282.8535227014645</v>
      </c>
      <c r="H6526">
        <v>2988.4889233489521</v>
      </c>
      <c r="I6526">
        <v>2634.8656914710186</v>
      </c>
      <c r="J6526">
        <v>1835.4848721778064</v>
      </c>
      <c r="K6526">
        <v>1833.4853085513462</v>
      </c>
      <c r="L6526">
        <v>2561.5618994550746</v>
      </c>
      <c r="M6526">
        <v>2061.0732114360021</v>
      </c>
      <c r="N6526">
        <v>2005.771574157043</v>
      </c>
      <c r="O6526">
        <v>1968.3623113181477</v>
      </c>
      <c r="P6526">
        <v>1535.8219110120315</v>
      </c>
      <c r="Q6526">
        <v>1789.9338364081611</v>
      </c>
      <c r="R6526">
        <v>2009.4858799481606</v>
      </c>
      <c r="S6526">
        <v>1701.9898255874152</v>
      </c>
      <c r="T6526">
        <v>993.13497078950206</v>
      </c>
      <c r="U6526">
        <v>917.40272986380262</v>
      </c>
      <c r="V6526">
        <v>918.90676151873163</v>
      </c>
      <c r="W6526">
        <v>693.48176650679818</v>
      </c>
      <c r="X6526">
        <v>653.58700274873206</v>
      </c>
      <c r="Y6526">
        <v>544.4530808306522</v>
      </c>
      <c r="Z6526">
        <v>825.21887990783682</v>
      </c>
      <c r="AA6526">
        <v>292.57806796751834</v>
      </c>
      <c r="AB6526">
        <v>292.57806796751834</v>
      </c>
      <c r="AC6526">
        <v>292.57806796751834</v>
      </c>
      <c r="AD6526">
        <v>292.57806796751834</v>
      </c>
      <c r="AE6526">
        <v>292.57806796751834</v>
      </c>
      <c r="AF6526">
        <v>292.57806796751834</v>
      </c>
      <c r="AG6526">
        <v>292.57806796751834</v>
      </c>
      <c r="AH6526">
        <v>292.57806796751834</v>
      </c>
      <c r="AI6526">
        <v>292.57806796751834</v>
      </c>
      <c r="AJ6526">
        <v>292.57806796751834</v>
      </c>
      <c r="AK6526">
        <v>292.57806796751834</v>
      </c>
      <c r="AL6526">
        <v>292.57806796751834</v>
      </c>
    </row>
    <row r="6527" spans="1:38" x14ac:dyDescent="0.2">
      <c r="A6527" s="1" t="s">
        <v>8</v>
      </c>
      <c r="B6527">
        <v>526</v>
      </c>
      <c r="C6527">
        <v>5319.5025511934127</v>
      </c>
      <c r="D6527">
        <v>9668.8562892566242</v>
      </c>
      <c r="E6527">
        <v>7139.2847404829963</v>
      </c>
      <c r="F6527">
        <v>4858.6463944954221</v>
      </c>
      <c r="G6527">
        <v>3913.0997423755343</v>
      </c>
      <c r="H6527">
        <v>3284.2963822210081</v>
      </c>
      <c r="I6527">
        <v>3064.9810078840219</v>
      </c>
      <c r="J6527">
        <v>2232.3113047429833</v>
      </c>
      <c r="K6527">
        <v>2021.6827930228123</v>
      </c>
      <c r="L6527">
        <v>2385.6777670483848</v>
      </c>
      <c r="M6527">
        <v>1695.4361417595176</v>
      </c>
      <c r="N6527">
        <v>1568.2879253650301</v>
      </c>
      <c r="O6527">
        <v>1658.3893015079975</v>
      </c>
      <c r="P6527">
        <v>1482.0592134417918</v>
      </c>
      <c r="Q6527">
        <v>1730.0187681244695</v>
      </c>
      <c r="R6527">
        <v>1364.1482864392017</v>
      </c>
      <c r="S6527">
        <v>962.17549610751234</v>
      </c>
      <c r="T6527">
        <v>1180.2370130419022</v>
      </c>
      <c r="U6527">
        <v>1367.9031712161293</v>
      </c>
      <c r="V6527">
        <v>1081.2960428843594</v>
      </c>
      <c r="W6527">
        <v>804.51380804180462</v>
      </c>
      <c r="X6527">
        <v>665.8044216012139</v>
      </c>
      <c r="Y6527">
        <v>619.46988087534555</v>
      </c>
      <c r="Z6527">
        <v>834.90078900328388</v>
      </c>
      <c r="AA6527">
        <v>285.82253315274573</v>
      </c>
      <c r="AB6527">
        <v>285.82253315274573</v>
      </c>
      <c r="AC6527">
        <v>285.82253315274573</v>
      </c>
      <c r="AD6527">
        <v>285.82253315274573</v>
      </c>
      <c r="AE6527">
        <v>285.82253315274573</v>
      </c>
      <c r="AF6527">
        <v>285.82253315274573</v>
      </c>
      <c r="AG6527">
        <v>285.82253315274573</v>
      </c>
      <c r="AH6527">
        <v>285.82253315274573</v>
      </c>
      <c r="AI6527">
        <v>285.82253315274573</v>
      </c>
      <c r="AJ6527">
        <v>285.82253315274573</v>
      </c>
      <c r="AK6527">
        <v>285.82253315274573</v>
      </c>
      <c r="AL6527">
        <v>285.82253315274573</v>
      </c>
    </row>
    <row r="6528" spans="1:38" x14ac:dyDescent="0.2">
      <c r="A6528" s="1" t="s">
        <v>8</v>
      </c>
      <c r="B6528">
        <v>527</v>
      </c>
      <c r="C6528">
        <v>5319.5604102915704</v>
      </c>
      <c r="D6528">
        <v>8918.772557584336</v>
      </c>
      <c r="E6528">
        <v>6561.3277621348288</v>
      </c>
      <c r="F6528">
        <v>4850.5173583868282</v>
      </c>
      <c r="G6528">
        <v>3980.1965010727381</v>
      </c>
      <c r="H6528">
        <v>3289.906417823443</v>
      </c>
      <c r="I6528">
        <v>2911.0509557390769</v>
      </c>
      <c r="J6528">
        <v>2422.0317208275151</v>
      </c>
      <c r="K6528">
        <v>2127.3834733175918</v>
      </c>
      <c r="L6528">
        <v>2378.7854404119394</v>
      </c>
      <c r="M6528">
        <v>1720.912476126779</v>
      </c>
      <c r="N6528">
        <v>1696.7143153179413</v>
      </c>
      <c r="O6528">
        <v>1847.1732477419982</v>
      </c>
      <c r="P6528">
        <v>1649.5901191763417</v>
      </c>
      <c r="Q6528">
        <v>1940.8332553827447</v>
      </c>
      <c r="R6528">
        <v>1690.7723794119161</v>
      </c>
      <c r="S6528">
        <v>1400.2807178565679</v>
      </c>
      <c r="T6528">
        <v>1384.5041166838525</v>
      </c>
      <c r="U6528">
        <v>1329.6901631343878</v>
      </c>
      <c r="V6528">
        <v>1128.3947109096175</v>
      </c>
      <c r="W6528">
        <v>823.29935998123619</v>
      </c>
      <c r="X6528">
        <v>576.40862519476286</v>
      </c>
      <c r="Y6528">
        <v>455.37756643848462</v>
      </c>
      <c r="Z6528">
        <v>790.92016500964121</v>
      </c>
      <c r="AA6528">
        <v>303.66947342427909</v>
      </c>
      <c r="AB6528">
        <v>303.66947342427909</v>
      </c>
      <c r="AC6528">
        <v>303.66947342427909</v>
      </c>
      <c r="AD6528">
        <v>303.66947342427909</v>
      </c>
      <c r="AE6528">
        <v>303.66947342427909</v>
      </c>
      <c r="AF6528">
        <v>303.66947342427909</v>
      </c>
      <c r="AG6528">
        <v>303.66947342427909</v>
      </c>
      <c r="AH6528">
        <v>303.66947342427909</v>
      </c>
      <c r="AI6528">
        <v>303.66947342427909</v>
      </c>
      <c r="AJ6528">
        <v>303.66947342427909</v>
      </c>
      <c r="AK6528">
        <v>303.66947342427909</v>
      </c>
      <c r="AL6528">
        <v>303.66947342427909</v>
      </c>
    </row>
    <row r="6529" spans="1:38" x14ac:dyDescent="0.2">
      <c r="A6529" s="1" t="s">
        <v>8</v>
      </c>
      <c r="B6529">
        <v>528</v>
      </c>
      <c r="C6529">
        <v>5463.5533320041104</v>
      </c>
      <c r="D6529">
        <v>9299.5358417178213</v>
      </c>
      <c r="E6529">
        <v>6669.2491701311537</v>
      </c>
      <c r="F6529">
        <v>4996.2592004096487</v>
      </c>
      <c r="G6529">
        <v>4546.3113551588713</v>
      </c>
      <c r="H6529">
        <v>3443.9816175848114</v>
      </c>
      <c r="I6529">
        <v>2804.468458081607</v>
      </c>
      <c r="J6529">
        <v>2449.0968777167764</v>
      </c>
      <c r="K6529">
        <v>2104.7186095075726</v>
      </c>
      <c r="L6529">
        <v>2610.2514642964757</v>
      </c>
      <c r="M6529">
        <v>2004.6111879385001</v>
      </c>
      <c r="N6529">
        <v>1793.908645199323</v>
      </c>
      <c r="O6529">
        <v>2071.5614642647201</v>
      </c>
      <c r="P6529">
        <v>1709.5012001526982</v>
      </c>
      <c r="Q6529">
        <v>1895.5383068103454</v>
      </c>
      <c r="R6529">
        <v>1911.1141046701916</v>
      </c>
      <c r="S6529">
        <v>1216.3909781454702</v>
      </c>
      <c r="T6529">
        <v>1048.1153697901209</v>
      </c>
      <c r="U6529">
        <v>1239.0149580238487</v>
      </c>
      <c r="V6529">
        <v>1076.2742463028001</v>
      </c>
      <c r="W6529">
        <v>866.61683416273968</v>
      </c>
      <c r="X6529">
        <v>653.91813971746365</v>
      </c>
      <c r="Y6529">
        <v>496.37989710983328</v>
      </c>
      <c r="Z6529">
        <v>813.51638264934002</v>
      </c>
      <c r="AA6529">
        <v>308.71962220697264</v>
      </c>
      <c r="AB6529">
        <v>308.71962220697264</v>
      </c>
      <c r="AC6529">
        <v>308.71962220697264</v>
      </c>
      <c r="AD6529">
        <v>308.71962220697264</v>
      </c>
      <c r="AE6529">
        <v>308.71962220697264</v>
      </c>
      <c r="AF6529">
        <v>308.71962220697264</v>
      </c>
      <c r="AG6529">
        <v>308.71962220697264</v>
      </c>
      <c r="AH6529">
        <v>308.71962220697264</v>
      </c>
      <c r="AI6529">
        <v>308.71962220697264</v>
      </c>
      <c r="AJ6529">
        <v>308.71962220697264</v>
      </c>
      <c r="AK6529">
        <v>308.71962220697264</v>
      </c>
      <c r="AL6529">
        <v>308.71962220697264</v>
      </c>
    </row>
    <row r="6530" spans="1:38" x14ac:dyDescent="0.2">
      <c r="A6530" s="1" t="s">
        <v>8</v>
      </c>
      <c r="B6530">
        <v>529</v>
      </c>
      <c r="C6530">
        <v>5031.8551458101019</v>
      </c>
      <c r="D6530">
        <v>9349.7070073280665</v>
      </c>
      <c r="E6530">
        <v>6810.0521072154379</v>
      </c>
      <c r="F6530">
        <v>4608.4257556158209</v>
      </c>
      <c r="G6530">
        <v>4107.504266050224</v>
      </c>
      <c r="H6530">
        <v>3307.4508744271852</v>
      </c>
      <c r="I6530">
        <v>2636.3244821654771</v>
      </c>
      <c r="J6530">
        <v>2171.8580333906075</v>
      </c>
      <c r="K6530">
        <v>2072.1520297871766</v>
      </c>
      <c r="L6530">
        <v>2167.8692079211082</v>
      </c>
      <c r="M6530">
        <v>1574.7672806969047</v>
      </c>
      <c r="N6530">
        <v>1688.7181017048733</v>
      </c>
      <c r="O6530">
        <v>1729.1937396236376</v>
      </c>
      <c r="P6530">
        <v>1316.1886573930256</v>
      </c>
      <c r="Q6530">
        <v>1524.3340453238698</v>
      </c>
      <c r="R6530">
        <v>1313.9528409653515</v>
      </c>
      <c r="S6530">
        <v>988.25567922777634</v>
      </c>
      <c r="T6530">
        <v>1050.2385392209171</v>
      </c>
      <c r="U6530">
        <v>1073.6058961163344</v>
      </c>
      <c r="V6530">
        <v>961.24979736777846</v>
      </c>
      <c r="W6530">
        <v>783.111910555083</v>
      </c>
      <c r="X6530">
        <v>588.53456657166498</v>
      </c>
      <c r="Y6530">
        <v>475.66182646175457</v>
      </c>
      <c r="Z6530">
        <v>783.27345277696634</v>
      </c>
      <c r="AA6530">
        <v>283.29578957857268</v>
      </c>
      <c r="AB6530">
        <v>283.29578957857268</v>
      </c>
      <c r="AC6530">
        <v>283.29578957857268</v>
      </c>
      <c r="AD6530">
        <v>283.29578957857268</v>
      </c>
      <c r="AE6530">
        <v>283.29578957857268</v>
      </c>
      <c r="AF6530">
        <v>283.29578957857268</v>
      </c>
      <c r="AG6530">
        <v>283.29578957857268</v>
      </c>
      <c r="AH6530">
        <v>283.29578957857268</v>
      </c>
      <c r="AI6530">
        <v>283.29578957857268</v>
      </c>
      <c r="AJ6530">
        <v>283.29578957857268</v>
      </c>
      <c r="AK6530">
        <v>283.29578957857268</v>
      </c>
      <c r="AL6530">
        <v>283.29578957857268</v>
      </c>
    </row>
    <row r="6531" spans="1:38" x14ac:dyDescent="0.2">
      <c r="A6531" s="1" t="s">
        <v>8</v>
      </c>
      <c r="B6531">
        <v>530</v>
      </c>
      <c r="C6531">
        <v>5185.4848784287351</v>
      </c>
      <c r="D6531">
        <v>9128.9335261661781</v>
      </c>
      <c r="E6531">
        <v>6500.3239581827129</v>
      </c>
      <c r="F6531">
        <v>4826.8932008165857</v>
      </c>
      <c r="G6531">
        <v>4643.6235983830811</v>
      </c>
      <c r="H6531">
        <v>3354.193165837673</v>
      </c>
      <c r="I6531">
        <v>2534.7070394042707</v>
      </c>
      <c r="J6531">
        <v>2224.2673112896432</v>
      </c>
      <c r="K6531">
        <v>2238.0423904766521</v>
      </c>
      <c r="L6531">
        <v>2353.545970694699</v>
      </c>
      <c r="M6531">
        <v>1549.8009685519237</v>
      </c>
      <c r="N6531">
        <v>1881.8809144332786</v>
      </c>
      <c r="O6531">
        <v>2081.037662585773</v>
      </c>
      <c r="P6531">
        <v>1599.4238973396405</v>
      </c>
      <c r="Q6531">
        <v>1782.6479172973893</v>
      </c>
      <c r="R6531">
        <v>1644.8439622331762</v>
      </c>
      <c r="S6531">
        <v>1126.7395684998767</v>
      </c>
      <c r="T6531">
        <v>1184.5771350875432</v>
      </c>
      <c r="U6531">
        <v>1245.1100878746679</v>
      </c>
      <c r="V6531">
        <v>1091.8195440996267</v>
      </c>
      <c r="W6531">
        <v>864.7077350864804</v>
      </c>
      <c r="X6531">
        <v>580.14587483138439</v>
      </c>
      <c r="Y6531">
        <v>580.42269670524752</v>
      </c>
      <c r="Z6531">
        <v>959.52890455302486</v>
      </c>
      <c r="AA6531">
        <v>313.08922104019689</v>
      </c>
      <c r="AB6531">
        <v>313.08922104019689</v>
      </c>
      <c r="AC6531">
        <v>313.08922104019689</v>
      </c>
      <c r="AD6531">
        <v>313.08922104019689</v>
      </c>
      <c r="AE6531">
        <v>313.08922104019689</v>
      </c>
      <c r="AF6531">
        <v>313.08922104019689</v>
      </c>
      <c r="AG6531">
        <v>313.08922104019689</v>
      </c>
      <c r="AH6531">
        <v>313.08922104019689</v>
      </c>
      <c r="AI6531">
        <v>313.08922104019689</v>
      </c>
      <c r="AJ6531">
        <v>313.08922104019689</v>
      </c>
      <c r="AK6531">
        <v>313.08922104019689</v>
      </c>
      <c r="AL6531">
        <v>313.08922104019689</v>
      </c>
    </row>
    <row r="6532" spans="1:38" x14ac:dyDescent="0.2">
      <c r="A6532" s="1" t="s">
        <v>8</v>
      </c>
      <c r="B6532">
        <v>531</v>
      </c>
      <c r="C6532">
        <v>5438.0416367608059</v>
      </c>
      <c r="D6532">
        <v>9690.1932988655517</v>
      </c>
      <c r="E6532">
        <v>7248.0798587692361</v>
      </c>
      <c r="F6532">
        <v>5020.0697366384429</v>
      </c>
      <c r="G6532">
        <v>4316.3778979650679</v>
      </c>
      <c r="H6532">
        <v>3501.8415216030817</v>
      </c>
      <c r="I6532">
        <v>3026.3994373837659</v>
      </c>
      <c r="J6532">
        <v>2618.0614977842483</v>
      </c>
      <c r="K6532">
        <v>2464.6538895711074</v>
      </c>
      <c r="L6532">
        <v>2620.3544570224976</v>
      </c>
      <c r="M6532">
        <v>1780.2508786456485</v>
      </c>
      <c r="N6532">
        <v>1830.199277714072</v>
      </c>
      <c r="O6532">
        <v>1932.7339207022881</v>
      </c>
      <c r="P6532">
        <v>1656.3753944788491</v>
      </c>
      <c r="Q6532">
        <v>1987.3193702250048</v>
      </c>
      <c r="R6532">
        <v>1975.9292048227101</v>
      </c>
      <c r="S6532">
        <v>1614.7511551314042</v>
      </c>
      <c r="T6532">
        <v>1372.3606368163387</v>
      </c>
      <c r="U6532">
        <v>1310.0606865640204</v>
      </c>
      <c r="V6532">
        <v>1220.4708591137178</v>
      </c>
      <c r="W6532">
        <v>943.02315748054548</v>
      </c>
      <c r="X6532">
        <v>683.30409822780632</v>
      </c>
      <c r="Y6532">
        <v>628.67870427212756</v>
      </c>
      <c r="Z6532">
        <v>1041.831456537331</v>
      </c>
      <c r="AA6532">
        <v>312.62316012577179</v>
      </c>
      <c r="AB6532">
        <v>312.62316012577179</v>
      </c>
      <c r="AC6532">
        <v>312.62316012577179</v>
      </c>
      <c r="AD6532">
        <v>312.62316012577179</v>
      </c>
      <c r="AE6532">
        <v>312.62316012577179</v>
      </c>
      <c r="AF6532">
        <v>312.62316012577179</v>
      </c>
      <c r="AG6532">
        <v>312.62316012577179</v>
      </c>
      <c r="AH6532">
        <v>312.62316012577179</v>
      </c>
      <c r="AI6532">
        <v>312.62316012577179</v>
      </c>
      <c r="AJ6532">
        <v>312.62316012577179</v>
      </c>
      <c r="AK6532">
        <v>312.62316012577179</v>
      </c>
      <c r="AL6532">
        <v>312.62316012577179</v>
      </c>
    </row>
    <row r="6533" spans="1:38" x14ac:dyDescent="0.2">
      <c r="A6533" s="1" t="s">
        <v>8</v>
      </c>
      <c r="B6533">
        <v>532</v>
      </c>
      <c r="C6533">
        <v>4949.6694892591486</v>
      </c>
      <c r="D6533">
        <v>9245.1545312304861</v>
      </c>
      <c r="E6533">
        <v>6965.8610633126127</v>
      </c>
      <c r="F6533">
        <v>4712.2055812201534</v>
      </c>
      <c r="G6533">
        <v>3997.0114508736829</v>
      </c>
      <c r="H6533">
        <v>3137.401286871182</v>
      </c>
      <c r="I6533">
        <v>2667.6219720869685</v>
      </c>
      <c r="J6533">
        <v>2069.5211832698146</v>
      </c>
      <c r="K6533">
        <v>1788.3431957648313</v>
      </c>
      <c r="L6533">
        <v>1942.9547105757185</v>
      </c>
      <c r="M6533">
        <v>1598.8319990340324</v>
      </c>
      <c r="N6533">
        <v>1799.8053257273261</v>
      </c>
      <c r="O6533">
        <v>1724.1351839368026</v>
      </c>
      <c r="P6533">
        <v>1497.8037494573991</v>
      </c>
      <c r="Q6533">
        <v>1790.7064127712226</v>
      </c>
      <c r="R6533">
        <v>1854.8641176213803</v>
      </c>
      <c r="S6533">
        <v>1312.3104253212589</v>
      </c>
      <c r="T6533">
        <v>985.53056099125774</v>
      </c>
      <c r="U6533">
        <v>1062.1878405997561</v>
      </c>
      <c r="V6533">
        <v>1117.8446727530004</v>
      </c>
      <c r="W6533">
        <v>927.71278076970918</v>
      </c>
      <c r="X6533">
        <v>743.96750142101564</v>
      </c>
      <c r="Y6533">
        <v>458.60344695346333</v>
      </c>
      <c r="Z6533">
        <v>664.33497617594253</v>
      </c>
      <c r="AA6533">
        <v>290.65858169528974</v>
      </c>
      <c r="AB6533">
        <v>290.65858169528974</v>
      </c>
      <c r="AC6533">
        <v>290.65858169528974</v>
      </c>
      <c r="AD6533">
        <v>290.65858169528974</v>
      </c>
      <c r="AE6533">
        <v>290.65858169528974</v>
      </c>
      <c r="AF6533">
        <v>290.65858169528974</v>
      </c>
      <c r="AG6533">
        <v>290.65858169528974</v>
      </c>
      <c r="AH6533">
        <v>290.65858169528974</v>
      </c>
      <c r="AI6533">
        <v>290.65858169528974</v>
      </c>
      <c r="AJ6533">
        <v>290.65858169528974</v>
      </c>
      <c r="AK6533">
        <v>290.65858169528974</v>
      </c>
      <c r="AL6533">
        <v>290.65858169528974</v>
      </c>
    </row>
    <row r="6534" spans="1:38" x14ac:dyDescent="0.2">
      <c r="A6534" s="1" t="s">
        <v>8</v>
      </c>
      <c r="B6534">
        <v>533</v>
      </c>
      <c r="C6534">
        <v>4992.0024280085781</v>
      </c>
      <c r="D6534">
        <v>8779.0618211172714</v>
      </c>
      <c r="E6534">
        <v>6235.6335512203259</v>
      </c>
      <c r="F6534">
        <v>4389.6153950721564</v>
      </c>
      <c r="G6534">
        <v>4001.9578158478898</v>
      </c>
      <c r="H6534">
        <v>3140.1149326211807</v>
      </c>
      <c r="I6534">
        <v>2618.7280188693076</v>
      </c>
      <c r="J6534">
        <v>2303.2672065951665</v>
      </c>
      <c r="K6534">
        <v>2310.1343569518185</v>
      </c>
      <c r="L6534">
        <v>2723.5140532480495</v>
      </c>
      <c r="M6534">
        <v>2110.1849631067221</v>
      </c>
      <c r="N6534">
        <v>2167.448965801781</v>
      </c>
      <c r="O6534">
        <v>2030.0454001831185</v>
      </c>
      <c r="P6534">
        <v>1519.1815657594086</v>
      </c>
      <c r="Q6534">
        <v>2032.1653942675023</v>
      </c>
      <c r="R6534">
        <v>2005.3410886470867</v>
      </c>
      <c r="S6534">
        <v>1117.5472823495334</v>
      </c>
      <c r="T6534">
        <v>950.93294140012529</v>
      </c>
      <c r="U6534">
        <v>1030.6296943356231</v>
      </c>
      <c r="V6534">
        <v>959.38340497942647</v>
      </c>
      <c r="W6534">
        <v>686.08019425534712</v>
      </c>
      <c r="X6534">
        <v>480.77416784323663</v>
      </c>
      <c r="Y6534">
        <v>349.97304019679768</v>
      </c>
      <c r="Z6534">
        <v>481.74047224083449</v>
      </c>
      <c r="AA6534">
        <v>249.88855414599828</v>
      </c>
      <c r="AB6534">
        <v>249.88855414599828</v>
      </c>
      <c r="AC6534">
        <v>249.88855414599828</v>
      </c>
      <c r="AD6534">
        <v>249.88855414599828</v>
      </c>
      <c r="AE6534">
        <v>249.88855414599828</v>
      </c>
      <c r="AF6534">
        <v>249.88855414599828</v>
      </c>
      <c r="AG6534">
        <v>249.88855414599828</v>
      </c>
      <c r="AH6534">
        <v>249.88855414599828</v>
      </c>
      <c r="AI6534">
        <v>249.88855414599828</v>
      </c>
      <c r="AJ6534">
        <v>249.88855414599828</v>
      </c>
      <c r="AK6534">
        <v>249.88855414599828</v>
      </c>
      <c r="AL6534">
        <v>249.88855414599828</v>
      </c>
    </row>
    <row r="6535" spans="1:38" x14ac:dyDescent="0.2">
      <c r="A6535" s="1" t="s">
        <v>8</v>
      </c>
      <c r="B6535">
        <v>534</v>
      </c>
      <c r="C6535">
        <v>5685.8846088398377</v>
      </c>
      <c r="D6535">
        <v>9527.9366467894106</v>
      </c>
      <c r="E6535">
        <v>6778.4681514247113</v>
      </c>
      <c r="F6535">
        <v>5182.0344340334423</v>
      </c>
      <c r="G6535">
        <v>3990.0604482775107</v>
      </c>
      <c r="H6535">
        <v>2962.7486010156977</v>
      </c>
      <c r="I6535">
        <v>2805.2864441989163</v>
      </c>
      <c r="J6535">
        <v>2281.6325107697198</v>
      </c>
      <c r="K6535">
        <v>2209.0999490522422</v>
      </c>
      <c r="L6535">
        <v>2627.094015757375</v>
      </c>
      <c r="M6535">
        <v>1903.4653906968658</v>
      </c>
      <c r="N6535">
        <v>1741.477567169095</v>
      </c>
      <c r="O6535">
        <v>1619.6883923034616</v>
      </c>
      <c r="P6535">
        <v>1398.065251176316</v>
      </c>
      <c r="Q6535">
        <v>1644.0274505431153</v>
      </c>
      <c r="R6535">
        <v>1545.3297826171836</v>
      </c>
      <c r="S6535">
        <v>1239.2704395374722</v>
      </c>
      <c r="T6535">
        <v>1105.3518467335546</v>
      </c>
      <c r="U6535">
        <v>1209.2552240213329</v>
      </c>
      <c r="V6535">
        <v>1120.0327206254844</v>
      </c>
      <c r="W6535">
        <v>1154.9869686310226</v>
      </c>
      <c r="X6535">
        <v>739.77135232732337</v>
      </c>
      <c r="Y6535">
        <v>497.70363238346084</v>
      </c>
      <c r="Z6535">
        <v>800.0899172460006</v>
      </c>
      <c r="AA6535">
        <v>292.42956463988031</v>
      </c>
      <c r="AB6535">
        <v>292.42956463988031</v>
      </c>
      <c r="AC6535">
        <v>292.42956463988031</v>
      </c>
      <c r="AD6535">
        <v>292.42956463988031</v>
      </c>
      <c r="AE6535">
        <v>292.42956463988031</v>
      </c>
      <c r="AF6535">
        <v>292.42956463988031</v>
      </c>
      <c r="AG6535">
        <v>292.42956463988031</v>
      </c>
      <c r="AH6535">
        <v>292.42956463988031</v>
      </c>
      <c r="AI6535">
        <v>292.42956463988031</v>
      </c>
      <c r="AJ6535">
        <v>292.42956463988031</v>
      </c>
      <c r="AK6535">
        <v>292.42956463988031</v>
      </c>
      <c r="AL6535">
        <v>292.42956463988031</v>
      </c>
    </row>
    <row r="6536" spans="1:38" x14ac:dyDescent="0.2">
      <c r="A6536" s="1" t="s">
        <v>8</v>
      </c>
      <c r="B6536">
        <v>535</v>
      </c>
      <c r="C6536">
        <v>5172.4966644204251</v>
      </c>
      <c r="D6536">
        <v>8922.5870178881105</v>
      </c>
      <c r="E6536">
        <v>6563.9567332881707</v>
      </c>
      <c r="F6536">
        <v>4940.3858507137074</v>
      </c>
      <c r="G6536">
        <v>3858.6269116235057</v>
      </c>
      <c r="H6536">
        <v>2880.3241990002557</v>
      </c>
      <c r="I6536">
        <v>2702.2702939067472</v>
      </c>
      <c r="J6536">
        <v>2251.5129022640303</v>
      </c>
      <c r="K6536">
        <v>2005.6062371676817</v>
      </c>
      <c r="L6536">
        <v>2161.9793836123658</v>
      </c>
      <c r="M6536">
        <v>1581.8739779347541</v>
      </c>
      <c r="N6536">
        <v>1648.8778985515851</v>
      </c>
      <c r="O6536">
        <v>1716.4592363995318</v>
      </c>
      <c r="P6536">
        <v>1359.1943832666493</v>
      </c>
      <c r="Q6536">
        <v>1464.1172678833555</v>
      </c>
      <c r="R6536">
        <v>1234.6659469386914</v>
      </c>
      <c r="S6536">
        <v>1023.2913512370091</v>
      </c>
      <c r="T6536">
        <v>1147.0061691925059</v>
      </c>
      <c r="U6536">
        <v>905.79794597685589</v>
      </c>
      <c r="V6536">
        <v>910.30186815503521</v>
      </c>
      <c r="W6536">
        <v>871.67705721093739</v>
      </c>
      <c r="X6536">
        <v>753.37027306269079</v>
      </c>
      <c r="Y6536">
        <v>741.35510856103542</v>
      </c>
      <c r="Z6536">
        <v>992.36922666717123</v>
      </c>
      <c r="AA6536">
        <v>305.34614574959187</v>
      </c>
      <c r="AB6536">
        <v>305.34614574959187</v>
      </c>
      <c r="AC6536">
        <v>305.34614574959187</v>
      </c>
      <c r="AD6536">
        <v>305.34614574959187</v>
      </c>
      <c r="AE6536">
        <v>305.34614574959187</v>
      </c>
      <c r="AF6536">
        <v>305.34614574959187</v>
      </c>
      <c r="AG6536">
        <v>305.34614574959187</v>
      </c>
      <c r="AH6536">
        <v>305.34614574959187</v>
      </c>
      <c r="AI6536">
        <v>305.34614574959187</v>
      </c>
      <c r="AJ6536">
        <v>305.34614574959187</v>
      </c>
      <c r="AK6536">
        <v>305.34614574959187</v>
      </c>
      <c r="AL6536">
        <v>305.34614574959187</v>
      </c>
    </row>
    <row r="6537" spans="1:38" x14ac:dyDescent="0.2">
      <c r="A6537" s="1" t="s">
        <v>8</v>
      </c>
      <c r="B6537">
        <v>536</v>
      </c>
      <c r="C6537">
        <v>5233.3148584132359</v>
      </c>
      <c r="D6537">
        <v>8971.8985442879184</v>
      </c>
      <c r="E6537">
        <v>6384.8147922145554</v>
      </c>
      <c r="F6537">
        <v>4423.744134059265</v>
      </c>
      <c r="G6537">
        <v>4110.1250826847145</v>
      </c>
      <c r="H6537">
        <v>3709.7486776330516</v>
      </c>
      <c r="I6537">
        <v>3138.769278955031</v>
      </c>
      <c r="J6537">
        <v>2543.1846446473301</v>
      </c>
      <c r="K6537">
        <v>2411.7080674193335</v>
      </c>
      <c r="L6537">
        <v>2962.0389090488984</v>
      </c>
      <c r="M6537">
        <v>1866.9499921982945</v>
      </c>
      <c r="N6537">
        <v>1424.3731651368109</v>
      </c>
      <c r="O6537">
        <v>1706.5171258339333</v>
      </c>
      <c r="P6537">
        <v>1469.6784925189434</v>
      </c>
      <c r="Q6537">
        <v>1524.4031720861951</v>
      </c>
      <c r="R6537">
        <v>1628.3526500651444</v>
      </c>
      <c r="S6537">
        <v>1201.078321399302</v>
      </c>
      <c r="T6537">
        <v>1123.6317167851284</v>
      </c>
      <c r="U6537">
        <v>1057.4747325196549</v>
      </c>
      <c r="V6537">
        <v>862.45458223081289</v>
      </c>
      <c r="W6537">
        <v>791.43181350446866</v>
      </c>
      <c r="X6537">
        <v>627.63111377152939</v>
      </c>
      <c r="Y6537">
        <v>610.57776249010112</v>
      </c>
      <c r="Z6537">
        <v>1097.5402719869792</v>
      </c>
      <c r="AA6537">
        <v>284.38956769710353</v>
      </c>
      <c r="AB6537">
        <v>284.38956769710353</v>
      </c>
      <c r="AC6537">
        <v>284.38956769710353</v>
      </c>
      <c r="AD6537">
        <v>284.38956769710353</v>
      </c>
      <c r="AE6537">
        <v>284.38956769710353</v>
      </c>
      <c r="AF6537">
        <v>284.38956769710353</v>
      </c>
      <c r="AG6537">
        <v>284.38956769710353</v>
      </c>
      <c r="AH6537">
        <v>284.38956769710353</v>
      </c>
      <c r="AI6537">
        <v>284.38956769710353</v>
      </c>
      <c r="AJ6537">
        <v>284.38956769710353</v>
      </c>
      <c r="AK6537">
        <v>284.38956769710353</v>
      </c>
      <c r="AL6537">
        <v>284.38956769710353</v>
      </c>
    </row>
    <row r="6538" spans="1:38" x14ac:dyDescent="0.2">
      <c r="A6538" s="1" t="s">
        <v>8</v>
      </c>
      <c r="B6538">
        <v>537</v>
      </c>
      <c r="C6538">
        <v>4930.6879096168077</v>
      </c>
      <c r="D6538">
        <v>8948.8738725130879</v>
      </c>
      <c r="E6538">
        <v>6445.3156881121113</v>
      </c>
      <c r="F6538">
        <v>4517.1469457820076</v>
      </c>
      <c r="G6538">
        <v>3948.1379852595978</v>
      </c>
      <c r="H6538">
        <v>3096.1574267131591</v>
      </c>
      <c r="I6538">
        <v>2818.1385497477709</v>
      </c>
      <c r="J6538">
        <v>2343.7413266819144</v>
      </c>
      <c r="K6538">
        <v>1979.2389719905236</v>
      </c>
      <c r="L6538">
        <v>2326.7958895777087</v>
      </c>
      <c r="M6538">
        <v>1582.5232537112038</v>
      </c>
      <c r="N6538">
        <v>1522.2858310408285</v>
      </c>
      <c r="O6538">
        <v>1715.1933549266762</v>
      </c>
      <c r="P6538">
        <v>1407.8192970479151</v>
      </c>
      <c r="Q6538">
        <v>1668.0939874216367</v>
      </c>
      <c r="R6538">
        <v>1423.7216341015185</v>
      </c>
      <c r="S6538">
        <v>996.36516099875689</v>
      </c>
      <c r="T6538">
        <v>938.20387578014356</v>
      </c>
      <c r="U6538">
        <v>912.17924953949614</v>
      </c>
      <c r="V6538">
        <v>1013.8529194211527</v>
      </c>
      <c r="W6538">
        <v>736.78526446120111</v>
      </c>
      <c r="X6538">
        <v>484.50880247187234</v>
      </c>
      <c r="Y6538">
        <v>484.77688598295202</v>
      </c>
      <c r="Z6538">
        <v>728.1664642163779</v>
      </c>
      <c r="AA6538">
        <v>285.06836783587801</v>
      </c>
      <c r="AB6538">
        <v>285.06836783587801</v>
      </c>
      <c r="AC6538">
        <v>285.06836783587801</v>
      </c>
      <c r="AD6538">
        <v>285.06836783587801</v>
      </c>
      <c r="AE6538">
        <v>285.06836783587801</v>
      </c>
      <c r="AF6538">
        <v>285.06836783587801</v>
      </c>
      <c r="AG6538">
        <v>285.06836783587801</v>
      </c>
      <c r="AH6538">
        <v>285.06836783587801</v>
      </c>
      <c r="AI6538">
        <v>285.06836783587801</v>
      </c>
      <c r="AJ6538">
        <v>285.06836783587801</v>
      </c>
      <c r="AK6538">
        <v>285.06836783587801</v>
      </c>
      <c r="AL6538">
        <v>285.06836783587801</v>
      </c>
    </row>
    <row r="6539" spans="1:38" x14ac:dyDescent="0.2">
      <c r="A6539" s="1" t="s">
        <v>8</v>
      </c>
      <c r="B6539">
        <v>538</v>
      </c>
      <c r="C6539">
        <v>4633.2278376578442</v>
      </c>
      <c r="D6539">
        <v>8464.5508572595227</v>
      </c>
      <c r="E6539">
        <v>6029.1362246445015</v>
      </c>
      <c r="F6539">
        <v>4128.324804066925</v>
      </c>
      <c r="G6539">
        <v>3564.0214135829565</v>
      </c>
      <c r="H6539">
        <v>2851.2171308663656</v>
      </c>
      <c r="I6539">
        <v>2405.7144541684966</v>
      </c>
      <c r="J6539">
        <v>1900.8114205775773</v>
      </c>
      <c r="K6539">
        <v>1782.0107067914782</v>
      </c>
      <c r="L6539">
        <v>2019.6121343636755</v>
      </c>
      <c r="M6539">
        <v>1425.6085654331828</v>
      </c>
      <c r="N6539">
        <v>1455.3087438797077</v>
      </c>
      <c r="O6539">
        <v>1485.0089223262319</v>
      </c>
      <c r="P6539">
        <v>1128.6067809679364</v>
      </c>
      <c r="Q6539">
        <v>1395.9083869866586</v>
      </c>
      <c r="R6539">
        <v>1277.1076732005592</v>
      </c>
      <c r="S6539">
        <v>861.30517494921446</v>
      </c>
      <c r="T6539">
        <v>801.90481805616537</v>
      </c>
      <c r="U6539">
        <v>772.20463960964082</v>
      </c>
      <c r="V6539">
        <v>742.50446116311593</v>
      </c>
      <c r="W6539">
        <v>564.3033904839682</v>
      </c>
      <c r="X6539">
        <v>415.80249825134501</v>
      </c>
      <c r="Y6539">
        <v>356.40214135829569</v>
      </c>
      <c r="Z6539">
        <v>594.00356893049297</v>
      </c>
      <c r="AA6539">
        <v>267.30160601872183</v>
      </c>
      <c r="AB6539">
        <v>267.30160601872183</v>
      </c>
      <c r="AC6539">
        <v>267.30160601872183</v>
      </c>
      <c r="AD6539">
        <v>267.30160601872183</v>
      </c>
      <c r="AE6539">
        <v>267.30160601872183</v>
      </c>
      <c r="AF6539">
        <v>267.30160601872183</v>
      </c>
      <c r="AG6539">
        <v>267.30160601872183</v>
      </c>
      <c r="AH6539">
        <v>267.30160601872183</v>
      </c>
      <c r="AI6539">
        <v>267.30160601872183</v>
      </c>
      <c r="AJ6539">
        <v>267.30160601872183</v>
      </c>
      <c r="AK6539">
        <v>267.30160601872183</v>
      </c>
      <c r="AL6539">
        <v>267.30160601872183</v>
      </c>
    </row>
    <row r="6540" spans="1:38" x14ac:dyDescent="0.2">
      <c r="A6540" s="1" t="s">
        <v>8</v>
      </c>
      <c r="B6540">
        <v>539</v>
      </c>
      <c r="C6540">
        <v>4606.253481064573</v>
      </c>
      <c r="D6540">
        <v>8635.1175265920374</v>
      </c>
      <c r="E6540">
        <v>6838.3374973651407</v>
      </c>
      <c r="F6540">
        <v>4984.7168156509897</v>
      </c>
      <c r="G6540">
        <v>4069.9405189626441</v>
      </c>
      <c r="H6540">
        <v>3018.0272866484947</v>
      </c>
      <c r="I6540">
        <v>2664.684051056815</v>
      </c>
      <c r="J6540">
        <v>2325.7042221425231</v>
      </c>
      <c r="K6540">
        <v>2041.9949203712131</v>
      </c>
      <c r="L6540">
        <v>2329.8529462189645</v>
      </c>
      <c r="M6540">
        <v>1737.3312807025104</v>
      </c>
      <c r="N6540">
        <v>1828.6985739849279</v>
      </c>
      <c r="O6540">
        <v>1852.9632749666291</v>
      </c>
      <c r="P6540">
        <v>1232.587124240461</v>
      </c>
      <c r="Q6540">
        <v>1550.3908572287855</v>
      </c>
      <c r="R6540">
        <v>1466.6213045204247</v>
      </c>
      <c r="S6540">
        <v>1087.5419186214385</v>
      </c>
      <c r="T6540">
        <v>1153.1137687089047</v>
      </c>
      <c r="U6540">
        <v>1090.6931043743605</v>
      </c>
      <c r="V6540">
        <v>1027.7643901886506</v>
      </c>
      <c r="W6540">
        <v>776.67338882843012</v>
      </c>
      <c r="X6540">
        <v>463.12067154900507</v>
      </c>
      <c r="Y6540">
        <v>434.10404672616988</v>
      </c>
      <c r="Z6540">
        <v>725.15156767570147</v>
      </c>
      <c r="AA6540">
        <v>291.51912038480907</v>
      </c>
      <c r="AB6540">
        <v>291.51912038480907</v>
      </c>
      <c r="AC6540">
        <v>291.51912038480907</v>
      </c>
      <c r="AD6540">
        <v>291.51912038480907</v>
      </c>
      <c r="AE6540">
        <v>291.51912038480907</v>
      </c>
      <c r="AF6540">
        <v>291.51912038480907</v>
      </c>
      <c r="AG6540">
        <v>291.51912038480907</v>
      </c>
      <c r="AH6540">
        <v>291.51912038480907</v>
      </c>
      <c r="AI6540">
        <v>291.51912038480907</v>
      </c>
      <c r="AJ6540">
        <v>291.51912038480907</v>
      </c>
      <c r="AK6540">
        <v>291.51912038480907</v>
      </c>
      <c r="AL6540">
        <v>291.51912038480907</v>
      </c>
    </row>
    <row r="6541" spans="1:38" x14ac:dyDescent="0.2">
      <c r="A6541" s="1" t="s">
        <v>8</v>
      </c>
      <c r="B6541">
        <v>540</v>
      </c>
      <c r="C6541">
        <v>4748.8758878620429</v>
      </c>
      <c r="D6541">
        <v>8625.1997152744952</v>
      </c>
      <c r="E6541">
        <v>6133.9802428389858</v>
      </c>
      <c r="F6541">
        <v>4262.2750533936687</v>
      </c>
      <c r="G6541">
        <v>3698.6093769374261</v>
      </c>
      <c r="H6541">
        <v>2901.4146025741434</v>
      </c>
      <c r="I6541">
        <v>2503.8134963343819</v>
      </c>
      <c r="J6541">
        <v>1978.5407215929731</v>
      </c>
      <c r="K6541">
        <v>1806.6352854676543</v>
      </c>
      <c r="L6541">
        <v>2125.4130474742892</v>
      </c>
      <c r="M6541">
        <v>1571.9161784556554</v>
      </c>
      <c r="N6541">
        <v>1531.7787778579611</v>
      </c>
      <c r="O6541">
        <v>1509.9351060474219</v>
      </c>
      <c r="P6541">
        <v>1189.6507639958525</v>
      </c>
      <c r="Q6541">
        <v>1459.5091580853723</v>
      </c>
      <c r="R6541">
        <v>1386.4714262961081</v>
      </c>
      <c r="S6541">
        <v>971.79218811939154</v>
      </c>
      <c r="T6541">
        <v>848.20986211471393</v>
      </c>
      <c r="U6541">
        <v>786.03756071900193</v>
      </c>
      <c r="V6541">
        <v>773.37391237347083</v>
      </c>
      <c r="W6541">
        <v>655.0911493352545</v>
      </c>
      <c r="X6541">
        <v>481.41277335375435</v>
      </c>
      <c r="Y6541">
        <v>422.73141788769834</v>
      </c>
      <c r="Z6541">
        <v>672.89063499565509</v>
      </c>
      <c r="AA6541">
        <v>272.93842913292588</v>
      </c>
      <c r="AB6541">
        <v>272.93842913292588</v>
      </c>
      <c r="AC6541">
        <v>272.93842913292588</v>
      </c>
      <c r="AD6541">
        <v>272.93842913292588</v>
      </c>
      <c r="AE6541">
        <v>272.93842913292588</v>
      </c>
      <c r="AF6541">
        <v>272.93842913292588</v>
      </c>
      <c r="AG6541">
        <v>272.93842913292588</v>
      </c>
      <c r="AH6541">
        <v>272.93842913292588</v>
      </c>
      <c r="AI6541">
        <v>272.93842913292588</v>
      </c>
      <c r="AJ6541">
        <v>272.93842913292588</v>
      </c>
      <c r="AK6541">
        <v>272.93842913292588</v>
      </c>
      <c r="AL6541">
        <v>272.93842913292588</v>
      </c>
    </row>
    <row r="6542" spans="1:38" x14ac:dyDescent="0.2">
      <c r="A6542" s="1" t="s">
        <v>8</v>
      </c>
      <c r="B6542">
        <v>541</v>
      </c>
      <c r="C6542">
        <v>5800.8411113402235</v>
      </c>
      <c r="D6542">
        <v>9984.6498869446477</v>
      </c>
      <c r="E6542">
        <v>7210.2567931663689</v>
      </c>
      <c r="F6542">
        <v>5123.4922691109859</v>
      </c>
      <c r="G6542">
        <v>4472.3149145045263</v>
      </c>
      <c r="H6542">
        <v>3672.5843266988913</v>
      </c>
      <c r="I6542">
        <v>3283.0569953194422</v>
      </c>
      <c r="J6542">
        <v>2818.1941112244713</v>
      </c>
      <c r="K6542">
        <v>2588.9779730519863</v>
      </c>
      <c r="L6542">
        <v>2915.6573996603829</v>
      </c>
      <c r="M6542">
        <v>2166.9550747713879</v>
      </c>
      <c r="N6542">
        <v>2157.4446707220632</v>
      </c>
      <c r="O6542">
        <v>2211.8923699426146</v>
      </c>
      <c r="P6542">
        <v>1810.5809568232855</v>
      </c>
      <c r="Q6542">
        <v>2049.2006990774498</v>
      </c>
      <c r="R6542">
        <v>1944.9743529291607</v>
      </c>
      <c r="S6542">
        <v>1487.6081825936576</v>
      </c>
      <c r="T6542">
        <v>1348.8171376319774</v>
      </c>
      <c r="U6542">
        <v>1411.0447164334737</v>
      </c>
      <c r="V6542">
        <v>1311.6738477094623</v>
      </c>
      <c r="W6542">
        <v>1081.1841673085767</v>
      </c>
      <c r="X6542">
        <v>841.8941815034616</v>
      </c>
      <c r="Y6542">
        <v>747.4386769111494</v>
      </c>
      <c r="Z6542">
        <v>1108.7207930115276</v>
      </c>
      <c r="AA6542">
        <v>325.45346801675618</v>
      </c>
      <c r="AB6542">
        <v>325.45346801675618</v>
      </c>
      <c r="AC6542">
        <v>325.45346801675618</v>
      </c>
      <c r="AD6542">
        <v>325.45346801675618</v>
      </c>
      <c r="AE6542">
        <v>325.45346801675618</v>
      </c>
      <c r="AF6542">
        <v>325.45346801675618</v>
      </c>
      <c r="AG6542">
        <v>325.45346801675618</v>
      </c>
      <c r="AH6542">
        <v>325.45346801675618</v>
      </c>
      <c r="AI6542">
        <v>325.45346801675618</v>
      </c>
      <c r="AJ6542">
        <v>325.45346801675618</v>
      </c>
      <c r="AK6542">
        <v>325.45346801675618</v>
      </c>
      <c r="AL6542">
        <v>325.45346801675618</v>
      </c>
    </row>
    <row r="6543" spans="1:38" x14ac:dyDescent="0.2">
      <c r="A6543" s="1" t="s">
        <v>8</v>
      </c>
      <c r="B6543">
        <v>542</v>
      </c>
      <c r="C6543">
        <v>5046.1224012667844</v>
      </c>
      <c r="D6543">
        <v>9383.1660681246321</v>
      </c>
      <c r="E6543">
        <v>7132.30202976275</v>
      </c>
      <c r="F6543">
        <v>4944.7668087839775</v>
      </c>
      <c r="G6543">
        <v>4223.2012476645159</v>
      </c>
      <c r="H6543">
        <v>3340.6370702994327</v>
      </c>
      <c r="I6543">
        <v>2908.0352551332458</v>
      </c>
      <c r="J6543">
        <v>2231.1398413818974</v>
      </c>
      <c r="K6543">
        <v>2185.158033525569</v>
      </c>
      <c r="L6543">
        <v>2742.8579324560351</v>
      </c>
      <c r="M6543">
        <v>2128.5929407341814</v>
      </c>
      <c r="N6543">
        <v>1950.7127510371172</v>
      </c>
      <c r="O6543">
        <v>1754.8018288730482</v>
      </c>
      <c r="P6543">
        <v>1454.1999571119138</v>
      </c>
      <c r="Q6543">
        <v>1816.1998526369598</v>
      </c>
      <c r="R6543">
        <v>1788.3801489539371</v>
      </c>
      <c r="S6543">
        <v>1235.0601948542696</v>
      </c>
      <c r="T6543">
        <v>1140.4429304926646</v>
      </c>
      <c r="U6543">
        <v>1194.5586253651136</v>
      </c>
      <c r="V6543">
        <v>1114.3313319248168</v>
      </c>
      <c r="W6543">
        <v>981.37031765943459</v>
      </c>
      <c r="X6543">
        <v>688.35024751232447</v>
      </c>
      <c r="Y6543">
        <v>558.40294309908404</v>
      </c>
      <c r="Z6543">
        <v>1021.8847557743585</v>
      </c>
      <c r="AA6543">
        <v>315.28942763320833</v>
      </c>
      <c r="AB6543">
        <v>315.28942763320833</v>
      </c>
      <c r="AC6543">
        <v>315.28942763320833</v>
      </c>
      <c r="AD6543">
        <v>315.28942763320833</v>
      </c>
      <c r="AE6543">
        <v>315.28942763320833</v>
      </c>
      <c r="AF6543">
        <v>315.28942763320833</v>
      </c>
      <c r="AG6543">
        <v>315.28942763320833</v>
      </c>
      <c r="AH6543">
        <v>315.28942763320833</v>
      </c>
      <c r="AI6543">
        <v>315.28942763320833</v>
      </c>
      <c r="AJ6543">
        <v>315.28942763320833</v>
      </c>
      <c r="AK6543">
        <v>315.28942763320833</v>
      </c>
      <c r="AL6543">
        <v>315.28942763320833</v>
      </c>
    </row>
    <row r="6544" spans="1:38" x14ac:dyDescent="0.2">
      <c r="A6544" s="1" t="s">
        <v>8</v>
      </c>
      <c r="B6544">
        <v>543</v>
      </c>
      <c r="C6544">
        <v>5614.0627311234639</v>
      </c>
      <c r="D6544">
        <v>9720.1899248540667</v>
      </c>
      <c r="E6544">
        <v>7023.457094821887</v>
      </c>
      <c r="F6544">
        <v>5034.8999584021858</v>
      </c>
      <c r="G6544">
        <v>4531.1479449082699</v>
      </c>
      <c r="H6544">
        <v>3674.0955503578839</v>
      </c>
      <c r="I6544">
        <v>3151.8482774253275</v>
      </c>
      <c r="J6544">
        <v>2714.4331436029115</v>
      </c>
      <c r="K6544">
        <v>2517.8249739936041</v>
      </c>
      <c r="L6544">
        <v>2851.801167727906</v>
      </c>
      <c r="M6544">
        <v>2046.0218690237332</v>
      </c>
      <c r="N6544">
        <v>2044.1772701250904</v>
      </c>
      <c r="O6544">
        <v>2117.2807637992614</v>
      </c>
      <c r="P6544">
        <v>1662.4087036308977</v>
      </c>
      <c r="Q6544">
        <v>1947.4381846678796</v>
      </c>
      <c r="R6544">
        <v>1847.3513543655515</v>
      </c>
      <c r="S6544">
        <v>1373.4491582603296</v>
      </c>
      <c r="T6544">
        <v>1245.025711269868</v>
      </c>
      <c r="U6544">
        <v>1309.230552380892</v>
      </c>
      <c r="V6544">
        <v>1213.4464108267448</v>
      </c>
      <c r="W6544">
        <v>915.14185256183043</v>
      </c>
      <c r="X6544">
        <v>725.28449749449567</v>
      </c>
      <c r="Y6544">
        <v>673.6845970109672</v>
      </c>
      <c r="Z6544">
        <v>1021.9931275285492</v>
      </c>
      <c r="AA6544">
        <v>315.55919080697021</v>
      </c>
      <c r="AB6544">
        <v>315.55919080697021</v>
      </c>
      <c r="AC6544">
        <v>315.55919080697021</v>
      </c>
      <c r="AD6544">
        <v>315.55919080697021</v>
      </c>
      <c r="AE6544">
        <v>315.55919080697021</v>
      </c>
      <c r="AF6544">
        <v>315.55919080697021</v>
      </c>
      <c r="AG6544">
        <v>315.55919080697021</v>
      </c>
      <c r="AH6544">
        <v>315.55919080697021</v>
      </c>
      <c r="AI6544">
        <v>315.55919080697021</v>
      </c>
      <c r="AJ6544">
        <v>315.55919080697021</v>
      </c>
      <c r="AK6544">
        <v>315.55919080697021</v>
      </c>
      <c r="AL6544">
        <v>315.55919080697021</v>
      </c>
    </row>
    <row r="6545" spans="1:38" x14ac:dyDescent="0.2">
      <c r="A6545" s="1" t="s">
        <v>8</v>
      </c>
      <c r="B6545">
        <v>544</v>
      </c>
      <c r="C6545">
        <v>4803.3759490295743</v>
      </c>
      <c r="D6545">
        <v>8594.4681951523835</v>
      </c>
      <c r="E6545">
        <v>6343.4117567125895</v>
      </c>
      <c r="F6545">
        <v>4479.6741991399967</v>
      </c>
      <c r="G6545">
        <v>3789.339453637961</v>
      </c>
      <c r="H6545">
        <v>3112.123247360656</v>
      </c>
      <c r="I6545">
        <v>2645.754241217709</v>
      </c>
      <c r="J6545">
        <v>2208.167455121421</v>
      </c>
      <c r="K6545">
        <v>1932.3034810757522</v>
      </c>
      <c r="L6545">
        <v>2013.2742241197629</v>
      </c>
      <c r="M6545">
        <v>1437.4570234129819</v>
      </c>
      <c r="N6545">
        <v>1486.0979143257421</v>
      </c>
      <c r="O6545">
        <v>1689.4977043214703</v>
      </c>
      <c r="P6545">
        <v>1395.8476234799639</v>
      </c>
      <c r="Q6545">
        <v>1467.48878468928</v>
      </c>
      <c r="R6545">
        <v>1268.6655504969981</v>
      </c>
      <c r="S6545">
        <v>936.38802028739826</v>
      </c>
      <c r="T6545">
        <v>894.22020460920589</v>
      </c>
      <c r="U6545">
        <v>813.74937681372103</v>
      </c>
      <c r="V6545">
        <v>747.35893817811552</v>
      </c>
      <c r="W6545">
        <v>583.8812277507102</v>
      </c>
      <c r="X6545">
        <v>486.04537395982607</v>
      </c>
      <c r="Y6545">
        <v>381.36130088069984</v>
      </c>
      <c r="Z6545">
        <v>684.62236969146431</v>
      </c>
      <c r="AA6545">
        <v>284.83606799658145</v>
      </c>
      <c r="AB6545">
        <v>284.83606799658145</v>
      </c>
      <c r="AC6545">
        <v>284.83606799658145</v>
      </c>
      <c r="AD6545">
        <v>284.83606799658145</v>
      </c>
      <c r="AE6545">
        <v>284.83606799658145</v>
      </c>
      <c r="AF6545">
        <v>284.83606799658145</v>
      </c>
      <c r="AG6545">
        <v>284.83606799658145</v>
      </c>
      <c r="AH6545">
        <v>284.83606799658145</v>
      </c>
      <c r="AI6545">
        <v>284.83606799658145</v>
      </c>
      <c r="AJ6545">
        <v>284.83606799658145</v>
      </c>
      <c r="AK6545">
        <v>284.83606799658145</v>
      </c>
      <c r="AL6545">
        <v>284.83606799658145</v>
      </c>
    </row>
    <row r="6546" spans="1:38" x14ac:dyDescent="0.2">
      <c r="A6546" s="1" t="s">
        <v>8</v>
      </c>
      <c r="B6546">
        <v>545</v>
      </c>
      <c r="C6546">
        <v>5005.0540202129769</v>
      </c>
      <c r="D6546">
        <v>8742.0406070801109</v>
      </c>
      <c r="E6546">
        <v>6036.837212230861</v>
      </c>
      <c r="F6546">
        <v>4063.3166678666184</v>
      </c>
      <c r="G6546">
        <v>3742.9942433051992</v>
      </c>
      <c r="H6546">
        <v>3192.1032040192094</v>
      </c>
      <c r="I6546">
        <v>2745.6311730641014</v>
      </c>
      <c r="J6546">
        <v>2415.6191454780437</v>
      </c>
      <c r="K6546">
        <v>2185.4421035183764</v>
      </c>
      <c r="L6546">
        <v>2348.7186454109933</v>
      </c>
      <c r="M6546">
        <v>1739.3577500067749</v>
      </c>
      <c r="N6546">
        <v>1665.9527778396889</v>
      </c>
      <c r="O6546">
        <v>1530.9673897434986</v>
      </c>
      <c r="P6546">
        <v>1224.6397271928975</v>
      </c>
      <c r="Q6546">
        <v>1517.6718585744311</v>
      </c>
      <c r="R6546">
        <v>1452.8475595927616</v>
      </c>
      <c r="S6546">
        <v>1127.1268603325993</v>
      </c>
      <c r="T6546">
        <v>1079.9302718822976</v>
      </c>
      <c r="U6546">
        <v>1138.8946334343298</v>
      </c>
      <c r="V6546">
        <v>963.39015804130452</v>
      </c>
      <c r="W6546">
        <v>739.19281383217867</v>
      </c>
      <c r="X6546">
        <v>507.15513790124152</v>
      </c>
      <c r="Y6546">
        <v>438.55195582100714</v>
      </c>
      <c r="Z6546">
        <v>766.15738207509719</v>
      </c>
      <c r="AA6546">
        <v>289.7952231454006</v>
      </c>
      <c r="AB6546">
        <v>289.7952231454006</v>
      </c>
      <c r="AC6546">
        <v>289.7952231454006</v>
      </c>
      <c r="AD6546">
        <v>289.7952231454006</v>
      </c>
      <c r="AE6546">
        <v>289.7952231454006</v>
      </c>
      <c r="AF6546">
        <v>289.7952231454006</v>
      </c>
      <c r="AG6546">
        <v>289.7952231454006</v>
      </c>
      <c r="AH6546">
        <v>289.7952231454006</v>
      </c>
      <c r="AI6546">
        <v>289.7952231454006</v>
      </c>
      <c r="AJ6546">
        <v>289.7952231454006</v>
      </c>
      <c r="AK6546">
        <v>289.7952231454006</v>
      </c>
      <c r="AL6546">
        <v>289.7952231454006</v>
      </c>
    </row>
    <row r="6547" spans="1:38" x14ac:dyDescent="0.2">
      <c r="A6547" s="1" t="s">
        <v>8</v>
      </c>
      <c r="B6547">
        <v>546</v>
      </c>
      <c r="C6547">
        <v>5418.2750269749959</v>
      </c>
      <c r="D6547">
        <v>9688.226235398346</v>
      </c>
      <c r="E6547">
        <v>7106.4840284930651</v>
      </c>
      <c r="F6547">
        <v>4877.2813767986108</v>
      </c>
      <c r="G6547">
        <v>4281.7444257679654</v>
      </c>
      <c r="H6547">
        <v>3562.8097024192962</v>
      </c>
      <c r="I6547">
        <v>2945.9598114018381</v>
      </c>
      <c r="J6547">
        <v>2258.6375063468763</v>
      </c>
      <c r="K6547">
        <v>2171.4928840730136</v>
      </c>
      <c r="L6547">
        <v>2558.4979061798736</v>
      </c>
      <c r="M6547">
        <v>1893.1939789409316</v>
      </c>
      <c r="N6547">
        <v>2107.6676348629921</v>
      </c>
      <c r="O6547">
        <v>2150.5370872150329</v>
      </c>
      <c r="P6547">
        <v>1743.5687440379929</v>
      </c>
      <c r="Q6547">
        <v>1899.5548722119172</v>
      </c>
      <c r="R6547">
        <v>1675.4233576875317</v>
      </c>
      <c r="S6547">
        <v>1186.2855945363415</v>
      </c>
      <c r="T6547">
        <v>1066.9151264895524</v>
      </c>
      <c r="U6547">
        <v>1265.262551035963</v>
      </c>
      <c r="V6547">
        <v>1097.4021200459658</v>
      </c>
      <c r="W6547">
        <v>854.44212369765671</v>
      </c>
      <c r="X6547">
        <v>633.23161439750004</v>
      </c>
      <c r="Y6547">
        <v>595.30376638747975</v>
      </c>
      <c r="Z6547">
        <v>1013.2393105882127</v>
      </c>
      <c r="AA6547">
        <v>302.09846082816961</v>
      </c>
      <c r="AB6547">
        <v>302.09846082816961</v>
      </c>
      <c r="AC6547">
        <v>302.09846082816961</v>
      </c>
      <c r="AD6547">
        <v>302.09846082816961</v>
      </c>
      <c r="AE6547">
        <v>302.09846082816961</v>
      </c>
      <c r="AF6547">
        <v>302.09846082816961</v>
      </c>
      <c r="AG6547">
        <v>302.09846082816961</v>
      </c>
      <c r="AH6547">
        <v>302.09846082816961</v>
      </c>
      <c r="AI6547">
        <v>302.09846082816961</v>
      </c>
      <c r="AJ6547">
        <v>302.09846082816961</v>
      </c>
      <c r="AK6547">
        <v>302.09846082816961</v>
      </c>
      <c r="AL6547">
        <v>302.09846082816961</v>
      </c>
    </row>
    <row r="6548" spans="1:38" x14ac:dyDescent="0.2">
      <c r="A6548" s="1" t="s">
        <v>8</v>
      </c>
      <c r="B6548">
        <v>547</v>
      </c>
      <c r="C6548">
        <v>5515.0750078522542</v>
      </c>
      <c r="D6548">
        <v>9499.6682384328215</v>
      </c>
      <c r="E6548">
        <v>6508.833822243002</v>
      </c>
      <c r="F6548">
        <v>4557.8919835678471</v>
      </c>
      <c r="G6548">
        <v>4144.2136439725582</v>
      </c>
      <c r="H6548">
        <v>3454.3184676267988</v>
      </c>
      <c r="I6548">
        <v>3127.2063331661939</v>
      </c>
      <c r="J6548">
        <v>2590.3783173191491</v>
      </c>
      <c r="K6548">
        <v>2530.5443344982696</v>
      </c>
      <c r="L6548">
        <v>2815.8865869197593</v>
      </c>
      <c r="M6548">
        <v>1741.9345991421749</v>
      </c>
      <c r="N6548">
        <v>1812.247132052049</v>
      </c>
      <c r="O6548">
        <v>1911.9472561516448</v>
      </c>
      <c r="P6548">
        <v>1576.4269196980515</v>
      </c>
      <c r="Q6548">
        <v>2012.6230500046292</v>
      </c>
      <c r="R6548">
        <v>1754.4607929147808</v>
      </c>
      <c r="S6548">
        <v>1184.5426797601594</v>
      </c>
      <c r="T6548">
        <v>1168.3907434619289</v>
      </c>
      <c r="U6548">
        <v>1297.6723643639336</v>
      </c>
      <c r="V6548">
        <v>1175.7625912587107</v>
      </c>
      <c r="W6548">
        <v>1051.760946529201</v>
      </c>
      <c r="X6548">
        <v>865.1435801756619</v>
      </c>
      <c r="Y6548">
        <v>544.77864398612485</v>
      </c>
      <c r="Z6548">
        <v>745.36513500430544</v>
      </c>
      <c r="AA6548">
        <v>298.35269286988296</v>
      </c>
      <c r="AB6548">
        <v>298.35269286988296</v>
      </c>
      <c r="AC6548">
        <v>298.35269286988296</v>
      </c>
      <c r="AD6548">
        <v>298.35269286988296</v>
      </c>
      <c r="AE6548">
        <v>298.35269286988296</v>
      </c>
      <c r="AF6548">
        <v>298.35269286988296</v>
      </c>
      <c r="AG6548">
        <v>298.35269286988296</v>
      </c>
      <c r="AH6548">
        <v>298.35269286988296</v>
      </c>
      <c r="AI6548">
        <v>298.35269286988296</v>
      </c>
      <c r="AJ6548">
        <v>298.35269286988296</v>
      </c>
      <c r="AK6548">
        <v>298.35269286988296</v>
      </c>
      <c r="AL6548">
        <v>298.35269286988296</v>
      </c>
    </row>
    <row r="6549" spans="1:38" x14ac:dyDescent="0.2">
      <c r="A6549" s="1" t="s">
        <v>8</v>
      </c>
      <c r="B6549">
        <v>548</v>
      </c>
      <c r="C6549">
        <v>5307.2605706280456</v>
      </c>
      <c r="D6549">
        <v>9184.9884873354677</v>
      </c>
      <c r="E6549">
        <v>6998.135945988306</v>
      </c>
      <c r="F6549">
        <v>5039.6411482865578</v>
      </c>
      <c r="G6549">
        <v>4145.7483785460799</v>
      </c>
      <c r="H6549">
        <v>3589.4752120956841</v>
      </c>
      <c r="I6549">
        <v>3019.3124687867953</v>
      </c>
      <c r="J6549">
        <v>2397.1524469911969</v>
      </c>
      <c r="K6549">
        <v>2402.2972329764466</v>
      </c>
      <c r="L6549">
        <v>2717.4329203613602</v>
      </c>
      <c r="M6549">
        <v>1844.4623186896461</v>
      </c>
      <c r="N6549">
        <v>1925.6033365980677</v>
      </c>
      <c r="O6549">
        <v>2198.9546951751263</v>
      </c>
      <c r="P6549">
        <v>1607.9299104861968</v>
      </c>
      <c r="Q6549">
        <v>1821.7968617408251</v>
      </c>
      <c r="R6549">
        <v>1763.9257084070114</v>
      </c>
      <c r="S6549">
        <v>1395.7268486535866</v>
      </c>
      <c r="T6549">
        <v>1200.3558191727645</v>
      </c>
      <c r="U6549">
        <v>1163.7057019738463</v>
      </c>
      <c r="V6549">
        <v>1279.5009741835847</v>
      </c>
      <c r="W6549">
        <v>991.13858505367784</v>
      </c>
      <c r="X6549">
        <v>705.47715463837767</v>
      </c>
      <c r="Y6549">
        <v>664.6213545457756</v>
      </c>
      <c r="Z6549">
        <v>1035.2719209533757</v>
      </c>
      <c r="AA6549">
        <v>305.19508354562799</v>
      </c>
      <c r="AB6549">
        <v>305.19508354562799</v>
      </c>
      <c r="AC6549">
        <v>305.19508354562799</v>
      </c>
      <c r="AD6549">
        <v>305.19508354562799</v>
      </c>
      <c r="AE6549">
        <v>305.19508354562799</v>
      </c>
      <c r="AF6549">
        <v>305.19508354562799</v>
      </c>
      <c r="AG6549">
        <v>305.19508354562799</v>
      </c>
      <c r="AH6549">
        <v>305.19508354562799</v>
      </c>
      <c r="AI6549">
        <v>305.19508354562799</v>
      </c>
      <c r="AJ6549">
        <v>305.19508354562799</v>
      </c>
      <c r="AK6549">
        <v>305.19508354562799</v>
      </c>
      <c r="AL6549">
        <v>305.19508354562799</v>
      </c>
    </row>
    <row r="6550" spans="1:38" x14ac:dyDescent="0.2">
      <c r="A6550" s="1" t="s">
        <v>8</v>
      </c>
      <c r="B6550">
        <v>549</v>
      </c>
      <c r="C6550">
        <v>5482.517731583318</v>
      </c>
      <c r="D6550">
        <v>9301.3314151255017</v>
      </c>
      <c r="E6550">
        <v>6659.0176783701336</v>
      </c>
      <c r="F6550">
        <v>4656.6206625757368</v>
      </c>
      <c r="G6550">
        <v>3834.0113125982025</v>
      </c>
      <c r="H6550">
        <v>3228.3655875707891</v>
      </c>
      <c r="I6550">
        <v>3168.7707348671684</v>
      </c>
      <c r="J6550">
        <v>2505.7755146002633</v>
      </c>
      <c r="K6550">
        <v>2018.7693145349058</v>
      </c>
      <c r="L6550">
        <v>2398.3906553059714</v>
      </c>
      <c r="M6550">
        <v>1801.3736297753217</v>
      </c>
      <c r="N6550">
        <v>1813.8868061449573</v>
      </c>
      <c r="O6550">
        <v>1813.5832333809951</v>
      </c>
      <c r="P6550">
        <v>1525.7796682211888</v>
      </c>
      <c r="Q6550">
        <v>1895.867786472385</v>
      </c>
      <c r="R6550">
        <v>1734.8295575207592</v>
      </c>
      <c r="S6550">
        <v>1328.510733871831</v>
      </c>
      <c r="T6550">
        <v>1267.7251813364173</v>
      </c>
      <c r="U6550">
        <v>1255.4208900798151</v>
      </c>
      <c r="V6550">
        <v>1096.5730761572829</v>
      </c>
      <c r="W6550">
        <v>893.83596688680916</v>
      </c>
      <c r="X6550">
        <v>703.05413737672347</v>
      </c>
      <c r="Y6550">
        <v>716.44165764251102</v>
      </c>
      <c r="Z6550">
        <v>1027.2003898645726</v>
      </c>
      <c r="AA6550">
        <v>300.56748395586595</v>
      </c>
      <c r="AB6550">
        <v>300.56748395586595</v>
      </c>
      <c r="AC6550">
        <v>300.56748395586595</v>
      </c>
      <c r="AD6550">
        <v>300.56748395586595</v>
      </c>
      <c r="AE6550">
        <v>300.56748395586595</v>
      </c>
      <c r="AF6550">
        <v>300.56748395586595</v>
      </c>
      <c r="AG6550">
        <v>300.56748395586595</v>
      </c>
      <c r="AH6550">
        <v>300.56748395586595</v>
      </c>
      <c r="AI6550">
        <v>300.56748395586595</v>
      </c>
      <c r="AJ6550">
        <v>300.56748395586595</v>
      </c>
      <c r="AK6550">
        <v>300.56748395586595</v>
      </c>
      <c r="AL6550">
        <v>300.56748395586595</v>
      </c>
    </row>
    <row r="6551" spans="1:38" x14ac:dyDescent="0.2">
      <c r="A6551" s="1" t="s">
        <v>8</v>
      </c>
      <c r="B6551">
        <v>550</v>
      </c>
      <c r="C6551">
        <v>4515.650196769715</v>
      </c>
      <c r="D6551">
        <v>8603.8167139480702</v>
      </c>
      <c r="E6551">
        <v>7158.4452086193296</v>
      </c>
      <c r="F6551">
        <v>5021.3944422101777</v>
      </c>
      <c r="G6551">
        <v>4126.6357171683057</v>
      </c>
      <c r="H6551">
        <v>3306.6157748049886</v>
      </c>
      <c r="I6551">
        <v>2872.1488645313784</v>
      </c>
      <c r="J6551">
        <v>2648.8074639794368</v>
      </c>
      <c r="K6551">
        <v>2397.7221746449791</v>
      </c>
      <c r="L6551">
        <v>2530.8726594700588</v>
      </c>
      <c r="M6551">
        <v>1440.0492613634688</v>
      </c>
      <c r="N6551">
        <v>1423.8899630602812</v>
      </c>
      <c r="O6551">
        <v>1874.4242154738072</v>
      </c>
      <c r="P6551">
        <v>1427.290365028809</v>
      </c>
      <c r="Q6551">
        <v>1717.5853833972467</v>
      </c>
      <c r="R6551">
        <v>1631.7332909919387</v>
      </c>
      <c r="S6551">
        <v>1263.022978452351</v>
      </c>
      <c r="T6551">
        <v>1205.38295359739</v>
      </c>
      <c r="U6551">
        <v>1102.8373384288489</v>
      </c>
      <c r="V6551">
        <v>1150.4124585507361</v>
      </c>
      <c r="W6551">
        <v>994.71860720207337</v>
      </c>
      <c r="X6551">
        <v>649.11956215039913</v>
      </c>
      <c r="Y6551">
        <v>429.82149384220401</v>
      </c>
      <c r="Z6551">
        <v>635.35304914873961</v>
      </c>
      <c r="AA6551">
        <v>284.22195596182996</v>
      </c>
      <c r="AB6551">
        <v>284.22195596182996</v>
      </c>
      <c r="AC6551">
        <v>284.22195596182996</v>
      </c>
      <c r="AD6551">
        <v>284.22195596182996</v>
      </c>
      <c r="AE6551">
        <v>284.22195596182996</v>
      </c>
      <c r="AF6551">
        <v>284.22195596182996</v>
      </c>
      <c r="AG6551">
        <v>284.22195596182996</v>
      </c>
      <c r="AH6551">
        <v>284.22195596182996</v>
      </c>
      <c r="AI6551">
        <v>284.22195596182996</v>
      </c>
      <c r="AJ6551">
        <v>284.22195596182996</v>
      </c>
      <c r="AK6551">
        <v>284.22195596182996</v>
      </c>
      <c r="AL6551">
        <v>284.22195596182996</v>
      </c>
    </row>
    <row r="6552" spans="1:38" x14ac:dyDescent="0.2">
      <c r="A6552" s="1" t="s">
        <v>8</v>
      </c>
      <c r="B6552">
        <v>551</v>
      </c>
      <c r="C6552">
        <v>5854.3507883886277</v>
      </c>
      <c r="D6552">
        <v>10072.139415263966</v>
      </c>
      <c r="E6552">
        <v>7279.7488154441462</v>
      </c>
      <c r="F6552">
        <v>5172.4102960791752</v>
      </c>
      <c r="G6552">
        <v>4517.8919692288764</v>
      </c>
      <c r="H6552">
        <v>3714.5857081774566</v>
      </c>
      <c r="I6552">
        <v>3328.467555181091</v>
      </c>
      <c r="J6552">
        <v>2851.7668552770024</v>
      </c>
      <c r="K6552">
        <v>2613.8505255447021</v>
      </c>
      <c r="L6552">
        <v>2942.1573740299673</v>
      </c>
      <c r="M6552">
        <v>2171.2066498801037</v>
      </c>
      <c r="N6552">
        <v>2170.8824653196943</v>
      </c>
      <c r="O6552">
        <v>2230.0849471813713</v>
      </c>
      <c r="P6552">
        <v>1844.0433358586708</v>
      </c>
      <c r="Q6552">
        <v>2081.1013911999203</v>
      </c>
      <c r="R6552">
        <v>1962.0868562758733</v>
      </c>
      <c r="S6552">
        <v>1516.3967765209709</v>
      </c>
      <c r="T6552">
        <v>1367.5235035471987</v>
      </c>
      <c r="U6552">
        <v>1426.5844517016146</v>
      </c>
      <c r="V6552">
        <v>1337.5741455025689</v>
      </c>
      <c r="W6552">
        <v>1099.39259402223</v>
      </c>
      <c r="X6552">
        <v>862.08611118741487</v>
      </c>
      <c r="Y6552">
        <v>773.47185055594719</v>
      </c>
      <c r="Z6552">
        <v>1130.204087589294</v>
      </c>
      <c r="AA6552">
        <v>326.88263840198255</v>
      </c>
      <c r="AB6552">
        <v>326.88263840198255</v>
      </c>
      <c r="AC6552">
        <v>326.88263840198255</v>
      </c>
      <c r="AD6552">
        <v>326.88263840198255</v>
      </c>
      <c r="AE6552">
        <v>326.88263840198255</v>
      </c>
      <c r="AF6552">
        <v>326.88263840198255</v>
      </c>
      <c r="AG6552">
        <v>326.88263840198255</v>
      </c>
      <c r="AH6552">
        <v>326.88263840198255</v>
      </c>
      <c r="AI6552">
        <v>326.88263840198255</v>
      </c>
      <c r="AJ6552">
        <v>326.88263840198255</v>
      </c>
      <c r="AK6552">
        <v>326.88263840198255</v>
      </c>
      <c r="AL6552">
        <v>326.88263840198255</v>
      </c>
    </row>
    <row r="6553" spans="1:38" x14ac:dyDescent="0.2">
      <c r="A6553" s="1" t="s">
        <v>8</v>
      </c>
      <c r="B6553">
        <v>552</v>
      </c>
      <c r="C6553">
        <v>5159.1198728986456</v>
      </c>
      <c r="D6553">
        <v>8957.4897682287829</v>
      </c>
      <c r="E6553">
        <v>6544.1929221522469</v>
      </c>
      <c r="F6553">
        <v>4722.5573256180724</v>
      </c>
      <c r="G6553">
        <v>4178.5679225641597</v>
      </c>
      <c r="H6553">
        <v>3309.9757336240486</v>
      </c>
      <c r="I6553">
        <v>2869.8843010292449</v>
      </c>
      <c r="J6553">
        <v>2415.991483717045</v>
      </c>
      <c r="K6553">
        <v>2065.0411262913203</v>
      </c>
      <c r="L6553">
        <v>2458.5027856128513</v>
      </c>
      <c r="M6553">
        <v>1752.9158019200343</v>
      </c>
      <c r="N6553">
        <v>1841.6586081536232</v>
      </c>
      <c r="O6553">
        <v>1819.2457687706253</v>
      </c>
      <c r="P6553">
        <v>1513.5971620784121</v>
      </c>
      <c r="Q6553">
        <v>1836.3288640581022</v>
      </c>
      <c r="R6553">
        <v>1500.4183229149116</v>
      </c>
      <c r="S6553">
        <v>1178.1765001050348</v>
      </c>
      <c r="T6553">
        <v>1114.081165395992</v>
      </c>
      <c r="U6553">
        <v>808.76328516129979</v>
      </c>
      <c r="V6553">
        <v>747.91455306990406</v>
      </c>
      <c r="W6553">
        <v>667.47288566206123</v>
      </c>
      <c r="X6553">
        <v>497.43251300071205</v>
      </c>
      <c r="Y6553">
        <v>451.49472110464035</v>
      </c>
      <c r="Z6553">
        <v>701.82700142462704</v>
      </c>
      <c r="AA6553">
        <v>286.7864485821728</v>
      </c>
      <c r="AB6553">
        <v>286.7864485821728</v>
      </c>
      <c r="AC6553">
        <v>286.7864485821728</v>
      </c>
      <c r="AD6553">
        <v>286.7864485821728</v>
      </c>
      <c r="AE6553">
        <v>286.7864485821728</v>
      </c>
      <c r="AF6553">
        <v>286.7864485821728</v>
      </c>
      <c r="AG6553">
        <v>286.7864485821728</v>
      </c>
      <c r="AH6553">
        <v>286.7864485821728</v>
      </c>
      <c r="AI6553">
        <v>286.7864485821728</v>
      </c>
      <c r="AJ6553">
        <v>286.7864485821728</v>
      </c>
      <c r="AK6553">
        <v>286.7864485821728</v>
      </c>
      <c r="AL6553">
        <v>286.7864485821728</v>
      </c>
    </row>
    <row r="6554" spans="1:38" x14ac:dyDescent="0.2">
      <c r="A6554" s="1" t="s">
        <v>8</v>
      </c>
      <c r="B6554">
        <v>553</v>
      </c>
      <c r="C6554">
        <v>5475.6973467779799</v>
      </c>
      <c r="D6554">
        <v>9608.8374184479217</v>
      </c>
      <c r="E6554">
        <v>7049.6403760888406</v>
      </c>
      <c r="F6554">
        <v>4992.2295013207622</v>
      </c>
      <c r="G6554">
        <v>4303.8826221923155</v>
      </c>
      <c r="H6554">
        <v>3504.0908671210636</v>
      </c>
      <c r="I6554">
        <v>3215.6866182468848</v>
      </c>
      <c r="J6554">
        <v>2802.1986165847261</v>
      </c>
      <c r="K6554">
        <v>2471.5462092305493</v>
      </c>
      <c r="L6554">
        <v>2772.3388800234893</v>
      </c>
      <c r="M6554">
        <v>2039.8982045699181</v>
      </c>
      <c r="N6554">
        <v>1989.5698905009672</v>
      </c>
      <c r="O6554">
        <v>2084.2368415722894</v>
      </c>
      <c r="P6554">
        <v>1737.9204483345934</v>
      </c>
      <c r="Q6554">
        <v>2097.2168057194549</v>
      </c>
      <c r="R6554">
        <v>1985.8575050108357</v>
      </c>
      <c r="S6554">
        <v>1394.6427390902293</v>
      </c>
      <c r="T6554">
        <v>1222.9943212121227</v>
      </c>
      <c r="U6554">
        <v>1285.1137900602444</v>
      </c>
      <c r="V6554">
        <v>1227.7319837977238</v>
      </c>
      <c r="W6554">
        <v>1017.6248950116534</v>
      </c>
      <c r="X6554">
        <v>806.2443907223286</v>
      </c>
      <c r="Y6554">
        <v>729.89905620305967</v>
      </c>
      <c r="Z6554">
        <v>1051.9274464645202</v>
      </c>
      <c r="AA6554">
        <v>317.47129672042041</v>
      </c>
      <c r="AB6554">
        <v>317.47129672042041</v>
      </c>
      <c r="AC6554">
        <v>317.47129672042041</v>
      </c>
      <c r="AD6554">
        <v>317.47129672042041</v>
      </c>
      <c r="AE6554">
        <v>317.47129672042041</v>
      </c>
      <c r="AF6554">
        <v>317.47129672042041</v>
      </c>
      <c r="AG6554">
        <v>317.47129672042041</v>
      </c>
      <c r="AH6554">
        <v>317.47129672042041</v>
      </c>
      <c r="AI6554">
        <v>317.47129672042041</v>
      </c>
      <c r="AJ6554">
        <v>317.47129672042041</v>
      </c>
      <c r="AK6554">
        <v>317.47129672042041</v>
      </c>
      <c r="AL6554">
        <v>317.47129672042041</v>
      </c>
    </row>
    <row r="6555" spans="1:38" x14ac:dyDescent="0.2">
      <c r="A6555" s="1" t="s">
        <v>8</v>
      </c>
      <c r="B6555">
        <v>554</v>
      </c>
      <c r="C6555">
        <v>5323.2762494373228</v>
      </c>
      <c r="D6555">
        <v>9094.7145563878803</v>
      </c>
      <c r="E6555">
        <v>6459.7188548872746</v>
      </c>
      <c r="F6555">
        <v>4607.6506319031314</v>
      </c>
      <c r="G6555">
        <v>4069.5551761610445</v>
      </c>
      <c r="H6555">
        <v>3578.3818920831627</v>
      </c>
      <c r="I6555">
        <v>3287.1514420478788</v>
      </c>
      <c r="J6555">
        <v>2745.4920421382803</v>
      </c>
      <c r="K6555">
        <v>2547.889910578308</v>
      </c>
      <c r="L6555">
        <v>2654.6739022595457</v>
      </c>
      <c r="M6555">
        <v>1816.5268525972151</v>
      </c>
      <c r="N6555">
        <v>1793.4995335619506</v>
      </c>
      <c r="O6555">
        <v>1823.9148240369291</v>
      </c>
      <c r="P6555">
        <v>1577.4367304570785</v>
      </c>
      <c r="Q6555">
        <v>1858.1419833449265</v>
      </c>
      <c r="R6555">
        <v>1641.2170587794462</v>
      </c>
      <c r="S6555">
        <v>1209.874006392158</v>
      </c>
      <c r="T6555">
        <v>1065.7873549631151</v>
      </c>
      <c r="U6555">
        <v>1347.2199134769039</v>
      </c>
      <c r="V6555">
        <v>1319.0077416687179</v>
      </c>
      <c r="W6555">
        <v>882.04267311936871</v>
      </c>
      <c r="X6555">
        <v>657.68090551634316</v>
      </c>
      <c r="Y6555">
        <v>552.25400563952076</v>
      </c>
      <c r="Z6555">
        <v>783.19593513328391</v>
      </c>
      <c r="AA6555">
        <v>286.84308464624041</v>
      </c>
      <c r="AB6555">
        <v>286.84308464624041</v>
      </c>
      <c r="AC6555">
        <v>286.84308464624041</v>
      </c>
      <c r="AD6555">
        <v>286.84308464624041</v>
      </c>
      <c r="AE6555">
        <v>286.84308464624041</v>
      </c>
      <c r="AF6555">
        <v>286.84308464624041</v>
      </c>
      <c r="AG6555">
        <v>286.84308464624041</v>
      </c>
      <c r="AH6555">
        <v>286.84308464624041</v>
      </c>
      <c r="AI6555">
        <v>286.84308464624041</v>
      </c>
      <c r="AJ6555">
        <v>286.84308464624041</v>
      </c>
      <c r="AK6555">
        <v>286.84308464624041</v>
      </c>
      <c r="AL6555">
        <v>286.84308464624041</v>
      </c>
    </row>
    <row r="6556" spans="1:38" x14ac:dyDescent="0.2">
      <c r="A6556" s="1" t="s">
        <v>8</v>
      </c>
      <c r="B6556">
        <v>555</v>
      </c>
      <c r="C6556">
        <v>5598.8505396914916</v>
      </c>
      <c r="D6556">
        <v>9921.2161295790738</v>
      </c>
      <c r="E6556">
        <v>7073.1990424420173</v>
      </c>
      <c r="F6556">
        <v>4732.3569010935707</v>
      </c>
      <c r="G6556">
        <v>4193.1869499954191</v>
      </c>
      <c r="H6556">
        <v>3573.957654027301</v>
      </c>
      <c r="I6556">
        <v>3214.4126815875511</v>
      </c>
      <c r="J6556">
        <v>2598.4234226934177</v>
      </c>
      <c r="K6556">
        <v>2333.2504238016963</v>
      </c>
      <c r="L6556">
        <v>2698.8431836018494</v>
      </c>
      <c r="M6556">
        <v>1936.9876223758449</v>
      </c>
      <c r="N6556">
        <v>1925.6903831028822</v>
      </c>
      <c r="O6556">
        <v>1977.6590849861116</v>
      </c>
      <c r="P6556">
        <v>1613.5185621090538</v>
      </c>
      <c r="Q6556">
        <v>1759.9418003701751</v>
      </c>
      <c r="R6556">
        <v>1576.0336541075976</v>
      </c>
      <c r="S6556">
        <v>1193.7342546448951</v>
      </c>
      <c r="T6556">
        <v>1336.6716432986998</v>
      </c>
      <c r="U6556">
        <v>1340.0881671745053</v>
      </c>
      <c r="V6556">
        <v>1038.1759589030157</v>
      </c>
      <c r="W6556">
        <v>833.77120079811527</v>
      </c>
      <c r="X6556">
        <v>637.74830037444599</v>
      </c>
      <c r="Y6556">
        <v>563.76284848992395</v>
      </c>
      <c r="Z6556">
        <v>824.66854880101289</v>
      </c>
      <c r="AA6556">
        <v>284.00891932591281</v>
      </c>
      <c r="AB6556">
        <v>284.00891932591281</v>
      </c>
      <c r="AC6556">
        <v>284.00891932591281</v>
      </c>
      <c r="AD6556">
        <v>284.00891932591281</v>
      </c>
      <c r="AE6556">
        <v>284.00891932591281</v>
      </c>
      <c r="AF6556">
        <v>284.00891932591281</v>
      </c>
      <c r="AG6556">
        <v>284.00891932591281</v>
      </c>
      <c r="AH6556">
        <v>284.00891932591281</v>
      </c>
      <c r="AI6556">
        <v>284.00891932591281</v>
      </c>
      <c r="AJ6556">
        <v>284.00891932591281</v>
      </c>
      <c r="AK6556">
        <v>284.00891932591281</v>
      </c>
      <c r="AL6556">
        <v>284.00891932591281</v>
      </c>
    </row>
    <row r="6557" spans="1:38" x14ac:dyDescent="0.2">
      <c r="A6557" s="1" t="s">
        <v>8</v>
      </c>
      <c r="B6557">
        <v>556</v>
      </c>
      <c r="C6557">
        <v>5360.5662006844423</v>
      </c>
      <c r="D6557">
        <v>9649.5452611253695</v>
      </c>
      <c r="E6557">
        <v>6415.1488549002415</v>
      </c>
      <c r="F6557">
        <v>4304.6658573990171</v>
      </c>
      <c r="G6557">
        <v>4119.5136779690883</v>
      </c>
      <c r="H6557">
        <v>3158.2678003704714</v>
      </c>
      <c r="I6557">
        <v>2583.9233684450787</v>
      </c>
      <c r="J6557">
        <v>2342.1060377435192</v>
      </c>
      <c r="K6557">
        <v>2473.7315515163841</v>
      </c>
      <c r="L6557">
        <v>2802.1986687806498</v>
      </c>
      <c r="M6557">
        <v>1718.618427517672</v>
      </c>
      <c r="N6557">
        <v>1642.9484505306427</v>
      </c>
      <c r="O6557">
        <v>2062.3999933325604</v>
      </c>
      <c r="P6557">
        <v>1635.3611050844577</v>
      </c>
      <c r="Q6557">
        <v>1814.2812447562176</v>
      </c>
      <c r="R6557">
        <v>1440.646533241618</v>
      </c>
      <c r="S6557">
        <v>896.25389939556919</v>
      </c>
      <c r="T6557">
        <v>1017.5645965265329</v>
      </c>
      <c r="U6557">
        <v>1040.79205821094</v>
      </c>
      <c r="V6557">
        <v>1008.8642661330666</v>
      </c>
      <c r="W6557">
        <v>781.84734042217394</v>
      </c>
      <c r="X6557">
        <v>593.93620014827195</v>
      </c>
      <c r="Y6557">
        <v>515.91252945308008</v>
      </c>
      <c r="Z6557">
        <v>702.2418339073281</v>
      </c>
      <c r="AA6557">
        <v>288.49276049492352</v>
      </c>
      <c r="AB6557">
        <v>288.49276049492352</v>
      </c>
      <c r="AC6557">
        <v>288.49276049492352</v>
      </c>
      <c r="AD6557">
        <v>288.49276049492352</v>
      </c>
      <c r="AE6557">
        <v>288.49276049492352</v>
      </c>
      <c r="AF6557">
        <v>288.49276049492352</v>
      </c>
      <c r="AG6557">
        <v>288.49276049492352</v>
      </c>
      <c r="AH6557">
        <v>288.49276049492352</v>
      </c>
      <c r="AI6557">
        <v>288.49276049492352</v>
      </c>
      <c r="AJ6557">
        <v>288.49276049492352</v>
      </c>
      <c r="AK6557">
        <v>288.49276049492352</v>
      </c>
      <c r="AL6557">
        <v>288.49276049492352</v>
      </c>
    </row>
    <row r="6558" spans="1:38" x14ac:dyDescent="0.2">
      <c r="A6558" s="1" t="s">
        <v>8</v>
      </c>
      <c r="B6558">
        <v>557</v>
      </c>
      <c r="C6558">
        <v>5644.3816836774513</v>
      </c>
      <c r="D6558">
        <v>9812.1093685563683</v>
      </c>
      <c r="E6558">
        <v>6741.7805086755643</v>
      </c>
      <c r="F6558">
        <v>4609.2032027924024</v>
      </c>
      <c r="G6558">
        <v>4045.3874672458405</v>
      </c>
      <c r="H6558">
        <v>3367.4540269558315</v>
      </c>
      <c r="I6558">
        <v>2794.3121636643541</v>
      </c>
      <c r="J6558">
        <v>2276.9107202946266</v>
      </c>
      <c r="K6558">
        <v>2241.0449770151099</v>
      </c>
      <c r="L6558">
        <v>2423.7579865372691</v>
      </c>
      <c r="M6558">
        <v>1810.273542144726</v>
      </c>
      <c r="N6558">
        <v>1672.4516173579671</v>
      </c>
      <c r="O6558">
        <v>1786.3071314750462</v>
      </c>
      <c r="P6558">
        <v>1768.6261232809456</v>
      </c>
      <c r="Q6558">
        <v>1808.0088074655991</v>
      </c>
      <c r="R6558">
        <v>1543.5154057191148</v>
      </c>
      <c r="S6558">
        <v>1451.2465985689237</v>
      </c>
      <c r="T6558">
        <v>1253.2127704507504</v>
      </c>
      <c r="U6558">
        <v>1233.0607615464767</v>
      </c>
      <c r="V6558">
        <v>1280.8578572960209</v>
      </c>
      <c r="W6558">
        <v>1171.5555319953537</v>
      </c>
      <c r="X6558">
        <v>713.13354241186266</v>
      </c>
      <c r="Y6558">
        <v>542.95654135965788</v>
      </c>
      <c r="Z6558">
        <v>1163.0733211227266</v>
      </c>
      <c r="AA6558">
        <v>319.07966079096752</v>
      </c>
      <c r="AB6558">
        <v>319.07966079096752</v>
      </c>
      <c r="AC6558">
        <v>319.07966079096752</v>
      </c>
      <c r="AD6558">
        <v>319.07966079096752</v>
      </c>
      <c r="AE6558">
        <v>319.07966079096752</v>
      </c>
      <c r="AF6558">
        <v>319.07966079096752</v>
      </c>
      <c r="AG6558">
        <v>319.07966079096752</v>
      </c>
      <c r="AH6558">
        <v>319.07966079096752</v>
      </c>
      <c r="AI6558">
        <v>319.07966079096752</v>
      </c>
      <c r="AJ6558">
        <v>319.07966079096752</v>
      </c>
      <c r="AK6558">
        <v>319.07966079096752</v>
      </c>
      <c r="AL6558">
        <v>319.07966079096752</v>
      </c>
    </row>
    <row r="6559" spans="1:38" x14ac:dyDescent="0.2">
      <c r="A6559" s="1" t="s">
        <v>8</v>
      </c>
      <c r="B6559">
        <v>558</v>
      </c>
      <c r="C6559">
        <v>5422.1461402776122</v>
      </c>
      <c r="D6559">
        <v>9142.6546627139742</v>
      </c>
      <c r="E6559">
        <v>6137.5717775220437</v>
      </c>
      <c r="F6559">
        <v>4099.1393436281669</v>
      </c>
      <c r="G6559">
        <v>3685.6141154611983</v>
      </c>
      <c r="H6559">
        <v>3244.756401805294</v>
      </c>
      <c r="I6559">
        <v>2809.4728625382277</v>
      </c>
      <c r="J6559">
        <v>2457.988072377038</v>
      </c>
      <c r="K6559">
        <v>2101.0954760046625</v>
      </c>
      <c r="L6559">
        <v>2105.284879948354</v>
      </c>
      <c r="M6559">
        <v>1703.9537509856884</v>
      </c>
      <c r="N6559">
        <v>1651.1764696971554</v>
      </c>
      <c r="O6559">
        <v>1794.7383183792203</v>
      </c>
      <c r="P6559">
        <v>1699.5587547008406</v>
      </c>
      <c r="Q6559">
        <v>1648.8744625267198</v>
      </c>
      <c r="R6559">
        <v>1426.4190755455304</v>
      </c>
      <c r="S6559">
        <v>1276.7234832529869</v>
      </c>
      <c r="T6559">
        <v>1050.9671078292902</v>
      </c>
      <c r="U6559">
        <v>908.9651428483852</v>
      </c>
      <c r="V6559">
        <v>883.07757695601083</v>
      </c>
      <c r="W6559">
        <v>695.30826773719764</v>
      </c>
      <c r="X6559">
        <v>509.95316274962852</v>
      </c>
      <c r="Y6559">
        <v>500.33123659116751</v>
      </c>
      <c r="Z6559">
        <v>871.94423335162935</v>
      </c>
      <c r="AA6559">
        <v>285.61222404810326</v>
      </c>
      <c r="AB6559">
        <v>285.61222404810326</v>
      </c>
      <c r="AC6559">
        <v>285.61222404810326</v>
      </c>
      <c r="AD6559">
        <v>285.61222404810326</v>
      </c>
      <c r="AE6559">
        <v>285.61222404810326</v>
      </c>
      <c r="AF6559">
        <v>285.61222404810326</v>
      </c>
      <c r="AG6559">
        <v>285.61222404810326</v>
      </c>
      <c r="AH6559">
        <v>285.61222404810326</v>
      </c>
      <c r="AI6559">
        <v>285.61222404810326</v>
      </c>
      <c r="AJ6559">
        <v>285.61222404810326</v>
      </c>
      <c r="AK6559">
        <v>285.61222404810326</v>
      </c>
      <c r="AL6559">
        <v>285.61222404810326</v>
      </c>
    </row>
    <row r="6560" spans="1:38" x14ac:dyDescent="0.2">
      <c r="A6560" s="1" t="s">
        <v>8</v>
      </c>
      <c r="B6560">
        <v>559</v>
      </c>
      <c r="C6560">
        <v>5848.2049454348553</v>
      </c>
      <c r="D6560">
        <v>10072.952620933669</v>
      </c>
      <c r="E6560">
        <v>7295.341952690942</v>
      </c>
      <c r="F6560">
        <v>5206.2596600618344</v>
      </c>
      <c r="G6560">
        <v>4588.8569820388202</v>
      </c>
      <c r="H6560">
        <v>3737.5830424542082</v>
      </c>
      <c r="I6560">
        <v>3348.2449853861108</v>
      </c>
      <c r="J6560">
        <v>2913.1700223223843</v>
      </c>
      <c r="K6560">
        <v>2637.6804794656032</v>
      </c>
      <c r="L6560">
        <v>2961.5386832367481</v>
      </c>
      <c r="M6560">
        <v>2204.0491925988695</v>
      </c>
      <c r="N6560">
        <v>2218.454210067222</v>
      </c>
      <c r="O6560">
        <v>2281.0861654935784</v>
      </c>
      <c r="P6560">
        <v>1892.2716108362958</v>
      </c>
      <c r="Q6560">
        <v>2139.2770173666449</v>
      </c>
      <c r="R6560">
        <v>2016.5920595741986</v>
      </c>
      <c r="S6560">
        <v>1545.5655255931704</v>
      </c>
      <c r="T6560">
        <v>1395.248326957854</v>
      </c>
      <c r="U6560">
        <v>1460.5041545456295</v>
      </c>
      <c r="V6560">
        <v>1363.3033584487814</v>
      </c>
      <c r="W6560">
        <v>1112.1681293264962</v>
      </c>
      <c r="X6560">
        <v>877.40751769417886</v>
      </c>
      <c r="Y6560">
        <v>793.22791427588152</v>
      </c>
      <c r="Z6560">
        <v>1143.4642988842406</v>
      </c>
      <c r="AA6560">
        <v>331.1114665899313</v>
      </c>
      <c r="AB6560">
        <v>331.1114665899313</v>
      </c>
      <c r="AC6560">
        <v>331.1114665899313</v>
      </c>
      <c r="AD6560">
        <v>331.1114665899313</v>
      </c>
      <c r="AE6560">
        <v>331.1114665899313</v>
      </c>
      <c r="AF6560">
        <v>331.1114665899313</v>
      </c>
      <c r="AG6560">
        <v>331.1114665899313</v>
      </c>
      <c r="AH6560">
        <v>331.1114665899313</v>
      </c>
      <c r="AI6560">
        <v>331.1114665899313</v>
      </c>
      <c r="AJ6560">
        <v>331.1114665899313</v>
      </c>
      <c r="AK6560">
        <v>331.1114665899313</v>
      </c>
      <c r="AL6560">
        <v>331.1114665899313</v>
      </c>
    </row>
    <row r="6561" spans="1:38" x14ac:dyDescent="0.2">
      <c r="A6561" s="1" t="s">
        <v>8</v>
      </c>
      <c r="B6561">
        <v>560</v>
      </c>
      <c r="C6561">
        <v>5389.1926655450479</v>
      </c>
      <c r="D6561">
        <v>9690.4847091215088</v>
      </c>
      <c r="E6561">
        <v>6832.30737153272</v>
      </c>
      <c r="F6561">
        <v>4552.4019063499181</v>
      </c>
      <c r="G6561">
        <v>4040.316343832405</v>
      </c>
      <c r="H6561">
        <v>3250.1849297575122</v>
      </c>
      <c r="I6561">
        <v>2733.0141748758506</v>
      </c>
      <c r="J6561">
        <v>2535.8455027947525</v>
      </c>
      <c r="K6561">
        <v>2347.7879104691865</v>
      </c>
      <c r="L6561">
        <v>2335.912440590017</v>
      </c>
      <c r="M6561">
        <v>1420.9611965271436</v>
      </c>
      <c r="N6561">
        <v>1302.027302478002</v>
      </c>
      <c r="O6561">
        <v>1863.7140058399602</v>
      </c>
      <c r="P6561">
        <v>1567.995421537282</v>
      </c>
      <c r="Q6561">
        <v>1562.7516017020207</v>
      </c>
      <c r="R6561">
        <v>1545.3073851417705</v>
      </c>
      <c r="S6561">
        <v>1154.6467475746936</v>
      </c>
      <c r="T6561">
        <v>1246.9411628950807</v>
      </c>
      <c r="U6561">
        <v>1200.4499242280704</v>
      </c>
      <c r="V6561">
        <v>994.58986321094471</v>
      </c>
      <c r="W6561">
        <v>696.1952692380014</v>
      </c>
      <c r="X6561">
        <v>422.21225136954439</v>
      </c>
      <c r="Y6561">
        <v>502.92869188345315</v>
      </c>
      <c r="Z6561">
        <v>981.09261431226162</v>
      </c>
      <c r="AA6561">
        <v>289.87566045811434</v>
      </c>
      <c r="AB6561">
        <v>289.87566045811434</v>
      </c>
      <c r="AC6561">
        <v>289.87566045811434</v>
      </c>
      <c r="AD6561">
        <v>289.87566045811434</v>
      </c>
      <c r="AE6561">
        <v>289.87566045811434</v>
      </c>
      <c r="AF6561">
        <v>289.87566045811434</v>
      </c>
      <c r="AG6561">
        <v>289.87566045811434</v>
      </c>
      <c r="AH6561">
        <v>289.87566045811434</v>
      </c>
      <c r="AI6561">
        <v>289.87566045811434</v>
      </c>
      <c r="AJ6561">
        <v>289.87566045811434</v>
      </c>
      <c r="AK6561">
        <v>289.87566045811434</v>
      </c>
      <c r="AL6561">
        <v>289.87566045811434</v>
      </c>
    </row>
    <row r="6562" spans="1:38" x14ac:dyDescent="0.2">
      <c r="A6562" s="1" t="s">
        <v>8</v>
      </c>
      <c r="B6562">
        <v>561</v>
      </c>
      <c r="C6562">
        <v>5810.6392776162156</v>
      </c>
      <c r="D6562">
        <v>9851.2304826884047</v>
      </c>
      <c r="E6562">
        <v>6791.7144767867258</v>
      </c>
      <c r="F6562">
        <v>4762.414926580188</v>
      </c>
      <c r="G6562">
        <v>4132.371127573987</v>
      </c>
      <c r="H6562">
        <v>3456.2108609194097</v>
      </c>
      <c r="I6562">
        <v>3236.4349215589591</v>
      </c>
      <c r="J6562">
        <v>2892.411835725432</v>
      </c>
      <c r="K6562">
        <v>2477.5349345841782</v>
      </c>
      <c r="L6562">
        <v>2715.508926965068</v>
      </c>
      <c r="M6562">
        <v>1977.516176871447</v>
      </c>
      <c r="N6562">
        <v>1904.9037264021767</v>
      </c>
      <c r="O6562">
        <v>2191.6086355745106</v>
      </c>
      <c r="P6562">
        <v>1641.8647597075944</v>
      </c>
      <c r="Q6562">
        <v>1728.1548955358101</v>
      </c>
      <c r="R6562">
        <v>1729.2694834882129</v>
      </c>
      <c r="S6562">
        <v>1274.8723837994376</v>
      </c>
      <c r="T6562">
        <v>1067.3415879830568</v>
      </c>
      <c r="U6562">
        <v>1121.0102468490909</v>
      </c>
      <c r="V6562">
        <v>1177.3504447776279</v>
      </c>
      <c r="W6562">
        <v>871.9441077917262</v>
      </c>
      <c r="X6562">
        <v>694.85505986960823</v>
      </c>
      <c r="Y6562">
        <v>663.63982388934812</v>
      </c>
      <c r="Z6562">
        <v>918.78499372037174</v>
      </c>
      <c r="AA6562">
        <v>324.24957297572286</v>
      </c>
      <c r="AB6562">
        <v>324.24957297572286</v>
      </c>
      <c r="AC6562">
        <v>324.24957297572286</v>
      </c>
      <c r="AD6562">
        <v>324.24957297572286</v>
      </c>
      <c r="AE6562">
        <v>324.24957297572286</v>
      </c>
      <c r="AF6562">
        <v>324.24957297572286</v>
      </c>
      <c r="AG6562">
        <v>324.24957297572286</v>
      </c>
      <c r="AH6562">
        <v>324.24957297572286</v>
      </c>
      <c r="AI6562">
        <v>324.24957297572286</v>
      </c>
      <c r="AJ6562">
        <v>324.24957297572286</v>
      </c>
      <c r="AK6562">
        <v>324.24957297572286</v>
      </c>
      <c r="AL6562">
        <v>324.24957297572286</v>
      </c>
    </row>
    <row r="6563" spans="1:38" x14ac:dyDescent="0.2">
      <c r="A6563" s="1" t="s">
        <v>8</v>
      </c>
      <c r="B6563">
        <v>562</v>
      </c>
      <c r="C6563">
        <v>5211.7720077365138</v>
      </c>
      <c r="D6563">
        <v>9625.037912785534</v>
      </c>
      <c r="E6563">
        <v>7200.4051102926114</v>
      </c>
      <c r="F6563">
        <v>4951.2708159504646</v>
      </c>
      <c r="G6563">
        <v>4246.6632167442694</v>
      </c>
      <c r="H6563">
        <v>3339.171936460315</v>
      </c>
      <c r="I6563">
        <v>2783.036949958379</v>
      </c>
      <c r="J6563">
        <v>2525.6635445482439</v>
      </c>
      <c r="K6563">
        <v>2705.5879334971928</v>
      </c>
      <c r="L6563">
        <v>2773.8661973100498</v>
      </c>
      <c r="M6563">
        <v>2001.7272018016122</v>
      </c>
      <c r="N6563">
        <v>1858.7275034262577</v>
      </c>
      <c r="O6563">
        <v>1920.6221696680855</v>
      </c>
      <c r="P6563">
        <v>1753.5024529688892</v>
      </c>
      <c r="Q6563">
        <v>1803.8257499919985</v>
      </c>
      <c r="R6563">
        <v>1739.9138604933514</v>
      </c>
      <c r="S6563">
        <v>1274.5312591134625</v>
      </c>
      <c r="T6563">
        <v>1149.613263324426</v>
      </c>
      <c r="U6563">
        <v>1123.2826182287331</v>
      </c>
      <c r="V6563">
        <v>935.20228928098709</v>
      </c>
      <c r="W6563">
        <v>786.63251948634718</v>
      </c>
      <c r="X6563">
        <v>674.12191899336358</v>
      </c>
      <c r="Y6563">
        <v>561.43327273212321</v>
      </c>
      <c r="Z6563">
        <v>855.69873086520909</v>
      </c>
      <c r="AA6563">
        <v>299.49891987622141</v>
      </c>
      <c r="AB6563">
        <v>299.49891987622141</v>
      </c>
      <c r="AC6563">
        <v>299.49891987622141</v>
      </c>
      <c r="AD6563">
        <v>299.49891987622141</v>
      </c>
      <c r="AE6563">
        <v>299.49891987622141</v>
      </c>
      <c r="AF6563">
        <v>299.49891987622141</v>
      </c>
      <c r="AG6563">
        <v>299.49891987622141</v>
      </c>
      <c r="AH6563">
        <v>299.49891987622141</v>
      </c>
      <c r="AI6563">
        <v>299.49891987622141</v>
      </c>
      <c r="AJ6563">
        <v>299.49891987622141</v>
      </c>
      <c r="AK6563">
        <v>299.49891987622141</v>
      </c>
      <c r="AL6563">
        <v>299.49891987622141</v>
      </c>
    </row>
    <row r="6564" spans="1:38" x14ac:dyDescent="0.2">
      <c r="A6564" s="1" t="s">
        <v>8</v>
      </c>
      <c r="B6564">
        <v>563</v>
      </c>
      <c r="C6564">
        <v>5249.0412423482931</v>
      </c>
      <c r="D6564">
        <v>9321.3860681312435</v>
      </c>
      <c r="E6564">
        <v>6997.0959355018158</v>
      </c>
      <c r="F6564">
        <v>5182.634078658044</v>
      </c>
      <c r="G6564">
        <v>4418.2580846478122</v>
      </c>
      <c r="H6564">
        <v>3597.5365820610905</v>
      </c>
      <c r="I6564">
        <v>3314.5420002556584</v>
      </c>
      <c r="J6564">
        <v>2640.7623015682548</v>
      </c>
      <c r="K6564">
        <v>2332.6212539976013</v>
      </c>
      <c r="L6564">
        <v>2630.6712175211114</v>
      </c>
      <c r="M6564">
        <v>2018.2209034020109</v>
      </c>
      <c r="N6564">
        <v>1949.9495416203713</v>
      </c>
      <c r="O6564">
        <v>2112.4517601297507</v>
      </c>
      <c r="P6564">
        <v>1697.0983963615945</v>
      </c>
      <c r="Q6564">
        <v>1829.8917860808981</v>
      </c>
      <c r="R6564">
        <v>1738.8245453815528</v>
      </c>
      <c r="S6564">
        <v>1280.8082478515755</v>
      </c>
      <c r="T6564">
        <v>1211.850148594599</v>
      </c>
      <c r="U6564">
        <v>1147.3037091689935</v>
      </c>
      <c r="V6564">
        <v>1073.2579364022279</v>
      </c>
      <c r="W6564">
        <v>927.80233953768413</v>
      </c>
      <c r="X6564">
        <v>663.75337613635588</v>
      </c>
      <c r="Y6564">
        <v>566.27392873876317</v>
      </c>
      <c r="Z6564">
        <v>978.59049149298983</v>
      </c>
      <c r="AA6564">
        <v>317.58225853812905</v>
      </c>
      <c r="AB6564">
        <v>317.58225853812905</v>
      </c>
      <c r="AC6564">
        <v>317.58225853812905</v>
      </c>
      <c r="AD6564">
        <v>317.58225853812905</v>
      </c>
      <c r="AE6564">
        <v>317.58225853812905</v>
      </c>
      <c r="AF6564">
        <v>317.58225853812905</v>
      </c>
      <c r="AG6564">
        <v>317.58225853812905</v>
      </c>
      <c r="AH6564">
        <v>317.58225853812905</v>
      </c>
      <c r="AI6564">
        <v>317.58225853812905</v>
      </c>
      <c r="AJ6564">
        <v>317.58225853812905</v>
      </c>
      <c r="AK6564">
        <v>317.58225853812905</v>
      </c>
      <c r="AL6564">
        <v>317.58225853812905</v>
      </c>
    </row>
    <row r="6565" spans="1:38" x14ac:dyDescent="0.2">
      <c r="A6565" s="1" t="s">
        <v>8</v>
      </c>
      <c r="B6565">
        <v>564</v>
      </c>
      <c r="C6565">
        <v>5381.7477439928234</v>
      </c>
      <c r="D6565">
        <v>9373.714427097595</v>
      </c>
      <c r="E6565">
        <v>6522.6316933732614</v>
      </c>
      <c r="F6565">
        <v>4464.4268815477735</v>
      </c>
      <c r="G6565">
        <v>4028.8569241278815</v>
      </c>
      <c r="H6565">
        <v>3497.0485615740026</v>
      </c>
      <c r="I6565">
        <v>3166.3781184578384</v>
      </c>
      <c r="J6565">
        <v>2417.6802827133433</v>
      </c>
      <c r="K6565">
        <v>2142.2385355997112</v>
      </c>
      <c r="L6565">
        <v>2603.9182824637587</v>
      </c>
      <c r="M6565">
        <v>1522.3064684050498</v>
      </c>
      <c r="N6565">
        <v>1418.7307856212972</v>
      </c>
      <c r="O6565">
        <v>1707.6048479084182</v>
      </c>
      <c r="P6565">
        <v>1405.7313552836911</v>
      </c>
      <c r="Q6565">
        <v>1608.0808420593014</v>
      </c>
      <c r="R6565">
        <v>1432.9758466924031</v>
      </c>
      <c r="S6565">
        <v>1405.6914640843495</v>
      </c>
      <c r="T6565">
        <v>1292.4005731498667</v>
      </c>
      <c r="U6565">
        <v>1096.2723611300032</v>
      </c>
      <c r="V6565">
        <v>1336.0034053173304</v>
      </c>
      <c r="W6565">
        <v>1109.6716956138644</v>
      </c>
      <c r="X6565">
        <v>505.8867216135821</v>
      </c>
      <c r="Y6565">
        <v>382.67403766680019</v>
      </c>
      <c r="Z6565">
        <v>777.95369078399881</v>
      </c>
      <c r="AA6565">
        <v>269.15666436542284</v>
      </c>
      <c r="AB6565">
        <v>269.15666436542284</v>
      </c>
      <c r="AC6565">
        <v>269.15666436542284</v>
      </c>
      <c r="AD6565">
        <v>269.15666436542284</v>
      </c>
      <c r="AE6565">
        <v>269.15666436542284</v>
      </c>
      <c r="AF6565">
        <v>269.15666436542284</v>
      </c>
      <c r="AG6565">
        <v>269.15666436542284</v>
      </c>
      <c r="AH6565">
        <v>269.15666436542284</v>
      </c>
      <c r="AI6565">
        <v>269.15666436542284</v>
      </c>
      <c r="AJ6565">
        <v>269.15666436542284</v>
      </c>
      <c r="AK6565">
        <v>269.15666436542284</v>
      </c>
      <c r="AL6565">
        <v>269.15666436542284</v>
      </c>
    </row>
    <row r="6566" spans="1:38" x14ac:dyDescent="0.2">
      <c r="A6566" s="1" t="s">
        <v>8</v>
      </c>
      <c r="B6566">
        <v>565</v>
      </c>
      <c r="C6566">
        <v>4855.4418441259131</v>
      </c>
      <c r="D6566">
        <v>9116.4342333290078</v>
      </c>
      <c r="E6566">
        <v>6781.4240103692136</v>
      </c>
      <c r="F6566">
        <v>4570.4548351854792</v>
      </c>
      <c r="G6566">
        <v>4039.1280917565878</v>
      </c>
      <c r="H6566">
        <v>3253.4324545582085</v>
      </c>
      <c r="I6566">
        <v>2696.1417423954495</v>
      </c>
      <c r="J6566">
        <v>2444.3655223646256</v>
      </c>
      <c r="K6566">
        <v>2293.8712029228109</v>
      </c>
      <c r="L6566">
        <v>2495.8076907452619</v>
      </c>
      <c r="M6566">
        <v>1790.2414925046714</v>
      </c>
      <c r="N6566">
        <v>1737.0357364227955</v>
      </c>
      <c r="O6566">
        <v>2016.071308330648</v>
      </c>
      <c r="P6566">
        <v>1464.7219277033203</v>
      </c>
      <c r="Q6566">
        <v>1651.7932663108077</v>
      </c>
      <c r="R6566">
        <v>1664.0616113215215</v>
      </c>
      <c r="S6566">
        <v>1325.6295080648335</v>
      </c>
      <c r="T6566">
        <v>1075.0685613227977</v>
      </c>
      <c r="U6566">
        <v>991.37517696645318</v>
      </c>
      <c r="V6566">
        <v>941.24045429524949</v>
      </c>
      <c r="W6566">
        <v>699.48768208789363</v>
      </c>
      <c r="X6566">
        <v>517.88421473156427</v>
      </c>
      <c r="Y6566">
        <v>379.67323092228821</v>
      </c>
      <c r="Z6566">
        <v>750.71451282545638</v>
      </c>
      <c r="AA6566">
        <v>295.66410350723896</v>
      </c>
      <c r="AB6566">
        <v>295.66410350723896</v>
      </c>
      <c r="AC6566">
        <v>295.66410350723896</v>
      </c>
      <c r="AD6566">
        <v>295.66410350723896</v>
      </c>
      <c r="AE6566">
        <v>295.66410350723896</v>
      </c>
      <c r="AF6566">
        <v>295.66410350723896</v>
      </c>
      <c r="AG6566">
        <v>295.66410350723896</v>
      </c>
      <c r="AH6566">
        <v>295.66410350723896</v>
      </c>
      <c r="AI6566">
        <v>295.66410350723896</v>
      </c>
      <c r="AJ6566">
        <v>295.66410350723896</v>
      </c>
      <c r="AK6566">
        <v>295.66410350723896</v>
      </c>
      <c r="AL6566">
        <v>295.66410350723896</v>
      </c>
    </row>
    <row r="6567" spans="1:38" x14ac:dyDescent="0.2">
      <c r="A6567" s="1" t="s">
        <v>8</v>
      </c>
      <c r="B6567">
        <v>566</v>
      </c>
      <c r="C6567">
        <v>5745.1766461594088</v>
      </c>
      <c r="D6567">
        <v>9961.3566773416878</v>
      </c>
      <c r="E6567">
        <v>7223.9498801864202</v>
      </c>
      <c r="F6567">
        <v>5097.2895199702343</v>
      </c>
      <c r="G6567">
        <v>4480.2824561013413</v>
      </c>
      <c r="H6567">
        <v>3703.4560816068174</v>
      </c>
      <c r="I6567">
        <v>3278.9216153843818</v>
      </c>
      <c r="J6567">
        <v>2790.7687365380075</v>
      </c>
      <c r="K6567">
        <v>2586.7751232394826</v>
      </c>
      <c r="L6567">
        <v>2913.1225200593494</v>
      </c>
      <c r="M6567">
        <v>2131.5720768465758</v>
      </c>
      <c r="N6567">
        <v>2152.1862479272959</v>
      </c>
      <c r="O6567">
        <v>2186.6181776530148</v>
      </c>
      <c r="P6567">
        <v>1767.9578433544632</v>
      </c>
      <c r="Q6567">
        <v>2021.9192222577221</v>
      </c>
      <c r="R6567">
        <v>1940.5498971357763</v>
      </c>
      <c r="S6567">
        <v>1460.5439110938607</v>
      </c>
      <c r="T6567">
        <v>1311.0745931501319</v>
      </c>
      <c r="U6567">
        <v>1364.94463300391</v>
      </c>
      <c r="V6567">
        <v>1265.506715847537</v>
      </c>
      <c r="W6567">
        <v>1093.2436492593272</v>
      </c>
      <c r="X6567">
        <v>856.31463528989809</v>
      </c>
      <c r="Y6567">
        <v>745.22537888618535</v>
      </c>
      <c r="Z6567">
        <v>1133.6444068573776</v>
      </c>
      <c r="AA6567">
        <v>326.79471311385765</v>
      </c>
      <c r="AB6567">
        <v>326.79471311385765</v>
      </c>
      <c r="AC6567">
        <v>326.79471311385765</v>
      </c>
      <c r="AD6567">
        <v>326.79471311385765</v>
      </c>
      <c r="AE6567">
        <v>326.79471311385765</v>
      </c>
      <c r="AF6567">
        <v>326.79471311385765</v>
      </c>
      <c r="AG6567">
        <v>326.79471311385765</v>
      </c>
      <c r="AH6567">
        <v>326.79471311385765</v>
      </c>
      <c r="AI6567">
        <v>326.79471311385765</v>
      </c>
      <c r="AJ6567">
        <v>326.79471311385765</v>
      </c>
      <c r="AK6567">
        <v>326.79471311385765</v>
      </c>
      <c r="AL6567">
        <v>326.79471311385765</v>
      </c>
    </row>
    <row r="6568" spans="1:38" x14ac:dyDescent="0.2">
      <c r="A6568" s="1" t="s">
        <v>8</v>
      </c>
      <c r="B6568">
        <v>567</v>
      </c>
      <c r="C6568">
        <v>5621.8355328198086</v>
      </c>
      <c r="D6568">
        <v>9849.2930329676255</v>
      </c>
      <c r="E6568">
        <v>7071.1396820655364</v>
      </c>
      <c r="F6568">
        <v>4953.7714285059874</v>
      </c>
      <c r="G6568">
        <v>4464.5618668819188</v>
      </c>
      <c r="H6568">
        <v>3626.1886240825984</v>
      </c>
      <c r="I6568">
        <v>3159.5176109510057</v>
      </c>
      <c r="J6568">
        <v>2715.4554694836361</v>
      </c>
      <c r="K6568">
        <v>2491.9024128071333</v>
      </c>
      <c r="L6568">
        <v>2772.3170907079138</v>
      </c>
      <c r="M6568">
        <v>1969.5190362901938</v>
      </c>
      <c r="N6568">
        <v>2003.977844192096</v>
      </c>
      <c r="O6568">
        <v>2172.9002903324968</v>
      </c>
      <c r="P6568">
        <v>1810.5633012631852</v>
      </c>
      <c r="Q6568">
        <v>2080.400959759781</v>
      </c>
      <c r="R6568">
        <v>1927.8721897027087</v>
      </c>
      <c r="S6568">
        <v>1394.3559147421242</v>
      </c>
      <c r="T6568">
        <v>1244.6406208593171</v>
      </c>
      <c r="U6568">
        <v>1319.2540588056077</v>
      </c>
      <c r="V6568">
        <v>1266.3608307539673</v>
      </c>
      <c r="W6568">
        <v>1011.8630607189967</v>
      </c>
      <c r="X6568">
        <v>745.15668462009864</v>
      </c>
      <c r="Y6568">
        <v>646.56203129799519</v>
      </c>
      <c r="Z6568">
        <v>1030.5060179186405</v>
      </c>
      <c r="AA6568">
        <v>317.82034489843574</v>
      </c>
      <c r="AB6568">
        <v>317.82034489843574</v>
      </c>
      <c r="AC6568">
        <v>317.82034489843574</v>
      </c>
      <c r="AD6568">
        <v>317.82034489843574</v>
      </c>
      <c r="AE6568">
        <v>317.82034489843574</v>
      </c>
      <c r="AF6568">
        <v>317.82034489843574</v>
      </c>
      <c r="AG6568">
        <v>317.82034489843574</v>
      </c>
      <c r="AH6568">
        <v>317.82034489843574</v>
      </c>
      <c r="AI6568">
        <v>317.82034489843574</v>
      </c>
      <c r="AJ6568">
        <v>317.82034489843574</v>
      </c>
      <c r="AK6568">
        <v>317.82034489843574</v>
      </c>
      <c r="AL6568">
        <v>317.82034489843574</v>
      </c>
    </row>
    <row r="6569" spans="1:38" x14ac:dyDescent="0.2">
      <c r="A6569" s="1" t="s">
        <v>8</v>
      </c>
      <c r="B6569">
        <v>568</v>
      </c>
      <c r="C6569">
        <v>5082.6383798774032</v>
      </c>
      <c r="D6569">
        <v>8976.3311050510074</v>
      </c>
      <c r="E6569">
        <v>6297.9445579907133</v>
      </c>
      <c r="F6569">
        <v>4434.722351982683</v>
      </c>
      <c r="G6569">
        <v>3897.4296995001023</v>
      </c>
      <c r="H6569">
        <v>2922.0145648700177</v>
      </c>
      <c r="I6569">
        <v>2497.3501078181916</v>
      </c>
      <c r="J6569">
        <v>2121.1461460477358</v>
      </c>
      <c r="K6569">
        <v>1965.1311130980237</v>
      </c>
      <c r="L6569">
        <v>2354.8253325707474</v>
      </c>
      <c r="M6569">
        <v>1778.5557529160033</v>
      </c>
      <c r="N6569">
        <v>1696.3993507570301</v>
      </c>
      <c r="O6569">
        <v>1853.2972934129043</v>
      </c>
      <c r="P6569">
        <v>1482.7737361082231</v>
      </c>
      <c r="Q6569">
        <v>1688.3544513783133</v>
      </c>
      <c r="R6569">
        <v>1811.1979179940502</v>
      </c>
      <c r="S6569">
        <v>1207.8196213405158</v>
      </c>
      <c r="T6569">
        <v>1029.1215276254495</v>
      </c>
      <c r="U6569">
        <v>1325.6286528139335</v>
      </c>
      <c r="V6569">
        <v>1192.7358450645452</v>
      </c>
      <c r="W6569">
        <v>802.22564497554345</v>
      </c>
      <c r="X6569">
        <v>561.7558021405415</v>
      </c>
      <c r="Y6569">
        <v>367.02696781136558</v>
      </c>
      <c r="Z6569">
        <v>667.80527831873019</v>
      </c>
      <c r="AA6569">
        <v>293.93364945305058</v>
      </c>
      <c r="AB6569">
        <v>293.93364945305058</v>
      </c>
      <c r="AC6569">
        <v>293.93364945305058</v>
      </c>
      <c r="AD6569">
        <v>293.93364945305058</v>
      </c>
      <c r="AE6569">
        <v>293.93364945305058</v>
      </c>
      <c r="AF6569">
        <v>293.93364945305058</v>
      </c>
      <c r="AG6569">
        <v>293.93364945305058</v>
      </c>
      <c r="AH6569">
        <v>293.93364945305058</v>
      </c>
      <c r="AI6569">
        <v>293.93364945305058</v>
      </c>
      <c r="AJ6569">
        <v>293.93364945305058</v>
      </c>
      <c r="AK6569">
        <v>293.93364945305058</v>
      </c>
      <c r="AL6569">
        <v>293.93364945305058</v>
      </c>
    </row>
    <row r="6570" spans="1:38" x14ac:dyDescent="0.2">
      <c r="A6570" s="1" t="s">
        <v>8</v>
      </c>
      <c r="B6570">
        <v>569</v>
      </c>
      <c r="C6570">
        <v>5565.6988374555494</v>
      </c>
      <c r="D6570">
        <v>9459.1977665441718</v>
      </c>
      <c r="E6570">
        <v>6703.0743184081375</v>
      </c>
      <c r="F6570">
        <v>4800.9710518013117</v>
      </c>
      <c r="G6570">
        <v>4068.1143091543413</v>
      </c>
      <c r="H6570">
        <v>3458.2618320377414</v>
      </c>
      <c r="I6570">
        <v>2688.6403184945025</v>
      </c>
      <c r="J6570">
        <v>1975.4434796162559</v>
      </c>
      <c r="K6570">
        <v>2114.7876336688573</v>
      </c>
      <c r="L6570">
        <v>2280.2574350372111</v>
      </c>
      <c r="M6570">
        <v>1580.2193696561458</v>
      </c>
      <c r="N6570">
        <v>1722.6241446768522</v>
      </c>
      <c r="O6570">
        <v>1909.3520031761238</v>
      </c>
      <c r="P6570">
        <v>1544.5367801167572</v>
      </c>
      <c r="Q6570">
        <v>1683.0797380306667</v>
      </c>
      <c r="R6570">
        <v>1448.6989515793632</v>
      </c>
      <c r="S6570">
        <v>1094.4260250781153</v>
      </c>
      <c r="T6570">
        <v>1087.4445022628952</v>
      </c>
      <c r="U6570">
        <v>1038.1646997178798</v>
      </c>
      <c r="V6570">
        <v>958.30568393499652</v>
      </c>
      <c r="W6570">
        <v>839.58536287839115</v>
      </c>
      <c r="X6570">
        <v>711.18748382692695</v>
      </c>
      <c r="Y6570">
        <v>698.478126988501</v>
      </c>
      <c r="Z6570">
        <v>776.34149367174268</v>
      </c>
      <c r="AA6570">
        <v>273.1947017593684</v>
      </c>
      <c r="AB6570">
        <v>273.1947017593684</v>
      </c>
      <c r="AC6570">
        <v>273.1947017593684</v>
      </c>
      <c r="AD6570">
        <v>273.1947017593684</v>
      </c>
      <c r="AE6570">
        <v>273.1947017593684</v>
      </c>
      <c r="AF6570">
        <v>273.1947017593684</v>
      </c>
      <c r="AG6570">
        <v>273.1947017593684</v>
      </c>
      <c r="AH6570">
        <v>273.1947017593684</v>
      </c>
      <c r="AI6570">
        <v>273.1947017593684</v>
      </c>
      <c r="AJ6570">
        <v>273.1947017593684</v>
      </c>
      <c r="AK6570">
        <v>273.1947017593684</v>
      </c>
      <c r="AL6570">
        <v>273.1947017593684</v>
      </c>
    </row>
    <row r="6571" spans="1:38" x14ac:dyDescent="0.2">
      <c r="A6571" s="1" t="s">
        <v>8</v>
      </c>
      <c r="B6571">
        <v>570</v>
      </c>
      <c r="C6571">
        <v>4851.2925378814507</v>
      </c>
      <c r="D6571">
        <v>8580.9237087243673</v>
      </c>
      <c r="E6571">
        <v>6151.875357426321</v>
      </c>
      <c r="F6571">
        <v>4534.7342961974991</v>
      </c>
      <c r="G6571">
        <v>3795.3019466490287</v>
      </c>
      <c r="H6571">
        <v>2817.9683205934307</v>
      </c>
      <c r="I6571">
        <v>2450.110978008172</v>
      </c>
      <c r="J6571">
        <v>2063.3731706313247</v>
      </c>
      <c r="K6571">
        <v>2026.8629153439454</v>
      </c>
      <c r="L6571">
        <v>2280.9859549882294</v>
      </c>
      <c r="M6571">
        <v>1530.0045288713147</v>
      </c>
      <c r="N6571">
        <v>1623.5579858218625</v>
      </c>
      <c r="O6571">
        <v>1705.7271224120657</v>
      </c>
      <c r="P6571">
        <v>1282.1224921494174</v>
      </c>
      <c r="Q6571">
        <v>1495.5590905392414</v>
      </c>
      <c r="R6571">
        <v>1345.2299076499535</v>
      </c>
      <c r="S6571">
        <v>992.81944165571349</v>
      </c>
      <c r="T6571">
        <v>918.3399513069445</v>
      </c>
      <c r="U6571">
        <v>780.04717544082666</v>
      </c>
      <c r="V6571">
        <v>773.9758073768536</v>
      </c>
      <c r="W6571">
        <v>688.01773532217805</v>
      </c>
      <c r="X6571">
        <v>479.76518925650743</v>
      </c>
      <c r="Y6571">
        <v>401.64375573915038</v>
      </c>
      <c r="Z6571">
        <v>690.68727149661413</v>
      </c>
      <c r="AA6571">
        <v>275.68593961571122</v>
      </c>
      <c r="AB6571">
        <v>275.68593961571122</v>
      </c>
      <c r="AC6571">
        <v>275.68593961571122</v>
      </c>
      <c r="AD6571">
        <v>275.68593961571122</v>
      </c>
      <c r="AE6571">
        <v>275.68593961571122</v>
      </c>
      <c r="AF6571">
        <v>275.68593961571122</v>
      </c>
      <c r="AG6571">
        <v>275.68593961571122</v>
      </c>
      <c r="AH6571">
        <v>275.68593961571122</v>
      </c>
      <c r="AI6571">
        <v>275.68593961571122</v>
      </c>
      <c r="AJ6571">
        <v>275.68593961571122</v>
      </c>
      <c r="AK6571">
        <v>275.68593961571122</v>
      </c>
      <c r="AL6571">
        <v>275.68593961571122</v>
      </c>
    </row>
    <row r="6572" spans="1:38" x14ac:dyDescent="0.2">
      <c r="A6572" s="1" t="s">
        <v>8</v>
      </c>
      <c r="B6572">
        <v>571</v>
      </c>
      <c r="C6572">
        <v>5342.3631988887155</v>
      </c>
      <c r="D6572">
        <v>9382.5264460826493</v>
      </c>
      <c r="E6572">
        <v>7013.1563889166673</v>
      </c>
      <c r="F6572">
        <v>4766.4251566274852</v>
      </c>
      <c r="G6572">
        <v>4151.7181719398086</v>
      </c>
      <c r="H6572">
        <v>3647.2706505851284</v>
      </c>
      <c r="I6572">
        <v>3124.0874204132715</v>
      </c>
      <c r="J6572">
        <v>2639.8724441796098</v>
      </c>
      <c r="K6572">
        <v>2402.9019628675624</v>
      </c>
      <c r="L6572">
        <v>2763.171173662085</v>
      </c>
      <c r="M6572">
        <v>1810.4542003265931</v>
      </c>
      <c r="N6572">
        <v>1892.1111795938348</v>
      </c>
      <c r="O6572">
        <v>2016.6610616554215</v>
      </c>
      <c r="P6572">
        <v>1493.3295041916426</v>
      </c>
      <c r="Q6572">
        <v>1844.6395150455212</v>
      </c>
      <c r="R6572">
        <v>1629.5084681917776</v>
      </c>
      <c r="S6572">
        <v>1151.0005167965453</v>
      </c>
      <c r="T6572">
        <v>1138.8666816464636</v>
      </c>
      <c r="U6572">
        <v>1196.6652441299264</v>
      </c>
      <c r="V6572">
        <v>1040.7848238355732</v>
      </c>
      <c r="W6572">
        <v>852.48052298468167</v>
      </c>
      <c r="X6572">
        <v>720.63422116173695</v>
      </c>
      <c r="Y6572">
        <v>610.13263248811757</v>
      </c>
      <c r="Z6572">
        <v>922.67182956163424</v>
      </c>
      <c r="AA6572">
        <v>316.30254980143735</v>
      </c>
      <c r="AB6572">
        <v>316.30254980143735</v>
      </c>
      <c r="AC6572">
        <v>316.30254980143735</v>
      </c>
      <c r="AD6572">
        <v>316.30254980143735</v>
      </c>
      <c r="AE6572">
        <v>316.30254980143735</v>
      </c>
      <c r="AF6572">
        <v>316.30254980143735</v>
      </c>
      <c r="AG6572">
        <v>316.30254980143735</v>
      </c>
      <c r="AH6572">
        <v>316.30254980143735</v>
      </c>
      <c r="AI6572">
        <v>316.30254980143735</v>
      </c>
      <c r="AJ6572">
        <v>316.30254980143735</v>
      </c>
      <c r="AK6572">
        <v>316.30254980143735</v>
      </c>
      <c r="AL6572">
        <v>316.30254980143735</v>
      </c>
    </row>
    <row r="6573" spans="1:38" x14ac:dyDescent="0.2">
      <c r="A6573" s="1" t="s">
        <v>8</v>
      </c>
      <c r="B6573">
        <v>572</v>
      </c>
      <c r="C6573">
        <v>4822.0902440248474</v>
      </c>
      <c r="D6573">
        <v>8856.4460267841841</v>
      </c>
      <c r="E6573">
        <v>6277.7487898572472</v>
      </c>
      <c r="F6573">
        <v>4225.0543548409478</v>
      </c>
      <c r="G6573">
        <v>3739.4661516460878</v>
      </c>
      <c r="H6573">
        <v>3138.6447152611281</v>
      </c>
      <c r="I6573">
        <v>2770.6475243079012</v>
      </c>
      <c r="J6573">
        <v>2152.1386427177827</v>
      </c>
      <c r="K6573">
        <v>2051.8816481005274</v>
      </c>
      <c r="L6573">
        <v>2318.2253372754967</v>
      </c>
      <c r="M6573">
        <v>1592.0052044353345</v>
      </c>
      <c r="N6573">
        <v>1668.3604945706732</v>
      </c>
      <c r="O6573">
        <v>1709.3485534461429</v>
      </c>
      <c r="P6573">
        <v>1201.9523798482037</v>
      </c>
      <c r="Q6573">
        <v>1454.2615080747894</v>
      </c>
      <c r="R6573">
        <v>1469.7289071081082</v>
      </c>
      <c r="S6573">
        <v>1058.0713897734997</v>
      </c>
      <c r="T6573">
        <v>899.25684165954112</v>
      </c>
      <c r="U6573">
        <v>859.12343328101963</v>
      </c>
      <c r="V6573">
        <v>805.74223218536929</v>
      </c>
      <c r="W6573">
        <v>659.58404465267483</v>
      </c>
      <c r="X6573">
        <v>497.41248332087832</v>
      </c>
      <c r="Y6573">
        <v>404.08965814995753</v>
      </c>
      <c r="Z6573">
        <v>663.43344142068452</v>
      </c>
      <c r="AA6573">
        <v>283.54885106207956</v>
      </c>
      <c r="AB6573">
        <v>283.54885106207956</v>
      </c>
      <c r="AC6573">
        <v>283.54885106207956</v>
      </c>
      <c r="AD6573">
        <v>283.54885106207956</v>
      </c>
      <c r="AE6573">
        <v>283.54885106207956</v>
      </c>
      <c r="AF6573">
        <v>283.54885106207956</v>
      </c>
      <c r="AG6573">
        <v>283.54885106207956</v>
      </c>
      <c r="AH6573">
        <v>283.54885106207956</v>
      </c>
      <c r="AI6573">
        <v>283.54885106207956</v>
      </c>
      <c r="AJ6573">
        <v>283.54885106207956</v>
      </c>
      <c r="AK6573">
        <v>283.54885106207956</v>
      </c>
      <c r="AL6573">
        <v>283.54885106207956</v>
      </c>
    </row>
    <row r="6574" spans="1:38" x14ac:dyDescent="0.2">
      <c r="A6574" s="1" t="s">
        <v>8</v>
      </c>
      <c r="B6574">
        <v>573</v>
      </c>
      <c r="C6574">
        <v>5272.1824629767443</v>
      </c>
      <c r="D6574">
        <v>9431.8791615071186</v>
      </c>
      <c r="E6574">
        <v>6827.7715305934444</v>
      </c>
      <c r="F6574">
        <v>4863.1188413509508</v>
      </c>
      <c r="G6574">
        <v>4076.780381025274</v>
      </c>
      <c r="H6574">
        <v>3088.3930357842974</v>
      </c>
      <c r="I6574">
        <v>3098.0036749875298</v>
      </c>
      <c r="J6574">
        <v>2630.1244579880863</v>
      </c>
      <c r="K6574">
        <v>2140.1950538489295</v>
      </c>
      <c r="L6574">
        <v>2499.3733831371715</v>
      </c>
      <c r="M6574">
        <v>1785.6857687419417</v>
      </c>
      <c r="N6574">
        <v>1931.8199095815314</v>
      </c>
      <c r="O6574">
        <v>2010.7707286247507</v>
      </c>
      <c r="P6574">
        <v>1461.1026361443326</v>
      </c>
      <c r="Q6574">
        <v>1654.388983632266</v>
      </c>
      <c r="R6574">
        <v>1462.0347384013578</v>
      </c>
      <c r="S6574">
        <v>1115.9055638496072</v>
      </c>
      <c r="T6574">
        <v>1346.9650913898581</v>
      </c>
      <c r="U6574">
        <v>1480.006947184738</v>
      </c>
      <c r="V6574">
        <v>996.52745990573408</v>
      </c>
      <c r="W6574">
        <v>849.05194272693336</v>
      </c>
      <c r="X6574">
        <v>657.91205340520776</v>
      </c>
      <c r="Y6574">
        <v>574.02360037795256</v>
      </c>
      <c r="Z6574">
        <v>918.01397341160987</v>
      </c>
      <c r="AA6574">
        <v>296.57968409191903</v>
      </c>
      <c r="AB6574">
        <v>296.57968409191903</v>
      </c>
      <c r="AC6574">
        <v>296.57968409191903</v>
      </c>
      <c r="AD6574">
        <v>296.57968409191903</v>
      </c>
      <c r="AE6574">
        <v>296.57968409191903</v>
      </c>
      <c r="AF6574">
        <v>296.57968409191903</v>
      </c>
      <c r="AG6574">
        <v>296.57968409191903</v>
      </c>
      <c r="AH6574">
        <v>296.57968409191903</v>
      </c>
      <c r="AI6574">
        <v>296.57968409191903</v>
      </c>
      <c r="AJ6574">
        <v>296.57968409191903</v>
      </c>
      <c r="AK6574">
        <v>296.57968409191903</v>
      </c>
      <c r="AL6574">
        <v>296.57968409191903</v>
      </c>
    </row>
    <row r="6575" spans="1:38" x14ac:dyDescent="0.2">
      <c r="A6575" s="1" t="s">
        <v>8</v>
      </c>
      <c r="B6575">
        <v>574</v>
      </c>
      <c r="C6575">
        <v>5227.9542990783139</v>
      </c>
      <c r="D6575">
        <v>9287.9769901160798</v>
      </c>
      <c r="E6575">
        <v>6682.7377974694036</v>
      </c>
      <c r="F6575">
        <v>4717.3022056486252</v>
      </c>
      <c r="G6575">
        <v>4352.2977280259784</v>
      </c>
      <c r="H6575">
        <v>3550.2147111308659</v>
      </c>
      <c r="I6575">
        <v>3101.8798630403749</v>
      </c>
      <c r="J6575">
        <v>2524.8579631559887</v>
      </c>
      <c r="K6575">
        <v>2227.0788097983104</v>
      </c>
      <c r="L6575">
        <v>2657.6517527642582</v>
      </c>
      <c r="M6575">
        <v>1917.5261160155178</v>
      </c>
      <c r="N6575">
        <v>1836.008122159245</v>
      </c>
      <c r="O6575">
        <v>1975.763794556304</v>
      </c>
      <c r="P6575">
        <v>1681.9341085417414</v>
      </c>
      <c r="Q6575">
        <v>2016.8534800046398</v>
      </c>
      <c r="R6575">
        <v>1965.4250752223584</v>
      </c>
      <c r="S6575">
        <v>1569.17792894072</v>
      </c>
      <c r="T6575">
        <v>1404.841859889867</v>
      </c>
      <c r="U6575">
        <v>1278.044628044252</v>
      </c>
      <c r="V6575">
        <v>1047.457975330314</v>
      </c>
      <c r="W6575">
        <v>870.28828443699399</v>
      </c>
      <c r="X6575">
        <v>715.28212560492875</v>
      </c>
      <c r="Y6575">
        <v>609.60712791155106</v>
      </c>
      <c r="Z6575">
        <v>926.52430556639285</v>
      </c>
      <c r="AA6575">
        <v>296.46646921259696</v>
      </c>
      <c r="AB6575">
        <v>296.46646921259696</v>
      </c>
      <c r="AC6575">
        <v>296.46646921259696</v>
      </c>
      <c r="AD6575">
        <v>296.46646921259696</v>
      </c>
      <c r="AE6575">
        <v>296.46646921259696</v>
      </c>
      <c r="AF6575">
        <v>296.46646921259696</v>
      </c>
      <c r="AG6575">
        <v>296.46646921259696</v>
      </c>
      <c r="AH6575">
        <v>296.46646921259696</v>
      </c>
      <c r="AI6575">
        <v>296.46646921259696</v>
      </c>
      <c r="AJ6575">
        <v>296.46646921259696</v>
      </c>
      <c r="AK6575">
        <v>296.46646921259696</v>
      </c>
      <c r="AL6575">
        <v>296.46646921259696</v>
      </c>
    </row>
    <row r="6576" spans="1:38" x14ac:dyDescent="0.2">
      <c r="A6576" s="1" t="s">
        <v>8</v>
      </c>
      <c r="B6576">
        <v>575</v>
      </c>
      <c r="C6576">
        <v>5721.6176239989272</v>
      </c>
      <c r="D6576">
        <v>9809.1329476853243</v>
      </c>
      <c r="E6576">
        <v>7033.8969587607162</v>
      </c>
      <c r="F6576">
        <v>4950.6843007625321</v>
      </c>
      <c r="G6576">
        <v>4238.3569767637618</v>
      </c>
      <c r="H6576">
        <v>3488.1225134647107</v>
      </c>
      <c r="I6576">
        <v>3188.6882844116676</v>
      </c>
      <c r="J6576">
        <v>2754.4572046482963</v>
      </c>
      <c r="K6576">
        <v>2521.0603653499047</v>
      </c>
      <c r="L6576">
        <v>2927.2564093623641</v>
      </c>
      <c r="M6576">
        <v>2167.2818247458404</v>
      </c>
      <c r="N6576">
        <v>2135.1470232714155</v>
      </c>
      <c r="O6576">
        <v>2221.9708447692265</v>
      </c>
      <c r="P6576">
        <v>1752.1602954489924</v>
      </c>
      <c r="Q6576">
        <v>1995.68137805422</v>
      </c>
      <c r="R6576">
        <v>1936.3377833800382</v>
      </c>
      <c r="S6576">
        <v>1503.8009709143173</v>
      </c>
      <c r="T6576">
        <v>1267.7919372207723</v>
      </c>
      <c r="U6576">
        <v>1267.2504212753236</v>
      </c>
      <c r="V6576">
        <v>1215.7661275775279</v>
      </c>
      <c r="W6576">
        <v>1034.4363184424074</v>
      </c>
      <c r="X6576">
        <v>843.20260164095441</v>
      </c>
      <c r="Y6576">
        <v>733.82172974249761</v>
      </c>
      <c r="Z6576">
        <v>1118.9464099526426</v>
      </c>
      <c r="AA6576">
        <v>321.17274782441308</v>
      </c>
      <c r="AB6576">
        <v>321.17274782441308</v>
      </c>
      <c r="AC6576">
        <v>321.17274782441308</v>
      </c>
      <c r="AD6576">
        <v>321.17274782441308</v>
      </c>
      <c r="AE6576">
        <v>321.17274782441308</v>
      </c>
      <c r="AF6576">
        <v>321.17274782441308</v>
      </c>
      <c r="AG6576">
        <v>321.17274782441308</v>
      </c>
      <c r="AH6576">
        <v>321.17274782441308</v>
      </c>
      <c r="AI6576">
        <v>321.17274782441308</v>
      </c>
      <c r="AJ6576">
        <v>321.17274782441308</v>
      </c>
      <c r="AK6576">
        <v>321.17274782441308</v>
      </c>
      <c r="AL6576">
        <v>321.17274782441308</v>
      </c>
    </row>
    <row r="6577" spans="1:38" x14ac:dyDescent="0.2">
      <c r="A6577" s="1" t="s">
        <v>8</v>
      </c>
      <c r="B6577">
        <v>576</v>
      </c>
      <c r="C6577">
        <v>4597.210092119898</v>
      </c>
      <c r="D6577">
        <v>8821.0902000227106</v>
      </c>
      <c r="E6577">
        <v>6872.2552294318975</v>
      </c>
      <c r="F6577">
        <v>4788.0958820872229</v>
      </c>
      <c r="G6577">
        <v>4289.1387284774482</v>
      </c>
      <c r="H6577">
        <v>3274.5291981706555</v>
      </c>
      <c r="I6577">
        <v>2609.0632937270648</v>
      </c>
      <c r="J6577">
        <v>2340.6822377289009</v>
      </c>
      <c r="K6577">
        <v>2536.5226378421899</v>
      </c>
      <c r="L6577">
        <v>2534.4565837290743</v>
      </c>
      <c r="M6577">
        <v>1546.3160699255384</v>
      </c>
      <c r="N6577">
        <v>1716.0215062073617</v>
      </c>
      <c r="O6577">
        <v>1987.6750574638122</v>
      </c>
      <c r="P6577">
        <v>1598.5651374551394</v>
      </c>
      <c r="Q6577">
        <v>1793.0920244527517</v>
      </c>
      <c r="R6577">
        <v>1636.3014960493704</v>
      </c>
      <c r="S6577">
        <v>1176.2033021682009</v>
      </c>
      <c r="T6577">
        <v>1111.6661774249465</v>
      </c>
      <c r="U6577">
        <v>1281.8725101687573</v>
      </c>
      <c r="V6577">
        <v>1277.3887928511854</v>
      </c>
      <c r="W6577">
        <v>1032.8485943942014</v>
      </c>
      <c r="X6577">
        <v>835.92772855640681</v>
      </c>
      <c r="Y6577">
        <v>887.12137525651463</v>
      </c>
      <c r="Z6577">
        <v>1063.7619209140541</v>
      </c>
      <c r="AA6577">
        <v>290.74201855321968</v>
      </c>
      <c r="AB6577">
        <v>290.74201855321968</v>
      </c>
      <c r="AC6577">
        <v>290.74201855321968</v>
      </c>
      <c r="AD6577">
        <v>290.74201855321968</v>
      </c>
      <c r="AE6577">
        <v>290.74201855321968</v>
      </c>
      <c r="AF6577">
        <v>290.74201855321968</v>
      </c>
      <c r="AG6577">
        <v>290.74201855321968</v>
      </c>
      <c r="AH6577">
        <v>290.74201855321968</v>
      </c>
      <c r="AI6577">
        <v>290.74201855321968</v>
      </c>
      <c r="AJ6577">
        <v>290.74201855321968</v>
      </c>
      <c r="AK6577">
        <v>290.74201855321968</v>
      </c>
      <c r="AL6577">
        <v>290.74201855321968</v>
      </c>
    </row>
    <row r="6578" spans="1:38" x14ac:dyDescent="0.2">
      <c r="A6578" s="1" t="s">
        <v>8</v>
      </c>
      <c r="B6578">
        <v>577</v>
      </c>
      <c r="C6578">
        <v>4981.8079584306915</v>
      </c>
      <c r="D6578">
        <v>9044.0924697028586</v>
      </c>
      <c r="E6578">
        <v>6534.6521083902853</v>
      </c>
      <c r="F6578">
        <v>4725.5519772665357</v>
      </c>
      <c r="G6578">
        <v>4344.2471280657883</v>
      </c>
      <c r="H6578">
        <v>3211.1929497434917</v>
      </c>
      <c r="I6578">
        <v>3100.7586625168656</v>
      </c>
      <c r="J6578">
        <v>2724.1139440707075</v>
      </c>
      <c r="K6578">
        <v>2264.365084193279</v>
      </c>
      <c r="L6578">
        <v>2698.1627824541138</v>
      </c>
      <c r="M6578">
        <v>1784.2978140258326</v>
      </c>
      <c r="N6578">
        <v>1821.7292436467633</v>
      </c>
      <c r="O6578">
        <v>1992.6306135765524</v>
      </c>
      <c r="P6578">
        <v>1443.6105513334994</v>
      </c>
      <c r="Q6578">
        <v>1497.6334036803671</v>
      </c>
      <c r="R6578">
        <v>1420.99114794662</v>
      </c>
      <c r="S6578">
        <v>1012.8055197086755</v>
      </c>
      <c r="T6578">
        <v>1047.4896238927267</v>
      </c>
      <c r="U6578">
        <v>1069.8591303093704</v>
      </c>
      <c r="V6578">
        <v>943.39695558080314</v>
      </c>
      <c r="W6578">
        <v>835.4647983879064</v>
      </c>
      <c r="X6578">
        <v>560.10275099699811</v>
      </c>
      <c r="Y6578">
        <v>535.37361682768721</v>
      </c>
      <c r="Z6578">
        <v>986.26875204419571</v>
      </c>
      <c r="AA6578">
        <v>298.85395871494825</v>
      </c>
      <c r="AB6578">
        <v>298.85395871494825</v>
      </c>
      <c r="AC6578">
        <v>298.85395871494825</v>
      </c>
      <c r="AD6578">
        <v>298.85395871494825</v>
      </c>
      <c r="AE6578">
        <v>298.85395871494825</v>
      </c>
      <c r="AF6578">
        <v>298.85395871494825</v>
      </c>
      <c r="AG6578">
        <v>298.85395871494825</v>
      </c>
      <c r="AH6578">
        <v>298.85395871494825</v>
      </c>
      <c r="AI6578">
        <v>298.85395871494825</v>
      </c>
      <c r="AJ6578">
        <v>298.85395871494825</v>
      </c>
      <c r="AK6578">
        <v>298.85395871494825</v>
      </c>
      <c r="AL6578">
        <v>298.85395871494825</v>
      </c>
    </row>
    <row r="6579" spans="1:38" x14ac:dyDescent="0.2">
      <c r="A6579" s="1" t="s">
        <v>8</v>
      </c>
      <c r="B6579">
        <v>578</v>
      </c>
      <c r="C6579">
        <v>5952.5003145962701</v>
      </c>
      <c r="D6579">
        <v>10175.039833712708</v>
      </c>
      <c r="E6579">
        <v>7354.0630030921393</v>
      </c>
      <c r="F6579">
        <v>5234.838473819319</v>
      </c>
      <c r="G6579">
        <v>4585.4121050986123</v>
      </c>
      <c r="H6579">
        <v>3791.368623765251</v>
      </c>
      <c r="I6579">
        <v>3381.8846251946297</v>
      </c>
      <c r="J6579">
        <v>2887.1239715528604</v>
      </c>
      <c r="K6579">
        <v>2651.6133323260055</v>
      </c>
      <c r="L6579">
        <v>3011.6288741286266</v>
      </c>
      <c r="M6579">
        <v>2206.6769443210296</v>
      </c>
      <c r="N6579">
        <v>2207.6978553434037</v>
      </c>
      <c r="O6579">
        <v>2269.895622363339</v>
      </c>
      <c r="P6579">
        <v>1871.5828696025487</v>
      </c>
      <c r="Q6579">
        <v>2119.476476446278</v>
      </c>
      <c r="R6579">
        <v>2033.5288611078156</v>
      </c>
      <c r="S6579">
        <v>1576.7103186422362</v>
      </c>
      <c r="T6579">
        <v>1410.8675601933442</v>
      </c>
      <c r="U6579">
        <v>1494.1110433234712</v>
      </c>
      <c r="V6579">
        <v>1355.8687799989734</v>
      </c>
      <c r="W6579">
        <v>1100.7144614625045</v>
      </c>
      <c r="X6579">
        <v>887.96879780787617</v>
      </c>
      <c r="Y6579">
        <v>812.24239230195803</v>
      </c>
      <c r="Z6579">
        <v>1181.2282198277021</v>
      </c>
      <c r="AA6579">
        <v>331.53536363011119</v>
      </c>
      <c r="AB6579">
        <v>331.53536363011119</v>
      </c>
      <c r="AC6579">
        <v>331.53536363011119</v>
      </c>
      <c r="AD6579">
        <v>331.53536363011119</v>
      </c>
      <c r="AE6579">
        <v>331.53536363011119</v>
      </c>
      <c r="AF6579">
        <v>331.53536363011119</v>
      </c>
      <c r="AG6579">
        <v>331.53536363011119</v>
      </c>
      <c r="AH6579">
        <v>331.53536363011119</v>
      </c>
      <c r="AI6579">
        <v>331.53536363011119</v>
      </c>
      <c r="AJ6579">
        <v>331.53536363011119</v>
      </c>
      <c r="AK6579">
        <v>331.53536363011119</v>
      </c>
      <c r="AL6579">
        <v>331.53536363011119</v>
      </c>
    </row>
    <row r="6580" spans="1:38" x14ac:dyDescent="0.2">
      <c r="A6580" s="1" t="s">
        <v>8</v>
      </c>
      <c r="B6580">
        <v>579</v>
      </c>
      <c r="C6580">
        <v>5690.1151464934937</v>
      </c>
      <c r="D6580">
        <v>9969.2181852838185</v>
      </c>
      <c r="E6580">
        <v>7196.6564134048631</v>
      </c>
      <c r="F6580">
        <v>4977.9326566952868</v>
      </c>
      <c r="G6580">
        <v>4327.3477403512952</v>
      </c>
      <c r="H6580">
        <v>3498.4707209683684</v>
      </c>
      <c r="I6580">
        <v>3115.2926026843293</v>
      </c>
      <c r="J6580">
        <v>2775.8710593768628</v>
      </c>
      <c r="K6580">
        <v>2554.8531409773418</v>
      </c>
      <c r="L6580">
        <v>2825.7044811465216</v>
      </c>
      <c r="M6580">
        <v>2089.2346492072143</v>
      </c>
      <c r="N6580">
        <v>2113.0074557216221</v>
      </c>
      <c r="O6580">
        <v>2133.4588581144426</v>
      </c>
      <c r="P6580">
        <v>1762.2087516783392</v>
      </c>
      <c r="Q6580">
        <v>1956.611580961968</v>
      </c>
      <c r="R6580">
        <v>1777.4076699004697</v>
      </c>
      <c r="S6580">
        <v>1425.546631795238</v>
      </c>
      <c r="T6580">
        <v>1311.2860721804605</v>
      </c>
      <c r="U6580">
        <v>1312.316383421238</v>
      </c>
      <c r="V6580">
        <v>1249.0346427473023</v>
      </c>
      <c r="W6580">
        <v>1022.0415089983518</v>
      </c>
      <c r="X6580">
        <v>772.44013026811933</v>
      </c>
      <c r="Y6580">
        <v>728.06557026208088</v>
      </c>
      <c r="Z6580">
        <v>1113.3483671502165</v>
      </c>
      <c r="AA6580">
        <v>322.54712716381476</v>
      </c>
      <c r="AB6580">
        <v>322.54712716381476</v>
      </c>
      <c r="AC6580">
        <v>322.54712716381476</v>
      </c>
      <c r="AD6580">
        <v>322.54712716381476</v>
      </c>
      <c r="AE6580">
        <v>322.54712716381476</v>
      </c>
      <c r="AF6580">
        <v>322.54712716381476</v>
      </c>
      <c r="AG6580">
        <v>322.54712716381476</v>
      </c>
      <c r="AH6580">
        <v>322.54712716381476</v>
      </c>
      <c r="AI6580">
        <v>322.54712716381476</v>
      </c>
      <c r="AJ6580">
        <v>322.54712716381476</v>
      </c>
      <c r="AK6580">
        <v>322.54712716381476</v>
      </c>
      <c r="AL6580">
        <v>322.54712716381476</v>
      </c>
    </row>
    <row r="6581" spans="1:38" x14ac:dyDescent="0.2">
      <c r="A6581" s="1" t="s">
        <v>8</v>
      </c>
      <c r="B6581">
        <v>580</v>
      </c>
      <c r="C6581">
        <v>5461.1239162018192</v>
      </c>
      <c r="D6581">
        <v>9750.6674621852617</v>
      </c>
      <c r="E6581">
        <v>7097.624829715026</v>
      </c>
      <c r="F6581">
        <v>4703.4717345285608</v>
      </c>
      <c r="G6581">
        <v>4052.1684577463852</v>
      </c>
      <c r="H6581">
        <v>3453.1270628652451</v>
      </c>
      <c r="I6581">
        <v>2748.107983851623</v>
      </c>
      <c r="J6581">
        <v>2207.3985478961431</v>
      </c>
      <c r="K6581">
        <v>2261.5538259244031</v>
      </c>
      <c r="L6581">
        <v>2424.9207663869329</v>
      </c>
      <c r="M6581">
        <v>1564.4947062246554</v>
      </c>
      <c r="N6581">
        <v>1585.9890524541672</v>
      </c>
      <c r="O6581">
        <v>1851.4761574175916</v>
      </c>
      <c r="P6581">
        <v>1422.7213142208632</v>
      </c>
      <c r="Q6581">
        <v>1699.5314393196193</v>
      </c>
      <c r="R6581">
        <v>1662.4339787930819</v>
      </c>
      <c r="S6581">
        <v>1129.3723850219872</v>
      </c>
      <c r="T6581">
        <v>1248.8409937611655</v>
      </c>
      <c r="U6581">
        <v>1522.2278656827109</v>
      </c>
      <c r="V6581">
        <v>1372.5917082836049</v>
      </c>
      <c r="W6581">
        <v>926.09678479628235</v>
      </c>
      <c r="X6581">
        <v>697.51034192141083</v>
      </c>
      <c r="Y6581">
        <v>775.70565432542389</v>
      </c>
      <c r="Z6581">
        <v>1143.229635179217</v>
      </c>
      <c r="AA6581">
        <v>321.41252931874351</v>
      </c>
      <c r="AB6581">
        <v>321.41252931874351</v>
      </c>
      <c r="AC6581">
        <v>321.41252931874351</v>
      </c>
      <c r="AD6581">
        <v>321.41252931874351</v>
      </c>
      <c r="AE6581">
        <v>321.41252931874351</v>
      </c>
      <c r="AF6581">
        <v>321.41252931874351</v>
      </c>
      <c r="AG6581">
        <v>321.41252931874351</v>
      </c>
      <c r="AH6581">
        <v>321.41252931874351</v>
      </c>
      <c r="AI6581">
        <v>321.41252931874351</v>
      </c>
      <c r="AJ6581">
        <v>321.41252931874351</v>
      </c>
      <c r="AK6581">
        <v>321.41252931874351</v>
      </c>
      <c r="AL6581">
        <v>321.41252931874351</v>
      </c>
    </row>
    <row r="6582" spans="1:38" x14ac:dyDescent="0.2">
      <c r="A6582" s="1" t="s">
        <v>8</v>
      </c>
      <c r="B6582">
        <v>581</v>
      </c>
      <c r="C6582">
        <v>5384.3987983920224</v>
      </c>
      <c r="D6582">
        <v>9687.419780029828</v>
      </c>
      <c r="E6582">
        <v>7138.2336674360222</v>
      </c>
      <c r="F6582">
        <v>4519.5882252692936</v>
      </c>
      <c r="G6582">
        <v>3503.1967090075991</v>
      </c>
      <c r="H6582">
        <v>3119.8246853267906</v>
      </c>
      <c r="I6582">
        <v>3021.1333434179273</v>
      </c>
      <c r="J6582">
        <v>2472.3235250886851</v>
      </c>
      <c r="K6582">
        <v>2132.7087007514529</v>
      </c>
      <c r="L6582">
        <v>2162.5510919732596</v>
      </c>
      <c r="M6582">
        <v>1599.5622234597392</v>
      </c>
      <c r="N6582">
        <v>1967.5982629454102</v>
      </c>
      <c r="O6582">
        <v>2062.1385080274249</v>
      </c>
      <c r="P6582">
        <v>1536.0999453270108</v>
      </c>
      <c r="Q6582">
        <v>1655.3217368097983</v>
      </c>
      <c r="R6582">
        <v>1585.6323729996022</v>
      </c>
      <c r="S6582">
        <v>1394.3980147001751</v>
      </c>
      <c r="T6582">
        <v>1174.8548752648855</v>
      </c>
      <c r="U6582">
        <v>830.74161864070948</v>
      </c>
      <c r="V6582">
        <v>968.96382914474418</v>
      </c>
      <c r="W6582">
        <v>1016.5275478843566</v>
      </c>
      <c r="X6582">
        <v>478.29250632367945</v>
      </c>
      <c r="Y6582">
        <v>504.35867166711301</v>
      </c>
      <c r="Z6582">
        <v>965.43540006392936</v>
      </c>
      <c r="AA6582">
        <v>292.23257785780169</v>
      </c>
      <c r="AB6582">
        <v>292.23257785780169</v>
      </c>
      <c r="AC6582">
        <v>292.23257785780169</v>
      </c>
      <c r="AD6582">
        <v>292.23257785780169</v>
      </c>
      <c r="AE6582">
        <v>292.23257785780169</v>
      </c>
      <c r="AF6582">
        <v>292.23257785780169</v>
      </c>
      <c r="AG6582">
        <v>292.23257785780169</v>
      </c>
      <c r="AH6582">
        <v>292.23257785780169</v>
      </c>
      <c r="AI6582">
        <v>292.23257785780169</v>
      </c>
      <c r="AJ6582">
        <v>292.23257785780169</v>
      </c>
      <c r="AK6582">
        <v>292.23257785780169</v>
      </c>
      <c r="AL6582">
        <v>292.23257785780169</v>
      </c>
    </row>
    <row r="6583" spans="1:38" x14ac:dyDescent="0.2">
      <c r="A6583" s="1" t="s">
        <v>8</v>
      </c>
      <c r="B6583">
        <v>582</v>
      </c>
      <c r="C6583">
        <v>4848.6004864564438</v>
      </c>
      <c r="D6583">
        <v>8682.5879377755064</v>
      </c>
      <c r="E6583">
        <v>6138.7476621313135</v>
      </c>
      <c r="F6583">
        <v>4279.8655146665105</v>
      </c>
      <c r="G6583">
        <v>3753.1255320967107</v>
      </c>
      <c r="H6583">
        <v>2959.199827375206</v>
      </c>
      <c r="I6583">
        <v>2499.1182070041673</v>
      </c>
      <c r="J6583">
        <v>1988.8097110505232</v>
      </c>
      <c r="K6583">
        <v>1827.2662783449907</v>
      </c>
      <c r="L6583">
        <v>2143.695969246789</v>
      </c>
      <c r="M6583">
        <v>1520.8288644946699</v>
      </c>
      <c r="N6583">
        <v>1485.1680549337439</v>
      </c>
      <c r="O6583">
        <v>1511.7496258606229</v>
      </c>
      <c r="P6583">
        <v>1172.2910062838719</v>
      </c>
      <c r="Q6583">
        <v>1441.4825422741485</v>
      </c>
      <c r="R6583">
        <v>1343.5275292547187</v>
      </c>
      <c r="S6583">
        <v>886.96322955352173</v>
      </c>
      <c r="T6583">
        <v>800.82660584471239</v>
      </c>
      <c r="U6583">
        <v>788.93445728388303</v>
      </c>
      <c r="V6583">
        <v>802.31688603849875</v>
      </c>
      <c r="W6583">
        <v>672.09607490142014</v>
      </c>
      <c r="X6583">
        <v>500.66425845296413</v>
      </c>
      <c r="Y6583">
        <v>389.29705364759855</v>
      </c>
      <c r="Z6583">
        <v>622.0226200166818</v>
      </c>
      <c r="AA6583">
        <v>273.68749185415817</v>
      </c>
      <c r="AB6583">
        <v>273.68749185415817</v>
      </c>
      <c r="AC6583">
        <v>273.68749185415817</v>
      </c>
      <c r="AD6583">
        <v>273.68749185415817</v>
      </c>
      <c r="AE6583">
        <v>273.68749185415817</v>
      </c>
      <c r="AF6583">
        <v>273.68749185415817</v>
      </c>
      <c r="AG6583">
        <v>273.68749185415817</v>
      </c>
      <c r="AH6583">
        <v>273.68749185415817</v>
      </c>
      <c r="AI6583">
        <v>273.68749185415817</v>
      </c>
      <c r="AJ6583">
        <v>273.68749185415817</v>
      </c>
      <c r="AK6583">
        <v>273.68749185415817</v>
      </c>
      <c r="AL6583">
        <v>273.68749185415817</v>
      </c>
    </row>
    <row r="6584" spans="1:38" x14ac:dyDescent="0.2">
      <c r="A6584" s="1" t="s">
        <v>8</v>
      </c>
      <c r="B6584">
        <v>583</v>
      </c>
      <c r="C6584">
        <v>5043.0403960343883</v>
      </c>
      <c r="D6584">
        <v>8967.4709659693744</v>
      </c>
      <c r="E6584">
        <v>6209.4578652851196</v>
      </c>
      <c r="F6584">
        <v>4329.5275611852758</v>
      </c>
      <c r="G6584">
        <v>3833.1135344530171</v>
      </c>
      <c r="H6584">
        <v>3075.7943481889984</v>
      </c>
      <c r="I6584">
        <v>2770.1875421018208</v>
      </c>
      <c r="J6584">
        <v>2137.9037904950733</v>
      </c>
      <c r="K6584">
        <v>1918.0999881875096</v>
      </c>
      <c r="L6584">
        <v>2266.6336667137689</v>
      </c>
      <c r="M6584">
        <v>1613.4020652415293</v>
      </c>
      <c r="N6584">
        <v>1569.8115106393261</v>
      </c>
      <c r="O6584">
        <v>1503.9051783381226</v>
      </c>
      <c r="P6584">
        <v>1238.48751796282</v>
      </c>
      <c r="Q6584">
        <v>1604.6577931652298</v>
      </c>
      <c r="R6584">
        <v>1350.7486071462879</v>
      </c>
      <c r="S6584">
        <v>944.96362428462123</v>
      </c>
      <c r="T6584">
        <v>904.54191971914065</v>
      </c>
      <c r="U6584">
        <v>913.96558710145916</v>
      </c>
      <c r="V6584">
        <v>871.40194617050986</v>
      </c>
      <c r="W6584">
        <v>741.47687790614816</v>
      </c>
      <c r="X6584">
        <v>677.67161217065052</v>
      </c>
      <c r="Y6584">
        <v>468.90321009014832</v>
      </c>
      <c r="Z6584">
        <v>727.75659634200235</v>
      </c>
      <c r="AA6584">
        <v>281.58276213847739</v>
      </c>
      <c r="AB6584">
        <v>281.58276213847739</v>
      </c>
      <c r="AC6584">
        <v>281.58276213847739</v>
      </c>
      <c r="AD6584">
        <v>281.58276213847739</v>
      </c>
      <c r="AE6584">
        <v>281.58276213847739</v>
      </c>
      <c r="AF6584">
        <v>281.58276213847739</v>
      </c>
      <c r="AG6584">
        <v>281.58276213847739</v>
      </c>
      <c r="AH6584">
        <v>281.58276213847739</v>
      </c>
      <c r="AI6584">
        <v>281.58276213847739</v>
      </c>
      <c r="AJ6584">
        <v>281.58276213847739</v>
      </c>
      <c r="AK6584">
        <v>281.58276213847739</v>
      </c>
      <c r="AL6584">
        <v>281.58276213847739</v>
      </c>
    </row>
    <row r="6585" spans="1:38" x14ac:dyDescent="0.2">
      <c r="A6585" s="1" t="s">
        <v>8</v>
      </c>
      <c r="B6585">
        <v>584</v>
      </c>
      <c r="C6585">
        <v>5222.6326102809135</v>
      </c>
      <c r="D6585">
        <v>9515.5974386482649</v>
      </c>
      <c r="E6585">
        <v>6904.8606608394221</v>
      </c>
      <c r="F6585">
        <v>4628.7650302018183</v>
      </c>
      <c r="G6585">
        <v>4121.0873453571576</v>
      </c>
      <c r="H6585">
        <v>3115.6847074158413</v>
      </c>
      <c r="I6585">
        <v>2603.0945423814192</v>
      </c>
      <c r="J6585">
        <v>2524.7157575933279</v>
      </c>
      <c r="K6585">
        <v>2275.1387009931223</v>
      </c>
      <c r="L6585">
        <v>2337.7270282144873</v>
      </c>
      <c r="M6585">
        <v>1785.5506147221788</v>
      </c>
      <c r="N6585">
        <v>1883.3923161024147</v>
      </c>
      <c r="O6585">
        <v>1863.899979116658</v>
      </c>
      <c r="P6585">
        <v>1594.4892601013294</v>
      </c>
      <c r="Q6585">
        <v>1744.7862280395002</v>
      </c>
      <c r="R6585">
        <v>1556.1209546207815</v>
      </c>
      <c r="S6585">
        <v>1178.2184773539871</v>
      </c>
      <c r="T6585">
        <v>1174.3870951787803</v>
      </c>
      <c r="U6585">
        <v>1279.1318880604874</v>
      </c>
      <c r="V6585">
        <v>1028.0977465711469</v>
      </c>
      <c r="W6585">
        <v>852.96217434162565</v>
      </c>
      <c r="X6585">
        <v>720.97251016812038</v>
      </c>
      <c r="Y6585">
        <v>617.37719460996482</v>
      </c>
      <c r="Z6585">
        <v>933.83969839416045</v>
      </c>
      <c r="AA6585">
        <v>299.27162563968534</v>
      </c>
      <c r="AB6585">
        <v>299.27162563968534</v>
      </c>
      <c r="AC6585">
        <v>299.27162563968534</v>
      </c>
      <c r="AD6585">
        <v>299.27162563968534</v>
      </c>
      <c r="AE6585">
        <v>299.27162563968534</v>
      </c>
      <c r="AF6585">
        <v>299.27162563968534</v>
      </c>
      <c r="AG6585">
        <v>299.27162563968534</v>
      </c>
      <c r="AH6585">
        <v>299.27162563968534</v>
      </c>
      <c r="AI6585">
        <v>299.27162563968534</v>
      </c>
      <c r="AJ6585">
        <v>299.27162563968534</v>
      </c>
      <c r="AK6585">
        <v>299.27162563968534</v>
      </c>
      <c r="AL6585">
        <v>299.27162563968534</v>
      </c>
    </row>
    <row r="6586" spans="1:38" x14ac:dyDescent="0.2">
      <c r="A6586" s="1" t="s">
        <v>8</v>
      </c>
      <c r="B6586">
        <v>585</v>
      </c>
      <c r="C6586">
        <v>5176.0025718483676</v>
      </c>
      <c r="D6586">
        <v>9465.9409922921459</v>
      </c>
      <c r="E6586">
        <v>6767.0132632611012</v>
      </c>
      <c r="F6586">
        <v>4318.4427077288838</v>
      </c>
      <c r="G6586">
        <v>3990.3133311823349</v>
      </c>
      <c r="H6586">
        <v>3480.1072286060453</v>
      </c>
      <c r="I6586">
        <v>3013.3249425077006</v>
      </c>
      <c r="J6586">
        <v>2409.6959663008824</v>
      </c>
      <c r="K6586">
        <v>2176.8916091651117</v>
      </c>
      <c r="L6586">
        <v>2845.2230727921615</v>
      </c>
      <c r="M6586">
        <v>1934.5739944745853</v>
      </c>
      <c r="N6586">
        <v>1730.2723426401778</v>
      </c>
      <c r="O6586">
        <v>1990.5102740183843</v>
      </c>
      <c r="P6586">
        <v>1702.3987398875527</v>
      </c>
      <c r="Q6586">
        <v>1728.2127106210191</v>
      </c>
      <c r="R6586">
        <v>1555.4148968701545</v>
      </c>
      <c r="S6586">
        <v>1421.4321727230251</v>
      </c>
      <c r="T6586">
        <v>1212.5452268124291</v>
      </c>
      <c r="U6586">
        <v>1148.0757775205345</v>
      </c>
      <c r="V6586">
        <v>1060.5235792481762</v>
      </c>
      <c r="W6586">
        <v>865.13605020887246</v>
      </c>
      <c r="X6586">
        <v>689.01897060014062</v>
      </c>
      <c r="Y6586">
        <v>540.94516591575723</v>
      </c>
      <c r="Z6586">
        <v>893.29685112816981</v>
      </c>
      <c r="AA6586">
        <v>305.45761911178352</v>
      </c>
      <c r="AB6586">
        <v>305.45761911178352</v>
      </c>
      <c r="AC6586">
        <v>305.45761911178352</v>
      </c>
      <c r="AD6586">
        <v>305.45761911178352</v>
      </c>
      <c r="AE6586">
        <v>305.45761911178352</v>
      </c>
      <c r="AF6586">
        <v>305.45761911178352</v>
      </c>
      <c r="AG6586">
        <v>305.45761911178352</v>
      </c>
      <c r="AH6586">
        <v>305.45761911178352</v>
      </c>
      <c r="AI6586">
        <v>305.45761911178352</v>
      </c>
      <c r="AJ6586">
        <v>305.45761911178352</v>
      </c>
      <c r="AK6586">
        <v>305.45761911178352</v>
      </c>
      <c r="AL6586">
        <v>305.45761911178352</v>
      </c>
    </row>
    <row r="6587" spans="1:38" x14ac:dyDescent="0.2">
      <c r="A6587" s="1" t="s">
        <v>8</v>
      </c>
      <c r="B6587">
        <v>586</v>
      </c>
      <c r="C6587">
        <v>4967.9841436673396</v>
      </c>
      <c r="D6587">
        <v>8990.696239314284</v>
      </c>
      <c r="E6587">
        <v>6631.827416015888</v>
      </c>
      <c r="F6587">
        <v>4556.9955529617628</v>
      </c>
      <c r="G6587">
        <v>4201.1437352921457</v>
      </c>
      <c r="H6587">
        <v>3506.845231278126</v>
      </c>
      <c r="I6587">
        <v>3035.9079441568601</v>
      </c>
      <c r="J6587">
        <v>2523.9226067363188</v>
      </c>
      <c r="K6587">
        <v>2348.5110180026145</v>
      </c>
      <c r="L6587">
        <v>2683.1720924566484</v>
      </c>
      <c r="M6587">
        <v>1785.4218833794316</v>
      </c>
      <c r="N6587">
        <v>2079.514365139285</v>
      </c>
      <c r="O6587">
        <v>2066.0692752539289</v>
      </c>
      <c r="P6587">
        <v>1503.0181248242009</v>
      </c>
      <c r="Q6587">
        <v>1866.0538925711662</v>
      </c>
      <c r="R6587">
        <v>1550.0742042459385</v>
      </c>
      <c r="S6587">
        <v>1134.4873377147219</v>
      </c>
      <c r="T6587">
        <v>1190.9549947752901</v>
      </c>
      <c r="U6587">
        <v>1333.5398872272199</v>
      </c>
      <c r="V6587">
        <v>1146.1901055432772</v>
      </c>
      <c r="W6587">
        <v>1015.5764863916818</v>
      </c>
      <c r="X6587">
        <v>729.72542585954579</v>
      </c>
      <c r="Y6587">
        <v>564.90242999528334</v>
      </c>
      <c r="Z6587">
        <v>932.08889288624425</v>
      </c>
      <c r="AA6587">
        <v>299.19699049809657</v>
      </c>
      <c r="AB6587">
        <v>299.19699049809657</v>
      </c>
      <c r="AC6587">
        <v>299.19699049809657</v>
      </c>
      <c r="AD6587">
        <v>299.19699049809657</v>
      </c>
      <c r="AE6587">
        <v>299.19699049809657</v>
      </c>
      <c r="AF6587">
        <v>299.19699049809657</v>
      </c>
      <c r="AG6587">
        <v>299.19699049809657</v>
      </c>
      <c r="AH6587">
        <v>299.19699049809657</v>
      </c>
      <c r="AI6587">
        <v>299.19699049809657</v>
      </c>
      <c r="AJ6587">
        <v>299.19699049809657</v>
      </c>
      <c r="AK6587">
        <v>299.19699049809657</v>
      </c>
      <c r="AL6587">
        <v>299.19699049809657</v>
      </c>
    </row>
    <row r="6588" spans="1:38" x14ac:dyDescent="0.2">
      <c r="A6588" s="1" t="s">
        <v>8</v>
      </c>
      <c r="B6588">
        <v>587</v>
      </c>
      <c r="C6588">
        <v>5171.5861006236946</v>
      </c>
      <c r="D6588">
        <v>9345.0542428159752</v>
      </c>
      <c r="E6588">
        <v>6856.2812035732859</v>
      </c>
      <c r="F6588">
        <v>5018.0205214801208</v>
      </c>
      <c r="G6588">
        <v>4384.4026756279009</v>
      </c>
      <c r="H6588">
        <v>3242.5621913617692</v>
      </c>
      <c r="I6588">
        <v>2865.2223055664522</v>
      </c>
      <c r="J6588">
        <v>2454.1403819971024</v>
      </c>
      <c r="K6588">
        <v>2351.0333947196764</v>
      </c>
      <c r="L6588">
        <v>2652.4729392224663</v>
      </c>
      <c r="M6588">
        <v>1745.4624808314302</v>
      </c>
      <c r="N6588">
        <v>1741.2399227033866</v>
      </c>
      <c r="O6588">
        <v>1936.9154773719977</v>
      </c>
      <c r="P6588">
        <v>1565.9759345997561</v>
      </c>
      <c r="Q6588">
        <v>2021.6189727282331</v>
      </c>
      <c r="R6588">
        <v>1982.0618955696796</v>
      </c>
      <c r="S6588">
        <v>1239.2451688741321</v>
      </c>
      <c r="T6588">
        <v>1126.3435911846843</v>
      </c>
      <c r="U6588">
        <v>1299.1836769446838</v>
      </c>
      <c r="V6588">
        <v>1252.41294498616</v>
      </c>
      <c r="W6588">
        <v>1000.4035744500048</v>
      </c>
      <c r="X6588">
        <v>739.98786696600826</v>
      </c>
      <c r="Y6588">
        <v>683.25481725037378</v>
      </c>
      <c r="Z6588">
        <v>998.95625325760921</v>
      </c>
      <c r="AA6588">
        <v>316.14040972772295</v>
      </c>
      <c r="AB6588">
        <v>316.14040972772295</v>
      </c>
      <c r="AC6588">
        <v>316.14040972772295</v>
      </c>
      <c r="AD6588">
        <v>316.14040972772295</v>
      </c>
      <c r="AE6588">
        <v>316.14040972772295</v>
      </c>
      <c r="AF6588">
        <v>316.14040972772295</v>
      </c>
      <c r="AG6588">
        <v>316.14040972772295</v>
      </c>
      <c r="AH6588">
        <v>316.14040972772295</v>
      </c>
      <c r="AI6588">
        <v>316.14040972772295</v>
      </c>
      <c r="AJ6588">
        <v>316.14040972772295</v>
      </c>
      <c r="AK6588">
        <v>316.14040972772295</v>
      </c>
      <c r="AL6588">
        <v>316.14040972772295</v>
      </c>
    </row>
    <row r="6589" spans="1:38" x14ac:dyDescent="0.2">
      <c r="A6589" s="1" t="s">
        <v>8</v>
      </c>
      <c r="B6589">
        <v>588</v>
      </c>
      <c r="C6589">
        <v>4771.0933010442641</v>
      </c>
      <c r="D6589">
        <v>8591.2174642086611</v>
      </c>
      <c r="E6589">
        <v>6423.8876013821191</v>
      </c>
      <c r="F6589">
        <v>4652.5445178494338</v>
      </c>
      <c r="G6589">
        <v>3868.5681081063358</v>
      </c>
      <c r="H6589">
        <v>3076.2559947031446</v>
      </c>
      <c r="I6589">
        <v>2656.0429563985649</v>
      </c>
      <c r="J6589">
        <v>2101.9956745139134</v>
      </c>
      <c r="K6589">
        <v>1974.6415119012406</v>
      </c>
      <c r="L6589">
        <v>2327.9888522685596</v>
      </c>
      <c r="M6589">
        <v>1600.7037319043482</v>
      </c>
      <c r="N6589">
        <v>1583.0266483311298</v>
      </c>
      <c r="O6589">
        <v>1631.9773861883045</v>
      </c>
      <c r="P6589">
        <v>1185.6631534311534</v>
      </c>
      <c r="Q6589">
        <v>1441.8903880137041</v>
      </c>
      <c r="R6589">
        <v>1419.5935612863534</v>
      </c>
      <c r="S6589">
        <v>964.91721600935978</v>
      </c>
      <c r="T6589">
        <v>823.08949865176498</v>
      </c>
      <c r="U6589">
        <v>847.4405167164839</v>
      </c>
      <c r="V6589">
        <v>816.1968188710299</v>
      </c>
      <c r="W6589">
        <v>659.17380602050514</v>
      </c>
      <c r="X6589">
        <v>538.22302978822279</v>
      </c>
      <c r="Y6589">
        <v>405.91231818892288</v>
      </c>
      <c r="Z6589">
        <v>621.606263359629</v>
      </c>
      <c r="AA6589">
        <v>279.49571060921897</v>
      </c>
      <c r="AB6589">
        <v>279.49571060921897</v>
      </c>
      <c r="AC6589">
        <v>279.49571060921897</v>
      </c>
      <c r="AD6589">
        <v>279.49571060921897</v>
      </c>
      <c r="AE6589">
        <v>279.49571060921897</v>
      </c>
      <c r="AF6589">
        <v>279.49571060921897</v>
      </c>
      <c r="AG6589">
        <v>279.49571060921897</v>
      </c>
      <c r="AH6589">
        <v>279.49571060921897</v>
      </c>
      <c r="AI6589">
        <v>279.49571060921897</v>
      </c>
      <c r="AJ6589">
        <v>279.49571060921897</v>
      </c>
      <c r="AK6589">
        <v>279.49571060921897</v>
      </c>
      <c r="AL6589">
        <v>279.49571060921897</v>
      </c>
    </row>
    <row r="6590" spans="1:38" x14ac:dyDescent="0.2">
      <c r="A6590" s="1" t="s">
        <v>8</v>
      </c>
      <c r="B6590">
        <v>589</v>
      </c>
      <c r="C6590">
        <v>6080.0294090244761</v>
      </c>
      <c r="D6590">
        <v>10499.586826444835</v>
      </c>
      <c r="E6590">
        <v>7218.758699312496</v>
      </c>
      <c r="F6590">
        <v>5160.8859040160978</v>
      </c>
      <c r="G6590">
        <v>4418.3611109028434</v>
      </c>
      <c r="H6590">
        <v>3154.0405624193199</v>
      </c>
      <c r="I6590">
        <v>2730.9534350532049</v>
      </c>
      <c r="J6590">
        <v>2062.0456326071139</v>
      </c>
      <c r="K6590">
        <v>1679.8446844986543</v>
      </c>
      <c r="L6590">
        <v>2346.90590858732</v>
      </c>
      <c r="M6590">
        <v>1721.7486685854508</v>
      </c>
      <c r="N6590">
        <v>1568.6805400284995</v>
      </c>
      <c r="O6590">
        <v>1656.5664480753942</v>
      </c>
      <c r="P6590">
        <v>1181.7715773648408</v>
      </c>
      <c r="Q6590">
        <v>1592.9015352428323</v>
      </c>
      <c r="R6590">
        <v>1766.1941810323021</v>
      </c>
      <c r="S6590">
        <v>1205.0245970752851</v>
      </c>
      <c r="T6590">
        <v>1091.6154865445853</v>
      </c>
      <c r="U6590">
        <v>1090.2111034137349</v>
      </c>
      <c r="V6590">
        <v>979.49948559386598</v>
      </c>
      <c r="W6590">
        <v>779.52291427452496</v>
      </c>
      <c r="X6590">
        <v>590.84470275795104</v>
      </c>
      <c r="Y6590">
        <v>463.97642253268765</v>
      </c>
      <c r="Z6590">
        <v>758.59732369205608</v>
      </c>
      <c r="AA6590">
        <v>280.54807360963827</v>
      </c>
      <c r="AB6590">
        <v>280.54807360963827</v>
      </c>
      <c r="AC6590">
        <v>280.54807360963827</v>
      </c>
      <c r="AD6590">
        <v>280.54807360963827</v>
      </c>
      <c r="AE6590">
        <v>280.54807360963827</v>
      </c>
      <c r="AF6590">
        <v>280.54807360963827</v>
      </c>
      <c r="AG6590">
        <v>280.54807360963827</v>
      </c>
      <c r="AH6590">
        <v>280.54807360963827</v>
      </c>
      <c r="AI6590">
        <v>280.54807360963827</v>
      </c>
      <c r="AJ6590">
        <v>280.54807360963827</v>
      </c>
      <c r="AK6590">
        <v>280.54807360963827</v>
      </c>
      <c r="AL6590">
        <v>280.54807360963827</v>
      </c>
    </row>
    <row r="6591" spans="1:38" x14ac:dyDescent="0.2">
      <c r="A6591" s="1" t="s">
        <v>8</v>
      </c>
      <c r="B6591">
        <v>590</v>
      </c>
      <c r="C6591">
        <v>5119.4866223408517</v>
      </c>
      <c r="D6591">
        <v>9139.1950890196804</v>
      </c>
      <c r="E6591">
        <v>6537.6549317967228</v>
      </c>
      <c r="F6591">
        <v>4611.6029574789991</v>
      </c>
      <c r="G6591">
        <v>4180.0898287958571</v>
      </c>
      <c r="H6591">
        <v>3035.7889622980492</v>
      </c>
      <c r="I6591">
        <v>2400.618293656205</v>
      </c>
      <c r="J6591">
        <v>2144.7603976414939</v>
      </c>
      <c r="K6591">
        <v>2064.0495904282679</v>
      </c>
      <c r="L6591">
        <v>2496.9320935220348</v>
      </c>
      <c r="M6591">
        <v>1743.0601106099955</v>
      </c>
      <c r="N6591">
        <v>1660.8913376079488</v>
      </c>
      <c r="O6591">
        <v>1576.072811676014</v>
      </c>
      <c r="P6591">
        <v>1210.5889325054748</v>
      </c>
      <c r="Q6591">
        <v>1577.5709467391976</v>
      </c>
      <c r="R6591">
        <v>1539.6102856216241</v>
      </c>
      <c r="S6591">
        <v>1189.7684396160935</v>
      </c>
      <c r="T6591">
        <v>991.27630687548833</v>
      </c>
      <c r="U6591">
        <v>822.75485464483222</v>
      </c>
      <c r="V6591">
        <v>837.61285278359424</v>
      </c>
      <c r="W6591">
        <v>796.68088191244692</v>
      </c>
      <c r="X6591">
        <v>586.43043463904633</v>
      </c>
      <c r="Y6591">
        <v>467.57017159620676</v>
      </c>
      <c r="Z6591">
        <v>771.10178046278929</v>
      </c>
      <c r="AA6591">
        <v>283.79111537372722</v>
      </c>
      <c r="AB6591">
        <v>283.79111537372722</v>
      </c>
      <c r="AC6591">
        <v>283.79111537372722</v>
      </c>
      <c r="AD6591">
        <v>283.79111537372722</v>
      </c>
      <c r="AE6591">
        <v>283.79111537372722</v>
      </c>
      <c r="AF6591">
        <v>283.79111537372722</v>
      </c>
      <c r="AG6591">
        <v>283.79111537372722</v>
      </c>
      <c r="AH6591">
        <v>283.79111537372722</v>
      </c>
      <c r="AI6591">
        <v>283.79111537372722</v>
      </c>
      <c r="AJ6591">
        <v>283.79111537372722</v>
      </c>
      <c r="AK6591">
        <v>283.79111537372722</v>
      </c>
      <c r="AL6591">
        <v>283.79111537372722</v>
      </c>
    </row>
    <row r="6592" spans="1:38" x14ac:dyDescent="0.2">
      <c r="A6592" s="1" t="s">
        <v>8</v>
      </c>
      <c r="B6592">
        <v>591</v>
      </c>
      <c r="C6592">
        <v>5361.6916859731746</v>
      </c>
      <c r="D6592">
        <v>9102.3941669045871</v>
      </c>
      <c r="E6592">
        <v>6079.1093845793312</v>
      </c>
      <c r="F6592">
        <v>4466.438936905839</v>
      </c>
      <c r="G6592">
        <v>4107.8452308592778</v>
      </c>
      <c r="H6592">
        <v>3246.651658104171</v>
      </c>
      <c r="I6592">
        <v>2731.561049082085</v>
      </c>
      <c r="J6592">
        <v>2210.0767409709024</v>
      </c>
      <c r="K6592">
        <v>2029.3439035696567</v>
      </c>
      <c r="L6592">
        <v>2259.4280338077106</v>
      </c>
      <c r="M6592">
        <v>1915.6708744382456</v>
      </c>
      <c r="N6592">
        <v>2180.6987077246336</v>
      </c>
      <c r="O6592">
        <v>2315.5447679735166</v>
      </c>
      <c r="P6592">
        <v>1609.5770544169973</v>
      </c>
      <c r="Q6592">
        <v>1961.9915295895032</v>
      </c>
      <c r="R6592">
        <v>1714.3230473019419</v>
      </c>
      <c r="S6592">
        <v>932.47743808589564</v>
      </c>
      <c r="T6592">
        <v>881.27985331506511</v>
      </c>
      <c r="U6592">
        <v>999.44192234106697</v>
      </c>
      <c r="V6592">
        <v>879.49526148026291</v>
      </c>
      <c r="W6592">
        <v>796.73052329906932</v>
      </c>
      <c r="X6592">
        <v>640.65180759797227</v>
      </c>
      <c r="Y6592">
        <v>553.13392381717324</v>
      </c>
      <c r="Z6592">
        <v>797.68404704965053</v>
      </c>
      <c r="AA6592">
        <v>282.0010304831452</v>
      </c>
      <c r="AB6592">
        <v>282.0010304831452</v>
      </c>
      <c r="AC6592">
        <v>282.0010304831452</v>
      </c>
      <c r="AD6592">
        <v>282.0010304831452</v>
      </c>
      <c r="AE6592">
        <v>282.0010304831452</v>
      </c>
      <c r="AF6592">
        <v>282.0010304831452</v>
      </c>
      <c r="AG6592">
        <v>282.0010304831452</v>
      </c>
      <c r="AH6592">
        <v>282.0010304831452</v>
      </c>
      <c r="AI6592">
        <v>282.0010304831452</v>
      </c>
      <c r="AJ6592">
        <v>282.0010304831452</v>
      </c>
      <c r="AK6592">
        <v>282.0010304831452</v>
      </c>
      <c r="AL6592">
        <v>282.0010304831452</v>
      </c>
    </row>
    <row r="6593" spans="1:38" x14ac:dyDescent="0.2">
      <c r="A6593" s="1" t="s">
        <v>8</v>
      </c>
      <c r="B6593">
        <v>592</v>
      </c>
      <c r="C6593">
        <v>4994.9507326444391</v>
      </c>
      <c r="D6593">
        <v>8663.8678562433452</v>
      </c>
      <c r="E6593">
        <v>6098.9937972786183</v>
      </c>
      <c r="F6593">
        <v>4438.3410098460408</v>
      </c>
      <c r="G6593">
        <v>3911.3001698733274</v>
      </c>
      <c r="H6593">
        <v>3026.4348585248154</v>
      </c>
      <c r="I6593">
        <v>2452.1064419924483</v>
      </c>
      <c r="J6593">
        <v>2121.3988251474084</v>
      </c>
      <c r="K6593">
        <v>2098.7397986127844</v>
      </c>
      <c r="L6593">
        <v>2178.7160102933349</v>
      </c>
      <c r="M6593">
        <v>1500.2347472434017</v>
      </c>
      <c r="N6593">
        <v>1487.7668541808757</v>
      </c>
      <c r="O6593">
        <v>1538.907497294196</v>
      </c>
      <c r="P6593">
        <v>1300.2617099620575</v>
      </c>
      <c r="Q6593">
        <v>1608.2950134206883</v>
      </c>
      <c r="R6593">
        <v>1481.7967326963312</v>
      </c>
      <c r="S6593">
        <v>1191.5094566485698</v>
      </c>
      <c r="T6593">
        <v>1107.541371975869</v>
      </c>
      <c r="U6593">
        <v>952.48736925847516</v>
      </c>
      <c r="V6593">
        <v>927.60790606732928</v>
      </c>
      <c r="W6593">
        <v>731.54059348023384</v>
      </c>
      <c r="X6593">
        <v>508.24530998574573</v>
      </c>
      <c r="Y6593">
        <v>502.10113665025762</v>
      </c>
      <c r="Z6593">
        <v>765.29658269299409</v>
      </c>
      <c r="AA6593">
        <v>273.56238224428017</v>
      </c>
      <c r="AB6593">
        <v>273.56238224428017</v>
      </c>
      <c r="AC6593">
        <v>273.56238224428017</v>
      </c>
      <c r="AD6593">
        <v>273.56238224428017</v>
      </c>
      <c r="AE6593">
        <v>273.56238224428017</v>
      </c>
      <c r="AF6593">
        <v>273.56238224428017</v>
      </c>
      <c r="AG6593">
        <v>273.56238224428017</v>
      </c>
      <c r="AH6593">
        <v>273.56238224428017</v>
      </c>
      <c r="AI6593">
        <v>273.56238224428017</v>
      </c>
      <c r="AJ6593">
        <v>273.56238224428017</v>
      </c>
      <c r="AK6593">
        <v>273.56238224428017</v>
      </c>
      <c r="AL6593">
        <v>273.56238224428017</v>
      </c>
    </row>
    <row r="6594" spans="1:38" x14ac:dyDescent="0.2">
      <c r="A6594" s="1" t="s">
        <v>8</v>
      </c>
      <c r="B6594">
        <v>593</v>
      </c>
      <c r="C6594">
        <v>5316.5005692522218</v>
      </c>
      <c r="D6594">
        <v>9394.1837483713207</v>
      </c>
      <c r="E6594">
        <v>6632.637896131755</v>
      </c>
      <c r="F6594">
        <v>4561.4118943606472</v>
      </c>
      <c r="G6594">
        <v>4079.5579359716558</v>
      </c>
      <c r="H6594">
        <v>3150.8143563368612</v>
      </c>
      <c r="I6594">
        <v>2665.9720256393052</v>
      </c>
      <c r="J6594">
        <v>2251.7232994177562</v>
      </c>
      <c r="K6594">
        <v>2138.777007998438</v>
      </c>
      <c r="L6594">
        <v>2814.3893422510223</v>
      </c>
      <c r="M6594">
        <v>2237.5846033126199</v>
      </c>
      <c r="N6594">
        <v>1975.0470864181061</v>
      </c>
      <c r="O6594">
        <v>1940.9300798608913</v>
      </c>
      <c r="P6594">
        <v>1662.5005413586991</v>
      </c>
      <c r="Q6594">
        <v>1878.7534676997391</v>
      </c>
      <c r="R6594">
        <v>1692.9955353852883</v>
      </c>
      <c r="S6594">
        <v>1219.2232279997256</v>
      </c>
      <c r="T6594">
        <v>1249.8155814792044</v>
      </c>
      <c r="U6594">
        <v>1220.4758729768037</v>
      </c>
      <c r="V6594">
        <v>1003.6055888205091</v>
      </c>
      <c r="W6594">
        <v>969.0308146814117</v>
      </c>
      <c r="X6594">
        <v>762.83821239363908</v>
      </c>
      <c r="Y6594">
        <v>715.33721575970446</v>
      </c>
      <c r="Z6594">
        <v>1132.4155160398554</v>
      </c>
      <c r="AA6594">
        <v>307.90589043656126</v>
      </c>
      <c r="AB6594">
        <v>307.90589043656126</v>
      </c>
      <c r="AC6594">
        <v>307.90589043656126</v>
      </c>
      <c r="AD6594">
        <v>307.90589043656126</v>
      </c>
      <c r="AE6594">
        <v>307.90589043656126</v>
      </c>
      <c r="AF6594">
        <v>307.90589043656126</v>
      </c>
      <c r="AG6594">
        <v>307.90589043656126</v>
      </c>
      <c r="AH6594">
        <v>307.90589043656126</v>
      </c>
      <c r="AI6594">
        <v>307.90589043656126</v>
      </c>
      <c r="AJ6594">
        <v>307.90589043656126</v>
      </c>
      <c r="AK6594">
        <v>307.90589043656126</v>
      </c>
      <c r="AL6594">
        <v>307.90589043656126</v>
      </c>
    </row>
    <row r="6595" spans="1:38" x14ac:dyDescent="0.2">
      <c r="A6595" s="1" t="s">
        <v>8</v>
      </c>
      <c r="B6595">
        <v>594</v>
      </c>
      <c r="C6595">
        <v>5362.219035197535</v>
      </c>
      <c r="D6595">
        <v>9532.322252321972</v>
      </c>
      <c r="E6595">
        <v>6819.2453235806224</v>
      </c>
      <c r="F6595">
        <v>4624.3173955408874</v>
      </c>
      <c r="G6595">
        <v>4235.6641040202358</v>
      </c>
      <c r="H6595">
        <v>3541.4460440653738</v>
      </c>
      <c r="I6595">
        <v>2932.1427221326348</v>
      </c>
      <c r="J6595">
        <v>2479.6816313731169</v>
      </c>
      <c r="K6595">
        <v>2281.7889165539009</v>
      </c>
      <c r="L6595">
        <v>2578.8868804239733</v>
      </c>
      <c r="M6595">
        <v>1749.1744172094234</v>
      </c>
      <c r="N6595">
        <v>1616.3756504719772</v>
      </c>
      <c r="O6595">
        <v>1770.7420201067218</v>
      </c>
      <c r="P6595">
        <v>1423.715686197691</v>
      </c>
      <c r="Q6595">
        <v>1672.6469323315835</v>
      </c>
      <c r="R6595">
        <v>1687.0404446222526</v>
      </c>
      <c r="S6595">
        <v>1558.5605650700898</v>
      </c>
      <c r="T6595">
        <v>1444.3696870523629</v>
      </c>
      <c r="U6595">
        <v>1160.7274250552746</v>
      </c>
      <c r="V6595">
        <v>1061.3080490499106</v>
      </c>
      <c r="W6595">
        <v>881.35288905687082</v>
      </c>
      <c r="X6595">
        <v>757.31524832072557</v>
      </c>
      <c r="Y6595">
        <v>705.58235442249895</v>
      </c>
      <c r="Z6595">
        <v>919.83597055214511</v>
      </c>
      <c r="AA6595">
        <v>297.17769977406039</v>
      </c>
      <c r="AB6595">
        <v>297.17769977406039</v>
      </c>
      <c r="AC6595">
        <v>297.17769977406039</v>
      </c>
      <c r="AD6595">
        <v>297.17769977406039</v>
      </c>
      <c r="AE6595">
        <v>297.17769977406039</v>
      </c>
      <c r="AF6595">
        <v>297.17769977406039</v>
      </c>
      <c r="AG6595">
        <v>297.17769977406039</v>
      </c>
      <c r="AH6595">
        <v>297.17769977406039</v>
      </c>
      <c r="AI6595">
        <v>297.17769977406039</v>
      </c>
      <c r="AJ6595">
        <v>297.17769977406039</v>
      </c>
      <c r="AK6595">
        <v>297.17769977406039</v>
      </c>
      <c r="AL6595">
        <v>297.17769977406039</v>
      </c>
    </row>
    <row r="6596" spans="1:38" x14ac:dyDescent="0.2">
      <c r="A6596" s="1" t="s">
        <v>8</v>
      </c>
      <c r="B6596">
        <v>595</v>
      </c>
      <c r="C6596">
        <v>5256.9767997511854</v>
      </c>
      <c r="D6596">
        <v>9281.788406698226</v>
      </c>
      <c r="E6596">
        <v>6548.1430943018995</v>
      </c>
      <c r="F6596">
        <v>4635.0243304097712</v>
      </c>
      <c r="G6596">
        <v>3885.0175719946346</v>
      </c>
      <c r="H6596">
        <v>3059.6612708718253</v>
      </c>
      <c r="I6596">
        <v>3056.7366939667613</v>
      </c>
      <c r="J6596">
        <v>2682.6122912222559</v>
      </c>
      <c r="K6596">
        <v>2154.3871627594917</v>
      </c>
      <c r="L6596">
        <v>2167.0086754002241</v>
      </c>
      <c r="M6596">
        <v>1520.4793479726945</v>
      </c>
      <c r="N6596">
        <v>1618.1993976419362</v>
      </c>
      <c r="O6596">
        <v>1700.9636719011387</v>
      </c>
      <c r="P6596">
        <v>1268.6694892938451</v>
      </c>
      <c r="Q6596">
        <v>1633.6102191981795</v>
      </c>
      <c r="R6596">
        <v>1407.1887528271141</v>
      </c>
      <c r="S6596">
        <v>1074.2457105402189</v>
      </c>
      <c r="T6596">
        <v>1103.0339865647297</v>
      </c>
      <c r="U6596">
        <v>988.78641293440251</v>
      </c>
      <c r="V6596">
        <v>981.28639985242285</v>
      </c>
      <c r="W6596">
        <v>903.47312661028468</v>
      </c>
      <c r="X6596">
        <v>599.74691520168551</v>
      </c>
      <c r="Y6596">
        <v>420.5393895602013</v>
      </c>
      <c r="Z6596">
        <v>799.35700511116693</v>
      </c>
      <c r="AA6596">
        <v>286.80706718232079</v>
      </c>
      <c r="AB6596">
        <v>286.80706718232079</v>
      </c>
      <c r="AC6596">
        <v>286.80706718232079</v>
      </c>
      <c r="AD6596">
        <v>286.80706718232079</v>
      </c>
      <c r="AE6596">
        <v>286.80706718232079</v>
      </c>
      <c r="AF6596">
        <v>286.80706718232079</v>
      </c>
      <c r="AG6596">
        <v>286.80706718232079</v>
      </c>
      <c r="AH6596">
        <v>286.80706718232079</v>
      </c>
      <c r="AI6596">
        <v>286.80706718232079</v>
      </c>
      <c r="AJ6596">
        <v>286.80706718232079</v>
      </c>
      <c r="AK6596">
        <v>286.80706718232079</v>
      </c>
      <c r="AL6596">
        <v>286.80706718232079</v>
      </c>
    </row>
    <row r="6597" spans="1:38" x14ac:dyDescent="0.2">
      <c r="A6597" s="1" t="s">
        <v>8</v>
      </c>
      <c r="B6597">
        <v>596</v>
      </c>
      <c r="C6597">
        <v>5744.1775187384892</v>
      </c>
      <c r="D6597">
        <v>9374.6134641328681</v>
      </c>
      <c r="E6597">
        <v>5984.1118487715712</v>
      </c>
      <c r="F6597">
        <v>4437.0137368648411</v>
      </c>
      <c r="G6597">
        <v>4024.5359321907185</v>
      </c>
      <c r="H6597">
        <v>3007.9404149070033</v>
      </c>
      <c r="I6597">
        <v>2662.5418981038415</v>
      </c>
      <c r="J6597">
        <v>2296.892308043467</v>
      </c>
      <c r="K6597">
        <v>2223.7989092881035</v>
      </c>
      <c r="L6597">
        <v>2608.6832859617284</v>
      </c>
      <c r="M6597">
        <v>1829.1896990224566</v>
      </c>
      <c r="N6597">
        <v>1706.2810157310637</v>
      </c>
      <c r="O6597">
        <v>1817.3591889807856</v>
      </c>
      <c r="P6597">
        <v>1384.7198401975065</v>
      </c>
      <c r="Q6597">
        <v>1605.4347340010779</v>
      </c>
      <c r="R6597">
        <v>1686.7779761130812</v>
      </c>
      <c r="S6597">
        <v>1273.0960100665432</v>
      </c>
      <c r="T6597">
        <v>1143.9438216511403</v>
      </c>
      <c r="U6597">
        <v>1238.8373330620875</v>
      </c>
      <c r="V6597">
        <v>1102.0485642802898</v>
      </c>
      <c r="W6597">
        <v>1055.0131837949109</v>
      </c>
      <c r="X6597">
        <v>870.01552342834043</v>
      </c>
      <c r="Y6597">
        <v>708.06044738921059</v>
      </c>
      <c r="Z6597">
        <v>811.14010310197932</v>
      </c>
      <c r="AA6597">
        <v>280.80657029507501</v>
      </c>
      <c r="AB6597">
        <v>280.80657029507501</v>
      </c>
      <c r="AC6597">
        <v>280.80657029507501</v>
      </c>
      <c r="AD6597">
        <v>280.80657029507501</v>
      </c>
      <c r="AE6597">
        <v>280.80657029507501</v>
      </c>
      <c r="AF6597">
        <v>280.80657029507501</v>
      </c>
      <c r="AG6597">
        <v>280.80657029507501</v>
      </c>
      <c r="AH6597">
        <v>280.80657029507501</v>
      </c>
      <c r="AI6597">
        <v>280.80657029507501</v>
      </c>
      <c r="AJ6597">
        <v>280.80657029507501</v>
      </c>
      <c r="AK6597">
        <v>280.80657029507501</v>
      </c>
      <c r="AL6597">
        <v>280.80657029507501</v>
      </c>
    </row>
    <row r="6598" spans="1:38" x14ac:dyDescent="0.2">
      <c r="A6598" s="1" t="s">
        <v>8</v>
      </c>
      <c r="B6598">
        <v>597</v>
      </c>
      <c r="C6598">
        <v>5892.9460062419867</v>
      </c>
      <c r="D6598">
        <v>9726.3421624022376</v>
      </c>
      <c r="E6598">
        <v>6597.4515393775091</v>
      </c>
      <c r="F6598">
        <v>4554.6578709795403</v>
      </c>
      <c r="G6598">
        <v>4058.7386496052854</v>
      </c>
      <c r="H6598">
        <v>3463.5443592308952</v>
      </c>
      <c r="I6598">
        <v>2926.8591973351531</v>
      </c>
      <c r="J6598">
        <v>2385.9955898346907</v>
      </c>
      <c r="K6598">
        <v>2192.7972099268113</v>
      </c>
      <c r="L6598">
        <v>2612.942245290707</v>
      </c>
      <c r="M6598">
        <v>1893.9467765191155</v>
      </c>
      <c r="N6598">
        <v>1876.1331749932617</v>
      </c>
      <c r="O6598">
        <v>2189.2011297662493</v>
      </c>
      <c r="P6598">
        <v>1742.4301806621379</v>
      </c>
      <c r="Q6598">
        <v>1839.0323707890668</v>
      </c>
      <c r="R6598">
        <v>1716.6990703310626</v>
      </c>
      <c r="S6598">
        <v>1191.8113751741903</v>
      </c>
      <c r="T6598">
        <v>1081.3636895029827</v>
      </c>
      <c r="U6598">
        <v>1054.4559968337637</v>
      </c>
      <c r="V6598">
        <v>1045.4199787607374</v>
      </c>
      <c r="W6598">
        <v>918.97255407162197</v>
      </c>
      <c r="X6598">
        <v>638.26320752322044</v>
      </c>
      <c r="Y6598">
        <v>574.18048426993334</v>
      </c>
      <c r="Z6598">
        <v>929.72042503202169</v>
      </c>
      <c r="AA6598">
        <v>317.30068646336201</v>
      </c>
      <c r="AB6598">
        <v>317.30068646336201</v>
      </c>
      <c r="AC6598">
        <v>317.30068646336201</v>
      </c>
      <c r="AD6598">
        <v>317.30068646336201</v>
      </c>
      <c r="AE6598">
        <v>317.30068646336201</v>
      </c>
      <c r="AF6598">
        <v>317.30068646336201</v>
      </c>
      <c r="AG6598">
        <v>317.30068646336201</v>
      </c>
      <c r="AH6598">
        <v>317.30068646336201</v>
      </c>
      <c r="AI6598">
        <v>317.30068646336201</v>
      </c>
      <c r="AJ6598">
        <v>317.30068646336201</v>
      </c>
      <c r="AK6598">
        <v>317.30068646336201</v>
      </c>
      <c r="AL6598">
        <v>317.30068646336201</v>
      </c>
    </row>
    <row r="6599" spans="1:38" x14ac:dyDescent="0.2">
      <c r="A6599" s="1" t="s">
        <v>8</v>
      </c>
      <c r="B6599">
        <v>598</v>
      </c>
      <c r="C6599">
        <v>5546.3593048757566</v>
      </c>
      <c r="D6599">
        <v>9829.3130105227337</v>
      </c>
      <c r="E6599">
        <v>7261.4730566837943</v>
      </c>
      <c r="F6599">
        <v>5210.7036001739552</v>
      </c>
      <c r="G6599">
        <v>4539.093755996345</v>
      </c>
      <c r="H6599">
        <v>3600.1299456840607</v>
      </c>
      <c r="I6599">
        <v>3173.3024255057162</v>
      </c>
      <c r="J6599">
        <v>2707.5053663711701</v>
      </c>
      <c r="K6599">
        <v>2453.633131508861</v>
      </c>
      <c r="L6599">
        <v>2778.8176819539226</v>
      </c>
      <c r="M6599">
        <v>2082.7484584157578</v>
      </c>
      <c r="N6599">
        <v>2050.0808586796456</v>
      </c>
      <c r="O6599">
        <v>2132.5003818865321</v>
      </c>
      <c r="P6599">
        <v>1693.9283602569108</v>
      </c>
      <c r="Q6599">
        <v>1981.6313496559819</v>
      </c>
      <c r="R6599">
        <v>1847.7819379609862</v>
      </c>
      <c r="S6599">
        <v>1357.5701436390766</v>
      </c>
      <c r="T6599">
        <v>1267.1844814929236</v>
      </c>
      <c r="U6599">
        <v>1307.3839678605409</v>
      </c>
      <c r="V6599">
        <v>1213.2934024572517</v>
      </c>
      <c r="W6599">
        <v>995.01410735632578</v>
      </c>
      <c r="X6599">
        <v>854.97334581153461</v>
      </c>
      <c r="Y6599">
        <v>714.8160820846083</v>
      </c>
      <c r="Z6599">
        <v>1081.4304465395114</v>
      </c>
      <c r="AA6599">
        <v>327.54858701312406</v>
      </c>
      <c r="AB6599">
        <v>327.54858701312406</v>
      </c>
      <c r="AC6599">
        <v>327.54858701312406</v>
      </c>
      <c r="AD6599">
        <v>327.54858701312406</v>
      </c>
      <c r="AE6599">
        <v>327.54858701312406</v>
      </c>
      <c r="AF6599">
        <v>327.54858701312406</v>
      </c>
      <c r="AG6599">
        <v>327.54858701312406</v>
      </c>
      <c r="AH6599">
        <v>327.54858701312406</v>
      </c>
      <c r="AI6599">
        <v>327.54858701312406</v>
      </c>
      <c r="AJ6599">
        <v>327.54858701312406</v>
      </c>
      <c r="AK6599">
        <v>327.54858701312406</v>
      </c>
      <c r="AL6599">
        <v>327.54858701312406</v>
      </c>
    </row>
    <row r="6600" spans="1:38" x14ac:dyDescent="0.2">
      <c r="A6600" s="1" t="s">
        <v>8</v>
      </c>
      <c r="B6600">
        <v>599</v>
      </c>
      <c r="C6600">
        <v>5575.0015746098907</v>
      </c>
      <c r="D6600">
        <v>9655.6132675602039</v>
      </c>
      <c r="E6600">
        <v>6803.7674288231547</v>
      </c>
      <c r="F6600">
        <v>4798.4838619892134</v>
      </c>
      <c r="G6600">
        <v>4391.0681703188657</v>
      </c>
      <c r="H6600">
        <v>3573.6619313731312</v>
      </c>
      <c r="I6600">
        <v>3214.815360124815</v>
      </c>
      <c r="J6600">
        <v>2734.1716594374393</v>
      </c>
      <c r="K6600">
        <v>2165.6943174926701</v>
      </c>
      <c r="L6600">
        <v>2491.6766747349002</v>
      </c>
      <c r="M6600">
        <v>1880.8598026606876</v>
      </c>
      <c r="N6600">
        <v>1815.4255264139201</v>
      </c>
      <c r="O6600">
        <v>1942.0752892824451</v>
      </c>
      <c r="P6600">
        <v>1728.0895974544321</v>
      </c>
      <c r="Q6600">
        <v>1938.8100966269753</v>
      </c>
      <c r="R6600">
        <v>1797.6898394112136</v>
      </c>
      <c r="S6600">
        <v>1306.5239008257172</v>
      </c>
      <c r="T6600">
        <v>1217.2246221471191</v>
      </c>
      <c r="U6600">
        <v>1268.7190271996042</v>
      </c>
      <c r="V6600">
        <v>1021.7390566007736</v>
      </c>
      <c r="W6600">
        <v>850.29732029100057</v>
      </c>
      <c r="X6600">
        <v>657.44683928778488</v>
      </c>
      <c r="Y6600">
        <v>652.50766060985404</v>
      </c>
      <c r="Z6600">
        <v>1004.2692204893981</v>
      </c>
      <c r="AA6600">
        <v>310.03492470437675</v>
      </c>
      <c r="AB6600">
        <v>310.03492470437675</v>
      </c>
      <c r="AC6600">
        <v>310.03492470437675</v>
      </c>
      <c r="AD6600">
        <v>310.03492470437675</v>
      </c>
      <c r="AE6600">
        <v>310.03492470437675</v>
      </c>
      <c r="AF6600">
        <v>310.03492470437675</v>
      </c>
      <c r="AG6600">
        <v>310.03492470437675</v>
      </c>
      <c r="AH6600">
        <v>310.03492470437675</v>
      </c>
      <c r="AI6600">
        <v>310.03492470437675</v>
      </c>
      <c r="AJ6600">
        <v>310.03492470437675</v>
      </c>
      <c r="AK6600">
        <v>310.03492470437675</v>
      </c>
      <c r="AL6600">
        <v>310.03492470437675</v>
      </c>
    </row>
    <row r="6601" spans="1:38" x14ac:dyDescent="0.2">
      <c r="A6601" s="1" t="s">
        <v>8</v>
      </c>
      <c r="B6601">
        <v>600</v>
      </c>
      <c r="C6601">
        <v>5120.3465317966402</v>
      </c>
      <c r="D6601">
        <v>8852.6769210499369</v>
      </c>
      <c r="E6601">
        <v>6193.5461508742083</v>
      </c>
      <c r="F6601">
        <v>4469.5608771270909</v>
      </c>
      <c r="G6601">
        <v>3945.2672029521377</v>
      </c>
      <c r="H6601">
        <v>3176.4961677970446</v>
      </c>
      <c r="I6601">
        <v>2809.7591913142228</v>
      </c>
      <c r="J6601">
        <v>2324.2085609170949</v>
      </c>
      <c r="K6601">
        <v>2034.2959035474103</v>
      </c>
      <c r="L6601">
        <v>2233.6347344583351</v>
      </c>
      <c r="M6601">
        <v>1640.1322083088387</v>
      </c>
      <c r="N6601">
        <v>1659.150205763711</v>
      </c>
      <c r="O6601">
        <v>1692.8309570590563</v>
      </c>
      <c r="P6601">
        <v>1458.3568194187076</v>
      </c>
      <c r="Q6601">
        <v>1701.253032690315</v>
      </c>
      <c r="R6601">
        <v>1408.8415242688925</v>
      </c>
      <c r="S6601">
        <v>900.55152979538548</v>
      </c>
      <c r="T6601">
        <v>968.3596946087016</v>
      </c>
      <c r="U6601">
        <v>1095.1096713648742</v>
      </c>
      <c r="V6601">
        <v>925.47828393664633</v>
      </c>
      <c r="W6601">
        <v>640.6764478015881</v>
      </c>
      <c r="X6601">
        <v>529.82581521533302</v>
      </c>
      <c r="Y6601">
        <v>533.9905208214484</v>
      </c>
      <c r="Z6601">
        <v>660.10059283575038</v>
      </c>
      <c r="AA6601">
        <v>274.80440571409497</v>
      </c>
      <c r="AB6601">
        <v>274.80440571409497</v>
      </c>
      <c r="AC6601">
        <v>274.80440571409497</v>
      </c>
      <c r="AD6601">
        <v>274.80440571409497</v>
      </c>
      <c r="AE6601">
        <v>274.80440571409497</v>
      </c>
      <c r="AF6601">
        <v>274.80440571409497</v>
      </c>
      <c r="AG6601">
        <v>274.80440571409497</v>
      </c>
      <c r="AH6601">
        <v>274.80440571409497</v>
      </c>
      <c r="AI6601">
        <v>274.80440571409497</v>
      </c>
      <c r="AJ6601">
        <v>274.80440571409497</v>
      </c>
      <c r="AK6601">
        <v>274.80440571409497</v>
      </c>
      <c r="AL6601">
        <v>274.80440571409497</v>
      </c>
    </row>
    <row r="6602" spans="1:38" x14ac:dyDescent="0.2">
      <c r="A6602" s="1" t="s">
        <v>8</v>
      </c>
      <c r="B6602">
        <v>601</v>
      </c>
      <c r="C6602">
        <v>5176.5172649202277</v>
      </c>
      <c r="D6602">
        <v>8925.0991469159089</v>
      </c>
      <c r="E6602">
        <v>6289.6804459395335</v>
      </c>
      <c r="F6602">
        <v>4554.1431798538588</v>
      </c>
      <c r="G6602">
        <v>3979.5327302547084</v>
      </c>
      <c r="H6602">
        <v>3176.7904494610088</v>
      </c>
      <c r="I6602">
        <v>2747.4898012363233</v>
      </c>
      <c r="J6602">
        <v>2381.2355268287124</v>
      </c>
      <c r="K6602">
        <v>2058.0049904875632</v>
      </c>
      <c r="L6602">
        <v>2349.365118187367</v>
      </c>
      <c r="M6602">
        <v>1726.5095931704336</v>
      </c>
      <c r="N6602">
        <v>1657.4839531256196</v>
      </c>
      <c r="O6602">
        <v>1758.1629720012238</v>
      </c>
      <c r="P6602">
        <v>1397.8838880082001</v>
      </c>
      <c r="Q6602">
        <v>1917.5029066126663</v>
      </c>
      <c r="R6602">
        <v>1578.8893761760137</v>
      </c>
      <c r="S6602">
        <v>1128.6278715796961</v>
      </c>
      <c r="T6602">
        <v>1008.9346126892777</v>
      </c>
      <c r="U6602">
        <v>873.49810187749279</v>
      </c>
      <c r="V6602">
        <v>932.06988040444116</v>
      </c>
      <c r="W6602">
        <v>677.90399375879724</v>
      </c>
      <c r="X6602">
        <v>377.84976123891079</v>
      </c>
      <c r="Y6602">
        <v>375.80375825122559</v>
      </c>
      <c r="Z6602">
        <v>772.85317291916238</v>
      </c>
      <c r="AA6602">
        <v>297.44662562380228</v>
      </c>
      <c r="AB6602">
        <v>297.44662562380228</v>
      </c>
      <c r="AC6602">
        <v>297.44662562380228</v>
      </c>
      <c r="AD6602">
        <v>297.44662562380228</v>
      </c>
      <c r="AE6602">
        <v>297.44662562380228</v>
      </c>
      <c r="AF6602">
        <v>297.44662562380228</v>
      </c>
      <c r="AG6602">
        <v>297.44662562380228</v>
      </c>
      <c r="AH6602">
        <v>297.44662562380228</v>
      </c>
      <c r="AI6602">
        <v>297.44662562380228</v>
      </c>
      <c r="AJ6602">
        <v>297.44662562380228</v>
      </c>
      <c r="AK6602">
        <v>297.44662562380228</v>
      </c>
      <c r="AL6602">
        <v>297.44662562380228</v>
      </c>
    </row>
    <row r="6603" spans="1:38" x14ac:dyDescent="0.2">
      <c r="A6603" s="1" t="s">
        <v>8</v>
      </c>
      <c r="B6603">
        <v>602</v>
      </c>
      <c r="C6603">
        <v>4729.218929044272</v>
      </c>
      <c r="D6603">
        <v>8550.7030698643357</v>
      </c>
      <c r="E6603">
        <v>6285.0981027459666</v>
      </c>
      <c r="F6603">
        <v>4535.1349476832929</v>
      </c>
      <c r="G6603">
        <v>3745.1364943078784</v>
      </c>
      <c r="H6603">
        <v>2908.2864327963102</v>
      </c>
      <c r="I6603">
        <v>2567.4154211413129</v>
      </c>
      <c r="J6603">
        <v>2060.9475924035878</v>
      </c>
      <c r="K6603">
        <v>2069.4004598271872</v>
      </c>
      <c r="L6603">
        <v>2280.7790314343133</v>
      </c>
      <c r="M6603">
        <v>1426.954464911568</v>
      </c>
      <c r="N6603">
        <v>1521.4165593612527</v>
      </c>
      <c r="O6603">
        <v>1692.458535993514</v>
      </c>
      <c r="P6603">
        <v>1297.8779277126555</v>
      </c>
      <c r="Q6603">
        <v>1519.7697531332133</v>
      </c>
      <c r="R6603">
        <v>1407.4727919259756</v>
      </c>
      <c r="S6603">
        <v>985.13695815294136</v>
      </c>
      <c r="T6603">
        <v>863.67863225673284</v>
      </c>
      <c r="U6603">
        <v>850.05583760845229</v>
      </c>
      <c r="V6603">
        <v>852.21063422448549</v>
      </c>
      <c r="W6603">
        <v>716.19203398148795</v>
      </c>
      <c r="X6603">
        <v>484.26220693211656</v>
      </c>
      <c r="Y6603">
        <v>447.83454973493212</v>
      </c>
      <c r="Z6603">
        <v>786.54956276202938</v>
      </c>
      <c r="AA6603">
        <v>282.67072194545779</v>
      </c>
      <c r="AB6603">
        <v>282.67072194545779</v>
      </c>
      <c r="AC6603">
        <v>282.67072194545779</v>
      </c>
      <c r="AD6603">
        <v>282.67072194545779</v>
      </c>
      <c r="AE6603">
        <v>282.67072194545779</v>
      </c>
      <c r="AF6603">
        <v>282.67072194545779</v>
      </c>
      <c r="AG6603">
        <v>282.67072194545779</v>
      </c>
      <c r="AH6603">
        <v>282.67072194545779</v>
      </c>
      <c r="AI6603">
        <v>282.67072194545779</v>
      </c>
      <c r="AJ6603">
        <v>282.67072194545779</v>
      </c>
      <c r="AK6603">
        <v>282.67072194545779</v>
      </c>
      <c r="AL6603">
        <v>282.67072194545779</v>
      </c>
    </row>
    <row r="6604" spans="1:38" x14ac:dyDescent="0.2">
      <c r="A6604" s="1" t="s">
        <v>8</v>
      </c>
      <c r="B6604">
        <v>603</v>
      </c>
      <c r="C6604">
        <v>4752.253571296822</v>
      </c>
      <c r="D6604">
        <v>8677.6729501266691</v>
      </c>
      <c r="E6604">
        <v>6053.3073116453152</v>
      </c>
      <c r="F6604">
        <v>4051.3424091827742</v>
      </c>
      <c r="G6604">
        <v>3648.3602557420641</v>
      </c>
      <c r="H6604">
        <v>2907.4761344983413</v>
      </c>
      <c r="I6604">
        <v>2456.8104065887019</v>
      </c>
      <c r="J6604">
        <v>1997.2446573053892</v>
      </c>
      <c r="K6604">
        <v>1952.3340376210135</v>
      </c>
      <c r="L6604">
        <v>2352.7470719962962</v>
      </c>
      <c r="M6604">
        <v>1625.4350329099543</v>
      </c>
      <c r="N6604">
        <v>1579.2030185324511</v>
      </c>
      <c r="O6604">
        <v>1635.6743403457949</v>
      </c>
      <c r="P6604">
        <v>1344.287845031999</v>
      </c>
      <c r="Q6604">
        <v>1549.0219390597067</v>
      </c>
      <c r="R6604">
        <v>1319.025232388678</v>
      </c>
      <c r="S6604">
        <v>1002.5354306611523</v>
      </c>
      <c r="T6604">
        <v>966.39562885845862</v>
      </c>
      <c r="U6604">
        <v>881.74707879125958</v>
      </c>
      <c r="V6604">
        <v>902.89819537160827</v>
      </c>
      <c r="W6604">
        <v>662.28094086462477</v>
      </c>
      <c r="X6604">
        <v>489.70409866779255</v>
      </c>
      <c r="Y6604">
        <v>534.63045922763843</v>
      </c>
      <c r="Z6604">
        <v>797.84729377238693</v>
      </c>
      <c r="AA6604">
        <v>277.27191543823722</v>
      </c>
      <c r="AB6604">
        <v>277.27191543823722</v>
      </c>
      <c r="AC6604">
        <v>277.27191543823722</v>
      </c>
      <c r="AD6604">
        <v>277.27191543823722</v>
      </c>
      <c r="AE6604">
        <v>277.27191543823722</v>
      </c>
      <c r="AF6604">
        <v>277.27191543823722</v>
      </c>
      <c r="AG6604">
        <v>277.27191543823722</v>
      </c>
      <c r="AH6604">
        <v>277.27191543823722</v>
      </c>
      <c r="AI6604">
        <v>277.27191543823722</v>
      </c>
      <c r="AJ6604">
        <v>277.27191543823722</v>
      </c>
      <c r="AK6604">
        <v>277.27191543823722</v>
      </c>
      <c r="AL6604">
        <v>277.27191543823722</v>
      </c>
    </row>
    <row r="6605" spans="1:38" x14ac:dyDescent="0.2">
      <c r="A6605" s="1" t="s">
        <v>8</v>
      </c>
      <c r="B6605">
        <v>604</v>
      </c>
      <c r="C6605">
        <v>4661.5296632989048</v>
      </c>
      <c r="D6605">
        <v>8515.9867337643809</v>
      </c>
      <c r="E6605">
        <v>6058.4242548110142</v>
      </c>
      <c r="F6605">
        <v>4133.8447000371907</v>
      </c>
      <c r="G6605">
        <v>3576.4931224654447</v>
      </c>
      <c r="H6605">
        <v>2874.9934323876437</v>
      </c>
      <c r="I6605">
        <v>2428.2181331137153</v>
      </c>
      <c r="J6605">
        <v>1910.0136551111166</v>
      </c>
      <c r="K6605">
        <v>1801.5366784333319</v>
      </c>
      <c r="L6605">
        <v>2050.8563528682998</v>
      </c>
      <c r="M6605">
        <v>1443.5616467105117</v>
      </c>
      <c r="N6605">
        <v>1468.4642729223951</v>
      </c>
      <c r="O6605">
        <v>1491.3007405987435</v>
      </c>
      <c r="P6605">
        <v>1126.4441586259759</v>
      </c>
      <c r="Q6605">
        <v>1396.0281102842775</v>
      </c>
      <c r="R6605">
        <v>1294.3183793825272</v>
      </c>
      <c r="S6605">
        <v>886.44471949738545</v>
      </c>
      <c r="T6605">
        <v>813.7170074852022</v>
      </c>
      <c r="U6605">
        <v>787.71117071575009</v>
      </c>
      <c r="V6605">
        <v>751.15501931814538</v>
      </c>
      <c r="W6605">
        <v>568.22367202606245</v>
      </c>
      <c r="X6605">
        <v>423.63329668043309</v>
      </c>
      <c r="Y6605">
        <v>363.08147974712398</v>
      </c>
      <c r="Z6605">
        <v>604.84516220714158</v>
      </c>
      <c r="AA6605">
        <v>268.64968386602868</v>
      </c>
      <c r="AB6605">
        <v>268.64968386602868</v>
      </c>
      <c r="AC6605">
        <v>268.64968386602868</v>
      </c>
      <c r="AD6605">
        <v>268.64968386602868</v>
      </c>
      <c r="AE6605">
        <v>268.64968386602868</v>
      </c>
      <c r="AF6605">
        <v>268.64968386602868</v>
      </c>
      <c r="AG6605">
        <v>268.64968386602868</v>
      </c>
      <c r="AH6605">
        <v>268.64968386602868</v>
      </c>
      <c r="AI6605">
        <v>268.64968386602868</v>
      </c>
      <c r="AJ6605">
        <v>268.64968386602868</v>
      </c>
      <c r="AK6605">
        <v>268.64968386602868</v>
      </c>
      <c r="AL6605">
        <v>268.64968386602868</v>
      </c>
    </row>
    <row r="6606" spans="1:38" x14ac:dyDescent="0.2">
      <c r="A6606" s="1" t="s">
        <v>8</v>
      </c>
      <c r="B6606">
        <v>605</v>
      </c>
      <c r="C6606">
        <v>5162.1752096264154</v>
      </c>
      <c r="D6606">
        <v>8999.193522734613</v>
      </c>
      <c r="E6606">
        <v>6325.2041361652336</v>
      </c>
      <c r="F6606">
        <v>4673.2307222856498</v>
      </c>
      <c r="G6606">
        <v>4054.9036342704312</v>
      </c>
      <c r="H6606">
        <v>2973.4458871027828</v>
      </c>
      <c r="I6606">
        <v>2623.0242003483008</v>
      </c>
      <c r="J6606">
        <v>2678.375265442372</v>
      </c>
      <c r="K6606">
        <v>2565.577748161309</v>
      </c>
      <c r="L6606">
        <v>2456.8574645320264</v>
      </c>
      <c r="M6606">
        <v>1653.1811357606157</v>
      </c>
      <c r="N6606">
        <v>1596.8819311665784</v>
      </c>
      <c r="O6606">
        <v>1796.2554268909819</v>
      </c>
      <c r="P6606">
        <v>1375.0620126206293</v>
      </c>
      <c r="Q6606">
        <v>1521.9127207394126</v>
      </c>
      <c r="R6606">
        <v>1449.8993984503063</v>
      </c>
      <c r="S6606">
        <v>1041.3324427477996</v>
      </c>
      <c r="T6606">
        <v>1090.8805195072302</v>
      </c>
      <c r="U6606">
        <v>1068.6697924494958</v>
      </c>
      <c r="V6606">
        <v>912.84764592329532</v>
      </c>
      <c r="W6606">
        <v>929.03965036084912</v>
      </c>
      <c r="X6606">
        <v>536.77823068934981</v>
      </c>
      <c r="Y6606">
        <v>425.63672331447071</v>
      </c>
      <c r="Z6606">
        <v>1028.6794257582849</v>
      </c>
      <c r="AA6606">
        <v>302.63199126766949</v>
      </c>
      <c r="AB6606">
        <v>302.63199126766949</v>
      </c>
      <c r="AC6606">
        <v>302.63199126766949</v>
      </c>
      <c r="AD6606">
        <v>302.63199126766949</v>
      </c>
      <c r="AE6606">
        <v>302.63199126766949</v>
      </c>
      <c r="AF6606">
        <v>302.63199126766949</v>
      </c>
      <c r="AG6606">
        <v>302.63199126766949</v>
      </c>
      <c r="AH6606">
        <v>302.63199126766949</v>
      </c>
      <c r="AI6606">
        <v>302.63199126766949</v>
      </c>
      <c r="AJ6606">
        <v>302.63199126766949</v>
      </c>
      <c r="AK6606">
        <v>302.63199126766949</v>
      </c>
      <c r="AL6606">
        <v>302.63199126766949</v>
      </c>
    </row>
    <row r="6607" spans="1:38" x14ac:dyDescent="0.2">
      <c r="A6607" s="1" t="s">
        <v>8</v>
      </c>
      <c r="B6607">
        <v>606</v>
      </c>
      <c r="C6607">
        <v>5766.2411799784268</v>
      </c>
      <c r="D6607">
        <v>9927.2798767857203</v>
      </c>
      <c r="E6607">
        <v>7003.1706124978455</v>
      </c>
      <c r="F6607">
        <v>4910.7640785396961</v>
      </c>
      <c r="G6607">
        <v>4313.7625251872378</v>
      </c>
      <c r="H6607">
        <v>3494.1158551039093</v>
      </c>
      <c r="I6607">
        <v>3150.3782823855595</v>
      </c>
      <c r="J6607">
        <v>2720.1742671602856</v>
      </c>
      <c r="K6607">
        <v>2432.8075411299346</v>
      </c>
      <c r="L6607">
        <v>2719.678526711723</v>
      </c>
      <c r="M6607">
        <v>2066.3977561022029</v>
      </c>
      <c r="N6607">
        <v>2081.6264841184775</v>
      </c>
      <c r="O6607">
        <v>2135.2097485282266</v>
      </c>
      <c r="P6607">
        <v>1713.1367103985062</v>
      </c>
      <c r="Q6607">
        <v>1936.572041807844</v>
      </c>
      <c r="R6607">
        <v>1938.8219520996636</v>
      </c>
      <c r="S6607">
        <v>1490.8123813051986</v>
      </c>
      <c r="T6607">
        <v>1257.2550004764767</v>
      </c>
      <c r="U6607">
        <v>1253.0803616895048</v>
      </c>
      <c r="V6607">
        <v>1199.9864926295288</v>
      </c>
      <c r="W6607">
        <v>984.78262663393411</v>
      </c>
      <c r="X6607">
        <v>781.31503463692047</v>
      </c>
      <c r="Y6607">
        <v>701.85103735046346</v>
      </c>
      <c r="Z6607">
        <v>1010.4848591442307</v>
      </c>
      <c r="AA6607">
        <v>313.85106212308852</v>
      </c>
      <c r="AB6607">
        <v>313.85106212308852</v>
      </c>
      <c r="AC6607">
        <v>313.85106212308852</v>
      </c>
      <c r="AD6607">
        <v>313.85106212308852</v>
      </c>
      <c r="AE6607">
        <v>313.85106212308852</v>
      </c>
      <c r="AF6607">
        <v>313.85106212308852</v>
      </c>
      <c r="AG6607">
        <v>313.85106212308852</v>
      </c>
      <c r="AH6607">
        <v>313.85106212308852</v>
      </c>
      <c r="AI6607">
        <v>313.85106212308852</v>
      </c>
      <c r="AJ6607">
        <v>313.85106212308852</v>
      </c>
      <c r="AK6607">
        <v>313.85106212308852</v>
      </c>
      <c r="AL6607">
        <v>313.85106212308852</v>
      </c>
    </row>
    <row r="6608" spans="1:38" x14ac:dyDescent="0.2">
      <c r="A6608" s="1" t="s">
        <v>8</v>
      </c>
      <c r="B6608">
        <v>607</v>
      </c>
      <c r="C6608">
        <v>4988.24545203663</v>
      </c>
      <c r="D6608">
        <v>9051.6459545923462</v>
      </c>
      <c r="E6608">
        <v>6346.2149070074302</v>
      </c>
      <c r="F6608">
        <v>4322.7420782912441</v>
      </c>
      <c r="G6608">
        <v>4149.850327846978</v>
      </c>
      <c r="H6608">
        <v>3257.2068509838205</v>
      </c>
      <c r="I6608">
        <v>2692.4211566811032</v>
      </c>
      <c r="J6608">
        <v>2587.7912083290507</v>
      </c>
      <c r="K6608">
        <v>2198.8183803013831</v>
      </c>
      <c r="L6608">
        <v>2314.2706640176916</v>
      </c>
      <c r="M6608">
        <v>1761.4660687608002</v>
      </c>
      <c r="N6608">
        <v>1828.678206352268</v>
      </c>
      <c r="O6608">
        <v>1970.517229094057</v>
      </c>
      <c r="P6608">
        <v>1520.5481527734489</v>
      </c>
      <c r="Q6608">
        <v>1716.6717988028302</v>
      </c>
      <c r="R6608">
        <v>1414.0666316882723</v>
      </c>
      <c r="S6608">
        <v>956.54312850292649</v>
      </c>
      <c r="T6608">
        <v>1016.2903192328557</v>
      </c>
      <c r="U6608">
        <v>1000.0708889510006</v>
      </c>
      <c r="V6608">
        <v>879.37759853702573</v>
      </c>
      <c r="W6608">
        <v>727.8090898089481</v>
      </c>
      <c r="X6608">
        <v>490.02020698104758</v>
      </c>
      <c r="Y6608">
        <v>390.66179288332808</v>
      </c>
      <c r="Z6608">
        <v>837.12410064467815</v>
      </c>
      <c r="AA6608">
        <v>294.71888649593149</v>
      </c>
      <c r="AB6608">
        <v>294.71888649593149</v>
      </c>
      <c r="AC6608">
        <v>294.71888649593149</v>
      </c>
      <c r="AD6608">
        <v>294.71888649593149</v>
      </c>
      <c r="AE6608">
        <v>294.71888649593149</v>
      </c>
      <c r="AF6608">
        <v>294.71888649593149</v>
      </c>
      <c r="AG6608">
        <v>294.71888649593149</v>
      </c>
      <c r="AH6608">
        <v>294.71888649593149</v>
      </c>
      <c r="AI6608">
        <v>294.71888649593149</v>
      </c>
      <c r="AJ6608">
        <v>294.71888649593149</v>
      </c>
      <c r="AK6608">
        <v>294.71888649593149</v>
      </c>
      <c r="AL6608">
        <v>294.71888649593149</v>
      </c>
    </row>
    <row r="6609" spans="1:38" x14ac:dyDescent="0.2">
      <c r="A6609" s="1" t="s">
        <v>8</v>
      </c>
      <c r="B6609">
        <v>608</v>
      </c>
      <c r="C6609">
        <v>4875.2031392282161</v>
      </c>
      <c r="D6609">
        <v>9348.501939535814</v>
      </c>
      <c r="E6609">
        <v>7148.5642674971896</v>
      </c>
      <c r="F6609">
        <v>4581.3598849333694</v>
      </c>
      <c r="G6609">
        <v>4053.0061507915484</v>
      </c>
      <c r="H6609">
        <v>3417.0229589633136</v>
      </c>
      <c r="I6609">
        <v>3096.4726679431433</v>
      </c>
      <c r="J6609">
        <v>2761.1123055477387</v>
      </c>
      <c r="K6609">
        <v>2054.4552239629061</v>
      </c>
      <c r="L6609">
        <v>2267.9463577134802</v>
      </c>
      <c r="M6609">
        <v>1498.8033448185206</v>
      </c>
      <c r="N6609">
        <v>1419.2795268323462</v>
      </c>
      <c r="O6609">
        <v>1750.2859171530665</v>
      </c>
      <c r="P6609">
        <v>1434.0120649757334</v>
      </c>
      <c r="Q6609">
        <v>1709.7094082868691</v>
      </c>
      <c r="R6609">
        <v>1645.2446114728809</v>
      </c>
      <c r="S6609">
        <v>1172.7661656690257</v>
      </c>
      <c r="T6609">
        <v>1052.5703634698216</v>
      </c>
      <c r="U6609">
        <v>957.28327671707234</v>
      </c>
      <c r="V6609">
        <v>870.30239661934729</v>
      </c>
      <c r="W6609">
        <v>656.09510982197287</v>
      </c>
      <c r="X6609">
        <v>443.22979388196467</v>
      </c>
      <c r="Y6609">
        <v>404.05420486022985</v>
      </c>
      <c r="Z6609">
        <v>786.73920746666693</v>
      </c>
      <c r="AA6609">
        <v>295.53695808920429</v>
      </c>
      <c r="AB6609">
        <v>295.53695808920429</v>
      </c>
      <c r="AC6609">
        <v>295.53695808920429</v>
      </c>
      <c r="AD6609">
        <v>295.53695808920429</v>
      </c>
      <c r="AE6609">
        <v>295.53695808920429</v>
      </c>
      <c r="AF6609">
        <v>295.53695808920429</v>
      </c>
      <c r="AG6609">
        <v>295.53695808920429</v>
      </c>
      <c r="AH6609">
        <v>295.53695808920429</v>
      </c>
      <c r="AI6609">
        <v>295.53695808920429</v>
      </c>
      <c r="AJ6609">
        <v>295.53695808920429</v>
      </c>
      <c r="AK6609">
        <v>295.53695808920429</v>
      </c>
      <c r="AL6609">
        <v>295.53695808920429</v>
      </c>
    </row>
    <row r="6610" spans="1:38" x14ac:dyDescent="0.2">
      <c r="A6610" s="1" t="s">
        <v>8</v>
      </c>
      <c r="B6610">
        <v>609</v>
      </c>
      <c r="C6610">
        <v>5465.3218595703293</v>
      </c>
      <c r="D6610">
        <v>9600.6311164592025</v>
      </c>
      <c r="E6610">
        <v>6992.2299806123483</v>
      </c>
      <c r="F6610">
        <v>4905.3931935208975</v>
      </c>
      <c r="G6610">
        <v>4220.4724924018756</v>
      </c>
      <c r="H6610">
        <v>3429.7216213492143</v>
      </c>
      <c r="I6610">
        <v>2994.8418330679206</v>
      </c>
      <c r="J6610">
        <v>2522.7852074154343</v>
      </c>
      <c r="K6610">
        <v>2319.930585581777</v>
      </c>
      <c r="L6610">
        <v>2526.9944264536102</v>
      </c>
      <c r="M6610">
        <v>1806.1727775079996</v>
      </c>
      <c r="N6610">
        <v>1768.2175652200153</v>
      </c>
      <c r="O6610">
        <v>1903.8874179753877</v>
      </c>
      <c r="P6610">
        <v>1737.4606472173652</v>
      </c>
      <c r="Q6610">
        <v>1939.8113774322094</v>
      </c>
      <c r="R6610">
        <v>1733.9180571098364</v>
      </c>
      <c r="S6610">
        <v>1224.3675777693638</v>
      </c>
      <c r="T6610">
        <v>1136.3551044604876</v>
      </c>
      <c r="U6610">
        <v>1326.4910835210144</v>
      </c>
      <c r="V6610">
        <v>1343.2499490216246</v>
      </c>
      <c r="W6610">
        <v>1087.0267249067037</v>
      </c>
      <c r="X6610">
        <v>815.22261074009759</v>
      </c>
      <c r="Y6610">
        <v>620.85704831536452</v>
      </c>
      <c r="Z6610">
        <v>902.64540190172102</v>
      </c>
      <c r="AA6610">
        <v>305.3045537439678</v>
      </c>
      <c r="AB6610">
        <v>305.3045537439678</v>
      </c>
      <c r="AC6610">
        <v>305.3045537439678</v>
      </c>
      <c r="AD6610">
        <v>305.3045537439678</v>
      </c>
      <c r="AE6610">
        <v>305.3045537439678</v>
      </c>
      <c r="AF6610">
        <v>305.3045537439678</v>
      </c>
      <c r="AG6610">
        <v>305.3045537439678</v>
      </c>
      <c r="AH6610">
        <v>305.3045537439678</v>
      </c>
      <c r="AI6610">
        <v>305.3045537439678</v>
      </c>
      <c r="AJ6610">
        <v>305.3045537439678</v>
      </c>
      <c r="AK6610">
        <v>305.3045537439678</v>
      </c>
      <c r="AL6610">
        <v>305.3045537439678</v>
      </c>
    </row>
    <row r="6611" spans="1:38" x14ac:dyDescent="0.2">
      <c r="A6611" s="1" t="s">
        <v>8</v>
      </c>
      <c r="B6611">
        <v>610</v>
      </c>
      <c r="C6611">
        <v>5123.444417177664</v>
      </c>
      <c r="D6611">
        <v>9316.9194600133924</v>
      </c>
      <c r="E6611">
        <v>6805.4305650324713</v>
      </c>
      <c r="F6611">
        <v>4864.269249446108</v>
      </c>
      <c r="G6611">
        <v>4209.2156726781814</v>
      </c>
      <c r="H6611">
        <v>3126.0149479231536</v>
      </c>
      <c r="I6611">
        <v>2590.4953574368496</v>
      </c>
      <c r="J6611">
        <v>2261.8537532434539</v>
      </c>
      <c r="K6611">
        <v>2132.2246813001002</v>
      </c>
      <c r="L6611">
        <v>2332.881614463211</v>
      </c>
      <c r="M6611">
        <v>1619.9993994364274</v>
      </c>
      <c r="N6611">
        <v>1638.4940566416146</v>
      </c>
      <c r="O6611">
        <v>1913.8547467958019</v>
      </c>
      <c r="P6611">
        <v>1548.2093885296267</v>
      </c>
      <c r="Q6611">
        <v>1464.5827452377248</v>
      </c>
      <c r="R6611">
        <v>1429.7181758961347</v>
      </c>
      <c r="S6611">
        <v>1082.848084120483</v>
      </c>
      <c r="T6611">
        <v>839.63595290645833</v>
      </c>
      <c r="U6611">
        <v>971.36871636241119</v>
      </c>
      <c r="V6611">
        <v>1029.2530348611522</v>
      </c>
      <c r="W6611">
        <v>750.10852459360535</v>
      </c>
      <c r="X6611">
        <v>489.10821769194126</v>
      </c>
      <c r="Y6611">
        <v>373.45541931313124</v>
      </c>
      <c r="Z6611">
        <v>652.59048672395079</v>
      </c>
      <c r="AA6611">
        <v>279.79923413853265</v>
      </c>
      <c r="AB6611">
        <v>279.79923413853265</v>
      </c>
      <c r="AC6611">
        <v>279.79923413853265</v>
      </c>
      <c r="AD6611">
        <v>279.79923413853265</v>
      </c>
      <c r="AE6611">
        <v>279.79923413853265</v>
      </c>
      <c r="AF6611">
        <v>279.79923413853265</v>
      </c>
      <c r="AG6611">
        <v>279.79923413853265</v>
      </c>
      <c r="AH6611">
        <v>279.79923413853265</v>
      </c>
      <c r="AI6611">
        <v>279.79923413853265</v>
      </c>
      <c r="AJ6611">
        <v>279.79923413853265</v>
      </c>
      <c r="AK6611">
        <v>279.79923413853265</v>
      </c>
      <c r="AL6611">
        <v>279.79923413853265</v>
      </c>
    </row>
    <row r="6612" spans="1:38" x14ac:dyDescent="0.2">
      <c r="A6612" s="1" t="s">
        <v>8</v>
      </c>
      <c r="B6612">
        <v>611</v>
      </c>
      <c r="C6612">
        <v>5798.3152995020364</v>
      </c>
      <c r="D6612">
        <v>9830.8980356081156</v>
      </c>
      <c r="E6612">
        <v>6872.4710190555024</v>
      </c>
      <c r="F6612">
        <v>4929.255557122543</v>
      </c>
      <c r="G6612">
        <v>4169.050847100666</v>
      </c>
      <c r="H6612">
        <v>3129.339768472254</v>
      </c>
      <c r="I6612">
        <v>2662.3975769038652</v>
      </c>
      <c r="J6612">
        <v>2203.2790477525355</v>
      </c>
      <c r="K6612">
        <v>2362.6262499418945</v>
      </c>
      <c r="L6612">
        <v>3301.0257843195272</v>
      </c>
      <c r="M6612">
        <v>2098.9247030941706</v>
      </c>
      <c r="N6612">
        <v>1839.6525843363338</v>
      </c>
      <c r="O6612">
        <v>1916.9628499825258</v>
      </c>
      <c r="P6612">
        <v>1445.4065618382417</v>
      </c>
      <c r="Q6612">
        <v>1739.2683455269521</v>
      </c>
      <c r="R6612">
        <v>1711.1235775464006</v>
      </c>
      <c r="S6612">
        <v>1187.6307836169308</v>
      </c>
      <c r="T6612">
        <v>1034.4441734011696</v>
      </c>
      <c r="U6612">
        <v>1054.3699866807465</v>
      </c>
      <c r="V6612">
        <v>1064.30175483166</v>
      </c>
      <c r="W6612">
        <v>800.69829391380824</v>
      </c>
      <c r="X6612">
        <v>546.50056221792465</v>
      </c>
      <c r="Y6612">
        <v>541.13487541368545</v>
      </c>
      <c r="Z6612">
        <v>946.6422008974381</v>
      </c>
      <c r="AA6612">
        <v>313.64993051798365</v>
      </c>
      <c r="AB6612">
        <v>313.64993051798365</v>
      </c>
      <c r="AC6612">
        <v>313.64993051798365</v>
      </c>
      <c r="AD6612">
        <v>313.64993051798365</v>
      </c>
      <c r="AE6612">
        <v>313.64993051798365</v>
      </c>
      <c r="AF6612">
        <v>313.64993051798365</v>
      </c>
      <c r="AG6612">
        <v>313.64993051798365</v>
      </c>
      <c r="AH6612">
        <v>313.64993051798365</v>
      </c>
      <c r="AI6612">
        <v>313.64993051798365</v>
      </c>
      <c r="AJ6612">
        <v>313.64993051798365</v>
      </c>
      <c r="AK6612">
        <v>313.64993051798365</v>
      </c>
      <c r="AL6612">
        <v>313.64993051798365</v>
      </c>
    </row>
    <row r="6613" spans="1:38" x14ac:dyDescent="0.2">
      <c r="A6613" s="1" t="s">
        <v>8</v>
      </c>
      <c r="B6613">
        <v>612</v>
      </c>
      <c r="C6613">
        <v>5018.6366361343125</v>
      </c>
      <c r="D6613">
        <v>8919.5004305376679</v>
      </c>
      <c r="E6613">
        <v>6535.2821079425876</v>
      </c>
      <c r="F6613">
        <v>4633.4114762318904</v>
      </c>
      <c r="G6613">
        <v>3921.365414854271</v>
      </c>
      <c r="H6613">
        <v>3163.4572724838349</v>
      </c>
      <c r="I6613">
        <v>2490.2720209061504</v>
      </c>
      <c r="J6613">
        <v>1793.832949243588</v>
      </c>
      <c r="K6613">
        <v>1813.8719762851131</v>
      </c>
      <c r="L6613">
        <v>2360.033173540136</v>
      </c>
      <c r="M6613">
        <v>1722.7478869397582</v>
      </c>
      <c r="N6613">
        <v>1719.8972073273542</v>
      </c>
      <c r="O6613">
        <v>1827.3387355463865</v>
      </c>
      <c r="P6613">
        <v>1484.2590221358391</v>
      </c>
      <c r="Q6613">
        <v>1866.693324357778</v>
      </c>
      <c r="R6613">
        <v>1470.5373186999991</v>
      </c>
      <c r="S6613">
        <v>988.62297492168716</v>
      </c>
      <c r="T6613">
        <v>925.32279829713593</v>
      </c>
      <c r="U6613">
        <v>911.04304909665109</v>
      </c>
      <c r="V6613">
        <v>968.49262169465305</v>
      </c>
      <c r="W6613">
        <v>726.39552621864402</v>
      </c>
      <c r="X6613">
        <v>449.9255083910096</v>
      </c>
      <c r="Y6613">
        <v>448.39120465490669</v>
      </c>
      <c r="Z6613">
        <v>782.14421521369275</v>
      </c>
      <c r="AA6613">
        <v>278.43803959011467</v>
      </c>
      <c r="AB6613">
        <v>278.43803959011467</v>
      </c>
      <c r="AC6613">
        <v>278.43803959011467</v>
      </c>
      <c r="AD6613">
        <v>278.43803959011467</v>
      </c>
      <c r="AE6613">
        <v>278.43803959011467</v>
      </c>
      <c r="AF6613">
        <v>278.43803959011467</v>
      </c>
      <c r="AG6613">
        <v>278.43803959011467</v>
      </c>
      <c r="AH6613">
        <v>278.43803959011467</v>
      </c>
      <c r="AI6613">
        <v>278.43803959011467</v>
      </c>
      <c r="AJ6613">
        <v>278.43803959011467</v>
      </c>
      <c r="AK6613">
        <v>278.43803959011467</v>
      </c>
      <c r="AL6613">
        <v>278.43803959011467</v>
      </c>
    </row>
    <row r="6614" spans="1:38" x14ac:dyDescent="0.2">
      <c r="A6614" s="1" t="s">
        <v>8</v>
      </c>
      <c r="B6614">
        <v>613</v>
      </c>
      <c r="C6614">
        <v>5699.4268551920586</v>
      </c>
      <c r="D6614">
        <v>9837.0845997990837</v>
      </c>
      <c r="E6614">
        <v>7131.2910693195045</v>
      </c>
      <c r="F6614">
        <v>5029.0659681205589</v>
      </c>
      <c r="G6614">
        <v>4329.0483271088833</v>
      </c>
      <c r="H6614">
        <v>3555.7176874713746</v>
      </c>
      <c r="I6614">
        <v>3224.5286810535526</v>
      </c>
      <c r="J6614">
        <v>2714.0097757750332</v>
      </c>
      <c r="K6614">
        <v>2460.718669436354</v>
      </c>
      <c r="L6614">
        <v>2915.7452450655378</v>
      </c>
      <c r="M6614">
        <v>2134.5067883468564</v>
      </c>
      <c r="N6614">
        <v>2079.725230414374</v>
      </c>
      <c r="O6614">
        <v>2132.2253337109041</v>
      </c>
      <c r="P6614">
        <v>1722.2842100296966</v>
      </c>
      <c r="Q6614">
        <v>1991.8313273537442</v>
      </c>
      <c r="R6614">
        <v>1879.9924869059532</v>
      </c>
      <c r="S6614">
        <v>1413.4746583504557</v>
      </c>
      <c r="T6614">
        <v>1300.4616308799723</v>
      </c>
      <c r="U6614">
        <v>1394.6267157523903</v>
      </c>
      <c r="V6614">
        <v>1286.1000433488105</v>
      </c>
      <c r="W6614">
        <v>1050.6941215231279</v>
      </c>
      <c r="X6614">
        <v>857.25201601489437</v>
      </c>
      <c r="Y6614">
        <v>758.7897121309029</v>
      </c>
      <c r="Z6614">
        <v>1096.3774041326737</v>
      </c>
      <c r="AA6614">
        <v>317.73634757332087</v>
      </c>
      <c r="AB6614">
        <v>317.73634757332087</v>
      </c>
      <c r="AC6614">
        <v>317.73634757332087</v>
      </c>
      <c r="AD6614">
        <v>317.73634757332087</v>
      </c>
      <c r="AE6614">
        <v>317.73634757332087</v>
      </c>
      <c r="AF6614">
        <v>317.73634757332087</v>
      </c>
      <c r="AG6614">
        <v>317.73634757332087</v>
      </c>
      <c r="AH6614">
        <v>317.73634757332087</v>
      </c>
      <c r="AI6614">
        <v>317.73634757332087</v>
      </c>
      <c r="AJ6614">
        <v>317.73634757332087</v>
      </c>
      <c r="AK6614">
        <v>317.73634757332087</v>
      </c>
      <c r="AL6614">
        <v>317.73634757332087</v>
      </c>
    </row>
    <row r="6615" spans="1:38" x14ac:dyDescent="0.2">
      <c r="A6615" s="1" t="s">
        <v>8</v>
      </c>
      <c r="B6615">
        <v>614</v>
      </c>
      <c r="C6615">
        <v>5637.6635150723732</v>
      </c>
      <c r="D6615">
        <v>9951.3581330931829</v>
      </c>
      <c r="E6615">
        <v>7198.9936637118499</v>
      </c>
      <c r="F6615">
        <v>5058.138505689999</v>
      </c>
      <c r="G6615">
        <v>4457.0671015831949</v>
      </c>
      <c r="H6615">
        <v>3650.064965502324</v>
      </c>
      <c r="I6615">
        <v>3293.0279945957936</v>
      </c>
      <c r="J6615">
        <v>2775.1818912892431</v>
      </c>
      <c r="K6615">
        <v>2569.089857575229</v>
      </c>
      <c r="L6615">
        <v>2837.2295746762179</v>
      </c>
      <c r="M6615">
        <v>2029.6901689974443</v>
      </c>
      <c r="N6615">
        <v>2087.7634057584896</v>
      </c>
      <c r="O6615">
        <v>2243.8797846893654</v>
      </c>
      <c r="P6615">
        <v>1767.9279440470075</v>
      </c>
      <c r="Q6615">
        <v>1935.2150053252847</v>
      </c>
      <c r="R6615">
        <v>1824.0122695417388</v>
      </c>
      <c r="S6615">
        <v>1429.5403519166628</v>
      </c>
      <c r="T6615">
        <v>1342.3748328213428</v>
      </c>
      <c r="U6615">
        <v>1369.5007927217353</v>
      </c>
      <c r="V6615">
        <v>1308.6500573482349</v>
      </c>
      <c r="W6615">
        <v>1108.1456079769819</v>
      </c>
      <c r="X6615">
        <v>812.08570055058192</v>
      </c>
      <c r="Y6615">
        <v>722.70030004453065</v>
      </c>
      <c r="Z6615">
        <v>1046.8189074479308</v>
      </c>
      <c r="AA6615">
        <v>314.49922135601753</v>
      </c>
      <c r="AB6615">
        <v>314.49922135601753</v>
      </c>
      <c r="AC6615">
        <v>314.49922135601753</v>
      </c>
      <c r="AD6615">
        <v>314.49922135601753</v>
      </c>
      <c r="AE6615">
        <v>314.49922135601753</v>
      </c>
      <c r="AF6615">
        <v>314.49922135601753</v>
      </c>
      <c r="AG6615">
        <v>314.49922135601753</v>
      </c>
      <c r="AH6615">
        <v>314.49922135601753</v>
      </c>
      <c r="AI6615">
        <v>314.49922135601753</v>
      </c>
      <c r="AJ6615">
        <v>314.49922135601753</v>
      </c>
      <c r="AK6615">
        <v>314.49922135601753</v>
      </c>
      <c r="AL6615">
        <v>314.49922135601753</v>
      </c>
    </row>
    <row r="6616" spans="1:38" x14ac:dyDescent="0.2">
      <c r="A6616" s="1" t="s">
        <v>8</v>
      </c>
      <c r="B6616">
        <v>615</v>
      </c>
      <c r="C6616">
        <v>5273.860669978083</v>
      </c>
      <c r="D6616">
        <v>9089.2203864629428</v>
      </c>
      <c r="E6616">
        <v>6244.8463947428245</v>
      </c>
      <c r="F6616">
        <v>4311.2523390441484</v>
      </c>
      <c r="G6616">
        <v>3803.9083718270526</v>
      </c>
      <c r="H6616">
        <v>3272.7583563670428</v>
      </c>
      <c r="I6616">
        <v>3076.2551594218226</v>
      </c>
      <c r="J6616">
        <v>2499.7434835562481</v>
      </c>
      <c r="K6616">
        <v>2076.9400522192336</v>
      </c>
      <c r="L6616">
        <v>2348.0712341325207</v>
      </c>
      <c r="M6616">
        <v>1880.5568202881361</v>
      </c>
      <c r="N6616">
        <v>1899.9985481780475</v>
      </c>
      <c r="O6616">
        <v>1714.9800085813363</v>
      </c>
      <c r="P6616">
        <v>1374.6784483756453</v>
      </c>
      <c r="Q6616">
        <v>1758.7860964777219</v>
      </c>
      <c r="R6616">
        <v>1468.0835796901797</v>
      </c>
      <c r="S6616">
        <v>1061.9177426361937</v>
      </c>
      <c r="T6616">
        <v>1084.6003847188385</v>
      </c>
      <c r="U6616">
        <v>1107.8018181998325</v>
      </c>
      <c r="V6616">
        <v>1007.3223028286828</v>
      </c>
      <c r="W6616">
        <v>787.66969930106188</v>
      </c>
      <c r="X6616">
        <v>570.76693760018213</v>
      </c>
      <c r="Y6616">
        <v>448.48914226980838</v>
      </c>
      <c r="Z6616">
        <v>736.56525869650136</v>
      </c>
      <c r="AA6616">
        <v>284.3027376797113</v>
      </c>
      <c r="AB6616">
        <v>284.3027376797113</v>
      </c>
      <c r="AC6616">
        <v>284.3027376797113</v>
      </c>
      <c r="AD6616">
        <v>284.3027376797113</v>
      </c>
      <c r="AE6616">
        <v>284.3027376797113</v>
      </c>
      <c r="AF6616">
        <v>284.3027376797113</v>
      </c>
      <c r="AG6616">
        <v>284.3027376797113</v>
      </c>
      <c r="AH6616">
        <v>284.3027376797113</v>
      </c>
      <c r="AI6616">
        <v>284.3027376797113</v>
      </c>
      <c r="AJ6616">
        <v>284.3027376797113</v>
      </c>
      <c r="AK6616">
        <v>284.3027376797113</v>
      </c>
      <c r="AL6616">
        <v>284.3027376797113</v>
      </c>
    </row>
    <row r="6617" spans="1:38" x14ac:dyDescent="0.2">
      <c r="A6617" s="1" t="s">
        <v>8</v>
      </c>
      <c r="B6617">
        <v>616</v>
      </c>
      <c r="C6617">
        <v>5525.4018917502244</v>
      </c>
      <c r="D6617">
        <v>9514.4848704736778</v>
      </c>
      <c r="E6617">
        <v>6868.5527080056581</v>
      </c>
      <c r="F6617">
        <v>4867.5313319195111</v>
      </c>
      <c r="G6617">
        <v>4233.2520902930955</v>
      </c>
      <c r="H6617">
        <v>3566.883237274104</v>
      </c>
      <c r="I6617">
        <v>3203.6177419067731</v>
      </c>
      <c r="J6617">
        <v>2643.7087087603695</v>
      </c>
      <c r="K6617">
        <v>2426.0914311588017</v>
      </c>
      <c r="L6617">
        <v>2897.4035455633657</v>
      </c>
      <c r="M6617">
        <v>2206.245076131343</v>
      </c>
      <c r="N6617">
        <v>1976.0171532907211</v>
      </c>
      <c r="O6617">
        <v>1987.119997229001</v>
      </c>
      <c r="P6617">
        <v>1715.9873785544712</v>
      </c>
      <c r="Q6617">
        <v>2018.0733208467793</v>
      </c>
      <c r="R6617">
        <v>1899.6401714033493</v>
      </c>
      <c r="S6617">
        <v>1352.9864928459378</v>
      </c>
      <c r="T6617">
        <v>1271.709086740017</v>
      </c>
      <c r="U6617">
        <v>1300.8621713560638</v>
      </c>
      <c r="V6617">
        <v>1132.0590608212487</v>
      </c>
      <c r="W6617">
        <v>928.32717655856095</v>
      </c>
      <c r="X6617">
        <v>756.3528708043641</v>
      </c>
      <c r="Y6617">
        <v>803.57295845421959</v>
      </c>
      <c r="Z6617">
        <v>1168.1200407679491</v>
      </c>
      <c r="AA6617">
        <v>315.36630929897586</v>
      </c>
      <c r="AB6617">
        <v>315.36630929897586</v>
      </c>
      <c r="AC6617">
        <v>315.36630929897586</v>
      </c>
      <c r="AD6617">
        <v>315.36630929897586</v>
      </c>
      <c r="AE6617">
        <v>315.36630929897586</v>
      </c>
      <c r="AF6617">
        <v>315.36630929897586</v>
      </c>
      <c r="AG6617">
        <v>315.36630929897586</v>
      </c>
      <c r="AH6617">
        <v>315.36630929897586</v>
      </c>
      <c r="AI6617">
        <v>315.36630929897586</v>
      </c>
      <c r="AJ6617">
        <v>315.36630929897586</v>
      </c>
      <c r="AK6617">
        <v>315.36630929897586</v>
      </c>
      <c r="AL6617">
        <v>315.36630929897586</v>
      </c>
    </row>
    <row r="6618" spans="1:38" x14ac:dyDescent="0.2">
      <c r="A6618" s="1" t="s">
        <v>8</v>
      </c>
      <c r="B6618">
        <v>617</v>
      </c>
      <c r="C6618">
        <v>4633.2278376578442</v>
      </c>
      <c r="D6618">
        <v>8464.5508572595227</v>
      </c>
      <c r="E6618">
        <v>6029.1362246445015</v>
      </c>
      <c r="F6618">
        <v>4128.324804066925</v>
      </c>
      <c r="G6618">
        <v>3564.0214135829565</v>
      </c>
      <c r="H6618">
        <v>2851.2171308663656</v>
      </c>
      <c r="I6618">
        <v>2405.7144541684966</v>
      </c>
      <c r="J6618">
        <v>1900.8114205775773</v>
      </c>
      <c r="K6618">
        <v>1782.0107067914782</v>
      </c>
      <c r="L6618">
        <v>2019.6121343636755</v>
      </c>
      <c r="M6618">
        <v>1425.6085654331828</v>
      </c>
      <c r="N6618">
        <v>1455.3087438797077</v>
      </c>
      <c r="O6618">
        <v>1485.0089223262319</v>
      </c>
      <c r="P6618">
        <v>1128.6067809679364</v>
      </c>
      <c r="Q6618">
        <v>1395.9083869866586</v>
      </c>
      <c r="R6618">
        <v>1277.1076732005592</v>
      </c>
      <c r="S6618">
        <v>861.30517494921446</v>
      </c>
      <c r="T6618">
        <v>801.90481805616537</v>
      </c>
      <c r="U6618">
        <v>772.20463960964082</v>
      </c>
      <c r="V6618">
        <v>742.50446116311593</v>
      </c>
      <c r="W6618">
        <v>564.3033904839682</v>
      </c>
      <c r="X6618">
        <v>415.80249825134501</v>
      </c>
      <c r="Y6618">
        <v>356.40214135829569</v>
      </c>
      <c r="Z6618">
        <v>594.00356893049297</v>
      </c>
      <c r="AA6618">
        <v>267.30160601872183</v>
      </c>
      <c r="AB6618">
        <v>267.30160601872183</v>
      </c>
      <c r="AC6618">
        <v>267.30160601872183</v>
      </c>
      <c r="AD6618">
        <v>267.30160601872183</v>
      </c>
      <c r="AE6618">
        <v>267.30160601872183</v>
      </c>
      <c r="AF6618">
        <v>267.30160601872183</v>
      </c>
      <c r="AG6618">
        <v>267.30160601872183</v>
      </c>
      <c r="AH6618">
        <v>267.30160601872183</v>
      </c>
      <c r="AI6618">
        <v>267.30160601872183</v>
      </c>
      <c r="AJ6618">
        <v>267.30160601872183</v>
      </c>
      <c r="AK6618">
        <v>267.30160601872183</v>
      </c>
      <c r="AL6618">
        <v>267.30160601872183</v>
      </c>
    </row>
    <row r="6619" spans="1:38" x14ac:dyDescent="0.2">
      <c r="A6619" s="1" t="s">
        <v>8</v>
      </c>
      <c r="B6619">
        <v>618</v>
      </c>
      <c r="C6619">
        <v>5792.3532267066812</v>
      </c>
      <c r="D6619">
        <v>9697.6295015204687</v>
      </c>
      <c r="E6619">
        <v>6555.2536632447336</v>
      </c>
      <c r="F6619">
        <v>4815.0717262196249</v>
      </c>
      <c r="G6619">
        <v>3993.9417683453394</v>
      </c>
      <c r="H6619">
        <v>3176.7277912695508</v>
      </c>
      <c r="I6619">
        <v>3000.1431238268633</v>
      </c>
      <c r="J6619">
        <v>2294.3314713288646</v>
      </c>
      <c r="K6619">
        <v>2212.5134266642676</v>
      </c>
      <c r="L6619">
        <v>2741.1261993496232</v>
      </c>
      <c r="M6619">
        <v>1882.2625061304745</v>
      </c>
      <c r="N6619">
        <v>1579.0607174037614</v>
      </c>
      <c r="O6619">
        <v>1571.3052369953764</v>
      </c>
      <c r="P6619">
        <v>1246.0723014646967</v>
      </c>
      <c r="Q6619">
        <v>1728.8758217853551</v>
      </c>
      <c r="R6619">
        <v>1839.6674051106961</v>
      </c>
      <c r="S6619">
        <v>1466.8991376395606</v>
      </c>
      <c r="T6619">
        <v>1327.7677958423126</v>
      </c>
      <c r="U6619">
        <v>1361.3939737998335</v>
      </c>
      <c r="V6619">
        <v>1171.1767729679109</v>
      </c>
      <c r="W6619">
        <v>553.09438870574945</v>
      </c>
      <c r="X6619">
        <v>338.26859950302537</v>
      </c>
      <c r="Y6619">
        <v>481.550010624766</v>
      </c>
      <c r="Z6619">
        <v>887.61366509208244</v>
      </c>
      <c r="AA6619">
        <v>276.9109245339867</v>
      </c>
      <c r="AB6619">
        <v>276.9109245339867</v>
      </c>
      <c r="AC6619">
        <v>276.9109245339867</v>
      </c>
      <c r="AD6619">
        <v>276.9109245339867</v>
      </c>
      <c r="AE6619">
        <v>276.9109245339867</v>
      </c>
      <c r="AF6619">
        <v>276.9109245339867</v>
      </c>
      <c r="AG6619">
        <v>276.9109245339867</v>
      </c>
      <c r="AH6619">
        <v>276.9109245339867</v>
      </c>
      <c r="AI6619">
        <v>276.9109245339867</v>
      </c>
      <c r="AJ6619">
        <v>276.9109245339867</v>
      </c>
      <c r="AK6619">
        <v>276.9109245339867</v>
      </c>
      <c r="AL6619">
        <v>276.9109245339867</v>
      </c>
    </row>
    <row r="6620" spans="1:38" x14ac:dyDescent="0.2">
      <c r="A6620" s="1" t="s">
        <v>8</v>
      </c>
      <c r="B6620">
        <v>619</v>
      </c>
      <c r="C6620">
        <v>5699.8848091065438</v>
      </c>
      <c r="D6620">
        <v>9254.6836324105734</v>
      </c>
      <c r="E6620">
        <v>6154.8096003166947</v>
      </c>
      <c r="F6620">
        <v>4650.0320703909028</v>
      </c>
      <c r="G6620">
        <v>4036.8865914308449</v>
      </c>
      <c r="H6620">
        <v>3203.9128883145145</v>
      </c>
      <c r="I6620">
        <v>2856.9845696574221</v>
      </c>
      <c r="J6620">
        <v>2490.7225096277539</v>
      </c>
      <c r="K6620">
        <v>2219.2444170945837</v>
      </c>
      <c r="L6620">
        <v>2290.4431113911683</v>
      </c>
      <c r="M6620">
        <v>1900.9541772840687</v>
      </c>
      <c r="N6620">
        <v>1993.9905780565316</v>
      </c>
      <c r="O6620">
        <v>1873.750571415628</v>
      </c>
      <c r="P6620">
        <v>1144.297469462846</v>
      </c>
      <c r="Q6620">
        <v>1369.8981584904518</v>
      </c>
      <c r="R6620">
        <v>1526.663445663884</v>
      </c>
      <c r="S6620">
        <v>1080.1557838067315</v>
      </c>
      <c r="T6620">
        <v>1032.7245858788308</v>
      </c>
      <c r="U6620">
        <v>1300.7473082262798</v>
      </c>
      <c r="V6620">
        <v>1074.2373026743567</v>
      </c>
      <c r="W6620">
        <v>862.1457560062978</v>
      </c>
      <c r="X6620">
        <v>581.65266062968237</v>
      </c>
      <c r="Y6620">
        <v>431.39225461636215</v>
      </c>
      <c r="Z6620">
        <v>806.34961481639903</v>
      </c>
      <c r="AA6620">
        <v>281.94696983223031</v>
      </c>
      <c r="AB6620">
        <v>281.94696983223031</v>
      </c>
      <c r="AC6620">
        <v>281.94696983223031</v>
      </c>
      <c r="AD6620">
        <v>281.94696983223031</v>
      </c>
      <c r="AE6620">
        <v>281.94696983223031</v>
      </c>
      <c r="AF6620">
        <v>281.94696983223031</v>
      </c>
      <c r="AG6620">
        <v>281.94696983223031</v>
      </c>
      <c r="AH6620">
        <v>281.94696983223031</v>
      </c>
      <c r="AI6620">
        <v>281.94696983223031</v>
      </c>
      <c r="AJ6620">
        <v>281.94696983223031</v>
      </c>
      <c r="AK6620">
        <v>281.94696983223031</v>
      </c>
      <c r="AL6620">
        <v>281.94696983223031</v>
      </c>
    </row>
    <row r="6621" spans="1:38" x14ac:dyDescent="0.2">
      <c r="A6621" s="1" t="s">
        <v>8</v>
      </c>
      <c r="B6621">
        <v>620</v>
      </c>
      <c r="C6621">
        <v>5313.93684827165</v>
      </c>
      <c r="D6621">
        <v>9652.0986017473133</v>
      </c>
      <c r="E6621">
        <v>7301.3052818067463</v>
      </c>
      <c r="F6621">
        <v>5055.6482546050556</v>
      </c>
      <c r="G6621">
        <v>4091.0003710163892</v>
      </c>
      <c r="H6621">
        <v>3175.7088341482399</v>
      </c>
      <c r="I6621">
        <v>2917.9470205630355</v>
      </c>
      <c r="J6621">
        <v>2513.646134887239</v>
      </c>
      <c r="K6621">
        <v>2321.8663174790945</v>
      </c>
      <c r="L6621">
        <v>2663.4787722795559</v>
      </c>
      <c r="M6621">
        <v>1943.0027827536053</v>
      </c>
      <c r="N6621">
        <v>1950.834604671481</v>
      </c>
      <c r="O6621">
        <v>2019.6588135860841</v>
      </c>
      <c r="P6621">
        <v>1626.5842784589574</v>
      </c>
      <c r="Q6621">
        <v>1824.6171229833517</v>
      </c>
      <c r="R6621">
        <v>1681.8446751921072</v>
      </c>
      <c r="S6621">
        <v>1316.3700327805457</v>
      </c>
      <c r="T6621">
        <v>1192.1243649332027</v>
      </c>
      <c r="U6621">
        <v>1232.9151678732219</v>
      </c>
      <c r="V6621">
        <v>1194.6087305480626</v>
      </c>
      <c r="W6621">
        <v>970.06356067410013</v>
      </c>
      <c r="X6621">
        <v>746.99056298967992</v>
      </c>
      <c r="Y6621">
        <v>604.58361202978472</v>
      </c>
      <c r="Z6621">
        <v>952.20812852622055</v>
      </c>
      <c r="AA6621">
        <v>314.94503286053441</v>
      </c>
      <c r="AB6621">
        <v>314.94503286053441</v>
      </c>
      <c r="AC6621">
        <v>314.94503286053441</v>
      </c>
      <c r="AD6621">
        <v>314.94503286053441</v>
      </c>
      <c r="AE6621">
        <v>314.94503286053441</v>
      </c>
      <c r="AF6621">
        <v>314.94503286053441</v>
      </c>
      <c r="AG6621">
        <v>314.94503286053441</v>
      </c>
      <c r="AH6621">
        <v>314.94503286053441</v>
      </c>
      <c r="AI6621">
        <v>314.94503286053441</v>
      </c>
      <c r="AJ6621">
        <v>314.94503286053441</v>
      </c>
      <c r="AK6621">
        <v>314.94503286053441</v>
      </c>
      <c r="AL6621">
        <v>314.94503286053441</v>
      </c>
    </row>
    <row r="6622" spans="1:38" x14ac:dyDescent="0.2">
      <c r="A6622" s="1" t="s">
        <v>8</v>
      </c>
      <c r="B6622">
        <v>621</v>
      </c>
      <c r="C6622">
        <v>5200.6249206188186</v>
      </c>
      <c r="D6622">
        <v>9272.2898805496243</v>
      </c>
      <c r="E6622">
        <v>6741.4184720015082</v>
      </c>
      <c r="F6622">
        <v>4735.8401348161578</v>
      </c>
      <c r="G6622">
        <v>4403.3236609577307</v>
      </c>
      <c r="H6622">
        <v>3646.1155707905759</v>
      </c>
      <c r="I6622">
        <v>3117.1401515625425</v>
      </c>
      <c r="J6622">
        <v>2584.2144705453416</v>
      </c>
      <c r="K6622">
        <v>2363.7879037549419</v>
      </c>
      <c r="L6622">
        <v>2777.8631081958551</v>
      </c>
      <c r="M6622">
        <v>2046.0616428790097</v>
      </c>
      <c r="N6622">
        <v>2012.0246406523195</v>
      </c>
      <c r="O6622">
        <v>1985.8358098202923</v>
      </c>
      <c r="P6622">
        <v>1576.7872510300808</v>
      </c>
      <c r="Q6622">
        <v>1877.7324487320489</v>
      </c>
      <c r="R6622">
        <v>1719.494103817111</v>
      </c>
      <c r="S6622">
        <v>1303.9419062387196</v>
      </c>
      <c r="T6622">
        <v>1186.2267885433187</v>
      </c>
      <c r="U6622">
        <v>1194.467711474332</v>
      </c>
      <c r="V6622">
        <v>1183.3003195998569</v>
      </c>
      <c r="W6622">
        <v>939.34214140516497</v>
      </c>
      <c r="X6622">
        <v>680.30080567151219</v>
      </c>
      <c r="Y6622">
        <v>587.48293476048457</v>
      </c>
      <c r="Z6622">
        <v>940.08317968203835</v>
      </c>
      <c r="AA6622">
        <v>310.1248787476539</v>
      </c>
      <c r="AB6622">
        <v>310.1248787476539</v>
      </c>
      <c r="AC6622">
        <v>310.1248787476539</v>
      </c>
      <c r="AD6622">
        <v>310.1248787476539</v>
      </c>
      <c r="AE6622">
        <v>310.1248787476539</v>
      </c>
      <c r="AF6622">
        <v>310.1248787476539</v>
      </c>
      <c r="AG6622">
        <v>310.1248787476539</v>
      </c>
      <c r="AH6622">
        <v>310.1248787476539</v>
      </c>
      <c r="AI6622">
        <v>310.1248787476539</v>
      </c>
      <c r="AJ6622">
        <v>310.1248787476539</v>
      </c>
      <c r="AK6622">
        <v>310.1248787476539</v>
      </c>
      <c r="AL6622">
        <v>310.1248787476539</v>
      </c>
    </row>
    <row r="6623" spans="1:38" x14ac:dyDescent="0.2">
      <c r="A6623" s="1" t="s">
        <v>8</v>
      </c>
      <c r="B6623">
        <v>622</v>
      </c>
      <c r="C6623">
        <v>5851.6256108648613</v>
      </c>
      <c r="D6623">
        <v>9754.296288229214</v>
      </c>
      <c r="E6623">
        <v>6620.071911776331</v>
      </c>
      <c r="F6623">
        <v>4783.4404811030236</v>
      </c>
      <c r="G6623">
        <v>4219.0881429582323</v>
      </c>
      <c r="H6623">
        <v>3442.5795324362512</v>
      </c>
      <c r="I6623">
        <v>3087.7030245608826</v>
      </c>
      <c r="J6623">
        <v>2602.1261064536302</v>
      </c>
      <c r="K6623">
        <v>2359.8878461558279</v>
      </c>
      <c r="L6623">
        <v>2597.7835517991816</v>
      </c>
      <c r="M6623">
        <v>1944.7214130596922</v>
      </c>
      <c r="N6623">
        <v>2014.6126259965042</v>
      </c>
      <c r="O6623">
        <v>2292.5503058260288</v>
      </c>
      <c r="P6623">
        <v>1796.5373256683358</v>
      </c>
      <c r="Q6623">
        <v>1859.4796038041768</v>
      </c>
      <c r="R6623">
        <v>1834.8593042977777</v>
      </c>
      <c r="S6623">
        <v>1268.887020871915</v>
      </c>
      <c r="T6623">
        <v>1080.0575691683159</v>
      </c>
      <c r="U6623">
        <v>1204.0783488405614</v>
      </c>
      <c r="V6623">
        <v>1155.9072220280675</v>
      </c>
      <c r="W6623">
        <v>966.38818748847439</v>
      </c>
      <c r="X6623">
        <v>682.65604181072877</v>
      </c>
      <c r="Y6623">
        <v>636.48374150017594</v>
      </c>
      <c r="Z6623">
        <v>964.38996067360415</v>
      </c>
      <c r="AA6623">
        <v>294.97627640506977</v>
      </c>
      <c r="AB6623">
        <v>294.97627640506977</v>
      </c>
      <c r="AC6623">
        <v>294.97627640506977</v>
      </c>
      <c r="AD6623">
        <v>294.97627640506977</v>
      </c>
      <c r="AE6623">
        <v>294.97627640506977</v>
      </c>
      <c r="AF6623">
        <v>294.97627640506977</v>
      </c>
      <c r="AG6623">
        <v>294.97627640506977</v>
      </c>
      <c r="AH6623">
        <v>294.97627640506977</v>
      </c>
      <c r="AI6623">
        <v>294.97627640506977</v>
      </c>
      <c r="AJ6623">
        <v>294.97627640506977</v>
      </c>
      <c r="AK6623">
        <v>294.97627640506977</v>
      </c>
      <c r="AL6623">
        <v>294.97627640506977</v>
      </c>
    </row>
    <row r="6624" spans="1:38" x14ac:dyDescent="0.2">
      <c r="A6624" s="1" t="s">
        <v>8</v>
      </c>
      <c r="B6624">
        <v>623</v>
      </c>
      <c r="C6624">
        <v>4941.2038667185752</v>
      </c>
      <c r="D6624">
        <v>8968.5991171187998</v>
      </c>
      <c r="E6624">
        <v>6921.7716171594939</v>
      </c>
      <c r="F6624">
        <v>5167.628759975747</v>
      </c>
      <c r="G6624">
        <v>4313.3753250168338</v>
      </c>
      <c r="H6624">
        <v>3114.2998678382373</v>
      </c>
      <c r="I6624">
        <v>2940.4794642498118</v>
      </c>
      <c r="J6624">
        <v>2645.4238947978206</v>
      </c>
      <c r="K6624">
        <v>2145.9636096392151</v>
      </c>
      <c r="L6624">
        <v>2407.2580296299102</v>
      </c>
      <c r="M6624">
        <v>1737.1495388275789</v>
      </c>
      <c r="N6624">
        <v>1739.8552584699064</v>
      </c>
      <c r="O6624">
        <v>1914.7998933589683</v>
      </c>
      <c r="P6624">
        <v>1780.0290065369188</v>
      </c>
      <c r="Q6624">
        <v>2041.2149134345129</v>
      </c>
      <c r="R6624">
        <v>2012.1227227943289</v>
      </c>
      <c r="S6624">
        <v>1556.9330977713821</v>
      </c>
      <c r="T6624">
        <v>1224.4443520936884</v>
      </c>
      <c r="U6624">
        <v>1293.1446530793048</v>
      </c>
      <c r="V6624">
        <v>1060.2773404497245</v>
      </c>
      <c r="W6624">
        <v>827.65330892946179</v>
      </c>
      <c r="X6624">
        <v>767.98338185817408</v>
      </c>
      <c r="Y6624">
        <v>659.4337660979603</v>
      </c>
      <c r="Z6624">
        <v>949.92684052826587</v>
      </c>
      <c r="AA6624">
        <v>301.7533675977088</v>
      </c>
      <c r="AB6624">
        <v>301.7533675977088</v>
      </c>
      <c r="AC6624">
        <v>301.7533675977088</v>
      </c>
      <c r="AD6624">
        <v>301.7533675977088</v>
      </c>
      <c r="AE6624">
        <v>301.7533675977088</v>
      </c>
      <c r="AF6624">
        <v>301.7533675977088</v>
      </c>
      <c r="AG6624">
        <v>301.7533675977088</v>
      </c>
      <c r="AH6624">
        <v>301.7533675977088</v>
      </c>
      <c r="AI6624">
        <v>301.7533675977088</v>
      </c>
      <c r="AJ6624">
        <v>301.7533675977088</v>
      </c>
      <c r="AK6624">
        <v>301.7533675977088</v>
      </c>
      <c r="AL6624">
        <v>301.7533675977088</v>
      </c>
    </row>
    <row r="6625" spans="1:38" x14ac:dyDescent="0.2">
      <c r="A6625" s="1" t="s">
        <v>8</v>
      </c>
      <c r="B6625">
        <v>624</v>
      </c>
      <c r="C6625">
        <v>5382.7773695589431</v>
      </c>
      <c r="D6625">
        <v>9293.0956713939704</v>
      </c>
      <c r="E6625">
        <v>6514.8503364308826</v>
      </c>
      <c r="F6625">
        <v>4507.5269009199992</v>
      </c>
      <c r="G6625">
        <v>3842.874070157065</v>
      </c>
      <c r="H6625">
        <v>3036.7344253204883</v>
      </c>
      <c r="I6625">
        <v>3091.0710116290775</v>
      </c>
      <c r="J6625">
        <v>2843.6889100797562</v>
      </c>
      <c r="K6625">
        <v>2356.315125840717</v>
      </c>
      <c r="L6625">
        <v>2679.372674952835</v>
      </c>
      <c r="M6625">
        <v>1927.1426254130192</v>
      </c>
      <c r="N6625">
        <v>1958.0431939168711</v>
      </c>
      <c r="O6625">
        <v>1936.1584794675616</v>
      </c>
      <c r="P6625">
        <v>1440.720551378656</v>
      </c>
      <c r="Q6625">
        <v>1666.5002011270653</v>
      </c>
      <c r="R6625">
        <v>1839.4719612378169</v>
      </c>
      <c r="S6625">
        <v>1428.2879018540063</v>
      </c>
      <c r="T6625">
        <v>1260.5118465597218</v>
      </c>
      <c r="U6625">
        <v>1167.8482207372499</v>
      </c>
      <c r="V6625">
        <v>932.47188069757863</v>
      </c>
      <c r="W6625">
        <v>875.84309785691971</v>
      </c>
      <c r="X6625">
        <v>748.91643091568153</v>
      </c>
      <c r="Y6625">
        <v>669.63128851949443</v>
      </c>
      <c r="Z6625">
        <v>1079.4443692084615</v>
      </c>
      <c r="AA6625">
        <v>314.37190595987357</v>
      </c>
      <c r="AB6625">
        <v>314.37190595987357</v>
      </c>
      <c r="AC6625">
        <v>314.37190595987357</v>
      </c>
      <c r="AD6625">
        <v>314.37190595987357</v>
      </c>
      <c r="AE6625">
        <v>314.37190595987357</v>
      </c>
      <c r="AF6625">
        <v>314.37190595987357</v>
      </c>
      <c r="AG6625">
        <v>314.37190595987357</v>
      </c>
      <c r="AH6625">
        <v>314.37190595987357</v>
      </c>
      <c r="AI6625">
        <v>314.37190595987357</v>
      </c>
      <c r="AJ6625">
        <v>314.37190595987357</v>
      </c>
      <c r="AK6625">
        <v>314.37190595987357</v>
      </c>
      <c r="AL6625">
        <v>314.37190595987357</v>
      </c>
    </row>
    <row r="6626" spans="1:38" x14ac:dyDescent="0.2">
      <c r="A6626" s="1" t="s">
        <v>8</v>
      </c>
      <c r="B6626">
        <v>625</v>
      </c>
      <c r="C6626">
        <v>5269.8849953583685</v>
      </c>
      <c r="D6626">
        <v>9550.3871187864497</v>
      </c>
      <c r="E6626">
        <v>6885.1526850860746</v>
      </c>
      <c r="F6626">
        <v>4702.6756714166459</v>
      </c>
      <c r="G6626">
        <v>4329.0862823086654</v>
      </c>
      <c r="H6626">
        <v>3463.7156923899774</v>
      </c>
      <c r="I6626">
        <v>2962.2736889102071</v>
      </c>
      <c r="J6626">
        <v>2298.5263770914075</v>
      </c>
      <c r="K6626">
        <v>1843.4394786578996</v>
      </c>
      <c r="L6626">
        <v>2369.3122485959543</v>
      </c>
      <c r="M6626">
        <v>1961.6584765830803</v>
      </c>
      <c r="N6626">
        <v>1932.0338291729806</v>
      </c>
      <c r="O6626">
        <v>1978.8729816201526</v>
      </c>
      <c r="P6626">
        <v>1531.8886575673537</v>
      </c>
      <c r="Q6626">
        <v>1802.326409883437</v>
      </c>
      <c r="R6626">
        <v>1783.9885244871944</v>
      </c>
      <c r="S6626">
        <v>1315.4762260154521</v>
      </c>
      <c r="T6626">
        <v>1140.5025490576265</v>
      </c>
      <c r="U6626">
        <v>990.81287178354341</v>
      </c>
      <c r="V6626">
        <v>959.59273139014715</v>
      </c>
      <c r="W6626">
        <v>878.33439472761518</v>
      </c>
      <c r="X6626">
        <v>622.91919116812267</v>
      </c>
      <c r="Y6626">
        <v>586.28975385495266</v>
      </c>
      <c r="Z6626">
        <v>894.4427921409947</v>
      </c>
      <c r="AA6626">
        <v>289.39139451803283</v>
      </c>
      <c r="AB6626">
        <v>289.39139451803283</v>
      </c>
      <c r="AC6626">
        <v>289.39139451803283</v>
      </c>
      <c r="AD6626">
        <v>289.39139451803283</v>
      </c>
      <c r="AE6626">
        <v>289.39139451803283</v>
      </c>
      <c r="AF6626">
        <v>289.39139451803283</v>
      </c>
      <c r="AG6626">
        <v>289.39139451803283</v>
      </c>
      <c r="AH6626">
        <v>289.39139451803283</v>
      </c>
      <c r="AI6626">
        <v>289.39139451803283</v>
      </c>
      <c r="AJ6626">
        <v>289.39139451803283</v>
      </c>
      <c r="AK6626">
        <v>289.39139451803283</v>
      </c>
      <c r="AL6626">
        <v>289.39139451803283</v>
      </c>
    </row>
    <row r="6627" spans="1:38" x14ac:dyDescent="0.2">
      <c r="A6627" s="1" t="s">
        <v>8</v>
      </c>
      <c r="B6627">
        <v>626</v>
      </c>
      <c r="C6627">
        <v>5669.3565631616239</v>
      </c>
      <c r="D6627">
        <v>9779.7193064982002</v>
      </c>
      <c r="E6627">
        <v>7036.4581707597081</v>
      </c>
      <c r="F6627">
        <v>5015.0370300496043</v>
      </c>
      <c r="G6627">
        <v>4399.0092406402382</v>
      </c>
      <c r="H6627">
        <v>3604.9234255477759</v>
      </c>
      <c r="I6627">
        <v>3186.6242756235756</v>
      </c>
      <c r="J6627">
        <v>2635.3840196692076</v>
      </c>
      <c r="K6627">
        <v>2401.164642508932</v>
      </c>
      <c r="L6627">
        <v>2756.6952975922427</v>
      </c>
      <c r="M6627">
        <v>1947.681872557009</v>
      </c>
      <c r="N6627">
        <v>1943.3870631507207</v>
      </c>
      <c r="O6627">
        <v>2113.4630774886682</v>
      </c>
      <c r="P6627">
        <v>1737.6648071599541</v>
      </c>
      <c r="Q6627">
        <v>1928.8286658856023</v>
      </c>
      <c r="R6627">
        <v>1816.6216478385509</v>
      </c>
      <c r="S6627">
        <v>1345.8084626280911</v>
      </c>
      <c r="T6627">
        <v>1166.5092871656448</v>
      </c>
      <c r="U6627">
        <v>1207.7156895206924</v>
      </c>
      <c r="V6627">
        <v>1214.2407373856911</v>
      </c>
      <c r="W6627">
        <v>1090.4496701771263</v>
      </c>
      <c r="X6627">
        <v>785.74726483953202</v>
      </c>
      <c r="Y6627">
        <v>645.76487455017264</v>
      </c>
      <c r="Z6627">
        <v>1013.8844194773482</v>
      </c>
      <c r="AA6627">
        <v>315.15479094169183</v>
      </c>
      <c r="AB6627">
        <v>315.15479094169183</v>
      </c>
      <c r="AC6627">
        <v>315.15479094169183</v>
      </c>
      <c r="AD6627">
        <v>315.15479094169183</v>
      </c>
      <c r="AE6627">
        <v>315.15479094169183</v>
      </c>
      <c r="AF6627">
        <v>315.15479094169183</v>
      </c>
      <c r="AG6627">
        <v>315.15479094169183</v>
      </c>
      <c r="AH6627">
        <v>315.15479094169183</v>
      </c>
      <c r="AI6627">
        <v>315.15479094169183</v>
      </c>
      <c r="AJ6627">
        <v>315.15479094169183</v>
      </c>
      <c r="AK6627">
        <v>315.15479094169183</v>
      </c>
      <c r="AL6627">
        <v>315.15479094169183</v>
      </c>
    </row>
    <row r="6628" spans="1:38" x14ac:dyDescent="0.2">
      <c r="A6628" s="1" t="s">
        <v>8</v>
      </c>
      <c r="B6628">
        <v>627</v>
      </c>
      <c r="C6628">
        <v>5568.6503657126386</v>
      </c>
      <c r="D6628">
        <v>9552.0658515249906</v>
      </c>
      <c r="E6628">
        <v>6560.9103450548446</v>
      </c>
      <c r="F6628">
        <v>4602.9852326917235</v>
      </c>
      <c r="G6628">
        <v>4045.0340316151924</v>
      </c>
      <c r="H6628">
        <v>3195.7778400170964</v>
      </c>
      <c r="I6628">
        <v>2673.5394249470796</v>
      </c>
      <c r="J6628">
        <v>2250.6544752976365</v>
      </c>
      <c r="K6628">
        <v>2435.9867218314394</v>
      </c>
      <c r="L6628">
        <v>2976.4690534099032</v>
      </c>
      <c r="M6628">
        <v>2068.1926265668671</v>
      </c>
      <c r="N6628">
        <v>1872.6182525928857</v>
      </c>
      <c r="O6628">
        <v>2010.4717385124804</v>
      </c>
      <c r="P6628">
        <v>1673.2580809602291</v>
      </c>
      <c r="Q6628">
        <v>1625.7302162887599</v>
      </c>
      <c r="R6628">
        <v>1586.1851315280221</v>
      </c>
      <c r="S6628">
        <v>1239.2925968379704</v>
      </c>
      <c r="T6628">
        <v>1120.3908327848665</v>
      </c>
      <c r="U6628">
        <v>1250.6002418049902</v>
      </c>
      <c r="V6628">
        <v>1145.0117470078007</v>
      </c>
      <c r="W6628">
        <v>884.38522863858111</v>
      </c>
      <c r="X6628">
        <v>718.01768475034987</v>
      </c>
      <c r="Y6628">
        <v>653.39000438903383</v>
      </c>
      <c r="Z6628">
        <v>841.3931453781621</v>
      </c>
      <c r="AA6628">
        <v>298.85360625754043</v>
      </c>
      <c r="AB6628">
        <v>298.85360625754043</v>
      </c>
      <c r="AC6628">
        <v>298.85360625754043</v>
      </c>
      <c r="AD6628">
        <v>298.85360625754043</v>
      </c>
      <c r="AE6628">
        <v>298.85360625754043</v>
      </c>
      <c r="AF6628">
        <v>298.85360625754043</v>
      </c>
      <c r="AG6628">
        <v>298.85360625754043</v>
      </c>
      <c r="AH6628">
        <v>298.85360625754043</v>
      </c>
      <c r="AI6628">
        <v>298.85360625754043</v>
      </c>
      <c r="AJ6628">
        <v>298.85360625754043</v>
      </c>
      <c r="AK6628">
        <v>298.85360625754043</v>
      </c>
      <c r="AL6628">
        <v>298.85360625754043</v>
      </c>
    </row>
    <row r="6629" spans="1:38" x14ac:dyDescent="0.2">
      <c r="A6629" s="1" t="s">
        <v>8</v>
      </c>
      <c r="B6629">
        <v>628</v>
      </c>
      <c r="C6629">
        <v>5800.6972853958123</v>
      </c>
      <c r="D6629">
        <v>9999.2623751986812</v>
      </c>
      <c r="E6629">
        <v>7083.532574863485</v>
      </c>
      <c r="F6629">
        <v>5005.8169652364995</v>
      </c>
      <c r="G6629">
        <v>4469.8141059323043</v>
      </c>
      <c r="H6629">
        <v>3715.7919677781629</v>
      </c>
      <c r="I6629">
        <v>3255.4368959689555</v>
      </c>
      <c r="J6629">
        <v>2639.2688122891591</v>
      </c>
      <c r="K6629">
        <v>2472.7710491812113</v>
      </c>
      <c r="L6629">
        <v>2885.9306497842831</v>
      </c>
      <c r="M6629">
        <v>2084.9469143566207</v>
      </c>
      <c r="N6629">
        <v>2068.5084621912551</v>
      </c>
      <c r="O6629">
        <v>2115.9380335063265</v>
      </c>
      <c r="P6629">
        <v>1706.7539578565406</v>
      </c>
      <c r="Q6629">
        <v>1993.9370193564253</v>
      </c>
      <c r="R6629">
        <v>1917.4587194244075</v>
      </c>
      <c r="S6629">
        <v>1457.1894052708897</v>
      </c>
      <c r="T6629">
        <v>1297.5730792615236</v>
      </c>
      <c r="U6629">
        <v>1418.3746990380703</v>
      </c>
      <c r="V6629">
        <v>1361.122601539575</v>
      </c>
      <c r="W6629">
        <v>1071.3435732076152</v>
      </c>
      <c r="X6629">
        <v>835.46107730650499</v>
      </c>
      <c r="Y6629">
        <v>748.26038384007927</v>
      </c>
      <c r="Z6629">
        <v>1115.7542741192251</v>
      </c>
      <c r="AA6629">
        <v>323.70615847351365</v>
      </c>
      <c r="AB6629">
        <v>323.70615847351365</v>
      </c>
      <c r="AC6629">
        <v>323.70615847351365</v>
      </c>
      <c r="AD6629">
        <v>323.70615847351365</v>
      </c>
      <c r="AE6629">
        <v>323.70615847351365</v>
      </c>
      <c r="AF6629">
        <v>323.70615847351365</v>
      </c>
      <c r="AG6629">
        <v>323.70615847351365</v>
      </c>
      <c r="AH6629">
        <v>323.70615847351365</v>
      </c>
      <c r="AI6629">
        <v>323.70615847351365</v>
      </c>
      <c r="AJ6629">
        <v>323.70615847351365</v>
      </c>
      <c r="AK6629">
        <v>323.70615847351365</v>
      </c>
      <c r="AL6629">
        <v>323.70615847351365</v>
      </c>
    </row>
    <row r="6630" spans="1:38" x14ac:dyDescent="0.2">
      <c r="A6630" s="1" t="s">
        <v>8</v>
      </c>
      <c r="B6630">
        <v>629</v>
      </c>
      <c r="C6630">
        <v>5648.5846181753186</v>
      </c>
      <c r="D6630">
        <v>9841.7881610077166</v>
      </c>
      <c r="E6630">
        <v>6965.4605749118891</v>
      </c>
      <c r="F6630">
        <v>4837.7949578618618</v>
      </c>
      <c r="G6630">
        <v>4310.7423558452092</v>
      </c>
      <c r="H6630">
        <v>3478.8167539210876</v>
      </c>
      <c r="I6630">
        <v>3125.6388608703965</v>
      </c>
      <c r="J6630">
        <v>2752.5236004403569</v>
      </c>
      <c r="K6630">
        <v>2418.3005950752927</v>
      </c>
      <c r="L6630">
        <v>2751.7973555617714</v>
      </c>
      <c r="M6630">
        <v>1941.2558390733784</v>
      </c>
      <c r="N6630">
        <v>1900.9392459871433</v>
      </c>
      <c r="O6630">
        <v>2131.6307088451481</v>
      </c>
      <c r="P6630">
        <v>1791.9013148096508</v>
      </c>
      <c r="Q6630">
        <v>1902.6433365389144</v>
      </c>
      <c r="R6630">
        <v>1824.1906678840189</v>
      </c>
      <c r="S6630">
        <v>1491.8857517270799</v>
      </c>
      <c r="T6630">
        <v>1218.0796365258502</v>
      </c>
      <c r="U6630">
        <v>1239.3919069532415</v>
      </c>
      <c r="V6630">
        <v>1258.5287903809128</v>
      </c>
      <c r="W6630">
        <v>1043.0244831261937</v>
      </c>
      <c r="X6630">
        <v>780.29248422797991</v>
      </c>
      <c r="Y6630">
        <v>667.61997411330617</v>
      </c>
      <c r="Z6630">
        <v>989.92039046218474</v>
      </c>
      <c r="AA6630">
        <v>310.94945122043845</v>
      </c>
      <c r="AB6630">
        <v>310.94945122043845</v>
      </c>
      <c r="AC6630">
        <v>310.94945122043845</v>
      </c>
      <c r="AD6630">
        <v>310.94945122043845</v>
      </c>
      <c r="AE6630">
        <v>310.94945122043845</v>
      </c>
      <c r="AF6630">
        <v>310.94945122043845</v>
      </c>
      <c r="AG6630">
        <v>310.94945122043845</v>
      </c>
      <c r="AH6630">
        <v>310.94945122043845</v>
      </c>
      <c r="AI6630">
        <v>310.94945122043845</v>
      </c>
      <c r="AJ6630">
        <v>310.94945122043845</v>
      </c>
      <c r="AK6630">
        <v>310.94945122043845</v>
      </c>
      <c r="AL6630">
        <v>310.94945122043845</v>
      </c>
    </row>
    <row r="6631" spans="1:38" x14ac:dyDescent="0.2">
      <c r="A6631" s="1" t="s">
        <v>8</v>
      </c>
      <c r="B6631">
        <v>630</v>
      </c>
      <c r="C6631">
        <v>4784.9328166930918</v>
      </c>
      <c r="D6631">
        <v>8636.2176593895492</v>
      </c>
      <c r="E6631">
        <v>6322.0289405262965</v>
      </c>
      <c r="F6631">
        <v>4473.3538508131169</v>
      </c>
      <c r="G6631">
        <v>3732.9337854352307</v>
      </c>
      <c r="H6631">
        <v>2908.3754231195944</v>
      </c>
      <c r="I6631">
        <v>2480.9065010687332</v>
      </c>
      <c r="J6631">
        <v>2017.1010987711325</v>
      </c>
      <c r="K6631">
        <v>1978.6717482397282</v>
      </c>
      <c r="L6631">
        <v>2310.2857365678333</v>
      </c>
      <c r="M6631">
        <v>1536.7734900874375</v>
      </c>
      <c r="N6631">
        <v>1540.008810986428</v>
      </c>
      <c r="O6631">
        <v>1690.5918863759007</v>
      </c>
      <c r="P6631">
        <v>1271.6180143628262</v>
      </c>
      <c r="Q6631">
        <v>1462.6796048080896</v>
      </c>
      <c r="R6631">
        <v>1380.3149639414125</v>
      </c>
      <c r="S6631">
        <v>881.06305185561575</v>
      </c>
      <c r="T6631">
        <v>847.15032028572841</v>
      </c>
      <c r="U6631">
        <v>870.05606398436976</v>
      </c>
      <c r="V6631">
        <v>797.00217894357831</v>
      </c>
      <c r="W6631">
        <v>641.83967189528698</v>
      </c>
      <c r="X6631">
        <v>516.44225425547063</v>
      </c>
      <c r="Y6631">
        <v>465.59521884326386</v>
      </c>
      <c r="Z6631">
        <v>664.64620827221643</v>
      </c>
      <c r="AA6631">
        <v>275.19100723916227</v>
      </c>
      <c r="AB6631">
        <v>275.19100723916227</v>
      </c>
      <c r="AC6631">
        <v>275.19100723916227</v>
      </c>
      <c r="AD6631">
        <v>275.19100723916227</v>
      </c>
      <c r="AE6631">
        <v>275.19100723916227</v>
      </c>
      <c r="AF6631">
        <v>275.19100723916227</v>
      </c>
      <c r="AG6631">
        <v>275.19100723916227</v>
      </c>
      <c r="AH6631">
        <v>275.19100723916227</v>
      </c>
      <c r="AI6631">
        <v>275.19100723916227</v>
      </c>
      <c r="AJ6631">
        <v>275.19100723916227</v>
      </c>
      <c r="AK6631">
        <v>275.19100723916227</v>
      </c>
      <c r="AL6631">
        <v>275.19100723916227</v>
      </c>
    </row>
    <row r="6632" spans="1:38" x14ac:dyDescent="0.2">
      <c r="A6632" s="1" t="s">
        <v>8</v>
      </c>
      <c r="B6632">
        <v>631</v>
      </c>
      <c r="C6632">
        <v>5770.8303065135942</v>
      </c>
      <c r="D6632">
        <v>9823.6238827158595</v>
      </c>
      <c r="E6632">
        <v>6641.0541388317779</v>
      </c>
      <c r="F6632">
        <v>4760.4996387369038</v>
      </c>
      <c r="G6632">
        <v>4420.0698007808969</v>
      </c>
      <c r="H6632">
        <v>3503.170286278219</v>
      </c>
      <c r="I6632">
        <v>2977.749945709545</v>
      </c>
      <c r="J6632">
        <v>2554.6835771211399</v>
      </c>
      <c r="K6632">
        <v>2508.2313967568148</v>
      </c>
      <c r="L6632">
        <v>2951.2909892966813</v>
      </c>
      <c r="M6632">
        <v>1960.5186824643179</v>
      </c>
      <c r="N6632">
        <v>1774.0258928218184</v>
      </c>
      <c r="O6632">
        <v>1991.438665810505</v>
      </c>
      <c r="P6632">
        <v>1663.0710019902745</v>
      </c>
      <c r="Q6632">
        <v>1903.7180377045963</v>
      </c>
      <c r="R6632">
        <v>1805.3362729652235</v>
      </c>
      <c r="S6632">
        <v>1312.6145528743475</v>
      </c>
      <c r="T6632">
        <v>1114.5104309319472</v>
      </c>
      <c r="U6632">
        <v>1108.0210866381517</v>
      </c>
      <c r="V6632">
        <v>1136.1400758853806</v>
      </c>
      <c r="W6632">
        <v>993.52955246047622</v>
      </c>
      <c r="X6632">
        <v>838.09415337171549</v>
      </c>
      <c r="Y6632">
        <v>732.68865902991899</v>
      </c>
      <c r="Z6632">
        <v>926.16052701709464</v>
      </c>
      <c r="AA6632">
        <v>307.50588201092518</v>
      </c>
      <c r="AB6632">
        <v>307.50588201092518</v>
      </c>
      <c r="AC6632">
        <v>307.50588201092518</v>
      </c>
      <c r="AD6632">
        <v>307.50588201092518</v>
      </c>
      <c r="AE6632">
        <v>307.50588201092518</v>
      </c>
      <c r="AF6632">
        <v>307.50588201092518</v>
      </c>
      <c r="AG6632">
        <v>307.50588201092518</v>
      </c>
      <c r="AH6632">
        <v>307.50588201092518</v>
      </c>
      <c r="AI6632">
        <v>307.50588201092518</v>
      </c>
      <c r="AJ6632">
        <v>307.50588201092518</v>
      </c>
      <c r="AK6632">
        <v>307.50588201092518</v>
      </c>
      <c r="AL6632">
        <v>307.50588201092518</v>
      </c>
    </row>
    <row r="6633" spans="1:38" x14ac:dyDescent="0.2">
      <c r="A6633" s="1" t="s">
        <v>8</v>
      </c>
      <c r="B6633">
        <v>632</v>
      </c>
      <c r="C6633">
        <v>4864.008948326873</v>
      </c>
      <c r="D6633">
        <v>9058.4349828966333</v>
      </c>
      <c r="E6633">
        <v>6661.6228146175663</v>
      </c>
      <c r="F6633">
        <v>4640.4806373085758</v>
      </c>
      <c r="G6633">
        <v>4293.1531900832833</v>
      </c>
      <c r="H6633">
        <v>3294.4994538161532</v>
      </c>
      <c r="I6633">
        <v>2813.9491427922858</v>
      </c>
      <c r="J6633">
        <v>2480.0179932524848</v>
      </c>
      <c r="K6633">
        <v>2167.0777660179015</v>
      </c>
      <c r="L6633">
        <v>2433.7925873568502</v>
      </c>
      <c r="M6633">
        <v>1891.5024039363811</v>
      </c>
      <c r="N6633">
        <v>1754.1364646590223</v>
      </c>
      <c r="O6633">
        <v>1929.024076379498</v>
      </c>
      <c r="P6633">
        <v>1713.2856055193517</v>
      </c>
      <c r="Q6633">
        <v>1708.2187891353101</v>
      </c>
      <c r="R6633">
        <v>1426.7919350404677</v>
      </c>
      <c r="S6633">
        <v>1085.7718938950893</v>
      </c>
      <c r="T6633">
        <v>1026.0006203288067</v>
      </c>
      <c r="U6633">
        <v>899.80317441324826</v>
      </c>
      <c r="V6633">
        <v>942.73132782786126</v>
      </c>
      <c r="W6633">
        <v>801.83599194688611</v>
      </c>
      <c r="X6633">
        <v>473.24896924411684</v>
      </c>
      <c r="Y6633">
        <v>458.65341569479057</v>
      </c>
      <c r="Z6633">
        <v>888.87393854341769</v>
      </c>
      <c r="AA6633">
        <v>293.14210727178079</v>
      </c>
      <c r="AB6633">
        <v>293.14210727178079</v>
      </c>
      <c r="AC6633">
        <v>293.14210727178079</v>
      </c>
      <c r="AD6633">
        <v>293.14210727178079</v>
      </c>
      <c r="AE6633">
        <v>293.14210727178079</v>
      </c>
      <c r="AF6633">
        <v>293.14210727178079</v>
      </c>
      <c r="AG6633">
        <v>293.14210727178079</v>
      </c>
      <c r="AH6633">
        <v>293.14210727178079</v>
      </c>
      <c r="AI6633">
        <v>293.14210727178079</v>
      </c>
      <c r="AJ6633">
        <v>293.14210727178079</v>
      </c>
      <c r="AK6633">
        <v>293.14210727178079</v>
      </c>
      <c r="AL6633">
        <v>293.14210727178079</v>
      </c>
    </row>
    <row r="6634" spans="1:38" x14ac:dyDescent="0.2">
      <c r="A6634" s="1" t="s">
        <v>8</v>
      </c>
      <c r="B6634">
        <v>633</v>
      </c>
      <c r="C6634">
        <v>4915.4658482293571</v>
      </c>
      <c r="D6634">
        <v>9195.5603747557707</v>
      </c>
      <c r="E6634">
        <v>6785.7474120518236</v>
      </c>
      <c r="F6634">
        <v>4570.3354060997708</v>
      </c>
      <c r="G6634">
        <v>3795.4939976054939</v>
      </c>
      <c r="H6634">
        <v>2852.6072178825534</v>
      </c>
      <c r="I6634">
        <v>2704.4704616128574</v>
      </c>
      <c r="J6634">
        <v>2085.9081574377742</v>
      </c>
      <c r="K6634">
        <v>1689.2978253910537</v>
      </c>
      <c r="L6634">
        <v>2350.3134142466838</v>
      </c>
      <c r="M6634">
        <v>1705.1711002562197</v>
      </c>
      <c r="N6634">
        <v>1425.3177711366575</v>
      </c>
      <c r="O6634">
        <v>1411.8241438342548</v>
      </c>
      <c r="P6634">
        <v>1228.6534486016337</v>
      </c>
      <c r="Q6634">
        <v>1595.0431218413676</v>
      </c>
      <c r="R6634">
        <v>1504.5524263111256</v>
      </c>
      <c r="S6634">
        <v>1239.1482888459702</v>
      </c>
      <c r="T6634">
        <v>1089.2565493414349</v>
      </c>
      <c r="U6634">
        <v>1041.2656323292274</v>
      </c>
      <c r="V6634">
        <v>1088.0443223615544</v>
      </c>
      <c r="W6634">
        <v>934.16898650300266</v>
      </c>
      <c r="X6634">
        <v>518.13156523537384</v>
      </c>
      <c r="Y6634">
        <v>312.3352446328912</v>
      </c>
      <c r="Z6634">
        <v>653.63039158994104</v>
      </c>
      <c r="AA6634">
        <v>300.56751633183751</v>
      </c>
      <c r="AB6634">
        <v>300.56751633183751</v>
      </c>
      <c r="AC6634">
        <v>300.56751633183751</v>
      </c>
      <c r="AD6634">
        <v>300.56751633183751</v>
      </c>
      <c r="AE6634">
        <v>300.56751633183751</v>
      </c>
      <c r="AF6634">
        <v>300.56751633183751</v>
      </c>
      <c r="AG6634">
        <v>300.56751633183751</v>
      </c>
      <c r="AH6634">
        <v>300.56751633183751</v>
      </c>
      <c r="AI6634">
        <v>300.56751633183751</v>
      </c>
      <c r="AJ6634">
        <v>300.56751633183751</v>
      </c>
      <c r="AK6634">
        <v>300.56751633183751</v>
      </c>
      <c r="AL6634">
        <v>300.56751633183751</v>
      </c>
    </row>
    <row r="6635" spans="1:38" x14ac:dyDescent="0.2">
      <c r="A6635" s="1" t="s">
        <v>8</v>
      </c>
      <c r="B6635">
        <v>634</v>
      </c>
      <c r="C6635">
        <v>4871.6657338151481</v>
      </c>
      <c r="D6635">
        <v>8825.0782668673382</v>
      </c>
      <c r="E6635">
        <v>6552.7389748238693</v>
      </c>
      <c r="F6635">
        <v>4412.2059843301877</v>
      </c>
      <c r="G6635">
        <v>3747.8776157502693</v>
      </c>
      <c r="H6635">
        <v>3059.8370233470414</v>
      </c>
      <c r="I6635">
        <v>2640.4407797944368</v>
      </c>
      <c r="J6635">
        <v>2303.6808451315605</v>
      </c>
      <c r="K6635">
        <v>2139.1682667706982</v>
      </c>
      <c r="L6635">
        <v>2397.138837073795</v>
      </c>
      <c r="M6635">
        <v>1573.9787929308802</v>
      </c>
      <c r="N6635">
        <v>1567.9780796477155</v>
      </c>
      <c r="O6635">
        <v>1869.6851637197512</v>
      </c>
      <c r="P6635">
        <v>1767.4663791221446</v>
      </c>
      <c r="Q6635">
        <v>1651.5245678155602</v>
      </c>
      <c r="R6635">
        <v>1283.6578153508888</v>
      </c>
      <c r="S6635">
        <v>1182.0922070439349</v>
      </c>
      <c r="T6635">
        <v>1100.7100705086027</v>
      </c>
      <c r="U6635">
        <v>1173.0530985365419</v>
      </c>
      <c r="V6635">
        <v>1314.8599783079151</v>
      </c>
      <c r="W6635">
        <v>1001.0877958212079</v>
      </c>
      <c r="X6635">
        <v>643.85996898390738</v>
      </c>
      <c r="Y6635">
        <v>499.62343232354777</v>
      </c>
      <c r="Z6635">
        <v>709.84493907961235</v>
      </c>
      <c r="AA6635">
        <v>281.32334167083911</v>
      </c>
      <c r="AB6635">
        <v>281.32334167083911</v>
      </c>
      <c r="AC6635">
        <v>281.32334167083911</v>
      </c>
      <c r="AD6635">
        <v>281.32334167083911</v>
      </c>
      <c r="AE6635">
        <v>281.32334167083911</v>
      </c>
      <c r="AF6635">
        <v>281.32334167083911</v>
      </c>
      <c r="AG6635">
        <v>281.32334167083911</v>
      </c>
      <c r="AH6635">
        <v>281.32334167083911</v>
      </c>
      <c r="AI6635">
        <v>281.32334167083911</v>
      </c>
      <c r="AJ6635">
        <v>281.32334167083911</v>
      </c>
      <c r="AK6635">
        <v>281.32334167083911</v>
      </c>
      <c r="AL6635">
        <v>281.32334167083911</v>
      </c>
    </row>
    <row r="6636" spans="1:38" x14ac:dyDescent="0.2">
      <c r="A6636" s="1" t="s">
        <v>8</v>
      </c>
      <c r="B6636">
        <v>635</v>
      </c>
      <c r="C6636">
        <v>4633.2278376578442</v>
      </c>
      <c r="D6636">
        <v>8464.5508572595227</v>
      </c>
      <c r="E6636">
        <v>6029.1362246445015</v>
      </c>
      <c r="F6636">
        <v>4128.324804066925</v>
      </c>
      <c r="G6636">
        <v>3564.0214135829565</v>
      </c>
      <c r="H6636">
        <v>2851.2171308663656</v>
      </c>
      <c r="I6636">
        <v>2405.7144541684966</v>
      </c>
      <c r="J6636">
        <v>1900.8114205775773</v>
      </c>
      <c r="K6636">
        <v>1782.0107067914782</v>
      </c>
      <c r="L6636">
        <v>2019.6121343636755</v>
      </c>
      <c r="M6636">
        <v>1425.6085654331828</v>
      </c>
      <c r="N6636">
        <v>1455.3087438797077</v>
      </c>
      <c r="O6636">
        <v>1485.0089223262319</v>
      </c>
      <c r="P6636">
        <v>1128.6067809679364</v>
      </c>
      <c r="Q6636">
        <v>1395.9083869866586</v>
      </c>
      <c r="R6636">
        <v>1277.1076732005592</v>
      </c>
      <c r="S6636">
        <v>861.30517494921446</v>
      </c>
      <c r="T6636">
        <v>801.90481805616537</v>
      </c>
      <c r="U6636">
        <v>772.20463960964082</v>
      </c>
      <c r="V6636">
        <v>742.50446116311593</v>
      </c>
      <c r="W6636">
        <v>564.3033904839682</v>
      </c>
      <c r="X6636">
        <v>415.80249825134501</v>
      </c>
      <c r="Y6636">
        <v>356.40214135829569</v>
      </c>
      <c r="Z6636">
        <v>594.00356893049297</v>
      </c>
      <c r="AA6636">
        <v>267.30160601872183</v>
      </c>
      <c r="AB6636">
        <v>267.30160601872183</v>
      </c>
      <c r="AC6636">
        <v>267.30160601872183</v>
      </c>
      <c r="AD6636">
        <v>267.30160601872183</v>
      </c>
      <c r="AE6636">
        <v>267.30160601872183</v>
      </c>
      <c r="AF6636">
        <v>267.30160601872183</v>
      </c>
      <c r="AG6636">
        <v>267.30160601872183</v>
      </c>
      <c r="AH6636">
        <v>267.30160601872183</v>
      </c>
      <c r="AI6636">
        <v>267.30160601872183</v>
      </c>
      <c r="AJ6636">
        <v>267.30160601872183</v>
      </c>
      <c r="AK6636">
        <v>267.30160601872183</v>
      </c>
      <c r="AL6636">
        <v>267.30160601872183</v>
      </c>
    </row>
    <row r="6637" spans="1:38" x14ac:dyDescent="0.2">
      <c r="A6637" s="1" t="s">
        <v>8</v>
      </c>
      <c r="B6637">
        <v>636</v>
      </c>
      <c r="C6637">
        <v>5514.641714944536</v>
      </c>
      <c r="D6637">
        <v>9978.0631744706734</v>
      </c>
      <c r="E6637">
        <v>6875.6768890637686</v>
      </c>
      <c r="F6637">
        <v>4635.5929963583194</v>
      </c>
      <c r="G6637">
        <v>4219.0235245732238</v>
      </c>
      <c r="H6637">
        <v>3169.5199747815186</v>
      </c>
      <c r="I6637">
        <v>2808.2677978447286</v>
      </c>
      <c r="J6637">
        <v>2465.0168802431513</v>
      </c>
      <c r="K6637">
        <v>2184.5439608923566</v>
      </c>
      <c r="L6637">
        <v>2511.5840762311286</v>
      </c>
      <c r="M6637">
        <v>2005.932101687908</v>
      </c>
      <c r="N6637">
        <v>2203.5172679570223</v>
      </c>
      <c r="O6637">
        <v>2024.9215220832718</v>
      </c>
      <c r="P6637">
        <v>1479.3809578144728</v>
      </c>
      <c r="Q6637">
        <v>1741.3657905153136</v>
      </c>
      <c r="R6637">
        <v>1721.0475821156506</v>
      </c>
      <c r="S6637">
        <v>1467.8618373034153</v>
      </c>
      <c r="T6637">
        <v>1147.243619318094</v>
      </c>
      <c r="U6637">
        <v>1056.0501414029379</v>
      </c>
      <c r="V6637">
        <v>1088.5278888240121</v>
      </c>
      <c r="W6637">
        <v>792.25673926662353</v>
      </c>
      <c r="X6637">
        <v>600.51350338642987</v>
      </c>
      <c r="Y6637">
        <v>544.76980225314753</v>
      </c>
      <c r="Z6637">
        <v>668.32588707452135</v>
      </c>
      <c r="AA6637">
        <v>273.74836106527255</v>
      </c>
      <c r="AB6637">
        <v>273.74836106527255</v>
      </c>
      <c r="AC6637">
        <v>273.74836106527255</v>
      </c>
      <c r="AD6637">
        <v>273.74836106527255</v>
      </c>
      <c r="AE6637">
        <v>273.74836106527255</v>
      </c>
      <c r="AF6637">
        <v>273.74836106527255</v>
      </c>
      <c r="AG6637">
        <v>273.74836106527255</v>
      </c>
      <c r="AH6637">
        <v>273.74836106527255</v>
      </c>
      <c r="AI6637">
        <v>273.74836106527255</v>
      </c>
      <c r="AJ6637">
        <v>273.74836106527255</v>
      </c>
      <c r="AK6637">
        <v>273.74836106527255</v>
      </c>
      <c r="AL6637">
        <v>273.74836106527255</v>
      </c>
    </row>
    <row r="6638" spans="1:38" x14ac:dyDescent="0.2">
      <c r="A6638" s="1" t="s">
        <v>8</v>
      </c>
      <c r="B6638">
        <v>637</v>
      </c>
      <c r="C6638">
        <v>4834.7306713141288</v>
      </c>
      <c r="D6638">
        <v>9270.5813607339205</v>
      </c>
      <c r="E6638">
        <v>7478.8844958435093</v>
      </c>
      <c r="F6638">
        <v>4999.6959470481706</v>
      </c>
      <c r="G6638">
        <v>4059.4143065423559</v>
      </c>
      <c r="H6638">
        <v>3478.8186273364813</v>
      </c>
      <c r="I6638">
        <v>3418.1420824872785</v>
      </c>
      <c r="J6638">
        <v>2717.632026817972</v>
      </c>
      <c r="K6638">
        <v>2221.690809219368</v>
      </c>
      <c r="L6638">
        <v>2592.5333417991174</v>
      </c>
      <c r="M6638">
        <v>1799.5927711464028</v>
      </c>
      <c r="N6638">
        <v>1739.5839043037336</v>
      </c>
      <c r="O6638">
        <v>1856.2127435988784</v>
      </c>
      <c r="P6638">
        <v>1537.2658320755536</v>
      </c>
      <c r="Q6638">
        <v>1892.6420470693636</v>
      </c>
      <c r="R6638">
        <v>1710.6422506790266</v>
      </c>
      <c r="S6638">
        <v>1117.2871560871567</v>
      </c>
      <c r="T6638">
        <v>1000.4168296990185</v>
      </c>
      <c r="U6638">
        <v>1175.3814868957204</v>
      </c>
      <c r="V6638">
        <v>1120.6909464295661</v>
      </c>
      <c r="W6638">
        <v>865.73087828660027</v>
      </c>
      <c r="X6638">
        <v>647.70966612054315</v>
      </c>
      <c r="Y6638">
        <v>608.59731837552022</v>
      </c>
      <c r="Z6638">
        <v>954.58285616892113</v>
      </c>
      <c r="AA6638">
        <v>329.45808231687516</v>
      </c>
      <c r="AB6638">
        <v>329.45808231687516</v>
      </c>
      <c r="AC6638">
        <v>329.45808231687516</v>
      </c>
      <c r="AD6638">
        <v>329.45808231687516</v>
      </c>
      <c r="AE6638">
        <v>329.45808231687516</v>
      </c>
      <c r="AF6638">
        <v>329.45808231687516</v>
      </c>
      <c r="AG6638">
        <v>329.45808231687516</v>
      </c>
      <c r="AH6638">
        <v>329.45808231687516</v>
      </c>
      <c r="AI6638">
        <v>329.45808231687516</v>
      </c>
      <c r="AJ6638">
        <v>329.45808231687516</v>
      </c>
      <c r="AK6638">
        <v>329.45808231687516</v>
      </c>
      <c r="AL6638">
        <v>329.45808231687516</v>
      </c>
    </row>
    <row r="6639" spans="1:38" x14ac:dyDescent="0.2">
      <c r="A6639" s="1" t="s">
        <v>8</v>
      </c>
      <c r="B6639">
        <v>638</v>
      </c>
      <c r="C6639">
        <v>4938.5200051917791</v>
      </c>
      <c r="D6639">
        <v>8951.8807430148809</v>
      </c>
      <c r="E6639">
        <v>6298.942399592921</v>
      </c>
      <c r="F6639">
        <v>4129.1712849061896</v>
      </c>
      <c r="G6639">
        <v>3964.9489764670984</v>
      </c>
      <c r="H6639">
        <v>3324.1649273520743</v>
      </c>
      <c r="I6639">
        <v>2722.2664369214303</v>
      </c>
      <c r="J6639">
        <v>2236.5991637050288</v>
      </c>
      <c r="K6639">
        <v>1917.1272257980704</v>
      </c>
      <c r="L6639">
        <v>2346.6767211656743</v>
      </c>
      <c r="M6639">
        <v>1687.2349726997304</v>
      </c>
      <c r="N6639">
        <v>1564.6076802614716</v>
      </c>
      <c r="O6639">
        <v>1643.0411464904485</v>
      </c>
      <c r="P6639">
        <v>1350.4053146700239</v>
      </c>
      <c r="Q6639">
        <v>1749.9386994296729</v>
      </c>
      <c r="R6639">
        <v>1589.813626395237</v>
      </c>
      <c r="S6639">
        <v>1136.6308020782214</v>
      </c>
      <c r="T6639">
        <v>1013.6499789615563</v>
      </c>
      <c r="U6639">
        <v>1060.5802335258099</v>
      </c>
      <c r="V6639">
        <v>865.6729375851645</v>
      </c>
      <c r="W6639">
        <v>554.75950140607881</v>
      </c>
      <c r="X6639">
        <v>418.97591311987247</v>
      </c>
      <c r="Y6639">
        <v>539.57166033314229</v>
      </c>
      <c r="Z6639">
        <v>905.62294950633043</v>
      </c>
      <c r="AA6639">
        <v>308.14779221037645</v>
      </c>
      <c r="AB6639">
        <v>308.14779221037645</v>
      </c>
      <c r="AC6639">
        <v>308.14779221037645</v>
      </c>
      <c r="AD6639">
        <v>308.14779221037645</v>
      </c>
      <c r="AE6639">
        <v>308.14779221037645</v>
      </c>
      <c r="AF6639">
        <v>308.14779221037645</v>
      </c>
      <c r="AG6639">
        <v>308.14779221037645</v>
      </c>
      <c r="AH6639">
        <v>308.14779221037645</v>
      </c>
      <c r="AI6639">
        <v>308.14779221037645</v>
      </c>
      <c r="AJ6639">
        <v>308.14779221037645</v>
      </c>
      <c r="AK6639">
        <v>308.14779221037645</v>
      </c>
      <c r="AL6639">
        <v>308.14779221037645</v>
      </c>
    </row>
    <row r="6640" spans="1:38" x14ac:dyDescent="0.2">
      <c r="A6640" s="1" t="s">
        <v>8</v>
      </c>
      <c r="B6640">
        <v>639</v>
      </c>
      <c r="C6640">
        <v>5116.3608943686904</v>
      </c>
      <c r="D6640">
        <v>8588.2813253741315</v>
      </c>
      <c r="E6640">
        <v>6129.2632334388845</v>
      </c>
      <c r="F6640">
        <v>4228.5844912845387</v>
      </c>
      <c r="G6640">
        <v>3793.4236980004216</v>
      </c>
      <c r="H6640">
        <v>3216.4257104297953</v>
      </c>
      <c r="I6640">
        <v>2549.1506442034838</v>
      </c>
      <c r="J6640">
        <v>2679.1834567415576</v>
      </c>
      <c r="K6640">
        <v>2463.8687043843706</v>
      </c>
      <c r="L6640">
        <v>2333.4076593531317</v>
      </c>
      <c r="M6640">
        <v>1811.3981093537104</v>
      </c>
      <c r="N6640">
        <v>1917.8114010270601</v>
      </c>
      <c r="O6640">
        <v>2105.5513103239441</v>
      </c>
      <c r="P6640">
        <v>1916.1211007115285</v>
      </c>
      <c r="Q6640">
        <v>1981.6396721856693</v>
      </c>
      <c r="R6640">
        <v>1445.8865499491217</v>
      </c>
      <c r="S6640">
        <v>886.79194910416038</v>
      </c>
      <c r="T6640">
        <v>1017.0578545980808</v>
      </c>
      <c r="U6640">
        <v>1055.2644882292905</v>
      </c>
      <c r="V6640">
        <v>873.29855493791251</v>
      </c>
      <c r="W6640">
        <v>800.87212320003516</v>
      </c>
      <c r="X6640">
        <v>658.34408710357911</v>
      </c>
      <c r="Y6640">
        <v>510.76711433048104</v>
      </c>
      <c r="Z6640">
        <v>772.22778106787337</v>
      </c>
      <c r="AA6640">
        <v>281.13614619856247</v>
      </c>
      <c r="AB6640">
        <v>281.13614619856247</v>
      </c>
      <c r="AC6640">
        <v>281.13614619856247</v>
      </c>
      <c r="AD6640">
        <v>281.13614619856247</v>
      </c>
      <c r="AE6640">
        <v>281.13614619856247</v>
      </c>
      <c r="AF6640">
        <v>281.13614619856247</v>
      </c>
      <c r="AG6640">
        <v>281.13614619856247</v>
      </c>
      <c r="AH6640">
        <v>281.13614619856247</v>
      </c>
      <c r="AI6640">
        <v>281.13614619856247</v>
      </c>
      <c r="AJ6640">
        <v>281.13614619856247</v>
      </c>
      <c r="AK6640">
        <v>281.13614619856247</v>
      </c>
      <c r="AL6640">
        <v>281.13614619856247</v>
      </c>
    </row>
    <row r="6641" spans="1:38" x14ac:dyDescent="0.2">
      <c r="A6641" s="1" t="s">
        <v>8</v>
      </c>
      <c r="B6641">
        <v>640</v>
      </c>
      <c r="C6641">
        <v>5031.8177053396603</v>
      </c>
      <c r="D6641">
        <v>9117.6333007571175</v>
      </c>
      <c r="E6641">
        <v>6411.0172996170104</v>
      </c>
      <c r="F6641">
        <v>4277.7391884346243</v>
      </c>
      <c r="G6641">
        <v>3792.0651849168735</v>
      </c>
      <c r="H6641">
        <v>3034.8673893142359</v>
      </c>
      <c r="I6641">
        <v>2808.7860017197627</v>
      </c>
      <c r="J6641">
        <v>2270.5481324598909</v>
      </c>
      <c r="K6641">
        <v>1935.5835401623676</v>
      </c>
      <c r="L6641">
        <v>2438.2020134059344</v>
      </c>
      <c r="M6641">
        <v>1645.5623324912008</v>
      </c>
      <c r="N6641">
        <v>1583.2032812054338</v>
      </c>
      <c r="O6641">
        <v>1727.1063029357338</v>
      </c>
      <c r="P6641">
        <v>1360.6613952483474</v>
      </c>
      <c r="Q6641">
        <v>1711.4254184313058</v>
      </c>
      <c r="R6641">
        <v>1744.7777948351902</v>
      </c>
      <c r="S6641">
        <v>1218.8188362781591</v>
      </c>
      <c r="T6641">
        <v>1070.7884589535261</v>
      </c>
      <c r="U6641">
        <v>1025.8133508525291</v>
      </c>
      <c r="V6641">
        <v>959.81501870851798</v>
      </c>
      <c r="W6641">
        <v>693.36719097122841</v>
      </c>
      <c r="X6641">
        <v>428.44021018813328</v>
      </c>
      <c r="Y6641">
        <v>428.24190308654539</v>
      </c>
      <c r="Z6641">
        <v>851.01393917635721</v>
      </c>
      <c r="AA6641">
        <v>297.34941736012252</v>
      </c>
      <c r="AB6641">
        <v>297.34941736012252</v>
      </c>
      <c r="AC6641">
        <v>297.34941736012252</v>
      </c>
      <c r="AD6641">
        <v>297.34941736012252</v>
      </c>
      <c r="AE6641">
        <v>297.34941736012252</v>
      </c>
      <c r="AF6641">
        <v>297.34941736012252</v>
      </c>
      <c r="AG6641">
        <v>297.34941736012252</v>
      </c>
      <c r="AH6641">
        <v>297.34941736012252</v>
      </c>
      <c r="AI6641">
        <v>297.34941736012252</v>
      </c>
      <c r="AJ6641">
        <v>297.34941736012252</v>
      </c>
      <c r="AK6641">
        <v>297.34941736012252</v>
      </c>
      <c r="AL6641">
        <v>297.34941736012252</v>
      </c>
    </row>
    <row r="6642" spans="1:38" x14ac:dyDescent="0.2">
      <c r="A6642" s="1" t="s">
        <v>8</v>
      </c>
      <c r="B6642">
        <v>641</v>
      </c>
      <c r="C6642">
        <v>5603.78156123998</v>
      </c>
      <c r="D6642">
        <v>9909.8007744281513</v>
      </c>
      <c r="E6642">
        <v>7218.874759698645</v>
      </c>
      <c r="F6642">
        <v>4971.986199842886</v>
      </c>
      <c r="G6642">
        <v>4368.4738929903851</v>
      </c>
      <c r="H6642">
        <v>3647.880261387983</v>
      </c>
      <c r="I6642">
        <v>3355.870817579188</v>
      </c>
      <c r="J6642">
        <v>2808.1984012352382</v>
      </c>
      <c r="K6642">
        <v>2477.9778959378059</v>
      </c>
      <c r="L6642">
        <v>2786.1886997722672</v>
      </c>
      <c r="M6642">
        <v>2017.3778737829434</v>
      </c>
      <c r="N6642">
        <v>2096.2291677198905</v>
      </c>
      <c r="O6642">
        <v>2054.216715234274</v>
      </c>
      <c r="P6642">
        <v>1688.5586476389028</v>
      </c>
      <c r="Q6642">
        <v>2045.1649355495665</v>
      </c>
      <c r="R6642">
        <v>1843.913135406993</v>
      </c>
      <c r="S6642">
        <v>1345.3283507717842</v>
      </c>
      <c r="T6642">
        <v>1276.3173416598675</v>
      </c>
      <c r="U6642">
        <v>1426.5739145317534</v>
      </c>
      <c r="V6642">
        <v>1252.4496569870016</v>
      </c>
      <c r="W6642">
        <v>1008.1956674642614</v>
      </c>
      <c r="X6642">
        <v>839.24800367404771</v>
      </c>
      <c r="Y6642">
        <v>700.31436135309377</v>
      </c>
      <c r="Z6642">
        <v>1038.2682730846104</v>
      </c>
      <c r="AA6642">
        <v>313.61246498947349</v>
      </c>
      <c r="AB6642">
        <v>313.61246498947349</v>
      </c>
      <c r="AC6642">
        <v>313.61246498947349</v>
      </c>
      <c r="AD6642">
        <v>313.61246498947349</v>
      </c>
      <c r="AE6642">
        <v>313.61246498947349</v>
      </c>
      <c r="AF6642">
        <v>313.61246498947349</v>
      </c>
      <c r="AG6642">
        <v>313.61246498947349</v>
      </c>
      <c r="AH6642">
        <v>313.61246498947349</v>
      </c>
      <c r="AI6642">
        <v>313.61246498947349</v>
      </c>
      <c r="AJ6642">
        <v>313.61246498947349</v>
      </c>
      <c r="AK6642">
        <v>313.61246498947349</v>
      </c>
      <c r="AL6642">
        <v>313.61246498947349</v>
      </c>
    </row>
    <row r="6643" spans="1:38" x14ac:dyDescent="0.2">
      <c r="A6643" s="1" t="s">
        <v>8</v>
      </c>
      <c r="B6643">
        <v>642</v>
      </c>
      <c r="C6643">
        <v>5388.2625724046047</v>
      </c>
      <c r="D6643">
        <v>9376.8734112162438</v>
      </c>
      <c r="E6643">
        <v>6942.2459612923549</v>
      </c>
      <c r="F6643">
        <v>4971.7200706471931</v>
      </c>
      <c r="G6643">
        <v>4153.7562274460724</v>
      </c>
      <c r="H6643">
        <v>3268.5186884602108</v>
      </c>
      <c r="I6643">
        <v>2905.8468051888526</v>
      </c>
      <c r="J6643">
        <v>2715.4396329319829</v>
      </c>
      <c r="K6643">
        <v>2528.0718893282728</v>
      </c>
      <c r="L6643">
        <v>2745.2232529127477</v>
      </c>
      <c r="M6643">
        <v>1939.3488803354737</v>
      </c>
      <c r="N6643">
        <v>1891.0152443038123</v>
      </c>
      <c r="O6643">
        <v>1874.9275500417518</v>
      </c>
      <c r="P6643">
        <v>1552.6799020177275</v>
      </c>
      <c r="Q6643">
        <v>1898.3079493766795</v>
      </c>
      <c r="R6643">
        <v>1653.5219168671208</v>
      </c>
      <c r="S6643">
        <v>1278.2109415861</v>
      </c>
      <c r="T6643">
        <v>1228.4380106594581</v>
      </c>
      <c r="U6643">
        <v>1288.4890277965364</v>
      </c>
      <c r="V6643">
        <v>1245.9660129682954</v>
      </c>
      <c r="W6643">
        <v>994.6532906650308</v>
      </c>
      <c r="X6643">
        <v>656.90474498954575</v>
      </c>
      <c r="Y6643">
        <v>546.82404157202109</v>
      </c>
      <c r="Z6643">
        <v>985.32542103657306</v>
      </c>
      <c r="AA6643">
        <v>307.55706894191769</v>
      </c>
      <c r="AB6643">
        <v>307.55706894191769</v>
      </c>
      <c r="AC6643">
        <v>307.55706894191769</v>
      </c>
      <c r="AD6643">
        <v>307.55706894191769</v>
      </c>
      <c r="AE6643">
        <v>307.55706894191769</v>
      </c>
      <c r="AF6643">
        <v>307.55706894191769</v>
      </c>
      <c r="AG6643">
        <v>307.55706894191769</v>
      </c>
      <c r="AH6643">
        <v>307.55706894191769</v>
      </c>
      <c r="AI6643">
        <v>307.55706894191769</v>
      </c>
      <c r="AJ6643">
        <v>307.55706894191769</v>
      </c>
      <c r="AK6643">
        <v>307.55706894191769</v>
      </c>
      <c r="AL6643">
        <v>307.55706894191769</v>
      </c>
    </row>
    <row r="6644" spans="1:38" x14ac:dyDescent="0.2">
      <c r="A6644" s="1" t="s">
        <v>8</v>
      </c>
      <c r="B6644">
        <v>643</v>
      </c>
      <c r="C6644">
        <v>5568.0289559863404</v>
      </c>
      <c r="D6644">
        <v>9651.9130876175932</v>
      </c>
      <c r="E6644">
        <v>6729.8907962492776</v>
      </c>
      <c r="F6644">
        <v>4878.2359655223308</v>
      </c>
      <c r="G6644">
        <v>4189.6699526225057</v>
      </c>
      <c r="H6644">
        <v>3312.0056727950264</v>
      </c>
      <c r="I6644">
        <v>3127.2803092890108</v>
      </c>
      <c r="J6644">
        <v>2347.4889309702621</v>
      </c>
      <c r="K6644">
        <v>2079.0993486285997</v>
      </c>
      <c r="L6644">
        <v>2422.8400621153055</v>
      </c>
      <c r="M6644">
        <v>1480.8379814557002</v>
      </c>
      <c r="N6644">
        <v>1555.3828205102368</v>
      </c>
      <c r="O6644">
        <v>1978.3101878997566</v>
      </c>
      <c r="P6644">
        <v>1601.6625328055463</v>
      </c>
      <c r="Q6644">
        <v>1637.7071244704771</v>
      </c>
      <c r="R6644">
        <v>1422.288049477331</v>
      </c>
      <c r="S6644">
        <v>1203.3284816351061</v>
      </c>
      <c r="T6644">
        <v>1225.8702279638085</v>
      </c>
      <c r="U6644">
        <v>1087.0571399448925</v>
      </c>
      <c r="V6644">
        <v>857.766281910271</v>
      </c>
      <c r="W6644">
        <v>635.4931468132545</v>
      </c>
      <c r="X6644">
        <v>611.64484723244311</v>
      </c>
      <c r="Y6644">
        <v>670.07313954593849</v>
      </c>
      <c r="Z6644">
        <v>902.81330395572036</v>
      </c>
      <c r="AA6644">
        <v>295.62994759407297</v>
      </c>
      <c r="AB6644">
        <v>295.62994759407297</v>
      </c>
      <c r="AC6644">
        <v>295.62994759407297</v>
      </c>
      <c r="AD6644">
        <v>295.62994759407297</v>
      </c>
      <c r="AE6644">
        <v>295.62994759407297</v>
      </c>
      <c r="AF6644">
        <v>295.62994759407297</v>
      </c>
      <c r="AG6644">
        <v>295.62994759407297</v>
      </c>
      <c r="AH6644">
        <v>295.62994759407297</v>
      </c>
      <c r="AI6644">
        <v>295.62994759407297</v>
      </c>
      <c r="AJ6644">
        <v>295.62994759407297</v>
      </c>
      <c r="AK6644">
        <v>295.62994759407297</v>
      </c>
      <c r="AL6644">
        <v>295.62994759407297</v>
      </c>
    </row>
    <row r="6645" spans="1:38" x14ac:dyDescent="0.2">
      <c r="A6645" s="1" t="s">
        <v>8</v>
      </c>
      <c r="B6645">
        <v>644</v>
      </c>
      <c r="C6645">
        <v>5312.3377358273947</v>
      </c>
      <c r="D6645">
        <v>9143.3278480679182</v>
      </c>
      <c r="E6645">
        <v>6612.7704028431372</v>
      </c>
      <c r="F6645">
        <v>4467.0195860470612</v>
      </c>
      <c r="G6645">
        <v>3727.5651991437257</v>
      </c>
      <c r="H6645">
        <v>3192.0238623863843</v>
      </c>
      <c r="I6645">
        <v>2634.4187568033944</v>
      </c>
      <c r="J6645">
        <v>2482.3730817906885</v>
      </c>
      <c r="K6645">
        <v>2509.6600675170425</v>
      </c>
      <c r="L6645">
        <v>2524.113804242872</v>
      </c>
      <c r="M6645">
        <v>1930.1913916276801</v>
      </c>
      <c r="N6645">
        <v>2022.3111578359089</v>
      </c>
      <c r="O6645">
        <v>1893.4409075737071</v>
      </c>
      <c r="P6645">
        <v>1415.9732856284966</v>
      </c>
      <c r="Q6645">
        <v>1860.8157442644456</v>
      </c>
      <c r="R6645">
        <v>1747.9647201343967</v>
      </c>
      <c r="S6645">
        <v>1102.7806439772805</v>
      </c>
      <c r="T6645">
        <v>1048.4836260092816</v>
      </c>
      <c r="U6645">
        <v>1082.9638776625545</v>
      </c>
      <c r="V6645">
        <v>1065.1088471767416</v>
      </c>
      <c r="W6645">
        <v>806.72590733226821</v>
      </c>
      <c r="X6645">
        <v>515.22767443532928</v>
      </c>
      <c r="Y6645">
        <v>591.10406739043879</v>
      </c>
      <c r="Z6645">
        <v>869.29974311452349</v>
      </c>
      <c r="AA6645">
        <v>275.32355634988505</v>
      </c>
      <c r="AB6645">
        <v>275.32355634988505</v>
      </c>
      <c r="AC6645">
        <v>275.32355634988505</v>
      </c>
      <c r="AD6645">
        <v>275.32355634988505</v>
      </c>
      <c r="AE6645">
        <v>275.32355634988505</v>
      </c>
      <c r="AF6645">
        <v>275.32355634988505</v>
      </c>
      <c r="AG6645">
        <v>275.32355634988505</v>
      </c>
      <c r="AH6645">
        <v>275.32355634988505</v>
      </c>
      <c r="AI6645">
        <v>275.32355634988505</v>
      </c>
      <c r="AJ6645">
        <v>275.32355634988505</v>
      </c>
      <c r="AK6645">
        <v>275.32355634988505</v>
      </c>
      <c r="AL6645">
        <v>275.32355634988505</v>
      </c>
    </row>
    <row r="6646" spans="1:38" x14ac:dyDescent="0.2">
      <c r="A6646" s="1" t="s">
        <v>8</v>
      </c>
      <c r="B6646">
        <v>645</v>
      </c>
      <c r="C6646">
        <v>5569.7344336676379</v>
      </c>
      <c r="D6646">
        <v>9700.3611394235086</v>
      </c>
      <c r="E6646">
        <v>7004.5225108391887</v>
      </c>
      <c r="F6646">
        <v>4916.4948039728924</v>
      </c>
      <c r="G6646">
        <v>4191.2331200146009</v>
      </c>
      <c r="H6646">
        <v>3521.4541844014843</v>
      </c>
      <c r="I6646">
        <v>3357.341148510588</v>
      </c>
      <c r="J6646">
        <v>2751.4731509489275</v>
      </c>
      <c r="K6646">
        <v>2430.8702002838509</v>
      </c>
      <c r="L6646">
        <v>2785.1009428923276</v>
      </c>
      <c r="M6646">
        <v>2032.9531896583546</v>
      </c>
      <c r="N6646">
        <v>2005.8156155134377</v>
      </c>
      <c r="O6646">
        <v>2069.3474990994741</v>
      </c>
      <c r="P6646">
        <v>1623.93143123449</v>
      </c>
      <c r="Q6646">
        <v>1869.7914178251806</v>
      </c>
      <c r="R6646">
        <v>1766.3220569058842</v>
      </c>
      <c r="S6646">
        <v>1354.9643678469649</v>
      </c>
      <c r="T6646">
        <v>1276.8826119957469</v>
      </c>
      <c r="U6646">
        <v>1372.9490094261291</v>
      </c>
      <c r="V6646">
        <v>1256.5964943738659</v>
      </c>
      <c r="W6646">
        <v>971.32315305895315</v>
      </c>
      <c r="X6646">
        <v>752.1588148396238</v>
      </c>
      <c r="Y6646">
        <v>689.85456992676961</v>
      </c>
      <c r="Z6646">
        <v>1049.9180779121875</v>
      </c>
      <c r="AA6646">
        <v>311.21429834104134</v>
      </c>
      <c r="AB6646">
        <v>311.21429834104134</v>
      </c>
      <c r="AC6646">
        <v>311.21429834104134</v>
      </c>
      <c r="AD6646">
        <v>311.21429834104134</v>
      </c>
      <c r="AE6646">
        <v>311.21429834104134</v>
      </c>
      <c r="AF6646">
        <v>311.21429834104134</v>
      </c>
      <c r="AG6646">
        <v>311.21429834104134</v>
      </c>
      <c r="AH6646">
        <v>311.21429834104134</v>
      </c>
      <c r="AI6646">
        <v>311.21429834104134</v>
      </c>
      <c r="AJ6646">
        <v>311.21429834104134</v>
      </c>
      <c r="AK6646">
        <v>311.21429834104134</v>
      </c>
      <c r="AL6646">
        <v>311.21429834104134</v>
      </c>
    </row>
    <row r="6647" spans="1:38" x14ac:dyDescent="0.2">
      <c r="A6647" s="1" t="s">
        <v>8</v>
      </c>
      <c r="B6647">
        <v>646</v>
      </c>
      <c r="C6647">
        <v>4775.4172545069259</v>
      </c>
      <c r="D6647">
        <v>8779.2879671593619</v>
      </c>
      <c r="E6647">
        <v>6359.2960184708163</v>
      </c>
      <c r="F6647">
        <v>4472.5984317366392</v>
      </c>
      <c r="G6647">
        <v>4136.6591867167126</v>
      </c>
      <c r="H6647">
        <v>3235.8612451934923</v>
      </c>
      <c r="I6647">
        <v>2622.2899083925026</v>
      </c>
      <c r="J6647">
        <v>2074.4332431973212</v>
      </c>
      <c r="K6647">
        <v>1895.8044259632682</v>
      </c>
      <c r="L6647">
        <v>2434.0029503823371</v>
      </c>
      <c r="M6647">
        <v>1783.2419848795673</v>
      </c>
      <c r="N6647">
        <v>1587.2354396509909</v>
      </c>
      <c r="O6647">
        <v>1686.4197733018709</v>
      </c>
      <c r="P6647">
        <v>1331.5994024548022</v>
      </c>
      <c r="Q6647">
        <v>1492.2056115231676</v>
      </c>
      <c r="R6647">
        <v>1316.0732708123508</v>
      </c>
      <c r="S6647">
        <v>1007.1312074633329</v>
      </c>
      <c r="T6647">
        <v>916.08540798279012</v>
      </c>
      <c r="U6647">
        <v>839.2678261306188</v>
      </c>
      <c r="V6647">
        <v>896.42458265653113</v>
      </c>
      <c r="W6647">
        <v>664.95748946003187</v>
      </c>
      <c r="X6647">
        <v>453.01331991780614</v>
      </c>
      <c r="Y6647">
        <v>380.79797402187012</v>
      </c>
      <c r="Z6647">
        <v>659.20487299808212</v>
      </c>
      <c r="AA6647">
        <v>293.01517645603201</v>
      </c>
      <c r="AB6647">
        <v>293.01517645603201</v>
      </c>
      <c r="AC6647">
        <v>293.01517645603201</v>
      </c>
      <c r="AD6647">
        <v>293.01517645603201</v>
      </c>
      <c r="AE6647">
        <v>293.01517645603201</v>
      </c>
      <c r="AF6647">
        <v>293.01517645603201</v>
      </c>
      <c r="AG6647">
        <v>293.01517645603201</v>
      </c>
      <c r="AH6647">
        <v>293.01517645603201</v>
      </c>
      <c r="AI6647">
        <v>293.01517645603201</v>
      </c>
      <c r="AJ6647">
        <v>293.01517645603201</v>
      </c>
      <c r="AK6647">
        <v>293.01517645603201</v>
      </c>
      <c r="AL6647">
        <v>293.01517645603201</v>
      </c>
    </row>
    <row r="6648" spans="1:38" x14ac:dyDescent="0.2">
      <c r="A6648" s="1" t="s">
        <v>8</v>
      </c>
      <c r="B6648">
        <v>647</v>
      </c>
      <c r="C6648">
        <v>5327.1714467327029</v>
      </c>
      <c r="D6648">
        <v>9579.8871072069833</v>
      </c>
      <c r="E6648">
        <v>7292.2139235532932</v>
      </c>
      <c r="F6648">
        <v>5031.7033923060808</v>
      </c>
      <c r="G6648">
        <v>4290.7673940798786</v>
      </c>
      <c r="H6648">
        <v>3426.9404009645764</v>
      </c>
      <c r="I6648">
        <v>2892.6340463228721</v>
      </c>
      <c r="J6648">
        <v>2430.9949781976838</v>
      </c>
      <c r="K6648">
        <v>2111.645046243988</v>
      </c>
      <c r="L6648">
        <v>2484.2090919942311</v>
      </c>
      <c r="M6648">
        <v>1782.9885544400433</v>
      </c>
      <c r="N6648">
        <v>1914.012031074079</v>
      </c>
      <c r="O6648">
        <v>2102.3713658848064</v>
      </c>
      <c r="P6648">
        <v>1602.0653818846195</v>
      </c>
      <c r="Q6648">
        <v>1795.3917362940958</v>
      </c>
      <c r="R6648">
        <v>1692.428583229648</v>
      </c>
      <c r="S6648">
        <v>1219.0214875785186</v>
      </c>
      <c r="T6648">
        <v>1108.4044951666478</v>
      </c>
      <c r="U6648">
        <v>1142.2713978118891</v>
      </c>
      <c r="V6648">
        <v>1011.5819853446616</v>
      </c>
      <c r="W6648">
        <v>853.56822520549179</v>
      </c>
      <c r="X6648">
        <v>659.93280026297748</v>
      </c>
      <c r="Y6648">
        <v>575.29124259362538</v>
      </c>
      <c r="Z6648">
        <v>998.62956318449983</v>
      </c>
      <c r="AA6648">
        <v>317.58542722172768</v>
      </c>
      <c r="AB6648">
        <v>317.58542722172768</v>
      </c>
      <c r="AC6648">
        <v>317.58542722172768</v>
      </c>
      <c r="AD6648">
        <v>317.58542722172768</v>
      </c>
      <c r="AE6648">
        <v>317.58542722172768</v>
      </c>
      <c r="AF6648">
        <v>317.58542722172768</v>
      </c>
      <c r="AG6648">
        <v>317.58542722172768</v>
      </c>
      <c r="AH6648">
        <v>317.58542722172768</v>
      </c>
      <c r="AI6648">
        <v>317.58542722172768</v>
      </c>
      <c r="AJ6648">
        <v>317.58542722172768</v>
      </c>
      <c r="AK6648">
        <v>317.58542722172768</v>
      </c>
      <c r="AL6648">
        <v>317.58542722172768</v>
      </c>
    </row>
    <row r="6649" spans="1:38" x14ac:dyDescent="0.2">
      <c r="A6649" s="1" t="s">
        <v>8</v>
      </c>
      <c r="B6649">
        <v>648</v>
      </c>
      <c r="C6649">
        <v>5590.5964057846959</v>
      </c>
      <c r="D6649">
        <v>9129.1322105008203</v>
      </c>
      <c r="E6649">
        <v>5911.5450422274916</v>
      </c>
      <c r="F6649">
        <v>4388.1336777283741</v>
      </c>
      <c r="G6649">
        <v>4064.0732055414783</v>
      </c>
      <c r="H6649">
        <v>3161.7408552028578</v>
      </c>
      <c r="I6649">
        <v>2580.552721043161</v>
      </c>
      <c r="J6649">
        <v>1980.5626609507262</v>
      </c>
      <c r="K6649">
        <v>2061.0993433938552</v>
      </c>
      <c r="L6649">
        <v>2475.2891200512481</v>
      </c>
      <c r="M6649">
        <v>1904.449589453493</v>
      </c>
      <c r="N6649">
        <v>2048.8800700226875</v>
      </c>
      <c r="O6649">
        <v>2017.4330061186834</v>
      </c>
      <c r="P6649">
        <v>1635.9413164339462</v>
      </c>
      <c r="Q6649">
        <v>1839.6967825573481</v>
      </c>
      <c r="R6649">
        <v>1698.0341203000701</v>
      </c>
      <c r="S6649">
        <v>1212.8765392781643</v>
      </c>
      <c r="T6649">
        <v>969.77589145024615</v>
      </c>
      <c r="U6649">
        <v>955.40015091299244</v>
      </c>
      <c r="V6649">
        <v>1003.4364546750958</v>
      </c>
      <c r="W6649">
        <v>699.50442710633763</v>
      </c>
      <c r="X6649">
        <v>525.78224463334232</v>
      </c>
      <c r="Y6649">
        <v>562.80058888567214</v>
      </c>
      <c r="Z6649">
        <v>709.09651248584191</v>
      </c>
      <c r="AA6649">
        <v>288.81218236906142</v>
      </c>
      <c r="AB6649">
        <v>288.81218236906142</v>
      </c>
      <c r="AC6649">
        <v>288.81218236906142</v>
      </c>
      <c r="AD6649">
        <v>288.81218236906142</v>
      </c>
      <c r="AE6649">
        <v>288.81218236906142</v>
      </c>
      <c r="AF6649">
        <v>288.81218236906142</v>
      </c>
      <c r="AG6649">
        <v>288.81218236906142</v>
      </c>
      <c r="AH6649">
        <v>288.81218236906142</v>
      </c>
      <c r="AI6649">
        <v>288.81218236906142</v>
      </c>
      <c r="AJ6649">
        <v>288.81218236906142</v>
      </c>
      <c r="AK6649">
        <v>288.81218236906142</v>
      </c>
      <c r="AL6649">
        <v>288.81218236906142</v>
      </c>
    </row>
    <row r="6650" spans="1:38" x14ac:dyDescent="0.2">
      <c r="A6650" s="1" t="s">
        <v>8</v>
      </c>
      <c r="B6650">
        <v>649</v>
      </c>
      <c r="C6650">
        <v>5551.5596562263427</v>
      </c>
      <c r="D6650">
        <v>9826.1794450201123</v>
      </c>
      <c r="E6650">
        <v>6857.4293354555975</v>
      </c>
      <c r="F6650">
        <v>4561.3557295259334</v>
      </c>
      <c r="G6650">
        <v>4205.838547247221</v>
      </c>
      <c r="H6650">
        <v>3504.9448460997091</v>
      </c>
      <c r="I6650">
        <v>3050.6884580060678</v>
      </c>
      <c r="J6650">
        <v>2550.1316583012731</v>
      </c>
      <c r="K6650">
        <v>2066.4204315695556</v>
      </c>
      <c r="L6650">
        <v>2368.2158810892088</v>
      </c>
      <c r="M6650">
        <v>1936.1530544517836</v>
      </c>
      <c r="N6650">
        <v>2116.4225170397403</v>
      </c>
      <c r="O6650">
        <v>2075.5706161558996</v>
      </c>
      <c r="P6650">
        <v>1658.8971207662805</v>
      </c>
      <c r="Q6650">
        <v>1908.0170045846871</v>
      </c>
      <c r="R6650">
        <v>1819.8649583057986</v>
      </c>
      <c r="S6650">
        <v>1406.1626379380891</v>
      </c>
      <c r="T6650">
        <v>1066.3646038559359</v>
      </c>
      <c r="U6650">
        <v>1110.2909577809789</v>
      </c>
      <c r="V6650">
        <v>1154.9638641840068</v>
      </c>
      <c r="W6650">
        <v>879.31266796733928</v>
      </c>
      <c r="X6650">
        <v>643.94034281080872</v>
      </c>
      <c r="Y6650">
        <v>581.10550549913739</v>
      </c>
      <c r="Z6650">
        <v>913.22453340782579</v>
      </c>
      <c r="AA6650">
        <v>292.17034706522929</v>
      </c>
      <c r="AB6650">
        <v>292.17034706522929</v>
      </c>
      <c r="AC6650">
        <v>292.17034706522929</v>
      </c>
      <c r="AD6650">
        <v>292.17034706522929</v>
      </c>
      <c r="AE6650">
        <v>292.17034706522929</v>
      </c>
      <c r="AF6650">
        <v>292.17034706522929</v>
      </c>
      <c r="AG6650">
        <v>292.17034706522929</v>
      </c>
      <c r="AH6650">
        <v>292.17034706522929</v>
      </c>
      <c r="AI6650">
        <v>292.17034706522929</v>
      </c>
      <c r="AJ6650">
        <v>292.17034706522929</v>
      </c>
      <c r="AK6650">
        <v>292.17034706522929</v>
      </c>
      <c r="AL6650">
        <v>292.17034706522929</v>
      </c>
    </row>
    <row r="6651" spans="1:38" x14ac:dyDescent="0.2">
      <c r="A6651" s="1" t="s">
        <v>8</v>
      </c>
      <c r="B6651">
        <v>650</v>
      </c>
      <c r="C6651">
        <v>5755.4910248307242</v>
      </c>
      <c r="D6651">
        <v>9962.7947517963494</v>
      </c>
      <c r="E6651">
        <v>7189.1688382381262</v>
      </c>
      <c r="F6651">
        <v>5107.1492460688078</v>
      </c>
      <c r="G6651">
        <v>4490.9261271912665</v>
      </c>
      <c r="H6651">
        <v>3677.2512166702281</v>
      </c>
      <c r="I6651">
        <v>3291.0731221455221</v>
      </c>
      <c r="J6651">
        <v>2796.4637302670862</v>
      </c>
      <c r="K6651">
        <v>2572.3056079731246</v>
      </c>
      <c r="L6651">
        <v>2904.8409625755971</v>
      </c>
      <c r="M6651">
        <v>2158.3021391219359</v>
      </c>
      <c r="N6651">
        <v>2174.3942737119546</v>
      </c>
      <c r="O6651">
        <v>2183.845046530264</v>
      </c>
      <c r="P6651">
        <v>1785.6398275809436</v>
      </c>
      <c r="Q6651">
        <v>2051.5380070818178</v>
      </c>
      <c r="R6651">
        <v>1922.8854340555406</v>
      </c>
      <c r="S6651">
        <v>1461.9045262586897</v>
      </c>
      <c r="T6651">
        <v>1326.2207704975251</v>
      </c>
      <c r="U6651">
        <v>1392.22830785053</v>
      </c>
      <c r="V6651">
        <v>1312.6243951084682</v>
      </c>
      <c r="W6651">
        <v>1091.3024515614845</v>
      </c>
      <c r="X6651">
        <v>845.01335642324523</v>
      </c>
      <c r="Y6651">
        <v>754.42220102998181</v>
      </c>
      <c r="Z6651">
        <v>1112.0309179129833</v>
      </c>
      <c r="AA6651">
        <v>323.27388650614614</v>
      </c>
      <c r="AB6651">
        <v>323.27388650614614</v>
      </c>
      <c r="AC6651">
        <v>323.27388650614614</v>
      </c>
      <c r="AD6651">
        <v>323.27388650614614</v>
      </c>
      <c r="AE6651">
        <v>323.27388650614614</v>
      </c>
      <c r="AF6651">
        <v>323.27388650614614</v>
      </c>
      <c r="AG6651">
        <v>323.27388650614614</v>
      </c>
      <c r="AH6651">
        <v>323.27388650614614</v>
      </c>
      <c r="AI6651">
        <v>323.27388650614614</v>
      </c>
      <c r="AJ6651">
        <v>323.27388650614614</v>
      </c>
      <c r="AK6651">
        <v>323.27388650614614</v>
      </c>
      <c r="AL6651">
        <v>323.27388650614614</v>
      </c>
    </row>
    <row r="6652" spans="1:38" x14ac:dyDescent="0.2">
      <c r="A6652" s="1" t="s">
        <v>8</v>
      </c>
      <c r="B6652">
        <v>651</v>
      </c>
      <c r="C6652">
        <v>5671.4090216598497</v>
      </c>
      <c r="D6652">
        <v>9850.1417292443548</v>
      </c>
      <c r="E6652">
        <v>7144.8816036436392</v>
      </c>
      <c r="F6652">
        <v>5042.3737095219212</v>
      </c>
      <c r="G6652">
        <v>4409.6803513585892</v>
      </c>
      <c r="H6652">
        <v>3637.9757854333093</v>
      </c>
      <c r="I6652">
        <v>3269.5802210868974</v>
      </c>
      <c r="J6652">
        <v>2831.3152514262297</v>
      </c>
      <c r="K6652">
        <v>2611.4095363686215</v>
      </c>
      <c r="L6652">
        <v>2842.9792663121284</v>
      </c>
      <c r="M6652">
        <v>2038.9093977142579</v>
      </c>
      <c r="N6652">
        <v>2071.4267834839893</v>
      </c>
      <c r="O6652">
        <v>2155.6265760086908</v>
      </c>
      <c r="P6652">
        <v>1757.6851516655083</v>
      </c>
      <c r="Q6652">
        <v>1962.9350852656955</v>
      </c>
      <c r="R6652">
        <v>1852.1019249539481</v>
      </c>
      <c r="S6652">
        <v>1429.2239878197008</v>
      </c>
      <c r="T6652">
        <v>1303.3092571068635</v>
      </c>
      <c r="U6652">
        <v>1354.1485332247667</v>
      </c>
      <c r="V6652">
        <v>1277.0368105095472</v>
      </c>
      <c r="W6652">
        <v>1051.5507539977364</v>
      </c>
      <c r="X6652">
        <v>790.43187830268596</v>
      </c>
      <c r="Y6652">
        <v>712.11863030964287</v>
      </c>
      <c r="Z6652">
        <v>1040.1234884392138</v>
      </c>
      <c r="AA6652">
        <v>316.55918117402143</v>
      </c>
      <c r="AB6652">
        <v>316.55918117402143</v>
      </c>
      <c r="AC6652">
        <v>316.55918117402143</v>
      </c>
      <c r="AD6652">
        <v>316.55918117402143</v>
      </c>
      <c r="AE6652">
        <v>316.55918117402143</v>
      </c>
      <c r="AF6652">
        <v>316.55918117402143</v>
      </c>
      <c r="AG6652">
        <v>316.55918117402143</v>
      </c>
      <c r="AH6652">
        <v>316.55918117402143</v>
      </c>
      <c r="AI6652">
        <v>316.55918117402143</v>
      </c>
      <c r="AJ6652">
        <v>316.55918117402143</v>
      </c>
      <c r="AK6652">
        <v>316.55918117402143</v>
      </c>
      <c r="AL6652">
        <v>316.55918117402143</v>
      </c>
    </row>
    <row r="6653" spans="1:38" x14ac:dyDescent="0.2">
      <c r="A6653" s="1" t="s">
        <v>8</v>
      </c>
      <c r="B6653">
        <v>652</v>
      </c>
      <c r="C6653">
        <v>5027.6631011816626</v>
      </c>
      <c r="D6653">
        <v>9068.7293416142547</v>
      </c>
      <c r="E6653">
        <v>6483.5689832896187</v>
      </c>
      <c r="F6653">
        <v>4738.2276477359401</v>
      </c>
      <c r="G6653">
        <v>4513.7696195842309</v>
      </c>
      <c r="H6653">
        <v>3442.4736624481529</v>
      </c>
      <c r="I6653">
        <v>3094.4281768420101</v>
      </c>
      <c r="J6653">
        <v>2755.4066556113903</v>
      </c>
      <c r="K6653">
        <v>2199.3897389972421</v>
      </c>
      <c r="L6653">
        <v>2452.7379430480082</v>
      </c>
      <c r="M6653">
        <v>1835.5477487520468</v>
      </c>
      <c r="N6653">
        <v>1756.8803768549831</v>
      </c>
      <c r="O6653">
        <v>1760.7936328522826</v>
      </c>
      <c r="P6653">
        <v>1484.9228955269446</v>
      </c>
      <c r="Q6653">
        <v>1878.0969504585994</v>
      </c>
      <c r="R6653">
        <v>1558.1474609349675</v>
      </c>
      <c r="S6653">
        <v>1106.9324533697061</v>
      </c>
      <c r="T6653">
        <v>1085.3083027759772</v>
      </c>
      <c r="U6653">
        <v>1040.5417517772428</v>
      </c>
      <c r="V6653">
        <v>958.31025985366125</v>
      </c>
      <c r="W6653">
        <v>737.22328423172576</v>
      </c>
      <c r="X6653">
        <v>532.25607653078987</v>
      </c>
      <c r="Y6653">
        <v>463.07195349621389</v>
      </c>
      <c r="Z6653">
        <v>758.75933355491475</v>
      </c>
      <c r="AA6653">
        <v>301.09119542135642</v>
      </c>
      <c r="AB6653">
        <v>301.09119542135642</v>
      </c>
      <c r="AC6653">
        <v>301.09119542135642</v>
      </c>
      <c r="AD6653">
        <v>301.09119542135642</v>
      </c>
      <c r="AE6653">
        <v>301.09119542135642</v>
      </c>
      <c r="AF6653">
        <v>301.09119542135642</v>
      </c>
      <c r="AG6653">
        <v>301.09119542135642</v>
      </c>
      <c r="AH6653">
        <v>301.09119542135642</v>
      </c>
      <c r="AI6653">
        <v>301.09119542135642</v>
      </c>
      <c r="AJ6653">
        <v>301.09119542135642</v>
      </c>
      <c r="AK6653">
        <v>301.09119542135642</v>
      </c>
      <c r="AL6653">
        <v>301.09119542135642</v>
      </c>
    </row>
    <row r="6654" spans="1:38" x14ac:dyDescent="0.2">
      <c r="A6654" s="1" t="s">
        <v>8</v>
      </c>
      <c r="B6654">
        <v>653</v>
      </c>
      <c r="C6654">
        <v>4868.2412927535515</v>
      </c>
      <c r="D6654">
        <v>8818.8134611073256</v>
      </c>
      <c r="E6654">
        <v>6488.2518575176355</v>
      </c>
      <c r="F6654">
        <v>4349.038295990651</v>
      </c>
      <c r="G6654">
        <v>3745.7853971362906</v>
      </c>
      <c r="H6654">
        <v>3082.7962192775271</v>
      </c>
      <c r="I6654">
        <v>2743.6844458807823</v>
      </c>
      <c r="J6654">
        <v>2453.8101676855522</v>
      </c>
      <c r="K6654">
        <v>2131.6366764096797</v>
      </c>
      <c r="L6654">
        <v>2393.4813960865526</v>
      </c>
      <c r="M6654">
        <v>1781.3187943567382</v>
      </c>
      <c r="N6654">
        <v>1790.695985113595</v>
      </c>
      <c r="O6654">
        <v>1640.3388903375371</v>
      </c>
      <c r="P6654">
        <v>1124.0638876800135</v>
      </c>
      <c r="Q6654">
        <v>1454.3884007251625</v>
      </c>
      <c r="R6654">
        <v>1599.9033253997775</v>
      </c>
      <c r="S6654">
        <v>1163.3981947011414</v>
      </c>
      <c r="T6654">
        <v>814.30703688797576</v>
      </c>
      <c r="U6654">
        <v>895.23487001784383</v>
      </c>
      <c r="V6654">
        <v>1031.8333696254815</v>
      </c>
      <c r="W6654">
        <v>745.69257075934581</v>
      </c>
      <c r="X6654">
        <v>573.28171276759895</v>
      </c>
      <c r="Y6654">
        <v>429.79068716806319</v>
      </c>
      <c r="Z6654">
        <v>700.07181001469826</v>
      </c>
      <c r="AA6654">
        <v>289.47474671127338</v>
      </c>
      <c r="AB6654">
        <v>289.47474671127338</v>
      </c>
      <c r="AC6654">
        <v>289.47474671127338</v>
      </c>
      <c r="AD6654">
        <v>289.47474671127338</v>
      </c>
      <c r="AE6654">
        <v>289.47474671127338</v>
      </c>
      <c r="AF6654">
        <v>289.47474671127338</v>
      </c>
      <c r="AG6654">
        <v>289.47474671127338</v>
      </c>
      <c r="AH6654">
        <v>289.47474671127338</v>
      </c>
      <c r="AI6654">
        <v>289.47474671127338</v>
      </c>
      <c r="AJ6654">
        <v>289.47474671127338</v>
      </c>
      <c r="AK6654">
        <v>289.47474671127338</v>
      </c>
      <c r="AL6654">
        <v>289.47474671127338</v>
      </c>
    </row>
    <row r="6655" spans="1:38" x14ac:dyDescent="0.2">
      <c r="A6655" s="1" t="s">
        <v>8</v>
      </c>
      <c r="B6655">
        <v>654</v>
      </c>
      <c r="C6655">
        <v>5338.2127807384613</v>
      </c>
      <c r="D6655">
        <v>9586.1954429276047</v>
      </c>
      <c r="E6655">
        <v>6632.6914429504259</v>
      </c>
      <c r="F6655">
        <v>4510.5751274523745</v>
      </c>
      <c r="G6655">
        <v>4056.6461266739857</v>
      </c>
      <c r="H6655">
        <v>2954.4051498293311</v>
      </c>
      <c r="I6655">
        <v>2649.1545953338555</v>
      </c>
      <c r="J6655">
        <v>2536.0136121810983</v>
      </c>
      <c r="K6655">
        <v>2185.9059206420552</v>
      </c>
      <c r="L6655">
        <v>2287.3694020727075</v>
      </c>
      <c r="M6655">
        <v>1441.3496536279799</v>
      </c>
      <c r="N6655">
        <v>1479.1555815943661</v>
      </c>
      <c r="O6655">
        <v>1895.0396453177514</v>
      </c>
      <c r="P6655">
        <v>1775.067099195865</v>
      </c>
      <c r="Q6655">
        <v>2010.5554002293136</v>
      </c>
      <c r="R6655">
        <v>1746.4690071126731</v>
      </c>
      <c r="S6655">
        <v>1326.064048022891</v>
      </c>
      <c r="T6655">
        <v>1115.7095681947742</v>
      </c>
      <c r="U6655">
        <v>910.73737586700042</v>
      </c>
      <c r="V6655">
        <v>914.00534851541579</v>
      </c>
      <c r="W6655">
        <v>826.30367442448994</v>
      </c>
      <c r="X6655">
        <v>604.58686548363744</v>
      </c>
      <c r="Y6655">
        <v>508.67240641042815</v>
      </c>
      <c r="Z6655">
        <v>771.72423638483656</v>
      </c>
      <c r="AA6655">
        <v>292.50962540427008</v>
      </c>
      <c r="AB6655">
        <v>292.50962540427008</v>
      </c>
      <c r="AC6655">
        <v>292.50962540427008</v>
      </c>
      <c r="AD6655">
        <v>292.50962540427008</v>
      </c>
      <c r="AE6655">
        <v>292.50962540427008</v>
      </c>
      <c r="AF6655">
        <v>292.50962540427008</v>
      </c>
      <c r="AG6655">
        <v>292.50962540427008</v>
      </c>
      <c r="AH6655">
        <v>292.50962540427008</v>
      </c>
      <c r="AI6655">
        <v>292.50962540427008</v>
      </c>
      <c r="AJ6655">
        <v>292.50962540427008</v>
      </c>
      <c r="AK6655">
        <v>292.50962540427008</v>
      </c>
      <c r="AL6655">
        <v>292.50962540427008</v>
      </c>
    </row>
    <row r="6656" spans="1:38" x14ac:dyDescent="0.2">
      <c r="A6656" s="1" t="s">
        <v>8</v>
      </c>
      <c r="B6656">
        <v>655</v>
      </c>
      <c r="C6656">
        <v>4789.5896369682141</v>
      </c>
      <c r="D6656">
        <v>8307.7727946533487</v>
      </c>
      <c r="E6656">
        <v>6085.1248118789899</v>
      </c>
      <c r="F6656">
        <v>4768.4531706476819</v>
      </c>
      <c r="G6656">
        <v>4178.7377802294004</v>
      </c>
      <c r="H6656">
        <v>3091.7529187307077</v>
      </c>
      <c r="I6656">
        <v>2665.5553721362526</v>
      </c>
      <c r="J6656">
        <v>2174.0760424983405</v>
      </c>
      <c r="K6656">
        <v>1982.5882805202368</v>
      </c>
      <c r="L6656">
        <v>2380.7297987028701</v>
      </c>
      <c r="M6656">
        <v>1726.5598042958361</v>
      </c>
      <c r="N6656">
        <v>1733.3338312813726</v>
      </c>
      <c r="O6656">
        <v>1898.366018470924</v>
      </c>
      <c r="P6656">
        <v>1529.8086320347152</v>
      </c>
      <c r="Q6656">
        <v>1686.2391137127784</v>
      </c>
      <c r="R6656">
        <v>1549.0294826407005</v>
      </c>
      <c r="S6656">
        <v>1174.6479115146233</v>
      </c>
      <c r="T6656">
        <v>1065.3105994973369</v>
      </c>
      <c r="U6656">
        <v>1036.6929755200297</v>
      </c>
      <c r="V6656">
        <v>883.44168060520155</v>
      </c>
      <c r="W6656">
        <v>775.54872020002517</v>
      </c>
      <c r="X6656">
        <v>576.0013343316183</v>
      </c>
      <c r="Y6656">
        <v>512.90845791309357</v>
      </c>
      <c r="Z6656">
        <v>870.1672438125189</v>
      </c>
      <c r="AA6656">
        <v>289.35712765374217</v>
      </c>
      <c r="AB6656">
        <v>289.35712765374217</v>
      </c>
      <c r="AC6656">
        <v>289.35712765374217</v>
      </c>
      <c r="AD6656">
        <v>289.35712765374217</v>
      </c>
      <c r="AE6656">
        <v>289.35712765374217</v>
      </c>
      <c r="AF6656">
        <v>289.35712765374217</v>
      </c>
      <c r="AG6656">
        <v>289.35712765374217</v>
      </c>
      <c r="AH6656">
        <v>289.35712765374217</v>
      </c>
      <c r="AI6656">
        <v>289.35712765374217</v>
      </c>
      <c r="AJ6656">
        <v>289.35712765374217</v>
      </c>
      <c r="AK6656">
        <v>289.35712765374217</v>
      </c>
      <c r="AL6656">
        <v>289.35712765374217</v>
      </c>
    </row>
    <row r="6657" spans="1:38" x14ac:dyDescent="0.2">
      <c r="A6657" s="1" t="s">
        <v>8</v>
      </c>
      <c r="B6657">
        <v>656</v>
      </c>
      <c r="C6657">
        <v>5123.4102147229278</v>
      </c>
      <c r="D6657">
        <v>8986.5152256031361</v>
      </c>
      <c r="E6657">
        <v>6560.5012450916493</v>
      </c>
      <c r="F6657">
        <v>4926.9339543194892</v>
      </c>
      <c r="G6657">
        <v>4399.1469320099868</v>
      </c>
      <c r="H6657">
        <v>3515.4468770172784</v>
      </c>
      <c r="I6657">
        <v>2910.2294916890301</v>
      </c>
      <c r="J6657">
        <v>2193.7214631315128</v>
      </c>
      <c r="K6657">
        <v>2240.8391751722088</v>
      </c>
      <c r="L6657">
        <v>2564.312959923152</v>
      </c>
      <c r="M6657">
        <v>1823.3889115175407</v>
      </c>
      <c r="N6657">
        <v>2012.3901468332224</v>
      </c>
      <c r="O6657">
        <v>1951.6160181802866</v>
      </c>
      <c r="P6657">
        <v>1523.5282073198164</v>
      </c>
      <c r="Q6657">
        <v>2019.3634052353875</v>
      </c>
      <c r="R6657">
        <v>1706.7541420724178</v>
      </c>
      <c r="S6657">
        <v>1151.1996256877865</v>
      </c>
      <c r="T6657">
        <v>1266.1131258270755</v>
      </c>
      <c r="U6657">
        <v>1088.1521226794168</v>
      </c>
      <c r="V6657">
        <v>937.26776978994621</v>
      </c>
      <c r="W6657">
        <v>723.44853758313934</v>
      </c>
      <c r="X6657">
        <v>521.24299365484421</v>
      </c>
      <c r="Y6657">
        <v>561.58856670841499</v>
      </c>
      <c r="Z6657">
        <v>827.44409670592825</v>
      </c>
      <c r="AA6657">
        <v>295.9359540127731</v>
      </c>
      <c r="AB6657">
        <v>295.9359540127731</v>
      </c>
      <c r="AC6657">
        <v>295.9359540127731</v>
      </c>
      <c r="AD6657">
        <v>295.9359540127731</v>
      </c>
      <c r="AE6657">
        <v>295.9359540127731</v>
      </c>
      <c r="AF6657">
        <v>295.9359540127731</v>
      </c>
      <c r="AG6657">
        <v>295.9359540127731</v>
      </c>
      <c r="AH6657">
        <v>295.9359540127731</v>
      </c>
      <c r="AI6657">
        <v>295.9359540127731</v>
      </c>
      <c r="AJ6657">
        <v>295.9359540127731</v>
      </c>
      <c r="AK6657">
        <v>295.9359540127731</v>
      </c>
      <c r="AL6657">
        <v>295.9359540127731</v>
      </c>
    </row>
    <row r="6658" spans="1:38" x14ac:dyDescent="0.2">
      <c r="A6658" s="1" t="s">
        <v>8</v>
      </c>
      <c r="B6658">
        <v>657</v>
      </c>
      <c r="C6658">
        <v>4806.0321129336844</v>
      </c>
      <c r="D6658">
        <v>8525.0031034260974</v>
      </c>
      <c r="E6658">
        <v>6263.6233562726247</v>
      </c>
      <c r="F6658">
        <v>4581.3080503662959</v>
      </c>
      <c r="G6658">
        <v>3943.1826944135964</v>
      </c>
      <c r="H6658">
        <v>3031.7786719987571</v>
      </c>
      <c r="I6658">
        <v>2778.4874071827435</v>
      </c>
      <c r="J6658">
        <v>2336.5007426041498</v>
      </c>
      <c r="K6658">
        <v>2131.4388070638629</v>
      </c>
      <c r="L6658">
        <v>2650.1021429772622</v>
      </c>
      <c r="M6658">
        <v>1679.3110168155613</v>
      </c>
      <c r="N6658">
        <v>1674.4579951538992</v>
      </c>
      <c r="O6658">
        <v>2218.8472198192185</v>
      </c>
      <c r="P6658">
        <v>1609.1776500890157</v>
      </c>
      <c r="Q6658">
        <v>1555.7435126791479</v>
      </c>
      <c r="R6658">
        <v>1428.4361932107779</v>
      </c>
      <c r="S6658">
        <v>1094.9828016640147</v>
      </c>
      <c r="T6658">
        <v>1064.0988949009636</v>
      </c>
      <c r="U6658">
        <v>927.08856644881951</v>
      </c>
      <c r="V6658">
        <v>900.44282908239109</v>
      </c>
      <c r="W6658">
        <v>770.70378913924299</v>
      </c>
      <c r="X6658">
        <v>553.08269130088786</v>
      </c>
      <c r="Y6658">
        <v>428.7982012227888</v>
      </c>
      <c r="Z6658">
        <v>744.48591985363919</v>
      </c>
      <c r="AA6658">
        <v>285.76675720620108</v>
      </c>
      <c r="AB6658">
        <v>285.76675720620108</v>
      </c>
      <c r="AC6658">
        <v>285.76675720620108</v>
      </c>
      <c r="AD6658">
        <v>285.76675720620108</v>
      </c>
      <c r="AE6658">
        <v>285.76675720620108</v>
      </c>
      <c r="AF6658">
        <v>285.76675720620108</v>
      </c>
      <c r="AG6658">
        <v>285.76675720620108</v>
      </c>
      <c r="AH6658">
        <v>285.76675720620108</v>
      </c>
      <c r="AI6658">
        <v>285.76675720620108</v>
      </c>
      <c r="AJ6658">
        <v>285.76675720620108</v>
      </c>
      <c r="AK6658">
        <v>285.76675720620108</v>
      </c>
      <c r="AL6658">
        <v>285.76675720620108</v>
      </c>
    </row>
    <row r="6659" spans="1:38" x14ac:dyDescent="0.2">
      <c r="A6659" s="1" t="s">
        <v>8</v>
      </c>
      <c r="B6659">
        <v>658</v>
      </c>
      <c r="C6659">
        <v>5780.9098944979214</v>
      </c>
      <c r="D6659">
        <v>9469.4796355849903</v>
      </c>
      <c r="E6659">
        <v>6662.6559397981218</v>
      </c>
      <c r="F6659">
        <v>5103.8637323014373</v>
      </c>
      <c r="G6659">
        <v>4229.6473193122674</v>
      </c>
      <c r="H6659">
        <v>3047.5010208680415</v>
      </c>
      <c r="I6659">
        <v>2656.1626150709149</v>
      </c>
      <c r="J6659">
        <v>2512.4305063244788</v>
      </c>
      <c r="K6659">
        <v>2287.9383000824746</v>
      </c>
      <c r="L6659">
        <v>2202.3208476249806</v>
      </c>
      <c r="M6659">
        <v>1438.0938486518146</v>
      </c>
      <c r="N6659">
        <v>1718.3085098405436</v>
      </c>
      <c r="O6659">
        <v>1772.7507946790713</v>
      </c>
      <c r="P6659">
        <v>1354.9979230521615</v>
      </c>
      <c r="Q6659">
        <v>1664.5837659348217</v>
      </c>
      <c r="R6659">
        <v>1467.5200190760054</v>
      </c>
      <c r="S6659">
        <v>1055.8603815473118</v>
      </c>
      <c r="T6659">
        <v>1158.5514107814579</v>
      </c>
      <c r="U6659">
        <v>1484.9977867167088</v>
      </c>
      <c r="V6659">
        <v>1288.7344291359204</v>
      </c>
      <c r="W6659">
        <v>870.06631199953188</v>
      </c>
      <c r="X6659">
        <v>661.70753709137512</v>
      </c>
      <c r="Y6659">
        <v>502.54100196415095</v>
      </c>
      <c r="Z6659">
        <v>813.04704985288083</v>
      </c>
      <c r="AA6659">
        <v>300.62821483185013</v>
      </c>
      <c r="AB6659">
        <v>300.62821483185013</v>
      </c>
      <c r="AC6659">
        <v>300.62821483185013</v>
      </c>
      <c r="AD6659">
        <v>300.62821483185013</v>
      </c>
      <c r="AE6659">
        <v>300.62821483185013</v>
      </c>
      <c r="AF6659">
        <v>300.62821483185013</v>
      </c>
      <c r="AG6659">
        <v>300.62821483185013</v>
      </c>
      <c r="AH6659">
        <v>300.62821483185013</v>
      </c>
      <c r="AI6659">
        <v>300.62821483185013</v>
      </c>
      <c r="AJ6659">
        <v>300.62821483185013</v>
      </c>
      <c r="AK6659">
        <v>300.62821483185013</v>
      </c>
      <c r="AL6659">
        <v>300.62821483185013</v>
      </c>
    </row>
    <row r="6660" spans="1:38" x14ac:dyDescent="0.2">
      <c r="A6660" s="1" t="s">
        <v>8</v>
      </c>
      <c r="B6660">
        <v>659</v>
      </c>
      <c r="C6660">
        <v>4699.9742107166057</v>
      </c>
      <c r="D6660">
        <v>8591.8160382832502</v>
      </c>
      <c r="E6660">
        <v>6124.3744931380616</v>
      </c>
      <c r="F6660">
        <v>4131.6662932900754</v>
      </c>
      <c r="G6660">
        <v>3582.7953274003894</v>
      </c>
      <c r="H6660">
        <v>2906.9788353541908</v>
      </c>
      <c r="I6660">
        <v>2473.7489072803405</v>
      </c>
      <c r="J6660">
        <v>1985.5518289573563</v>
      </c>
      <c r="K6660">
        <v>1839.5306144560614</v>
      </c>
      <c r="L6660">
        <v>2090.5470855326826</v>
      </c>
      <c r="M6660">
        <v>1467.9303185318174</v>
      </c>
      <c r="N6660">
        <v>1492.1732865914112</v>
      </c>
      <c r="O6660">
        <v>1545.8662058910702</v>
      </c>
      <c r="P6660">
        <v>1155.034477949655</v>
      </c>
      <c r="Q6660">
        <v>1400.512489468987</v>
      </c>
      <c r="R6660">
        <v>1287.6427493475067</v>
      </c>
      <c r="S6660">
        <v>877.0247918078345</v>
      </c>
      <c r="T6660">
        <v>833.58040185145512</v>
      </c>
      <c r="U6660">
        <v>802.21418467588819</v>
      </c>
      <c r="V6660">
        <v>761.13788054109648</v>
      </c>
      <c r="W6660">
        <v>583.64090332206854</v>
      </c>
      <c r="X6660">
        <v>424.6909422589855</v>
      </c>
      <c r="Y6660">
        <v>364.50893715151165</v>
      </c>
      <c r="Z6660">
        <v>620.93957656128123</v>
      </c>
      <c r="AA6660">
        <v>271.26250732446448</v>
      </c>
      <c r="AB6660">
        <v>271.26250732446448</v>
      </c>
      <c r="AC6660">
        <v>271.26250732446448</v>
      </c>
      <c r="AD6660">
        <v>271.26250732446448</v>
      </c>
      <c r="AE6660">
        <v>271.26250732446448</v>
      </c>
      <c r="AF6660">
        <v>271.26250732446448</v>
      </c>
      <c r="AG6660">
        <v>271.26250732446448</v>
      </c>
      <c r="AH6660">
        <v>271.26250732446448</v>
      </c>
      <c r="AI6660">
        <v>271.26250732446448</v>
      </c>
      <c r="AJ6660">
        <v>271.26250732446448</v>
      </c>
      <c r="AK6660">
        <v>271.26250732446448</v>
      </c>
      <c r="AL6660">
        <v>271.26250732446448</v>
      </c>
    </row>
    <row r="6661" spans="1:38" x14ac:dyDescent="0.2">
      <c r="A6661" s="1" t="s">
        <v>8</v>
      </c>
      <c r="B6661">
        <v>660</v>
      </c>
      <c r="C6661">
        <v>5950.0724421098566</v>
      </c>
      <c r="D6661">
        <v>10161.296387154653</v>
      </c>
      <c r="E6661">
        <v>7327.7647847432636</v>
      </c>
      <c r="F6661">
        <v>5219.9892588860184</v>
      </c>
      <c r="G6661">
        <v>4544.8298083768314</v>
      </c>
      <c r="H6661">
        <v>3760.3434789782191</v>
      </c>
      <c r="I6661">
        <v>3403.7548308801411</v>
      </c>
      <c r="J6661">
        <v>2942.7782896362733</v>
      </c>
      <c r="K6661">
        <v>2691.3521070687179</v>
      </c>
      <c r="L6661">
        <v>3027.191757802877</v>
      </c>
      <c r="M6661">
        <v>2228.790188149701</v>
      </c>
      <c r="N6661">
        <v>2201.5420005225046</v>
      </c>
      <c r="O6661">
        <v>2270.3421195304004</v>
      </c>
      <c r="P6661">
        <v>1887.3039465851452</v>
      </c>
      <c r="Q6661">
        <v>2088.6813534395756</v>
      </c>
      <c r="R6661">
        <v>1951.492448850996</v>
      </c>
      <c r="S6661">
        <v>1547.6757338765133</v>
      </c>
      <c r="T6661">
        <v>1408.5935983179825</v>
      </c>
      <c r="U6661">
        <v>1470.3362041729176</v>
      </c>
      <c r="V6661">
        <v>1368.0662286004535</v>
      </c>
      <c r="W6661">
        <v>1119.3385751815331</v>
      </c>
      <c r="X6661">
        <v>901.25241476127314</v>
      </c>
      <c r="Y6661">
        <v>807.36503074488678</v>
      </c>
      <c r="Z6661">
        <v>1173.5947406341181</v>
      </c>
      <c r="AA6661">
        <v>333.6966943936855</v>
      </c>
      <c r="AB6661">
        <v>333.6966943936855</v>
      </c>
      <c r="AC6661">
        <v>333.6966943936855</v>
      </c>
      <c r="AD6661">
        <v>333.6966943936855</v>
      </c>
      <c r="AE6661">
        <v>333.6966943936855</v>
      </c>
      <c r="AF6661">
        <v>333.6966943936855</v>
      </c>
      <c r="AG6661">
        <v>333.6966943936855</v>
      </c>
      <c r="AH6661">
        <v>333.6966943936855</v>
      </c>
      <c r="AI6661">
        <v>333.6966943936855</v>
      </c>
      <c r="AJ6661">
        <v>333.6966943936855</v>
      </c>
      <c r="AK6661">
        <v>333.6966943936855</v>
      </c>
      <c r="AL6661">
        <v>333.6966943936855</v>
      </c>
    </row>
    <row r="6662" spans="1:38" x14ac:dyDescent="0.2">
      <c r="A6662" s="1" t="s">
        <v>8</v>
      </c>
      <c r="B6662">
        <v>661</v>
      </c>
      <c r="C6662">
        <v>5085.8195571999859</v>
      </c>
      <c r="D6662">
        <v>9171.3105829851138</v>
      </c>
      <c r="E6662">
        <v>6724.6601808356991</v>
      </c>
      <c r="F6662">
        <v>4638.1369906193004</v>
      </c>
      <c r="G6662">
        <v>4069.642493303224</v>
      </c>
      <c r="H6662">
        <v>3277.6632131816459</v>
      </c>
      <c r="I6662">
        <v>2826.801456968301</v>
      </c>
      <c r="J6662">
        <v>2421.2540387657414</v>
      </c>
      <c r="K6662">
        <v>2325.094445878764</v>
      </c>
      <c r="L6662">
        <v>2527.8925089261047</v>
      </c>
      <c r="M6662">
        <v>1854.8921345489314</v>
      </c>
      <c r="N6662">
        <v>1906.6890189745682</v>
      </c>
      <c r="O6662">
        <v>1921.3906272003774</v>
      </c>
      <c r="P6662">
        <v>1547.824784679899</v>
      </c>
      <c r="Q6662">
        <v>1807.3725481335991</v>
      </c>
      <c r="R6662">
        <v>1590.974508433279</v>
      </c>
      <c r="S6662">
        <v>1106.2634637468341</v>
      </c>
      <c r="T6662">
        <v>1096.4094945939473</v>
      </c>
      <c r="U6662">
        <v>1081.9880040538701</v>
      </c>
      <c r="V6662">
        <v>943.89780262147804</v>
      </c>
      <c r="W6662">
        <v>787.53196473123251</v>
      </c>
      <c r="X6662">
        <v>671.47035663843042</v>
      </c>
      <c r="Y6662">
        <v>595.88024204169608</v>
      </c>
      <c r="Z6662">
        <v>953.03748926223113</v>
      </c>
      <c r="AA6662">
        <v>299.22726066474883</v>
      </c>
      <c r="AB6662">
        <v>299.22726066474883</v>
      </c>
      <c r="AC6662">
        <v>299.22726066474883</v>
      </c>
      <c r="AD6662">
        <v>299.22726066474883</v>
      </c>
      <c r="AE6662">
        <v>299.22726066474883</v>
      </c>
      <c r="AF6662">
        <v>299.22726066474883</v>
      </c>
      <c r="AG6662">
        <v>299.22726066474883</v>
      </c>
      <c r="AH6662">
        <v>299.22726066474883</v>
      </c>
      <c r="AI6662">
        <v>299.22726066474883</v>
      </c>
      <c r="AJ6662">
        <v>299.22726066474883</v>
      </c>
      <c r="AK6662">
        <v>299.22726066474883</v>
      </c>
      <c r="AL6662">
        <v>299.22726066474883</v>
      </c>
    </row>
    <row r="6663" spans="1:38" x14ac:dyDescent="0.2">
      <c r="A6663" s="1" t="s">
        <v>8</v>
      </c>
      <c r="B6663">
        <v>662</v>
      </c>
      <c r="C6663">
        <v>5352.3506654794319</v>
      </c>
      <c r="D6663">
        <v>9417.1994058595465</v>
      </c>
      <c r="E6663">
        <v>6594.5922406054679</v>
      </c>
      <c r="F6663">
        <v>4560.9113334937128</v>
      </c>
      <c r="G6663">
        <v>4080.1806358209265</v>
      </c>
      <c r="H6663">
        <v>3228.837169873806</v>
      </c>
      <c r="I6663">
        <v>2779.3433365961564</v>
      </c>
      <c r="J6663">
        <v>2226.1318235225199</v>
      </c>
      <c r="K6663">
        <v>2181.5417490482887</v>
      </c>
      <c r="L6663">
        <v>2626.0687714515848</v>
      </c>
      <c r="M6663">
        <v>1783.0859387926353</v>
      </c>
      <c r="N6663">
        <v>1933.896854159754</v>
      </c>
      <c r="O6663">
        <v>2050.4396886665236</v>
      </c>
      <c r="P6663">
        <v>1521.3619020055833</v>
      </c>
      <c r="Q6663">
        <v>1903.1843841982527</v>
      </c>
      <c r="R6663">
        <v>1703.2604923509841</v>
      </c>
      <c r="S6663">
        <v>1226.3098738640431</v>
      </c>
      <c r="T6663">
        <v>1305.1513602151038</v>
      </c>
      <c r="U6663">
        <v>1243.7854116608682</v>
      </c>
      <c r="V6663">
        <v>1120.6062667794797</v>
      </c>
      <c r="W6663">
        <v>1007.1028668821577</v>
      </c>
      <c r="X6663">
        <v>750.75081982866504</v>
      </c>
      <c r="Y6663">
        <v>764.29742011781639</v>
      </c>
      <c r="Z6663">
        <v>1115.9210398588743</v>
      </c>
      <c r="AA6663">
        <v>311.31275178934231</v>
      </c>
      <c r="AB6663">
        <v>311.31275178934231</v>
      </c>
      <c r="AC6663">
        <v>311.31275178934231</v>
      </c>
      <c r="AD6663">
        <v>311.31275178934231</v>
      </c>
      <c r="AE6663">
        <v>311.31275178934231</v>
      </c>
      <c r="AF6663">
        <v>311.31275178934231</v>
      </c>
      <c r="AG6663">
        <v>311.31275178934231</v>
      </c>
      <c r="AH6663">
        <v>311.31275178934231</v>
      </c>
      <c r="AI6663">
        <v>311.31275178934231</v>
      </c>
      <c r="AJ6663">
        <v>311.31275178934231</v>
      </c>
      <c r="AK6663">
        <v>311.31275178934231</v>
      </c>
      <c r="AL6663">
        <v>311.31275178934231</v>
      </c>
    </row>
    <row r="6664" spans="1:38" x14ac:dyDescent="0.2">
      <c r="A6664" s="1" t="s">
        <v>8</v>
      </c>
      <c r="B6664">
        <v>663</v>
      </c>
      <c r="C6664">
        <v>5333.089212501015</v>
      </c>
      <c r="D6664">
        <v>9401.154212175712</v>
      </c>
      <c r="E6664">
        <v>6900.5987469472238</v>
      </c>
      <c r="F6664">
        <v>4814.293354891819</v>
      </c>
      <c r="G6664">
        <v>4235.9974639498887</v>
      </c>
      <c r="H6664">
        <v>3464.0102662790255</v>
      </c>
      <c r="I6664">
        <v>3052.6741845588053</v>
      </c>
      <c r="J6664">
        <v>2701.8329932319721</v>
      </c>
      <c r="K6664">
        <v>2509.6592327765525</v>
      </c>
      <c r="L6664">
        <v>2715.5777610953232</v>
      </c>
      <c r="M6664">
        <v>2025.0927406192702</v>
      </c>
      <c r="N6664">
        <v>2179.594248575454</v>
      </c>
      <c r="O6664">
        <v>2144.0157706429636</v>
      </c>
      <c r="P6664">
        <v>1837.8524620012463</v>
      </c>
      <c r="Q6664">
        <v>1994.7983241120933</v>
      </c>
      <c r="R6664">
        <v>1761.1737723295805</v>
      </c>
      <c r="S6664">
        <v>1426.4707637257834</v>
      </c>
      <c r="T6664">
        <v>1242.382972413998</v>
      </c>
      <c r="U6664">
        <v>1241.8829464880819</v>
      </c>
      <c r="V6664">
        <v>1210.0054480445449</v>
      </c>
      <c r="W6664">
        <v>982.41501152408455</v>
      </c>
      <c r="X6664">
        <v>782.28383404882197</v>
      </c>
      <c r="Y6664">
        <v>703.30409164692912</v>
      </c>
      <c r="Z6664">
        <v>1039.0790560397545</v>
      </c>
      <c r="AA6664">
        <v>316.6697285276274</v>
      </c>
      <c r="AB6664">
        <v>316.6697285276274</v>
      </c>
      <c r="AC6664">
        <v>316.6697285276274</v>
      </c>
      <c r="AD6664">
        <v>316.6697285276274</v>
      </c>
      <c r="AE6664">
        <v>316.6697285276274</v>
      </c>
      <c r="AF6664">
        <v>316.6697285276274</v>
      </c>
      <c r="AG6664">
        <v>316.6697285276274</v>
      </c>
      <c r="AH6664">
        <v>316.6697285276274</v>
      </c>
      <c r="AI6664">
        <v>316.6697285276274</v>
      </c>
      <c r="AJ6664">
        <v>316.6697285276274</v>
      </c>
      <c r="AK6664">
        <v>316.6697285276274</v>
      </c>
      <c r="AL6664">
        <v>316.6697285276274</v>
      </c>
    </row>
    <row r="6665" spans="1:38" x14ac:dyDescent="0.2">
      <c r="A6665" s="1" t="s">
        <v>8</v>
      </c>
      <c r="B6665">
        <v>664</v>
      </c>
      <c r="C6665">
        <v>4674.9821282031171</v>
      </c>
      <c r="D6665">
        <v>8520.6140742608477</v>
      </c>
      <c r="E6665">
        <v>6056.5031513303193</v>
      </c>
      <c r="F6665">
        <v>4149.0644948418067</v>
      </c>
      <c r="G6665">
        <v>3600.5347644917933</v>
      </c>
      <c r="H6665">
        <v>2876.6908897099038</v>
      </c>
      <c r="I6665">
        <v>2430.0093110914609</v>
      </c>
      <c r="J6665">
        <v>1929.7497429419177</v>
      </c>
      <c r="K6665">
        <v>1796.9296370840138</v>
      </c>
      <c r="L6665">
        <v>2034.8575674153028</v>
      </c>
      <c r="M6665">
        <v>1438.0698045227855</v>
      </c>
      <c r="N6665">
        <v>1474.9357868226646</v>
      </c>
      <c r="O6665">
        <v>1516.4641670731132</v>
      </c>
      <c r="P6665">
        <v>1162.1390428417444</v>
      </c>
      <c r="Q6665">
        <v>1428.7520399656746</v>
      </c>
      <c r="R6665">
        <v>1303.0945278464824</v>
      </c>
      <c r="S6665">
        <v>877.96072246969925</v>
      </c>
      <c r="T6665">
        <v>811.47483113683768</v>
      </c>
      <c r="U6665">
        <v>788.80514868690182</v>
      </c>
      <c r="V6665">
        <v>757.9724062450565</v>
      </c>
      <c r="W6665">
        <v>578.71547122933657</v>
      </c>
      <c r="X6665">
        <v>422.83318151345406</v>
      </c>
      <c r="Y6665">
        <v>354.37576939534949</v>
      </c>
      <c r="Z6665">
        <v>597.69133211998872</v>
      </c>
      <c r="AA6665">
        <v>268.42819120478674</v>
      </c>
      <c r="AB6665">
        <v>268.42819120478674</v>
      </c>
      <c r="AC6665">
        <v>268.42819120478674</v>
      </c>
      <c r="AD6665">
        <v>268.42819120478674</v>
      </c>
      <c r="AE6665">
        <v>268.42819120478674</v>
      </c>
      <c r="AF6665">
        <v>268.42819120478674</v>
      </c>
      <c r="AG6665">
        <v>268.42819120478674</v>
      </c>
      <c r="AH6665">
        <v>268.42819120478674</v>
      </c>
      <c r="AI6665">
        <v>268.42819120478674</v>
      </c>
      <c r="AJ6665">
        <v>268.42819120478674</v>
      </c>
      <c r="AK6665">
        <v>268.42819120478674</v>
      </c>
      <c r="AL6665">
        <v>268.42819120478674</v>
      </c>
    </row>
    <row r="6666" spans="1:38" x14ac:dyDescent="0.2">
      <c r="A6666" s="1" t="s">
        <v>8</v>
      </c>
      <c r="B6666">
        <v>665</v>
      </c>
      <c r="C6666">
        <v>5649.5589891728723</v>
      </c>
      <c r="D6666">
        <v>9348.480803514145</v>
      </c>
      <c r="E6666">
        <v>6447.7085864451801</v>
      </c>
      <c r="F6666">
        <v>4855.1018600671559</v>
      </c>
      <c r="G6666">
        <v>4362.7754600665039</v>
      </c>
      <c r="H6666">
        <v>3493.55778596246</v>
      </c>
      <c r="I6666">
        <v>3008.9519649723384</v>
      </c>
      <c r="J6666">
        <v>2347.0776331042753</v>
      </c>
      <c r="K6666">
        <v>2160.9407645570382</v>
      </c>
      <c r="L6666">
        <v>2639.685421378867</v>
      </c>
      <c r="M6666">
        <v>1919.7486724698863</v>
      </c>
      <c r="N6666">
        <v>1895.5221293975596</v>
      </c>
      <c r="O6666">
        <v>2114.3164756118504</v>
      </c>
      <c r="P6666">
        <v>1894.9320631020817</v>
      </c>
      <c r="Q6666">
        <v>2155.5385991837911</v>
      </c>
      <c r="R6666">
        <v>1928.7878356366768</v>
      </c>
      <c r="S6666">
        <v>1276.6633106807722</v>
      </c>
      <c r="T6666">
        <v>1129.3562901336854</v>
      </c>
      <c r="U6666">
        <v>1192.3019538954877</v>
      </c>
      <c r="V6666">
        <v>1000.7888432518023</v>
      </c>
      <c r="W6666">
        <v>806.72251746379698</v>
      </c>
      <c r="X6666">
        <v>707.44432654964544</v>
      </c>
      <c r="Y6666">
        <v>629.28855714508177</v>
      </c>
      <c r="Z6666">
        <v>896.68714940951998</v>
      </c>
      <c r="AA6666">
        <v>305.82025863247424</v>
      </c>
      <c r="AB6666">
        <v>305.82025863247424</v>
      </c>
      <c r="AC6666">
        <v>305.82025863247424</v>
      </c>
      <c r="AD6666">
        <v>305.82025863247424</v>
      </c>
      <c r="AE6666">
        <v>305.82025863247424</v>
      </c>
      <c r="AF6666">
        <v>305.82025863247424</v>
      </c>
      <c r="AG6666">
        <v>305.82025863247424</v>
      </c>
      <c r="AH6666">
        <v>305.82025863247424</v>
      </c>
      <c r="AI6666">
        <v>305.82025863247424</v>
      </c>
      <c r="AJ6666">
        <v>305.82025863247424</v>
      </c>
      <c r="AK6666">
        <v>305.82025863247424</v>
      </c>
      <c r="AL6666">
        <v>305.82025863247424</v>
      </c>
    </row>
    <row r="6667" spans="1:38" x14ac:dyDescent="0.2">
      <c r="A6667" s="1" t="s">
        <v>8</v>
      </c>
      <c r="B6667">
        <v>666</v>
      </c>
      <c r="C6667">
        <v>5155.4132358415673</v>
      </c>
      <c r="D6667">
        <v>9037.8979004709636</v>
      </c>
      <c r="E6667">
        <v>6485.8181718572123</v>
      </c>
      <c r="F6667">
        <v>4513.2035105962923</v>
      </c>
      <c r="G6667">
        <v>3836.282556490678</v>
      </c>
      <c r="H6667">
        <v>3088.818175707539</v>
      </c>
      <c r="I6667">
        <v>2832.0946943593071</v>
      </c>
      <c r="J6667">
        <v>2469.3515680517639</v>
      </c>
      <c r="K6667">
        <v>2275.334690060788</v>
      </c>
      <c r="L6667">
        <v>2452.1507072676163</v>
      </c>
      <c r="M6667">
        <v>1762.3085350697031</v>
      </c>
      <c r="N6667">
        <v>1901.0888265667397</v>
      </c>
      <c r="O6667">
        <v>1906.5355961555267</v>
      </c>
      <c r="P6667">
        <v>1686.3433338675973</v>
      </c>
      <c r="Q6667">
        <v>1580.8172005377171</v>
      </c>
      <c r="R6667">
        <v>1269.2809749649641</v>
      </c>
      <c r="S6667">
        <v>961.44558827260801</v>
      </c>
      <c r="T6667">
        <v>928.56510650294729</v>
      </c>
      <c r="U6667">
        <v>1026.6524486515</v>
      </c>
      <c r="V6667">
        <v>967.72189021829831</v>
      </c>
      <c r="W6667">
        <v>866.15294102608141</v>
      </c>
      <c r="X6667">
        <v>493.96296936378928</v>
      </c>
      <c r="Y6667">
        <v>536.76902635877673</v>
      </c>
      <c r="Z6667">
        <v>894.25513885798955</v>
      </c>
      <c r="AA6667">
        <v>285.90392205359473</v>
      </c>
      <c r="AB6667">
        <v>285.90392205359473</v>
      </c>
      <c r="AC6667">
        <v>285.90392205359473</v>
      </c>
      <c r="AD6667">
        <v>285.90392205359473</v>
      </c>
      <c r="AE6667">
        <v>285.90392205359473</v>
      </c>
      <c r="AF6667">
        <v>285.90392205359473</v>
      </c>
      <c r="AG6667">
        <v>285.90392205359473</v>
      </c>
      <c r="AH6667">
        <v>285.90392205359473</v>
      </c>
      <c r="AI6667">
        <v>285.90392205359473</v>
      </c>
      <c r="AJ6667">
        <v>285.90392205359473</v>
      </c>
      <c r="AK6667">
        <v>285.90392205359473</v>
      </c>
      <c r="AL6667">
        <v>285.90392205359473</v>
      </c>
    </row>
    <row r="6668" spans="1:38" x14ac:dyDescent="0.2">
      <c r="A6668" s="1" t="s">
        <v>8</v>
      </c>
      <c r="B6668">
        <v>667</v>
      </c>
      <c r="C6668">
        <v>5209.6101739997148</v>
      </c>
      <c r="D6668">
        <v>9706.1547587460827</v>
      </c>
      <c r="E6668">
        <v>7145.509948067016</v>
      </c>
      <c r="F6668">
        <v>4529.7467233221223</v>
      </c>
      <c r="G6668">
        <v>3672.9650529199794</v>
      </c>
      <c r="H6668">
        <v>3002.6965964881097</v>
      </c>
      <c r="I6668">
        <v>2763.7815337171546</v>
      </c>
      <c r="J6668">
        <v>2289.3364326159735</v>
      </c>
      <c r="K6668">
        <v>2043.5288736570496</v>
      </c>
      <c r="L6668">
        <v>2765.638733190277</v>
      </c>
      <c r="M6668">
        <v>2058.2941443641835</v>
      </c>
      <c r="N6668">
        <v>1847.4023340496281</v>
      </c>
      <c r="O6668">
        <v>1925.3604702870703</v>
      </c>
      <c r="P6668">
        <v>1463.6293111872458</v>
      </c>
      <c r="Q6668">
        <v>1861.7721324630593</v>
      </c>
      <c r="R6668">
        <v>1613.265631642174</v>
      </c>
      <c r="S6668">
        <v>1150.9017161197651</v>
      </c>
      <c r="T6668">
        <v>1016.5521277400806</v>
      </c>
      <c r="U6668">
        <v>872.05483236800285</v>
      </c>
      <c r="V6668">
        <v>879.75160538501723</v>
      </c>
      <c r="W6668">
        <v>930.09903286597137</v>
      </c>
      <c r="X6668">
        <v>767.07922249262629</v>
      </c>
      <c r="Y6668">
        <v>745.7898408225816</v>
      </c>
      <c r="Z6668">
        <v>1113.0398794968439</v>
      </c>
      <c r="AA6668">
        <v>314.25888445990813</v>
      </c>
      <c r="AB6668">
        <v>314.25888445990813</v>
      </c>
      <c r="AC6668">
        <v>314.25888445990813</v>
      </c>
      <c r="AD6668">
        <v>314.25888445990813</v>
      </c>
      <c r="AE6668">
        <v>314.25888445990813</v>
      </c>
      <c r="AF6668">
        <v>314.25888445990813</v>
      </c>
      <c r="AG6668">
        <v>314.25888445990813</v>
      </c>
      <c r="AH6668">
        <v>314.25888445990813</v>
      </c>
      <c r="AI6668">
        <v>314.25888445990813</v>
      </c>
      <c r="AJ6668">
        <v>314.25888445990813</v>
      </c>
      <c r="AK6668">
        <v>314.25888445990813</v>
      </c>
      <c r="AL6668">
        <v>314.25888445990813</v>
      </c>
    </row>
    <row r="6669" spans="1:38" x14ac:dyDescent="0.2">
      <c r="A6669" s="1" t="s">
        <v>8</v>
      </c>
      <c r="B6669">
        <v>668</v>
      </c>
      <c r="C6669">
        <v>5356.4280415055946</v>
      </c>
      <c r="D6669">
        <v>9067.7630391904877</v>
      </c>
      <c r="E6669">
        <v>6291.2972749464279</v>
      </c>
      <c r="F6669">
        <v>5057.3880865629662</v>
      </c>
      <c r="G6669">
        <v>4740.0907946030729</v>
      </c>
      <c r="H6669">
        <v>3284.4768163869458</v>
      </c>
      <c r="I6669">
        <v>2795.9652907919985</v>
      </c>
      <c r="J6669">
        <v>2643.1424699974341</v>
      </c>
      <c r="K6669">
        <v>2241.3855192888491</v>
      </c>
      <c r="L6669">
        <v>2369.3786923847156</v>
      </c>
      <c r="M6669">
        <v>1738.1865674908829</v>
      </c>
      <c r="N6669">
        <v>1597.6348133756817</v>
      </c>
      <c r="O6669">
        <v>1802.6590782010264</v>
      </c>
      <c r="P6669">
        <v>1519.6789778792031</v>
      </c>
      <c r="Q6669">
        <v>1668.3781384546626</v>
      </c>
      <c r="R6669">
        <v>1705.4408978051474</v>
      </c>
      <c r="S6669">
        <v>1138.5945411586713</v>
      </c>
      <c r="T6669">
        <v>885.51574848016082</v>
      </c>
      <c r="U6669">
        <v>1081.358284371117</v>
      </c>
      <c r="V6669">
        <v>918.4098371936559</v>
      </c>
      <c r="W6669">
        <v>651.4825495128847</v>
      </c>
      <c r="X6669">
        <v>711.78013430791668</v>
      </c>
      <c r="Y6669">
        <v>639.68808219685741</v>
      </c>
      <c r="Z6669">
        <v>772.31461216878915</v>
      </c>
      <c r="AA6669">
        <v>271.6232181469278</v>
      </c>
      <c r="AB6669">
        <v>271.6232181469278</v>
      </c>
      <c r="AC6669">
        <v>271.6232181469278</v>
      </c>
      <c r="AD6669">
        <v>271.6232181469278</v>
      </c>
      <c r="AE6669">
        <v>271.6232181469278</v>
      </c>
      <c r="AF6669">
        <v>271.6232181469278</v>
      </c>
      <c r="AG6669">
        <v>271.6232181469278</v>
      </c>
      <c r="AH6669">
        <v>271.6232181469278</v>
      </c>
      <c r="AI6669">
        <v>271.6232181469278</v>
      </c>
      <c r="AJ6669">
        <v>271.6232181469278</v>
      </c>
      <c r="AK6669">
        <v>271.6232181469278</v>
      </c>
      <c r="AL6669">
        <v>271.6232181469278</v>
      </c>
    </row>
    <row r="6670" spans="1:38" x14ac:dyDescent="0.2">
      <c r="A6670" s="1" t="s">
        <v>8</v>
      </c>
      <c r="B6670">
        <v>669</v>
      </c>
      <c r="C6670">
        <v>5823.5605487235644</v>
      </c>
      <c r="D6670">
        <v>10012.3680266273</v>
      </c>
      <c r="E6670">
        <v>7187.9577909206973</v>
      </c>
      <c r="F6670">
        <v>5095.1339889300816</v>
      </c>
      <c r="G6670">
        <v>4487.5674941397774</v>
      </c>
      <c r="H6670">
        <v>3683.6872539990754</v>
      </c>
      <c r="I6670">
        <v>3249.8996541657875</v>
      </c>
      <c r="J6670">
        <v>2776.8009671108011</v>
      </c>
      <c r="K6670">
        <v>2559.382847116844</v>
      </c>
      <c r="L6670">
        <v>2901.5678691050798</v>
      </c>
      <c r="M6670">
        <v>2128.6270372243466</v>
      </c>
      <c r="N6670">
        <v>2104.7343416812691</v>
      </c>
      <c r="O6670">
        <v>2189.6542885646209</v>
      </c>
      <c r="P6670">
        <v>1826.3892093701911</v>
      </c>
      <c r="Q6670">
        <v>2045.7927371209439</v>
      </c>
      <c r="R6670">
        <v>1906.4472007644645</v>
      </c>
      <c r="S6670">
        <v>1478.2122901274804</v>
      </c>
      <c r="T6670">
        <v>1367.5847240770856</v>
      </c>
      <c r="U6670">
        <v>1444.9798848982045</v>
      </c>
      <c r="V6670">
        <v>1329.8853864566252</v>
      </c>
      <c r="W6670">
        <v>1058.0152117567188</v>
      </c>
      <c r="X6670">
        <v>826.50522523405914</v>
      </c>
      <c r="Y6670">
        <v>743.28772416225365</v>
      </c>
      <c r="Z6670">
        <v>1102.5205217308303</v>
      </c>
      <c r="AA6670">
        <v>326.23681153495698</v>
      </c>
      <c r="AB6670">
        <v>326.23681153495698</v>
      </c>
      <c r="AC6670">
        <v>326.23681153495698</v>
      </c>
      <c r="AD6670">
        <v>326.23681153495698</v>
      </c>
      <c r="AE6670">
        <v>326.23681153495698</v>
      </c>
      <c r="AF6670">
        <v>326.23681153495698</v>
      </c>
      <c r="AG6670">
        <v>326.23681153495698</v>
      </c>
      <c r="AH6670">
        <v>326.23681153495698</v>
      </c>
      <c r="AI6670">
        <v>326.23681153495698</v>
      </c>
      <c r="AJ6670">
        <v>326.23681153495698</v>
      </c>
      <c r="AK6670">
        <v>326.23681153495698</v>
      </c>
      <c r="AL6670">
        <v>326.23681153495698</v>
      </c>
    </row>
    <row r="6671" spans="1:38" x14ac:dyDescent="0.2">
      <c r="A6671" s="1" t="s">
        <v>8</v>
      </c>
      <c r="B6671">
        <v>670</v>
      </c>
      <c r="C6671">
        <v>5544.0406101681738</v>
      </c>
      <c r="D6671">
        <v>9461.9103490428261</v>
      </c>
      <c r="E6671">
        <v>6768.6354829418542</v>
      </c>
      <c r="F6671">
        <v>4921.1372397794676</v>
      </c>
      <c r="G6671">
        <v>3994.8401105299699</v>
      </c>
      <c r="H6671">
        <v>3051.4903815944117</v>
      </c>
      <c r="I6671">
        <v>2720.2344875611052</v>
      </c>
      <c r="J6671">
        <v>2253.385519907582</v>
      </c>
      <c r="K6671">
        <v>1874.638890109127</v>
      </c>
      <c r="L6671">
        <v>2294.7366782359709</v>
      </c>
      <c r="M6671">
        <v>1870.6890126843407</v>
      </c>
      <c r="N6671">
        <v>1888.3515720875309</v>
      </c>
      <c r="O6671">
        <v>1800.8986198003952</v>
      </c>
      <c r="P6671">
        <v>1184.1848123679297</v>
      </c>
      <c r="Q6671">
        <v>1460.644680268254</v>
      </c>
      <c r="R6671">
        <v>1456.5100782476338</v>
      </c>
      <c r="S6671">
        <v>1099.0966437013358</v>
      </c>
      <c r="T6671">
        <v>1081.103718927124</v>
      </c>
      <c r="U6671">
        <v>1053.885367595311</v>
      </c>
      <c r="V6671">
        <v>1118.7895074281746</v>
      </c>
      <c r="W6671">
        <v>952.80899864976516</v>
      </c>
      <c r="X6671">
        <v>499.25969052644871</v>
      </c>
      <c r="Y6671">
        <v>406.02574042563566</v>
      </c>
      <c r="Z6671">
        <v>760.42665153047324</v>
      </c>
      <c r="AA6671">
        <v>288.37808635921357</v>
      </c>
      <c r="AB6671">
        <v>288.37808635921357</v>
      </c>
      <c r="AC6671">
        <v>288.37808635921357</v>
      </c>
      <c r="AD6671">
        <v>288.37808635921357</v>
      </c>
      <c r="AE6671">
        <v>288.37808635921357</v>
      </c>
      <c r="AF6671">
        <v>288.37808635921357</v>
      </c>
      <c r="AG6671">
        <v>288.37808635921357</v>
      </c>
      <c r="AH6671">
        <v>288.37808635921357</v>
      </c>
      <c r="AI6671">
        <v>288.37808635921357</v>
      </c>
      <c r="AJ6671">
        <v>288.37808635921357</v>
      </c>
      <c r="AK6671">
        <v>288.37808635921357</v>
      </c>
      <c r="AL6671">
        <v>288.37808635921357</v>
      </c>
    </row>
    <row r="6672" spans="1:38" x14ac:dyDescent="0.2">
      <c r="A6672" s="1" t="s">
        <v>8</v>
      </c>
      <c r="B6672">
        <v>671</v>
      </c>
      <c r="C6672">
        <v>4593.8586554485582</v>
      </c>
      <c r="D6672">
        <v>7913.7993651612251</v>
      </c>
      <c r="E6672">
        <v>5850.648756568391</v>
      </c>
      <c r="F6672">
        <v>4279.7042704760197</v>
      </c>
      <c r="G6672">
        <v>3459.1476993095439</v>
      </c>
      <c r="H6672">
        <v>2885.0659618963323</v>
      </c>
      <c r="I6672">
        <v>2952.1322625945731</v>
      </c>
      <c r="J6672">
        <v>2767.2447823986008</v>
      </c>
      <c r="K6672">
        <v>2315.2844910333915</v>
      </c>
      <c r="L6672">
        <v>2435.4317025630216</v>
      </c>
      <c r="M6672">
        <v>1791.8674151259877</v>
      </c>
      <c r="N6672">
        <v>1601.6903379079006</v>
      </c>
      <c r="O6672">
        <v>1854.165078308801</v>
      </c>
      <c r="P6672">
        <v>1737.4062122489129</v>
      </c>
      <c r="Q6672">
        <v>1789.9935809641825</v>
      </c>
      <c r="R6672">
        <v>1603.2355175991913</v>
      </c>
      <c r="S6672">
        <v>1087.5964406873568</v>
      </c>
      <c r="T6672">
        <v>1032.6757668780433</v>
      </c>
      <c r="U6672">
        <v>1079.1751963826719</v>
      </c>
      <c r="V6672">
        <v>845.50685385589793</v>
      </c>
      <c r="W6672">
        <v>651.43772768247788</v>
      </c>
      <c r="X6672">
        <v>506.65546123696203</v>
      </c>
      <c r="Y6672">
        <v>400.50710807351106</v>
      </c>
      <c r="Z6672">
        <v>830.15133610535884</v>
      </c>
      <c r="AA6672">
        <v>313.645506486719</v>
      </c>
      <c r="AB6672">
        <v>313.645506486719</v>
      </c>
      <c r="AC6672">
        <v>313.645506486719</v>
      </c>
      <c r="AD6672">
        <v>313.645506486719</v>
      </c>
      <c r="AE6672">
        <v>313.645506486719</v>
      </c>
      <c r="AF6672">
        <v>313.645506486719</v>
      </c>
      <c r="AG6672">
        <v>313.645506486719</v>
      </c>
      <c r="AH6672">
        <v>313.645506486719</v>
      </c>
      <c r="AI6672">
        <v>313.645506486719</v>
      </c>
      <c r="AJ6672">
        <v>313.645506486719</v>
      </c>
      <c r="AK6672">
        <v>313.645506486719</v>
      </c>
      <c r="AL6672">
        <v>313.645506486719</v>
      </c>
    </row>
    <row r="6673" spans="1:38" x14ac:dyDescent="0.2">
      <c r="A6673" s="1" t="s">
        <v>8</v>
      </c>
      <c r="B6673">
        <v>672</v>
      </c>
      <c r="C6673">
        <v>5667.847399991665</v>
      </c>
      <c r="D6673">
        <v>9833.8203258051726</v>
      </c>
      <c r="E6673">
        <v>7023.1254973858295</v>
      </c>
      <c r="F6673">
        <v>4932.9066697324979</v>
      </c>
      <c r="G6673">
        <v>4349.5758212274432</v>
      </c>
      <c r="H6673">
        <v>3505.9124981321183</v>
      </c>
      <c r="I6673">
        <v>3191.8575144353554</v>
      </c>
      <c r="J6673">
        <v>2808.6711579667735</v>
      </c>
      <c r="K6673">
        <v>2518.7952844091124</v>
      </c>
      <c r="L6673">
        <v>2921.2842739884736</v>
      </c>
      <c r="M6673">
        <v>2066.1379026463756</v>
      </c>
      <c r="N6673">
        <v>2032.9747859656925</v>
      </c>
      <c r="O6673">
        <v>2218.7520919769836</v>
      </c>
      <c r="P6673">
        <v>1816.0580633051338</v>
      </c>
      <c r="Q6673">
        <v>1974.6952394761111</v>
      </c>
      <c r="R6673">
        <v>1876.3973263313733</v>
      </c>
      <c r="S6673">
        <v>1481.9197677799127</v>
      </c>
      <c r="T6673">
        <v>1272.1102954271821</v>
      </c>
      <c r="U6673">
        <v>1287.2466411038881</v>
      </c>
      <c r="V6673">
        <v>1183.3489786851956</v>
      </c>
      <c r="W6673">
        <v>973.95552032927321</v>
      </c>
      <c r="X6673">
        <v>792.64718625158537</v>
      </c>
      <c r="Y6673">
        <v>695.9001006726362</v>
      </c>
      <c r="Z6673">
        <v>1072.3021657658239</v>
      </c>
      <c r="AA6673">
        <v>323.26381363641769</v>
      </c>
      <c r="AB6673">
        <v>323.26381363641769</v>
      </c>
      <c r="AC6673">
        <v>323.26381363641769</v>
      </c>
      <c r="AD6673">
        <v>323.26381363641769</v>
      </c>
      <c r="AE6673">
        <v>323.26381363641769</v>
      </c>
      <c r="AF6673">
        <v>323.26381363641769</v>
      </c>
      <c r="AG6673">
        <v>323.26381363641769</v>
      </c>
      <c r="AH6673">
        <v>323.26381363641769</v>
      </c>
      <c r="AI6673">
        <v>323.26381363641769</v>
      </c>
      <c r="AJ6673">
        <v>323.26381363641769</v>
      </c>
      <c r="AK6673">
        <v>323.26381363641769</v>
      </c>
      <c r="AL6673">
        <v>323.26381363641769</v>
      </c>
    </row>
    <row r="6674" spans="1:38" x14ac:dyDescent="0.2">
      <c r="A6674" s="1" t="s">
        <v>8</v>
      </c>
      <c r="B6674">
        <v>673</v>
      </c>
      <c r="C6674">
        <v>4848.961252061451</v>
      </c>
      <c r="D6674">
        <v>8511.3651541416184</v>
      </c>
      <c r="E6674">
        <v>6191.2855159321325</v>
      </c>
      <c r="F6674">
        <v>4476.6501876077064</v>
      </c>
      <c r="G6674">
        <v>3767.3337576472645</v>
      </c>
      <c r="H6674">
        <v>3022.9109636304011</v>
      </c>
      <c r="I6674">
        <v>2691.1762167113952</v>
      </c>
      <c r="J6674">
        <v>2231.6170734997659</v>
      </c>
      <c r="K6674">
        <v>2063.0537300366191</v>
      </c>
      <c r="L6674">
        <v>2393.5255598422309</v>
      </c>
      <c r="M6674">
        <v>1647.763919623816</v>
      </c>
      <c r="N6674">
        <v>1618.7193711715888</v>
      </c>
      <c r="O6674">
        <v>1749.4323149999973</v>
      </c>
      <c r="P6674">
        <v>1459.8262560395324</v>
      </c>
      <c r="Q6674">
        <v>1640.3286030229804</v>
      </c>
      <c r="R6674">
        <v>1372.5527265544044</v>
      </c>
      <c r="S6674">
        <v>1054.7439597923915</v>
      </c>
      <c r="T6674">
        <v>1046.6877316933369</v>
      </c>
      <c r="U6674">
        <v>889.02827611704527</v>
      </c>
      <c r="V6674">
        <v>844.52765035698212</v>
      </c>
      <c r="W6674">
        <v>645.12029633710699</v>
      </c>
      <c r="X6674">
        <v>519.90580916007923</v>
      </c>
      <c r="Y6674">
        <v>556.75422456953538</v>
      </c>
      <c r="Z6674">
        <v>760.46033493295397</v>
      </c>
      <c r="AA6674">
        <v>274.71872828680733</v>
      </c>
      <c r="AB6674">
        <v>274.71872828680733</v>
      </c>
      <c r="AC6674">
        <v>274.71872828680733</v>
      </c>
      <c r="AD6674">
        <v>274.71872828680733</v>
      </c>
      <c r="AE6674">
        <v>274.71872828680733</v>
      </c>
      <c r="AF6674">
        <v>274.71872828680733</v>
      </c>
      <c r="AG6674">
        <v>274.71872828680733</v>
      </c>
      <c r="AH6674">
        <v>274.71872828680733</v>
      </c>
      <c r="AI6674">
        <v>274.71872828680733</v>
      </c>
      <c r="AJ6674">
        <v>274.71872828680733</v>
      </c>
      <c r="AK6674">
        <v>274.71872828680733</v>
      </c>
      <c r="AL6674">
        <v>274.71872828680733</v>
      </c>
    </row>
    <row r="6675" spans="1:38" x14ac:dyDescent="0.2">
      <c r="A6675" s="1" t="s">
        <v>8</v>
      </c>
      <c r="B6675">
        <v>674</v>
      </c>
      <c r="C6675">
        <v>5612.5955471418329</v>
      </c>
      <c r="D6675">
        <v>9314.905968232637</v>
      </c>
      <c r="E6675">
        <v>6292.1902169113573</v>
      </c>
      <c r="F6675">
        <v>4493.3166749406064</v>
      </c>
      <c r="G6675">
        <v>4089.8064976173528</v>
      </c>
      <c r="H6675">
        <v>3457.1864992693954</v>
      </c>
      <c r="I6675">
        <v>3155.3681577503867</v>
      </c>
      <c r="J6675">
        <v>2697.7233380744042</v>
      </c>
      <c r="K6675">
        <v>2342.7454636340285</v>
      </c>
      <c r="L6675">
        <v>2383.5911143035728</v>
      </c>
      <c r="M6675">
        <v>1737.8375449726527</v>
      </c>
      <c r="N6675">
        <v>2053.0085792712389</v>
      </c>
      <c r="O6675">
        <v>2307.3125198288108</v>
      </c>
      <c r="P6675">
        <v>1776.5403598725111</v>
      </c>
      <c r="Q6675">
        <v>1831.9873916910883</v>
      </c>
      <c r="R6675">
        <v>1745.7954006490716</v>
      </c>
      <c r="S6675">
        <v>1275.301718015636</v>
      </c>
      <c r="T6675">
        <v>1053.9058963202003</v>
      </c>
      <c r="U6675">
        <v>1180.6721019609699</v>
      </c>
      <c r="V6675">
        <v>1124.1328436582537</v>
      </c>
      <c r="W6675">
        <v>881.34276978883088</v>
      </c>
      <c r="X6675">
        <v>760.82821781165092</v>
      </c>
      <c r="Y6675">
        <v>583.87917796695581</v>
      </c>
      <c r="Z6675">
        <v>746.68249924475435</v>
      </c>
      <c r="AA6675">
        <v>289.93701070673552</v>
      </c>
      <c r="AB6675">
        <v>289.93701070673552</v>
      </c>
      <c r="AC6675">
        <v>289.93701070673552</v>
      </c>
      <c r="AD6675">
        <v>289.93701070673552</v>
      </c>
      <c r="AE6675">
        <v>289.93701070673552</v>
      </c>
      <c r="AF6675">
        <v>289.93701070673552</v>
      </c>
      <c r="AG6675">
        <v>289.93701070673552</v>
      </c>
      <c r="AH6675">
        <v>289.93701070673552</v>
      </c>
      <c r="AI6675">
        <v>289.93701070673552</v>
      </c>
      <c r="AJ6675">
        <v>289.93701070673552</v>
      </c>
      <c r="AK6675">
        <v>289.93701070673552</v>
      </c>
      <c r="AL6675">
        <v>289.93701070673552</v>
      </c>
    </row>
    <row r="6676" spans="1:38" x14ac:dyDescent="0.2">
      <c r="A6676" s="1" t="s">
        <v>8</v>
      </c>
      <c r="B6676">
        <v>675</v>
      </c>
      <c r="C6676">
        <v>5046.5792076800062</v>
      </c>
      <c r="D6676">
        <v>8632.7182424612383</v>
      </c>
      <c r="E6676">
        <v>6069.8432939744671</v>
      </c>
      <c r="F6676">
        <v>4481.1922103149818</v>
      </c>
      <c r="G6676">
        <v>3800.0915875027808</v>
      </c>
      <c r="H6676">
        <v>2976.0538720994045</v>
      </c>
      <c r="I6676">
        <v>2489.2769056489624</v>
      </c>
      <c r="J6676">
        <v>1828.4607248555044</v>
      </c>
      <c r="K6676">
        <v>1786.0790374415346</v>
      </c>
      <c r="L6676">
        <v>2137.6478182385918</v>
      </c>
      <c r="M6676">
        <v>1475.0365831930255</v>
      </c>
      <c r="N6676">
        <v>1541.9891715968117</v>
      </c>
      <c r="O6676">
        <v>1810.0686839064767</v>
      </c>
      <c r="P6676">
        <v>1619.1338143256041</v>
      </c>
      <c r="Q6676">
        <v>1854.6463973221194</v>
      </c>
      <c r="R6676">
        <v>1568.0560236722147</v>
      </c>
      <c r="S6676">
        <v>936.88173630925553</v>
      </c>
      <c r="T6676">
        <v>848.18945873382825</v>
      </c>
      <c r="U6676">
        <v>896.19689435434486</v>
      </c>
      <c r="V6676">
        <v>989.83532600823742</v>
      </c>
      <c r="W6676">
        <v>849.46379785514807</v>
      </c>
      <c r="X6676">
        <v>524.38931315395666</v>
      </c>
      <c r="Y6676">
        <v>449.56564091116911</v>
      </c>
      <c r="Z6676">
        <v>827.55890683449445</v>
      </c>
      <c r="AA6676">
        <v>288.01966848026223</v>
      </c>
      <c r="AB6676">
        <v>288.01966848026223</v>
      </c>
      <c r="AC6676">
        <v>288.01966848026223</v>
      </c>
      <c r="AD6676">
        <v>288.01966848026223</v>
      </c>
      <c r="AE6676">
        <v>288.01966848026223</v>
      </c>
      <c r="AF6676">
        <v>288.01966848026223</v>
      </c>
      <c r="AG6676">
        <v>288.01966848026223</v>
      </c>
      <c r="AH6676">
        <v>288.01966848026223</v>
      </c>
      <c r="AI6676">
        <v>288.01966848026223</v>
      </c>
      <c r="AJ6676">
        <v>288.01966848026223</v>
      </c>
      <c r="AK6676">
        <v>288.01966848026223</v>
      </c>
      <c r="AL6676">
        <v>288.01966848026223</v>
      </c>
    </row>
    <row r="6677" spans="1:38" x14ac:dyDescent="0.2">
      <c r="A6677" s="1" t="s">
        <v>8</v>
      </c>
      <c r="B6677">
        <v>676</v>
      </c>
      <c r="C6677">
        <v>5346.7477464572021</v>
      </c>
      <c r="D6677">
        <v>9413.445846924702</v>
      </c>
      <c r="E6677">
        <v>6724.588818778846</v>
      </c>
      <c r="F6677">
        <v>4537.3833812806697</v>
      </c>
      <c r="G6677">
        <v>3874.1418648592976</v>
      </c>
      <c r="H6677">
        <v>3086.9400792706256</v>
      </c>
      <c r="I6677">
        <v>2636.1871157593973</v>
      </c>
      <c r="J6677">
        <v>2126.1217052147404</v>
      </c>
      <c r="K6677">
        <v>2155.1173024378513</v>
      </c>
      <c r="L6677">
        <v>2602.7723387313231</v>
      </c>
      <c r="M6677">
        <v>1514.7222943613276</v>
      </c>
      <c r="N6677">
        <v>1559.465607081218</v>
      </c>
      <c r="O6677">
        <v>1653.5525762917468</v>
      </c>
      <c r="P6677">
        <v>1253.1725525245261</v>
      </c>
      <c r="Q6677">
        <v>1773.4366289032844</v>
      </c>
      <c r="R6677">
        <v>1517.7920259003404</v>
      </c>
      <c r="S6677">
        <v>1008.3609054156425</v>
      </c>
      <c r="T6677">
        <v>1046.1831686306675</v>
      </c>
      <c r="U6677">
        <v>931.11508150315262</v>
      </c>
      <c r="V6677">
        <v>861.63186515799066</v>
      </c>
      <c r="W6677">
        <v>674.90653037317395</v>
      </c>
      <c r="X6677">
        <v>570.72881842037316</v>
      </c>
      <c r="Y6677">
        <v>478.90955873040917</v>
      </c>
      <c r="Z6677">
        <v>766.089930315743</v>
      </c>
      <c r="AA6677">
        <v>277.91058555752323</v>
      </c>
      <c r="AB6677">
        <v>277.91058555752323</v>
      </c>
      <c r="AC6677">
        <v>277.91058555752323</v>
      </c>
      <c r="AD6677">
        <v>277.91058555752323</v>
      </c>
      <c r="AE6677">
        <v>277.91058555752323</v>
      </c>
      <c r="AF6677">
        <v>277.91058555752323</v>
      </c>
      <c r="AG6677">
        <v>277.91058555752323</v>
      </c>
      <c r="AH6677">
        <v>277.91058555752323</v>
      </c>
      <c r="AI6677">
        <v>277.91058555752323</v>
      </c>
      <c r="AJ6677">
        <v>277.91058555752323</v>
      </c>
      <c r="AK6677">
        <v>277.91058555752323</v>
      </c>
      <c r="AL6677">
        <v>277.91058555752323</v>
      </c>
    </row>
    <row r="6678" spans="1:38" x14ac:dyDescent="0.2">
      <c r="A6678" s="1" t="s">
        <v>8</v>
      </c>
      <c r="B6678">
        <v>677</v>
      </c>
      <c r="C6678">
        <v>5437.40772029862</v>
      </c>
      <c r="D6678">
        <v>9520.5882466001185</v>
      </c>
      <c r="E6678">
        <v>6894.1764627179746</v>
      </c>
      <c r="F6678">
        <v>4753.2084507409918</v>
      </c>
      <c r="G6678">
        <v>4154.7353739388445</v>
      </c>
      <c r="H6678">
        <v>3642.7755257295571</v>
      </c>
      <c r="I6678">
        <v>3269.0934049947787</v>
      </c>
      <c r="J6678">
        <v>2620.702601270139</v>
      </c>
      <c r="K6678">
        <v>2339.3463381682914</v>
      </c>
      <c r="L6678">
        <v>2711.1461578020903</v>
      </c>
      <c r="M6678">
        <v>1955.8769877836046</v>
      </c>
      <c r="N6678">
        <v>1851.8235790228698</v>
      </c>
      <c r="O6678">
        <v>2007.5789407410512</v>
      </c>
      <c r="P6678">
        <v>1544.3811923746005</v>
      </c>
      <c r="Q6678">
        <v>1792.3203886925323</v>
      </c>
      <c r="R6678">
        <v>1825.6401137184716</v>
      </c>
      <c r="S6678">
        <v>1433.970482308247</v>
      </c>
      <c r="T6678">
        <v>1275.7410119067358</v>
      </c>
      <c r="U6678">
        <v>1254.9880872608742</v>
      </c>
      <c r="V6678">
        <v>1148.6949833057672</v>
      </c>
      <c r="W6678">
        <v>942.62688744127149</v>
      </c>
      <c r="X6678">
        <v>699.69391861334577</v>
      </c>
      <c r="Y6678">
        <v>684.20688782045818</v>
      </c>
      <c r="Z6678">
        <v>957.84465940711232</v>
      </c>
      <c r="AA6678">
        <v>304.33762172273498</v>
      </c>
      <c r="AB6678">
        <v>304.33762172273498</v>
      </c>
      <c r="AC6678">
        <v>304.33762172273498</v>
      </c>
      <c r="AD6678">
        <v>304.33762172273498</v>
      </c>
      <c r="AE6678">
        <v>304.33762172273498</v>
      </c>
      <c r="AF6678">
        <v>304.33762172273498</v>
      </c>
      <c r="AG6678">
        <v>304.33762172273498</v>
      </c>
      <c r="AH6678">
        <v>304.33762172273498</v>
      </c>
      <c r="AI6678">
        <v>304.33762172273498</v>
      </c>
      <c r="AJ6678">
        <v>304.33762172273498</v>
      </c>
      <c r="AK6678">
        <v>304.33762172273498</v>
      </c>
      <c r="AL6678">
        <v>304.33762172273498</v>
      </c>
    </row>
    <row r="6679" spans="1:38" x14ac:dyDescent="0.2">
      <c r="A6679" s="1" t="s">
        <v>8</v>
      </c>
      <c r="B6679">
        <v>678</v>
      </c>
      <c r="C6679">
        <v>4990.5351047761042</v>
      </c>
      <c r="D6679">
        <v>8963.0308486456106</v>
      </c>
      <c r="E6679">
        <v>6315.5127154977336</v>
      </c>
      <c r="F6679">
        <v>4323.0204360485823</v>
      </c>
      <c r="G6679">
        <v>3948.0822929727883</v>
      </c>
      <c r="H6679">
        <v>3261.9470259074869</v>
      </c>
      <c r="I6679">
        <v>2758.5601045733943</v>
      </c>
      <c r="J6679">
        <v>2128.2718455397453</v>
      </c>
      <c r="K6679">
        <v>1966.7445094575482</v>
      </c>
      <c r="L6679">
        <v>2272.7734578109944</v>
      </c>
      <c r="M6679">
        <v>1587.7316998744161</v>
      </c>
      <c r="N6679">
        <v>1528.2914971112129</v>
      </c>
      <c r="O6679">
        <v>1655.3925552225212</v>
      </c>
      <c r="P6679">
        <v>1447.1884619606572</v>
      </c>
      <c r="Q6679">
        <v>1714.4197830513638</v>
      </c>
      <c r="R6679">
        <v>1525.3184160906033</v>
      </c>
      <c r="S6679">
        <v>860.4550206810967</v>
      </c>
      <c r="T6679">
        <v>839.27776225555306</v>
      </c>
      <c r="U6679">
        <v>942.56784282708793</v>
      </c>
      <c r="V6679">
        <v>931.48360435541156</v>
      </c>
      <c r="W6679">
        <v>715.12592020274235</v>
      </c>
      <c r="X6679">
        <v>459.65405449729303</v>
      </c>
      <c r="Y6679">
        <v>408.13050749334468</v>
      </c>
      <c r="Z6679">
        <v>717.69297172901156</v>
      </c>
      <c r="AA6679">
        <v>292.42255625237721</v>
      </c>
      <c r="AB6679">
        <v>292.42255625237721</v>
      </c>
      <c r="AC6679">
        <v>292.42255625237721</v>
      </c>
      <c r="AD6679">
        <v>292.42255625237721</v>
      </c>
      <c r="AE6679">
        <v>292.42255625237721</v>
      </c>
      <c r="AF6679">
        <v>292.42255625237721</v>
      </c>
      <c r="AG6679">
        <v>292.42255625237721</v>
      </c>
      <c r="AH6679">
        <v>292.42255625237721</v>
      </c>
      <c r="AI6679">
        <v>292.42255625237721</v>
      </c>
      <c r="AJ6679">
        <v>292.42255625237721</v>
      </c>
      <c r="AK6679">
        <v>292.42255625237721</v>
      </c>
      <c r="AL6679">
        <v>292.42255625237721</v>
      </c>
    </row>
    <row r="6680" spans="1:38" x14ac:dyDescent="0.2">
      <c r="A6680" s="1" t="s">
        <v>8</v>
      </c>
      <c r="B6680">
        <v>679</v>
      </c>
      <c r="C6680">
        <v>5334.0975009633439</v>
      </c>
      <c r="D6680">
        <v>9572.2458634970826</v>
      </c>
      <c r="E6680">
        <v>6803.209613274742</v>
      </c>
      <c r="F6680">
        <v>4790.9300541506709</v>
      </c>
      <c r="G6680">
        <v>4373.1831090374571</v>
      </c>
      <c r="H6680">
        <v>3285.9840913694316</v>
      </c>
      <c r="I6680">
        <v>2874.7327692062781</v>
      </c>
      <c r="J6680">
        <v>2731.6155917700103</v>
      </c>
      <c r="K6680">
        <v>2316.2409968141333</v>
      </c>
      <c r="L6680">
        <v>2604.5818200345843</v>
      </c>
      <c r="M6680">
        <v>2116.4242135337072</v>
      </c>
      <c r="N6680">
        <v>2043.0142354693028</v>
      </c>
      <c r="O6680">
        <v>2029.4723802144717</v>
      </c>
      <c r="P6680">
        <v>1570.0989204168834</v>
      </c>
      <c r="Q6680">
        <v>1471.531223297475</v>
      </c>
      <c r="R6680">
        <v>1341.8436132030563</v>
      </c>
      <c r="S6680">
        <v>1198.6401431729191</v>
      </c>
      <c r="T6680">
        <v>1093.2353916655406</v>
      </c>
      <c r="U6680">
        <v>1233.5736253322318</v>
      </c>
      <c r="V6680">
        <v>1052.5473372339809</v>
      </c>
      <c r="W6680">
        <v>799.46023953690246</v>
      </c>
      <c r="X6680">
        <v>762.52654086718485</v>
      </c>
      <c r="Y6680">
        <v>707.42422810454957</v>
      </c>
      <c r="Z6680">
        <v>870.76624602001777</v>
      </c>
      <c r="AA6680">
        <v>294.46331129441342</v>
      </c>
      <c r="AB6680">
        <v>294.46331129441342</v>
      </c>
      <c r="AC6680">
        <v>294.46331129441342</v>
      </c>
      <c r="AD6680">
        <v>294.46331129441342</v>
      </c>
      <c r="AE6680">
        <v>294.46331129441342</v>
      </c>
      <c r="AF6680">
        <v>294.46331129441342</v>
      </c>
      <c r="AG6680">
        <v>294.46331129441342</v>
      </c>
      <c r="AH6680">
        <v>294.46331129441342</v>
      </c>
      <c r="AI6680">
        <v>294.46331129441342</v>
      </c>
      <c r="AJ6680">
        <v>294.46331129441342</v>
      </c>
      <c r="AK6680">
        <v>294.46331129441342</v>
      </c>
      <c r="AL6680">
        <v>294.46331129441342</v>
      </c>
    </row>
    <row r="6681" spans="1:38" x14ac:dyDescent="0.2">
      <c r="A6681" s="1" t="s">
        <v>8</v>
      </c>
      <c r="B6681">
        <v>680</v>
      </c>
      <c r="C6681">
        <v>5239.5160074595815</v>
      </c>
      <c r="D6681">
        <v>9281.7480227724536</v>
      </c>
      <c r="E6681">
        <v>6688.8891847767391</v>
      </c>
      <c r="F6681">
        <v>4540.8318076859241</v>
      </c>
      <c r="G6681">
        <v>3737.4994845067349</v>
      </c>
      <c r="H6681">
        <v>3272.6244169102497</v>
      </c>
      <c r="I6681">
        <v>2954.7953034826478</v>
      </c>
      <c r="J6681">
        <v>2064.3854723256381</v>
      </c>
      <c r="K6681">
        <v>1964.6514457732967</v>
      </c>
      <c r="L6681">
        <v>2419.081004007538</v>
      </c>
      <c r="M6681">
        <v>1845.2654574918756</v>
      </c>
      <c r="N6681">
        <v>1801.8105963889202</v>
      </c>
      <c r="O6681">
        <v>2050.2120352189486</v>
      </c>
      <c r="P6681">
        <v>1598.8792552323384</v>
      </c>
      <c r="Q6681">
        <v>1490.2187924787061</v>
      </c>
      <c r="R6681">
        <v>1504.4595611966251</v>
      </c>
      <c r="S6681">
        <v>1136.0036484192005</v>
      </c>
      <c r="T6681">
        <v>1130.9472439623223</v>
      </c>
      <c r="U6681">
        <v>1211.6672163005653</v>
      </c>
      <c r="V6681">
        <v>1179.9526384420353</v>
      </c>
      <c r="W6681">
        <v>900.81347276612053</v>
      </c>
      <c r="X6681">
        <v>588.96654165020925</v>
      </c>
      <c r="Y6681">
        <v>498.66900384709373</v>
      </c>
      <c r="Z6681">
        <v>867.67031493225102</v>
      </c>
      <c r="AA6681">
        <v>287.77851821364169</v>
      </c>
      <c r="AB6681">
        <v>287.77851821364169</v>
      </c>
      <c r="AC6681">
        <v>287.77851821364169</v>
      </c>
      <c r="AD6681">
        <v>287.77851821364169</v>
      </c>
      <c r="AE6681">
        <v>287.77851821364169</v>
      </c>
      <c r="AF6681">
        <v>287.77851821364169</v>
      </c>
      <c r="AG6681">
        <v>287.77851821364169</v>
      </c>
      <c r="AH6681">
        <v>287.77851821364169</v>
      </c>
      <c r="AI6681">
        <v>287.77851821364169</v>
      </c>
      <c r="AJ6681">
        <v>287.77851821364169</v>
      </c>
      <c r="AK6681">
        <v>287.77851821364169</v>
      </c>
      <c r="AL6681">
        <v>287.77851821364169</v>
      </c>
    </row>
    <row r="6682" spans="1:38" x14ac:dyDescent="0.2">
      <c r="A6682" s="1" t="s">
        <v>8</v>
      </c>
      <c r="B6682">
        <v>681</v>
      </c>
      <c r="C6682">
        <v>5459.0830329286409</v>
      </c>
      <c r="D6682">
        <v>9544.8583697281883</v>
      </c>
      <c r="E6682">
        <v>7090.1818950052893</v>
      </c>
      <c r="F6682">
        <v>5111.5170042675554</v>
      </c>
      <c r="G6682">
        <v>4228.671072899072</v>
      </c>
      <c r="H6682">
        <v>3394.3753597859331</v>
      </c>
      <c r="I6682">
        <v>2908.1514523310707</v>
      </c>
      <c r="J6682">
        <v>2327.2026105138798</v>
      </c>
      <c r="K6682">
        <v>2193.8585744009138</v>
      </c>
      <c r="L6682">
        <v>2525.3894187723836</v>
      </c>
      <c r="M6682">
        <v>1872.8038248680818</v>
      </c>
      <c r="N6682">
        <v>1860.5336379639343</v>
      </c>
      <c r="O6682">
        <v>1850.6547775020076</v>
      </c>
      <c r="P6682">
        <v>1585.4205906288694</v>
      </c>
      <c r="Q6682">
        <v>1924.3312644229184</v>
      </c>
      <c r="R6682">
        <v>1674.4822023095296</v>
      </c>
      <c r="S6682">
        <v>1216.4982523661422</v>
      </c>
      <c r="T6682">
        <v>1223.8282661534743</v>
      </c>
      <c r="U6682">
        <v>1248.9715485575264</v>
      </c>
      <c r="V6682">
        <v>1075.5043851225073</v>
      </c>
      <c r="W6682">
        <v>969.45918324307911</v>
      </c>
      <c r="X6682">
        <v>688.62927844122453</v>
      </c>
      <c r="Y6682">
        <v>598.31807787164064</v>
      </c>
      <c r="Z6682">
        <v>859.50267935209808</v>
      </c>
      <c r="AA6682">
        <v>299.09181163669871</v>
      </c>
      <c r="AB6682">
        <v>299.09181163669871</v>
      </c>
      <c r="AC6682">
        <v>299.09181163669871</v>
      </c>
      <c r="AD6682">
        <v>299.09181163669871</v>
      </c>
      <c r="AE6682">
        <v>299.09181163669871</v>
      </c>
      <c r="AF6682">
        <v>299.09181163669871</v>
      </c>
      <c r="AG6682">
        <v>299.09181163669871</v>
      </c>
      <c r="AH6682">
        <v>299.09181163669871</v>
      </c>
      <c r="AI6682">
        <v>299.09181163669871</v>
      </c>
      <c r="AJ6682">
        <v>299.09181163669871</v>
      </c>
      <c r="AK6682">
        <v>299.09181163669871</v>
      </c>
      <c r="AL6682">
        <v>299.09181163669871</v>
      </c>
    </row>
    <row r="6683" spans="1:38" x14ac:dyDescent="0.2">
      <c r="A6683" s="1" t="s">
        <v>8</v>
      </c>
      <c r="B6683">
        <v>682</v>
      </c>
      <c r="C6683">
        <v>5074.0740936305165</v>
      </c>
      <c r="D6683">
        <v>8992.6906846577076</v>
      </c>
      <c r="E6683">
        <v>6633.5863652877415</v>
      </c>
      <c r="F6683">
        <v>4705.8945578886432</v>
      </c>
      <c r="G6683">
        <v>4105.6598572799239</v>
      </c>
      <c r="H6683">
        <v>3377.6059937201885</v>
      </c>
      <c r="I6683">
        <v>3026.298147053044</v>
      </c>
      <c r="J6683">
        <v>2515.4935528461547</v>
      </c>
      <c r="K6683">
        <v>2333.7410469776923</v>
      </c>
      <c r="L6683">
        <v>2534.9898346983837</v>
      </c>
      <c r="M6683">
        <v>1654.1239141946617</v>
      </c>
      <c r="N6683">
        <v>1636.0041864283321</v>
      </c>
      <c r="O6683">
        <v>1752.3621823907881</v>
      </c>
      <c r="P6683">
        <v>1503.4120483228146</v>
      </c>
      <c r="Q6683">
        <v>1805.7812087196944</v>
      </c>
      <c r="R6683">
        <v>1556.7997350173896</v>
      </c>
      <c r="S6683">
        <v>1085.5715868717691</v>
      </c>
      <c r="T6683">
        <v>1133.3179555121142</v>
      </c>
      <c r="U6683">
        <v>1268.4014749584644</v>
      </c>
      <c r="V6683">
        <v>1159.7248707404542</v>
      </c>
      <c r="W6683">
        <v>913.37281475265274</v>
      </c>
      <c r="X6683">
        <v>726.18515396316218</v>
      </c>
      <c r="Y6683">
        <v>565.78892166761898</v>
      </c>
      <c r="Z6683">
        <v>800.30590734630107</v>
      </c>
      <c r="AA6683">
        <v>304.09915016919427</v>
      </c>
      <c r="AB6683">
        <v>304.09915016919427</v>
      </c>
      <c r="AC6683">
        <v>304.09915016919427</v>
      </c>
      <c r="AD6683">
        <v>304.09915016919427</v>
      </c>
      <c r="AE6683">
        <v>304.09915016919427</v>
      </c>
      <c r="AF6683">
        <v>304.09915016919427</v>
      </c>
      <c r="AG6683">
        <v>304.09915016919427</v>
      </c>
      <c r="AH6683">
        <v>304.09915016919427</v>
      </c>
      <c r="AI6683">
        <v>304.09915016919427</v>
      </c>
      <c r="AJ6683">
        <v>304.09915016919427</v>
      </c>
      <c r="AK6683">
        <v>304.09915016919427</v>
      </c>
      <c r="AL6683">
        <v>304.09915016919427</v>
      </c>
    </row>
    <row r="6684" spans="1:38" x14ac:dyDescent="0.2">
      <c r="A6684" s="1" t="s">
        <v>8</v>
      </c>
      <c r="B6684">
        <v>683</v>
      </c>
      <c r="C6684">
        <v>5809.3591387283004</v>
      </c>
      <c r="D6684">
        <v>9880.2055455586487</v>
      </c>
      <c r="E6684">
        <v>6751.093053669324</v>
      </c>
      <c r="F6684">
        <v>4647.5819938993818</v>
      </c>
      <c r="G6684">
        <v>4102.9033514993607</v>
      </c>
      <c r="H6684">
        <v>3393.0637706305711</v>
      </c>
      <c r="I6684">
        <v>3082.8911020881774</v>
      </c>
      <c r="J6684">
        <v>2631.7187369061771</v>
      </c>
      <c r="K6684">
        <v>2391.2088980270132</v>
      </c>
      <c r="L6684">
        <v>2665.1485705289192</v>
      </c>
      <c r="M6684">
        <v>1884.5106470465341</v>
      </c>
      <c r="N6684">
        <v>1823.865149708319</v>
      </c>
      <c r="O6684">
        <v>1901.9507910445527</v>
      </c>
      <c r="P6684">
        <v>1626.7263824965885</v>
      </c>
      <c r="Q6684">
        <v>1976.1441760529792</v>
      </c>
      <c r="R6684">
        <v>1902.3809072534525</v>
      </c>
      <c r="S6684">
        <v>1377.2807689322292</v>
      </c>
      <c r="T6684">
        <v>1161.3650432262473</v>
      </c>
      <c r="U6684">
        <v>1164.8679037212764</v>
      </c>
      <c r="V6684">
        <v>1193.3487672403487</v>
      </c>
      <c r="W6684">
        <v>999.06345298818917</v>
      </c>
      <c r="X6684">
        <v>764.91654483796106</v>
      </c>
      <c r="Y6684">
        <v>654.64328189565072</v>
      </c>
      <c r="Z6684">
        <v>1107.9241296933844</v>
      </c>
      <c r="AA6684">
        <v>331.10277725741463</v>
      </c>
      <c r="AB6684">
        <v>331.10277725741463</v>
      </c>
      <c r="AC6684">
        <v>331.10277725741463</v>
      </c>
      <c r="AD6684">
        <v>331.10277725741463</v>
      </c>
      <c r="AE6684">
        <v>331.10277725741463</v>
      </c>
      <c r="AF6684">
        <v>331.10277725741463</v>
      </c>
      <c r="AG6684">
        <v>331.10277725741463</v>
      </c>
      <c r="AH6684">
        <v>331.10277725741463</v>
      </c>
      <c r="AI6684">
        <v>331.10277725741463</v>
      </c>
      <c r="AJ6684">
        <v>331.10277725741463</v>
      </c>
      <c r="AK6684">
        <v>331.10277725741463</v>
      </c>
      <c r="AL6684">
        <v>331.10277725741463</v>
      </c>
    </row>
    <row r="6685" spans="1:38" x14ac:dyDescent="0.2">
      <c r="A6685" s="1" t="s">
        <v>8</v>
      </c>
      <c r="B6685">
        <v>684</v>
      </c>
      <c r="C6685">
        <v>5442.9936010240799</v>
      </c>
      <c r="D6685">
        <v>9195.2568972977842</v>
      </c>
      <c r="E6685">
        <v>6475.9217621175221</v>
      </c>
      <c r="F6685">
        <v>4778.3909625330843</v>
      </c>
      <c r="G6685">
        <v>4170.2827050390351</v>
      </c>
      <c r="H6685">
        <v>3284.6650544918566</v>
      </c>
      <c r="I6685">
        <v>2946.9631131261599</v>
      </c>
      <c r="J6685">
        <v>2536.7896694943338</v>
      </c>
      <c r="K6685">
        <v>2308.0829402832887</v>
      </c>
      <c r="L6685">
        <v>2591.4278514500188</v>
      </c>
      <c r="M6685">
        <v>1887.4757646843682</v>
      </c>
      <c r="N6685">
        <v>2034.212669936262</v>
      </c>
      <c r="O6685">
        <v>2023.0448864393159</v>
      </c>
      <c r="P6685">
        <v>1472.8595461583932</v>
      </c>
      <c r="Q6685">
        <v>1816.9484612647127</v>
      </c>
      <c r="R6685">
        <v>1677.8501551930722</v>
      </c>
      <c r="S6685">
        <v>1256.191874863405</v>
      </c>
      <c r="T6685">
        <v>1085.8510287273796</v>
      </c>
      <c r="U6685">
        <v>1205.5641785864268</v>
      </c>
      <c r="V6685">
        <v>1263.450621720604</v>
      </c>
      <c r="W6685">
        <v>866.45879681148335</v>
      </c>
      <c r="X6685">
        <v>626.10809840606782</v>
      </c>
      <c r="Y6685">
        <v>649.06988541286546</v>
      </c>
      <c r="Z6685">
        <v>1071.0730355983283</v>
      </c>
      <c r="AA6685">
        <v>289.77133955058997</v>
      </c>
      <c r="AB6685">
        <v>289.77133955058997</v>
      </c>
      <c r="AC6685">
        <v>289.77133955058997</v>
      </c>
      <c r="AD6685">
        <v>289.77133955058997</v>
      </c>
      <c r="AE6685">
        <v>289.77133955058997</v>
      </c>
      <c r="AF6685">
        <v>289.77133955058997</v>
      </c>
      <c r="AG6685">
        <v>289.77133955058997</v>
      </c>
      <c r="AH6685">
        <v>289.77133955058997</v>
      </c>
      <c r="AI6685">
        <v>289.77133955058997</v>
      </c>
      <c r="AJ6685">
        <v>289.77133955058997</v>
      </c>
      <c r="AK6685">
        <v>289.77133955058997</v>
      </c>
      <c r="AL6685">
        <v>289.77133955058997</v>
      </c>
    </row>
    <row r="6686" spans="1:38" x14ac:dyDescent="0.2">
      <c r="A6686" s="1" t="s">
        <v>8</v>
      </c>
      <c r="B6686">
        <v>685</v>
      </c>
      <c r="C6686">
        <v>5628.3898726229927</v>
      </c>
      <c r="D6686">
        <v>9609.11158918418</v>
      </c>
      <c r="E6686">
        <v>6788.6163509052267</v>
      </c>
      <c r="F6686">
        <v>4925.8568269901098</v>
      </c>
      <c r="G6686">
        <v>4444.7328741988431</v>
      </c>
      <c r="H6686">
        <v>3650.7237106739849</v>
      </c>
      <c r="I6686">
        <v>3297.0887937049702</v>
      </c>
      <c r="J6686">
        <v>2824.1230036391353</v>
      </c>
      <c r="K6686">
        <v>2505.1195455915936</v>
      </c>
      <c r="L6686">
        <v>2766.8784902353341</v>
      </c>
      <c r="M6686">
        <v>1936.3928003591539</v>
      </c>
      <c r="N6686">
        <v>1983.7156058190237</v>
      </c>
      <c r="O6686">
        <v>2299.5857005140738</v>
      </c>
      <c r="P6686">
        <v>1871.1540907721514</v>
      </c>
      <c r="Q6686">
        <v>2033.6418635200105</v>
      </c>
      <c r="R6686">
        <v>1906.0854087112532</v>
      </c>
      <c r="S6686">
        <v>1429.6359491231387</v>
      </c>
      <c r="T6686">
        <v>1248.5660422051017</v>
      </c>
      <c r="U6686">
        <v>1339.916659402302</v>
      </c>
      <c r="V6686">
        <v>1230.165562266737</v>
      </c>
      <c r="W6686">
        <v>975.08142206999787</v>
      </c>
      <c r="X6686">
        <v>830.87047641071956</v>
      </c>
      <c r="Y6686">
        <v>739.38263377450653</v>
      </c>
      <c r="Z6686">
        <v>1006.7545332710833</v>
      </c>
      <c r="AA6686">
        <v>316.56414802879056</v>
      </c>
      <c r="AB6686">
        <v>316.56414802879056</v>
      </c>
      <c r="AC6686">
        <v>316.56414802879056</v>
      </c>
      <c r="AD6686">
        <v>316.56414802879056</v>
      </c>
      <c r="AE6686">
        <v>316.56414802879056</v>
      </c>
      <c r="AF6686">
        <v>316.56414802879056</v>
      </c>
      <c r="AG6686">
        <v>316.56414802879056</v>
      </c>
      <c r="AH6686">
        <v>316.56414802879056</v>
      </c>
      <c r="AI6686">
        <v>316.56414802879056</v>
      </c>
      <c r="AJ6686">
        <v>316.56414802879056</v>
      </c>
      <c r="AK6686">
        <v>316.56414802879056</v>
      </c>
      <c r="AL6686">
        <v>316.56414802879056</v>
      </c>
    </row>
    <row r="6687" spans="1:38" x14ac:dyDescent="0.2">
      <c r="A6687" s="1" t="s">
        <v>8</v>
      </c>
      <c r="B6687">
        <v>686</v>
      </c>
      <c r="C6687">
        <v>5660.2514931591131</v>
      </c>
      <c r="D6687">
        <v>9752.8302039371301</v>
      </c>
      <c r="E6687">
        <v>6999.9889521669693</v>
      </c>
      <c r="F6687">
        <v>4897.7563058508149</v>
      </c>
      <c r="G6687">
        <v>4144.3386179855133</v>
      </c>
      <c r="H6687">
        <v>3320.6122715300862</v>
      </c>
      <c r="I6687">
        <v>2939.6302273691936</v>
      </c>
      <c r="J6687">
        <v>2542.0148601630299</v>
      </c>
      <c r="K6687">
        <v>2432.4442108751591</v>
      </c>
      <c r="L6687">
        <v>2821.0685369113735</v>
      </c>
      <c r="M6687">
        <v>1918.6124107435664</v>
      </c>
      <c r="N6687">
        <v>1907.7098162668644</v>
      </c>
      <c r="O6687">
        <v>2050.8214030473778</v>
      </c>
      <c r="P6687">
        <v>1565.164549069548</v>
      </c>
      <c r="Q6687">
        <v>1854.9452099327445</v>
      </c>
      <c r="R6687">
        <v>1841.6472917101257</v>
      </c>
      <c r="S6687">
        <v>1338.9445386008108</v>
      </c>
      <c r="T6687">
        <v>1232.2016305910349</v>
      </c>
      <c r="U6687">
        <v>1335.0732189097826</v>
      </c>
      <c r="V6687">
        <v>1218.8493385236484</v>
      </c>
      <c r="W6687">
        <v>1051.4613946146401</v>
      </c>
      <c r="X6687">
        <v>774.89426742509954</v>
      </c>
      <c r="Y6687">
        <v>619.95608872846276</v>
      </c>
      <c r="Z6687">
        <v>961.90083643571586</v>
      </c>
      <c r="AA6687">
        <v>313.61025252852727</v>
      </c>
      <c r="AB6687">
        <v>313.61025252852727</v>
      </c>
      <c r="AC6687">
        <v>313.61025252852727</v>
      </c>
      <c r="AD6687">
        <v>313.61025252852727</v>
      </c>
      <c r="AE6687">
        <v>313.61025252852727</v>
      </c>
      <c r="AF6687">
        <v>313.61025252852727</v>
      </c>
      <c r="AG6687">
        <v>313.61025252852727</v>
      </c>
      <c r="AH6687">
        <v>313.61025252852727</v>
      </c>
      <c r="AI6687">
        <v>313.61025252852727</v>
      </c>
      <c r="AJ6687">
        <v>313.61025252852727</v>
      </c>
      <c r="AK6687">
        <v>313.61025252852727</v>
      </c>
      <c r="AL6687">
        <v>313.61025252852727</v>
      </c>
    </row>
    <row r="6688" spans="1:38" x14ac:dyDescent="0.2">
      <c r="A6688" s="1" t="s">
        <v>8</v>
      </c>
      <c r="B6688">
        <v>687</v>
      </c>
      <c r="C6688">
        <v>5123.5496302736401</v>
      </c>
      <c r="D6688">
        <v>9355.7454922097404</v>
      </c>
      <c r="E6688">
        <v>6466.922846897377</v>
      </c>
      <c r="F6688">
        <v>4335.8561873395956</v>
      </c>
      <c r="G6688">
        <v>3904.5755018156169</v>
      </c>
      <c r="H6688">
        <v>2921.4749532081178</v>
      </c>
      <c r="I6688">
        <v>2516.9843027127054</v>
      </c>
      <c r="J6688">
        <v>2222.8918873757511</v>
      </c>
      <c r="K6688">
        <v>2056.0067204065936</v>
      </c>
      <c r="L6688">
        <v>2494.8059384739881</v>
      </c>
      <c r="M6688">
        <v>1637.239098193709</v>
      </c>
      <c r="N6688">
        <v>1494.4624954543499</v>
      </c>
      <c r="O6688">
        <v>1727.387780210212</v>
      </c>
      <c r="P6688">
        <v>1449.4838169566472</v>
      </c>
      <c r="Q6688">
        <v>1608.8699730870032</v>
      </c>
      <c r="R6688">
        <v>1517.3476408703623</v>
      </c>
      <c r="S6688">
        <v>946.11092396743857</v>
      </c>
      <c r="T6688">
        <v>849.78702611912956</v>
      </c>
      <c r="U6688">
        <v>880.15842935283638</v>
      </c>
      <c r="V6688">
        <v>787.88299528660423</v>
      </c>
      <c r="W6688">
        <v>656.19330996605686</v>
      </c>
      <c r="X6688">
        <v>531.58351137599641</v>
      </c>
      <c r="Y6688">
        <v>486.35847686314423</v>
      </c>
      <c r="Z6688">
        <v>786.65463814864052</v>
      </c>
      <c r="AA6688">
        <v>287.58700461227596</v>
      </c>
      <c r="AB6688">
        <v>287.58700461227596</v>
      </c>
      <c r="AC6688">
        <v>287.58700461227596</v>
      </c>
      <c r="AD6688">
        <v>287.58700461227596</v>
      </c>
      <c r="AE6688">
        <v>287.58700461227596</v>
      </c>
      <c r="AF6688">
        <v>287.58700461227596</v>
      </c>
      <c r="AG6688">
        <v>287.58700461227596</v>
      </c>
      <c r="AH6688">
        <v>287.58700461227596</v>
      </c>
      <c r="AI6688">
        <v>287.58700461227596</v>
      </c>
      <c r="AJ6688">
        <v>287.58700461227596</v>
      </c>
      <c r="AK6688">
        <v>287.58700461227596</v>
      </c>
      <c r="AL6688">
        <v>287.58700461227596</v>
      </c>
    </row>
    <row r="6689" spans="1:38" x14ac:dyDescent="0.2">
      <c r="A6689" s="1" t="s">
        <v>8</v>
      </c>
      <c r="B6689">
        <v>688</v>
      </c>
      <c r="C6689">
        <v>5665.1768689727196</v>
      </c>
      <c r="D6689">
        <v>9683.815121083735</v>
      </c>
      <c r="E6689">
        <v>6970.4425734040324</v>
      </c>
      <c r="F6689">
        <v>5085.9619443161009</v>
      </c>
      <c r="G6689">
        <v>4509.6756922471623</v>
      </c>
      <c r="H6689">
        <v>3654.8705042345564</v>
      </c>
      <c r="I6689">
        <v>3147.0326662498587</v>
      </c>
      <c r="J6689">
        <v>2608.1476876344773</v>
      </c>
      <c r="K6689">
        <v>2493.6928622815558</v>
      </c>
      <c r="L6689">
        <v>2773.7662641695456</v>
      </c>
      <c r="M6689">
        <v>1982.9393401519508</v>
      </c>
      <c r="N6689">
        <v>2031.0929809361924</v>
      </c>
      <c r="O6689">
        <v>2070.7454531291473</v>
      </c>
      <c r="P6689">
        <v>1763.1875789992946</v>
      </c>
      <c r="Q6689">
        <v>1994.8774768558721</v>
      </c>
      <c r="R6689">
        <v>1789.669379917367</v>
      </c>
      <c r="S6689">
        <v>1348.9414771706902</v>
      </c>
      <c r="T6689">
        <v>1308.0828163895376</v>
      </c>
      <c r="U6689">
        <v>1416.7559416923109</v>
      </c>
      <c r="V6689">
        <v>1309.586276365879</v>
      </c>
      <c r="W6689">
        <v>1022.2604627510449</v>
      </c>
      <c r="X6689">
        <v>758.43107282479343</v>
      </c>
      <c r="Y6689">
        <v>666.93225466441538</v>
      </c>
      <c r="Z6689">
        <v>1032.7307709385454</v>
      </c>
      <c r="AA6689">
        <v>322.68947483295437</v>
      </c>
      <c r="AB6689">
        <v>322.68947483295437</v>
      </c>
      <c r="AC6689">
        <v>322.68947483295437</v>
      </c>
      <c r="AD6689">
        <v>322.68947483295437</v>
      </c>
      <c r="AE6689">
        <v>322.68947483295437</v>
      </c>
      <c r="AF6689">
        <v>322.68947483295437</v>
      </c>
      <c r="AG6689">
        <v>322.68947483295437</v>
      </c>
      <c r="AH6689">
        <v>322.68947483295437</v>
      </c>
      <c r="AI6689">
        <v>322.68947483295437</v>
      </c>
      <c r="AJ6689">
        <v>322.68947483295437</v>
      </c>
      <c r="AK6689">
        <v>322.68947483295437</v>
      </c>
      <c r="AL6689">
        <v>322.68947483295437</v>
      </c>
    </row>
    <row r="6690" spans="1:38" x14ac:dyDescent="0.2">
      <c r="A6690" s="1" t="s">
        <v>8</v>
      </c>
      <c r="B6690">
        <v>689</v>
      </c>
      <c r="C6690">
        <v>5693.2359295926153</v>
      </c>
      <c r="D6690">
        <v>9829.9224403686749</v>
      </c>
      <c r="E6690">
        <v>7114.0680951457371</v>
      </c>
      <c r="F6690">
        <v>5112.0534497813305</v>
      </c>
      <c r="G6690">
        <v>4424.4012233644899</v>
      </c>
      <c r="H6690">
        <v>3601.3062098171954</v>
      </c>
      <c r="I6690">
        <v>3242.9469909441523</v>
      </c>
      <c r="J6690">
        <v>2738.2470134974551</v>
      </c>
      <c r="K6690">
        <v>2545.6162434558623</v>
      </c>
      <c r="L6690">
        <v>2863.3073107100422</v>
      </c>
      <c r="M6690">
        <v>2105.5704595201755</v>
      </c>
      <c r="N6690">
        <v>2119.4639916435085</v>
      </c>
      <c r="O6690">
        <v>2180.4965772395781</v>
      </c>
      <c r="P6690">
        <v>1790.2921667304479</v>
      </c>
      <c r="Q6690">
        <v>1989.2033484150481</v>
      </c>
      <c r="R6690">
        <v>1852.8888037271574</v>
      </c>
      <c r="S6690">
        <v>1418.4300797052883</v>
      </c>
      <c r="T6690">
        <v>1278.4746964455162</v>
      </c>
      <c r="U6690">
        <v>1313.867415475509</v>
      </c>
      <c r="V6690">
        <v>1220.2871097454702</v>
      </c>
      <c r="W6690">
        <v>1006.8545409802681</v>
      </c>
      <c r="X6690">
        <v>805.78023954245054</v>
      </c>
      <c r="Y6690">
        <v>727.6539065140031</v>
      </c>
      <c r="Z6690">
        <v>1087.4182527815201</v>
      </c>
      <c r="AA6690">
        <v>323.16040857485098</v>
      </c>
      <c r="AB6690">
        <v>323.16040857485098</v>
      </c>
      <c r="AC6690">
        <v>323.16040857485098</v>
      </c>
      <c r="AD6690">
        <v>323.16040857485098</v>
      </c>
      <c r="AE6690">
        <v>323.16040857485098</v>
      </c>
      <c r="AF6690">
        <v>323.16040857485098</v>
      </c>
      <c r="AG6690">
        <v>323.16040857485098</v>
      </c>
      <c r="AH6690">
        <v>323.16040857485098</v>
      </c>
      <c r="AI6690">
        <v>323.16040857485098</v>
      </c>
      <c r="AJ6690">
        <v>323.16040857485098</v>
      </c>
      <c r="AK6690">
        <v>323.16040857485098</v>
      </c>
      <c r="AL6690">
        <v>323.16040857485098</v>
      </c>
    </row>
    <row r="6691" spans="1:38" x14ac:dyDescent="0.2">
      <c r="A6691" s="1" t="s">
        <v>8</v>
      </c>
      <c r="B6691">
        <v>690</v>
      </c>
      <c r="C6691">
        <v>5082.9216079403805</v>
      </c>
      <c r="D6691">
        <v>8965.4928195021457</v>
      </c>
      <c r="E6691">
        <v>6480.8083037655515</v>
      </c>
      <c r="F6691">
        <v>4467.4773227176875</v>
      </c>
      <c r="G6691">
        <v>3968.9056239259776</v>
      </c>
      <c r="H6691">
        <v>3481.6484200852656</v>
      </c>
      <c r="I6691">
        <v>2805.0597122149666</v>
      </c>
      <c r="J6691">
        <v>2197.1763523408654</v>
      </c>
      <c r="K6691">
        <v>2038.6593872137701</v>
      </c>
      <c r="L6691">
        <v>2113.7233077057231</v>
      </c>
      <c r="M6691">
        <v>1536.2218289819102</v>
      </c>
      <c r="N6691">
        <v>1632.9275225963754</v>
      </c>
      <c r="O6691">
        <v>1557.1652063776085</v>
      </c>
      <c r="P6691">
        <v>1249.6713093124067</v>
      </c>
      <c r="Q6691">
        <v>1546.5046011946224</v>
      </c>
      <c r="R6691">
        <v>1349.2827833493716</v>
      </c>
      <c r="S6691">
        <v>1032.3427512051519</v>
      </c>
      <c r="T6691">
        <v>948.88285609789955</v>
      </c>
      <c r="U6691">
        <v>958.26302306787693</v>
      </c>
      <c r="V6691">
        <v>930.77957730582898</v>
      </c>
      <c r="W6691">
        <v>715.62152263065104</v>
      </c>
      <c r="X6691">
        <v>482.72932804907975</v>
      </c>
      <c r="Y6691">
        <v>407.53569959718521</v>
      </c>
      <c r="Z6691">
        <v>748.9466671756968</v>
      </c>
      <c r="AA6691">
        <v>293.63425800527637</v>
      </c>
      <c r="AB6691">
        <v>293.63425800527637</v>
      </c>
      <c r="AC6691">
        <v>293.63425800527637</v>
      </c>
      <c r="AD6691">
        <v>293.63425800527637</v>
      </c>
      <c r="AE6691">
        <v>293.63425800527637</v>
      </c>
      <c r="AF6691">
        <v>293.63425800527637</v>
      </c>
      <c r="AG6691">
        <v>293.63425800527637</v>
      </c>
      <c r="AH6691">
        <v>293.63425800527637</v>
      </c>
      <c r="AI6691">
        <v>293.63425800527637</v>
      </c>
      <c r="AJ6691">
        <v>293.63425800527637</v>
      </c>
      <c r="AK6691">
        <v>293.63425800527637</v>
      </c>
      <c r="AL6691">
        <v>293.63425800527637</v>
      </c>
    </row>
    <row r="6692" spans="1:38" x14ac:dyDescent="0.2">
      <c r="A6692" s="1" t="s">
        <v>8</v>
      </c>
      <c r="B6692">
        <v>691</v>
      </c>
      <c r="C6692">
        <v>4713.2778201244628</v>
      </c>
      <c r="D6692">
        <v>8560.8384754893686</v>
      </c>
      <c r="E6692">
        <v>6300.6192216803811</v>
      </c>
      <c r="F6692">
        <v>4519.2617193464903</v>
      </c>
      <c r="G6692">
        <v>3770.267647232643</v>
      </c>
      <c r="H6692">
        <v>2980.0322566747877</v>
      </c>
      <c r="I6692">
        <v>2611.5586531766849</v>
      </c>
      <c r="J6692">
        <v>1989.8069377046247</v>
      </c>
      <c r="K6692">
        <v>1881.7326341783755</v>
      </c>
      <c r="L6692">
        <v>2222.9738724539038</v>
      </c>
      <c r="M6692">
        <v>1602.213256343118</v>
      </c>
      <c r="N6692">
        <v>1653.6288927437529</v>
      </c>
      <c r="O6692">
        <v>1588.7493037135187</v>
      </c>
      <c r="P6692">
        <v>1174.1066393678168</v>
      </c>
      <c r="Q6692">
        <v>1563.6199951450126</v>
      </c>
      <c r="R6692">
        <v>1465.6667870765366</v>
      </c>
      <c r="S6692">
        <v>924.43662316426537</v>
      </c>
      <c r="T6692">
        <v>910.67901843231687</v>
      </c>
      <c r="U6692">
        <v>908.45934272414127</v>
      </c>
      <c r="V6692">
        <v>798.35234680393046</v>
      </c>
      <c r="W6692">
        <v>647.89813494271311</v>
      </c>
      <c r="X6692">
        <v>474.46020727853386</v>
      </c>
      <c r="Y6692">
        <v>494.26688052757424</v>
      </c>
      <c r="Z6692">
        <v>681.62918735136691</v>
      </c>
      <c r="AA6692">
        <v>268.92159606172135</v>
      </c>
      <c r="AB6692">
        <v>268.92159606172135</v>
      </c>
      <c r="AC6692">
        <v>268.92159606172135</v>
      </c>
      <c r="AD6692">
        <v>268.92159606172135</v>
      </c>
      <c r="AE6692">
        <v>268.92159606172135</v>
      </c>
      <c r="AF6692">
        <v>268.92159606172135</v>
      </c>
      <c r="AG6692">
        <v>268.92159606172135</v>
      </c>
      <c r="AH6692">
        <v>268.92159606172135</v>
      </c>
      <c r="AI6692">
        <v>268.92159606172135</v>
      </c>
      <c r="AJ6692">
        <v>268.92159606172135</v>
      </c>
      <c r="AK6692">
        <v>268.92159606172135</v>
      </c>
      <c r="AL6692">
        <v>268.92159606172135</v>
      </c>
    </row>
    <row r="6693" spans="1:38" x14ac:dyDescent="0.2">
      <c r="A6693" s="1" t="s">
        <v>8</v>
      </c>
      <c r="B6693">
        <v>692</v>
      </c>
      <c r="C6693">
        <v>5444.1302686491454</v>
      </c>
      <c r="D6693">
        <v>9472.7894968396922</v>
      </c>
      <c r="E6693">
        <v>6865.5407113404981</v>
      </c>
      <c r="F6693">
        <v>4913.1741542001264</v>
      </c>
      <c r="G6693">
        <v>4365.3464372535418</v>
      </c>
      <c r="H6693">
        <v>3577.0504032869253</v>
      </c>
      <c r="I6693">
        <v>3119.399453226571</v>
      </c>
      <c r="J6693">
        <v>2523.2556069188922</v>
      </c>
      <c r="K6693">
        <v>2351.9930803689426</v>
      </c>
      <c r="L6693">
        <v>2701.0303950150601</v>
      </c>
      <c r="M6693">
        <v>1972.0983712929785</v>
      </c>
      <c r="N6693">
        <v>2014.2953488214837</v>
      </c>
      <c r="O6693">
        <v>2055.2291633541904</v>
      </c>
      <c r="P6693">
        <v>1701.7794791868582</v>
      </c>
      <c r="Q6693">
        <v>1915.9558524780464</v>
      </c>
      <c r="R6693">
        <v>1832.038657297735</v>
      </c>
      <c r="S6693">
        <v>1405.9964105377976</v>
      </c>
      <c r="T6693">
        <v>1208.8013025162891</v>
      </c>
      <c r="U6693">
        <v>1219.7073973015704</v>
      </c>
      <c r="V6693">
        <v>1129.0425500521121</v>
      </c>
      <c r="W6693">
        <v>926.51733393998825</v>
      </c>
      <c r="X6693">
        <v>712.95649212724152</v>
      </c>
      <c r="Y6693">
        <v>633.36650971739289</v>
      </c>
      <c r="Z6693">
        <v>1034.8818473443496</v>
      </c>
      <c r="AA6693">
        <v>313.79549760715645</v>
      </c>
      <c r="AB6693">
        <v>313.79549760715645</v>
      </c>
      <c r="AC6693">
        <v>313.79549760715645</v>
      </c>
      <c r="AD6693">
        <v>313.79549760715645</v>
      </c>
      <c r="AE6693">
        <v>313.79549760715645</v>
      </c>
      <c r="AF6693">
        <v>313.79549760715645</v>
      </c>
      <c r="AG6693">
        <v>313.79549760715645</v>
      </c>
      <c r="AH6693">
        <v>313.79549760715645</v>
      </c>
      <c r="AI6693">
        <v>313.79549760715645</v>
      </c>
      <c r="AJ6693">
        <v>313.79549760715645</v>
      </c>
      <c r="AK6693">
        <v>313.79549760715645</v>
      </c>
      <c r="AL6693">
        <v>313.79549760715645</v>
      </c>
    </row>
    <row r="6694" spans="1:38" x14ac:dyDescent="0.2">
      <c r="A6694" s="1" t="s">
        <v>8</v>
      </c>
      <c r="B6694">
        <v>693</v>
      </c>
      <c r="C6694">
        <v>4886.4811264023883</v>
      </c>
      <c r="D6694">
        <v>8660.642009888119</v>
      </c>
      <c r="E6694">
        <v>6038.1139851010212</v>
      </c>
      <c r="F6694">
        <v>4188.9487539284955</v>
      </c>
      <c r="G6694">
        <v>3700.2121560546716</v>
      </c>
      <c r="H6694">
        <v>2970.2768057512435</v>
      </c>
      <c r="I6694">
        <v>2503.0659822758998</v>
      </c>
      <c r="J6694">
        <v>2027.2253990389261</v>
      </c>
      <c r="K6694">
        <v>1861.6530207447288</v>
      </c>
      <c r="L6694">
        <v>2095.2663234905303</v>
      </c>
      <c r="M6694">
        <v>1533.1178469088159</v>
      </c>
      <c r="N6694">
        <v>1616.3396165346096</v>
      </c>
      <c r="O6694">
        <v>1644.616983333937</v>
      </c>
      <c r="P6694">
        <v>1242.4863795355843</v>
      </c>
      <c r="Q6694">
        <v>1495.8950665664986</v>
      </c>
      <c r="R6694">
        <v>1318.037827930902</v>
      </c>
      <c r="S6694">
        <v>905.58888127155944</v>
      </c>
      <c r="T6694">
        <v>852.09210452872298</v>
      </c>
      <c r="U6694">
        <v>809.8839231959945</v>
      </c>
      <c r="V6694">
        <v>739.73098611321007</v>
      </c>
      <c r="W6694">
        <v>569.69903095985842</v>
      </c>
      <c r="X6694">
        <v>481.11433324616945</v>
      </c>
      <c r="Y6694">
        <v>430.11658634405751</v>
      </c>
      <c r="Z6694">
        <v>646.57074689518493</v>
      </c>
      <c r="AA6694">
        <v>268.01050171676297</v>
      </c>
      <c r="AB6694">
        <v>268.01050171676297</v>
      </c>
      <c r="AC6694">
        <v>268.01050171676297</v>
      </c>
      <c r="AD6694">
        <v>268.01050171676297</v>
      </c>
      <c r="AE6694">
        <v>268.01050171676297</v>
      </c>
      <c r="AF6694">
        <v>268.01050171676297</v>
      </c>
      <c r="AG6694">
        <v>268.01050171676297</v>
      </c>
      <c r="AH6694">
        <v>268.01050171676297</v>
      </c>
      <c r="AI6694">
        <v>268.01050171676297</v>
      </c>
      <c r="AJ6694">
        <v>268.01050171676297</v>
      </c>
      <c r="AK6694">
        <v>268.01050171676297</v>
      </c>
      <c r="AL6694">
        <v>268.01050171676297</v>
      </c>
    </row>
    <row r="6695" spans="1:38" x14ac:dyDescent="0.2">
      <c r="A6695" s="1" t="s">
        <v>8</v>
      </c>
      <c r="B6695">
        <v>694</v>
      </c>
      <c r="C6695">
        <v>4784.2118757760009</v>
      </c>
      <c r="D6695">
        <v>8810.1038523135794</v>
      </c>
      <c r="E6695">
        <v>6177.8540332087223</v>
      </c>
      <c r="F6695">
        <v>4158.0298652860665</v>
      </c>
      <c r="G6695">
        <v>3680.850352363163</v>
      </c>
      <c r="H6695">
        <v>3037.1375403265042</v>
      </c>
      <c r="I6695">
        <v>2763.4163028239841</v>
      </c>
      <c r="J6695">
        <v>2076.3394552721215</v>
      </c>
      <c r="K6695">
        <v>2013.801136939732</v>
      </c>
      <c r="L6695">
        <v>2540.976907125565</v>
      </c>
      <c r="M6695">
        <v>1587.5684126885719</v>
      </c>
      <c r="N6695">
        <v>1456.724004865215</v>
      </c>
      <c r="O6695">
        <v>1577.3445634221246</v>
      </c>
      <c r="P6695">
        <v>1190.1940721210094</v>
      </c>
      <c r="Q6695">
        <v>1444.8545049549873</v>
      </c>
      <c r="R6695">
        <v>1388.4240308875303</v>
      </c>
      <c r="S6695">
        <v>1050.1595575845706</v>
      </c>
      <c r="T6695">
        <v>926.49912884922128</v>
      </c>
      <c r="U6695">
        <v>869.30498760873729</v>
      </c>
      <c r="V6695">
        <v>835.66048583495285</v>
      </c>
      <c r="W6695">
        <v>625.9603045638994</v>
      </c>
      <c r="X6695">
        <v>412.81050818874178</v>
      </c>
      <c r="Y6695">
        <v>399.26993756167707</v>
      </c>
      <c r="Z6695">
        <v>719.41996075244208</v>
      </c>
      <c r="AA6695">
        <v>274.79598805018952</v>
      </c>
      <c r="AB6695">
        <v>274.79598805018952</v>
      </c>
      <c r="AC6695">
        <v>274.79598805018952</v>
      </c>
      <c r="AD6695">
        <v>274.79598805018952</v>
      </c>
      <c r="AE6695">
        <v>274.79598805018952</v>
      </c>
      <c r="AF6695">
        <v>274.79598805018952</v>
      </c>
      <c r="AG6695">
        <v>274.79598805018952</v>
      </c>
      <c r="AH6695">
        <v>274.79598805018952</v>
      </c>
      <c r="AI6695">
        <v>274.79598805018952</v>
      </c>
      <c r="AJ6695">
        <v>274.79598805018952</v>
      </c>
      <c r="AK6695">
        <v>274.79598805018952</v>
      </c>
      <c r="AL6695">
        <v>274.79598805018952</v>
      </c>
    </row>
    <row r="6696" spans="1:38" x14ac:dyDescent="0.2">
      <c r="A6696" s="1" t="s">
        <v>8</v>
      </c>
      <c r="B6696">
        <v>695</v>
      </c>
      <c r="C6696">
        <v>5261.050866178216</v>
      </c>
      <c r="D6696">
        <v>9432.6291110967359</v>
      </c>
      <c r="E6696">
        <v>6503.8757319120568</v>
      </c>
      <c r="F6696">
        <v>4558.2268238200331</v>
      </c>
      <c r="G6696">
        <v>4206.9336126549797</v>
      </c>
      <c r="H6696">
        <v>3141.3778226706554</v>
      </c>
      <c r="I6696">
        <v>2635.1809633657413</v>
      </c>
      <c r="J6696">
        <v>2206.5080211746431</v>
      </c>
      <c r="K6696">
        <v>1899.1794830929753</v>
      </c>
      <c r="L6696">
        <v>2078.048864124592</v>
      </c>
      <c r="M6696">
        <v>1570.1268346869681</v>
      </c>
      <c r="N6696">
        <v>1635.7254466842039</v>
      </c>
      <c r="O6696">
        <v>1732.2801080458412</v>
      </c>
      <c r="P6696">
        <v>1342.8169380490292</v>
      </c>
      <c r="Q6696">
        <v>1635.4394656491404</v>
      </c>
      <c r="R6696">
        <v>1678.9611435382901</v>
      </c>
      <c r="S6696">
        <v>1127.4557547590141</v>
      </c>
      <c r="T6696">
        <v>885.53869542916061</v>
      </c>
      <c r="U6696">
        <v>993.89546067916365</v>
      </c>
      <c r="V6696">
        <v>963.50031864624509</v>
      </c>
      <c r="W6696">
        <v>669.01006137246634</v>
      </c>
      <c r="X6696">
        <v>562.21575567969535</v>
      </c>
      <c r="Y6696">
        <v>484.2826301336118</v>
      </c>
      <c r="Z6696">
        <v>750.11780500590066</v>
      </c>
      <c r="AA6696">
        <v>286.31656254739136</v>
      </c>
      <c r="AB6696">
        <v>286.31656254739136</v>
      </c>
      <c r="AC6696">
        <v>286.31656254739136</v>
      </c>
      <c r="AD6696">
        <v>286.31656254739136</v>
      </c>
      <c r="AE6696">
        <v>286.31656254739136</v>
      </c>
      <c r="AF6696">
        <v>286.31656254739136</v>
      </c>
      <c r="AG6696">
        <v>286.31656254739136</v>
      </c>
      <c r="AH6696">
        <v>286.31656254739136</v>
      </c>
      <c r="AI6696">
        <v>286.31656254739136</v>
      </c>
      <c r="AJ6696">
        <v>286.31656254739136</v>
      </c>
      <c r="AK6696">
        <v>286.31656254739136</v>
      </c>
      <c r="AL6696">
        <v>286.31656254739136</v>
      </c>
    </row>
    <row r="6697" spans="1:38" x14ac:dyDescent="0.2">
      <c r="A6697" s="1" t="s">
        <v>8</v>
      </c>
      <c r="B6697">
        <v>696</v>
      </c>
      <c r="C6697">
        <v>5426.7620222535161</v>
      </c>
      <c r="D6697">
        <v>9228.3638484354742</v>
      </c>
      <c r="E6697">
        <v>6353.7504149628176</v>
      </c>
      <c r="F6697">
        <v>4653.2021562150694</v>
      </c>
      <c r="G6697">
        <v>4186.5074247347457</v>
      </c>
      <c r="H6697">
        <v>3160.3832334097829</v>
      </c>
      <c r="I6697">
        <v>2699.2774248492483</v>
      </c>
      <c r="J6697">
        <v>2434.217897493882</v>
      </c>
      <c r="K6697">
        <v>2098.8664723975476</v>
      </c>
      <c r="L6697">
        <v>2201.9229105789655</v>
      </c>
      <c r="M6697">
        <v>1699.8555192479816</v>
      </c>
      <c r="N6697">
        <v>1932.3515701217375</v>
      </c>
      <c r="O6697">
        <v>1912.7087375787678</v>
      </c>
      <c r="P6697">
        <v>1388.8045498829399</v>
      </c>
      <c r="Q6697">
        <v>1575.0132946566021</v>
      </c>
      <c r="R6697">
        <v>1465.8826476058259</v>
      </c>
      <c r="S6697">
        <v>992.5788510767278</v>
      </c>
      <c r="T6697">
        <v>1010.803289666296</v>
      </c>
      <c r="U6697">
        <v>1111.6484230266071</v>
      </c>
      <c r="V6697">
        <v>986.70229141176287</v>
      </c>
      <c r="W6697">
        <v>721.59183236312958</v>
      </c>
      <c r="X6697">
        <v>592.14414029029876</v>
      </c>
      <c r="Y6697">
        <v>583.2778788824055</v>
      </c>
      <c r="Z6697">
        <v>796.17670006154037</v>
      </c>
      <c r="AA6697">
        <v>292.56658546415821</v>
      </c>
      <c r="AB6697">
        <v>292.56658546415821</v>
      </c>
      <c r="AC6697">
        <v>292.56658546415821</v>
      </c>
      <c r="AD6697">
        <v>292.56658546415821</v>
      </c>
      <c r="AE6697">
        <v>292.56658546415821</v>
      </c>
      <c r="AF6697">
        <v>292.56658546415821</v>
      </c>
      <c r="AG6697">
        <v>292.56658546415821</v>
      </c>
      <c r="AH6697">
        <v>292.56658546415821</v>
      </c>
      <c r="AI6697">
        <v>292.56658546415821</v>
      </c>
      <c r="AJ6697">
        <v>292.56658546415821</v>
      </c>
      <c r="AK6697">
        <v>292.56658546415821</v>
      </c>
      <c r="AL6697">
        <v>292.56658546415821</v>
      </c>
    </row>
    <row r="6698" spans="1:38" x14ac:dyDescent="0.2">
      <c r="A6698" s="1" t="s">
        <v>8</v>
      </c>
      <c r="B6698">
        <v>697</v>
      </c>
      <c r="C6698">
        <v>5487.1883107714721</v>
      </c>
      <c r="D6698">
        <v>9492.72676865219</v>
      </c>
      <c r="E6698">
        <v>6490.3891436491731</v>
      </c>
      <c r="F6698">
        <v>4547.9287992108775</v>
      </c>
      <c r="G6698">
        <v>4197.773539032135</v>
      </c>
      <c r="H6698">
        <v>3292.0707483501478</v>
      </c>
      <c r="I6698">
        <v>2770.6721727601248</v>
      </c>
      <c r="J6698">
        <v>2132.4090879100113</v>
      </c>
      <c r="K6698">
        <v>2147.1808194280584</v>
      </c>
      <c r="L6698">
        <v>2871.3889796880289</v>
      </c>
      <c r="M6698">
        <v>1905.5155077109623</v>
      </c>
      <c r="N6698">
        <v>1868.7993248987552</v>
      </c>
      <c r="O6698">
        <v>1968.3657506668376</v>
      </c>
      <c r="P6698">
        <v>1749.1469217304491</v>
      </c>
      <c r="Q6698">
        <v>1884.5189112296443</v>
      </c>
      <c r="R6698">
        <v>1466.8670100026191</v>
      </c>
      <c r="S6698">
        <v>1104.2803316824659</v>
      </c>
      <c r="T6698">
        <v>1185.0970715099513</v>
      </c>
      <c r="U6698">
        <v>1115.7616294206034</v>
      </c>
      <c r="V6698">
        <v>826.18086978960901</v>
      </c>
      <c r="W6698">
        <v>728.7952856086896</v>
      </c>
      <c r="X6698">
        <v>697.74035625014199</v>
      </c>
      <c r="Y6698">
        <v>684.19803917668241</v>
      </c>
      <c r="Z6698">
        <v>956.92259500243836</v>
      </c>
      <c r="AA6698">
        <v>288.37369806060212</v>
      </c>
      <c r="AB6698">
        <v>288.37369806060212</v>
      </c>
      <c r="AC6698">
        <v>288.37369806060212</v>
      </c>
      <c r="AD6698">
        <v>288.37369806060212</v>
      </c>
      <c r="AE6698">
        <v>288.37369806060212</v>
      </c>
      <c r="AF6698">
        <v>288.37369806060212</v>
      </c>
      <c r="AG6698">
        <v>288.37369806060212</v>
      </c>
      <c r="AH6698">
        <v>288.37369806060212</v>
      </c>
      <c r="AI6698">
        <v>288.37369806060212</v>
      </c>
      <c r="AJ6698">
        <v>288.37369806060212</v>
      </c>
      <c r="AK6698">
        <v>288.37369806060212</v>
      </c>
      <c r="AL6698">
        <v>288.37369806060212</v>
      </c>
    </row>
    <row r="6699" spans="1:38" x14ac:dyDescent="0.2">
      <c r="A6699" s="1" t="s">
        <v>8</v>
      </c>
      <c r="B6699">
        <v>698</v>
      </c>
      <c r="C6699">
        <v>5283.9670442904007</v>
      </c>
      <c r="D6699">
        <v>9041.5493056809464</v>
      </c>
      <c r="E6699">
        <v>6907.7142358501014</v>
      </c>
      <c r="F6699">
        <v>4799.7015753435298</v>
      </c>
      <c r="G6699">
        <v>3806.3613246278333</v>
      </c>
      <c r="H6699">
        <v>3336.217929622645</v>
      </c>
      <c r="I6699">
        <v>3091.2546656941172</v>
      </c>
      <c r="J6699">
        <v>2432.8301585778668</v>
      </c>
      <c r="K6699">
        <v>1970.4962611348114</v>
      </c>
      <c r="L6699">
        <v>2601.4286837641134</v>
      </c>
      <c r="M6699">
        <v>1857.7822481846547</v>
      </c>
      <c r="N6699">
        <v>1755.6528203372436</v>
      </c>
      <c r="O6699">
        <v>1785.2369147641193</v>
      </c>
      <c r="P6699">
        <v>1363.7522212669785</v>
      </c>
      <c r="Q6699">
        <v>1492.6146132263016</v>
      </c>
      <c r="R6699">
        <v>1487.8608028912608</v>
      </c>
      <c r="S6699">
        <v>1179.6033288012864</v>
      </c>
      <c r="T6699">
        <v>1000.2691112679842</v>
      </c>
      <c r="U6699">
        <v>1286.0764116598486</v>
      </c>
      <c r="V6699">
        <v>1292.5287203788623</v>
      </c>
      <c r="W6699">
        <v>1109.2857970716686</v>
      </c>
      <c r="X6699">
        <v>883.0650623306725</v>
      </c>
      <c r="Y6699">
        <v>626.54681481174714</v>
      </c>
      <c r="Z6699">
        <v>581.04880318133439</v>
      </c>
      <c r="AA6699">
        <v>259.33191779171568</v>
      </c>
      <c r="AB6699">
        <v>259.33191779171568</v>
      </c>
      <c r="AC6699">
        <v>259.33191779171568</v>
      </c>
      <c r="AD6699">
        <v>259.33191779171568</v>
      </c>
      <c r="AE6699">
        <v>259.33191779171568</v>
      </c>
      <c r="AF6699">
        <v>259.33191779171568</v>
      </c>
      <c r="AG6699">
        <v>259.33191779171568</v>
      </c>
      <c r="AH6699">
        <v>259.33191779171568</v>
      </c>
      <c r="AI6699">
        <v>259.33191779171568</v>
      </c>
      <c r="AJ6699">
        <v>259.33191779171568</v>
      </c>
      <c r="AK6699">
        <v>259.33191779171568</v>
      </c>
      <c r="AL6699">
        <v>259.33191779171568</v>
      </c>
    </row>
    <row r="6700" spans="1:38" x14ac:dyDescent="0.2">
      <c r="A6700" s="1" t="s">
        <v>8</v>
      </c>
      <c r="B6700">
        <v>699</v>
      </c>
      <c r="C6700">
        <v>4633.2278376578442</v>
      </c>
      <c r="D6700">
        <v>8464.5508572595227</v>
      </c>
      <c r="E6700">
        <v>6029.1362246445015</v>
      </c>
      <c r="F6700">
        <v>4128.324804066925</v>
      </c>
      <c r="G6700">
        <v>3564.0214135829565</v>
      </c>
      <c r="H6700">
        <v>2851.2171308663656</v>
      </c>
      <c r="I6700">
        <v>2405.7144541684966</v>
      </c>
      <c r="J6700">
        <v>1900.8114205775773</v>
      </c>
      <c r="K6700">
        <v>1782.0107067914782</v>
      </c>
      <c r="L6700">
        <v>2019.6121343636755</v>
      </c>
      <c r="M6700">
        <v>1425.6085654331828</v>
      </c>
      <c r="N6700">
        <v>1455.3087438797077</v>
      </c>
      <c r="O6700">
        <v>1485.0089223262319</v>
      </c>
      <c r="P6700">
        <v>1128.6067809679364</v>
      </c>
      <c r="Q6700">
        <v>1395.9083869866586</v>
      </c>
      <c r="R6700">
        <v>1277.1076732005592</v>
      </c>
      <c r="S6700">
        <v>861.30517494921446</v>
      </c>
      <c r="T6700">
        <v>801.90481805616537</v>
      </c>
      <c r="U6700">
        <v>772.20463960964082</v>
      </c>
      <c r="V6700">
        <v>742.50446116311593</v>
      </c>
      <c r="W6700">
        <v>564.3033904839682</v>
      </c>
      <c r="X6700">
        <v>415.80249825134501</v>
      </c>
      <c r="Y6700">
        <v>356.40214135829569</v>
      </c>
      <c r="Z6700">
        <v>594.00356893049297</v>
      </c>
      <c r="AA6700">
        <v>267.30160601872183</v>
      </c>
      <c r="AB6700">
        <v>267.30160601872183</v>
      </c>
      <c r="AC6700">
        <v>267.30160601872183</v>
      </c>
      <c r="AD6700">
        <v>267.30160601872183</v>
      </c>
      <c r="AE6700">
        <v>267.30160601872183</v>
      </c>
      <c r="AF6700">
        <v>267.30160601872183</v>
      </c>
      <c r="AG6700">
        <v>267.30160601872183</v>
      </c>
      <c r="AH6700">
        <v>267.30160601872183</v>
      </c>
      <c r="AI6700">
        <v>267.30160601872183</v>
      </c>
      <c r="AJ6700">
        <v>267.30160601872183</v>
      </c>
      <c r="AK6700">
        <v>267.30160601872183</v>
      </c>
      <c r="AL6700">
        <v>267.30160601872183</v>
      </c>
    </row>
    <row r="6701" spans="1:38" x14ac:dyDescent="0.2">
      <c r="A6701" s="1" t="s">
        <v>8</v>
      </c>
      <c r="B6701">
        <v>700</v>
      </c>
      <c r="C6701">
        <v>4913.8358049200715</v>
      </c>
      <c r="D6701">
        <v>8919.3377935091175</v>
      </c>
      <c r="E6701">
        <v>6405.7808694543783</v>
      </c>
      <c r="F6701">
        <v>4362.7437243843769</v>
      </c>
      <c r="G6701">
        <v>3703.2005178433246</v>
      </c>
      <c r="H6701">
        <v>2989.8734627550843</v>
      </c>
      <c r="I6701">
        <v>2512.2743237885938</v>
      </c>
      <c r="J6701">
        <v>2038.3709705758997</v>
      </c>
      <c r="K6701">
        <v>1985.4948727980636</v>
      </c>
      <c r="L6701">
        <v>2285.9406982204578</v>
      </c>
      <c r="M6701">
        <v>1687.7168287571508</v>
      </c>
      <c r="N6701">
        <v>1581.0966830238578</v>
      </c>
      <c r="O6701">
        <v>1570.7569341549506</v>
      </c>
      <c r="P6701">
        <v>1260.3408656017996</v>
      </c>
      <c r="Q6701">
        <v>1510.3328530489887</v>
      </c>
      <c r="R6701">
        <v>1436.9090399164666</v>
      </c>
      <c r="S6701">
        <v>1034.318289252582</v>
      </c>
      <c r="T6701">
        <v>892.22967655645891</v>
      </c>
      <c r="U6701">
        <v>873.53885265374879</v>
      </c>
      <c r="V6701">
        <v>827.01177844957181</v>
      </c>
      <c r="W6701">
        <v>689.60743063279438</v>
      </c>
      <c r="X6701">
        <v>525.94933873029981</v>
      </c>
      <c r="Y6701">
        <v>401.31414257297843</v>
      </c>
      <c r="Z6701">
        <v>667.61299821699004</v>
      </c>
      <c r="AA6701">
        <v>282.93636846852598</v>
      </c>
      <c r="AB6701">
        <v>282.93636846852598</v>
      </c>
      <c r="AC6701">
        <v>282.93636846852598</v>
      </c>
      <c r="AD6701">
        <v>282.93636846852598</v>
      </c>
      <c r="AE6701">
        <v>282.93636846852598</v>
      </c>
      <c r="AF6701">
        <v>282.93636846852598</v>
      </c>
      <c r="AG6701">
        <v>282.93636846852598</v>
      </c>
      <c r="AH6701">
        <v>282.93636846852598</v>
      </c>
      <c r="AI6701">
        <v>282.93636846852598</v>
      </c>
      <c r="AJ6701">
        <v>282.93636846852598</v>
      </c>
      <c r="AK6701">
        <v>282.93636846852598</v>
      </c>
      <c r="AL6701">
        <v>282.93636846852598</v>
      </c>
    </row>
    <row r="6702" spans="1:38" x14ac:dyDescent="0.2">
      <c r="A6702" s="1" t="s">
        <v>8</v>
      </c>
      <c r="B6702">
        <v>701</v>
      </c>
      <c r="C6702">
        <v>4653.2379666841971</v>
      </c>
      <c r="D6702">
        <v>8549.929162347893</v>
      </c>
      <c r="E6702">
        <v>6114.2953252258185</v>
      </c>
      <c r="F6702">
        <v>4152.3024738363883</v>
      </c>
      <c r="G6702">
        <v>3569.1707811955266</v>
      </c>
      <c r="H6702">
        <v>2861.9133225587184</v>
      </c>
      <c r="I6702">
        <v>2472.0817739211125</v>
      </c>
      <c r="J6702">
        <v>1972.8032338760406</v>
      </c>
      <c r="K6702">
        <v>1836.1561587635322</v>
      </c>
      <c r="L6702">
        <v>2044.9882768985858</v>
      </c>
      <c r="M6702">
        <v>1424.5361570255443</v>
      </c>
      <c r="N6702">
        <v>1461.1504431087772</v>
      </c>
      <c r="O6702">
        <v>1522.3277297330717</v>
      </c>
      <c r="P6702">
        <v>1188.8644929936272</v>
      </c>
      <c r="Q6702">
        <v>1429.3771193658165</v>
      </c>
      <c r="R6702">
        <v>1309.6573077902112</v>
      </c>
      <c r="S6702">
        <v>927.04915296660613</v>
      </c>
      <c r="T6702">
        <v>855.06937907055988</v>
      </c>
      <c r="U6702">
        <v>815.35872005157171</v>
      </c>
      <c r="V6702">
        <v>778.23168039441305</v>
      </c>
      <c r="W6702">
        <v>623.42167450470379</v>
      </c>
      <c r="X6702">
        <v>457.08989341924479</v>
      </c>
      <c r="Y6702">
        <v>361.66856242950098</v>
      </c>
      <c r="Z6702">
        <v>608.4067995553952</v>
      </c>
      <c r="AA6702">
        <v>268.33292581859371</v>
      </c>
      <c r="AB6702">
        <v>268.33292581859371</v>
      </c>
      <c r="AC6702">
        <v>268.33292581859371</v>
      </c>
      <c r="AD6702">
        <v>268.33292581859371</v>
      </c>
      <c r="AE6702">
        <v>268.33292581859371</v>
      </c>
      <c r="AF6702">
        <v>268.33292581859371</v>
      </c>
      <c r="AG6702">
        <v>268.33292581859371</v>
      </c>
      <c r="AH6702">
        <v>268.33292581859371</v>
      </c>
      <c r="AI6702">
        <v>268.33292581859371</v>
      </c>
      <c r="AJ6702">
        <v>268.33292581859371</v>
      </c>
      <c r="AK6702">
        <v>268.33292581859371</v>
      </c>
      <c r="AL6702">
        <v>268.33292581859371</v>
      </c>
    </row>
    <row r="6703" spans="1:38" x14ac:dyDescent="0.2">
      <c r="A6703" s="1" t="s">
        <v>8</v>
      </c>
      <c r="B6703">
        <v>702</v>
      </c>
      <c r="C6703">
        <v>5148.9208917870128</v>
      </c>
      <c r="D6703">
        <v>8909.0737382025254</v>
      </c>
      <c r="E6703">
        <v>6594.4966460574569</v>
      </c>
      <c r="F6703">
        <v>4887.3756032837364</v>
      </c>
      <c r="G6703">
        <v>4054.1556442133879</v>
      </c>
      <c r="H6703">
        <v>2930.5688204317444</v>
      </c>
      <c r="I6703">
        <v>2622.8855171298574</v>
      </c>
      <c r="J6703">
        <v>2576.3334833205067</v>
      </c>
      <c r="K6703">
        <v>2414.888054816508</v>
      </c>
      <c r="L6703">
        <v>2694.8669286459681</v>
      </c>
      <c r="M6703">
        <v>1825.1007523826981</v>
      </c>
      <c r="N6703">
        <v>1972.8156675439325</v>
      </c>
      <c r="O6703">
        <v>2062.1790954753992</v>
      </c>
      <c r="P6703">
        <v>1403.400586583766</v>
      </c>
      <c r="Q6703">
        <v>1718.9190769227564</v>
      </c>
      <c r="R6703">
        <v>1883.1019332707663</v>
      </c>
      <c r="S6703">
        <v>1471.4491059708719</v>
      </c>
      <c r="T6703">
        <v>1074.8620689289426</v>
      </c>
      <c r="U6703">
        <v>1097.4342797567097</v>
      </c>
      <c r="V6703">
        <v>1098.077292399458</v>
      </c>
      <c r="W6703">
        <v>836.11903170174378</v>
      </c>
      <c r="X6703">
        <v>704.76469852261982</v>
      </c>
      <c r="Y6703">
        <v>603.48571751231123</v>
      </c>
      <c r="Z6703">
        <v>787.32353982047766</v>
      </c>
      <c r="AA6703">
        <v>293.9517977368148</v>
      </c>
      <c r="AB6703">
        <v>293.9517977368148</v>
      </c>
      <c r="AC6703">
        <v>293.9517977368148</v>
      </c>
      <c r="AD6703">
        <v>293.9517977368148</v>
      </c>
      <c r="AE6703">
        <v>293.9517977368148</v>
      </c>
      <c r="AF6703">
        <v>293.9517977368148</v>
      </c>
      <c r="AG6703">
        <v>293.9517977368148</v>
      </c>
      <c r="AH6703">
        <v>293.9517977368148</v>
      </c>
      <c r="AI6703">
        <v>293.9517977368148</v>
      </c>
      <c r="AJ6703">
        <v>293.9517977368148</v>
      </c>
      <c r="AK6703">
        <v>293.9517977368148</v>
      </c>
      <c r="AL6703">
        <v>293.9517977368148</v>
      </c>
    </row>
    <row r="6704" spans="1:38" x14ac:dyDescent="0.2">
      <c r="A6704" s="1" t="s">
        <v>8</v>
      </c>
      <c r="B6704">
        <v>703</v>
      </c>
      <c r="C6704">
        <v>5521.4029648362784</v>
      </c>
      <c r="D6704">
        <v>9619.9729793523984</v>
      </c>
      <c r="E6704">
        <v>6861.5416821724239</v>
      </c>
      <c r="F6704">
        <v>4985.2032867535881</v>
      </c>
      <c r="G6704">
        <v>4202.6837365608935</v>
      </c>
      <c r="H6704">
        <v>3382.4415728806766</v>
      </c>
      <c r="I6704">
        <v>3145.7796130738516</v>
      </c>
      <c r="J6704">
        <v>2498.5003875992857</v>
      </c>
      <c r="K6704">
        <v>2382.8985549700142</v>
      </c>
      <c r="L6704">
        <v>2613.4077196159901</v>
      </c>
      <c r="M6704">
        <v>1701.1230663231581</v>
      </c>
      <c r="N6704">
        <v>1780.2966811915815</v>
      </c>
      <c r="O6704">
        <v>1894.1668283155507</v>
      </c>
      <c r="P6704">
        <v>1685.0593345152213</v>
      </c>
      <c r="Q6704">
        <v>1904.0139657015502</v>
      </c>
      <c r="R6704">
        <v>1605.9590060236901</v>
      </c>
      <c r="S6704">
        <v>1354.7087159221426</v>
      </c>
      <c r="T6704">
        <v>1180.8165566614648</v>
      </c>
      <c r="U6704">
        <v>1171.617394457337</v>
      </c>
      <c r="V6704">
        <v>1114.2146977964401</v>
      </c>
      <c r="W6704">
        <v>743.5411082819038</v>
      </c>
      <c r="X6704">
        <v>504.37443530338845</v>
      </c>
      <c r="Y6704">
        <v>640.68473369631374</v>
      </c>
      <c r="Z6704">
        <v>1290.5409489423751</v>
      </c>
      <c r="AA6704">
        <v>316.10674894826843</v>
      </c>
      <c r="AB6704">
        <v>316.10674894826843</v>
      </c>
      <c r="AC6704">
        <v>316.10674894826843</v>
      </c>
      <c r="AD6704">
        <v>316.10674894826843</v>
      </c>
      <c r="AE6704">
        <v>316.10674894826843</v>
      </c>
      <c r="AF6704">
        <v>316.10674894826843</v>
      </c>
      <c r="AG6704">
        <v>316.10674894826843</v>
      </c>
      <c r="AH6704">
        <v>316.10674894826843</v>
      </c>
      <c r="AI6704">
        <v>316.10674894826843</v>
      </c>
      <c r="AJ6704">
        <v>316.10674894826843</v>
      </c>
      <c r="AK6704">
        <v>316.10674894826843</v>
      </c>
      <c r="AL6704">
        <v>316.10674894826843</v>
      </c>
    </row>
    <row r="6705" spans="1:38" x14ac:dyDescent="0.2">
      <c r="A6705" s="1" t="s">
        <v>8</v>
      </c>
      <c r="B6705">
        <v>704</v>
      </c>
      <c r="C6705">
        <v>5650.5807262914104</v>
      </c>
      <c r="D6705">
        <v>9974.028922518748</v>
      </c>
      <c r="E6705">
        <v>7165.1050690761549</v>
      </c>
      <c r="F6705">
        <v>4957.3305920669791</v>
      </c>
      <c r="G6705">
        <v>4246.0628424604074</v>
      </c>
      <c r="H6705">
        <v>3423.6694704375122</v>
      </c>
      <c r="I6705">
        <v>3118.6032763302719</v>
      </c>
      <c r="J6705">
        <v>2629.1293672420247</v>
      </c>
      <c r="K6705">
        <v>2489.25151938303</v>
      </c>
      <c r="L6705">
        <v>2905.3781029748588</v>
      </c>
      <c r="M6705">
        <v>2123.513564793433</v>
      </c>
      <c r="N6705">
        <v>2040.0157413656232</v>
      </c>
      <c r="O6705">
        <v>1990.9677258318663</v>
      </c>
      <c r="P6705">
        <v>1680.6107252166455</v>
      </c>
      <c r="Q6705">
        <v>1932.8719471162597</v>
      </c>
      <c r="R6705">
        <v>1777.1426109818533</v>
      </c>
      <c r="S6705">
        <v>1437.4138624929192</v>
      </c>
      <c r="T6705">
        <v>1299.3429718562229</v>
      </c>
      <c r="U6705">
        <v>1320.4187018585872</v>
      </c>
      <c r="V6705">
        <v>1198.8215209368327</v>
      </c>
      <c r="W6705">
        <v>962.99898810462275</v>
      </c>
      <c r="X6705">
        <v>795.62885651126146</v>
      </c>
      <c r="Y6705">
        <v>719.69282672728252</v>
      </c>
      <c r="Z6705">
        <v>993.29010953380714</v>
      </c>
      <c r="AA6705">
        <v>306.59845317574093</v>
      </c>
      <c r="AB6705">
        <v>306.59845317574093</v>
      </c>
      <c r="AC6705">
        <v>306.59845317574093</v>
      </c>
      <c r="AD6705">
        <v>306.59845317574093</v>
      </c>
      <c r="AE6705">
        <v>306.59845317574093</v>
      </c>
      <c r="AF6705">
        <v>306.59845317574093</v>
      </c>
      <c r="AG6705">
        <v>306.59845317574093</v>
      </c>
      <c r="AH6705">
        <v>306.59845317574093</v>
      </c>
      <c r="AI6705">
        <v>306.59845317574093</v>
      </c>
      <c r="AJ6705">
        <v>306.59845317574093</v>
      </c>
      <c r="AK6705">
        <v>306.59845317574093</v>
      </c>
      <c r="AL6705">
        <v>306.59845317574093</v>
      </c>
    </row>
    <row r="6706" spans="1:38" x14ac:dyDescent="0.2">
      <c r="A6706" s="1" t="s">
        <v>8</v>
      </c>
      <c r="B6706">
        <v>705</v>
      </c>
      <c r="C6706">
        <v>5391.1628563143813</v>
      </c>
      <c r="D6706">
        <v>8788.5427345062017</v>
      </c>
      <c r="E6706">
        <v>5744.7905415340647</v>
      </c>
      <c r="F6706">
        <v>4235.1794768631344</v>
      </c>
      <c r="G6706">
        <v>4134.2347928029658</v>
      </c>
      <c r="H6706">
        <v>3365.9154168210484</v>
      </c>
      <c r="I6706">
        <v>2627.4976778118689</v>
      </c>
      <c r="J6706">
        <v>2110.1647085792374</v>
      </c>
      <c r="K6706">
        <v>2265.8068713824864</v>
      </c>
      <c r="L6706">
        <v>2831.4887255024241</v>
      </c>
      <c r="M6706">
        <v>1950.6622657078483</v>
      </c>
      <c r="N6706">
        <v>1863.8595218331113</v>
      </c>
      <c r="O6706">
        <v>1787.8673011696342</v>
      </c>
      <c r="P6706">
        <v>1239.0201072923917</v>
      </c>
      <c r="Q6706">
        <v>1454.1344761452403</v>
      </c>
      <c r="R6706">
        <v>1267.2421638187509</v>
      </c>
      <c r="S6706">
        <v>968.22286130181578</v>
      </c>
      <c r="T6706">
        <v>974.51285323829882</v>
      </c>
      <c r="U6706">
        <v>885.2623822589884</v>
      </c>
      <c r="V6706">
        <v>698.95371073069282</v>
      </c>
      <c r="W6706">
        <v>604.62413252590682</v>
      </c>
      <c r="X6706">
        <v>624.70706088988072</v>
      </c>
      <c r="Y6706">
        <v>599.76422974394791</v>
      </c>
      <c r="Z6706">
        <v>991.95902476198569</v>
      </c>
      <c r="AA6706">
        <v>304.00193721288451</v>
      </c>
      <c r="AB6706">
        <v>304.00193721288451</v>
      </c>
      <c r="AC6706">
        <v>304.00193721288451</v>
      </c>
      <c r="AD6706">
        <v>304.00193721288451</v>
      </c>
      <c r="AE6706">
        <v>304.00193721288451</v>
      </c>
      <c r="AF6706">
        <v>304.00193721288451</v>
      </c>
      <c r="AG6706">
        <v>304.00193721288451</v>
      </c>
      <c r="AH6706">
        <v>304.00193721288451</v>
      </c>
      <c r="AI6706">
        <v>304.00193721288451</v>
      </c>
      <c r="AJ6706">
        <v>304.00193721288451</v>
      </c>
      <c r="AK6706">
        <v>304.00193721288451</v>
      </c>
      <c r="AL6706">
        <v>304.00193721288451</v>
      </c>
    </row>
    <row r="6707" spans="1:38" x14ac:dyDescent="0.2">
      <c r="A6707" s="1" t="s">
        <v>8</v>
      </c>
      <c r="B6707">
        <v>706</v>
      </c>
      <c r="C6707">
        <v>5497.8942700014786</v>
      </c>
      <c r="D6707">
        <v>9561.3180375268621</v>
      </c>
      <c r="E6707">
        <v>6904.4913036749931</v>
      </c>
      <c r="F6707">
        <v>4830.7572967356773</v>
      </c>
      <c r="G6707">
        <v>4234.258734457535</v>
      </c>
      <c r="H6707">
        <v>3583.597433272897</v>
      </c>
      <c r="I6707">
        <v>3271.1333513151044</v>
      </c>
      <c r="J6707">
        <v>2701.175319418463</v>
      </c>
      <c r="K6707">
        <v>2407.3176296208112</v>
      </c>
      <c r="L6707">
        <v>2796.4805446580763</v>
      </c>
      <c r="M6707">
        <v>2097.5322883428307</v>
      </c>
      <c r="N6707">
        <v>2018.614864292291</v>
      </c>
      <c r="O6707">
        <v>2013.6294312049647</v>
      </c>
      <c r="P6707">
        <v>1654.3449617209594</v>
      </c>
      <c r="Q6707">
        <v>1958.2491128787917</v>
      </c>
      <c r="R6707">
        <v>1804.422848468761</v>
      </c>
      <c r="S6707">
        <v>1309.0470106324949</v>
      </c>
      <c r="T6707">
        <v>1226.7267193391215</v>
      </c>
      <c r="U6707">
        <v>1257.9304599690315</v>
      </c>
      <c r="V6707">
        <v>1131.8924075965019</v>
      </c>
      <c r="W6707">
        <v>964.2807903273183</v>
      </c>
      <c r="X6707">
        <v>801.05938405437462</v>
      </c>
      <c r="Y6707">
        <v>664.65633909158203</v>
      </c>
      <c r="Z6707">
        <v>961.85740628089536</v>
      </c>
      <c r="AA6707">
        <v>320.67755843400852</v>
      </c>
      <c r="AB6707">
        <v>320.67755843400852</v>
      </c>
      <c r="AC6707">
        <v>320.67755843400852</v>
      </c>
      <c r="AD6707">
        <v>320.67755843400852</v>
      </c>
      <c r="AE6707">
        <v>320.67755843400852</v>
      </c>
      <c r="AF6707">
        <v>320.67755843400852</v>
      </c>
      <c r="AG6707">
        <v>320.67755843400852</v>
      </c>
      <c r="AH6707">
        <v>320.67755843400852</v>
      </c>
      <c r="AI6707">
        <v>320.67755843400852</v>
      </c>
      <c r="AJ6707">
        <v>320.67755843400852</v>
      </c>
      <c r="AK6707">
        <v>320.67755843400852</v>
      </c>
      <c r="AL6707">
        <v>320.67755843400852</v>
      </c>
    </row>
    <row r="6708" spans="1:38" x14ac:dyDescent="0.2">
      <c r="A6708" s="1" t="s">
        <v>8</v>
      </c>
      <c r="B6708">
        <v>707</v>
      </c>
      <c r="C6708">
        <v>5299.8347922254534</v>
      </c>
      <c r="D6708">
        <v>9339.0313715713055</v>
      </c>
      <c r="E6708">
        <v>6557.1333022993113</v>
      </c>
      <c r="F6708">
        <v>4785.4635912524473</v>
      </c>
      <c r="G6708">
        <v>4432.0848738906225</v>
      </c>
      <c r="H6708">
        <v>3277.5979213229439</v>
      </c>
      <c r="I6708">
        <v>2373.7066547778754</v>
      </c>
      <c r="J6708">
        <v>2028.0379107746865</v>
      </c>
      <c r="K6708">
        <v>2214.9013967569604</v>
      </c>
      <c r="L6708">
        <v>2453.7442884764459</v>
      </c>
      <c r="M6708">
        <v>1797.7470078395336</v>
      </c>
      <c r="N6708">
        <v>1747.3768146665445</v>
      </c>
      <c r="O6708">
        <v>1673.1637411942738</v>
      </c>
      <c r="P6708">
        <v>1294.0894686300564</v>
      </c>
      <c r="Q6708">
        <v>1436.8558602551204</v>
      </c>
      <c r="R6708">
        <v>1387.0979398308991</v>
      </c>
      <c r="S6708">
        <v>1249.9324914870137</v>
      </c>
      <c r="T6708">
        <v>1016.9026858287201</v>
      </c>
      <c r="U6708">
        <v>835.53581646955513</v>
      </c>
      <c r="V6708">
        <v>836.42163904782842</v>
      </c>
      <c r="W6708">
        <v>624.10440355088076</v>
      </c>
      <c r="X6708">
        <v>389.18754228101517</v>
      </c>
      <c r="Y6708">
        <v>391.71741233631298</v>
      </c>
      <c r="Z6708">
        <v>843.33229022645708</v>
      </c>
      <c r="AA6708">
        <v>292.9575555088756</v>
      </c>
      <c r="AB6708">
        <v>292.9575555088756</v>
      </c>
      <c r="AC6708">
        <v>292.9575555088756</v>
      </c>
      <c r="AD6708">
        <v>292.9575555088756</v>
      </c>
      <c r="AE6708">
        <v>292.9575555088756</v>
      </c>
      <c r="AF6708">
        <v>292.9575555088756</v>
      </c>
      <c r="AG6708">
        <v>292.9575555088756</v>
      </c>
      <c r="AH6708">
        <v>292.9575555088756</v>
      </c>
      <c r="AI6708">
        <v>292.9575555088756</v>
      </c>
      <c r="AJ6708">
        <v>292.9575555088756</v>
      </c>
      <c r="AK6708">
        <v>292.9575555088756</v>
      </c>
      <c r="AL6708">
        <v>292.9575555088756</v>
      </c>
    </row>
    <row r="6709" spans="1:38" x14ac:dyDescent="0.2">
      <c r="A6709" s="1" t="s">
        <v>8</v>
      </c>
      <c r="B6709">
        <v>708</v>
      </c>
      <c r="C6709">
        <v>4983.8641789707272</v>
      </c>
      <c r="D6709">
        <v>8575.1218269683504</v>
      </c>
      <c r="E6709">
        <v>6227.7934041253156</v>
      </c>
      <c r="F6709">
        <v>4567.226100264962</v>
      </c>
      <c r="G6709">
        <v>3814.5787874778134</v>
      </c>
      <c r="H6709">
        <v>2964.8771394365572</v>
      </c>
      <c r="I6709">
        <v>2678.8422338816254</v>
      </c>
      <c r="J6709">
        <v>2099.9312633758414</v>
      </c>
      <c r="K6709">
        <v>1796.7453975618421</v>
      </c>
      <c r="L6709">
        <v>2288.1590043774027</v>
      </c>
      <c r="M6709">
        <v>1710.0391561332724</v>
      </c>
      <c r="N6709">
        <v>1726.7793911056121</v>
      </c>
      <c r="O6709">
        <v>1844.0073017410791</v>
      </c>
      <c r="P6709">
        <v>1644.6918672074569</v>
      </c>
      <c r="Q6709">
        <v>1718.8477130852973</v>
      </c>
      <c r="R6709">
        <v>1444.1155529683633</v>
      </c>
      <c r="S6709">
        <v>1204.7063127772851</v>
      </c>
      <c r="T6709">
        <v>1158.0984080458347</v>
      </c>
      <c r="U6709">
        <v>886.54402728991613</v>
      </c>
      <c r="V6709">
        <v>839.1168547327344</v>
      </c>
      <c r="W6709">
        <v>795.80106263577784</v>
      </c>
      <c r="X6709">
        <v>685.84414960973743</v>
      </c>
      <c r="Y6709">
        <v>523.34200101967201</v>
      </c>
      <c r="Z6709">
        <v>702.42870473263122</v>
      </c>
      <c r="AA6709">
        <v>295.78386242698571</v>
      </c>
      <c r="AB6709">
        <v>295.78386242698571</v>
      </c>
      <c r="AC6709">
        <v>295.78386242698571</v>
      </c>
      <c r="AD6709">
        <v>295.78386242698571</v>
      </c>
      <c r="AE6709">
        <v>295.78386242698571</v>
      </c>
      <c r="AF6709">
        <v>295.78386242698571</v>
      </c>
      <c r="AG6709">
        <v>295.78386242698571</v>
      </c>
      <c r="AH6709">
        <v>295.78386242698571</v>
      </c>
      <c r="AI6709">
        <v>295.78386242698571</v>
      </c>
      <c r="AJ6709">
        <v>295.78386242698571</v>
      </c>
      <c r="AK6709">
        <v>295.78386242698571</v>
      </c>
      <c r="AL6709">
        <v>295.78386242698571</v>
      </c>
    </row>
    <row r="6710" spans="1:38" x14ac:dyDescent="0.2">
      <c r="A6710" s="1" t="s">
        <v>8</v>
      </c>
      <c r="B6710">
        <v>709</v>
      </c>
      <c r="C6710">
        <v>4859.9921646312205</v>
      </c>
      <c r="D6710">
        <v>8722.0364525382975</v>
      </c>
      <c r="E6710">
        <v>6489.2482740870555</v>
      </c>
      <c r="F6710">
        <v>4664.6812424570999</v>
      </c>
      <c r="G6710">
        <v>4042.7485684530825</v>
      </c>
      <c r="H6710">
        <v>3137.4571261290616</v>
      </c>
      <c r="I6710">
        <v>2518.1755609256215</v>
      </c>
      <c r="J6710">
        <v>2194.717305888712</v>
      </c>
      <c r="K6710">
        <v>2165.1562964583859</v>
      </c>
      <c r="L6710">
        <v>2413.1203162948709</v>
      </c>
      <c r="M6710">
        <v>1722.1513135363246</v>
      </c>
      <c r="N6710">
        <v>1753.3823170954954</v>
      </c>
      <c r="O6710">
        <v>1866.0506293186684</v>
      </c>
      <c r="P6710">
        <v>1432.8339402843999</v>
      </c>
      <c r="Q6710">
        <v>1558.0577389472226</v>
      </c>
      <c r="R6710">
        <v>1462.5703014518797</v>
      </c>
      <c r="S6710">
        <v>1074.8089891857385</v>
      </c>
      <c r="T6710">
        <v>963.04654579542489</v>
      </c>
      <c r="U6710">
        <v>875.16449048658524</v>
      </c>
      <c r="V6710">
        <v>847.87360924938309</v>
      </c>
      <c r="W6710">
        <v>604.3853537376807</v>
      </c>
      <c r="X6710">
        <v>400.04049418613647</v>
      </c>
      <c r="Y6710">
        <v>390.38304387117455</v>
      </c>
      <c r="Z6710">
        <v>729.86909305290612</v>
      </c>
      <c r="AA6710">
        <v>277.76780099223555</v>
      </c>
      <c r="AB6710">
        <v>277.76780099223555</v>
      </c>
      <c r="AC6710">
        <v>277.76780099223555</v>
      </c>
      <c r="AD6710">
        <v>277.76780099223555</v>
      </c>
      <c r="AE6710">
        <v>277.76780099223555</v>
      </c>
      <c r="AF6710">
        <v>277.76780099223555</v>
      </c>
      <c r="AG6710">
        <v>277.76780099223555</v>
      </c>
      <c r="AH6710">
        <v>277.76780099223555</v>
      </c>
      <c r="AI6710">
        <v>277.76780099223555</v>
      </c>
      <c r="AJ6710">
        <v>277.76780099223555</v>
      </c>
      <c r="AK6710">
        <v>277.76780099223555</v>
      </c>
      <c r="AL6710">
        <v>277.76780099223555</v>
      </c>
    </row>
    <row r="6711" spans="1:38" x14ac:dyDescent="0.2">
      <c r="A6711" s="1" t="s">
        <v>8</v>
      </c>
      <c r="B6711">
        <v>710</v>
      </c>
      <c r="C6711">
        <v>5041.1562932684092</v>
      </c>
      <c r="D6711">
        <v>8952.6392753550244</v>
      </c>
      <c r="E6711">
        <v>6196.8691400013704</v>
      </c>
      <c r="F6711">
        <v>4294.5457247481318</v>
      </c>
      <c r="G6711">
        <v>3825.7155423666404</v>
      </c>
      <c r="H6711">
        <v>3033.234487093287</v>
      </c>
      <c r="I6711">
        <v>2574.5556992710208</v>
      </c>
      <c r="J6711">
        <v>2098.2116221133492</v>
      </c>
      <c r="K6711">
        <v>1935.5490888033298</v>
      </c>
      <c r="L6711">
        <v>2154.2874563629262</v>
      </c>
      <c r="M6711">
        <v>1508.5204355668782</v>
      </c>
      <c r="N6711">
        <v>1579.3574386246871</v>
      </c>
      <c r="O6711">
        <v>1652.236058480994</v>
      </c>
      <c r="P6711">
        <v>1247.8495357016245</v>
      </c>
      <c r="Q6711">
        <v>1475.5783928335584</v>
      </c>
      <c r="R6711">
        <v>1374.1052586175153</v>
      </c>
      <c r="S6711">
        <v>988.39413440577107</v>
      </c>
      <c r="T6711">
        <v>938.09675990496396</v>
      </c>
      <c r="U6711">
        <v>879.50040697605459</v>
      </c>
      <c r="V6711">
        <v>799.07669590618582</v>
      </c>
      <c r="W6711">
        <v>669.14045595055609</v>
      </c>
      <c r="X6711">
        <v>462.33646220248073</v>
      </c>
      <c r="Y6711">
        <v>446.92177137900558</v>
      </c>
      <c r="Z6711">
        <v>709.55848202180209</v>
      </c>
      <c r="AA6711">
        <v>272.46620209292462</v>
      </c>
      <c r="AB6711">
        <v>272.46620209292462</v>
      </c>
      <c r="AC6711">
        <v>272.46620209292462</v>
      </c>
      <c r="AD6711">
        <v>272.46620209292462</v>
      </c>
      <c r="AE6711">
        <v>272.46620209292462</v>
      </c>
      <c r="AF6711">
        <v>272.46620209292462</v>
      </c>
      <c r="AG6711">
        <v>272.46620209292462</v>
      </c>
      <c r="AH6711">
        <v>272.46620209292462</v>
      </c>
      <c r="AI6711">
        <v>272.46620209292462</v>
      </c>
      <c r="AJ6711">
        <v>272.46620209292462</v>
      </c>
      <c r="AK6711">
        <v>272.46620209292462</v>
      </c>
      <c r="AL6711">
        <v>272.46620209292462</v>
      </c>
    </row>
    <row r="6712" spans="1:38" x14ac:dyDescent="0.2">
      <c r="A6712" s="1" t="s">
        <v>8</v>
      </c>
      <c r="B6712">
        <v>711</v>
      </c>
      <c r="C6712">
        <v>4886.5841054050352</v>
      </c>
      <c r="D6712">
        <v>8757.1291140401354</v>
      </c>
      <c r="E6712">
        <v>6159.2688058645326</v>
      </c>
      <c r="F6712">
        <v>4221.9865943249279</v>
      </c>
      <c r="G6712">
        <v>3667.7319042511454</v>
      </c>
      <c r="H6712">
        <v>2952.3894379857666</v>
      </c>
      <c r="I6712">
        <v>2656.4799558782283</v>
      </c>
      <c r="J6712">
        <v>2171.392631852812</v>
      </c>
      <c r="K6712">
        <v>1812.9373992821193</v>
      </c>
      <c r="L6712">
        <v>2021.6011125836451</v>
      </c>
      <c r="M6712">
        <v>1448.565355439735</v>
      </c>
      <c r="N6712">
        <v>1485.3522943181977</v>
      </c>
      <c r="O6712">
        <v>1604.8259626100405</v>
      </c>
      <c r="P6712">
        <v>1264.8650381381869</v>
      </c>
      <c r="Q6712">
        <v>1605.3638593748374</v>
      </c>
      <c r="R6712">
        <v>1532.6805833542564</v>
      </c>
      <c r="S6712">
        <v>933.92881252962013</v>
      </c>
      <c r="T6712">
        <v>848.48246070535561</v>
      </c>
      <c r="U6712">
        <v>929.89905601568216</v>
      </c>
      <c r="V6712">
        <v>825.47816720895469</v>
      </c>
      <c r="W6712">
        <v>577.83740369674535</v>
      </c>
      <c r="X6712">
        <v>457.9775884471415</v>
      </c>
      <c r="Y6712">
        <v>406.67857652326643</v>
      </c>
      <c r="Z6712">
        <v>654.46023306120549</v>
      </c>
      <c r="AA6712">
        <v>273.40368736986727</v>
      </c>
      <c r="AB6712">
        <v>273.40368736986727</v>
      </c>
      <c r="AC6712">
        <v>273.40368736986727</v>
      </c>
      <c r="AD6712">
        <v>273.40368736986727</v>
      </c>
      <c r="AE6712">
        <v>273.40368736986727</v>
      </c>
      <c r="AF6712">
        <v>273.40368736986727</v>
      </c>
      <c r="AG6712">
        <v>273.40368736986727</v>
      </c>
      <c r="AH6712">
        <v>273.40368736986727</v>
      </c>
      <c r="AI6712">
        <v>273.40368736986727</v>
      </c>
      <c r="AJ6712">
        <v>273.40368736986727</v>
      </c>
      <c r="AK6712">
        <v>273.40368736986727</v>
      </c>
      <c r="AL6712">
        <v>273.40368736986727</v>
      </c>
    </row>
    <row r="6713" spans="1:38" x14ac:dyDescent="0.2">
      <c r="A6713" s="1" t="s">
        <v>8</v>
      </c>
      <c r="B6713">
        <v>712</v>
      </c>
      <c r="C6713">
        <v>5831.7385728789613</v>
      </c>
      <c r="D6713">
        <v>10024.618912339018</v>
      </c>
      <c r="E6713">
        <v>7259.0315197849604</v>
      </c>
      <c r="F6713">
        <v>5164.106718307582</v>
      </c>
      <c r="G6713">
        <v>4482.2655030879014</v>
      </c>
      <c r="H6713">
        <v>3690.0589241643497</v>
      </c>
      <c r="I6713">
        <v>3325.2722498426479</v>
      </c>
      <c r="J6713">
        <v>2840.3855470377753</v>
      </c>
      <c r="K6713">
        <v>2578.6330052597509</v>
      </c>
      <c r="L6713">
        <v>2908.4269117069216</v>
      </c>
      <c r="M6713">
        <v>2156.6978475940182</v>
      </c>
      <c r="N6713">
        <v>2140.5900242739444</v>
      </c>
      <c r="O6713">
        <v>2198.9683555478805</v>
      </c>
      <c r="P6713">
        <v>1832.0512075609984</v>
      </c>
      <c r="Q6713">
        <v>2071.7043666821455</v>
      </c>
      <c r="R6713">
        <v>1955.6652152422839</v>
      </c>
      <c r="S6713">
        <v>1504.2080840756071</v>
      </c>
      <c r="T6713">
        <v>1355.5285425052941</v>
      </c>
      <c r="U6713">
        <v>1408.4664036423305</v>
      </c>
      <c r="V6713">
        <v>1313.6966498265344</v>
      </c>
      <c r="W6713">
        <v>1087.0326023977482</v>
      </c>
      <c r="X6713">
        <v>856.20842648545965</v>
      </c>
      <c r="Y6713">
        <v>771.65689162134072</v>
      </c>
      <c r="Z6713">
        <v>1120.7695510698913</v>
      </c>
      <c r="AA6713">
        <v>324.65259003848786</v>
      </c>
      <c r="AB6713">
        <v>324.65259003848786</v>
      </c>
      <c r="AC6713">
        <v>324.65259003848786</v>
      </c>
      <c r="AD6713">
        <v>324.65259003848786</v>
      </c>
      <c r="AE6713">
        <v>324.65259003848786</v>
      </c>
      <c r="AF6713">
        <v>324.65259003848786</v>
      </c>
      <c r="AG6713">
        <v>324.65259003848786</v>
      </c>
      <c r="AH6713">
        <v>324.65259003848786</v>
      </c>
      <c r="AI6713">
        <v>324.65259003848786</v>
      </c>
      <c r="AJ6713">
        <v>324.65259003848786</v>
      </c>
      <c r="AK6713">
        <v>324.65259003848786</v>
      </c>
      <c r="AL6713">
        <v>324.65259003848786</v>
      </c>
    </row>
    <row r="6714" spans="1:38" x14ac:dyDescent="0.2">
      <c r="A6714" s="1" t="s">
        <v>8</v>
      </c>
      <c r="B6714">
        <v>713</v>
      </c>
      <c r="C6714">
        <v>5693.471248805211</v>
      </c>
      <c r="D6714">
        <v>9998.1605045051947</v>
      </c>
      <c r="E6714">
        <v>6786.644468080628</v>
      </c>
      <c r="F6714">
        <v>4564.7846272949782</v>
      </c>
      <c r="G6714">
        <v>4145.1291870251052</v>
      </c>
      <c r="H6714">
        <v>3407.1935804856225</v>
      </c>
      <c r="I6714">
        <v>2671.7805020923979</v>
      </c>
      <c r="J6714">
        <v>1919.6773319250951</v>
      </c>
      <c r="K6714">
        <v>1978.3954951346477</v>
      </c>
      <c r="L6714">
        <v>2360.8642502366115</v>
      </c>
      <c r="M6714">
        <v>1587.2326926676285</v>
      </c>
      <c r="N6714">
        <v>1577.6485879513539</v>
      </c>
      <c r="O6714">
        <v>1679.1766790791253</v>
      </c>
      <c r="P6714">
        <v>1558.1513724259037</v>
      </c>
      <c r="Q6714">
        <v>1718.859826731876</v>
      </c>
      <c r="R6714">
        <v>1399.2563663827859</v>
      </c>
      <c r="S6714">
        <v>864.50435264064492</v>
      </c>
      <c r="T6714">
        <v>759.69259307293771</v>
      </c>
      <c r="U6714">
        <v>904.57369455008086</v>
      </c>
      <c r="V6714">
        <v>970.55666529888208</v>
      </c>
      <c r="W6714">
        <v>998.76850736338326</v>
      </c>
      <c r="X6714">
        <v>743.37844712017306</v>
      </c>
      <c r="Y6714">
        <v>555.13634328372814</v>
      </c>
      <c r="Z6714">
        <v>788.17471706295396</v>
      </c>
      <c r="AA6714">
        <v>285.58596603897723</v>
      </c>
      <c r="AB6714">
        <v>285.58596603897723</v>
      </c>
      <c r="AC6714">
        <v>285.58596603897723</v>
      </c>
      <c r="AD6714">
        <v>285.58596603897723</v>
      </c>
      <c r="AE6714">
        <v>285.58596603897723</v>
      </c>
      <c r="AF6714">
        <v>285.58596603897723</v>
      </c>
      <c r="AG6714">
        <v>285.58596603897723</v>
      </c>
      <c r="AH6714">
        <v>285.58596603897723</v>
      </c>
      <c r="AI6714">
        <v>285.58596603897723</v>
      </c>
      <c r="AJ6714">
        <v>285.58596603897723</v>
      </c>
      <c r="AK6714">
        <v>285.58596603897723</v>
      </c>
      <c r="AL6714">
        <v>285.58596603897723</v>
      </c>
    </row>
    <row r="6715" spans="1:38" x14ac:dyDescent="0.2">
      <c r="A6715" s="1" t="s">
        <v>8</v>
      </c>
      <c r="B6715">
        <v>714</v>
      </c>
      <c r="C6715">
        <v>5743.5450119337329</v>
      </c>
      <c r="D6715">
        <v>9959.7893088637884</v>
      </c>
      <c r="E6715">
        <v>7242.6681064174354</v>
      </c>
      <c r="F6715">
        <v>5163.3989611354173</v>
      </c>
      <c r="G6715">
        <v>4505.2280841466936</v>
      </c>
      <c r="H6715">
        <v>3647.1201363687651</v>
      </c>
      <c r="I6715">
        <v>3265.1399919374239</v>
      </c>
      <c r="J6715">
        <v>2810.6209252506669</v>
      </c>
      <c r="K6715">
        <v>2572.1754031083633</v>
      </c>
      <c r="L6715">
        <v>2913.9866008843119</v>
      </c>
      <c r="M6715">
        <v>2149.510475293313</v>
      </c>
      <c r="N6715">
        <v>2137.2580143437563</v>
      </c>
      <c r="O6715">
        <v>2184.2293671093676</v>
      </c>
      <c r="P6715">
        <v>1820.6841510849647</v>
      </c>
      <c r="Q6715">
        <v>2068.4460381146037</v>
      </c>
      <c r="R6715">
        <v>1940.9911471552643</v>
      </c>
      <c r="S6715">
        <v>1510.0570262004776</v>
      </c>
      <c r="T6715">
        <v>1364.2659561512269</v>
      </c>
      <c r="U6715">
        <v>1389.7816637702094</v>
      </c>
      <c r="V6715">
        <v>1284.9731971971489</v>
      </c>
      <c r="W6715">
        <v>1055.2238408517824</v>
      </c>
      <c r="X6715">
        <v>824.65095725733738</v>
      </c>
      <c r="Y6715">
        <v>751.03939672000672</v>
      </c>
      <c r="Z6715">
        <v>1131.6664391814563</v>
      </c>
      <c r="AA6715">
        <v>321.8288471798075</v>
      </c>
      <c r="AB6715">
        <v>321.8288471798075</v>
      </c>
      <c r="AC6715">
        <v>321.8288471798075</v>
      </c>
      <c r="AD6715">
        <v>321.8288471798075</v>
      </c>
      <c r="AE6715">
        <v>321.8288471798075</v>
      </c>
      <c r="AF6715">
        <v>321.8288471798075</v>
      </c>
      <c r="AG6715">
        <v>321.8288471798075</v>
      </c>
      <c r="AH6715">
        <v>321.8288471798075</v>
      </c>
      <c r="AI6715">
        <v>321.8288471798075</v>
      </c>
      <c r="AJ6715">
        <v>321.8288471798075</v>
      </c>
      <c r="AK6715">
        <v>321.8288471798075</v>
      </c>
      <c r="AL6715">
        <v>321.8288471798075</v>
      </c>
    </row>
    <row r="6716" spans="1:38" x14ac:dyDescent="0.2">
      <c r="A6716" s="1" t="s">
        <v>8</v>
      </c>
      <c r="B6716">
        <v>715</v>
      </c>
      <c r="C6716">
        <v>5576.2137335581865</v>
      </c>
      <c r="D6716">
        <v>9893.8950188871531</v>
      </c>
      <c r="E6716">
        <v>7153.3026136514927</v>
      </c>
      <c r="F6716">
        <v>5000.0673514050914</v>
      </c>
      <c r="G6716">
        <v>4219.5880604016966</v>
      </c>
      <c r="H6716">
        <v>3514.3562305952378</v>
      </c>
      <c r="I6716">
        <v>3346.6340037938689</v>
      </c>
      <c r="J6716">
        <v>2668.7821724534883</v>
      </c>
      <c r="K6716">
        <v>2436.3957629904685</v>
      </c>
      <c r="L6716">
        <v>2735.4828968376496</v>
      </c>
      <c r="M6716">
        <v>1910.2562828574592</v>
      </c>
      <c r="N6716">
        <v>2026.8201822546409</v>
      </c>
      <c r="O6716">
        <v>2219.338188348142</v>
      </c>
      <c r="P6716">
        <v>1681.1514969313394</v>
      </c>
      <c r="Q6716">
        <v>1892.5866064582176</v>
      </c>
      <c r="R6716">
        <v>1602.2945661592498</v>
      </c>
      <c r="S6716">
        <v>982.47375655846452</v>
      </c>
      <c r="T6716">
        <v>1162.3014903846572</v>
      </c>
      <c r="U6716">
        <v>1202.455461942229</v>
      </c>
      <c r="V6716">
        <v>997.58671516129129</v>
      </c>
      <c r="W6716">
        <v>1034.9759153528191</v>
      </c>
      <c r="X6716">
        <v>945.12430494181308</v>
      </c>
      <c r="Y6716">
        <v>671.55003932112663</v>
      </c>
      <c r="Z6716">
        <v>912.21833111684589</v>
      </c>
      <c r="AA6716">
        <v>311.41596353777766</v>
      </c>
      <c r="AB6716">
        <v>311.41596353777766</v>
      </c>
      <c r="AC6716">
        <v>311.41596353777766</v>
      </c>
      <c r="AD6716">
        <v>311.41596353777766</v>
      </c>
      <c r="AE6716">
        <v>311.41596353777766</v>
      </c>
      <c r="AF6716">
        <v>311.41596353777766</v>
      </c>
      <c r="AG6716">
        <v>311.41596353777766</v>
      </c>
      <c r="AH6716">
        <v>311.41596353777766</v>
      </c>
      <c r="AI6716">
        <v>311.41596353777766</v>
      </c>
      <c r="AJ6716">
        <v>311.41596353777766</v>
      </c>
      <c r="AK6716">
        <v>311.41596353777766</v>
      </c>
      <c r="AL6716">
        <v>311.41596353777766</v>
      </c>
    </row>
    <row r="6717" spans="1:38" x14ac:dyDescent="0.2">
      <c r="A6717" s="1" t="s">
        <v>8</v>
      </c>
      <c r="B6717">
        <v>716</v>
      </c>
      <c r="C6717">
        <v>5506.9259072668283</v>
      </c>
      <c r="D6717">
        <v>9550.9408200572907</v>
      </c>
      <c r="E6717">
        <v>6875.9047709256365</v>
      </c>
      <c r="F6717">
        <v>4945.0112364633178</v>
      </c>
      <c r="G6717">
        <v>4438.6538922703949</v>
      </c>
      <c r="H6717">
        <v>3575.5415428469746</v>
      </c>
      <c r="I6717">
        <v>3214.0988009169273</v>
      </c>
      <c r="J6717">
        <v>2707.5758212777364</v>
      </c>
      <c r="K6717">
        <v>2420.6886163464123</v>
      </c>
      <c r="L6717">
        <v>2869.1750434195196</v>
      </c>
      <c r="M6717">
        <v>1983.9214266973713</v>
      </c>
      <c r="N6717">
        <v>1915.9561134152402</v>
      </c>
      <c r="O6717">
        <v>2097.9321320086233</v>
      </c>
      <c r="P6717">
        <v>1731.7562030403672</v>
      </c>
      <c r="Q6717">
        <v>1919.7230691177135</v>
      </c>
      <c r="R6717">
        <v>1870.0740674655742</v>
      </c>
      <c r="S6717">
        <v>1469.6162631507764</v>
      </c>
      <c r="T6717">
        <v>1247.9981227913354</v>
      </c>
      <c r="U6717">
        <v>1287.7553826646611</v>
      </c>
      <c r="V6717">
        <v>1244.8323712151182</v>
      </c>
      <c r="W6717">
        <v>1048.479561074495</v>
      </c>
      <c r="X6717">
        <v>836.93031262968782</v>
      </c>
      <c r="Y6717">
        <v>718.11053153091916</v>
      </c>
      <c r="Z6717">
        <v>1133.3530713488246</v>
      </c>
      <c r="AA6717">
        <v>324.08639186019298</v>
      </c>
      <c r="AB6717">
        <v>324.08639186019298</v>
      </c>
      <c r="AC6717">
        <v>324.08639186019298</v>
      </c>
      <c r="AD6717">
        <v>324.08639186019298</v>
      </c>
      <c r="AE6717">
        <v>324.08639186019298</v>
      </c>
      <c r="AF6717">
        <v>324.08639186019298</v>
      </c>
      <c r="AG6717">
        <v>324.08639186019298</v>
      </c>
      <c r="AH6717">
        <v>324.08639186019298</v>
      </c>
      <c r="AI6717">
        <v>324.08639186019298</v>
      </c>
      <c r="AJ6717">
        <v>324.08639186019298</v>
      </c>
      <c r="AK6717">
        <v>324.08639186019298</v>
      </c>
      <c r="AL6717">
        <v>324.08639186019298</v>
      </c>
    </row>
    <row r="6718" spans="1:38" x14ac:dyDescent="0.2">
      <c r="A6718" s="1" t="s">
        <v>8</v>
      </c>
      <c r="B6718">
        <v>717</v>
      </c>
      <c r="C6718">
        <v>5732.9943174991513</v>
      </c>
      <c r="D6718">
        <v>9869.3376314618745</v>
      </c>
      <c r="E6718">
        <v>7139.142584834668</v>
      </c>
      <c r="F6718">
        <v>5097.9259313510656</v>
      </c>
      <c r="G6718">
        <v>4447.7205867637713</v>
      </c>
      <c r="H6718">
        <v>3661.4511595514023</v>
      </c>
      <c r="I6718">
        <v>3252.0170354169154</v>
      </c>
      <c r="J6718">
        <v>2735.4703145503777</v>
      </c>
      <c r="K6718">
        <v>2522.6505569312717</v>
      </c>
      <c r="L6718">
        <v>2949.2816411631343</v>
      </c>
      <c r="M6718">
        <v>2176.5130765861204</v>
      </c>
      <c r="N6718">
        <v>2138.5457413174572</v>
      </c>
      <c r="O6718">
        <v>2148.0164004354356</v>
      </c>
      <c r="P6718">
        <v>1751.3758434851411</v>
      </c>
      <c r="Q6718">
        <v>2037.7355023954749</v>
      </c>
      <c r="R6718">
        <v>1906.7976903210331</v>
      </c>
      <c r="S6718">
        <v>1441.8479008210638</v>
      </c>
      <c r="T6718">
        <v>1296.8828462659992</v>
      </c>
      <c r="U6718">
        <v>1363.8102575771081</v>
      </c>
      <c r="V6718">
        <v>1227.6638026901589</v>
      </c>
      <c r="W6718">
        <v>1009.4593190946694</v>
      </c>
      <c r="X6718">
        <v>821.18289824554279</v>
      </c>
      <c r="Y6718">
        <v>720.75256451835401</v>
      </c>
      <c r="Z6718">
        <v>1052.3389107214607</v>
      </c>
      <c r="AA6718">
        <v>327.84402173354374</v>
      </c>
      <c r="AB6718">
        <v>327.84402173354374</v>
      </c>
      <c r="AC6718">
        <v>327.84402173354374</v>
      </c>
      <c r="AD6718">
        <v>327.84402173354374</v>
      </c>
      <c r="AE6718">
        <v>327.84402173354374</v>
      </c>
      <c r="AF6718">
        <v>327.84402173354374</v>
      </c>
      <c r="AG6718">
        <v>327.84402173354374</v>
      </c>
      <c r="AH6718">
        <v>327.84402173354374</v>
      </c>
      <c r="AI6718">
        <v>327.84402173354374</v>
      </c>
      <c r="AJ6718">
        <v>327.84402173354374</v>
      </c>
      <c r="AK6718">
        <v>327.84402173354374</v>
      </c>
      <c r="AL6718">
        <v>327.84402173354374</v>
      </c>
    </row>
    <row r="6719" spans="1:38" x14ac:dyDescent="0.2">
      <c r="A6719" s="1" t="s">
        <v>8</v>
      </c>
      <c r="B6719">
        <v>718</v>
      </c>
      <c r="C6719">
        <v>5597.3655755809814</v>
      </c>
      <c r="D6719">
        <v>9301.9551153988978</v>
      </c>
      <c r="E6719">
        <v>6621.8230708632582</v>
      </c>
      <c r="F6719">
        <v>4602.5246299644705</v>
      </c>
      <c r="G6719">
        <v>3692.2853675268971</v>
      </c>
      <c r="H6719">
        <v>3201.1757064070266</v>
      </c>
      <c r="I6719">
        <v>2831.9928742485877</v>
      </c>
      <c r="J6719">
        <v>2337.5705795932649</v>
      </c>
      <c r="K6719">
        <v>2453.9562568455717</v>
      </c>
      <c r="L6719">
        <v>2879.3347249058593</v>
      </c>
      <c r="M6719">
        <v>1906.2772611381959</v>
      </c>
      <c r="N6719">
        <v>1727.6972587186126</v>
      </c>
      <c r="O6719">
        <v>2010.4757296890602</v>
      </c>
      <c r="P6719">
        <v>1645.6530400966653</v>
      </c>
      <c r="Q6719">
        <v>1632.2996680818933</v>
      </c>
      <c r="R6719">
        <v>1567.3270715719102</v>
      </c>
      <c r="S6719">
        <v>1124.2798670366956</v>
      </c>
      <c r="T6719">
        <v>1072.7602441235047</v>
      </c>
      <c r="U6719">
        <v>1076.8725320954309</v>
      </c>
      <c r="V6719">
        <v>992.85771128353588</v>
      </c>
      <c r="W6719">
        <v>892.2734753860708</v>
      </c>
      <c r="X6719">
        <v>634.09322101213775</v>
      </c>
      <c r="Y6719">
        <v>500.77902857077896</v>
      </c>
      <c r="Z6719">
        <v>962.88459612097654</v>
      </c>
      <c r="AA6719">
        <v>300.60439714441537</v>
      </c>
      <c r="AB6719">
        <v>300.60439714441537</v>
      </c>
      <c r="AC6719">
        <v>300.60439714441537</v>
      </c>
      <c r="AD6719">
        <v>300.60439714441537</v>
      </c>
      <c r="AE6719">
        <v>300.60439714441537</v>
      </c>
      <c r="AF6719">
        <v>300.60439714441537</v>
      </c>
      <c r="AG6719">
        <v>300.60439714441537</v>
      </c>
      <c r="AH6719">
        <v>300.60439714441537</v>
      </c>
      <c r="AI6719">
        <v>300.60439714441537</v>
      </c>
      <c r="AJ6719">
        <v>300.60439714441537</v>
      </c>
      <c r="AK6719">
        <v>300.60439714441537</v>
      </c>
      <c r="AL6719">
        <v>300.60439714441537</v>
      </c>
    </row>
    <row r="6720" spans="1:38" x14ac:dyDescent="0.2">
      <c r="A6720" s="1" t="s">
        <v>8</v>
      </c>
      <c r="B6720">
        <v>719</v>
      </c>
      <c r="C6720">
        <v>5462.0195599541967</v>
      </c>
      <c r="D6720">
        <v>9471.4753980763653</v>
      </c>
      <c r="E6720">
        <v>6818.0217410301084</v>
      </c>
      <c r="F6720">
        <v>4574.106199636959</v>
      </c>
      <c r="G6720">
        <v>3828.3996078315135</v>
      </c>
      <c r="H6720">
        <v>3253.7519549116332</v>
      </c>
      <c r="I6720">
        <v>3028.8461508053656</v>
      </c>
      <c r="J6720">
        <v>2511.4923068095259</v>
      </c>
      <c r="K6720">
        <v>2165.8881612552664</v>
      </c>
      <c r="L6720">
        <v>2431.5893042498788</v>
      </c>
      <c r="M6720">
        <v>1870.1141536827788</v>
      </c>
      <c r="N6720">
        <v>2002.8514474742569</v>
      </c>
      <c r="O6720">
        <v>1812.6832963017498</v>
      </c>
      <c r="P6720">
        <v>1574.879635974241</v>
      </c>
      <c r="Q6720">
        <v>1991.8724490776947</v>
      </c>
      <c r="R6720">
        <v>1797.3071779588272</v>
      </c>
      <c r="S6720">
        <v>1166.996191860248</v>
      </c>
      <c r="T6720">
        <v>1183.4113019835786</v>
      </c>
      <c r="U6720">
        <v>1267.5208651679097</v>
      </c>
      <c r="V6720">
        <v>986.76521081989711</v>
      </c>
      <c r="W6720">
        <v>882.61595091691402</v>
      </c>
      <c r="X6720">
        <v>704.59060925635288</v>
      </c>
      <c r="Y6720">
        <v>495.56813810890736</v>
      </c>
      <c r="Z6720">
        <v>696.17333150387844</v>
      </c>
      <c r="AA6720">
        <v>295.03521539334616</v>
      </c>
      <c r="AB6720">
        <v>295.03521539334616</v>
      </c>
      <c r="AC6720">
        <v>295.03521539334616</v>
      </c>
      <c r="AD6720">
        <v>295.03521539334616</v>
      </c>
      <c r="AE6720">
        <v>295.03521539334616</v>
      </c>
      <c r="AF6720">
        <v>295.03521539334616</v>
      </c>
      <c r="AG6720">
        <v>295.03521539334616</v>
      </c>
      <c r="AH6720">
        <v>295.03521539334616</v>
      </c>
      <c r="AI6720">
        <v>295.03521539334616</v>
      </c>
      <c r="AJ6720">
        <v>295.03521539334616</v>
      </c>
      <c r="AK6720">
        <v>295.03521539334616</v>
      </c>
      <c r="AL6720">
        <v>295.03521539334616</v>
      </c>
    </row>
    <row r="6721" spans="1:38" x14ac:dyDescent="0.2">
      <c r="A6721" s="1" t="s">
        <v>8</v>
      </c>
      <c r="B6721">
        <v>720</v>
      </c>
      <c r="C6721">
        <v>4845.6187297348397</v>
      </c>
      <c r="D6721">
        <v>8827.3673830306161</v>
      </c>
      <c r="E6721">
        <v>6210.8694960014027</v>
      </c>
      <c r="F6721">
        <v>4412.9540682709412</v>
      </c>
      <c r="G6721">
        <v>4038.1631646576488</v>
      </c>
      <c r="H6721">
        <v>2912.1445073832269</v>
      </c>
      <c r="I6721">
        <v>2643.3283898988375</v>
      </c>
      <c r="J6721">
        <v>2324.1046548826257</v>
      </c>
      <c r="K6721">
        <v>1973.7266295874297</v>
      </c>
      <c r="L6721">
        <v>2307.0301092054692</v>
      </c>
      <c r="M6721">
        <v>1563.6648772683093</v>
      </c>
      <c r="N6721">
        <v>1548.1994605319337</v>
      </c>
      <c r="O6721">
        <v>1691.0674594468742</v>
      </c>
      <c r="P6721">
        <v>1462.0567125062616</v>
      </c>
      <c r="Q6721">
        <v>1753.0597592694094</v>
      </c>
      <c r="R6721">
        <v>1423.6897526450357</v>
      </c>
      <c r="S6721">
        <v>1014.8109919565886</v>
      </c>
      <c r="T6721">
        <v>1136.057498553472</v>
      </c>
      <c r="U6721">
        <v>1139.313949908729</v>
      </c>
      <c r="V6721">
        <v>958.52197159129378</v>
      </c>
      <c r="W6721">
        <v>808.48258472331759</v>
      </c>
      <c r="X6721">
        <v>668.48727071434848</v>
      </c>
      <c r="Y6721">
        <v>423.00469604989428</v>
      </c>
      <c r="Z6721">
        <v>679.80656716538692</v>
      </c>
      <c r="AA6721">
        <v>282.1633328014118</v>
      </c>
      <c r="AB6721">
        <v>282.1633328014118</v>
      </c>
      <c r="AC6721">
        <v>282.1633328014118</v>
      </c>
      <c r="AD6721">
        <v>282.1633328014118</v>
      </c>
      <c r="AE6721">
        <v>282.1633328014118</v>
      </c>
      <c r="AF6721">
        <v>282.1633328014118</v>
      </c>
      <c r="AG6721">
        <v>282.1633328014118</v>
      </c>
      <c r="AH6721">
        <v>282.1633328014118</v>
      </c>
      <c r="AI6721">
        <v>282.1633328014118</v>
      </c>
      <c r="AJ6721">
        <v>282.1633328014118</v>
      </c>
      <c r="AK6721">
        <v>282.1633328014118</v>
      </c>
      <c r="AL6721">
        <v>282.1633328014118</v>
      </c>
    </row>
    <row r="6722" spans="1:38" x14ac:dyDescent="0.2">
      <c r="A6722" s="1" t="s">
        <v>8</v>
      </c>
      <c r="B6722">
        <v>721</v>
      </c>
      <c r="C6722">
        <v>5090.5685546820068</v>
      </c>
      <c r="D6722">
        <v>9270.3363738025691</v>
      </c>
      <c r="E6722">
        <v>7060.2898208036695</v>
      </c>
      <c r="F6722">
        <v>4971.3191835666212</v>
      </c>
      <c r="G6722">
        <v>4285.2328148242204</v>
      </c>
      <c r="H6722">
        <v>3508.299762824357</v>
      </c>
      <c r="I6722">
        <v>3233.4764373954226</v>
      </c>
      <c r="J6722">
        <v>2710.8315460719509</v>
      </c>
      <c r="K6722">
        <v>2576.1263774565036</v>
      </c>
      <c r="L6722">
        <v>2997.3151560334086</v>
      </c>
      <c r="M6722">
        <v>2033.7932258219607</v>
      </c>
      <c r="N6722">
        <v>1988.8008566065082</v>
      </c>
      <c r="O6722">
        <v>2122.4871727345899</v>
      </c>
      <c r="P6722">
        <v>1760.014669123967</v>
      </c>
      <c r="Q6722">
        <v>1977.1552597066536</v>
      </c>
      <c r="R6722">
        <v>1839.5066403654259</v>
      </c>
      <c r="S6722">
        <v>1375.7283999494814</v>
      </c>
      <c r="T6722">
        <v>1325.870284858393</v>
      </c>
      <c r="U6722">
        <v>1458.5235405119024</v>
      </c>
      <c r="V6722">
        <v>1458.1515539702011</v>
      </c>
      <c r="W6722">
        <v>1052.5886761031936</v>
      </c>
      <c r="X6722">
        <v>607.67735886135347</v>
      </c>
      <c r="Y6722">
        <v>593.22111561413976</v>
      </c>
      <c r="Z6722">
        <v>1128.6642242244661</v>
      </c>
      <c r="AA6722">
        <v>318.76677750000812</v>
      </c>
      <c r="AB6722">
        <v>318.76677750000812</v>
      </c>
      <c r="AC6722">
        <v>318.76677750000812</v>
      </c>
      <c r="AD6722">
        <v>318.76677750000812</v>
      </c>
      <c r="AE6722">
        <v>318.76677750000812</v>
      </c>
      <c r="AF6722">
        <v>318.76677750000812</v>
      </c>
      <c r="AG6722">
        <v>318.76677750000812</v>
      </c>
      <c r="AH6722">
        <v>318.76677750000812</v>
      </c>
      <c r="AI6722">
        <v>318.76677750000812</v>
      </c>
      <c r="AJ6722">
        <v>318.76677750000812</v>
      </c>
      <c r="AK6722">
        <v>318.76677750000812</v>
      </c>
      <c r="AL6722">
        <v>318.76677750000812</v>
      </c>
    </row>
    <row r="6723" spans="1:38" x14ac:dyDescent="0.2">
      <c r="A6723" s="1" t="s">
        <v>8</v>
      </c>
      <c r="B6723">
        <v>722</v>
      </c>
      <c r="C6723">
        <v>4697.447435953507</v>
      </c>
      <c r="D6723">
        <v>8892.1454370563551</v>
      </c>
      <c r="E6723">
        <v>6579.0817028722759</v>
      </c>
      <c r="F6723">
        <v>4328.6794886343359</v>
      </c>
      <c r="G6723">
        <v>3623.8361082856254</v>
      </c>
      <c r="H6723">
        <v>2853.1499420191499</v>
      </c>
      <c r="I6723">
        <v>2501.6315560133376</v>
      </c>
      <c r="J6723">
        <v>1978.7244658683373</v>
      </c>
      <c r="K6723">
        <v>1840.1121077031221</v>
      </c>
      <c r="L6723">
        <v>2397.9764034185137</v>
      </c>
      <c r="M6723">
        <v>1695.1387927816374</v>
      </c>
      <c r="N6723">
        <v>1591.5174305943494</v>
      </c>
      <c r="O6723">
        <v>1687.1965574430926</v>
      </c>
      <c r="P6723">
        <v>1182.1959406308267</v>
      </c>
      <c r="Q6723">
        <v>1495.2183263014267</v>
      </c>
      <c r="R6723">
        <v>1443.0331705920109</v>
      </c>
      <c r="S6723">
        <v>961.02890780064138</v>
      </c>
      <c r="T6723">
        <v>943.45289990051492</v>
      </c>
      <c r="U6723">
        <v>943.20853564608603</v>
      </c>
      <c r="V6723">
        <v>778.46886739679815</v>
      </c>
      <c r="W6723">
        <v>682.29864148914419</v>
      </c>
      <c r="X6723">
        <v>521.50645492540332</v>
      </c>
      <c r="Y6723">
        <v>450.18691506055956</v>
      </c>
      <c r="Z6723">
        <v>761.84704128270698</v>
      </c>
      <c r="AA6723">
        <v>276.86576133062931</v>
      </c>
      <c r="AB6723">
        <v>276.86576133062931</v>
      </c>
      <c r="AC6723">
        <v>276.86576133062931</v>
      </c>
      <c r="AD6723">
        <v>276.86576133062931</v>
      </c>
      <c r="AE6723">
        <v>276.86576133062931</v>
      </c>
      <c r="AF6723">
        <v>276.86576133062931</v>
      </c>
      <c r="AG6723">
        <v>276.86576133062931</v>
      </c>
      <c r="AH6723">
        <v>276.86576133062931</v>
      </c>
      <c r="AI6723">
        <v>276.86576133062931</v>
      </c>
      <c r="AJ6723">
        <v>276.86576133062931</v>
      </c>
      <c r="AK6723">
        <v>276.86576133062931</v>
      </c>
      <c r="AL6723">
        <v>276.86576133062931</v>
      </c>
    </row>
    <row r="6724" spans="1:38" x14ac:dyDescent="0.2">
      <c r="A6724" s="1" t="s">
        <v>8</v>
      </c>
      <c r="B6724">
        <v>723</v>
      </c>
      <c r="C6724">
        <v>4781.595284639885</v>
      </c>
      <c r="D6724">
        <v>8673.4625591089753</v>
      </c>
      <c r="E6724">
        <v>6131.7869964971851</v>
      </c>
      <c r="F6724">
        <v>4155.5241520305099</v>
      </c>
      <c r="G6724">
        <v>3769.3857201844489</v>
      </c>
      <c r="H6724">
        <v>2946.1480866604002</v>
      </c>
      <c r="I6724">
        <v>2479.1048521180792</v>
      </c>
      <c r="J6724">
        <v>2160.6823211038391</v>
      </c>
      <c r="K6724">
        <v>1935.2815055166689</v>
      </c>
      <c r="L6724">
        <v>2229.4467279375754</v>
      </c>
      <c r="M6724">
        <v>1581.8147103408885</v>
      </c>
      <c r="N6724">
        <v>1562.3759214781735</v>
      </c>
      <c r="O6724">
        <v>1649.8385472261373</v>
      </c>
      <c r="P6724">
        <v>1316.8018842298366</v>
      </c>
      <c r="Q6724">
        <v>1571.2602799663453</v>
      </c>
      <c r="R6724">
        <v>1375.7282005039392</v>
      </c>
      <c r="S6724">
        <v>977.54668809287853</v>
      </c>
      <c r="T6724">
        <v>919.35407578703109</v>
      </c>
      <c r="U6724">
        <v>866.76435686374793</v>
      </c>
      <c r="V6724">
        <v>902.50231724948333</v>
      </c>
      <c r="W6724">
        <v>734.91852106503927</v>
      </c>
      <c r="X6724">
        <v>610.39952058800577</v>
      </c>
      <c r="Y6724">
        <v>498.55176815029671</v>
      </c>
      <c r="Z6724">
        <v>679.10434797646928</v>
      </c>
      <c r="AA6724">
        <v>277.75500708149292</v>
      </c>
      <c r="AB6724">
        <v>277.75500708149292</v>
      </c>
      <c r="AC6724">
        <v>277.75500708149292</v>
      </c>
      <c r="AD6724">
        <v>277.75500708149292</v>
      </c>
      <c r="AE6724">
        <v>277.75500708149292</v>
      </c>
      <c r="AF6724">
        <v>277.75500708149292</v>
      </c>
      <c r="AG6724">
        <v>277.75500708149292</v>
      </c>
      <c r="AH6724">
        <v>277.75500708149292</v>
      </c>
      <c r="AI6724">
        <v>277.75500708149292</v>
      </c>
      <c r="AJ6724">
        <v>277.75500708149292</v>
      </c>
      <c r="AK6724">
        <v>277.75500708149292</v>
      </c>
      <c r="AL6724">
        <v>277.75500708149292</v>
      </c>
    </row>
    <row r="6725" spans="1:38" x14ac:dyDescent="0.2">
      <c r="A6725" s="1" t="s">
        <v>8</v>
      </c>
      <c r="B6725">
        <v>724</v>
      </c>
      <c r="C6725">
        <v>5219.9729085060544</v>
      </c>
      <c r="D6725">
        <v>9340.5893593541077</v>
      </c>
      <c r="E6725">
        <v>6939.1655279063098</v>
      </c>
      <c r="F6725">
        <v>4714.3454253225618</v>
      </c>
      <c r="G6725">
        <v>3768.4580060495537</v>
      </c>
      <c r="H6725">
        <v>3024.0272686410376</v>
      </c>
      <c r="I6725">
        <v>2876.6690574880718</v>
      </c>
      <c r="J6725">
        <v>2740.8906490438526</v>
      </c>
      <c r="K6725">
        <v>2273.6023713103732</v>
      </c>
      <c r="L6725">
        <v>2598.7353848308749</v>
      </c>
      <c r="M6725">
        <v>2103.8330615330237</v>
      </c>
      <c r="N6725">
        <v>1835.298745243861</v>
      </c>
      <c r="O6725">
        <v>1766.5446114301797</v>
      </c>
      <c r="P6725">
        <v>1498.3100188240664</v>
      </c>
      <c r="Q6725">
        <v>1988.8588761053225</v>
      </c>
      <c r="R6725">
        <v>1692.6798626341952</v>
      </c>
      <c r="S6725">
        <v>1160.0560981691003</v>
      </c>
      <c r="T6725">
        <v>1134.5536267823584</v>
      </c>
      <c r="U6725">
        <v>1135.4219727101317</v>
      </c>
      <c r="V6725">
        <v>997.05375735358461</v>
      </c>
      <c r="W6725">
        <v>755.263862898968</v>
      </c>
      <c r="X6725">
        <v>776.6893434331638</v>
      </c>
      <c r="Y6725">
        <v>659.67155568728731</v>
      </c>
      <c r="Z6725">
        <v>809.52525001124434</v>
      </c>
      <c r="AA6725">
        <v>300.27346583625098</v>
      </c>
      <c r="AB6725">
        <v>300.27346583625098</v>
      </c>
      <c r="AC6725">
        <v>300.27346583625098</v>
      </c>
      <c r="AD6725">
        <v>300.27346583625098</v>
      </c>
      <c r="AE6725">
        <v>300.27346583625098</v>
      </c>
      <c r="AF6725">
        <v>300.27346583625098</v>
      </c>
      <c r="AG6725">
        <v>300.27346583625098</v>
      </c>
      <c r="AH6725">
        <v>300.27346583625098</v>
      </c>
      <c r="AI6725">
        <v>300.27346583625098</v>
      </c>
      <c r="AJ6725">
        <v>300.27346583625098</v>
      </c>
      <c r="AK6725">
        <v>300.27346583625098</v>
      </c>
      <c r="AL6725">
        <v>300.27346583625098</v>
      </c>
    </row>
    <row r="6726" spans="1:38" x14ac:dyDescent="0.2">
      <c r="A6726" s="1" t="s">
        <v>8</v>
      </c>
      <c r="B6726">
        <v>725</v>
      </c>
      <c r="C6726">
        <v>4761.4879831934222</v>
      </c>
      <c r="D6726">
        <v>8923.1145995412298</v>
      </c>
      <c r="E6726">
        <v>6648.5647566291818</v>
      </c>
      <c r="F6726">
        <v>4714.4241653480449</v>
      </c>
      <c r="G6726">
        <v>4347.2998566624592</v>
      </c>
      <c r="H6726">
        <v>3471.1313622867533</v>
      </c>
      <c r="I6726">
        <v>3025.1983963625462</v>
      </c>
      <c r="J6726">
        <v>2455.3845249173505</v>
      </c>
      <c r="K6726">
        <v>2007.4737759872241</v>
      </c>
      <c r="L6726">
        <v>2196.0873826216766</v>
      </c>
      <c r="M6726">
        <v>1891.8756657738716</v>
      </c>
      <c r="N6726">
        <v>2127.6330917850355</v>
      </c>
      <c r="O6726">
        <v>2092.7459136300495</v>
      </c>
      <c r="P6726">
        <v>1500.5365297015376</v>
      </c>
      <c r="Q6726">
        <v>1600.7157318744285</v>
      </c>
      <c r="R6726">
        <v>1582.2167185738053</v>
      </c>
      <c r="S6726">
        <v>1258.1289680545958</v>
      </c>
      <c r="T6726">
        <v>1006.2673469362684</v>
      </c>
      <c r="U6726">
        <v>1140.6154438754768</v>
      </c>
      <c r="V6726">
        <v>1281.9129835996116</v>
      </c>
      <c r="W6726">
        <v>845.6623597985697</v>
      </c>
      <c r="X6726">
        <v>471.9949553236201</v>
      </c>
      <c r="Y6726">
        <v>521.79366843104481</v>
      </c>
      <c r="Z6726">
        <v>1095.9572973400066</v>
      </c>
      <c r="AA6726">
        <v>307.29562422449743</v>
      </c>
      <c r="AB6726">
        <v>307.29562422449743</v>
      </c>
      <c r="AC6726">
        <v>307.29562422449743</v>
      </c>
      <c r="AD6726">
        <v>307.29562422449743</v>
      </c>
      <c r="AE6726">
        <v>307.29562422449743</v>
      </c>
      <c r="AF6726">
        <v>307.29562422449743</v>
      </c>
      <c r="AG6726">
        <v>307.29562422449743</v>
      </c>
      <c r="AH6726">
        <v>307.29562422449743</v>
      </c>
      <c r="AI6726">
        <v>307.29562422449743</v>
      </c>
      <c r="AJ6726">
        <v>307.29562422449743</v>
      </c>
      <c r="AK6726">
        <v>307.29562422449743</v>
      </c>
      <c r="AL6726">
        <v>307.29562422449743</v>
      </c>
    </row>
    <row r="6727" spans="1:38" x14ac:dyDescent="0.2">
      <c r="A6727" s="1" t="s">
        <v>8</v>
      </c>
      <c r="B6727">
        <v>726</v>
      </c>
      <c r="C6727">
        <v>4638.9672180084744</v>
      </c>
      <c r="D6727">
        <v>8465.0259647129224</v>
      </c>
      <c r="E6727">
        <v>6099.3356169836725</v>
      </c>
      <c r="F6727">
        <v>4203.0761662132927</v>
      </c>
      <c r="G6727">
        <v>3606.3992597509487</v>
      </c>
      <c r="H6727">
        <v>2848.6639419156695</v>
      </c>
      <c r="I6727">
        <v>2444.8262545740699</v>
      </c>
      <c r="J6727">
        <v>2062.5200365598148</v>
      </c>
      <c r="K6727">
        <v>1930.054675820418</v>
      </c>
      <c r="L6727">
        <v>2119.1331050021236</v>
      </c>
      <c r="M6727">
        <v>1458.8165812577727</v>
      </c>
      <c r="N6727">
        <v>1434.5431226026626</v>
      </c>
      <c r="O6727">
        <v>1474.9496612425889</v>
      </c>
      <c r="P6727">
        <v>1153.0813461301018</v>
      </c>
      <c r="Q6727">
        <v>1423.6879710625615</v>
      </c>
      <c r="R6727">
        <v>1303.8037975550519</v>
      </c>
      <c r="S6727">
        <v>962.21683976141492</v>
      </c>
      <c r="T6727">
        <v>975.45778447645887</v>
      </c>
      <c r="U6727">
        <v>980.27049443815451</v>
      </c>
      <c r="V6727">
        <v>847.34028716151875</v>
      </c>
      <c r="W6727">
        <v>631.02456198006689</v>
      </c>
      <c r="X6727">
        <v>483.19912204037524</v>
      </c>
      <c r="Y6727">
        <v>366.0821325274166</v>
      </c>
      <c r="Z6727">
        <v>612.62355508135931</v>
      </c>
      <c r="AA6727">
        <v>270.72267186936085</v>
      </c>
      <c r="AB6727">
        <v>270.72267186936085</v>
      </c>
      <c r="AC6727">
        <v>270.72267186936085</v>
      </c>
      <c r="AD6727">
        <v>270.72267186936085</v>
      </c>
      <c r="AE6727">
        <v>270.72267186936085</v>
      </c>
      <c r="AF6727">
        <v>270.72267186936085</v>
      </c>
      <c r="AG6727">
        <v>270.72267186936085</v>
      </c>
      <c r="AH6727">
        <v>270.72267186936085</v>
      </c>
      <c r="AI6727">
        <v>270.72267186936085</v>
      </c>
      <c r="AJ6727">
        <v>270.72267186936085</v>
      </c>
      <c r="AK6727">
        <v>270.72267186936085</v>
      </c>
      <c r="AL6727">
        <v>270.72267186936085</v>
      </c>
    </row>
    <row r="6728" spans="1:38" x14ac:dyDescent="0.2">
      <c r="A6728" s="1" t="s">
        <v>8</v>
      </c>
      <c r="B6728">
        <v>727</v>
      </c>
      <c r="C6728">
        <v>6066.161174418894</v>
      </c>
      <c r="D6728">
        <v>9460.6598929507945</v>
      </c>
      <c r="E6728">
        <v>6531.7030162563096</v>
      </c>
      <c r="F6728">
        <v>5107.8809546598177</v>
      </c>
      <c r="G6728">
        <v>4288.0046749005669</v>
      </c>
      <c r="H6728">
        <v>3278.1751483559592</v>
      </c>
      <c r="I6728">
        <v>2917.6307851444094</v>
      </c>
      <c r="J6728">
        <v>2842.2509721437068</v>
      </c>
      <c r="K6728">
        <v>2507.5936063150707</v>
      </c>
      <c r="L6728">
        <v>2595.7347652283797</v>
      </c>
      <c r="M6728">
        <v>1720.0062259908125</v>
      </c>
      <c r="N6728">
        <v>1755.2534311795403</v>
      </c>
      <c r="O6728">
        <v>1906.6271095262803</v>
      </c>
      <c r="P6728">
        <v>1778.487587911178</v>
      </c>
      <c r="Q6728">
        <v>1976.1125041979246</v>
      </c>
      <c r="R6728">
        <v>1507.9203694489499</v>
      </c>
      <c r="S6728">
        <v>881.88266503534339</v>
      </c>
      <c r="T6728">
        <v>860.16576078105311</v>
      </c>
      <c r="U6728">
        <v>1049.2219186001523</v>
      </c>
      <c r="V6728">
        <v>1117.3411944016927</v>
      </c>
      <c r="W6728">
        <v>1010.1296515886484</v>
      </c>
      <c r="X6728">
        <v>767.86410757832994</v>
      </c>
      <c r="Y6728">
        <v>516.0968178019275</v>
      </c>
      <c r="Z6728">
        <v>734.635071368637</v>
      </c>
      <c r="AA6728">
        <v>300.79493943891606</v>
      </c>
      <c r="AB6728">
        <v>300.79493943891606</v>
      </c>
      <c r="AC6728">
        <v>300.79493943891606</v>
      </c>
      <c r="AD6728">
        <v>300.79493943891606</v>
      </c>
      <c r="AE6728">
        <v>300.79493943891606</v>
      </c>
      <c r="AF6728">
        <v>300.79493943891606</v>
      </c>
      <c r="AG6728">
        <v>300.79493943891606</v>
      </c>
      <c r="AH6728">
        <v>300.79493943891606</v>
      </c>
      <c r="AI6728">
        <v>300.79493943891606</v>
      </c>
      <c r="AJ6728">
        <v>300.79493943891606</v>
      </c>
      <c r="AK6728">
        <v>300.79493943891606</v>
      </c>
      <c r="AL6728">
        <v>300.79493943891606</v>
      </c>
    </row>
    <row r="6729" spans="1:38" x14ac:dyDescent="0.2">
      <c r="A6729" s="1" t="s">
        <v>8</v>
      </c>
      <c r="B6729">
        <v>728</v>
      </c>
      <c r="C6729">
        <v>4664.8362188675856</v>
      </c>
      <c r="D6729">
        <v>8501.2516454499564</v>
      </c>
      <c r="E6729">
        <v>6046.2119400542651</v>
      </c>
      <c r="F6729">
        <v>4139.5637501041656</v>
      </c>
      <c r="G6729">
        <v>3579.6790891745777</v>
      </c>
      <c r="H6729">
        <v>2875.2875885749468</v>
      </c>
      <c r="I6729">
        <v>2431.2612837056981</v>
      </c>
      <c r="J6729">
        <v>1915.0824019199492</v>
      </c>
      <c r="K6729">
        <v>1789.1888716904573</v>
      </c>
      <c r="L6729">
        <v>2037.9653999784796</v>
      </c>
      <c r="M6729">
        <v>1438.8623528696237</v>
      </c>
      <c r="N6729">
        <v>1458.0893347189349</v>
      </c>
      <c r="O6729">
        <v>1491.255015506692</v>
      </c>
      <c r="P6729">
        <v>1142.4476077132006</v>
      </c>
      <c r="Q6729">
        <v>1403.5387593130683</v>
      </c>
      <c r="R6729">
        <v>1283.3730835535994</v>
      </c>
      <c r="S6729">
        <v>870.98749333051899</v>
      </c>
      <c r="T6729">
        <v>804.31448000287514</v>
      </c>
      <c r="U6729">
        <v>774.12455544223747</v>
      </c>
      <c r="V6729">
        <v>747.28010741820992</v>
      </c>
      <c r="W6729">
        <v>570.87188407166695</v>
      </c>
      <c r="X6729">
        <v>421.8968782663689</v>
      </c>
      <c r="Y6729">
        <v>361.98860432096103</v>
      </c>
      <c r="Z6729">
        <v>605.17367938934524</v>
      </c>
      <c r="AA6729">
        <v>268.87394546188801</v>
      </c>
      <c r="AB6729">
        <v>268.87394546188801</v>
      </c>
      <c r="AC6729">
        <v>268.87394546188801</v>
      </c>
      <c r="AD6729">
        <v>268.87394546188801</v>
      </c>
      <c r="AE6729">
        <v>268.87394546188801</v>
      </c>
      <c r="AF6729">
        <v>268.87394546188801</v>
      </c>
      <c r="AG6729">
        <v>268.87394546188801</v>
      </c>
      <c r="AH6729">
        <v>268.87394546188801</v>
      </c>
      <c r="AI6729">
        <v>268.87394546188801</v>
      </c>
      <c r="AJ6729">
        <v>268.87394546188801</v>
      </c>
      <c r="AK6729">
        <v>268.87394546188801</v>
      </c>
      <c r="AL6729">
        <v>268.87394546188801</v>
      </c>
    </row>
    <row r="6730" spans="1:38" x14ac:dyDescent="0.2">
      <c r="A6730" s="1" t="s">
        <v>8</v>
      </c>
      <c r="B6730">
        <v>729</v>
      </c>
      <c r="C6730">
        <v>4633.2278376578442</v>
      </c>
      <c r="D6730">
        <v>8464.5508572595227</v>
      </c>
      <c r="E6730">
        <v>6029.1362246445015</v>
      </c>
      <c r="F6730">
        <v>4128.324804066925</v>
      </c>
      <c r="G6730">
        <v>3564.0214135829565</v>
      </c>
      <c r="H6730">
        <v>2851.2171308663656</v>
      </c>
      <c r="I6730">
        <v>2405.7144541684966</v>
      </c>
      <c r="J6730">
        <v>1900.8114205775773</v>
      </c>
      <c r="K6730">
        <v>1782.0107067914782</v>
      </c>
      <c r="L6730">
        <v>2019.6121343636755</v>
      </c>
      <c r="M6730">
        <v>1425.6085654331828</v>
      </c>
      <c r="N6730">
        <v>1455.3087438797077</v>
      </c>
      <c r="O6730">
        <v>1485.0089223262319</v>
      </c>
      <c r="P6730">
        <v>1128.6067809679364</v>
      </c>
      <c r="Q6730">
        <v>1395.9083869866586</v>
      </c>
      <c r="R6730">
        <v>1277.1076732005592</v>
      </c>
      <c r="S6730">
        <v>861.30517494921446</v>
      </c>
      <c r="T6730">
        <v>801.90481805616537</v>
      </c>
      <c r="U6730">
        <v>772.20463960964082</v>
      </c>
      <c r="V6730">
        <v>742.50446116311593</v>
      </c>
      <c r="W6730">
        <v>564.3033904839682</v>
      </c>
      <c r="X6730">
        <v>415.80249825134501</v>
      </c>
      <c r="Y6730">
        <v>356.40214135829569</v>
      </c>
      <c r="Z6730">
        <v>594.00356893049297</v>
      </c>
      <c r="AA6730">
        <v>267.30160601872183</v>
      </c>
      <c r="AB6730">
        <v>267.30160601872183</v>
      </c>
      <c r="AC6730">
        <v>267.30160601872183</v>
      </c>
      <c r="AD6730">
        <v>267.30160601872183</v>
      </c>
      <c r="AE6730">
        <v>267.30160601872183</v>
      </c>
      <c r="AF6730">
        <v>267.30160601872183</v>
      </c>
      <c r="AG6730">
        <v>267.30160601872183</v>
      </c>
      <c r="AH6730">
        <v>267.30160601872183</v>
      </c>
      <c r="AI6730">
        <v>267.30160601872183</v>
      </c>
      <c r="AJ6730">
        <v>267.30160601872183</v>
      </c>
      <c r="AK6730">
        <v>267.30160601872183</v>
      </c>
      <c r="AL6730">
        <v>267.30160601872183</v>
      </c>
    </row>
    <row r="6731" spans="1:38" x14ac:dyDescent="0.2">
      <c r="A6731" s="1" t="s">
        <v>8</v>
      </c>
      <c r="B6731">
        <v>730</v>
      </c>
      <c r="C6731">
        <v>5945.9417192540977</v>
      </c>
      <c r="D6731">
        <v>9642.7239817476511</v>
      </c>
      <c r="E6731">
        <v>6409.250471102333</v>
      </c>
      <c r="F6731">
        <v>4602.7773956853016</v>
      </c>
      <c r="G6731">
        <v>3891.3427850561006</v>
      </c>
      <c r="H6731">
        <v>3205.0118954034328</v>
      </c>
      <c r="I6731">
        <v>2913.9532342406178</v>
      </c>
      <c r="J6731">
        <v>2327.7216751827609</v>
      </c>
      <c r="K6731">
        <v>2059.9758581096944</v>
      </c>
      <c r="L6731">
        <v>2596.2135532089064</v>
      </c>
      <c r="M6731">
        <v>2315.2863542281302</v>
      </c>
      <c r="N6731">
        <v>2020.5002632705985</v>
      </c>
      <c r="O6731">
        <v>1782.0276541460798</v>
      </c>
      <c r="P6731">
        <v>1269.4475344818063</v>
      </c>
      <c r="Q6731">
        <v>1698.9933863427693</v>
      </c>
      <c r="R6731">
        <v>1673.9800819265731</v>
      </c>
      <c r="S6731">
        <v>937.79840763857101</v>
      </c>
      <c r="T6731">
        <v>1037.6758530135871</v>
      </c>
      <c r="U6731">
        <v>1121.7959869554111</v>
      </c>
      <c r="V6731">
        <v>903.21476967888987</v>
      </c>
      <c r="W6731">
        <v>676.09110254093139</v>
      </c>
      <c r="X6731">
        <v>576.95760904367285</v>
      </c>
      <c r="Y6731">
        <v>621.20128137046208</v>
      </c>
      <c r="Z6731">
        <v>1053.7861445991605</v>
      </c>
      <c r="AA6731">
        <v>306.41405052289451</v>
      </c>
      <c r="AB6731">
        <v>306.41405052289451</v>
      </c>
      <c r="AC6731">
        <v>306.41405052289451</v>
      </c>
      <c r="AD6731">
        <v>306.41405052289451</v>
      </c>
      <c r="AE6731">
        <v>306.41405052289451</v>
      </c>
      <c r="AF6731">
        <v>306.41405052289451</v>
      </c>
      <c r="AG6731">
        <v>306.41405052289451</v>
      </c>
      <c r="AH6731">
        <v>306.41405052289451</v>
      </c>
      <c r="AI6731">
        <v>306.41405052289451</v>
      </c>
      <c r="AJ6731">
        <v>306.41405052289451</v>
      </c>
      <c r="AK6731">
        <v>306.41405052289451</v>
      </c>
      <c r="AL6731">
        <v>306.41405052289451</v>
      </c>
    </row>
    <row r="6732" spans="1:38" x14ac:dyDescent="0.2">
      <c r="A6732" s="1" t="s">
        <v>8</v>
      </c>
      <c r="B6732">
        <v>731</v>
      </c>
      <c r="C6732">
        <v>4948.2455840913108</v>
      </c>
      <c r="D6732">
        <v>9011.4776346595972</v>
      </c>
      <c r="E6732">
        <v>6447.9520741520746</v>
      </c>
      <c r="F6732">
        <v>4361.4143966308902</v>
      </c>
      <c r="G6732">
        <v>3790.048231054122</v>
      </c>
      <c r="H6732">
        <v>3043.352731359867</v>
      </c>
      <c r="I6732">
        <v>2503.980856169846</v>
      </c>
      <c r="J6732">
        <v>1905.9613859359674</v>
      </c>
      <c r="K6732">
        <v>1813.5581845802822</v>
      </c>
      <c r="L6732">
        <v>2282.6675832978581</v>
      </c>
      <c r="M6732">
        <v>1777.0510353461516</v>
      </c>
      <c r="N6732">
        <v>1676.5161941592028</v>
      </c>
      <c r="O6732">
        <v>1711.1266282037184</v>
      </c>
      <c r="P6732">
        <v>1232.2296831523272</v>
      </c>
      <c r="Q6732">
        <v>1386.6995028130193</v>
      </c>
      <c r="R6732">
        <v>1325.2392133855058</v>
      </c>
      <c r="S6732">
        <v>932.97588464257535</v>
      </c>
      <c r="T6732">
        <v>959.78170455499526</v>
      </c>
      <c r="U6732">
        <v>929.66025999273052</v>
      </c>
      <c r="V6732">
        <v>866.77868663526658</v>
      </c>
      <c r="W6732">
        <v>760.39450421987954</v>
      </c>
      <c r="X6732">
        <v>490.11786606983139</v>
      </c>
      <c r="Y6732">
        <v>388.51126043014204</v>
      </c>
      <c r="Z6732">
        <v>812.16467931696081</v>
      </c>
      <c r="AA6732">
        <v>295.28558612528514</v>
      </c>
      <c r="AB6732">
        <v>295.28558612528514</v>
      </c>
      <c r="AC6732">
        <v>295.28558612528514</v>
      </c>
      <c r="AD6732">
        <v>295.28558612528514</v>
      </c>
      <c r="AE6732">
        <v>295.28558612528514</v>
      </c>
      <c r="AF6732">
        <v>295.28558612528514</v>
      </c>
      <c r="AG6732">
        <v>295.28558612528514</v>
      </c>
      <c r="AH6732">
        <v>295.28558612528514</v>
      </c>
      <c r="AI6732">
        <v>295.28558612528514</v>
      </c>
      <c r="AJ6732">
        <v>295.28558612528514</v>
      </c>
      <c r="AK6732">
        <v>295.28558612528514</v>
      </c>
      <c r="AL6732">
        <v>295.28558612528514</v>
      </c>
    </row>
    <row r="6733" spans="1:38" x14ac:dyDescent="0.2">
      <c r="A6733" s="1" t="s">
        <v>8</v>
      </c>
      <c r="B6733">
        <v>732</v>
      </c>
      <c r="C6733">
        <v>4763.0747915898155</v>
      </c>
      <c r="D6733">
        <v>8820.9694691452914</v>
      </c>
      <c r="E6733">
        <v>6877.669412703618</v>
      </c>
      <c r="F6733">
        <v>4895.4772461433286</v>
      </c>
      <c r="G6733">
        <v>4180.0583413242384</v>
      </c>
      <c r="H6733">
        <v>3332.1827420709496</v>
      </c>
      <c r="I6733">
        <v>2875.7886450498854</v>
      </c>
      <c r="J6733">
        <v>2403.8648167153142</v>
      </c>
      <c r="K6733">
        <v>2314.8012943387071</v>
      </c>
      <c r="L6733">
        <v>2690.8047314682844</v>
      </c>
      <c r="M6733">
        <v>1754.3458238598785</v>
      </c>
      <c r="N6733">
        <v>1820.1875488283601</v>
      </c>
      <c r="O6733">
        <v>1845.997721003728</v>
      </c>
      <c r="P6733">
        <v>1407.3898235731472</v>
      </c>
      <c r="Q6733">
        <v>1679.0528450580421</v>
      </c>
      <c r="R6733">
        <v>1618.1362870322944</v>
      </c>
      <c r="S6733">
        <v>1213.4182876086797</v>
      </c>
      <c r="T6733">
        <v>1034.7351786341778</v>
      </c>
      <c r="U6733">
        <v>942.14636007086176</v>
      </c>
      <c r="V6733">
        <v>874.43541346795621</v>
      </c>
      <c r="W6733">
        <v>652.31287978461626</v>
      </c>
      <c r="X6733">
        <v>507.95119827680929</v>
      </c>
      <c r="Y6733">
        <v>343.66946058158271</v>
      </c>
      <c r="Z6733">
        <v>537.92996314477523</v>
      </c>
      <c r="AA6733">
        <v>289.51696411732604</v>
      </c>
      <c r="AB6733">
        <v>289.51696411732604</v>
      </c>
      <c r="AC6733">
        <v>289.51696411732604</v>
      </c>
      <c r="AD6733">
        <v>289.51696411732604</v>
      </c>
      <c r="AE6733">
        <v>289.51696411732604</v>
      </c>
      <c r="AF6733">
        <v>289.51696411732604</v>
      </c>
      <c r="AG6733">
        <v>289.51696411732604</v>
      </c>
      <c r="AH6733">
        <v>289.51696411732604</v>
      </c>
      <c r="AI6733">
        <v>289.51696411732604</v>
      </c>
      <c r="AJ6733">
        <v>289.51696411732604</v>
      </c>
      <c r="AK6733">
        <v>289.51696411732604</v>
      </c>
      <c r="AL6733">
        <v>289.51696411732604</v>
      </c>
    </row>
    <row r="6734" spans="1:38" x14ac:dyDescent="0.2">
      <c r="A6734" s="1" t="s">
        <v>8</v>
      </c>
      <c r="B6734">
        <v>733</v>
      </c>
      <c r="C6734">
        <v>5273.24250929559</v>
      </c>
      <c r="D6734">
        <v>9218.2438616412528</v>
      </c>
      <c r="E6734">
        <v>6437.225660121775</v>
      </c>
      <c r="F6734">
        <v>4586.2234553767275</v>
      </c>
      <c r="G6734">
        <v>4193.1281848257258</v>
      </c>
      <c r="H6734">
        <v>3197.5373528239807</v>
      </c>
      <c r="I6734">
        <v>2687.2333226107407</v>
      </c>
      <c r="J6734">
        <v>2318.1682157392365</v>
      </c>
      <c r="K6734">
        <v>2070.7818034095026</v>
      </c>
      <c r="L6734">
        <v>2386.662775109407</v>
      </c>
      <c r="M6734">
        <v>1684.6620562133571</v>
      </c>
      <c r="N6734">
        <v>1976.1864161523404</v>
      </c>
      <c r="O6734">
        <v>2097.5888834737129</v>
      </c>
      <c r="P6734">
        <v>1281.8867168736197</v>
      </c>
      <c r="Q6734">
        <v>1510.0090222383842</v>
      </c>
      <c r="R6734">
        <v>1507.1916386206992</v>
      </c>
      <c r="S6734">
        <v>1251.6387177461534</v>
      </c>
      <c r="T6734">
        <v>1183.5475746828211</v>
      </c>
      <c r="U6734">
        <v>1002.0310691151254</v>
      </c>
      <c r="V6734">
        <v>911.18432598681977</v>
      </c>
      <c r="W6734">
        <v>771.20807295421491</v>
      </c>
      <c r="X6734">
        <v>484.11275341530052</v>
      </c>
      <c r="Y6734">
        <v>364.2337470206769</v>
      </c>
      <c r="Z6734">
        <v>720.66929999629281</v>
      </c>
      <c r="AA6734">
        <v>291.09893613595665</v>
      </c>
      <c r="AB6734">
        <v>291.09893613595665</v>
      </c>
      <c r="AC6734">
        <v>291.09893613595665</v>
      </c>
      <c r="AD6734">
        <v>291.09893613595665</v>
      </c>
      <c r="AE6734">
        <v>291.09893613595665</v>
      </c>
      <c r="AF6734">
        <v>291.09893613595665</v>
      </c>
      <c r="AG6734">
        <v>291.09893613595665</v>
      </c>
      <c r="AH6734">
        <v>291.09893613595665</v>
      </c>
      <c r="AI6734">
        <v>291.09893613595665</v>
      </c>
      <c r="AJ6734">
        <v>291.09893613595665</v>
      </c>
      <c r="AK6734">
        <v>291.09893613595665</v>
      </c>
      <c r="AL6734">
        <v>291.09893613595665</v>
      </c>
    </row>
    <row r="6735" spans="1:38" x14ac:dyDescent="0.2">
      <c r="A6735" s="1" t="s">
        <v>8</v>
      </c>
      <c r="B6735">
        <v>734</v>
      </c>
      <c r="C6735">
        <v>4825.3834212145539</v>
      </c>
      <c r="D6735">
        <v>8738.8005243460502</v>
      </c>
      <c r="E6735">
        <v>6165.5013174311498</v>
      </c>
      <c r="F6735">
        <v>4411.995266207945</v>
      </c>
      <c r="G6735">
        <v>4055.3210590867434</v>
      </c>
      <c r="H6735">
        <v>3037.1738081333592</v>
      </c>
      <c r="I6735">
        <v>2505.7918282389396</v>
      </c>
      <c r="J6735">
        <v>2111.9561283067396</v>
      </c>
      <c r="K6735">
        <v>2231.3120908159062</v>
      </c>
      <c r="L6735">
        <v>2438.113466375436</v>
      </c>
      <c r="M6735">
        <v>1729.3019072672746</v>
      </c>
      <c r="N6735">
        <v>1873.2817231322381</v>
      </c>
      <c r="O6735">
        <v>1753.2961090343715</v>
      </c>
      <c r="P6735">
        <v>1216.4518361480557</v>
      </c>
      <c r="Q6735">
        <v>1439.1163926070733</v>
      </c>
      <c r="R6735">
        <v>1495.7490089797241</v>
      </c>
      <c r="S6735">
        <v>1327.9617282912664</v>
      </c>
      <c r="T6735">
        <v>1092.9230425831611</v>
      </c>
      <c r="U6735">
        <v>933.77923860478938</v>
      </c>
      <c r="V6735">
        <v>977.91800449251411</v>
      </c>
      <c r="W6735">
        <v>849.65068341458539</v>
      </c>
      <c r="X6735">
        <v>688.23028908840627</v>
      </c>
      <c r="Y6735">
        <v>657.25648785341923</v>
      </c>
      <c r="Z6735">
        <v>841.71822554053369</v>
      </c>
      <c r="AA6735">
        <v>300.74459854823755</v>
      </c>
      <c r="AB6735">
        <v>300.74459854823755</v>
      </c>
      <c r="AC6735">
        <v>300.74459854823755</v>
      </c>
      <c r="AD6735">
        <v>300.74459854823755</v>
      </c>
      <c r="AE6735">
        <v>300.74459854823755</v>
      </c>
      <c r="AF6735">
        <v>300.74459854823755</v>
      </c>
      <c r="AG6735">
        <v>300.74459854823755</v>
      </c>
      <c r="AH6735">
        <v>300.74459854823755</v>
      </c>
      <c r="AI6735">
        <v>300.74459854823755</v>
      </c>
      <c r="AJ6735">
        <v>300.74459854823755</v>
      </c>
      <c r="AK6735">
        <v>300.74459854823755</v>
      </c>
      <c r="AL6735">
        <v>300.74459854823755</v>
      </c>
    </row>
    <row r="6736" spans="1:38" x14ac:dyDescent="0.2">
      <c r="A6736" s="1" t="s">
        <v>8</v>
      </c>
      <c r="B6736">
        <v>735</v>
      </c>
      <c r="C6736">
        <v>4874.4300462019364</v>
      </c>
      <c r="D6736">
        <v>8906.3054004254427</v>
      </c>
      <c r="E6736">
        <v>6355.5054795243614</v>
      </c>
      <c r="F6736">
        <v>4275.9562979094189</v>
      </c>
      <c r="G6736">
        <v>3767.2365373960524</v>
      </c>
      <c r="H6736">
        <v>3029.3557452332316</v>
      </c>
      <c r="I6736">
        <v>2427.8703773009988</v>
      </c>
      <c r="J6736">
        <v>1937.7115691244296</v>
      </c>
      <c r="K6736">
        <v>1845.8567557669805</v>
      </c>
      <c r="L6736">
        <v>2112.34487664273</v>
      </c>
      <c r="M6736">
        <v>1530.1432881316748</v>
      </c>
      <c r="N6736">
        <v>1501.4273559249734</v>
      </c>
      <c r="O6736">
        <v>1543.7722009268734</v>
      </c>
      <c r="P6736">
        <v>1216.8593547454693</v>
      </c>
      <c r="Q6736">
        <v>1490.2411443324327</v>
      </c>
      <c r="R6736">
        <v>1374.0262268884348</v>
      </c>
      <c r="S6736">
        <v>913.3516809633611</v>
      </c>
      <c r="T6736">
        <v>895.55361014616528</v>
      </c>
      <c r="U6736">
        <v>950.07693942156232</v>
      </c>
      <c r="V6736">
        <v>861.31156838310221</v>
      </c>
      <c r="W6736">
        <v>661.90250305805489</v>
      </c>
      <c r="X6736">
        <v>479.49530742396581</v>
      </c>
      <c r="Y6736">
        <v>396.7099597372877</v>
      </c>
      <c r="Z6736">
        <v>641.75700352475985</v>
      </c>
      <c r="AA6736">
        <v>273.91379174475139</v>
      </c>
      <c r="AB6736">
        <v>273.91379174475139</v>
      </c>
      <c r="AC6736">
        <v>273.91379174475139</v>
      </c>
      <c r="AD6736">
        <v>273.91379174475139</v>
      </c>
      <c r="AE6736">
        <v>273.91379174475139</v>
      </c>
      <c r="AF6736">
        <v>273.91379174475139</v>
      </c>
      <c r="AG6736">
        <v>273.91379174475139</v>
      </c>
      <c r="AH6736">
        <v>273.91379174475139</v>
      </c>
      <c r="AI6736">
        <v>273.91379174475139</v>
      </c>
      <c r="AJ6736">
        <v>273.91379174475139</v>
      </c>
      <c r="AK6736">
        <v>273.91379174475139</v>
      </c>
      <c r="AL6736">
        <v>273.91379174475139</v>
      </c>
    </row>
    <row r="6737" spans="1:38" x14ac:dyDescent="0.2">
      <c r="A6737" s="1" t="s">
        <v>8</v>
      </c>
      <c r="B6737">
        <v>736</v>
      </c>
      <c r="C6737">
        <v>4945.3080183095626</v>
      </c>
      <c r="D6737">
        <v>8883.2791521514937</v>
      </c>
      <c r="E6737">
        <v>6342.8367046537887</v>
      </c>
      <c r="F6737">
        <v>4330.4123234730687</v>
      </c>
      <c r="G6737">
        <v>3840.0886453684161</v>
      </c>
      <c r="H6737">
        <v>3165.2937900289926</v>
      </c>
      <c r="I6737">
        <v>2537.2308145331235</v>
      </c>
      <c r="J6737">
        <v>1961.7771445833937</v>
      </c>
      <c r="K6737">
        <v>1938.6535374219325</v>
      </c>
      <c r="L6737">
        <v>2228.3236470930451</v>
      </c>
      <c r="M6737">
        <v>1592.1188614622097</v>
      </c>
      <c r="N6737">
        <v>1525.5988312743584</v>
      </c>
      <c r="O6737">
        <v>1492.1848599948246</v>
      </c>
      <c r="P6737">
        <v>1242.2488926907567</v>
      </c>
      <c r="Q6737">
        <v>1605.1569802704953</v>
      </c>
      <c r="R6737">
        <v>1565.6151995695745</v>
      </c>
      <c r="S6737">
        <v>1128.2465904455698</v>
      </c>
      <c r="T6737">
        <v>992.43569140740817</v>
      </c>
      <c r="U6737">
        <v>927.47870665580001</v>
      </c>
      <c r="V6737">
        <v>953.0506163355841</v>
      </c>
      <c r="W6737">
        <v>802.65289906047542</v>
      </c>
      <c r="X6737">
        <v>504.3101658591753</v>
      </c>
      <c r="Y6737">
        <v>457.10733139985769</v>
      </c>
      <c r="Z6737">
        <v>704.04930768474821</v>
      </c>
      <c r="AA6737">
        <v>278.23887957434687</v>
      </c>
      <c r="AB6737">
        <v>278.23887957434687</v>
      </c>
      <c r="AC6737">
        <v>278.23887957434687</v>
      </c>
      <c r="AD6737">
        <v>278.23887957434687</v>
      </c>
      <c r="AE6737">
        <v>278.23887957434687</v>
      </c>
      <c r="AF6737">
        <v>278.23887957434687</v>
      </c>
      <c r="AG6737">
        <v>278.23887957434687</v>
      </c>
      <c r="AH6737">
        <v>278.23887957434687</v>
      </c>
      <c r="AI6737">
        <v>278.23887957434687</v>
      </c>
      <c r="AJ6737">
        <v>278.23887957434687</v>
      </c>
      <c r="AK6737">
        <v>278.23887957434687</v>
      </c>
      <c r="AL6737">
        <v>278.23887957434687</v>
      </c>
    </row>
    <row r="6738" spans="1:38" x14ac:dyDescent="0.2">
      <c r="A6738" s="1" t="s">
        <v>8</v>
      </c>
      <c r="B6738">
        <v>737</v>
      </c>
      <c r="C6738">
        <v>5029.2730240012925</v>
      </c>
      <c r="D6738">
        <v>8734.4277670791107</v>
      </c>
      <c r="E6738">
        <v>5996.3798665919803</v>
      </c>
      <c r="F6738">
        <v>4280.5857909579072</v>
      </c>
      <c r="G6738">
        <v>3998.1572391839954</v>
      </c>
      <c r="H6738">
        <v>3510.9811313865248</v>
      </c>
      <c r="I6738">
        <v>3102.5073284160476</v>
      </c>
      <c r="J6738">
        <v>2347.0272661101171</v>
      </c>
      <c r="K6738">
        <v>2328.8169317213387</v>
      </c>
      <c r="L6738">
        <v>2716.1563122264201</v>
      </c>
      <c r="M6738">
        <v>1920.6101567764606</v>
      </c>
      <c r="N6738">
        <v>1804.2959348477441</v>
      </c>
      <c r="O6738">
        <v>1981.8148142916564</v>
      </c>
      <c r="P6738">
        <v>1603.3888148477306</v>
      </c>
      <c r="Q6738">
        <v>1864.5205177187136</v>
      </c>
      <c r="R6738">
        <v>1560.2441315641104</v>
      </c>
      <c r="S6738">
        <v>1039.0898051757988</v>
      </c>
      <c r="T6738">
        <v>1024.9583479826535</v>
      </c>
      <c r="U6738">
        <v>1026.9785752068094</v>
      </c>
      <c r="V6738">
        <v>966.2388545566165</v>
      </c>
      <c r="W6738">
        <v>732.15142455924899</v>
      </c>
      <c r="X6738">
        <v>678.84729468768592</v>
      </c>
      <c r="Y6738">
        <v>578.34833435064434</v>
      </c>
      <c r="Z6738">
        <v>843.27748413177619</v>
      </c>
      <c r="AA6738">
        <v>287.27341584077533</v>
      </c>
      <c r="AB6738">
        <v>287.27341584077533</v>
      </c>
      <c r="AC6738">
        <v>287.27341584077533</v>
      </c>
      <c r="AD6738">
        <v>287.27341584077533</v>
      </c>
      <c r="AE6738">
        <v>287.27341584077533</v>
      </c>
      <c r="AF6738">
        <v>287.27341584077533</v>
      </c>
      <c r="AG6738">
        <v>287.27341584077533</v>
      </c>
      <c r="AH6738">
        <v>287.27341584077533</v>
      </c>
      <c r="AI6738">
        <v>287.27341584077533</v>
      </c>
      <c r="AJ6738">
        <v>287.27341584077533</v>
      </c>
      <c r="AK6738">
        <v>287.27341584077533</v>
      </c>
      <c r="AL6738">
        <v>287.27341584077533</v>
      </c>
    </row>
    <row r="6739" spans="1:38" x14ac:dyDescent="0.2">
      <c r="A6739" s="1" t="s">
        <v>8</v>
      </c>
      <c r="B6739">
        <v>738</v>
      </c>
      <c r="C6739">
        <v>5242.5145332944985</v>
      </c>
      <c r="D6739">
        <v>9257.3627978720306</v>
      </c>
      <c r="E6739">
        <v>6820.7675117761519</v>
      </c>
      <c r="F6739">
        <v>4899.3497734190205</v>
      </c>
      <c r="G6739">
        <v>4168.9589835268216</v>
      </c>
      <c r="H6739">
        <v>3362.476015425882</v>
      </c>
      <c r="I6739">
        <v>2863.2315612301668</v>
      </c>
      <c r="J6739">
        <v>2270.6857398317848</v>
      </c>
      <c r="K6739">
        <v>2259.0670730846095</v>
      </c>
      <c r="L6739">
        <v>2522.2317696326681</v>
      </c>
      <c r="M6739">
        <v>1672.2487876592033</v>
      </c>
      <c r="N6739">
        <v>1930.2612201317695</v>
      </c>
      <c r="O6739">
        <v>2000.231705434458</v>
      </c>
      <c r="P6739">
        <v>1310.3596055797223</v>
      </c>
      <c r="Q6739">
        <v>1708.5399826133462</v>
      </c>
      <c r="R6739">
        <v>1767.1980726504323</v>
      </c>
      <c r="S6739">
        <v>1140.4931376294298</v>
      </c>
      <c r="T6739">
        <v>1089.7944745702944</v>
      </c>
      <c r="U6739">
        <v>1156.2561271727059</v>
      </c>
      <c r="V6739">
        <v>1021.0033827329152</v>
      </c>
      <c r="W6739">
        <v>899.94375042394881</v>
      </c>
      <c r="X6739">
        <v>668.62517894371524</v>
      </c>
      <c r="Y6739">
        <v>704.96140421735367</v>
      </c>
      <c r="Z6739">
        <v>936.52795472551782</v>
      </c>
      <c r="AA6739">
        <v>304.25024907433453</v>
      </c>
      <c r="AB6739">
        <v>304.25024907433453</v>
      </c>
      <c r="AC6739">
        <v>304.25024907433453</v>
      </c>
      <c r="AD6739">
        <v>304.25024907433453</v>
      </c>
      <c r="AE6739">
        <v>304.25024907433453</v>
      </c>
      <c r="AF6739">
        <v>304.25024907433453</v>
      </c>
      <c r="AG6739">
        <v>304.25024907433453</v>
      </c>
      <c r="AH6739">
        <v>304.25024907433453</v>
      </c>
      <c r="AI6739">
        <v>304.25024907433453</v>
      </c>
      <c r="AJ6739">
        <v>304.25024907433453</v>
      </c>
      <c r="AK6739">
        <v>304.25024907433453</v>
      </c>
      <c r="AL6739">
        <v>304.25024907433453</v>
      </c>
    </row>
    <row r="6740" spans="1:38" x14ac:dyDescent="0.2">
      <c r="A6740" s="1" t="s">
        <v>8</v>
      </c>
      <c r="B6740">
        <v>739</v>
      </c>
      <c r="C6740">
        <v>5754.8704145947813</v>
      </c>
      <c r="D6740">
        <v>10188.118007586088</v>
      </c>
      <c r="E6740">
        <v>7195.9529887173212</v>
      </c>
      <c r="F6740">
        <v>4787.6873531021092</v>
      </c>
      <c r="G6740">
        <v>4135.9786753701055</v>
      </c>
      <c r="H6740">
        <v>3401.553516334478</v>
      </c>
      <c r="I6740">
        <v>2985.3812329230318</v>
      </c>
      <c r="J6740">
        <v>2439.9673786186308</v>
      </c>
      <c r="K6740">
        <v>2373.9457254215849</v>
      </c>
      <c r="L6740">
        <v>2840.6220193005975</v>
      </c>
      <c r="M6740">
        <v>2000.5971211778888</v>
      </c>
      <c r="N6740">
        <v>2048.6795750566534</v>
      </c>
      <c r="O6740">
        <v>1998.5361627396676</v>
      </c>
      <c r="P6740">
        <v>1541.1093720084546</v>
      </c>
      <c r="Q6740">
        <v>1903.6964953860409</v>
      </c>
      <c r="R6740">
        <v>1839.213057091737</v>
      </c>
      <c r="S6740">
        <v>1382.5013191364978</v>
      </c>
      <c r="T6740">
        <v>1198.2069465796767</v>
      </c>
      <c r="U6740">
        <v>1402.1405604718673</v>
      </c>
      <c r="V6740">
        <v>1347.9538302606547</v>
      </c>
      <c r="W6740">
        <v>1033.305388831978</v>
      </c>
      <c r="X6740">
        <v>758.80514658590846</v>
      </c>
      <c r="Y6740">
        <v>653.48851609455176</v>
      </c>
      <c r="Z6740">
        <v>1034.8733604450424</v>
      </c>
      <c r="AA6740">
        <v>311.13806213316735</v>
      </c>
      <c r="AB6740">
        <v>311.13806213316735</v>
      </c>
      <c r="AC6740">
        <v>311.13806213316735</v>
      </c>
      <c r="AD6740">
        <v>311.13806213316735</v>
      </c>
      <c r="AE6740">
        <v>311.13806213316735</v>
      </c>
      <c r="AF6740">
        <v>311.13806213316735</v>
      </c>
      <c r="AG6740">
        <v>311.13806213316735</v>
      </c>
      <c r="AH6740">
        <v>311.13806213316735</v>
      </c>
      <c r="AI6740">
        <v>311.13806213316735</v>
      </c>
      <c r="AJ6740">
        <v>311.13806213316735</v>
      </c>
      <c r="AK6740">
        <v>311.13806213316735</v>
      </c>
      <c r="AL6740">
        <v>311.13806213316735</v>
      </c>
    </row>
    <row r="6741" spans="1:38" x14ac:dyDescent="0.2">
      <c r="A6741" s="1" t="s">
        <v>8</v>
      </c>
      <c r="B6741">
        <v>740</v>
      </c>
      <c r="C6741">
        <v>5079.4821034427387</v>
      </c>
      <c r="D6741">
        <v>8919.9224049834011</v>
      </c>
      <c r="E6741">
        <v>6202.7954767438769</v>
      </c>
      <c r="F6741">
        <v>4440.8181283767508</v>
      </c>
      <c r="G6741">
        <v>3894.1465055561171</v>
      </c>
      <c r="H6741">
        <v>2885.92294550715</v>
      </c>
      <c r="I6741">
        <v>2435.6414685353388</v>
      </c>
      <c r="J6741">
        <v>2083.817762740674</v>
      </c>
      <c r="K6741">
        <v>2023.4955051370987</v>
      </c>
      <c r="L6741">
        <v>2284.5740386755456</v>
      </c>
      <c r="M6741">
        <v>1556.4244639681012</v>
      </c>
      <c r="N6741">
        <v>1672.8217986891236</v>
      </c>
      <c r="O6741">
        <v>1761.3966821135164</v>
      </c>
      <c r="P6741">
        <v>1285.4496558259234</v>
      </c>
      <c r="Q6741">
        <v>1580.3433764715771</v>
      </c>
      <c r="R6741">
        <v>1391.5928066650879</v>
      </c>
      <c r="S6741">
        <v>988.04154855034403</v>
      </c>
      <c r="T6741">
        <v>965.08164477380865</v>
      </c>
      <c r="U6741">
        <v>869.73579515484096</v>
      </c>
      <c r="V6741">
        <v>955.30345381947529</v>
      </c>
      <c r="W6741">
        <v>761.76528841819754</v>
      </c>
      <c r="X6741">
        <v>511.43668346502591</v>
      </c>
      <c r="Y6741">
        <v>532.05576986516917</v>
      </c>
      <c r="Z6741">
        <v>863.73976144251776</v>
      </c>
      <c r="AA6741">
        <v>286.28364879962311</v>
      </c>
      <c r="AB6741">
        <v>286.28364879962311</v>
      </c>
      <c r="AC6741">
        <v>286.28364879962311</v>
      </c>
      <c r="AD6741">
        <v>286.28364879962311</v>
      </c>
      <c r="AE6741">
        <v>286.28364879962311</v>
      </c>
      <c r="AF6741">
        <v>286.28364879962311</v>
      </c>
      <c r="AG6741">
        <v>286.28364879962311</v>
      </c>
      <c r="AH6741">
        <v>286.28364879962311</v>
      </c>
      <c r="AI6741">
        <v>286.28364879962311</v>
      </c>
      <c r="AJ6741">
        <v>286.28364879962311</v>
      </c>
      <c r="AK6741">
        <v>286.28364879962311</v>
      </c>
      <c r="AL6741">
        <v>286.28364879962311</v>
      </c>
    </row>
    <row r="6742" spans="1:38" x14ac:dyDescent="0.2">
      <c r="A6742" s="1" t="s">
        <v>8</v>
      </c>
      <c r="B6742">
        <v>741</v>
      </c>
      <c r="C6742">
        <v>4698.8599866525155</v>
      </c>
      <c r="D6742">
        <v>8586.3014069739729</v>
      </c>
      <c r="E6742">
        <v>6529.5134632620639</v>
      </c>
      <c r="F6742">
        <v>4547.7950303469106</v>
      </c>
      <c r="G6742">
        <v>3746.4346349275311</v>
      </c>
      <c r="H6742">
        <v>2991.4806716556182</v>
      </c>
      <c r="I6742">
        <v>2684.997183788952</v>
      </c>
      <c r="J6742">
        <v>2501.0068801231264</v>
      </c>
      <c r="K6742">
        <v>2248.12825812952</v>
      </c>
      <c r="L6742">
        <v>2305.6373639989902</v>
      </c>
      <c r="M6742">
        <v>1769.5759928418395</v>
      </c>
      <c r="N6742">
        <v>1887.2664967345816</v>
      </c>
      <c r="O6742">
        <v>2005.4256192079674</v>
      </c>
      <c r="P6742">
        <v>1453.037301548783</v>
      </c>
      <c r="Q6742">
        <v>1677.3063295653203</v>
      </c>
      <c r="R6742">
        <v>1591.6660141804914</v>
      </c>
      <c r="S6742">
        <v>1260.3357128787295</v>
      </c>
      <c r="T6742">
        <v>1064.8973771906365</v>
      </c>
      <c r="U6742">
        <v>824.36831376302234</v>
      </c>
      <c r="V6742">
        <v>835.93662400551966</v>
      </c>
      <c r="W6742">
        <v>882.21305551437752</v>
      </c>
      <c r="X6742">
        <v>661.48543698268531</v>
      </c>
      <c r="Y6742">
        <v>517.23222511359813</v>
      </c>
      <c r="Z6742">
        <v>852.14435769116517</v>
      </c>
      <c r="AA6742">
        <v>296.12442724312461</v>
      </c>
      <c r="AB6742">
        <v>296.12442724312461</v>
      </c>
      <c r="AC6742">
        <v>296.12442724312461</v>
      </c>
      <c r="AD6742">
        <v>296.12442724312461</v>
      </c>
      <c r="AE6742">
        <v>296.12442724312461</v>
      </c>
      <c r="AF6742">
        <v>296.12442724312461</v>
      </c>
      <c r="AG6742">
        <v>296.12442724312461</v>
      </c>
      <c r="AH6742">
        <v>296.12442724312461</v>
      </c>
      <c r="AI6742">
        <v>296.12442724312461</v>
      </c>
      <c r="AJ6742">
        <v>296.12442724312461</v>
      </c>
      <c r="AK6742">
        <v>296.12442724312461</v>
      </c>
      <c r="AL6742">
        <v>296.12442724312461</v>
      </c>
    </row>
    <row r="6743" spans="1:38" x14ac:dyDescent="0.2">
      <c r="A6743" s="1" t="s">
        <v>8</v>
      </c>
      <c r="B6743">
        <v>742</v>
      </c>
      <c r="C6743">
        <v>5931.8504163008311</v>
      </c>
      <c r="D6743">
        <v>10031.694009427805</v>
      </c>
      <c r="E6743">
        <v>6883.136885354812</v>
      </c>
      <c r="F6743">
        <v>4751.5957101004333</v>
      </c>
      <c r="G6743">
        <v>4108.4983072811929</v>
      </c>
      <c r="H6743">
        <v>3453.5353576423468</v>
      </c>
      <c r="I6743">
        <v>3198.5558351281179</v>
      </c>
      <c r="J6743">
        <v>2699.951271033015</v>
      </c>
      <c r="K6743">
        <v>2429.4173796757332</v>
      </c>
      <c r="L6743">
        <v>2685.9733656182502</v>
      </c>
      <c r="M6743">
        <v>1849.6226102223452</v>
      </c>
      <c r="N6743">
        <v>1844.6756393468879</v>
      </c>
      <c r="O6743">
        <v>2003.9384663106873</v>
      </c>
      <c r="P6743">
        <v>1607.6914647319538</v>
      </c>
      <c r="Q6743">
        <v>1861.0171407023968</v>
      </c>
      <c r="R6743">
        <v>1825.7878863983938</v>
      </c>
      <c r="S6743">
        <v>1360.0919848525225</v>
      </c>
      <c r="T6743">
        <v>1222.8542364739412</v>
      </c>
      <c r="U6743">
        <v>1217.0392076901824</v>
      </c>
      <c r="V6743">
        <v>1033.5112441936294</v>
      </c>
      <c r="W6743">
        <v>777.96249923467417</v>
      </c>
      <c r="X6743">
        <v>624.82538684444444</v>
      </c>
      <c r="Y6743">
        <v>651.21992519493983</v>
      </c>
      <c r="Z6743">
        <v>956.04770358588996</v>
      </c>
      <c r="AA6743">
        <v>299.25262986748982</v>
      </c>
      <c r="AB6743">
        <v>299.25262986748982</v>
      </c>
      <c r="AC6743">
        <v>299.25262986748982</v>
      </c>
      <c r="AD6743">
        <v>299.25262986748982</v>
      </c>
      <c r="AE6743">
        <v>299.25262986748982</v>
      </c>
      <c r="AF6743">
        <v>299.25262986748982</v>
      </c>
      <c r="AG6743">
        <v>299.25262986748982</v>
      </c>
      <c r="AH6743">
        <v>299.25262986748982</v>
      </c>
      <c r="AI6743">
        <v>299.25262986748982</v>
      </c>
      <c r="AJ6743">
        <v>299.25262986748982</v>
      </c>
      <c r="AK6743">
        <v>299.25262986748982</v>
      </c>
      <c r="AL6743">
        <v>299.25262986748982</v>
      </c>
    </row>
    <row r="6744" spans="1:38" x14ac:dyDescent="0.2">
      <c r="A6744" s="1" t="s">
        <v>8</v>
      </c>
      <c r="B6744">
        <v>743</v>
      </c>
      <c r="C6744">
        <v>5585.4991819330926</v>
      </c>
      <c r="D6744">
        <v>9882.3250113076829</v>
      </c>
      <c r="E6744">
        <v>6725.9933647876778</v>
      </c>
      <c r="F6744">
        <v>4656.5367114509327</v>
      </c>
      <c r="G6744">
        <v>4195.8947952653252</v>
      </c>
      <c r="H6744">
        <v>3156.2372761998336</v>
      </c>
      <c r="I6744">
        <v>2860.5768626678655</v>
      </c>
      <c r="J6744">
        <v>2558.2304478119408</v>
      </c>
      <c r="K6744">
        <v>2310.0985025773812</v>
      </c>
      <c r="L6744">
        <v>2625.0768792686713</v>
      </c>
      <c r="M6744">
        <v>1943.2631265179136</v>
      </c>
      <c r="N6744">
        <v>1728.4337447695968</v>
      </c>
      <c r="O6744">
        <v>1791.49147918007</v>
      </c>
      <c r="P6744">
        <v>1527.3769352224756</v>
      </c>
      <c r="Q6744">
        <v>1878.3611799010669</v>
      </c>
      <c r="R6744">
        <v>2079.0092056717613</v>
      </c>
      <c r="S6744">
        <v>1442.8236514718812</v>
      </c>
      <c r="T6744">
        <v>1218.4988520430388</v>
      </c>
      <c r="U6744">
        <v>1265.9179349328176</v>
      </c>
      <c r="V6744">
        <v>1144.8335497429014</v>
      </c>
      <c r="W6744">
        <v>1067.6151970118874</v>
      </c>
      <c r="X6744">
        <v>782.69883938451949</v>
      </c>
      <c r="Y6744">
        <v>632.20197773748566</v>
      </c>
      <c r="Z6744">
        <v>1079.3225839422385</v>
      </c>
      <c r="AA6744">
        <v>323.94403031088996</v>
      </c>
      <c r="AB6744">
        <v>323.94403031088996</v>
      </c>
      <c r="AC6744">
        <v>323.94403031088996</v>
      </c>
      <c r="AD6744">
        <v>323.94403031088996</v>
      </c>
      <c r="AE6744">
        <v>323.94403031088996</v>
      </c>
      <c r="AF6744">
        <v>323.94403031088996</v>
      </c>
      <c r="AG6744">
        <v>323.94403031088996</v>
      </c>
      <c r="AH6744">
        <v>323.94403031088996</v>
      </c>
      <c r="AI6744">
        <v>323.94403031088996</v>
      </c>
      <c r="AJ6744">
        <v>323.94403031088996</v>
      </c>
      <c r="AK6744">
        <v>323.94403031088996</v>
      </c>
      <c r="AL6744">
        <v>323.94403031088996</v>
      </c>
    </row>
    <row r="6745" spans="1:38" x14ac:dyDescent="0.2">
      <c r="A6745" s="1" t="s">
        <v>8</v>
      </c>
      <c r="B6745">
        <v>744</v>
      </c>
      <c r="C6745">
        <v>4908.2490033301228</v>
      </c>
      <c r="D6745">
        <v>8428.6218133925777</v>
      </c>
      <c r="E6745">
        <v>5907.8640887166412</v>
      </c>
      <c r="F6745">
        <v>4033.8681740334641</v>
      </c>
      <c r="G6745">
        <v>3790.6022484689329</v>
      </c>
      <c r="H6745">
        <v>3293.1352055739185</v>
      </c>
      <c r="I6745">
        <v>2527.0529609693663</v>
      </c>
      <c r="J6745">
        <v>2237.5603858293189</v>
      </c>
      <c r="K6745">
        <v>2308.962846402891</v>
      </c>
      <c r="L6745">
        <v>2491.7872173297255</v>
      </c>
      <c r="M6745">
        <v>1653.242503511354</v>
      </c>
      <c r="N6745">
        <v>1407.0230801140087</v>
      </c>
      <c r="O6745">
        <v>1541.8504154286238</v>
      </c>
      <c r="P6745">
        <v>1267.3334981331036</v>
      </c>
      <c r="Q6745">
        <v>1490.3153070984094</v>
      </c>
      <c r="R6745">
        <v>1610.7012021177818</v>
      </c>
      <c r="S6745">
        <v>1371.0788951285078</v>
      </c>
      <c r="T6745">
        <v>1314.8764901321556</v>
      </c>
      <c r="U6745">
        <v>1180.6490080777794</v>
      </c>
      <c r="V6745">
        <v>1066.2629587588365</v>
      </c>
      <c r="W6745">
        <v>858.1368122033258</v>
      </c>
      <c r="X6745">
        <v>509.86058738506364</v>
      </c>
      <c r="Y6745">
        <v>470.69333829081336</v>
      </c>
      <c r="Z6745">
        <v>971.48010153951589</v>
      </c>
      <c r="AA6745">
        <v>290.10770077521681</v>
      </c>
      <c r="AB6745">
        <v>290.10770077521681</v>
      </c>
      <c r="AC6745">
        <v>290.10770077521681</v>
      </c>
      <c r="AD6745">
        <v>290.10770077521681</v>
      </c>
      <c r="AE6745">
        <v>290.10770077521681</v>
      </c>
      <c r="AF6745">
        <v>290.10770077521681</v>
      </c>
      <c r="AG6745">
        <v>290.10770077521681</v>
      </c>
      <c r="AH6745">
        <v>290.10770077521681</v>
      </c>
      <c r="AI6745">
        <v>290.10770077521681</v>
      </c>
      <c r="AJ6745">
        <v>290.10770077521681</v>
      </c>
      <c r="AK6745">
        <v>290.10770077521681</v>
      </c>
      <c r="AL6745">
        <v>290.10770077521681</v>
      </c>
    </row>
    <row r="6746" spans="1:38" x14ac:dyDescent="0.2">
      <c r="A6746" s="1" t="s">
        <v>8</v>
      </c>
      <c r="B6746">
        <v>745</v>
      </c>
      <c r="C6746">
        <v>5206.6114556354332</v>
      </c>
      <c r="D6746">
        <v>9244.7493207566076</v>
      </c>
      <c r="E6746">
        <v>6697.0395605632148</v>
      </c>
      <c r="F6746">
        <v>4716.6103130085676</v>
      </c>
      <c r="G6746">
        <v>4055.0866101580991</v>
      </c>
      <c r="H6746">
        <v>3259.8248424819358</v>
      </c>
      <c r="I6746">
        <v>2961.9688755328657</v>
      </c>
      <c r="J6746">
        <v>2433.0254914898164</v>
      </c>
      <c r="K6746">
        <v>2164.4607443922177</v>
      </c>
      <c r="L6746">
        <v>2576.9277810290532</v>
      </c>
      <c r="M6746">
        <v>1987.1102204466793</v>
      </c>
      <c r="N6746">
        <v>1905.1781512437019</v>
      </c>
      <c r="O6746">
        <v>1878.633540370819</v>
      </c>
      <c r="P6746">
        <v>1421.6038720084237</v>
      </c>
      <c r="Q6746">
        <v>1906.8307963677858</v>
      </c>
      <c r="R6746">
        <v>1995.276984549572</v>
      </c>
      <c r="S6746">
        <v>1319.7218888049038</v>
      </c>
      <c r="T6746">
        <v>1151.3497436476543</v>
      </c>
      <c r="U6746">
        <v>1221.6339409032569</v>
      </c>
      <c r="V6746">
        <v>1130.1275872554745</v>
      </c>
      <c r="W6746">
        <v>1003.1780560956591</v>
      </c>
      <c r="X6746">
        <v>708.32617965941643</v>
      </c>
      <c r="Y6746">
        <v>561.7353495753639</v>
      </c>
      <c r="Z6746">
        <v>833.59087374075511</v>
      </c>
      <c r="AA6746">
        <v>300.05414033691846</v>
      </c>
      <c r="AB6746">
        <v>300.05414033691846</v>
      </c>
      <c r="AC6746">
        <v>300.05414033691846</v>
      </c>
      <c r="AD6746">
        <v>300.05414033691846</v>
      </c>
      <c r="AE6746">
        <v>300.05414033691846</v>
      </c>
      <c r="AF6746">
        <v>300.05414033691846</v>
      </c>
      <c r="AG6746">
        <v>300.05414033691846</v>
      </c>
      <c r="AH6746">
        <v>300.05414033691846</v>
      </c>
      <c r="AI6746">
        <v>300.05414033691846</v>
      </c>
      <c r="AJ6746">
        <v>300.05414033691846</v>
      </c>
      <c r="AK6746">
        <v>300.05414033691846</v>
      </c>
      <c r="AL6746">
        <v>300.05414033691846</v>
      </c>
    </row>
    <row r="6747" spans="1:38" x14ac:dyDescent="0.2">
      <c r="A6747" s="1" t="s">
        <v>8</v>
      </c>
      <c r="B6747">
        <v>746</v>
      </c>
      <c r="C6747">
        <v>5905.6212545806738</v>
      </c>
      <c r="D6747">
        <v>10146.662932375146</v>
      </c>
      <c r="E6747">
        <v>7314.8860464623331</v>
      </c>
      <c r="F6747">
        <v>5191.0872241280322</v>
      </c>
      <c r="G6747">
        <v>4599.9545514071715</v>
      </c>
      <c r="H6747">
        <v>3794.8474276534712</v>
      </c>
      <c r="I6747">
        <v>3432.92759842434</v>
      </c>
      <c r="J6747">
        <v>2984.7339235201716</v>
      </c>
      <c r="K6747">
        <v>2675.6541875959638</v>
      </c>
      <c r="L6747">
        <v>2972.6552453413437</v>
      </c>
      <c r="M6747">
        <v>2171.2682111289632</v>
      </c>
      <c r="N6747">
        <v>2177.2163095253254</v>
      </c>
      <c r="O6747">
        <v>2319.6424629918129</v>
      </c>
      <c r="P6747">
        <v>1966.2569008871501</v>
      </c>
      <c r="Q6747">
        <v>2187.9576632099152</v>
      </c>
      <c r="R6747">
        <v>2078.2280735355394</v>
      </c>
      <c r="S6747">
        <v>1626.6130699817968</v>
      </c>
      <c r="T6747">
        <v>1443.665546778506</v>
      </c>
      <c r="U6747">
        <v>1496.2308971358327</v>
      </c>
      <c r="V6747">
        <v>1384.8325462238622</v>
      </c>
      <c r="W6747">
        <v>1139.1078753025918</v>
      </c>
      <c r="X6747">
        <v>890.72604907051459</v>
      </c>
      <c r="Y6747">
        <v>804.11093708521798</v>
      </c>
      <c r="Z6747">
        <v>1194.4454149221804</v>
      </c>
      <c r="AA6747">
        <v>332.65829447614823</v>
      </c>
      <c r="AB6747">
        <v>332.65829447614823</v>
      </c>
      <c r="AC6747">
        <v>332.65829447614823</v>
      </c>
      <c r="AD6747">
        <v>332.65829447614823</v>
      </c>
      <c r="AE6747">
        <v>332.65829447614823</v>
      </c>
      <c r="AF6747">
        <v>332.65829447614823</v>
      </c>
      <c r="AG6747">
        <v>332.65829447614823</v>
      </c>
      <c r="AH6747">
        <v>332.65829447614823</v>
      </c>
      <c r="AI6747">
        <v>332.65829447614823</v>
      </c>
      <c r="AJ6747">
        <v>332.65829447614823</v>
      </c>
      <c r="AK6747">
        <v>332.65829447614823</v>
      </c>
      <c r="AL6747">
        <v>332.65829447614823</v>
      </c>
    </row>
    <row r="6748" spans="1:38" x14ac:dyDescent="0.2">
      <c r="A6748" s="1" t="s">
        <v>8</v>
      </c>
      <c r="B6748">
        <v>747</v>
      </c>
      <c r="C6748">
        <v>5181.5930336394395</v>
      </c>
      <c r="D6748">
        <v>8948.4719964430078</v>
      </c>
      <c r="E6748">
        <v>6283.0548156676432</v>
      </c>
      <c r="F6748">
        <v>4369.6495063503189</v>
      </c>
      <c r="G6748">
        <v>3714.94677791001</v>
      </c>
      <c r="H6748">
        <v>2912.832354038344</v>
      </c>
      <c r="I6748">
        <v>2736.3928853552202</v>
      </c>
      <c r="J6748">
        <v>2476.5788766006476</v>
      </c>
      <c r="K6748">
        <v>2042.6965624105467</v>
      </c>
      <c r="L6748">
        <v>2293.8277426112581</v>
      </c>
      <c r="M6748">
        <v>1574.7910768851623</v>
      </c>
      <c r="N6748">
        <v>1714.8706533413701</v>
      </c>
      <c r="O6748">
        <v>1817.0416198782177</v>
      </c>
      <c r="P6748">
        <v>1297.8769491296398</v>
      </c>
      <c r="Q6748">
        <v>1547.1886239499038</v>
      </c>
      <c r="R6748">
        <v>1457.8957253681235</v>
      </c>
      <c r="S6748">
        <v>1186.1193886365916</v>
      </c>
      <c r="T6748">
        <v>1035.4618443377622</v>
      </c>
      <c r="U6748">
        <v>1106.0928690691348</v>
      </c>
      <c r="V6748">
        <v>1192.4423204657076</v>
      </c>
      <c r="W6748">
        <v>988.27406101948452</v>
      </c>
      <c r="X6748">
        <v>725.28548337016707</v>
      </c>
      <c r="Y6748">
        <v>511.29056837634528</v>
      </c>
      <c r="Z6748">
        <v>819.8476140001311</v>
      </c>
      <c r="AA6748">
        <v>284.62086276736619</v>
      </c>
      <c r="AB6748">
        <v>284.62086276736619</v>
      </c>
      <c r="AC6748">
        <v>284.62086276736619</v>
      </c>
      <c r="AD6748">
        <v>284.62086276736619</v>
      </c>
      <c r="AE6748">
        <v>284.62086276736619</v>
      </c>
      <c r="AF6748">
        <v>284.62086276736619</v>
      </c>
      <c r="AG6748">
        <v>284.62086276736619</v>
      </c>
      <c r="AH6748">
        <v>284.62086276736619</v>
      </c>
      <c r="AI6748">
        <v>284.62086276736619</v>
      </c>
      <c r="AJ6748">
        <v>284.62086276736619</v>
      </c>
      <c r="AK6748">
        <v>284.62086276736619</v>
      </c>
      <c r="AL6748">
        <v>284.62086276736619</v>
      </c>
    </row>
    <row r="6749" spans="1:38" x14ac:dyDescent="0.2">
      <c r="A6749" s="1" t="s">
        <v>8</v>
      </c>
      <c r="B6749">
        <v>748</v>
      </c>
      <c r="C6749">
        <v>4590.401421097944</v>
      </c>
      <c r="D6749">
        <v>8737.6575611603112</v>
      </c>
      <c r="E6749">
        <v>6730.5048074491033</v>
      </c>
      <c r="F6749">
        <v>4590.5721674786901</v>
      </c>
      <c r="G6749">
        <v>3866.6613702747391</v>
      </c>
      <c r="H6749">
        <v>3063.1100962572368</v>
      </c>
      <c r="I6749">
        <v>3018.4662744041998</v>
      </c>
      <c r="J6749">
        <v>2722.2558325007708</v>
      </c>
      <c r="K6749">
        <v>2344.9247207048134</v>
      </c>
      <c r="L6749">
        <v>2409.9239447414689</v>
      </c>
      <c r="M6749">
        <v>1627.3230834639776</v>
      </c>
      <c r="N6749">
        <v>1665.8001461568297</v>
      </c>
      <c r="O6749">
        <v>1662.1814920269535</v>
      </c>
      <c r="P6749">
        <v>1297.135299340154</v>
      </c>
      <c r="Q6749">
        <v>1652.9077402385906</v>
      </c>
      <c r="R6749">
        <v>1652.6590941357215</v>
      </c>
      <c r="S6749">
        <v>1345.1734191535957</v>
      </c>
      <c r="T6749">
        <v>1193.051608332554</v>
      </c>
      <c r="U6749">
        <v>1167.9757435031884</v>
      </c>
      <c r="V6749">
        <v>1124.1940660242244</v>
      </c>
      <c r="W6749">
        <v>669.46472584413971</v>
      </c>
      <c r="X6749">
        <v>459.28368973838747</v>
      </c>
      <c r="Y6749">
        <v>414.50498576508136</v>
      </c>
      <c r="Z6749">
        <v>677.82738923984357</v>
      </c>
      <c r="AA6749">
        <v>282.27968537300842</v>
      </c>
      <c r="AB6749">
        <v>282.27968537300842</v>
      </c>
      <c r="AC6749">
        <v>282.27968537300842</v>
      </c>
      <c r="AD6749">
        <v>282.27968537300842</v>
      </c>
      <c r="AE6749">
        <v>282.27968537300842</v>
      </c>
      <c r="AF6749">
        <v>282.27968537300842</v>
      </c>
      <c r="AG6749">
        <v>282.27968537300842</v>
      </c>
      <c r="AH6749">
        <v>282.27968537300842</v>
      </c>
      <c r="AI6749">
        <v>282.27968537300842</v>
      </c>
      <c r="AJ6749">
        <v>282.27968537300842</v>
      </c>
      <c r="AK6749">
        <v>282.27968537300842</v>
      </c>
      <c r="AL6749">
        <v>282.27968537300842</v>
      </c>
    </row>
    <row r="6750" spans="1:38" x14ac:dyDescent="0.2">
      <c r="A6750" s="1" t="s">
        <v>8</v>
      </c>
      <c r="B6750">
        <v>749</v>
      </c>
      <c r="C6750">
        <v>5012.7475790235376</v>
      </c>
      <c r="D6750">
        <v>9370.2563736560478</v>
      </c>
      <c r="E6750">
        <v>6815.6766365937174</v>
      </c>
      <c r="F6750">
        <v>4682.1372976523162</v>
      </c>
      <c r="G6750">
        <v>4234.6150615213501</v>
      </c>
      <c r="H6750">
        <v>3174.7033347350653</v>
      </c>
      <c r="I6750">
        <v>2699.6651590774682</v>
      </c>
      <c r="J6750">
        <v>2393.9624361173328</v>
      </c>
      <c r="K6750">
        <v>2454.1641621989156</v>
      </c>
      <c r="L6750">
        <v>2727.816988367189</v>
      </c>
      <c r="M6750">
        <v>1823.9616677641086</v>
      </c>
      <c r="N6750">
        <v>1847.1569721175294</v>
      </c>
      <c r="O6750">
        <v>2015.293547649328</v>
      </c>
      <c r="P6750">
        <v>1572.0854866154125</v>
      </c>
      <c r="Q6750">
        <v>1738.7882180375248</v>
      </c>
      <c r="R6750">
        <v>1796.4083656774162</v>
      </c>
      <c r="S6750">
        <v>1490.5583013611495</v>
      </c>
      <c r="T6750">
        <v>1324.6298179344835</v>
      </c>
      <c r="U6750">
        <v>1346.7173740084238</v>
      </c>
      <c r="V6750">
        <v>1061.7260565446747</v>
      </c>
      <c r="W6750">
        <v>871.42712758606513</v>
      </c>
      <c r="X6750">
        <v>623.97169783968809</v>
      </c>
      <c r="Y6750">
        <v>439.6874592083816</v>
      </c>
      <c r="Z6750">
        <v>886.60788967631242</v>
      </c>
      <c r="AA6750">
        <v>313.52336623186244</v>
      </c>
      <c r="AB6750">
        <v>313.52336623186244</v>
      </c>
      <c r="AC6750">
        <v>313.52336623186244</v>
      </c>
      <c r="AD6750">
        <v>313.52336623186244</v>
      </c>
      <c r="AE6750">
        <v>313.52336623186244</v>
      </c>
      <c r="AF6750">
        <v>313.52336623186244</v>
      </c>
      <c r="AG6750">
        <v>313.52336623186244</v>
      </c>
      <c r="AH6750">
        <v>313.52336623186244</v>
      </c>
      <c r="AI6750">
        <v>313.52336623186244</v>
      </c>
      <c r="AJ6750">
        <v>313.52336623186244</v>
      </c>
      <c r="AK6750">
        <v>313.52336623186244</v>
      </c>
      <c r="AL6750">
        <v>313.52336623186244</v>
      </c>
    </row>
    <row r="6751" spans="1:38" x14ac:dyDescent="0.2">
      <c r="A6751" s="1" t="s">
        <v>8</v>
      </c>
      <c r="B6751">
        <v>750</v>
      </c>
      <c r="C6751">
        <v>5725.4783053532792</v>
      </c>
      <c r="D6751">
        <v>9890.9710599416758</v>
      </c>
      <c r="E6751">
        <v>7232.7594598987253</v>
      </c>
      <c r="F6751">
        <v>5128.1527357741325</v>
      </c>
      <c r="G6751">
        <v>4295.6310067761779</v>
      </c>
      <c r="H6751">
        <v>3577.2390931363475</v>
      </c>
      <c r="I6751">
        <v>3339.9347128092777</v>
      </c>
      <c r="J6751">
        <v>2827.1632835000241</v>
      </c>
      <c r="K6751">
        <v>2514.1305001951459</v>
      </c>
      <c r="L6751">
        <v>2829.3566423352663</v>
      </c>
      <c r="M6751">
        <v>2062.5232347714791</v>
      </c>
      <c r="N6751">
        <v>1996.8174356683407</v>
      </c>
      <c r="O6751">
        <v>2107.8768680792559</v>
      </c>
      <c r="P6751">
        <v>1768.306470209254</v>
      </c>
      <c r="Q6751">
        <v>1974.9300205240486</v>
      </c>
      <c r="R6751">
        <v>1862.0660122596194</v>
      </c>
      <c r="S6751">
        <v>1429.4116427659394</v>
      </c>
      <c r="T6751">
        <v>1254.1220800174206</v>
      </c>
      <c r="U6751">
        <v>1331.0155301287257</v>
      </c>
      <c r="V6751">
        <v>1325.4952052698768</v>
      </c>
      <c r="W6751">
        <v>1059.3510868932638</v>
      </c>
      <c r="X6751">
        <v>764.09336101336976</v>
      </c>
      <c r="Y6751">
        <v>648.44077635453255</v>
      </c>
      <c r="Z6751">
        <v>1027.739288483393</v>
      </c>
      <c r="AA6751">
        <v>318.96235606522254</v>
      </c>
      <c r="AB6751">
        <v>318.96235606522254</v>
      </c>
      <c r="AC6751">
        <v>318.96235606522254</v>
      </c>
      <c r="AD6751">
        <v>318.96235606522254</v>
      </c>
      <c r="AE6751">
        <v>318.96235606522254</v>
      </c>
      <c r="AF6751">
        <v>318.96235606522254</v>
      </c>
      <c r="AG6751">
        <v>318.96235606522254</v>
      </c>
      <c r="AH6751">
        <v>318.96235606522254</v>
      </c>
      <c r="AI6751">
        <v>318.96235606522254</v>
      </c>
      <c r="AJ6751">
        <v>318.96235606522254</v>
      </c>
      <c r="AK6751">
        <v>318.96235606522254</v>
      </c>
      <c r="AL6751">
        <v>318.96235606522254</v>
      </c>
    </row>
    <row r="6752" spans="1:38" x14ac:dyDescent="0.2">
      <c r="A6752" s="1" t="s">
        <v>8</v>
      </c>
      <c r="B6752">
        <v>751</v>
      </c>
      <c r="C6752">
        <v>4877.5926707302915</v>
      </c>
      <c r="D6752">
        <v>8945.3399178203672</v>
      </c>
      <c r="E6752">
        <v>6728.1612096263052</v>
      </c>
      <c r="F6752">
        <v>4888.6048164488566</v>
      </c>
      <c r="G6752">
        <v>3937.5573910407002</v>
      </c>
      <c r="H6752">
        <v>2849.3462344166187</v>
      </c>
      <c r="I6752">
        <v>2638.1332937824636</v>
      </c>
      <c r="J6752">
        <v>2235.6258204329047</v>
      </c>
      <c r="K6752">
        <v>2085.1661136999792</v>
      </c>
      <c r="L6752">
        <v>2394.591598559065</v>
      </c>
      <c r="M6752">
        <v>1562.3822476746602</v>
      </c>
      <c r="N6752">
        <v>1581.9640139532423</v>
      </c>
      <c r="O6752">
        <v>1911.9580270349891</v>
      </c>
      <c r="P6752">
        <v>1510.228688395488</v>
      </c>
      <c r="Q6752">
        <v>1513.9869726487668</v>
      </c>
      <c r="R6752">
        <v>1505.9062162161347</v>
      </c>
      <c r="S6752">
        <v>1175.1150298195771</v>
      </c>
      <c r="T6752">
        <v>990.79009948609132</v>
      </c>
      <c r="U6752">
        <v>1255.5765975965319</v>
      </c>
      <c r="V6752">
        <v>1212.06021946541</v>
      </c>
      <c r="W6752">
        <v>772.08787277231113</v>
      </c>
      <c r="X6752">
        <v>569.49805498733099</v>
      </c>
      <c r="Y6752">
        <v>479.79299913395238</v>
      </c>
      <c r="Z6752">
        <v>805.25057629175376</v>
      </c>
      <c r="AA6752">
        <v>321.12365370224245</v>
      </c>
      <c r="AB6752">
        <v>321.12365370224245</v>
      </c>
      <c r="AC6752">
        <v>321.12365370224245</v>
      </c>
      <c r="AD6752">
        <v>321.12365370224245</v>
      </c>
      <c r="AE6752">
        <v>321.12365370224245</v>
      </c>
      <c r="AF6752">
        <v>321.12365370224245</v>
      </c>
      <c r="AG6752">
        <v>321.12365370224245</v>
      </c>
      <c r="AH6752">
        <v>321.12365370224245</v>
      </c>
      <c r="AI6752">
        <v>321.12365370224245</v>
      </c>
      <c r="AJ6752">
        <v>321.12365370224245</v>
      </c>
      <c r="AK6752">
        <v>321.12365370224245</v>
      </c>
      <c r="AL6752">
        <v>321.12365370224245</v>
      </c>
    </row>
    <row r="6753" spans="1:38" x14ac:dyDescent="0.2">
      <c r="A6753" s="1" t="s">
        <v>8</v>
      </c>
      <c r="B6753">
        <v>752</v>
      </c>
      <c r="C6753">
        <v>4800.9162222640389</v>
      </c>
      <c r="D6753">
        <v>8717.7059721935366</v>
      </c>
      <c r="E6753">
        <v>6176.2627306729546</v>
      </c>
      <c r="F6753">
        <v>4251.1769197267467</v>
      </c>
      <c r="G6753">
        <v>3677.7559374047241</v>
      </c>
      <c r="H6753">
        <v>2975.9730440306889</v>
      </c>
      <c r="I6753">
        <v>2725.0390732480128</v>
      </c>
      <c r="J6753">
        <v>2108.2013517177984</v>
      </c>
      <c r="K6753">
        <v>1824.3898547299282</v>
      </c>
      <c r="L6753">
        <v>2129.5999076727876</v>
      </c>
      <c r="M6753">
        <v>1556.2727676227389</v>
      </c>
      <c r="N6753">
        <v>1540.9948032330169</v>
      </c>
      <c r="O6753">
        <v>1551.4711113334977</v>
      </c>
      <c r="P6753">
        <v>1171.2525398729158</v>
      </c>
      <c r="Q6753">
        <v>1450.7207601798777</v>
      </c>
      <c r="R6753">
        <v>1398.7171429901778</v>
      </c>
      <c r="S6753">
        <v>950.71390822860474</v>
      </c>
      <c r="T6753">
        <v>828.55603039272125</v>
      </c>
      <c r="U6753">
        <v>828.80686234720395</v>
      </c>
      <c r="V6753">
        <v>844.14186317310327</v>
      </c>
      <c r="W6753">
        <v>693.39388177296394</v>
      </c>
      <c r="X6753">
        <v>547.22537200911404</v>
      </c>
      <c r="Y6753">
        <v>459.35365716310872</v>
      </c>
      <c r="Z6753">
        <v>622.26525152101237</v>
      </c>
      <c r="AA6753">
        <v>271.00733253230385</v>
      </c>
      <c r="AB6753">
        <v>271.00733253230385</v>
      </c>
      <c r="AC6753">
        <v>271.00733253230385</v>
      </c>
      <c r="AD6753">
        <v>271.00733253230385</v>
      </c>
      <c r="AE6753">
        <v>271.00733253230385</v>
      </c>
      <c r="AF6753">
        <v>271.00733253230385</v>
      </c>
      <c r="AG6753">
        <v>271.00733253230385</v>
      </c>
      <c r="AH6753">
        <v>271.00733253230385</v>
      </c>
      <c r="AI6753">
        <v>271.00733253230385</v>
      </c>
      <c r="AJ6753">
        <v>271.00733253230385</v>
      </c>
      <c r="AK6753">
        <v>271.00733253230385</v>
      </c>
      <c r="AL6753">
        <v>271.00733253230385</v>
      </c>
    </row>
    <row r="6754" spans="1:38" x14ac:dyDescent="0.2">
      <c r="A6754" s="1" t="s">
        <v>8</v>
      </c>
      <c r="B6754">
        <v>753</v>
      </c>
      <c r="C6754">
        <v>5063.457354293766</v>
      </c>
      <c r="D6754">
        <v>9444.1957672039134</v>
      </c>
      <c r="E6754">
        <v>7001.1418835997729</v>
      </c>
      <c r="F6754">
        <v>4519.546128601778</v>
      </c>
      <c r="G6754">
        <v>4062.0013169529907</v>
      </c>
      <c r="H6754">
        <v>3196.7983312414563</v>
      </c>
      <c r="I6754">
        <v>2775.2162110834834</v>
      </c>
      <c r="J6754">
        <v>2573.9622180188007</v>
      </c>
      <c r="K6754">
        <v>2233.3537736319513</v>
      </c>
      <c r="L6754">
        <v>2326.0854027602245</v>
      </c>
      <c r="M6754">
        <v>1651.2508154927305</v>
      </c>
      <c r="N6754">
        <v>1906.063628937718</v>
      </c>
      <c r="O6754">
        <v>1974.8230851514531</v>
      </c>
      <c r="P6754">
        <v>1576.9982420690831</v>
      </c>
      <c r="Q6754">
        <v>1780.1587235038198</v>
      </c>
      <c r="R6754">
        <v>1766.0776338759538</v>
      </c>
      <c r="S6754">
        <v>1259.0700972393561</v>
      </c>
      <c r="T6754">
        <v>1274.203054097487</v>
      </c>
      <c r="U6754">
        <v>1300.266591747057</v>
      </c>
      <c r="V6754">
        <v>1033.1009818042407</v>
      </c>
      <c r="W6754">
        <v>856.96830476543118</v>
      </c>
      <c r="X6754">
        <v>588.73441948178902</v>
      </c>
      <c r="Y6754">
        <v>633.02618920790519</v>
      </c>
      <c r="Z6754">
        <v>1065.0352753734835</v>
      </c>
      <c r="AA6754">
        <v>324.77399816839596</v>
      </c>
      <c r="AB6754">
        <v>324.77399816839596</v>
      </c>
      <c r="AC6754">
        <v>324.77399816839596</v>
      </c>
      <c r="AD6754">
        <v>324.77399816839596</v>
      </c>
      <c r="AE6754">
        <v>324.77399816839596</v>
      </c>
      <c r="AF6754">
        <v>324.77399816839596</v>
      </c>
      <c r="AG6754">
        <v>324.77399816839596</v>
      </c>
      <c r="AH6754">
        <v>324.77399816839596</v>
      </c>
      <c r="AI6754">
        <v>324.77399816839596</v>
      </c>
      <c r="AJ6754">
        <v>324.77399816839596</v>
      </c>
      <c r="AK6754">
        <v>324.77399816839596</v>
      </c>
      <c r="AL6754">
        <v>324.77399816839596</v>
      </c>
    </row>
    <row r="6755" spans="1:38" x14ac:dyDescent="0.2">
      <c r="A6755" s="1" t="s">
        <v>8</v>
      </c>
      <c r="B6755">
        <v>754</v>
      </c>
      <c r="C6755">
        <v>5191.4316752584364</v>
      </c>
      <c r="D6755">
        <v>9465.8474669490533</v>
      </c>
      <c r="E6755">
        <v>7120.8589598916469</v>
      </c>
      <c r="F6755">
        <v>4940.4948954759211</v>
      </c>
      <c r="G6755">
        <v>4375.8138175380409</v>
      </c>
      <c r="H6755">
        <v>3509.7501231270371</v>
      </c>
      <c r="I6755">
        <v>2922.0425520506788</v>
      </c>
      <c r="J6755">
        <v>2517.2895156502777</v>
      </c>
      <c r="K6755">
        <v>2231.3062909563364</v>
      </c>
      <c r="L6755">
        <v>2507.2664327070852</v>
      </c>
      <c r="M6755">
        <v>2000.7606609654936</v>
      </c>
      <c r="N6755">
        <v>2006.6987663506723</v>
      </c>
      <c r="O6755">
        <v>1974.0851599262937</v>
      </c>
      <c r="P6755">
        <v>1561.5243542853887</v>
      </c>
      <c r="Q6755">
        <v>1922.049639455209</v>
      </c>
      <c r="R6755">
        <v>1766.4602332175891</v>
      </c>
      <c r="S6755">
        <v>1252.3160493863306</v>
      </c>
      <c r="T6755">
        <v>1186.4065646125778</v>
      </c>
      <c r="U6755">
        <v>1224.3766223201928</v>
      </c>
      <c r="V6755">
        <v>995.16863972346005</v>
      </c>
      <c r="W6755">
        <v>737.31321255584896</v>
      </c>
      <c r="X6755">
        <v>630.79588641228145</v>
      </c>
      <c r="Y6755">
        <v>575.26193828914586</v>
      </c>
      <c r="Z6755">
        <v>946.72617473708465</v>
      </c>
      <c r="AA6755">
        <v>307.89544857203367</v>
      </c>
      <c r="AB6755">
        <v>307.89544857203367</v>
      </c>
      <c r="AC6755">
        <v>307.89544857203367</v>
      </c>
      <c r="AD6755">
        <v>307.89544857203367</v>
      </c>
      <c r="AE6755">
        <v>307.89544857203367</v>
      </c>
      <c r="AF6755">
        <v>307.89544857203367</v>
      </c>
      <c r="AG6755">
        <v>307.89544857203367</v>
      </c>
      <c r="AH6755">
        <v>307.89544857203367</v>
      </c>
      <c r="AI6755">
        <v>307.89544857203367</v>
      </c>
      <c r="AJ6755">
        <v>307.89544857203367</v>
      </c>
      <c r="AK6755">
        <v>307.89544857203367</v>
      </c>
      <c r="AL6755">
        <v>307.89544857203367</v>
      </c>
    </row>
    <row r="6756" spans="1:38" x14ac:dyDescent="0.2">
      <c r="A6756" s="1" t="s">
        <v>8</v>
      </c>
      <c r="B6756">
        <v>755</v>
      </c>
      <c r="C6756">
        <v>5716.9895267592765</v>
      </c>
      <c r="D6756">
        <v>9930.0126076785291</v>
      </c>
      <c r="E6756">
        <v>7238.373351137725</v>
      </c>
      <c r="F6756">
        <v>5083.9487791979263</v>
      </c>
      <c r="G6756">
        <v>4415.4517372458349</v>
      </c>
      <c r="H6756">
        <v>3666.3591605901033</v>
      </c>
      <c r="I6756">
        <v>3296.7518239186888</v>
      </c>
      <c r="J6756">
        <v>2799.0114041945953</v>
      </c>
      <c r="K6756">
        <v>2538.3590280295562</v>
      </c>
      <c r="L6756">
        <v>2894.1706110371188</v>
      </c>
      <c r="M6756">
        <v>2118.1007533733564</v>
      </c>
      <c r="N6756">
        <v>2073.1005641838651</v>
      </c>
      <c r="O6756">
        <v>2155.2428637466537</v>
      </c>
      <c r="P6756">
        <v>1799.0947136648983</v>
      </c>
      <c r="Q6756">
        <v>2014.8289446915107</v>
      </c>
      <c r="R6756">
        <v>1917.4840776217877</v>
      </c>
      <c r="S6756">
        <v>1493.4622119877324</v>
      </c>
      <c r="T6756">
        <v>1316.9452338752064</v>
      </c>
      <c r="U6756">
        <v>1383.4141741348651</v>
      </c>
      <c r="V6756">
        <v>1310.1568781265871</v>
      </c>
      <c r="W6756">
        <v>1064.7705987493866</v>
      </c>
      <c r="X6756">
        <v>828.46734691034897</v>
      </c>
      <c r="Y6756">
        <v>775.20574543988403</v>
      </c>
      <c r="Z6756">
        <v>1155.1188729924854</v>
      </c>
      <c r="AA6756">
        <v>321.62179192722931</v>
      </c>
      <c r="AB6756">
        <v>321.62179192722931</v>
      </c>
      <c r="AC6756">
        <v>321.62179192722931</v>
      </c>
      <c r="AD6756">
        <v>321.62179192722931</v>
      </c>
      <c r="AE6756">
        <v>321.62179192722931</v>
      </c>
      <c r="AF6756">
        <v>321.62179192722931</v>
      </c>
      <c r="AG6756">
        <v>321.62179192722931</v>
      </c>
      <c r="AH6756">
        <v>321.62179192722931</v>
      </c>
      <c r="AI6756">
        <v>321.62179192722931</v>
      </c>
      <c r="AJ6756">
        <v>321.62179192722931</v>
      </c>
      <c r="AK6756">
        <v>321.62179192722931</v>
      </c>
      <c r="AL6756">
        <v>321.62179192722931</v>
      </c>
    </row>
    <row r="6757" spans="1:38" x14ac:dyDescent="0.2">
      <c r="A6757" s="1" t="s">
        <v>8</v>
      </c>
      <c r="B6757">
        <v>756</v>
      </c>
      <c r="C6757">
        <v>5045.43002468956</v>
      </c>
      <c r="D6757">
        <v>8892.9047732304207</v>
      </c>
      <c r="E6757">
        <v>6156.9895098131146</v>
      </c>
      <c r="F6757">
        <v>4292.71413121757</v>
      </c>
      <c r="G6757">
        <v>3834.1664467068949</v>
      </c>
      <c r="H6757">
        <v>3070.5729779055787</v>
      </c>
      <c r="I6757">
        <v>2725.2853331351739</v>
      </c>
      <c r="J6757">
        <v>2224.593469277801</v>
      </c>
      <c r="K6757">
        <v>1926.9226335621315</v>
      </c>
      <c r="L6757">
        <v>2173.2631217793714</v>
      </c>
      <c r="M6757">
        <v>1552.6186868876268</v>
      </c>
      <c r="N6757">
        <v>1562.7753685012478</v>
      </c>
      <c r="O6757">
        <v>1490.7423763720626</v>
      </c>
      <c r="P6757">
        <v>1138.6399713250282</v>
      </c>
      <c r="Q6757">
        <v>1488.3171865169215</v>
      </c>
      <c r="R6757">
        <v>1413.1837602790881</v>
      </c>
      <c r="S6757">
        <v>1042.1497370089562</v>
      </c>
      <c r="T6757">
        <v>953.90017789469948</v>
      </c>
      <c r="U6757">
        <v>852.95103266397302</v>
      </c>
      <c r="V6757">
        <v>750.05795367768701</v>
      </c>
      <c r="W6757">
        <v>656.06543908530853</v>
      </c>
      <c r="X6757">
        <v>536.01549176006142</v>
      </c>
      <c r="Y6757">
        <v>386.85519843644482</v>
      </c>
      <c r="Z6757">
        <v>639.14701470292437</v>
      </c>
      <c r="AA6757">
        <v>278.8052556555707</v>
      </c>
      <c r="AB6757">
        <v>278.8052556555707</v>
      </c>
      <c r="AC6757">
        <v>278.8052556555707</v>
      </c>
      <c r="AD6757">
        <v>278.8052556555707</v>
      </c>
      <c r="AE6757">
        <v>278.8052556555707</v>
      </c>
      <c r="AF6757">
        <v>278.8052556555707</v>
      </c>
      <c r="AG6757">
        <v>278.8052556555707</v>
      </c>
      <c r="AH6757">
        <v>278.8052556555707</v>
      </c>
      <c r="AI6757">
        <v>278.8052556555707</v>
      </c>
      <c r="AJ6757">
        <v>278.8052556555707</v>
      </c>
      <c r="AK6757">
        <v>278.8052556555707</v>
      </c>
      <c r="AL6757">
        <v>278.8052556555707</v>
      </c>
    </row>
    <row r="6758" spans="1:38" x14ac:dyDescent="0.2">
      <c r="A6758" s="1" t="s">
        <v>8</v>
      </c>
      <c r="B6758">
        <v>757</v>
      </c>
      <c r="C6758">
        <v>4672.2791292497677</v>
      </c>
      <c r="D6758">
        <v>8459.7724377029681</v>
      </c>
      <c r="E6758">
        <v>6086.4479902653802</v>
      </c>
      <c r="F6758">
        <v>4254.0204739047394</v>
      </c>
      <c r="G6758">
        <v>3653.9122857378202</v>
      </c>
      <c r="H6758">
        <v>2889.7128128985805</v>
      </c>
      <c r="I6758">
        <v>2479.4519932514481</v>
      </c>
      <c r="J6758">
        <v>1957.5470962389486</v>
      </c>
      <c r="K6758">
        <v>1818.977238009021</v>
      </c>
      <c r="L6758">
        <v>2100.4677247314262</v>
      </c>
      <c r="M6758">
        <v>1517.5252614760257</v>
      </c>
      <c r="N6758">
        <v>1563.5628075221277</v>
      </c>
      <c r="O6758">
        <v>1577.5765942531023</v>
      </c>
      <c r="P6758">
        <v>1245.9884203055447</v>
      </c>
      <c r="Q6758">
        <v>1540.9620573621967</v>
      </c>
      <c r="R6758">
        <v>1376.4759909335728</v>
      </c>
      <c r="S6758">
        <v>897.59059084047158</v>
      </c>
      <c r="T6758">
        <v>849.72197949385361</v>
      </c>
      <c r="U6758">
        <v>863.5607549712613</v>
      </c>
      <c r="V6758">
        <v>785.61251691398286</v>
      </c>
      <c r="W6758">
        <v>586.45850919609234</v>
      </c>
      <c r="X6758">
        <v>423.62290170315492</v>
      </c>
      <c r="Y6758">
        <v>384.15359702081025</v>
      </c>
      <c r="Z6758">
        <v>658.53550816815823</v>
      </c>
      <c r="AA6758">
        <v>267.47595299439695</v>
      </c>
      <c r="AB6758">
        <v>267.47595299439695</v>
      </c>
      <c r="AC6758">
        <v>267.47595299439695</v>
      </c>
      <c r="AD6758">
        <v>267.47595299439695</v>
      </c>
      <c r="AE6758">
        <v>267.47595299439695</v>
      </c>
      <c r="AF6758">
        <v>267.47595299439695</v>
      </c>
      <c r="AG6758">
        <v>267.47595299439695</v>
      </c>
      <c r="AH6758">
        <v>267.47595299439695</v>
      </c>
      <c r="AI6758">
        <v>267.47595299439695</v>
      </c>
      <c r="AJ6758">
        <v>267.47595299439695</v>
      </c>
      <c r="AK6758">
        <v>267.47595299439695</v>
      </c>
      <c r="AL6758">
        <v>267.47595299439695</v>
      </c>
    </row>
    <row r="6759" spans="1:38" x14ac:dyDescent="0.2">
      <c r="A6759" s="1" t="s">
        <v>8</v>
      </c>
      <c r="B6759">
        <v>758</v>
      </c>
      <c r="C6759">
        <v>5431.3548699302473</v>
      </c>
      <c r="D6759">
        <v>9766.0556158848067</v>
      </c>
      <c r="E6759">
        <v>6793.5529613808239</v>
      </c>
      <c r="F6759">
        <v>4782.9373854567793</v>
      </c>
      <c r="G6759">
        <v>4167.7565547524755</v>
      </c>
      <c r="H6759">
        <v>3279.6866991597331</v>
      </c>
      <c r="I6759">
        <v>3210.9536770149107</v>
      </c>
      <c r="J6759">
        <v>2644.7638072343684</v>
      </c>
      <c r="K6759">
        <v>2170.5200642406621</v>
      </c>
      <c r="L6759">
        <v>2186.4145671913125</v>
      </c>
      <c r="M6759">
        <v>1584.5563191685187</v>
      </c>
      <c r="N6759">
        <v>1692.6645915127995</v>
      </c>
      <c r="O6759">
        <v>1902.532694560228</v>
      </c>
      <c r="P6759">
        <v>1425.4989997945488</v>
      </c>
      <c r="Q6759">
        <v>1479.751995142509</v>
      </c>
      <c r="R6759">
        <v>1586.4246811674032</v>
      </c>
      <c r="S6759">
        <v>1340.7462581051441</v>
      </c>
      <c r="T6759">
        <v>1109.1956731685771</v>
      </c>
      <c r="U6759">
        <v>931.44660393818208</v>
      </c>
      <c r="V6759">
        <v>810.51208339484663</v>
      </c>
      <c r="W6759">
        <v>695.91984878185417</v>
      </c>
      <c r="X6759">
        <v>688.47728567787726</v>
      </c>
      <c r="Y6759">
        <v>681.43298611235252</v>
      </c>
      <c r="Z6759">
        <v>802.22591794666437</v>
      </c>
      <c r="AA6759">
        <v>300.27689490819625</v>
      </c>
      <c r="AB6759">
        <v>300.27689490819625</v>
      </c>
      <c r="AC6759">
        <v>300.27689490819625</v>
      </c>
      <c r="AD6759">
        <v>300.27689490819625</v>
      </c>
      <c r="AE6759">
        <v>300.27689490819625</v>
      </c>
      <c r="AF6759">
        <v>300.27689490819625</v>
      </c>
      <c r="AG6759">
        <v>300.27689490819625</v>
      </c>
      <c r="AH6759">
        <v>300.27689490819625</v>
      </c>
      <c r="AI6759">
        <v>300.27689490819625</v>
      </c>
      <c r="AJ6759">
        <v>300.27689490819625</v>
      </c>
      <c r="AK6759">
        <v>300.27689490819625</v>
      </c>
      <c r="AL6759">
        <v>300.27689490819625</v>
      </c>
    </row>
    <row r="6760" spans="1:38" x14ac:dyDescent="0.2">
      <c r="A6760" s="1" t="s">
        <v>8</v>
      </c>
      <c r="B6760">
        <v>759</v>
      </c>
      <c r="C6760">
        <v>5761.3149947007742</v>
      </c>
      <c r="D6760">
        <v>9784.6701140187797</v>
      </c>
      <c r="E6760">
        <v>6987.2402338722932</v>
      </c>
      <c r="F6760">
        <v>4966.0252703811866</v>
      </c>
      <c r="G6760">
        <v>4052.207233101899</v>
      </c>
      <c r="H6760">
        <v>3243.3385228455863</v>
      </c>
      <c r="I6760">
        <v>3197.5406973709182</v>
      </c>
      <c r="J6760">
        <v>3032.8107755448345</v>
      </c>
      <c r="K6760">
        <v>2607.5534672682124</v>
      </c>
      <c r="L6760">
        <v>2790.3920860336216</v>
      </c>
      <c r="M6760">
        <v>1939.9726396081096</v>
      </c>
      <c r="N6760">
        <v>1895.3039003255603</v>
      </c>
      <c r="O6760">
        <v>2076.2567763172424</v>
      </c>
      <c r="P6760">
        <v>1746.4810905015031</v>
      </c>
      <c r="Q6760">
        <v>1858.9029043816367</v>
      </c>
      <c r="R6760">
        <v>1644.5100617934238</v>
      </c>
      <c r="S6760">
        <v>1260.204431554082</v>
      </c>
      <c r="T6760">
        <v>1203.9783267537857</v>
      </c>
      <c r="U6760">
        <v>1231.6434582929244</v>
      </c>
      <c r="V6760">
        <v>1146.1805743351065</v>
      </c>
      <c r="W6760">
        <v>1076.7937857041484</v>
      </c>
      <c r="X6760">
        <v>738.59050787015872</v>
      </c>
      <c r="Y6760">
        <v>623.96133528718201</v>
      </c>
      <c r="Z6760">
        <v>1183.3208224481432</v>
      </c>
      <c r="AA6760">
        <v>331.03729238433226</v>
      </c>
      <c r="AB6760">
        <v>331.03729238433226</v>
      </c>
      <c r="AC6760">
        <v>331.03729238433226</v>
      </c>
      <c r="AD6760">
        <v>331.03729238433226</v>
      </c>
      <c r="AE6760">
        <v>331.03729238433226</v>
      </c>
      <c r="AF6760">
        <v>331.03729238433226</v>
      </c>
      <c r="AG6760">
        <v>331.03729238433226</v>
      </c>
      <c r="AH6760">
        <v>331.03729238433226</v>
      </c>
      <c r="AI6760">
        <v>331.03729238433226</v>
      </c>
      <c r="AJ6760">
        <v>331.03729238433226</v>
      </c>
      <c r="AK6760">
        <v>331.03729238433226</v>
      </c>
      <c r="AL6760">
        <v>331.03729238433226</v>
      </c>
    </row>
    <row r="6761" spans="1:38" x14ac:dyDescent="0.2">
      <c r="A6761" s="1" t="s">
        <v>8</v>
      </c>
      <c r="B6761">
        <v>760</v>
      </c>
      <c r="C6761">
        <v>5373.6459181652253</v>
      </c>
      <c r="D6761">
        <v>9334.9544506389939</v>
      </c>
      <c r="E6761">
        <v>6307.4194849554224</v>
      </c>
      <c r="F6761">
        <v>4397.4987347473461</v>
      </c>
      <c r="G6761">
        <v>3959.8429314237096</v>
      </c>
      <c r="H6761">
        <v>3235.854049826929</v>
      </c>
      <c r="I6761">
        <v>3126.8087624611858</v>
      </c>
      <c r="J6761">
        <v>2517.0875655700925</v>
      </c>
      <c r="K6761">
        <v>2190.3869529548201</v>
      </c>
      <c r="L6761">
        <v>2764.4231481411157</v>
      </c>
      <c r="M6761">
        <v>1921.7914753255372</v>
      </c>
      <c r="N6761">
        <v>1741.7104794864481</v>
      </c>
      <c r="O6761">
        <v>1841.1138743907115</v>
      </c>
      <c r="P6761">
        <v>1560.3717264431455</v>
      </c>
      <c r="Q6761">
        <v>1869.3719763785637</v>
      </c>
      <c r="R6761">
        <v>1955.7484833506969</v>
      </c>
      <c r="S6761">
        <v>1267.4039536857088</v>
      </c>
      <c r="T6761">
        <v>901.30704979177324</v>
      </c>
      <c r="U6761">
        <v>1203.2765069474763</v>
      </c>
      <c r="V6761">
        <v>1041.1723298068705</v>
      </c>
      <c r="W6761">
        <v>738.19828322328033</v>
      </c>
      <c r="X6761">
        <v>506.4407293136386</v>
      </c>
      <c r="Y6761">
        <v>375.79739640716252</v>
      </c>
      <c r="Z6761">
        <v>760.53740909845169</v>
      </c>
      <c r="AA6761">
        <v>274.33522656384707</v>
      </c>
      <c r="AB6761">
        <v>274.33522656384707</v>
      </c>
      <c r="AC6761">
        <v>274.33522656384707</v>
      </c>
      <c r="AD6761">
        <v>274.33522656384707</v>
      </c>
      <c r="AE6761">
        <v>274.33522656384707</v>
      </c>
      <c r="AF6761">
        <v>274.33522656384707</v>
      </c>
      <c r="AG6761">
        <v>274.33522656384707</v>
      </c>
      <c r="AH6761">
        <v>274.33522656384707</v>
      </c>
      <c r="AI6761">
        <v>274.33522656384707</v>
      </c>
      <c r="AJ6761">
        <v>274.33522656384707</v>
      </c>
      <c r="AK6761">
        <v>274.33522656384707</v>
      </c>
      <c r="AL6761">
        <v>274.33522656384707</v>
      </c>
    </row>
    <row r="6762" spans="1:38" x14ac:dyDescent="0.2">
      <c r="A6762" s="1" t="s">
        <v>8</v>
      </c>
      <c r="B6762">
        <v>761</v>
      </c>
      <c r="C6762">
        <v>5554.5349766571908</v>
      </c>
      <c r="D6762">
        <v>9821.4646430686025</v>
      </c>
      <c r="E6762">
        <v>7058.9399681512432</v>
      </c>
      <c r="F6762">
        <v>4859.0685188613852</v>
      </c>
      <c r="G6762">
        <v>4126.3518296555567</v>
      </c>
      <c r="H6762">
        <v>3370.4055992615963</v>
      </c>
      <c r="I6762">
        <v>3115.9654768326227</v>
      </c>
      <c r="J6762">
        <v>2588.8368885476689</v>
      </c>
      <c r="K6762">
        <v>2534.4520487137966</v>
      </c>
      <c r="L6762">
        <v>3012.7539084952714</v>
      </c>
      <c r="M6762">
        <v>2080.4252756992169</v>
      </c>
      <c r="N6762">
        <v>1976.31027393671</v>
      </c>
      <c r="O6762">
        <v>1969.8492073394561</v>
      </c>
      <c r="P6762">
        <v>1546.8512283583682</v>
      </c>
      <c r="Q6762">
        <v>1793.915622914843</v>
      </c>
      <c r="R6762">
        <v>1677.913408927157</v>
      </c>
      <c r="S6762">
        <v>1375.0019680846087</v>
      </c>
      <c r="T6762">
        <v>1397.8504299365623</v>
      </c>
      <c r="U6762">
        <v>1144.0984306871226</v>
      </c>
      <c r="V6762">
        <v>1057.7855573987538</v>
      </c>
      <c r="W6762">
        <v>894.3941679041784</v>
      </c>
      <c r="X6762">
        <v>644.78137485629588</v>
      </c>
      <c r="Y6762">
        <v>590.58496585636931</v>
      </c>
      <c r="Z6762">
        <v>938.78350918916647</v>
      </c>
      <c r="AA6762">
        <v>302.45230739253657</v>
      </c>
      <c r="AB6762">
        <v>302.45230739253657</v>
      </c>
      <c r="AC6762">
        <v>302.45230739253657</v>
      </c>
      <c r="AD6762">
        <v>302.45230739253657</v>
      </c>
      <c r="AE6762">
        <v>302.45230739253657</v>
      </c>
      <c r="AF6762">
        <v>302.45230739253657</v>
      </c>
      <c r="AG6762">
        <v>302.45230739253657</v>
      </c>
      <c r="AH6762">
        <v>302.45230739253657</v>
      </c>
      <c r="AI6762">
        <v>302.45230739253657</v>
      </c>
      <c r="AJ6762">
        <v>302.45230739253657</v>
      </c>
      <c r="AK6762">
        <v>302.45230739253657</v>
      </c>
      <c r="AL6762">
        <v>302.45230739253657</v>
      </c>
    </row>
    <row r="6763" spans="1:38" x14ac:dyDescent="0.2">
      <c r="A6763" s="1" t="s">
        <v>8</v>
      </c>
      <c r="B6763">
        <v>762</v>
      </c>
      <c r="C6763">
        <v>5469.9448118939154</v>
      </c>
      <c r="D6763">
        <v>9636.5106561563862</v>
      </c>
      <c r="E6763">
        <v>6678.4294242024635</v>
      </c>
      <c r="F6763">
        <v>4467.9119414575935</v>
      </c>
      <c r="G6763">
        <v>3879.6207321581423</v>
      </c>
      <c r="H6763">
        <v>3285.4556711440082</v>
      </c>
      <c r="I6763">
        <v>3095.7771186069076</v>
      </c>
      <c r="J6763">
        <v>2726.0655135439442</v>
      </c>
      <c r="K6763">
        <v>2480.7729200387075</v>
      </c>
      <c r="L6763">
        <v>2639.1116460063158</v>
      </c>
      <c r="M6763">
        <v>1840.20375710847</v>
      </c>
      <c r="N6763">
        <v>1646.4849595911351</v>
      </c>
      <c r="O6763">
        <v>1744.5141236720333</v>
      </c>
      <c r="P6763">
        <v>1600.1724423651033</v>
      </c>
      <c r="Q6763">
        <v>1890.4842923918131</v>
      </c>
      <c r="R6763">
        <v>1931.5880490370912</v>
      </c>
      <c r="S6763">
        <v>1707.8937004399411</v>
      </c>
      <c r="T6763">
        <v>1228.7006177982923</v>
      </c>
      <c r="U6763">
        <v>1100.1056701667173</v>
      </c>
      <c r="V6763">
        <v>1102.8455167652542</v>
      </c>
      <c r="W6763">
        <v>828.96105285013812</v>
      </c>
      <c r="X6763">
        <v>638.19682247060132</v>
      </c>
      <c r="Y6763">
        <v>569.58201164849595</v>
      </c>
      <c r="Z6763">
        <v>721.71331996700906</v>
      </c>
      <c r="AA6763">
        <v>285.91041909127813</v>
      </c>
      <c r="AB6763">
        <v>285.91041909127813</v>
      </c>
      <c r="AC6763">
        <v>285.91041909127813</v>
      </c>
      <c r="AD6763">
        <v>285.91041909127813</v>
      </c>
      <c r="AE6763">
        <v>285.91041909127813</v>
      </c>
      <c r="AF6763">
        <v>285.91041909127813</v>
      </c>
      <c r="AG6763">
        <v>285.91041909127813</v>
      </c>
      <c r="AH6763">
        <v>285.91041909127813</v>
      </c>
      <c r="AI6763">
        <v>285.91041909127813</v>
      </c>
      <c r="AJ6763">
        <v>285.91041909127813</v>
      </c>
      <c r="AK6763">
        <v>285.91041909127813</v>
      </c>
      <c r="AL6763">
        <v>285.91041909127813</v>
      </c>
    </row>
    <row r="6764" spans="1:38" x14ac:dyDescent="0.2">
      <c r="A6764" s="1" t="s">
        <v>8</v>
      </c>
      <c r="B6764">
        <v>763</v>
      </c>
      <c r="C6764">
        <v>5055.2194223703837</v>
      </c>
      <c r="D6764">
        <v>9190.383125136801</v>
      </c>
      <c r="E6764">
        <v>6560.8798299364116</v>
      </c>
      <c r="F6764">
        <v>4194.247725564961</v>
      </c>
      <c r="G6764">
        <v>3620.9539030243623</v>
      </c>
      <c r="H6764">
        <v>3269.4782251841989</v>
      </c>
      <c r="I6764">
        <v>3268.3951449333808</v>
      </c>
      <c r="J6764">
        <v>2552.6383577606998</v>
      </c>
      <c r="K6764">
        <v>2183.8618735916557</v>
      </c>
      <c r="L6764">
        <v>2615.7158989925406</v>
      </c>
      <c r="M6764">
        <v>1749.8801873650355</v>
      </c>
      <c r="N6764">
        <v>1728.6273285549908</v>
      </c>
      <c r="O6764">
        <v>1788.8426043756392</v>
      </c>
      <c r="P6764">
        <v>1378.648690722925</v>
      </c>
      <c r="Q6764">
        <v>1753.2378519507458</v>
      </c>
      <c r="R6764">
        <v>1625.5916260827648</v>
      </c>
      <c r="S6764">
        <v>1128.6690323516982</v>
      </c>
      <c r="T6764">
        <v>1292.829845347442</v>
      </c>
      <c r="U6764">
        <v>1216.6292442190932</v>
      </c>
      <c r="V6764">
        <v>908.00714458015511</v>
      </c>
      <c r="W6764">
        <v>758.15613553758078</v>
      </c>
      <c r="X6764">
        <v>626.56266097768764</v>
      </c>
      <c r="Y6764">
        <v>479.08863958441367</v>
      </c>
      <c r="Z6764">
        <v>661.83085220788894</v>
      </c>
      <c r="AA6764">
        <v>284.46636811471188</v>
      </c>
      <c r="AB6764">
        <v>284.46636811471188</v>
      </c>
      <c r="AC6764">
        <v>284.46636811471188</v>
      </c>
      <c r="AD6764">
        <v>284.46636811471188</v>
      </c>
      <c r="AE6764">
        <v>284.46636811471188</v>
      </c>
      <c r="AF6764">
        <v>284.46636811471188</v>
      </c>
      <c r="AG6764">
        <v>284.46636811471188</v>
      </c>
      <c r="AH6764">
        <v>284.46636811471188</v>
      </c>
      <c r="AI6764">
        <v>284.46636811471188</v>
      </c>
      <c r="AJ6764">
        <v>284.46636811471188</v>
      </c>
      <c r="AK6764">
        <v>284.46636811471188</v>
      </c>
      <c r="AL6764">
        <v>284.46636811471188</v>
      </c>
    </row>
    <row r="6765" spans="1:38" x14ac:dyDescent="0.2">
      <c r="A6765" s="1" t="s">
        <v>8</v>
      </c>
      <c r="B6765">
        <v>764</v>
      </c>
      <c r="C6765">
        <v>5252.3872085023795</v>
      </c>
      <c r="D6765">
        <v>9302.4765600896535</v>
      </c>
      <c r="E6765">
        <v>6870.9785726782939</v>
      </c>
      <c r="F6765">
        <v>4833.3665353232609</v>
      </c>
      <c r="G6765">
        <v>4216.6924059937446</v>
      </c>
      <c r="H6765">
        <v>3125.8269917641537</v>
      </c>
      <c r="I6765">
        <v>2472.6032564132065</v>
      </c>
      <c r="J6765">
        <v>2200.8779851131194</v>
      </c>
      <c r="K6765">
        <v>1944.5743147963935</v>
      </c>
      <c r="L6765">
        <v>2481.7315478567116</v>
      </c>
      <c r="M6765">
        <v>1745.2271097294631</v>
      </c>
      <c r="N6765">
        <v>1651.0942592952376</v>
      </c>
      <c r="O6765">
        <v>1645.0413405005013</v>
      </c>
      <c r="P6765">
        <v>1132.7176824675203</v>
      </c>
      <c r="Q6765">
        <v>1567.4583523079784</v>
      </c>
      <c r="R6765">
        <v>1507.4186792794419</v>
      </c>
      <c r="S6765">
        <v>1008.286050345003</v>
      </c>
      <c r="T6765">
        <v>973.2442299055715</v>
      </c>
      <c r="U6765">
        <v>993.55798811745342</v>
      </c>
      <c r="V6765">
        <v>912.59833517644336</v>
      </c>
      <c r="W6765">
        <v>730.73398581184301</v>
      </c>
      <c r="X6765">
        <v>520.53513717293686</v>
      </c>
      <c r="Y6765">
        <v>528.26909755578788</v>
      </c>
      <c r="Z6765">
        <v>1029.9937354353472</v>
      </c>
      <c r="AA6765">
        <v>301.45892899306028</v>
      </c>
      <c r="AB6765">
        <v>301.45892899306028</v>
      </c>
      <c r="AC6765">
        <v>301.45892899306028</v>
      </c>
      <c r="AD6765">
        <v>301.45892899306028</v>
      </c>
      <c r="AE6765">
        <v>301.45892899306028</v>
      </c>
      <c r="AF6765">
        <v>301.45892899306028</v>
      </c>
      <c r="AG6765">
        <v>301.45892899306028</v>
      </c>
      <c r="AH6765">
        <v>301.45892899306028</v>
      </c>
      <c r="AI6765">
        <v>301.45892899306028</v>
      </c>
      <c r="AJ6765">
        <v>301.45892899306028</v>
      </c>
      <c r="AK6765">
        <v>301.45892899306028</v>
      </c>
      <c r="AL6765">
        <v>301.45892899306028</v>
      </c>
    </row>
    <row r="6766" spans="1:38" x14ac:dyDescent="0.2">
      <c r="A6766" s="1" t="s">
        <v>8</v>
      </c>
      <c r="B6766">
        <v>765</v>
      </c>
      <c r="C6766">
        <v>5184.8451772700491</v>
      </c>
      <c r="D6766">
        <v>9433.1208134703593</v>
      </c>
      <c r="E6766">
        <v>6686.226706660359</v>
      </c>
      <c r="F6766">
        <v>4424.4840415164617</v>
      </c>
      <c r="G6766">
        <v>3916.3737940867327</v>
      </c>
      <c r="H6766">
        <v>3262.8461441896084</v>
      </c>
      <c r="I6766">
        <v>2751.1139724914692</v>
      </c>
      <c r="J6766">
        <v>2444.2781679397399</v>
      </c>
      <c r="K6766">
        <v>2046.98012464212</v>
      </c>
      <c r="L6766">
        <v>2000.8790062608095</v>
      </c>
      <c r="M6766">
        <v>1513.7179682367837</v>
      </c>
      <c r="N6766">
        <v>1499.8965045562009</v>
      </c>
      <c r="O6766">
        <v>1640.7116485835415</v>
      </c>
      <c r="P6766">
        <v>1393.4035932723054</v>
      </c>
      <c r="Q6766">
        <v>1766.0671049971754</v>
      </c>
      <c r="R6766">
        <v>1681.1753332369224</v>
      </c>
      <c r="S6766">
        <v>1362.641844111967</v>
      </c>
      <c r="T6766">
        <v>1236.2452427449714</v>
      </c>
      <c r="U6766">
        <v>956.80223207747918</v>
      </c>
      <c r="V6766">
        <v>752.29537311634306</v>
      </c>
      <c r="W6766">
        <v>620.23772840184847</v>
      </c>
      <c r="X6766">
        <v>459.80731505647958</v>
      </c>
      <c r="Y6766">
        <v>422.63331219693231</v>
      </c>
      <c r="Z6766">
        <v>750.34020858150086</v>
      </c>
      <c r="AA6766">
        <v>283.16442459850634</v>
      </c>
      <c r="AB6766">
        <v>283.16442459850634</v>
      </c>
      <c r="AC6766">
        <v>283.16442459850634</v>
      </c>
      <c r="AD6766">
        <v>283.16442459850634</v>
      </c>
      <c r="AE6766">
        <v>283.16442459850634</v>
      </c>
      <c r="AF6766">
        <v>283.16442459850634</v>
      </c>
      <c r="AG6766">
        <v>283.16442459850634</v>
      </c>
      <c r="AH6766">
        <v>283.16442459850634</v>
      </c>
      <c r="AI6766">
        <v>283.16442459850634</v>
      </c>
      <c r="AJ6766">
        <v>283.16442459850634</v>
      </c>
      <c r="AK6766">
        <v>283.16442459850634</v>
      </c>
      <c r="AL6766">
        <v>283.16442459850634</v>
      </c>
    </row>
    <row r="6767" spans="1:38" x14ac:dyDescent="0.2">
      <c r="A6767" s="1" t="s">
        <v>8</v>
      </c>
      <c r="B6767">
        <v>766</v>
      </c>
      <c r="C6767">
        <v>4817.3014735411034</v>
      </c>
      <c r="D6767">
        <v>8923.0669817224643</v>
      </c>
      <c r="E6767">
        <v>7171.1802286608463</v>
      </c>
      <c r="F6767">
        <v>4843.0671279536446</v>
      </c>
      <c r="G6767">
        <v>3975.8045845402139</v>
      </c>
      <c r="H6767">
        <v>3655.8457179609991</v>
      </c>
      <c r="I6767">
        <v>3301.3689267282912</v>
      </c>
      <c r="J6767">
        <v>2490.3399141298692</v>
      </c>
      <c r="K6767">
        <v>2007.4736827961394</v>
      </c>
      <c r="L6767">
        <v>2247.9505461261601</v>
      </c>
      <c r="M6767">
        <v>1780.4668300918604</v>
      </c>
      <c r="N6767">
        <v>1900.4153957971346</v>
      </c>
      <c r="O6767">
        <v>1897.0721639222613</v>
      </c>
      <c r="P6767">
        <v>1604.4366266754841</v>
      </c>
      <c r="Q6767">
        <v>1908.640209303989</v>
      </c>
      <c r="R6767">
        <v>1629.0134827648453</v>
      </c>
      <c r="S6767">
        <v>1229.3419496100121</v>
      </c>
      <c r="T6767">
        <v>1222.4867149419865</v>
      </c>
      <c r="U6767">
        <v>1125.8025124125427</v>
      </c>
      <c r="V6767">
        <v>1008.0109402738991</v>
      </c>
      <c r="W6767">
        <v>921.02480572412321</v>
      </c>
      <c r="X6767">
        <v>657.37993407094018</v>
      </c>
      <c r="Y6767">
        <v>437.65850543007014</v>
      </c>
      <c r="Z6767">
        <v>796.10545356713055</v>
      </c>
      <c r="AA6767">
        <v>304.31840648843763</v>
      </c>
      <c r="AB6767">
        <v>304.31840648843763</v>
      </c>
      <c r="AC6767">
        <v>304.31840648843763</v>
      </c>
      <c r="AD6767">
        <v>304.31840648843763</v>
      </c>
      <c r="AE6767">
        <v>304.31840648843763</v>
      </c>
      <c r="AF6767">
        <v>304.31840648843763</v>
      </c>
      <c r="AG6767">
        <v>304.31840648843763</v>
      </c>
      <c r="AH6767">
        <v>304.31840648843763</v>
      </c>
      <c r="AI6767">
        <v>304.31840648843763</v>
      </c>
      <c r="AJ6767">
        <v>304.31840648843763</v>
      </c>
      <c r="AK6767">
        <v>304.31840648843763</v>
      </c>
      <c r="AL6767">
        <v>304.31840648843763</v>
      </c>
    </row>
    <row r="6768" spans="1:38" x14ac:dyDescent="0.2">
      <c r="A6768" s="1" t="s">
        <v>8</v>
      </c>
      <c r="B6768">
        <v>767</v>
      </c>
      <c r="C6768">
        <v>4837.8368809581343</v>
      </c>
      <c r="D6768">
        <v>8811.4002012966394</v>
      </c>
      <c r="E6768">
        <v>6254.0334398235536</v>
      </c>
      <c r="F6768">
        <v>4209.7337719682164</v>
      </c>
      <c r="G6768">
        <v>3603.6619938746649</v>
      </c>
      <c r="H6768">
        <v>2939.3966889729627</v>
      </c>
      <c r="I6768">
        <v>2481.5536755325074</v>
      </c>
      <c r="J6768">
        <v>2010.1339086309297</v>
      </c>
      <c r="K6768">
        <v>1940.8389475127499</v>
      </c>
      <c r="L6768">
        <v>2113.6529038311005</v>
      </c>
      <c r="M6768">
        <v>1445.8856672215247</v>
      </c>
      <c r="N6768">
        <v>1474.4548493466905</v>
      </c>
      <c r="O6768">
        <v>1581.0576809272479</v>
      </c>
      <c r="P6768">
        <v>1228.4714034107199</v>
      </c>
      <c r="Q6768">
        <v>1543.3918725521289</v>
      </c>
      <c r="R6768">
        <v>1418.2868330382744</v>
      </c>
      <c r="S6768">
        <v>928.10483361927322</v>
      </c>
      <c r="T6768">
        <v>833.03203507836599</v>
      </c>
      <c r="U6768">
        <v>860.99598401800506</v>
      </c>
      <c r="V6768">
        <v>912.28496549490569</v>
      </c>
      <c r="W6768">
        <v>747.42546163790655</v>
      </c>
      <c r="X6768">
        <v>454.05638656729593</v>
      </c>
      <c r="Y6768">
        <v>374.26779448339255</v>
      </c>
      <c r="Z6768">
        <v>653.72561755475635</v>
      </c>
      <c r="AA6768">
        <v>273.05607083438798</v>
      </c>
      <c r="AB6768">
        <v>273.05607083438798</v>
      </c>
      <c r="AC6768">
        <v>273.05607083438798</v>
      </c>
      <c r="AD6768">
        <v>273.05607083438798</v>
      </c>
      <c r="AE6768">
        <v>273.05607083438798</v>
      </c>
      <c r="AF6768">
        <v>273.05607083438798</v>
      </c>
      <c r="AG6768">
        <v>273.05607083438798</v>
      </c>
      <c r="AH6768">
        <v>273.05607083438798</v>
      </c>
      <c r="AI6768">
        <v>273.05607083438798</v>
      </c>
      <c r="AJ6768">
        <v>273.05607083438798</v>
      </c>
      <c r="AK6768">
        <v>273.05607083438798</v>
      </c>
      <c r="AL6768">
        <v>273.05607083438798</v>
      </c>
    </row>
    <row r="6769" spans="1:38" x14ac:dyDescent="0.2">
      <c r="A6769" s="1" t="s">
        <v>8</v>
      </c>
      <c r="B6769">
        <v>768</v>
      </c>
      <c r="C6769">
        <v>4592.7029335190127</v>
      </c>
      <c r="D6769">
        <v>8488.0471536341138</v>
      </c>
      <c r="E6769">
        <v>6155.1974348457888</v>
      </c>
      <c r="F6769">
        <v>4164.1768617973985</v>
      </c>
      <c r="G6769">
        <v>3606.176216205095</v>
      </c>
      <c r="H6769">
        <v>2921.2622577582674</v>
      </c>
      <c r="I6769">
        <v>2494.9180642197052</v>
      </c>
      <c r="J6769">
        <v>2018.060851864484</v>
      </c>
      <c r="K6769">
        <v>1855.9982098203</v>
      </c>
      <c r="L6769">
        <v>2122.4241415718766</v>
      </c>
      <c r="M6769">
        <v>1523.3992957585774</v>
      </c>
      <c r="N6769">
        <v>1523.2416584522459</v>
      </c>
      <c r="O6769">
        <v>1535.1288450124441</v>
      </c>
      <c r="P6769">
        <v>1161.0081772629514</v>
      </c>
      <c r="Q6769">
        <v>1465.9808741842432</v>
      </c>
      <c r="R6769">
        <v>1353.610259858169</v>
      </c>
      <c r="S6769">
        <v>932.16281170757634</v>
      </c>
      <c r="T6769">
        <v>851.91027063583385</v>
      </c>
      <c r="U6769">
        <v>837.16305541156555</v>
      </c>
      <c r="V6769">
        <v>792.7446926513561</v>
      </c>
      <c r="W6769">
        <v>589.98178872025005</v>
      </c>
      <c r="X6769">
        <v>461.32699862299063</v>
      </c>
      <c r="Y6769">
        <v>393.51141514615983</v>
      </c>
      <c r="Z6769">
        <v>624.86811478451398</v>
      </c>
      <c r="AA6769">
        <v>269.59638390450033</v>
      </c>
      <c r="AB6769">
        <v>269.59638390450033</v>
      </c>
      <c r="AC6769">
        <v>269.59638390450033</v>
      </c>
      <c r="AD6769">
        <v>269.59638390450033</v>
      </c>
      <c r="AE6769">
        <v>269.59638390450033</v>
      </c>
      <c r="AF6769">
        <v>269.59638390450033</v>
      </c>
      <c r="AG6769">
        <v>269.59638390450033</v>
      </c>
      <c r="AH6769">
        <v>269.59638390450033</v>
      </c>
      <c r="AI6769">
        <v>269.59638390450033</v>
      </c>
      <c r="AJ6769">
        <v>269.59638390450033</v>
      </c>
      <c r="AK6769">
        <v>269.59638390450033</v>
      </c>
      <c r="AL6769">
        <v>269.59638390450033</v>
      </c>
    </row>
    <row r="6770" spans="1:38" x14ac:dyDescent="0.2">
      <c r="A6770" s="1" t="s">
        <v>8</v>
      </c>
      <c r="B6770">
        <v>769</v>
      </c>
      <c r="C6770">
        <v>5221.1147455814971</v>
      </c>
      <c r="D6770">
        <v>9400.2853377355332</v>
      </c>
      <c r="E6770">
        <v>6626.5777930652885</v>
      </c>
      <c r="F6770">
        <v>4497.7705465773915</v>
      </c>
      <c r="G6770">
        <v>4030.0766289286889</v>
      </c>
      <c r="H6770">
        <v>3063.1793442482735</v>
      </c>
      <c r="I6770">
        <v>2765.9641440764481</v>
      </c>
      <c r="J6770">
        <v>2532.7823655130337</v>
      </c>
      <c r="K6770">
        <v>1993.5043235610356</v>
      </c>
      <c r="L6770">
        <v>2177.0570995504158</v>
      </c>
      <c r="M6770">
        <v>1699.8803398488631</v>
      </c>
      <c r="N6770">
        <v>1720.3477799269767</v>
      </c>
      <c r="O6770">
        <v>1658.2703742834362</v>
      </c>
      <c r="P6770">
        <v>1391.1619862405303</v>
      </c>
      <c r="Q6770">
        <v>1909.2293992263576</v>
      </c>
      <c r="R6770">
        <v>1561.9506537986008</v>
      </c>
      <c r="S6770">
        <v>931.89884321837906</v>
      </c>
      <c r="T6770">
        <v>978.14088761971948</v>
      </c>
      <c r="U6770">
        <v>1047.1193220343148</v>
      </c>
      <c r="V6770">
        <v>1149.016874574042</v>
      </c>
      <c r="W6770">
        <v>874.53623237587317</v>
      </c>
      <c r="X6770">
        <v>611.88189770442773</v>
      </c>
      <c r="Y6770">
        <v>590.95051180186908</v>
      </c>
      <c r="Z6770">
        <v>767.65491443948304</v>
      </c>
      <c r="AA6770">
        <v>290.7158480461041</v>
      </c>
      <c r="AB6770">
        <v>290.7158480461041</v>
      </c>
      <c r="AC6770">
        <v>290.7158480461041</v>
      </c>
      <c r="AD6770">
        <v>290.7158480461041</v>
      </c>
      <c r="AE6770">
        <v>290.7158480461041</v>
      </c>
      <c r="AF6770">
        <v>290.7158480461041</v>
      </c>
      <c r="AG6770">
        <v>290.7158480461041</v>
      </c>
      <c r="AH6770">
        <v>290.7158480461041</v>
      </c>
      <c r="AI6770">
        <v>290.7158480461041</v>
      </c>
      <c r="AJ6770">
        <v>290.7158480461041</v>
      </c>
      <c r="AK6770">
        <v>290.7158480461041</v>
      </c>
      <c r="AL6770">
        <v>290.7158480461041</v>
      </c>
    </row>
    <row r="6771" spans="1:38" x14ac:dyDescent="0.2">
      <c r="A6771" s="1" t="s">
        <v>8</v>
      </c>
      <c r="B6771">
        <v>770</v>
      </c>
      <c r="C6771">
        <v>5093.7778229375344</v>
      </c>
      <c r="D6771">
        <v>9447.0912007649458</v>
      </c>
      <c r="E6771">
        <v>7195.8947627356156</v>
      </c>
      <c r="F6771">
        <v>4638.9714770944411</v>
      </c>
      <c r="G6771">
        <v>3844.8251047404774</v>
      </c>
      <c r="H6771">
        <v>3475.5930840249835</v>
      </c>
      <c r="I6771">
        <v>3506.6791675622749</v>
      </c>
      <c r="J6771">
        <v>2976.869056490852</v>
      </c>
      <c r="K6771">
        <v>2312.5219704607948</v>
      </c>
      <c r="L6771">
        <v>2539.7176588267666</v>
      </c>
      <c r="M6771">
        <v>1818.6073890534205</v>
      </c>
      <c r="N6771">
        <v>1710.3797267071334</v>
      </c>
      <c r="O6771">
        <v>1831.3474051533412</v>
      </c>
      <c r="P6771">
        <v>1542.0301633512695</v>
      </c>
      <c r="Q6771">
        <v>1749.9899586250924</v>
      </c>
      <c r="R6771">
        <v>1847.4158403579384</v>
      </c>
      <c r="S6771">
        <v>1091.799877302886</v>
      </c>
      <c r="T6771">
        <v>904.31080522448599</v>
      </c>
      <c r="U6771">
        <v>1017.9172353906488</v>
      </c>
      <c r="V6771">
        <v>773.41124589823642</v>
      </c>
      <c r="W6771">
        <v>687.62088820595534</v>
      </c>
      <c r="X6771">
        <v>583.13824950216872</v>
      </c>
      <c r="Y6771">
        <v>486.74992351995377</v>
      </c>
      <c r="Z6771">
        <v>843.04923264193633</v>
      </c>
      <c r="AA6771">
        <v>305.10495639669568</v>
      </c>
      <c r="AB6771">
        <v>305.10495639669568</v>
      </c>
      <c r="AC6771">
        <v>305.10495639669568</v>
      </c>
      <c r="AD6771">
        <v>305.10495639669568</v>
      </c>
      <c r="AE6771">
        <v>305.10495639669568</v>
      </c>
      <c r="AF6771">
        <v>305.10495639669568</v>
      </c>
      <c r="AG6771">
        <v>305.10495639669568</v>
      </c>
      <c r="AH6771">
        <v>305.10495639669568</v>
      </c>
      <c r="AI6771">
        <v>305.10495639669568</v>
      </c>
      <c r="AJ6771">
        <v>305.10495639669568</v>
      </c>
      <c r="AK6771">
        <v>305.10495639669568</v>
      </c>
      <c r="AL6771">
        <v>305.10495639669568</v>
      </c>
    </row>
    <row r="6772" spans="1:38" x14ac:dyDescent="0.2">
      <c r="A6772" s="1" t="s">
        <v>8</v>
      </c>
      <c r="B6772">
        <v>771</v>
      </c>
      <c r="C6772">
        <v>5296.6196065620888</v>
      </c>
      <c r="D6772">
        <v>9113.4399964360382</v>
      </c>
      <c r="E6772">
        <v>6270.4379491913278</v>
      </c>
      <c r="F6772">
        <v>4525.1435140324147</v>
      </c>
      <c r="G6772">
        <v>4055.1023935017379</v>
      </c>
      <c r="H6772">
        <v>3126.1773923842825</v>
      </c>
      <c r="I6772">
        <v>2553.8045427550373</v>
      </c>
      <c r="J6772">
        <v>2248.2308573882019</v>
      </c>
      <c r="K6772">
        <v>2054.0773764234586</v>
      </c>
      <c r="L6772">
        <v>2136.6168880423729</v>
      </c>
      <c r="M6772">
        <v>1537.4511055659734</v>
      </c>
      <c r="N6772">
        <v>1658.4723948648011</v>
      </c>
      <c r="O6772">
        <v>1908.2250398550211</v>
      </c>
      <c r="P6772">
        <v>1518.2896525664125</v>
      </c>
      <c r="Q6772">
        <v>1725.7997326403931</v>
      </c>
      <c r="R6772">
        <v>1509.8534139508813</v>
      </c>
      <c r="S6772">
        <v>1146.6388206469087</v>
      </c>
      <c r="T6772">
        <v>1152.6319765917601</v>
      </c>
      <c r="U6772">
        <v>1216.4365386758172</v>
      </c>
      <c r="V6772">
        <v>1000.4260678241235</v>
      </c>
      <c r="W6772">
        <v>744.01431629462218</v>
      </c>
      <c r="X6772">
        <v>518.65501520434486</v>
      </c>
      <c r="Y6772">
        <v>544.90567034392404</v>
      </c>
      <c r="Z6772">
        <v>862.90142339350791</v>
      </c>
      <c r="AA6772">
        <v>281.70328972278793</v>
      </c>
      <c r="AB6772">
        <v>281.70328972278793</v>
      </c>
      <c r="AC6772">
        <v>281.70328972278793</v>
      </c>
      <c r="AD6772">
        <v>281.70328972278793</v>
      </c>
      <c r="AE6772">
        <v>281.70328972278793</v>
      </c>
      <c r="AF6772">
        <v>281.70328972278793</v>
      </c>
      <c r="AG6772">
        <v>281.70328972278793</v>
      </c>
      <c r="AH6772">
        <v>281.70328972278793</v>
      </c>
      <c r="AI6772">
        <v>281.70328972278793</v>
      </c>
      <c r="AJ6772">
        <v>281.70328972278793</v>
      </c>
      <c r="AK6772">
        <v>281.70328972278793</v>
      </c>
      <c r="AL6772">
        <v>281.70328972278793</v>
      </c>
    </row>
    <row r="6773" spans="1:38" x14ac:dyDescent="0.2">
      <c r="A6773" s="1" t="s">
        <v>8</v>
      </c>
      <c r="B6773">
        <v>772</v>
      </c>
      <c r="C6773">
        <v>5378.2213702210856</v>
      </c>
      <c r="D6773">
        <v>9569.3751455842958</v>
      </c>
      <c r="E6773">
        <v>6899.2112541860079</v>
      </c>
      <c r="F6773">
        <v>4760.0715051408179</v>
      </c>
      <c r="G6773">
        <v>3921.356421226687</v>
      </c>
      <c r="H6773">
        <v>3119.5763236226758</v>
      </c>
      <c r="I6773">
        <v>2658.0141200255721</v>
      </c>
      <c r="J6773">
        <v>2112.8290707160622</v>
      </c>
      <c r="K6773">
        <v>2255.079782542437</v>
      </c>
      <c r="L6773">
        <v>2655.3070138237558</v>
      </c>
      <c r="M6773">
        <v>1757.9840693242929</v>
      </c>
      <c r="N6773">
        <v>1854.3320256645798</v>
      </c>
      <c r="O6773">
        <v>2145.407894827772</v>
      </c>
      <c r="P6773">
        <v>1630.2326010481333</v>
      </c>
      <c r="Q6773">
        <v>1884.8842865018432</v>
      </c>
      <c r="R6773">
        <v>1723.1306082773917</v>
      </c>
      <c r="S6773">
        <v>1238.4817629616632</v>
      </c>
      <c r="T6773">
        <v>1275.4304109883476</v>
      </c>
      <c r="U6773">
        <v>1358.5070575341995</v>
      </c>
      <c r="V6773">
        <v>1073.9494565791224</v>
      </c>
      <c r="W6773">
        <v>796.94139989412042</v>
      </c>
      <c r="X6773">
        <v>600.66094695995457</v>
      </c>
      <c r="Y6773">
        <v>465.69493904401833</v>
      </c>
      <c r="Z6773">
        <v>840.6973693569488</v>
      </c>
      <c r="AA6773">
        <v>311.64393399788923</v>
      </c>
      <c r="AB6773">
        <v>311.64393399788923</v>
      </c>
      <c r="AC6773">
        <v>311.64393399788923</v>
      </c>
      <c r="AD6773">
        <v>311.64393399788923</v>
      </c>
      <c r="AE6773">
        <v>311.64393399788923</v>
      </c>
      <c r="AF6773">
        <v>311.64393399788923</v>
      </c>
      <c r="AG6773">
        <v>311.64393399788923</v>
      </c>
      <c r="AH6773">
        <v>311.64393399788923</v>
      </c>
      <c r="AI6773">
        <v>311.64393399788923</v>
      </c>
      <c r="AJ6773">
        <v>311.64393399788923</v>
      </c>
      <c r="AK6773">
        <v>311.64393399788923</v>
      </c>
      <c r="AL6773">
        <v>311.64393399788923</v>
      </c>
    </row>
    <row r="6774" spans="1:38" x14ac:dyDescent="0.2">
      <c r="A6774" s="1" t="s">
        <v>8</v>
      </c>
      <c r="B6774">
        <v>773</v>
      </c>
      <c r="C6774">
        <v>5546.0768584243342</v>
      </c>
      <c r="D6774">
        <v>9854.3080044590715</v>
      </c>
      <c r="E6774">
        <v>6975.2708501418201</v>
      </c>
      <c r="F6774">
        <v>4765.0490238990933</v>
      </c>
      <c r="G6774">
        <v>4211.7085745557788</v>
      </c>
      <c r="H6774">
        <v>3499.227356155136</v>
      </c>
      <c r="I6774">
        <v>3357.7536223839079</v>
      </c>
      <c r="J6774">
        <v>2847.6337570798105</v>
      </c>
      <c r="K6774">
        <v>2527.1112976138438</v>
      </c>
      <c r="L6774">
        <v>2879.2417630206796</v>
      </c>
      <c r="M6774">
        <v>1914.3283895984339</v>
      </c>
      <c r="N6774">
        <v>1749.831450606529</v>
      </c>
      <c r="O6774">
        <v>1916.6831264198386</v>
      </c>
      <c r="P6774">
        <v>1751.7778846235267</v>
      </c>
      <c r="Q6774">
        <v>1936.5033533310964</v>
      </c>
      <c r="R6774">
        <v>1815.6070562952839</v>
      </c>
      <c r="S6774">
        <v>1480.0646915943207</v>
      </c>
      <c r="T6774">
        <v>1411.2483772953519</v>
      </c>
      <c r="U6774">
        <v>1408.2266100536374</v>
      </c>
      <c r="V6774">
        <v>1168.4842672937912</v>
      </c>
      <c r="W6774">
        <v>979.74136830262228</v>
      </c>
      <c r="X6774">
        <v>729.39726614171695</v>
      </c>
      <c r="Y6774">
        <v>607.37476314115202</v>
      </c>
      <c r="Z6774">
        <v>966.39713891084602</v>
      </c>
      <c r="AA6774">
        <v>310.86678330065058</v>
      </c>
      <c r="AB6774">
        <v>310.86678330065058</v>
      </c>
      <c r="AC6774">
        <v>310.86678330065058</v>
      </c>
      <c r="AD6774">
        <v>310.86678330065058</v>
      </c>
      <c r="AE6774">
        <v>310.86678330065058</v>
      </c>
      <c r="AF6774">
        <v>310.86678330065058</v>
      </c>
      <c r="AG6774">
        <v>310.86678330065058</v>
      </c>
      <c r="AH6774">
        <v>310.86678330065058</v>
      </c>
      <c r="AI6774">
        <v>310.86678330065058</v>
      </c>
      <c r="AJ6774">
        <v>310.86678330065058</v>
      </c>
      <c r="AK6774">
        <v>310.86678330065058</v>
      </c>
      <c r="AL6774">
        <v>310.86678330065058</v>
      </c>
    </row>
    <row r="6775" spans="1:38" x14ac:dyDescent="0.2">
      <c r="A6775" s="1" t="s">
        <v>8</v>
      </c>
      <c r="B6775">
        <v>774</v>
      </c>
      <c r="C6775">
        <v>5247.7958570598594</v>
      </c>
      <c r="D6775">
        <v>9076.4749817057291</v>
      </c>
      <c r="E6775">
        <v>6463.1491659380908</v>
      </c>
      <c r="F6775">
        <v>4647.1500592367538</v>
      </c>
      <c r="G6775">
        <v>4025.9926744607087</v>
      </c>
      <c r="H6775">
        <v>3097.5250198074814</v>
      </c>
      <c r="I6775">
        <v>2672.4146436213823</v>
      </c>
      <c r="J6775">
        <v>2377.502259766009</v>
      </c>
      <c r="K6775">
        <v>2216.0488290566709</v>
      </c>
      <c r="L6775">
        <v>2645.6453442998491</v>
      </c>
      <c r="M6775">
        <v>2115.6858205655672</v>
      </c>
      <c r="N6775">
        <v>1868.7339840978275</v>
      </c>
      <c r="O6775">
        <v>1925.3256466033249</v>
      </c>
      <c r="P6775">
        <v>1803.4679755566362</v>
      </c>
      <c r="Q6775">
        <v>1831.6702253671358</v>
      </c>
      <c r="R6775">
        <v>1669.7934755757906</v>
      </c>
      <c r="S6775">
        <v>1174.6951608462584</v>
      </c>
      <c r="T6775">
        <v>1132.1895333131106</v>
      </c>
      <c r="U6775">
        <v>1283.9641922165201</v>
      </c>
      <c r="V6775">
        <v>893.79817140154</v>
      </c>
      <c r="W6775">
        <v>879.67978313857793</v>
      </c>
      <c r="X6775">
        <v>656.54534512919076</v>
      </c>
      <c r="Y6775">
        <v>585.84035031789176</v>
      </c>
      <c r="Z6775">
        <v>1160.8662828246236</v>
      </c>
      <c r="AA6775">
        <v>290.75821269000357</v>
      </c>
      <c r="AB6775">
        <v>290.75821269000357</v>
      </c>
      <c r="AC6775">
        <v>290.75821269000357</v>
      </c>
      <c r="AD6775">
        <v>290.75821269000357</v>
      </c>
      <c r="AE6775">
        <v>290.75821269000357</v>
      </c>
      <c r="AF6775">
        <v>290.75821269000357</v>
      </c>
      <c r="AG6775">
        <v>290.75821269000357</v>
      </c>
      <c r="AH6775">
        <v>290.75821269000357</v>
      </c>
      <c r="AI6775">
        <v>290.75821269000357</v>
      </c>
      <c r="AJ6775">
        <v>290.75821269000357</v>
      </c>
      <c r="AK6775">
        <v>290.75821269000357</v>
      </c>
      <c r="AL6775">
        <v>290.75821269000357</v>
      </c>
    </row>
    <row r="6776" spans="1:38" x14ac:dyDescent="0.2">
      <c r="A6776" s="1" t="s">
        <v>8</v>
      </c>
      <c r="B6776">
        <v>775</v>
      </c>
      <c r="C6776">
        <v>4559.986390092884</v>
      </c>
      <c r="D6776">
        <v>8423.7930118546319</v>
      </c>
      <c r="E6776">
        <v>6195.7835929083085</v>
      </c>
      <c r="F6776">
        <v>4223.4011700449591</v>
      </c>
      <c r="G6776">
        <v>3752.4438320120148</v>
      </c>
      <c r="H6776">
        <v>3070.8219226042479</v>
      </c>
      <c r="I6776">
        <v>2549.8033961507995</v>
      </c>
      <c r="J6776">
        <v>2085.4969159020784</v>
      </c>
      <c r="K6776">
        <v>1866.4456546120271</v>
      </c>
      <c r="L6776">
        <v>1941.0976854228356</v>
      </c>
      <c r="M6776">
        <v>1432.7677062859163</v>
      </c>
      <c r="N6776">
        <v>1605.6678658184219</v>
      </c>
      <c r="O6776">
        <v>1655.8078298895136</v>
      </c>
      <c r="P6776">
        <v>1237.1891234940344</v>
      </c>
      <c r="Q6776">
        <v>1541.8071497123105</v>
      </c>
      <c r="R6776">
        <v>1500.8288255221069</v>
      </c>
      <c r="S6776">
        <v>1028.6781895054537</v>
      </c>
      <c r="T6776">
        <v>922.35069076776028</v>
      </c>
      <c r="U6776">
        <v>944.49076860695766</v>
      </c>
      <c r="V6776">
        <v>1003.7788004893638</v>
      </c>
      <c r="W6776">
        <v>668.31957893784875</v>
      </c>
      <c r="X6776">
        <v>414.19392216298115</v>
      </c>
      <c r="Y6776">
        <v>403.31620165247398</v>
      </c>
      <c r="Z6776">
        <v>709.485428933055</v>
      </c>
      <c r="AA6776">
        <v>272.89070440638653</v>
      </c>
      <c r="AB6776">
        <v>272.89070440638653</v>
      </c>
      <c r="AC6776">
        <v>272.89070440638653</v>
      </c>
      <c r="AD6776">
        <v>272.89070440638653</v>
      </c>
      <c r="AE6776">
        <v>272.89070440638653</v>
      </c>
      <c r="AF6776">
        <v>272.89070440638653</v>
      </c>
      <c r="AG6776">
        <v>272.89070440638653</v>
      </c>
      <c r="AH6776">
        <v>272.89070440638653</v>
      </c>
      <c r="AI6776">
        <v>272.89070440638653</v>
      </c>
      <c r="AJ6776">
        <v>272.89070440638653</v>
      </c>
      <c r="AK6776">
        <v>272.89070440638653</v>
      </c>
      <c r="AL6776">
        <v>272.89070440638653</v>
      </c>
    </row>
    <row r="6777" spans="1:38" x14ac:dyDescent="0.2">
      <c r="A6777" s="1" t="s">
        <v>8</v>
      </c>
      <c r="B6777">
        <v>776</v>
      </c>
      <c r="C6777">
        <v>4684.9660891678795</v>
      </c>
      <c r="D6777">
        <v>8558.9843912777269</v>
      </c>
      <c r="E6777">
        <v>6113.78053202706</v>
      </c>
      <c r="F6777">
        <v>4188.5040940571698</v>
      </c>
      <c r="G6777">
        <v>3653.2810870029643</v>
      </c>
      <c r="H6777">
        <v>2935.0189786565525</v>
      </c>
      <c r="I6777">
        <v>2486.0496869348876</v>
      </c>
      <c r="J6777">
        <v>2019.7209412533632</v>
      </c>
      <c r="K6777">
        <v>1922.6064855773541</v>
      </c>
      <c r="L6777">
        <v>2162.9881159764855</v>
      </c>
      <c r="M6777">
        <v>1491.7018568502926</v>
      </c>
      <c r="N6777">
        <v>1490.2721798768498</v>
      </c>
      <c r="O6777">
        <v>1531.4486755010162</v>
      </c>
      <c r="P6777">
        <v>1200.6846932311641</v>
      </c>
      <c r="Q6777">
        <v>1476.9079510608044</v>
      </c>
      <c r="R6777">
        <v>1338.1975247237422</v>
      </c>
      <c r="S6777">
        <v>931.10814979180896</v>
      </c>
      <c r="T6777">
        <v>874.71588569340349</v>
      </c>
      <c r="U6777">
        <v>880.31464425470858</v>
      </c>
      <c r="V6777">
        <v>820.16479953869555</v>
      </c>
      <c r="W6777">
        <v>597.56175828530263</v>
      </c>
      <c r="X6777">
        <v>424.9907031239008</v>
      </c>
      <c r="Y6777">
        <v>372.36259240855838</v>
      </c>
      <c r="Z6777">
        <v>640.62005310389895</v>
      </c>
      <c r="AA6777">
        <v>271.2597915597143</v>
      </c>
      <c r="AB6777">
        <v>271.2597915597143</v>
      </c>
      <c r="AC6777">
        <v>271.2597915597143</v>
      </c>
      <c r="AD6777">
        <v>271.2597915597143</v>
      </c>
      <c r="AE6777">
        <v>271.2597915597143</v>
      </c>
      <c r="AF6777">
        <v>271.2597915597143</v>
      </c>
      <c r="AG6777">
        <v>271.2597915597143</v>
      </c>
      <c r="AH6777">
        <v>271.2597915597143</v>
      </c>
      <c r="AI6777">
        <v>271.2597915597143</v>
      </c>
      <c r="AJ6777">
        <v>271.2597915597143</v>
      </c>
      <c r="AK6777">
        <v>271.2597915597143</v>
      </c>
      <c r="AL6777">
        <v>271.2597915597143</v>
      </c>
    </row>
    <row r="6778" spans="1:38" x14ac:dyDescent="0.2">
      <c r="A6778" s="1" t="s">
        <v>8</v>
      </c>
      <c r="B6778">
        <v>777</v>
      </c>
      <c r="C6778">
        <v>4930.2372446582012</v>
      </c>
      <c r="D6778">
        <v>8740.9451791426782</v>
      </c>
      <c r="E6778">
        <v>6319.1607577287032</v>
      </c>
      <c r="F6778">
        <v>4374.8649210662597</v>
      </c>
      <c r="G6778">
        <v>3846.9647872088649</v>
      </c>
      <c r="H6778">
        <v>3271.1032238560774</v>
      </c>
      <c r="I6778">
        <v>2749.716282714649</v>
      </c>
      <c r="J6778">
        <v>2065.0977727297318</v>
      </c>
      <c r="K6778">
        <v>1865.3779182106086</v>
      </c>
      <c r="L6778">
        <v>2139.9341646258599</v>
      </c>
      <c r="M6778">
        <v>1556.1444701572143</v>
      </c>
      <c r="N6778">
        <v>1635.6163239283969</v>
      </c>
      <c r="O6778">
        <v>1603.8894981216595</v>
      </c>
      <c r="P6778">
        <v>1279.1732738220651</v>
      </c>
      <c r="Q6778">
        <v>1632.4388570229303</v>
      </c>
      <c r="R6778">
        <v>1488.0637992512732</v>
      </c>
      <c r="S6778">
        <v>971.12116821449069</v>
      </c>
      <c r="T6778">
        <v>932.40815346509737</v>
      </c>
      <c r="U6778">
        <v>887.1452446693304</v>
      </c>
      <c r="V6778">
        <v>868.30890279264827</v>
      </c>
      <c r="W6778">
        <v>708.72992579125662</v>
      </c>
      <c r="X6778">
        <v>579.56399739213191</v>
      </c>
      <c r="Y6778">
        <v>498.76063712302016</v>
      </c>
      <c r="Z6778">
        <v>836.38971058830441</v>
      </c>
      <c r="AA6778">
        <v>303.01543086982457</v>
      </c>
      <c r="AB6778">
        <v>303.01543086982457</v>
      </c>
      <c r="AC6778">
        <v>303.01543086982457</v>
      </c>
      <c r="AD6778">
        <v>303.01543086982457</v>
      </c>
      <c r="AE6778">
        <v>303.01543086982457</v>
      </c>
      <c r="AF6778">
        <v>303.01543086982457</v>
      </c>
      <c r="AG6778">
        <v>303.01543086982457</v>
      </c>
      <c r="AH6778">
        <v>303.01543086982457</v>
      </c>
      <c r="AI6778">
        <v>303.01543086982457</v>
      </c>
      <c r="AJ6778">
        <v>303.01543086982457</v>
      </c>
      <c r="AK6778">
        <v>303.01543086982457</v>
      </c>
      <c r="AL6778">
        <v>303.01543086982457</v>
      </c>
    </row>
    <row r="6779" spans="1:38" x14ac:dyDescent="0.2">
      <c r="A6779" s="1" t="s">
        <v>8</v>
      </c>
      <c r="B6779">
        <v>778</v>
      </c>
      <c r="C6779">
        <v>5452.2238818942942</v>
      </c>
      <c r="D6779">
        <v>9366.6056892436518</v>
      </c>
      <c r="E6779">
        <v>6646.2377645564175</v>
      </c>
      <c r="F6779">
        <v>4890.0058028754447</v>
      </c>
      <c r="G6779">
        <v>4365.5628059125502</v>
      </c>
      <c r="H6779">
        <v>3170.9568778223293</v>
      </c>
      <c r="I6779">
        <v>2776.8131930036507</v>
      </c>
      <c r="J6779">
        <v>2783.799301653497</v>
      </c>
      <c r="K6779">
        <v>2355.3522132220528</v>
      </c>
      <c r="L6779">
        <v>2278.0749140380253</v>
      </c>
      <c r="M6779">
        <v>1583.1763547805092</v>
      </c>
      <c r="N6779">
        <v>1730.7052701491079</v>
      </c>
      <c r="O6779">
        <v>1570.6828315365153</v>
      </c>
      <c r="P6779">
        <v>1128.148325245583</v>
      </c>
      <c r="Q6779">
        <v>1493.106334155905</v>
      </c>
      <c r="R6779">
        <v>1443.7894447348219</v>
      </c>
      <c r="S6779">
        <v>951.85302945191381</v>
      </c>
      <c r="T6779">
        <v>1063.5825283216031</v>
      </c>
      <c r="U6779">
        <v>979.15364215684303</v>
      </c>
      <c r="V6779">
        <v>878.15133379974156</v>
      </c>
      <c r="W6779">
        <v>804.11705615196524</v>
      </c>
      <c r="X6779">
        <v>547.26005012337009</v>
      </c>
      <c r="Y6779">
        <v>425.63112191788287</v>
      </c>
      <c r="Z6779">
        <v>743.79484240067222</v>
      </c>
      <c r="AA6779">
        <v>294.3072299583938</v>
      </c>
      <c r="AB6779">
        <v>294.3072299583938</v>
      </c>
      <c r="AC6779">
        <v>294.3072299583938</v>
      </c>
      <c r="AD6779">
        <v>294.3072299583938</v>
      </c>
      <c r="AE6779">
        <v>294.3072299583938</v>
      </c>
      <c r="AF6779">
        <v>294.3072299583938</v>
      </c>
      <c r="AG6779">
        <v>294.3072299583938</v>
      </c>
      <c r="AH6779">
        <v>294.3072299583938</v>
      </c>
      <c r="AI6779">
        <v>294.3072299583938</v>
      </c>
      <c r="AJ6779">
        <v>294.3072299583938</v>
      </c>
      <c r="AK6779">
        <v>294.3072299583938</v>
      </c>
      <c r="AL6779">
        <v>294.3072299583938</v>
      </c>
    </row>
    <row r="6780" spans="1:38" x14ac:dyDescent="0.2">
      <c r="A6780" s="1" t="s">
        <v>8</v>
      </c>
      <c r="B6780">
        <v>779</v>
      </c>
      <c r="C6780">
        <v>4604.5870884213437</v>
      </c>
      <c r="D6780">
        <v>8453.0056282553214</v>
      </c>
      <c r="E6780">
        <v>6184.4037588091387</v>
      </c>
      <c r="F6780">
        <v>4284.1223371260012</v>
      </c>
      <c r="G6780">
        <v>3763.0929172684746</v>
      </c>
      <c r="H6780">
        <v>2887.0303332650569</v>
      </c>
      <c r="I6780">
        <v>2503.5350115250571</v>
      </c>
      <c r="J6780">
        <v>2204.9735846367021</v>
      </c>
      <c r="K6780">
        <v>1990.5079377045367</v>
      </c>
      <c r="L6780">
        <v>2300.0647969028305</v>
      </c>
      <c r="M6780">
        <v>1553.5429760899365</v>
      </c>
      <c r="N6780">
        <v>1508.0344536662419</v>
      </c>
      <c r="O6780">
        <v>1462.3356345004581</v>
      </c>
      <c r="P6780">
        <v>1146.9404259652179</v>
      </c>
      <c r="Q6780">
        <v>1534.6961731943177</v>
      </c>
      <c r="R6780">
        <v>1371.5967680776248</v>
      </c>
      <c r="S6780">
        <v>1056.7106251650132</v>
      </c>
      <c r="T6780">
        <v>1019.7178653012834</v>
      </c>
      <c r="U6780">
        <v>932.31485916858651</v>
      </c>
      <c r="V6780">
        <v>894.45760542449887</v>
      </c>
      <c r="W6780">
        <v>754.36178608810872</v>
      </c>
      <c r="X6780">
        <v>579.1269314615846</v>
      </c>
      <c r="Y6780">
        <v>459.42249158518001</v>
      </c>
      <c r="Z6780">
        <v>689.21354759526923</v>
      </c>
      <c r="AA6780">
        <v>272.4822979917343</v>
      </c>
      <c r="AB6780">
        <v>272.4822979917343</v>
      </c>
      <c r="AC6780">
        <v>272.4822979917343</v>
      </c>
      <c r="AD6780">
        <v>272.4822979917343</v>
      </c>
      <c r="AE6780">
        <v>272.4822979917343</v>
      </c>
      <c r="AF6780">
        <v>272.4822979917343</v>
      </c>
      <c r="AG6780">
        <v>272.4822979917343</v>
      </c>
      <c r="AH6780">
        <v>272.4822979917343</v>
      </c>
      <c r="AI6780">
        <v>272.4822979917343</v>
      </c>
      <c r="AJ6780">
        <v>272.4822979917343</v>
      </c>
      <c r="AK6780">
        <v>272.4822979917343</v>
      </c>
      <c r="AL6780">
        <v>272.4822979917343</v>
      </c>
    </row>
    <row r="6781" spans="1:38" x14ac:dyDescent="0.2">
      <c r="A6781" s="1" t="s">
        <v>8</v>
      </c>
      <c r="B6781">
        <v>780</v>
      </c>
      <c r="C6781">
        <v>4837.3062919075646</v>
      </c>
      <c r="D6781">
        <v>8767.4085816961033</v>
      </c>
      <c r="E6781">
        <v>6708.5796008766083</v>
      </c>
      <c r="F6781">
        <v>4903.6970855996206</v>
      </c>
      <c r="G6781">
        <v>4387.3800332662813</v>
      </c>
      <c r="H6781">
        <v>3420.6723952562907</v>
      </c>
      <c r="I6781">
        <v>2944.8708669261496</v>
      </c>
      <c r="J6781">
        <v>2874.5640607785895</v>
      </c>
      <c r="K6781">
        <v>2670.7341958144766</v>
      </c>
      <c r="L6781">
        <v>2687.5902929121562</v>
      </c>
      <c r="M6781">
        <v>1972.0499011407351</v>
      </c>
      <c r="N6781">
        <v>1909.2031227240645</v>
      </c>
      <c r="O6781">
        <v>1705.9924729378865</v>
      </c>
      <c r="P6781">
        <v>1370.8253888374231</v>
      </c>
      <c r="Q6781">
        <v>1710.8111349665735</v>
      </c>
      <c r="R6781">
        <v>1639.5045799092638</v>
      </c>
      <c r="S6781">
        <v>1330.3256806616132</v>
      </c>
      <c r="T6781">
        <v>1233.6773566103707</v>
      </c>
      <c r="U6781">
        <v>1118.2975830843973</v>
      </c>
      <c r="V6781">
        <v>910.2393248815365</v>
      </c>
      <c r="W6781">
        <v>760.32518248087456</v>
      </c>
      <c r="X6781">
        <v>728.57930587212945</v>
      </c>
      <c r="Y6781">
        <v>613.41529049936855</v>
      </c>
      <c r="Z6781">
        <v>842.8932150889608</v>
      </c>
      <c r="AA6781">
        <v>298.87765130649336</v>
      </c>
      <c r="AB6781">
        <v>298.87765130649336</v>
      </c>
      <c r="AC6781">
        <v>298.87765130649336</v>
      </c>
      <c r="AD6781">
        <v>298.87765130649336</v>
      </c>
      <c r="AE6781">
        <v>298.87765130649336</v>
      </c>
      <c r="AF6781">
        <v>298.87765130649336</v>
      </c>
      <c r="AG6781">
        <v>298.87765130649336</v>
      </c>
      <c r="AH6781">
        <v>298.87765130649336</v>
      </c>
      <c r="AI6781">
        <v>298.87765130649336</v>
      </c>
      <c r="AJ6781">
        <v>298.87765130649336</v>
      </c>
      <c r="AK6781">
        <v>298.87765130649336</v>
      </c>
      <c r="AL6781">
        <v>298.87765130649336</v>
      </c>
    </row>
    <row r="6782" spans="1:38" x14ac:dyDescent="0.2">
      <c r="A6782" s="1" t="s">
        <v>8</v>
      </c>
      <c r="B6782">
        <v>781</v>
      </c>
      <c r="C6782">
        <v>4704.780860729662</v>
      </c>
      <c r="D6782">
        <v>8552.9891047908532</v>
      </c>
      <c r="E6782">
        <v>6164.5527069185027</v>
      </c>
      <c r="F6782">
        <v>4237.3441534128478</v>
      </c>
      <c r="G6782">
        <v>3674.9519520343679</v>
      </c>
      <c r="H6782">
        <v>3000.3210155855145</v>
      </c>
      <c r="I6782">
        <v>2555.4729088263202</v>
      </c>
      <c r="J6782">
        <v>1964.5877119730942</v>
      </c>
      <c r="K6782">
        <v>1848.2077812802399</v>
      </c>
      <c r="L6782">
        <v>2164.5601850443936</v>
      </c>
      <c r="M6782">
        <v>1622.5890703428595</v>
      </c>
      <c r="N6782">
        <v>1694.3877732485921</v>
      </c>
      <c r="O6782">
        <v>1620.7357839791416</v>
      </c>
      <c r="P6782">
        <v>1236.2215553807698</v>
      </c>
      <c r="Q6782">
        <v>1577.2917930643487</v>
      </c>
      <c r="R6782">
        <v>1421.8433978904973</v>
      </c>
      <c r="S6782">
        <v>961.67355397069969</v>
      </c>
      <c r="T6782">
        <v>875.28403118368135</v>
      </c>
      <c r="U6782">
        <v>916.73357992898116</v>
      </c>
      <c r="V6782">
        <v>900.57070631431816</v>
      </c>
      <c r="W6782">
        <v>666.49606788593394</v>
      </c>
      <c r="X6782">
        <v>479.720431927552</v>
      </c>
      <c r="Y6782">
        <v>417.40567992250612</v>
      </c>
      <c r="Z6782">
        <v>755.2339725110063</v>
      </c>
      <c r="AA6782">
        <v>287.31701729457922</v>
      </c>
      <c r="AB6782">
        <v>287.31701729457922</v>
      </c>
      <c r="AC6782">
        <v>287.31701729457922</v>
      </c>
      <c r="AD6782">
        <v>287.31701729457922</v>
      </c>
      <c r="AE6782">
        <v>287.31701729457922</v>
      </c>
      <c r="AF6782">
        <v>287.31701729457922</v>
      </c>
      <c r="AG6782">
        <v>287.31701729457922</v>
      </c>
      <c r="AH6782">
        <v>287.31701729457922</v>
      </c>
      <c r="AI6782">
        <v>287.31701729457922</v>
      </c>
      <c r="AJ6782">
        <v>287.31701729457922</v>
      </c>
      <c r="AK6782">
        <v>287.31701729457922</v>
      </c>
      <c r="AL6782">
        <v>287.31701729457922</v>
      </c>
    </row>
    <row r="6783" spans="1:38" x14ac:dyDescent="0.2">
      <c r="A6783" s="1" t="s">
        <v>8</v>
      </c>
      <c r="B6783">
        <v>782</v>
      </c>
      <c r="C6783">
        <v>4928.4407515611183</v>
      </c>
      <c r="D6783">
        <v>8807.9906285104134</v>
      </c>
      <c r="E6783">
        <v>6293.3503195287121</v>
      </c>
      <c r="F6783">
        <v>4636.8328237224378</v>
      </c>
      <c r="G6783">
        <v>3893.7984862458375</v>
      </c>
      <c r="H6783">
        <v>2870.2304834662586</v>
      </c>
      <c r="I6783">
        <v>2642.0262990777014</v>
      </c>
      <c r="J6783">
        <v>2262.9239318453597</v>
      </c>
      <c r="K6783">
        <v>2083.0303617656641</v>
      </c>
      <c r="L6783">
        <v>2251.8898917147899</v>
      </c>
      <c r="M6783">
        <v>1596.0859293793596</v>
      </c>
      <c r="N6783">
        <v>1543.4968948326532</v>
      </c>
      <c r="O6783">
        <v>1696.7950227899084</v>
      </c>
      <c r="P6783">
        <v>1442.8329177764517</v>
      </c>
      <c r="Q6783">
        <v>1774.7629355274721</v>
      </c>
      <c r="R6783">
        <v>1735.6002824290624</v>
      </c>
      <c r="S6783">
        <v>1114.7485823414074</v>
      </c>
      <c r="T6783">
        <v>880.19295846023806</v>
      </c>
      <c r="U6783">
        <v>859.09472993076406</v>
      </c>
      <c r="V6783">
        <v>851.29854248781032</v>
      </c>
      <c r="W6783">
        <v>755.54432070566759</v>
      </c>
      <c r="X6783">
        <v>625.94264159823547</v>
      </c>
      <c r="Y6783">
        <v>569.23645913775169</v>
      </c>
      <c r="Z6783">
        <v>883.89664873062452</v>
      </c>
      <c r="AA6783">
        <v>299.41746785959435</v>
      </c>
      <c r="AB6783">
        <v>299.41746785959435</v>
      </c>
      <c r="AC6783">
        <v>299.41746785959435</v>
      </c>
      <c r="AD6783">
        <v>299.41746785959435</v>
      </c>
      <c r="AE6783">
        <v>299.41746785959435</v>
      </c>
      <c r="AF6783">
        <v>299.41746785959435</v>
      </c>
      <c r="AG6783">
        <v>299.41746785959435</v>
      </c>
      <c r="AH6783">
        <v>299.41746785959435</v>
      </c>
      <c r="AI6783">
        <v>299.41746785959435</v>
      </c>
      <c r="AJ6783">
        <v>299.41746785959435</v>
      </c>
      <c r="AK6783">
        <v>299.41746785959435</v>
      </c>
      <c r="AL6783">
        <v>299.41746785959435</v>
      </c>
    </row>
    <row r="6784" spans="1:38" x14ac:dyDescent="0.2">
      <c r="A6784" s="1" t="s">
        <v>8</v>
      </c>
      <c r="B6784">
        <v>783</v>
      </c>
      <c r="C6784">
        <v>5358.5184920559532</v>
      </c>
      <c r="D6784">
        <v>9690.3682489065923</v>
      </c>
      <c r="E6784">
        <v>7187.2398556783719</v>
      </c>
      <c r="F6784">
        <v>4946.4148026876865</v>
      </c>
      <c r="G6784">
        <v>4178.9294404897228</v>
      </c>
      <c r="H6784">
        <v>3348.0310304075615</v>
      </c>
      <c r="I6784">
        <v>3001.5563398047002</v>
      </c>
      <c r="J6784">
        <v>2477.7997402244746</v>
      </c>
      <c r="K6784">
        <v>2309.4519192599978</v>
      </c>
      <c r="L6784">
        <v>2729.1255609384666</v>
      </c>
      <c r="M6784">
        <v>1947.023926416615</v>
      </c>
      <c r="N6784">
        <v>1909.2322347843392</v>
      </c>
      <c r="O6784">
        <v>1877.464444784142</v>
      </c>
      <c r="P6784">
        <v>1393.2667906266192</v>
      </c>
      <c r="Q6784">
        <v>1663.9158353707769</v>
      </c>
      <c r="R6784">
        <v>1732.4778913995751</v>
      </c>
      <c r="S6784">
        <v>1298.9353069585941</v>
      </c>
      <c r="T6784">
        <v>1121.8907489184214</v>
      </c>
      <c r="U6784">
        <v>1209.8382611430845</v>
      </c>
      <c r="V6784">
        <v>1112.8503142768163</v>
      </c>
      <c r="W6784">
        <v>1100.2727246217614</v>
      </c>
      <c r="X6784">
        <v>945.19518838838997</v>
      </c>
      <c r="Y6784">
        <v>660.89386330042373</v>
      </c>
      <c r="Z6784">
        <v>898.76592363542511</v>
      </c>
      <c r="AA6784">
        <v>308.10893943032403</v>
      </c>
      <c r="AB6784">
        <v>308.10893943032403</v>
      </c>
      <c r="AC6784">
        <v>308.10893943032403</v>
      </c>
      <c r="AD6784">
        <v>308.10893943032403</v>
      </c>
      <c r="AE6784">
        <v>308.10893943032403</v>
      </c>
      <c r="AF6784">
        <v>308.10893943032403</v>
      </c>
      <c r="AG6784">
        <v>308.10893943032403</v>
      </c>
      <c r="AH6784">
        <v>308.10893943032403</v>
      </c>
      <c r="AI6784">
        <v>308.10893943032403</v>
      </c>
      <c r="AJ6784">
        <v>308.10893943032403</v>
      </c>
      <c r="AK6784">
        <v>308.10893943032403</v>
      </c>
      <c r="AL6784">
        <v>308.10893943032403</v>
      </c>
    </row>
    <row r="6785" spans="1:38" x14ac:dyDescent="0.2">
      <c r="A6785" s="1" t="s">
        <v>8</v>
      </c>
      <c r="B6785">
        <v>784</v>
      </c>
      <c r="C6785">
        <v>5620.449386339792</v>
      </c>
      <c r="D6785">
        <v>9677.8185517635138</v>
      </c>
      <c r="E6785">
        <v>6930.2703171091107</v>
      </c>
      <c r="F6785">
        <v>5036.955021126555</v>
      </c>
      <c r="G6785">
        <v>4320.7127207805088</v>
      </c>
      <c r="H6785">
        <v>3404.7260022557671</v>
      </c>
      <c r="I6785">
        <v>3068.5985119223792</v>
      </c>
      <c r="J6785">
        <v>2602.170584227164</v>
      </c>
      <c r="K6785">
        <v>2320.9798792339516</v>
      </c>
      <c r="L6785">
        <v>2753.1131781194922</v>
      </c>
      <c r="M6785">
        <v>2020.4151705496497</v>
      </c>
      <c r="N6785">
        <v>1949.706154148442</v>
      </c>
      <c r="O6785">
        <v>2156.6386901257583</v>
      </c>
      <c r="P6785">
        <v>1699.476123045974</v>
      </c>
      <c r="Q6785">
        <v>1854.5517709314915</v>
      </c>
      <c r="R6785">
        <v>1729.0054662230652</v>
      </c>
      <c r="S6785">
        <v>1329.5371729484857</v>
      </c>
      <c r="T6785">
        <v>1191.4326915956922</v>
      </c>
      <c r="U6785">
        <v>1065.8175069358892</v>
      </c>
      <c r="V6785">
        <v>1022.0924664663944</v>
      </c>
      <c r="W6785">
        <v>852.98735035803941</v>
      </c>
      <c r="X6785">
        <v>643.88441055059025</v>
      </c>
      <c r="Y6785">
        <v>668.99033847245209</v>
      </c>
      <c r="Z6785">
        <v>951.54481009789652</v>
      </c>
      <c r="AA6785">
        <v>303.25777900581267</v>
      </c>
      <c r="AB6785">
        <v>303.25777900581267</v>
      </c>
      <c r="AC6785">
        <v>303.25777900581267</v>
      </c>
      <c r="AD6785">
        <v>303.25777900581267</v>
      </c>
      <c r="AE6785">
        <v>303.25777900581267</v>
      </c>
      <c r="AF6785">
        <v>303.25777900581267</v>
      </c>
      <c r="AG6785">
        <v>303.25777900581267</v>
      </c>
      <c r="AH6785">
        <v>303.25777900581267</v>
      </c>
      <c r="AI6785">
        <v>303.25777900581267</v>
      </c>
      <c r="AJ6785">
        <v>303.25777900581267</v>
      </c>
      <c r="AK6785">
        <v>303.25777900581267</v>
      </c>
      <c r="AL6785">
        <v>303.25777900581267</v>
      </c>
    </row>
    <row r="6786" spans="1:38" x14ac:dyDescent="0.2">
      <c r="A6786" s="1" t="s">
        <v>8</v>
      </c>
      <c r="B6786">
        <v>785</v>
      </c>
      <c r="C6786">
        <v>5625.2033413316885</v>
      </c>
      <c r="D6786">
        <v>9791.2206050111818</v>
      </c>
      <c r="E6786">
        <v>7075.9013155073835</v>
      </c>
      <c r="F6786">
        <v>4994.6669022563492</v>
      </c>
      <c r="G6786">
        <v>4519.5596578645382</v>
      </c>
      <c r="H6786">
        <v>3819.8095344570365</v>
      </c>
      <c r="I6786">
        <v>3296.2569186962637</v>
      </c>
      <c r="J6786">
        <v>2724.0431144051763</v>
      </c>
      <c r="K6786">
        <v>2519.823358543033</v>
      </c>
      <c r="L6786">
        <v>2898.8049654383658</v>
      </c>
      <c r="M6786">
        <v>2100.3393168953016</v>
      </c>
      <c r="N6786">
        <v>2084.5347070142129</v>
      </c>
      <c r="O6786">
        <v>2195.7021661670738</v>
      </c>
      <c r="P6786">
        <v>1806.3630820728342</v>
      </c>
      <c r="Q6786">
        <v>2034.201213896416</v>
      </c>
      <c r="R6786">
        <v>1889.8262103735908</v>
      </c>
      <c r="S6786">
        <v>1377.9488159868013</v>
      </c>
      <c r="T6786">
        <v>1233.1747101590188</v>
      </c>
      <c r="U6786">
        <v>1346.381380593768</v>
      </c>
      <c r="V6786">
        <v>1361.4499917922874</v>
      </c>
      <c r="W6786">
        <v>1139.351759027817</v>
      </c>
      <c r="X6786">
        <v>845.55823393873288</v>
      </c>
      <c r="Y6786">
        <v>756.21561661077362</v>
      </c>
      <c r="Z6786">
        <v>1054.7871425321148</v>
      </c>
      <c r="AA6786">
        <v>308.5400083076816</v>
      </c>
      <c r="AB6786">
        <v>308.5400083076816</v>
      </c>
      <c r="AC6786">
        <v>308.5400083076816</v>
      </c>
      <c r="AD6786">
        <v>308.5400083076816</v>
      </c>
      <c r="AE6786">
        <v>308.5400083076816</v>
      </c>
      <c r="AF6786">
        <v>308.5400083076816</v>
      </c>
      <c r="AG6786">
        <v>308.5400083076816</v>
      </c>
      <c r="AH6786">
        <v>308.5400083076816</v>
      </c>
      <c r="AI6786">
        <v>308.5400083076816</v>
      </c>
      <c r="AJ6786">
        <v>308.5400083076816</v>
      </c>
      <c r="AK6786">
        <v>308.5400083076816</v>
      </c>
      <c r="AL6786">
        <v>308.5400083076816</v>
      </c>
    </row>
    <row r="6787" spans="1:38" x14ac:dyDescent="0.2">
      <c r="A6787" s="1" t="s">
        <v>8</v>
      </c>
      <c r="B6787">
        <v>786</v>
      </c>
      <c r="C6787">
        <v>4633.2278376578442</v>
      </c>
      <c r="D6787">
        <v>8464.5508572595227</v>
      </c>
      <c r="E6787">
        <v>6029.1362246445015</v>
      </c>
      <c r="F6787">
        <v>4128.324804066925</v>
      </c>
      <c r="G6787">
        <v>3564.0214135829565</v>
      </c>
      <c r="H6787">
        <v>2851.2171308663656</v>
      </c>
      <c r="I6787">
        <v>2405.7144541684966</v>
      </c>
      <c r="J6787">
        <v>1900.8114205775773</v>
      </c>
      <c r="K6787">
        <v>1782.0107067914782</v>
      </c>
      <c r="L6787">
        <v>2019.6121343636755</v>
      </c>
      <c r="M6787">
        <v>1425.6085654331828</v>
      </c>
      <c r="N6787">
        <v>1455.3087438797077</v>
      </c>
      <c r="O6787">
        <v>1485.0089223262319</v>
      </c>
      <c r="P6787">
        <v>1128.6067809679364</v>
      </c>
      <c r="Q6787">
        <v>1395.9083869866586</v>
      </c>
      <c r="R6787">
        <v>1277.1076732005592</v>
      </c>
      <c r="S6787">
        <v>861.30517494921446</v>
      </c>
      <c r="T6787">
        <v>801.90481805616537</v>
      </c>
      <c r="U6787">
        <v>772.20463960964082</v>
      </c>
      <c r="V6787">
        <v>742.50446116311593</v>
      </c>
      <c r="W6787">
        <v>564.3033904839682</v>
      </c>
      <c r="X6787">
        <v>415.80249825134501</v>
      </c>
      <c r="Y6787">
        <v>356.40214135829569</v>
      </c>
      <c r="Z6787">
        <v>594.00356893049297</v>
      </c>
      <c r="AA6787">
        <v>267.30160601872183</v>
      </c>
      <c r="AB6787">
        <v>267.30160601872183</v>
      </c>
      <c r="AC6787">
        <v>267.30160601872183</v>
      </c>
      <c r="AD6787">
        <v>267.30160601872183</v>
      </c>
      <c r="AE6787">
        <v>267.30160601872183</v>
      </c>
      <c r="AF6787">
        <v>267.30160601872183</v>
      </c>
      <c r="AG6787">
        <v>267.30160601872183</v>
      </c>
      <c r="AH6787">
        <v>267.30160601872183</v>
      </c>
      <c r="AI6787">
        <v>267.30160601872183</v>
      </c>
      <c r="AJ6787">
        <v>267.30160601872183</v>
      </c>
      <c r="AK6787">
        <v>267.30160601872183</v>
      </c>
      <c r="AL6787">
        <v>267.30160601872183</v>
      </c>
    </row>
    <row r="6788" spans="1:38" x14ac:dyDescent="0.2">
      <c r="A6788" s="1" t="s">
        <v>8</v>
      </c>
      <c r="B6788">
        <v>787</v>
      </c>
      <c r="C6788">
        <v>6028.4606224996096</v>
      </c>
      <c r="D6788">
        <v>10326.753931829451</v>
      </c>
      <c r="E6788">
        <v>7131.6877643452981</v>
      </c>
      <c r="F6788">
        <v>4736.8031104504362</v>
      </c>
      <c r="G6788">
        <v>4083.842749275273</v>
      </c>
      <c r="H6788">
        <v>3272.7404822736676</v>
      </c>
      <c r="I6788">
        <v>3101.0147617180755</v>
      </c>
      <c r="J6788">
        <v>2698.9580417475431</v>
      </c>
      <c r="K6788">
        <v>2134.4147128469453</v>
      </c>
      <c r="L6788">
        <v>2561.2294755034541</v>
      </c>
      <c r="M6788">
        <v>1858.5950087035865</v>
      </c>
      <c r="N6788">
        <v>1988.8186858584295</v>
      </c>
      <c r="O6788">
        <v>2056.4978575664527</v>
      </c>
      <c r="P6788">
        <v>1664.7846840682216</v>
      </c>
      <c r="Q6788">
        <v>2006.4960459499084</v>
      </c>
      <c r="R6788">
        <v>1768.9750707224498</v>
      </c>
      <c r="S6788">
        <v>1261.3982525776612</v>
      </c>
      <c r="T6788">
        <v>1220.3794169273742</v>
      </c>
      <c r="U6788">
        <v>1212.9744717697886</v>
      </c>
      <c r="V6788">
        <v>1103.3765663195468</v>
      </c>
      <c r="W6788">
        <v>981.29751399742349</v>
      </c>
      <c r="X6788">
        <v>719.74403728120808</v>
      </c>
      <c r="Y6788">
        <v>543.26266555382847</v>
      </c>
      <c r="Z6788">
        <v>870.53450578530385</v>
      </c>
      <c r="AA6788">
        <v>305.55473876625643</v>
      </c>
      <c r="AB6788">
        <v>305.55473876625643</v>
      </c>
      <c r="AC6788">
        <v>305.55473876625643</v>
      </c>
      <c r="AD6788">
        <v>305.55473876625643</v>
      </c>
      <c r="AE6788">
        <v>305.55473876625643</v>
      </c>
      <c r="AF6788">
        <v>305.55473876625643</v>
      </c>
      <c r="AG6788">
        <v>305.55473876625643</v>
      </c>
      <c r="AH6788">
        <v>305.55473876625643</v>
      </c>
      <c r="AI6788">
        <v>305.55473876625643</v>
      </c>
      <c r="AJ6788">
        <v>305.55473876625643</v>
      </c>
      <c r="AK6788">
        <v>305.55473876625643</v>
      </c>
      <c r="AL6788">
        <v>305.55473876625643</v>
      </c>
    </row>
    <row r="6789" spans="1:38" x14ac:dyDescent="0.2">
      <c r="A6789" s="1" t="s">
        <v>8</v>
      </c>
      <c r="B6789">
        <v>788</v>
      </c>
      <c r="C6789">
        <v>5561.0552258761782</v>
      </c>
      <c r="D6789">
        <v>9069.8639355439773</v>
      </c>
      <c r="E6789">
        <v>6172.3052053378942</v>
      </c>
      <c r="F6789">
        <v>4475.6895670527565</v>
      </c>
      <c r="G6789">
        <v>3924.7214528360059</v>
      </c>
      <c r="H6789">
        <v>3251.8658020259181</v>
      </c>
      <c r="I6789">
        <v>3156.4635879468947</v>
      </c>
      <c r="J6789">
        <v>2755.9702495815768</v>
      </c>
      <c r="K6789">
        <v>2300.5305081447536</v>
      </c>
      <c r="L6789">
        <v>2759.5617683763967</v>
      </c>
      <c r="M6789">
        <v>1909.8076833700181</v>
      </c>
      <c r="N6789">
        <v>1816.0929070020857</v>
      </c>
      <c r="O6789">
        <v>1885.8758046841435</v>
      </c>
      <c r="P6789">
        <v>1652.0334876669142</v>
      </c>
      <c r="Q6789">
        <v>1702.9440469026333</v>
      </c>
      <c r="R6789">
        <v>1364.859323597748</v>
      </c>
      <c r="S6789">
        <v>1323.3110505392945</v>
      </c>
      <c r="T6789">
        <v>1463.3836168768651</v>
      </c>
      <c r="U6789">
        <v>1177.7400065956231</v>
      </c>
      <c r="V6789">
        <v>763.41553001899615</v>
      </c>
      <c r="W6789">
        <v>712.43524921862934</v>
      </c>
      <c r="X6789">
        <v>672.38137876727956</v>
      </c>
      <c r="Y6789">
        <v>574.64737772423621</v>
      </c>
      <c r="Z6789">
        <v>891.77699954861987</v>
      </c>
      <c r="AA6789">
        <v>305.71939275039392</v>
      </c>
      <c r="AB6789">
        <v>305.71939275039392</v>
      </c>
      <c r="AC6789">
        <v>305.71939275039392</v>
      </c>
      <c r="AD6789">
        <v>305.71939275039392</v>
      </c>
      <c r="AE6789">
        <v>305.71939275039392</v>
      </c>
      <c r="AF6789">
        <v>305.71939275039392</v>
      </c>
      <c r="AG6789">
        <v>305.71939275039392</v>
      </c>
      <c r="AH6789">
        <v>305.71939275039392</v>
      </c>
      <c r="AI6789">
        <v>305.71939275039392</v>
      </c>
      <c r="AJ6789">
        <v>305.71939275039392</v>
      </c>
      <c r="AK6789">
        <v>305.71939275039392</v>
      </c>
      <c r="AL6789">
        <v>305.71939275039392</v>
      </c>
    </row>
    <row r="6790" spans="1:38" x14ac:dyDescent="0.2">
      <c r="A6790" s="1" t="s">
        <v>8</v>
      </c>
      <c r="B6790">
        <v>789</v>
      </c>
      <c r="C6790">
        <v>4586.9630329068896</v>
      </c>
      <c r="D6790">
        <v>8759.6684319110682</v>
      </c>
      <c r="E6790">
        <v>6598.9519103079028</v>
      </c>
      <c r="F6790">
        <v>4532.5291041252431</v>
      </c>
      <c r="G6790">
        <v>3855.8505121467865</v>
      </c>
      <c r="H6790">
        <v>3068.1144916399307</v>
      </c>
      <c r="I6790">
        <v>3001.5175461772787</v>
      </c>
      <c r="J6790">
        <v>2216.0182995760797</v>
      </c>
      <c r="K6790">
        <v>2100.0630206307651</v>
      </c>
      <c r="L6790">
        <v>2505.8337216429586</v>
      </c>
      <c r="M6790">
        <v>1621.4452394209118</v>
      </c>
      <c r="N6790">
        <v>1811.5408824920144</v>
      </c>
      <c r="O6790">
        <v>2026.2133462431884</v>
      </c>
      <c r="P6790">
        <v>1436.5023264636288</v>
      </c>
      <c r="Q6790">
        <v>1540.8502821869154</v>
      </c>
      <c r="R6790">
        <v>1408.4571678914349</v>
      </c>
      <c r="S6790">
        <v>933.61957016122176</v>
      </c>
      <c r="T6790">
        <v>930.8447996068586</v>
      </c>
      <c r="U6790">
        <v>933.27894736603878</v>
      </c>
      <c r="V6790">
        <v>955.32209521884636</v>
      </c>
      <c r="W6790">
        <v>792.42892470355139</v>
      </c>
      <c r="X6790">
        <v>558.56833484459446</v>
      </c>
      <c r="Y6790">
        <v>423.90626169148038</v>
      </c>
      <c r="Z6790">
        <v>717.12041820169611</v>
      </c>
      <c r="AA6790">
        <v>287.13546113443374</v>
      </c>
      <c r="AB6790">
        <v>287.13546113443374</v>
      </c>
      <c r="AC6790">
        <v>287.13546113443374</v>
      </c>
      <c r="AD6790">
        <v>287.13546113443374</v>
      </c>
      <c r="AE6790">
        <v>287.13546113443374</v>
      </c>
      <c r="AF6790">
        <v>287.13546113443374</v>
      </c>
      <c r="AG6790">
        <v>287.13546113443374</v>
      </c>
      <c r="AH6790">
        <v>287.13546113443374</v>
      </c>
      <c r="AI6790">
        <v>287.13546113443374</v>
      </c>
      <c r="AJ6790">
        <v>287.13546113443374</v>
      </c>
      <c r="AK6790">
        <v>287.13546113443374</v>
      </c>
      <c r="AL6790">
        <v>287.13546113443374</v>
      </c>
    </row>
    <row r="6791" spans="1:38" x14ac:dyDescent="0.2">
      <c r="A6791" s="1" t="s">
        <v>8</v>
      </c>
      <c r="B6791">
        <v>790</v>
      </c>
      <c r="C6791">
        <v>5613.0636282909591</v>
      </c>
      <c r="D6791">
        <v>9688.3748901893396</v>
      </c>
      <c r="E6791">
        <v>6919.603231772634</v>
      </c>
      <c r="F6791">
        <v>4930.5880807690146</v>
      </c>
      <c r="G6791">
        <v>4376.4132607398997</v>
      </c>
      <c r="H6791">
        <v>3544.1220635702643</v>
      </c>
      <c r="I6791">
        <v>3123.6962317768957</v>
      </c>
      <c r="J6791">
        <v>2696.5551596263367</v>
      </c>
      <c r="K6791">
        <v>2530.056396984925</v>
      </c>
      <c r="L6791">
        <v>2832.3032839360576</v>
      </c>
      <c r="M6791">
        <v>2103.4550619881534</v>
      </c>
      <c r="N6791">
        <v>2139.7522635744695</v>
      </c>
      <c r="O6791">
        <v>2139.5363811509505</v>
      </c>
      <c r="P6791">
        <v>1761.4960008763724</v>
      </c>
      <c r="Q6791">
        <v>2050.6371727985033</v>
      </c>
      <c r="R6791">
        <v>1962.2173613307659</v>
      </c>
      <c r="S6791">
        <v>1521.6521660452829</v>
      </c>
      <c r="T6791">
        <v>1349.0919092293848</v>
      </c>
      <c r="U6791">
        <v>1374.6745284279236</v>
      </c>
      <c r="V6791">
        <v>1198.6849291776771</v>
      </c>
      <c r="W6791">
        <v>931.53561937064046</v>
      </c>
      <c r="X6791">
        <v>712.90040958913096</v>
      </c>
      <c r="Y6791">
        <v>655.92157891416628</v>
      </c>
      <c r="Z6791">
        <v>1031.9983965161866</v>
      </c>
      <c r="AA6791">
        <v>318.52121082490419</v>
      </c>
      <c r="AB6791">
        <v>318.52121082490419</v>
      </c>
      <c r="AC6791">
        <v>318.52121082490419</v>
      </c>
      <c r="AD6791">
        <v>318.52121082490419</v>
      </c>
      <c r="AE6791">
        <v>318.52121082490419</v>
      </c>
      <c r="AF6791">
        <v>318.52121082490419</v>
      </c>
      <c r="AG6791">
        <v>318.52121082490419</v>
      </c>
      <c r="AH6791">
        <v>318.52121082490419</v>
      </c>
      <c r="AI6791">
        <v>318.52121082490419</v>
      </c>
      <c r="AJ6791">
        <v>318.52121082490419</v>
      </c>
      <c r="AK6791">
        <v>318.52121082490419</v>
      </c>
      <c r="AL6791">
        <v>318.52121082490419</v>
      </c>
    </row>
    <row r="6792" spans="1:38" x14ac:dyDescent="0.2">
      <c r="A6792" s="1" t="s">
        <v>8</v>
      </c>
      <c r="B6792">
        <v>791</v>
      </c>
      <c r="C6792">
        <v>4804.035560569173</v>
      </c>
      <c r="D6792">
        <v>8558.2964803556933</v>
      </c>
      <c r="E6792">
        <v>6052.7452359398221</v>
      </c>
      <c r="F6792">
        <v>4280.6598702371539</v>
      </c>
      <c r="G6792">
        <v>3770.824280676914</v>
      </c>
      <c r="H6792">
        <v>2974.1806505979039</v>
      </c>
      <c r="I6792">
        <v>2470.7302638923811</v>
      </c>
      <c r="J6792">
        <v>1991.6995882751992</v>
      </c>
      <c r="K6792">
        <v>1914.7842939126783</v>
      </c>
      <c r="L6792">
        <v>2195.2175411671701</v>
      </c>
      <c r="M6792">
        <v>1493.9182329205098</v>
      </c>
      <c r="N6792">
        <v>1486.554109641771</v>
      </c>
      <c r="O6792">
        <v>1602.2213267156599</v>
      </c>
      <c r="P6792">
        <v>1284.8693477320594</v>
      </c>
      <c r="Q6792">
        <v>1521.4405310562045</v>
      </c>
      <c r="R6792">
        <v>1323.9135393319802</v>
      </c>
      <c r="S6792">
        <v>912.25758035668014</v>
      </c>
      <c r="T6792">
        <v>915.72539843722654</v>
      </c>
      <c r="U6792">
        <v>853.82511365113396</v>
      </c>
      <c r="V6792">
        <v>813.24029846350243</v>
      </c>
      <c r="W6792">
        <v>627.52936741581743</v>
      </c>
      <c r="X6792">
        <v>433.54547873663574</v>
      </c>
      <c r="Y6792">
        <v>399.94018367977787</v>
      </c>
      <c r="Z6792">
        <v>668.6881045457269</v>
      </c>
      <c r="AA6792">
        <v>276.86739131658908</v>
      </c>
      <c r="AB6792">
        <v>276.86739131658908</v>
      </c>
      <c r="AC6792">
        <v>276.86739131658908</v>
      </c>
      <c r="AD6792">
        <v>276.86739131658908</v>
      </c>
      <c r="AE6792">
        <v>276.86739131658908</v>
      </c>
      <c r="AF6792">
        <v>276.86739131658908</v>
      </c>
      <c r="AG6792">
        <v>276.86739131658908</v>
      </c>
      <c r="AH6792">
        <v>276.86739131658908</v>
      </c>
      <c r="AI6792">
        <v>276.86739131658908</v>
      </c>
      <c r="AJ6792">
        <v>276.86739131658908</v>
      </c>
      <c r="AK6792">
        <v>276.86739131658908</v>
      </c>
      <c r="AL6792">
        <v>276.86739131658908</v>
      </c>
    </row>
    <row r="6793" spans="1:38" x14ac:dyDescent="0.2">
      <c r="A6793" s="1" t="s">
        <v>8</v>
      </c>
      <c r="B6793">
        <v>792</v>
      </c>
      <c r="C6793">
        <v>5711.6363239910888</v>
      </c>
      <c r="D6793">
        <v>9931.675413363193</v>
      </c>
      <c r="E6793">
        <v>7202.6002132948106</v>
      </c>
      <c r="F6793">
        <v>5065.4394682111797</v>
      </c>
      <c r="G6793">
        <v>4391.5227427125465</v>
      </c>
      <c r="H6793">
        <v>3608.7984612038767</v>
      </c>
      <c r="I6793">
        <v>3267.3885109763937</v>
      </c>
      <c r="J6793">
        <v>2810.7244109429407</v>
      </c>
      <c r="K6793">
        <v>2576.1101441544679</v>
      </c>
      <c r="L6793">
        <v>2856.3575123511073</v>
      </c>
      <c r="M6793">
        <v>2100.9031633235036</v>
      </c>
      <c r="N6793">
        <v>2111.1424453510626</v>
      </c>
      <c r="O6793">
        <v>2125.0200895358767</v>
      </c>
      <c r="P6793">
        <v>1762.8559790537522</v>
      </c>
      <c r="Q6793">
        <v>2045.1557503974243</v>
      </c>
      <c r="R6793">
        <v>1925.4581941318377</v>
      </c>
      <c r="S6793">
        <v>1498.430872200222</v>
      </c>
      <c r="T6793">
        <v>1333.1347111676198</v>
      </c>
      <c r="U6793">
        <v>1411.7340299393293</v>
      </c>
      <c r="V6793">
        <v>1328.5901352769849</v>
      </c>
      <c r="W6793">
        <v>1050.2134167144361</v>
      </c>
      <c r="X6793">
        <v>826.64441904315686</v>
      </c>
      <c r="Y6793">
        <v>746.94501170998058</v>
      </c>
      <c r="Z6793">
        <v>1086.145514720241</v>
      </c>
      <c r="AA6793">
        <v>321.09981549305866</v>
      </c>
      <c r="AB6793">
        <v>321.09981549305866</v>
      </c>
      <c r="AC6793">
        <v>321.09981549305866</v>
      </c>
      <c r="AD6793">
        <v>321.09981549305866</v>
      </c>
      <c r="AE6793">
        <v>321.09981549305866</v>
      </c>
      <c r="AF6793">
        <v>321.09981549305866</v>
      </c>
      <c r="AG6793">
        <v>321.09981549305866</v>
      </c>
      <c r="AH6793">
        <v>321.09981549305866</v>
      </c>
      <c r="AI6793">
        <v>321.09981549305866</v>
      </c>
      <c r="AJ6793">
        <v>321.09981549305866</v>
      </c>
      <c r="AK6793">
        <v>321.09981549305866</v>
      </c>
      <c r="AL6793">
        <v>321.09981549305866</v>
      </c>
    </row>
    <row r="6794" spans="1:38" x14ac:dyDescent="0.2">
      <c r="A6794" s="1" t="s">
        <v>8</v>
      </c>
      <c r="B6794">
        <v>793</v>
      </c>
      <c r="C6794">
        <v>5640.8661177341737</v>
      </c>
      <c r="D6794">
        <v>9854.0373440064923</v>
      </c>
      <c r="E6794">
        <v>6970.1510378079674</v>
      </c>
      <c r="F6794">
        <v>4831.8496699299913</v>
      </c>
      <c r="G6794">
        <v>4282.9704009950092</v>
      </c>
      <c r="H6794">
        <v>3435.9502375786665</v>
      </c>
      <c r="I6794">
        <v>3207.8796827601086</v>
      </c>
      <c r="J6794">
        <v>2797.994546181616</v>
      </c>
      <c r="K6794">
        <v>2437.4219823938047</v>
      </c>
      <c r="L6794">
        <v>2858.9788059002508</v>
      </c>
      <c r="M6794">
        <v>2132.0688516984956</v>
      </c>
      <c r="N6794">
        <v>2134.9152443587282</v>
      </c>
      <c r="O6794">
        <v>2118.0347887873645</v>
      </c>
      <c r="P6794">
        <v>1639.9047179624308</v>
      </c>
      <c r="Q6794">
        <v>1875.379914501282</v>
      </c>
      <c r="R6794">
        <v>1838.4087019022743</v>
      </c>
      <c r="S6794">
        <v>1496.3115705434277</v>
      </c>
      <c r="T6794">
        <v>1300.4211703607225</v>
      </c>
      <c r="U6794">
        <v>1234.8233909904357</v>
      </c>
      <c r="V6794">
        <v>1244.1513750762526</v>
      </c>
      <c r="W6794">
        <v>967.50907293799082</v>
      </c>
      <c r="X6794">
        <v>695.42682939365818</v>
      </c>
      <c r="Y6794">
        <v>647.66672780902866</v>
      </c>
      <c r="Z6794">
        <v>983.59026061530278</v>
      </c>
      <c r="AA6794">
        <v>307.95214992915641</v>
      </c>
      <c r="AB6794">
        <v>307.95214992915641</v>
      </c>
      <c r="AC6794">
        <v>307.95214992915641</v>
      </c>
      <c r="AD6794">
        <v>307.95214992915641</v>
      </c>
      <c r="AE6794">
        <v>307.95214992915641</v>
      </c>
      <c r="AF6794">
        <v>307.95214992915641</v>
      </c>
      <c r="AG6794">
        <v>307.95214992915641</v>
      </c>
      <c r="AH6794">
        <v>307.95214992915641</v>
      </c>
      <c r="AI6794">
        <v>307.95214992915641</v>
      </c>
      <c r="AJ6794">
        <v>307.95214992915641</v>
      </c>
      <c r="AK6794">
        <v>307.95214992915641</v>
      </c>
      <c r="AL6794">
        <v>307.95214992915641</v>
      </c>
    </row>
    <row r="6795" spans="1:38" x14ac:dyDescent="0.2">
      <c r="A6795" s="1" t="s">
        <v>8</v>
      </c>
      <c r="B6795">
        <v>794</v>
      </c>
      <c r="C6795">
        <v>4675.0373062544068</v>
      </c>
      <c r="D6795">
        <v>8514.4109484722685</v>
      </c>
      <c r="E6795">
        <v>6069.5091487779018</v>
      </c>
      <c r="F6795">
        <v>4175.0313106035182</v>
      </c>
      <c r="G6795">
        <v>3596.5152389917548</v>
      </c>
      <c r="H6795">
        <v>2863.2249036046437</v>
      </c>
      <c r="I6795">
        <v>2424.1164196984514</v>
      </c>
      <c r="J6795">
        <v>1935.1952093297298</v>
      </c>
      <c r="K6795">
        <v>1798.6817955482918</v>
      </c>
      <c r="L6795">
        <v>2032.3298652426745</v>
      </c>
      <c r="M6795">
        <v>1455.8101528156569</v>
      </c>
      <c r="N6795">
        <v>1485.1676021410492</v>
      </c>
      <c r="O6795">
        <v>1520.1970809477082</v>
      </c>
      <c r="P6795">
        <v>1174.2707134250891</v>
      </c>
      <c r="Q6795">
        <v>1434.311031133539</v>
      </c>
      <c r="R6795">
        <v>1304.298788777453</v>
      </c>
      <c r="S6795">
        <v>888.02772843730816</v>
      </c>
      <c r="T6795">
        <v>825.57262172393985</v>
      </c>
      <c r="U6795">
        <v>788.46389590099852</v>
      </c>
      <c r="V6795">
        <v>760.52298562901638</v>
      </c>
      <c r="W6795">
        <v>586.93281580330722</v>
      </c>
      <c r="X6795">
        <v>430.47083222080761</v>
      </c>
      <c r="Y6795">
        <v>362.64699602108954</v>
      </c>
      <c r="Z6795">
        <v>602.50055196471817</v>
      </c>
      <c r="AA6795">
        <v>268.71408011025164</v>
      </c>
      <c r="AB6795">
        <v>268.71408011025164</v>
      </c>
      <c r="AC6795">
        <v>268.71408011025164</v>
      </c>
      <c r="AD6795">
        <v>268.71408011025164</v>
      </c>
      <c r="AE6795">
        <v>268.71408011025164</v>
      </c>
      <c r="AF6795">
        <v>268.71408011025164</v>
      </c>
      <c r="AG6795">
        <v>268.71408011025164</v>
      </c>
      <c r="AH6795">
        <v>268.71408011025164</v>
      </c>
      <c r="AI6795">
        <v>268.71408011025164</v>
      </c>
      <c r="AJ6795">
        <v>268.71408011025164</v>
      </c>
      <c r="AK6795">
        <v>268.71408011025164</v>
      </c>
      <c r="AL6795">
        <v>268.71408011025164</v>
      </c>
    </row>
    <row r="6796" spans="1:38" x14ac:dyDescent="0.2">
      <c r="A6796" s="1" t="s">
        <v>8</v>
      </c>
      <c r="B6796">
        <v>795</v>
      </c>
      <c r="C6796">
        <v>4738.3420755164652</v>
      </c>
      <c r="D6796">
        <v>8416.4962083089358</v>
      </c>
      <c r="E6796">
        <v>6140.1314509400481</v>
      </c>
      <c r="F6796">
        <v>4309.7308095144726</v>
      </c>
      <c r="G6796">
        <v>4083.013427307535</v>
      </c>
      <c r="H6796">
        <v>3373.1916590410692</v>
      </c>
      <c r="I6796">
        <v>2767.8204288693023</v>
      </c>
      <c r="J6796">
        <v>2155.0569527274974</v>
      </c>
      <c r="K6796">
        <v>2093.8220573960098</v>
      </c>
      <c r="L6796">
        <v>2745.5536487567165</v>
      </c>
      <c r="M6796">
        <v>1693.8178906598835</v>
      </c>
      <c r="N6796">
        <v>1494.7872801042222</v>
      </c>
      <c r="O6796">
        <v>1836.5002791420047</v>
      </c>
      <c r="P6796">
        <v>1626.0221357530415</v>
      </c>
      <c r="Q6796">
        <v>1630.1662047068314</v>
      </c>
      <c r="R6796">
        <v>1736.8810305085613</v>
      </c>
      <c r="S6796">
        <v>1182.6714184331033</v>
      </c>
      <c r="T6796">
        <v>966.11904576821462</v>
      </c>
      <c r="U6796">
        <v>983.61011079922321</v>
      </c>
      <c r="V6796">
        <v>987.40398753598413</v>
      </c>
      <c r="W6796">
        <v>898.48977662845323</v>
      </c>
      <c r="X6796">
        <v>677.57037779762629</v>
      </c>
      <c r="Y6796">
        <v>540.68108528830578</v>
      </c>
      <c r="Z6796">
        <v>828.35406987306737</v>
      </c>
      <c r="AA6796">
        <v>305.15995543431387</v>
      </c>
      <c r="AB6796">
        <v>305.15995543431387</v>
      </c>
      <c r="AC6796">
        <v>305.15995543431387</v>
      </c>
      <c r="AD6796">
        <v>305.15995543431387</v>
      </c>
      <c r="AE6796">
        <v>305.15995543431387</v>
      </c>
      <c r="AF6796">
        <v>305.15995543431387</v>
      </c>
      <c r="AG6796">
        <v>305.15995543431387</v>
      </c>
      <c r="AH6796">
        <v>305.15995543431387</v>
      </c>
      <c r="AI6796">
        <v>305.15995543431387</v>
      </c>
      <c r="AJ6796">
        <v>305.15995543431387</v>
      </c>
      <c r="AK6796">
        <v>305.15995543431387</v>
      </c>
      <c r="AL6796">
        <v>305.15995543431387</v>
      </c>
    </row>
    <row r="6797" spans="1:38" x14ac:dyDescent="0.2">
      <c r="A6797" s="1" t="s">
        <v>8</v>
      </c>
      <c r="B6797">
        <v>796</v>
      </c>
      <c r="C6797">
        <v>5148.1969948696869</v>
      </c>
      <c r="D6797">
        <v>9199.4958524904341</v>
      </c>
      <c r="E6797">
        <v>6759.6485696999325</v>
      </c>
      <c r="F6797">
        <v>4820.4589304038936</v>
      </c>
      <c r="G6797">
        <v>4002.7224024968609</v>
      </c>
      <c r="H6797">
        <v>3019.3627888295182</v>
      </c>
      <c r="I6797">
        <v>2745.015576686103</v>
      </c>
      <c r="J6797">
        <v>2413.2741725399683</v>
      </c>
      <c r="K6797">
        <v>2181.5484701085275</v>
      </c>
      <c r="L6797">
        <v>2600.8500878299346</v>
      </c>
      <c r="M6797">
        <v>1925.6171079293324</v>
      </c>
      <c r="N6797">
        <v>1910.0389499449939</v>
      </c>
      <c r="O6797">
        <v>1968.9925640901752</v>
      </c>
      <c r="P6797">
        <v>1493.3385212202679</v>
      </c>
      <c r="Q6797">
        <v>1600.035921901032</v>
      </c>
      <c r="R6797">
        <v>1360.67243661629</v>
      </c>
      <c r="S6797">
        <v>1039.0080878081476</v>
      </c>
      <c r="T6797">
        <v>999.11890658537061</v>
      </c>
      <c r="U6797">
        <v>851.05224240546397</v>
      </c>
      <c r="V6797">
        <v>809.45700834377294</v>
      </c>
      <c r="W6797">
        <v>742.19229464401963</v>
      </c>
      <c r="X6797">
        <v>594.04869207962997</v>
      </c>
      <c r="Y6797">
        <v>627.48640873196052</v>
      </c>
      <c r="Z6797">
        <v>860.68615235091386</v>
      </c>
      <c r="AA6797">
        <v>289.31609092675893</v>
      </c>
      <c r="AB6797">
        <v>289.31609092675893</v>
      </c>
      <c r="AC6797">
        <v>289.31609092675893</v>
      </c>
      <c r="AD6797">
        <v>289.31609092675893</v>
      </c>
      <c r="AE6797">
        <v>289.31609092675893</v>
      </c>
      <c r="AF6797">
        <v>289.31609092675893</v>
      </c>
      <c r="AG6797">
        <v>289.31609092675893</v>
      </c>
      <c r="AH6797">
        <v>289.31609092675893</v>
      </c>
      <c r="AI6797">
        <v>289.31609092675893</v>
      </c>
      <c r="AJ6797">
        <v>289.31609092675893</v>
      </c>
      <c r="AK6797">
        <v>289.31609092675893</v>
      </c>
      <c r="AL6797">
        <v>289.31609092675893</v>
      </c>
    </row>
    <row r="6798" spans="1:38" x14ac:dyDescent="0.2">
      <c r="A6798" s="1" t="s">
        <v>8</v>
      </c>
      <c r="B6798">
        <v>797</v>
      </c>
      <c r="C6798">
        <v>5857.1944388397524</v>
      </c>
      <c r="D6798">
        <v>10078.284167409593</v>
      </c>
      <c r="E6798">
        <v>7283.3500711274801</v>
      </c>
      <c r="F6798">
        <v>5170.9877689671121</v>
      </c>
      <c r="G6798">
        <v>4518.9153971482874</v>
      </c>
      <c r="H6798">
        <v>3717.7541318369576</v>
      </c>
      <c r="I6798">
        <v>3333.2536647695692</v>
      </c>
      <c r="J6798">
        <v>2860.4938327383875</v>
      </c>
      <c r="K6798">
        <v>2622.519948206053</v>
      </c>
      <c r="L6798">
        <v>2947.53064602006</v>
      </c>
      <c r="M6798">
        <v>2175.5460149934306</v>
      </c>
      <c r="N6798">
        <v>2175.4213735344506</v>
      </c>
      <c r="O6798">
        <v>2233.8096130624222</v>
      </c>
      <c r="P6798">
        <v>1849.4525176194418</v>
      </c>
      <c r="Q6798">
        <v>2084.2723718752218</v>
      </c>
      <c r="R6798">
        <v>1965.1148988581997</v>
      </c>
      <c r="S6798">
        <v>1519.2408171401053</v>
      </c>
      <c r="T6798">
        <v>1368.3454865448325</v>
      </c>
      <c r="U6798">
        <v>1427.8044267486857</v>
      </c>
      <c r="V6798">
        <v>1339.5864058421546</v>
      </c>
      <c r="W6798">
        <v>1101.0164161906391</v>
      </c>
      <c r="X6798">
        <v>863.80854285138616</v>
      </c>
      <c r="Y6798">
        <v>774.66731841447142</v>
      </c>
      <c r="Z6798">
        <v>1132.6762042540493</v>
      </c>
      <c r="AA6798">
        <v>327.10150286840491</v>
      </c>
      <c r="AB6798">
        <v>327.10150286840491</v>
      </c>
      <c r="AC6798">
        <v>327.10150286840491</v>
      </c>
      <c r="AD6798">
        <v>327.10150286840491</v>
      </c>
      <c r="AE6798">
        <v>327.10150286840491</v>
      </c>
      <c r="AF6798">
        <v>327.10150286840491</v>
      </c>
      <c r="AG6798">
        <v>327.10150286840491</v>
      </c>
      <c r="AH6798">
        <v>327.10150286840491</v>
      </c>
      <c r="AI6798">
        <v>327.10150286840491</v>
      </c>
      <c r="AJ6798">
        <v>327.10150286840491</v>
      </c>
      <c r="AK6798">
        <v>327.10150286840491</v>
      </c>
      <c r="AL6798">
        <v>327.10150286840491</v>
      </c>
    </row>
    <row r="6799" spans="1:38" x14ac:dyDescent="0.2">
      <c r="A6799" s="1" t="s">
        <v>8</v>
      </c>
      <c r="B6799">
        <v>798</v>
      </c>
      <c r="C6799">
        <v>5419.1049172091798</v>
      </c>
      <c r="D6799">
        <v>9147.3141900203555</v>
      </c>
      <c r="E6799">
        <v>6312.408060689736</v>
      </c>
      <c r="F6799">
        <v>4852.7919285856851</v>
      </c>
      <c r="G6799">
        <v>4110.0154980824409</v>
      </c>
      <c r="H6799">
        <v>2990.9763027853296</v>
      </c>
      <c r="I6799">
        <v>2704.7831772047375</v>
      </c>
      <c r="J6799">
        <v>2176.0936849651807</v>
      </c>
      <c r="K6799">
        <v>2134.1415973983349</v>
      </c>
      <c r="L6799">
        <v>2303.0791065700409</v>
      </c>
      <c r="M6799">
        <v>1406.0594682199201</v>
      </c>
      <c r="N6799">
        <v>1659.7617738931751</v>
      </c>
      <c r="O6799">
        <v>1987.8365797023446</v>
      </c>
      <c r="P6799">
        <v>1500.7359603896134</v>
      </c>
      <c r="Q6799">
        <v>1583.1278637364746</v>
      </c>
      <c r="R6799">
        <v>1493.3123500102697</v>
      </c>
      <c r="S6799">
        <v>1345.6161891280437</v>
      </c>
      <c r="T6799">
        <v>1272.0747608840638</v>
      </c>
      <c r="U6799">
        <v>1046.2599936738195</v>
      </c>
      <c r="V6799">
        <v>956.89501952237538</v>
      </c>
      <c r="W6799">
        <v>856.71771239322641</v>
      </c>
      <c r="X6799">
        <v>609.62452295456853</v>
      </c>
      <c r="Y6799">
        <v>570.30930759020373</v>
      </c>
      <c r="Z6799">
        <v>974.4866675343909</v>
      </c>
      <c r="AA6799">
        <v>309.16168375445318</v>
      </c>
      <c r="AB6799">
        <v>309.16168375445318</v>
      </c>
      <c r="AC6799">
        <v>309.16168375445318</v>
      </c>
      <c r="AD6799">
        <v>309.16168375445318</v>
      </c>
      <c r="AE6799">
        <v>309.16168375445318</v>
      </c>
      <c r="AF6799">
        <v>309.16168375445318</v>
      </c>
      <c r="AG6799">
        <v>309.16168375445318</v>
      </c>
      <c r="AH6799">
        <v>309.16168375445318</v>
      </c>
      <c r="AI6799">
        <v>309.16168375445318</v>
      </c>
      <c r="AJ6799">
        <v>309.16168375445318</v>
      </c>
      <c r="AK6799">
        <v>309.16168375445318</v>
      </c>
      <c r="AL6799">
        <v>309.16168375445318</v>
      </c>
    </row>
    <row r="6800" spans="1:38" x14ac:dyDescent="0.2">
      <c r="A6800" s="1" t="s">
        <v>8</v>
      </c>
      <c r="B6800">
        <v>799</v>
      </c>
      <c r="C6800">
        <v>5019.7815092561314</v>
      </c>
      <c r="D6800">
        <v>9234.5277729635764</v>
      </c>
      <c r="E6800">
        <v>7076.1674036082468</v>
      </c>
      <c r="F6800">
        <v>4760.6328043073008</v>
      </c>
      <c r="G6800">
        <v>3824.4041415623401</v>
      </c>
      <c r="H6800">
        <v>3074.7957383469166</v>
      </c>
      <c r="I6800">
        <v>2896.339319421435</v>
      </c>
      <c r="J6800">
        <v>2609.9774529478536</v>
      </c>
      <c r="K6800">
        <v>2221.7748851832266</v>
      </c>
      <c r="L6800">
        <v>2388.5520162845055</v>
      </c>
      <c r="M6800">
        <v>1775.3781685033844</v>
      </c>
      <c r="N6800">
        <v>1824.8163001090111</v>
      </c>
      <c r="O6800">
        <v>1913.2141600598682</v>
      </c>
      <c r="P6800">
        <v>1581.1981674557796</v>
      </c>
      <c r="Q6800">
        <v>1615.244073607307</v>
      </c>
      <c r="R6800">
        <v>1463.0113299587704</v>
      </c>
      <c r="S6800">
        <v>1266.8572350737106</v>
      </c>
      <c r="T6800">
        <v>1053.5255952362511</v>
      </c>
      <c r="U6800">
        <v>1117.7509550421582</v>
      </c>
      <c r="V6800">
        <v>1021.1615710741983</v>
      </c>
      <c r="W6800">
        <v>596.09604746879097</v>
      </c>
      <c r="X6800">
        <v>426.39032960580391</v>
      </c>
      <c r="Y6800">
        <v>491.89187458833749</v>
      </c>
      <c r="Z6800">
        <v>1112.7328921510468</v>
      </c>
      <c r="AA6800">
        <v>290.45250611487262</v>
      </c>
      <c r="AB6800">
        <v>290.45250611487262</v>
      </c>
      <c r="AC6800">
        <v>290.45250611487262</v>
      </c>
      <c r="AD6800">
        <v>290.45250611487262</v>
      </c>
      <c r="AE6800">
        <v>290.45250611487262</v>
      </c>
      <c r="AF6800">
        <v>290.45250611487262</v>
      </c>
      <c r="AG6800">
        <v>290.45250611487262</v>
      </c>
      <c r="AH6800">
        <v>290.45250611487262</v>
      </c>
      <c r="AI6800">
        <v>290.45250611487262</v>
      </c>
      <c r="AJ6800">
        <v>290.45250611487262</v>
      </c>
      <c r="AK6800">
        <v>290.45250611487262</v>
      </c>
      <c r="AL6800">
        <v>290.45250611487262</v>
      </c>
    </row>
    <row r="6801" spans="1:38" x14ac:dyDescent="0.2">
      <c r="A6801" s="1" t="s">
        <v>8</v>
      </c>
      <c r="B6801">
        <v>800</v>
      </c>
      <c r="C6801">
        <v>5059.4147023209862</v>
      </c>
      <c r="D6801">
        <v>8831.5526722806571</v>
      </c>
      <c r="E6801">
        <v>6597.8516065990107</v>
      </c>
      <c r="F6801">
        <v>4956.4304495127999</v>
      </c>
      <c r="G6801">
        <v>4120.409142758348</v>
      </c>
      <c r="H6801">
        <v>3254.0350522367621</v>
      </c>
      <c r="I6801">
        <v>2988.7616238338746</v>
      </c>
      <c r="J6801">
        <v>2318.0984365516683</v>
      </c>
      <c r="K6801">
        <v>2248.7115210199372</v>
      </c>
      <c r="L6801">
        <v>2794.5536839383849</v>
      </c>
      <c r="M6801">
        <v>1904.3813989772757</v>
      </c>
      <c r="N6801">
        <v>1891.3351661612544</v>
      </c>
      <c r="O6801">
        <v>1946.3120238618458</v>
      </c>
      <c r="P6801">
        <v>1529.4295414536077</v>
      </c>
      <c r="Q6801">
        <v>1663.2412638067224</v>
      </c>
      <c r="R6801">
        <v>1623.1664895083204</v>
      </c>
      <c r="S6801">
        <v>1299.2445836812381</v>
      </c>
      <c r="T6801">
        <v>1018.8023678086387</v>
      </c>
      <c r="U6801">
        <v>958.93395633852776</v>
      </c>
      <c r="V6801">
        <v>1053.7038472124568</v>
      </c>
      <c r="W6801">
        <v>914.94385601278077</v>
      </c>
      <c r="X6801">
        <v>614.6421360779899</v>
      </c>
      <c r="Y6801">
        <v>491.71551144937672</v>
      </c>
      <c r="Z6801">
        <v>705.16296799273402</v>
      </c>
      <c r="AA6801">
        <v>282.35035812042798</v>
      </c>
      <c r="AB6801">
        <v>282.35035812042798</v>
      </c>
      <c r="AC6801">
        <v>282.35035812042798</v>
      </c>
      <c r="AD6801">
        <v>282.35035812042798</v>
      </c>
      <c r="AE6801">
        <v>282.35035812042798</v>
      </c>
      <c r="AF6801">
        <v>282.35035812042798</v>
      </c>
      <c r="AG6801">
        <v>282.35035812042798</v>
      </c>
      <c r="AH6801">
        <v>282.35035812042798</v>
      </c>
      <c r="AI6801">
        <v>282.35035812042798</v>
      </c>
      <c r="AJ6801">
        <v>282.35035812042798</v>
      </c>
      <c r="AK6801">
        <v>282.35035812042798</v>
      </c>
      <c r="AL6801">
        <v>282.35035812042798</v>
      </c>
    </row>
    <row r="6802" spans="1:38" x14ac:dyDescent="0.2">
      <c r="A6802" s="1" t="s">
        <v>8</v>
      </c>
      <c r="B6802">
        <v>801</v>
      </c>
      <c r="C6802">
        <v>5017.5539676956823</v>
      </c>
      <c r="D6802">
        <v>9008.3154237485633</v>
      </c>
      <c r="E6802">
        <v>6578.8575638147104</v>
      </c>
      <c r="F6802">
        <v>4596.5297872678175</v>
      </c>
      <c r="G6802">
        <v>3780.2388488774441</v>
      </c>
      <c r="H6802">
        <v>3181.8115573229425</v>
      </c>
      <c r="I6802">
        <v>2873.861805059651</v>
      </c>
      <c r="J6802">
        <v>2140.4657802468819</v>
      </c>
      <c r="K6802">
        <v>2063.651709480223</v>
      </c>
      <c r="L6802">
        <v>2264.3137492122587</v>
      </c>
      <c r="M6802">
        <v>1479.3591063791575</v>
      </c>
      <c r="N6802">
        <v>1534.1819974217201</v>
      </c>
      <c r="O6802">
        <v>1745.5413816542816</v>
      </c>
      <c r="P6802">
        <v>1577.7391155656599</v>
      </c>
      <c r="Q6802">
        <v>1802.8551874583152</v>
      </c>
      <c r="R6802">
        <v>1442.1047998570737</v>
      </c>
      <c r="S6802">
        <v>895.47604803225033</v>
      </c>
      <c r="T6802">
        <v>875.23944551200873</v>
      </c>
      <c r="U6802">
        <v>910.77971029629327</v>
      </c>
      <c r="V6802">
        <v>890.45814780664682</v>
      </c>
      <c r="W6802">
        <v>728.47807241757403</v>
      </c>
      <c r="X6802">
        <v>498.06517371188136</v>
      </c>
      <c r="Y6802">
        <v>403.88183147135931</v>
      </c>
      <c r="Z6802">
        <v>730.49582938361925</v>
      </c>
      <c r="AA6802">
        <v>288.07757854723349</v>
      </c>
      <c r="AB6802">
        <v>288.07757854723349</v>
      </c>
      <c r="AC6802">
        <v>288.07757854723349</v>
      </c>
      <c r="AD6802">
        <v>288.07757854723349</v>
      </c>
      <c r="AE6802">
        <v>288.07757854723349</v>
      </c>
      <c r="AF6802">
        <v>288.07757854723349</v>
      </c>
      <c r="AG6802">
        <v>288.07757854723349</v>
      </c>
      <c r="AH6802">
        <v>288.07757854723349</v>
      </c>
      <c r="AI6802">
        <v>288.07757854723349</v>
      </c>
      <c r="AJ6802">
        <v>288.07757854723349</v>
      </c>
      <c r="AK6802">
        <v>288.07757854723349</v>
      </c>
      <c r="AL6802">
        <v>288.07757854723349</v>
      </c>
    </row>
    <row r="6803" spans="1:38" x14ac:dyDescent="0.2">
      <c r="A6803" s="1" t="s">
        <v>8</v>
      </c>
      <c r="B6803">
        <v>802</v>
      </c>
      <c r="C6803">
        <v>5667.6604734515158</v>
      </c>
      <c r="D6803">
        <v>9867.5284728890092</v>
      </c>
      <c r="E6803">
        <v>7041.8265414742418</v>
      </c>
      <c r="F6803">
        <v>4870.9432076458561</v>
      </c>
      <c r="G6803">
        <v>4175.5836689436337</v>
      </c>
      <c r="H6803">
        <v>3354.1273412647288</v>
      </c>
      <c r="I6803">
        <v>2994.0188236901831</v>
      </c>
      <c r="J6803">
        <v>2542.0950481921795</v>
      </c>
      <c r="K6803">
        <v>2382.7549719801864</v>
      </c>
      <c r="L6803">
        <v>2771.7551174974792</v>
      </c>
      <c r="M6803">
        <v>1957.3484915029364</v>
      </c>
      <c r="N6803">
        <v>1986.2915530683895</v>
      </c>
      <c r="O6803">
        <v>2059.6841661412054</v>
      </c>
      <c r="P6803">
        <v>1620.1999375472196</v>
      </c>
      <c r="Q6803">
        <v>1834.2753569923291</v>
      </c>
      <c r="R6803">
        <v>1716.4245891631422</v>
      </c>
      <c r="S6803">
        <v>1364.7543376158947</v>
      </c>
      <c r="T6803">
        <v>1278.0273622404923</v>
      </c>
      <c r="U6803">
        <v>1249.9276319855669</v>
      </c>
      <c r="V6803">
        <v>1089.7377286631288</v>
      </c>
      <c r="W6803">
        <v>974.29070361373874</v>
      </c>
      <c r="X6803">
        <v>797.98201595970227</v>
      </c>
      <c r="Y6803">
        <v>679.89786500465937</v>
      </c>
      <c r="Z6803">
        <v>1043.1723414509495</v>
      </c>
      <c r="AA6803">
        <v>309.56217539411989</v>
      </c>
      <c r="AB6803">
        <v>309.56217539411989</v>
      </c>
      <c r="AC6803">
        <v>309.56217539411989</v>
      </c>
      <c r="AD6803">
        <v>309.56217539411989</v>
      </c>
      <c r="AE6803">
        <v>309.56217539411989</v>
      </c>
      <c r="AF6803">
        <v>309.56217539411989</v>
      </c>
      <c r="AG6803">
        <v>309.56217539411989</v>
      </c>
      <c r="AH6803">
        <v>309.56217539411989</v>
      </c>
      <c r="AI6803">
        <v>309.56217539411989</v>
      </c>
      <c r="AJ6803">
        <v>309.56217539411989</v>
      </c>
      <c r="AK6803">
        <v>309.56217539411989</v>
      </c>
      <c r="AL6803">
        <v>309.56217539411989</v>
      </c>
    </row>
    <row r="6804" spans="1:38" x14ac:dyDescent="0.2">
      <c r="A6804" s="1" t="s">
        <v>8</v>
      </c>
      <c r="B6804">
        <v>803</v>
      </c>
      <c r="C6804">
        <v>4660.0708987488752</v>
      </c>
      <c r="D6804">
        <v>8495.1432618632989</v>
      </c>
      <c r="E6804">
        <v>6044.8229419404506</v>
      </c>
      <c r="F6804">
        <v>4155.5265908607835</v>
      </c>
      <c r="G6804">
        <v>3597.46820536615</v>
      </c>
      <c r="H6804">
        <v>2858.1817106295375</v>
      </c>
      <c r="I6804">
        <v>2423.2690059126685</v>
      </c>
      <c r="J6804">
        <v>1942.9908489820314</v>
      </c>
      <c r="K6804">
        <v>1799.8984478862374</v>
      </c>
      <c r="L6804">
        <v>2023.0864866961647</v>
      </c>
      <c r="M6804">
        <v>1433.1546335876526</v>
      </c>
      <c r="N6804">
        <v>1466.399049959515</v>
      </c>
      <c r="O6804">
        <v>1496.4202798852787</v>
      </c>
      <c r="P6804">
        <v>1130.6703886625844</v>
      </c>
      <c r="Q6804">
        <v>1415.6299076356881</v>
      </c>
      <c r="R6804">
        <v>1319.1998651744657</v>
      </c>
      <c r="S6804">
        <v>884.48992164518904</v>
      </c>
      <c r="T6804">
        <v>818.96944698345681</v>
      </c>
      <c r="U6804">
        <v>798.76312218921157</v>
      </c>
      <c r="V6804">
        <v>758.8713183538481</v>
      </c>
      <c r="W6804">
        <v>590.11029710780804</v>
      </c>
      <c r="X6804">
        <v>428.06132645419063</v>
      </c>
      <c r="Y6804">
        <v>356.75462492079293</v>
      </c>
      <c r="Z6804">
        <v>609.39988918674908</v>
      </c>
      <c r="AA6804">
        <v>271.17406046204866</v>
      </c>
      <c r="AB6804">
        <v>271.17406046204866</v>
      </c>
      <c r="AC6804">
        <v>271.17406046204866</v>
      </c>
      <c r="AD6804">
        <v>271.17406046204866</v>
      </c>
      <c r="AE6804">
        <v>271.17406046204866</v>
      </c>
      <c r="AF6804">
        <v>271.17406046204866</v>
      </c>
      <c r="AG6804">
        <v>271.17406046204866</v>
      </c>
      <c r="AH6804">
        <v>271.17406046204866</v>
      </c>
      <c r="AI6804">
        <v>271.17406046204866</v>
      </c>
      <c r="AJ6804">
        <v>271.17406046204866</v>
      </c>
      <c r="AK6804">
        <v>271.17406046204866</v>
      </c>
      <c r="AL6804">
        <v>271.17406046204866</v>
      </c>
    </row>
    <row r="6805" spans="1:38" x14ac:dyDescent="0.2">
      <c r="A6805" s="1" t="s">
        <v>8</v>
      </c>
      <c r="B6805">
        <v>804</v>
      </c>
      <c r="C6805">
        <v>5582.518615312385</v>
      </c>
      <c r="D6805">
        <v>9779.191491998532</v>
      </c>
      <c r="E6805">
        <v>7104.3230213356774</v>
      </c>
      <c r="F6805">
        <v>5070.1263509361042</v>
      </c>
      <c r="G6805">
        <v>4380.7680424737537</v>
      </c>
      <c r="H6805">
        <v>3543.689848481692</v>
      </c>
      <c r="I6805">
        <v>3178.9452119502348</v>
      </c>
      <c r="J6805">
        <v>2667.4972104035724</v>
      </c>
      <c r="K6805">
        <v>2453.8256479823058</v>
      </c>
      <c r="L6805">
        <v>2761.0256641449491</v>
      </c>
      <c r="M6805">
        <v>2096.0031499485876</v>
      </c>
      <c r="N6805">
        <v>2114.4391115954086</v>
      </c>
      <c r="O6805">
        <v>2029.9959761517969</v>
      </c>
      <c r="P6805">
        <v>1574.2918826143955</v>
      </c>
      <c r="Q6805">
        <v>1872.3923124215623</v>
      </c>
      <c r="R6805">
        <v>1799.3356435372034</v>
      </c>
      <c r="S6805">
        <v>1465.4763238696166</v>
      </c>
      <c r="T6805">
        <v>1322.3509552532269</v>
      </c>
      <c r="U6805">
        <v>1327.758419017968</v>
      </c>
      <c r="V6805">
        <v>1232.7038248713643</v>
      </c>
      <c r="W6805">
        <v>969.08298167877081</v>
      </c>
      <c r="X6805">
        <v>765.87260386968319</v>
      </c>
      <c r="Y6805">
        <v>688.65771197395452</v>
      </c>
      <c r="Z6805">
        <v>1070.6635012783915</v>
      </c>
      <c r="AA6805">
        <v>321.14452569320167</v>
      </c>
      <c r="AB6805">
        <v>321.14452569320167</v>
      </c>
      <c r="AC6805">
        <v>321.14452569320167</v>
      </c>
      <c r="AD6805">
        <v>321.14452569320167</v>
      </c>
      <c r="AE6805">
        <v>321.14452569320167</v>
      </c>
      <c r="AF6805">
        <v>321.14452569320167</v>
      </c>
      <c r="AG6805">
        <v>321.14452569320167</v>
      </c>
      <c r="AH6805">
        <v>321.14452569320167</v>
      </c>
      <c r="AI6805">
        <v>321.14452569320167</v>
      </c>
      <c r="AJ6805">
        <v>321.14452569320167</v>
      </c>
      <c r="AK6805">
        <v>321.14452569320167</v>
      </c>
      <c r="AL6805">
        <v>321.14452569320167</v>
      </c>
    </row>
    <row r="6806" spans="1:38" x14ac:dyDescent="0.2">
      <c r="A6806" s="1" t="s">
        <v>8</v>
      </c>
      <c r="B6806">
        <v>805</v>
      </c>
      <c r="C6806">
        <v>4633.2278376578442</v>
      </c>
      <c r="D6806">
        <v>8464.5508572595227</v>
      </c>
      <c r="E6806">
        <v>6029.1362246445015</v>
      </c>
      <c r="F6806">
        <v>4128.324804066925</v>
      </c>
      <c r="G6806">
        <v>3564.0214135829565</v>
      </c>
      <c r="H6806">
        <v>2851.2171308663656</v>
      </c>
      <c r="I6806">
        <v>2405.7144541684966</v>
      </c>
      <c r="J6806">
        <v>1900.8114205775773</v>
      </c>
      <c r="K6806">
        <v>1782.0107067914782</v>
      </c>
      <c r="L6806">
        <v>2019.6121343636755</v>
      </c>
      <c r="M6806">
        <v>1425.6085654331828</v>
      </c>
      <c r="N6806">
        <v>1455.3087438797077</v>
      </c>
      <c r="O6806">
        <v>1485.0089223262319</v>
      </c>
      <c r="P6806">
        <v>1128.6067809679364</v>
      </c>
      <c r="Q6806">
        <v>1395.9083869866586</v>
      </c>
      <c r="R6806">
        <v>1277.1076732005592</v>
      </c>
      <c r="S6806">
        <v>861.30517494921446</v>
      </c>
      <c r="T6806">
        <v>801.90481805616537</v>
      </c>
      <c r="U6806">
        <v>772.20463960964082</v>
      </c>
      <c r="V6806">
        <v>742.50446116311593</v>
      </c>
      <c r="W6806">
        <v>564.3033904839682</v>
      </c>
      <c r="X6806">
        <v>415.80249825134501</v>
      </c>
      <c r="Y6806">
        <v>356.40214135829569</v>
      </c>
      <c r="Z6806">
        <v>594.00356893049297</v>
      </c>
      <c r="AA6806">
        <v>267.30160601872183</v>
      </c>
      <c r="AB6806">
        <v>267.30160601872183</v>
      </c>
      <c r="AC6806">
        <v>267.30160601872183</v>
      </c>
      <c r="AD6806">
        <v>267.30160601872183</v>
      </c>
      <c r="AE6806">
        <v>267.30160601872183</v>
      </c>
      <c r="AF6806">
        <v>267.30160601872183</v>
      </c>
      <c r="AG6806">
        <v>267.30160601872183</v>
      </c>
      <c r="AH6806">
        <v>267.30160601872183</v>
      </c>
      <c r="AI6806">
        <v>267.30160601872183</v>
      </c>
      <c r="AJ6806">
        <v>267.30160601872183</v>
      </c>
      <c r="AK6806">
        <v>267.30160601872183</v>
      </c>
      <c r="AL6806">
        <v>267.30160601872183</v>
      </c>
    </row>
    <row r="6807" spans="1:38" x14ac:dyDescent="0.2">
      <c r="A6807" s="1" t="s">
        <v>8</v>
      </c>
      <c r="B6807">
        <v>806</v>
      </c>
      <c r="C6807">
        <v>5585.2626664709169</v>
      </c>
      <c r="D6807">
        <v>9156.9947922146002</v>
      </c>
      <c r="E6807">
        <v>6229.3978335521824</v>
      </c>
      <c r="F6807">
        <v>4554.4909303299755</v>
      </c>
      <c r="G6807">
        <v>4151.2107962722439</v>
      </c>
      <c r="H6807">
        <v>3398.1839351761701</v>
      </c>
      <c r="I6807">
        <v>2590.7133083578092</v>
      </c>
      <c r="J6807">
        <v>2048.2338928027548</v>
      </c>
      <c r="K6807">
        <v>1953.0116145882005</v>
      </c>
      <c r="L6807">
        <v>2323.2964506144813</v>
      </c>
      <c r="M6807">
        <v>1890.5485402007093</v>
      </c>
      <c r="N6807">
        <v>1968.7193073209958</v>
      </c>
      <c r="O6807">
        <v>1828.6353268855037</v>
      </c>
      <c r="P6807">
        <v>1533.0169216778324</v>
      </c>
      <c r="Q6807">
        <v>2049.8444442851114</v>
      </c>
      <c r="R6807">
        <v>1579.0106021161666</v>
      </c>
      <c r="S6807">
        <v>1154.0478672964739</v>
      </c>
      <c r="T6807">
        <v>1030.0494307636634</v>
      </c>
      <c r="U6807">
        <v>881.07968388093423</v>
      </c>
      <c r="V6807">
        <v>1165.3537234050141</v>
      </c>
      <c r="W6807">
        <v>1005.2625284087916</v>
      </c>
      <c r="X6807">
        <v>521.12278468932209</v>
      </c>
      <c r="Y6807">
        <v>408.6618167581322</v>
      </c>
      <c r="Z6807">
        <v>930.60498693014847</v>
      </c>
      <c r="AA6807">
        <v>305.88467971426866</v>
      </c>
      <c r="AB6807">
        <v>305.88467971426866</v>
      </c>
      <c r="AC6807">
        <v>305.88467971426866</v>
      </c>
      <c r="AD6807">
        <v>305.88467971426866</v>
      </c>
      <c r="AE6807">
        <v>305.88467971426866</v>
      </c>
      <c r="AF6807">
        <v>305.88467971426866</v>
      </c>
      <c r="AG6807">
        <v>305.88467971426866</v>
      </c>
      <c r="AH6807">
        <v>305.88467971426866</v>
      </c>
      <c r="AI6807">
        <v>305.88467971426866</v>
      </c>
      <c r="AJ6807">
        <v>305.88467971426866</v>
      </c>
      <c r="AK6807">
        <v>305.88467971426866</v>
      </c>
      <c r="AL6807">
        <v>305.88467971426866</v>
      </c>
    </row>
    <row r="6808" spans="1:38" x14ac:dyDescent="0.2">
      <c r="A6808" s="1" t="s">
        <v>8</v>
      </c>
      <c r="B6808">
        <v>807</v>
      </c>
      <c r="C6808">
        <v>5637.7783709787727</v>
      </c>
      <c r="D6808">
        <v>9773.5374827445758</v>
      </c>
      <c r="E6808">
        <v>7029.0458673085759</v>
      </c>
      <c r="F6808">
        <v>4919.8307679342233</v>
      </c>
      <c r="G6808">
        <v>4410.2838118648724</v>
      </c>
      <c r="H6808">
        <v>3695.539162739632</v>
      </c>
      <c r="I6808">
        <v>3191.383651090252</v>
      </c>
      <c r="J6808">
        <v>2768.1553902756732</v>
      </c>
      <c r="K6808">
        <v>2510.821821565854</v>
      </c>
      <c r="L6808">
        <v>2712.9007813087692</v>
      </c>
      <c r="M6808">
        <v>1931.0724423527618</v>
      </c>
      <c r="N6808">
        <v>2005.5649167383694</v>
      </c>
      <c r="O6808">
        <v>2223.185964246954</v>
      </c>
      <c r="P6808">
        <v>1810.2849800527429</v>
      </c>
      <c r="Q6808">
        <v>1978.3226643636151</v>
      </c>
      <c r="R6808">
        <v>1835.5037625013058</v>
      </c>
      <c r="S6808">
        <v>1411.8420888066892</v>
      </c>
      <c r="T6808">
        <v>1319.9813894417566</v>
      </c>
      <c r="U6808">
        <v>1397.8127034321888</v>
      </c>
      <c r="V6808">
        <v>1276.7390562418773</v>
      </c>
      <c r="W6808">
        <v>1050.5548320554915</v>
      </c>
      <c r="X6808">
        <v>761.24290111749747</v>
      </c>
      <c r="Y6808">
        <v>667.00119421714192</v>
      </c>
      <c r="Z6808">
        <v>1020.7438718343629</v>
      </c>
      <c r="AA6808">
        <v>317.06611766439528</v>
      </c>
      <c r="AB6808">
        <v>317.06611766439528</v>
      </c>
      <c r="AC6808">
        <v>317.06611766439528</v>
      </c>
      <c r="AD6808">
        <v>317.06611766439528</v>
      </c>
      <c r="AE6808">
        <v>317.06611766439528</v>
      </c>
      <c r="AF6808">
        <v>317.06611766439528</v>
      </c>
      <c r="AG6808">
        <v>317.06611766439528</v>
      </c>
      <c r="AH6808">
        <v>317.06611766439528</v>
      </c>
      <c r="AI6808">
        <v>317.06611766439528</v>
      </c>
      <c r="AJ6808">
        <v>317.06611766439528</v>
      </c>
      <c r="AK6808">
        <v>317.06611766439528</v>
      </c>
      <c r="AL6808">
        <v>317.06611766439528</v>
      </c>
    </row>
    <row r="6809" spans="1:38" x14ac:dyDescent="0.2">
      <c r="A6809" s="1" t="s">
        <v>8</v>
      </c>
      <c r="B6809">
        <v>808</v>
      </c>
      <c r="C6809">
        <v>5395.5572502569776</v>
      </c>
      <c r="D6809">
        <v>9231.1727601645252</v>
      </c>
      <c r="E6809">
        <v>6810.0992606013788</v>
      </c>
      <c r="F6809">
        <v>5083.5802294197547</v>
      </c>
      <c r="G6809">
        <v>4285.3577468199501</v>
      </c>
      <c r="H6809">
        <v>3438.0830748329645</v>
      </c>
      <c r="I6809">
        <v>3096.5640830398061</v>
      </c>
      <c r="J6809">
        <v>2483.4420178966175</v>
      </c>
      <c r="K6809">
        <v>2307.3230154653884</v>
      </c>
      <c r="L6809">
        <v>2972.5312086459498</v>
      </c>
      <c r="M6809">
        <v>2153.9969082535758</v>
      </c>
      <c r="N6809">
        <v>1950.4909038021315</v>
      </c>
      <c r="O6809">
        <v>2087.9348350490327</v>
      </c>
      <c r="P6809">
        <v>1617.9374968046807</v>
      </c>
      <c r="Q6809">
        <v>1773.7897151433597</v>
      </c>
      <c r="R6809">
        <v>1818.8255312991701</v>
      </c>
      <c r="S6809">
        <v>1421.3859428383169</v>
      </c>
      <c r="T6809">
        <v>1203.1104901079336</v>
      </c>
      <c r="U6809">
        <v>1264.8594138172211</v>
      </c>
      <c r="V6809">
        <v>1159.2963517743567</v>
      </c>
      <c r="W6809">
        <v>863.97159978450873</v>
      </c>
      <c r="X6809">
        <v>696.1517470597837</v>
      </c>
      <c r="Y6809">
        <v>656.07757140723697</v>
      </c>
      <c r="Z6809">
        <v>975.3286720116057</v>
      </c>
      <c r="AA6809">
        <v>311.49804997778187</v>
      </c>
      <c r="AB6809">
        <v>311.49804997778187</v>
      </c>
      <c r="AC6809">
        <v>311.49804997778187</v>
      </c>
      <c r="AD6809">
        <v>311.49804997778187</v>
      </c>
      <c r="AE6809">
        <v>311.49804997778187</v>
      </c>
      <c r="AF6809">
        <v>311.49804997778187</v>
      </c>
      <c r="AG6809">
        <v>311.49804997778187</v>
      </c>
      <c r="AH6809">
        <v>311.49804997778187</v>
      </c>
      <c r="AI6809">
        <v>311.49804997778187</v>
      </c>
      <c r="AJ6809">
        <v>311.49804997778187</v>
      </c>
      <c r="AK6809">
        <v>311.49804997778187</v>
      </c>
      <c r="AL6809">
        <v>311.49804997778187</v>
      </c>
    </row>
    <row r="6810" spans="1:38" x14ac:dyDescent="0.2">
      <c r="A6810" s="1" t="s">
        <v>8</v>
      </c>
      <c r="B6810">
        <v>809</v>
      </c>
      <c r="C6810">
        <v>5386.0407266088287</v>
      </c>
      <c r="D6810">
        <v>9201.7019916266308</v>
      </c>
      <c r="E6810">
        <v>6198.6524492407789</v>
      </c>
      <c r="F6810">
        <v>4294.0573110969599</v>
      </c>
      <c r="G6810">
        <v>3903.4830411721505</v>
      </c>
      <c r="H6810">
        <v>3433.5941330973192</v>
      </c>
      <c r="I6810">
        <v>3133.891469914176</v>
      </c>
      <c r="J6810">
        <v>2629.9801755925869</v>
      </c>
      <c r="K6810">
        <v>2468.7266248354313</v>
      </c>
      <c r="L6810">
        <v>2370.1051869881453</v>
      </c>
      <c r="M6810">
        <v>1758.6083514710101</v>
      </c>
      <c r="N6810">
        <v>1995.4784479186815</v>
      </c>
      <c r="O6810">
        <v>2023.9789681407815</v>
      </c>
      <c r="P6810">
        <v>1650.6508429509063</v>
      </c>
      <c r="Q6810">
        <v>1975.9078708013049</v>
      </c>
      <c r="R6810">
        <v>1621.8895676310606</v>
      </c>
      <c r="S6810">
        <v>1015.5899100252353</v>
      </c>
      <c r="T6810">
        <v>932.86013649206427</v>
      </c>
      <c r="U6810">
        <v>1014.2581757019426</v>
      </c>
      <c r="V6810">
        <v>900.79456049993507</v>
      </c>
      <c r="W6810">
        <v>740.23581554747216</v>
      </c>
      <c r="X6810">
        <v>689.19131388583912</v>
      </c>
      <c r="Y6810">
        <v>677.05809849850937</v>
      </c>
      <c r="Z6810">
        <v>1009.6709997576373</v>
      </c>
      <c r="AA6810">
        <v>301.79696365393863</v>
      </c>
      <c r="AB6810">
        <v>301.79696365393863</v>
      </c>
      <c r="AC6810">
        <v>301.79696365393863</v>
      </c>
      <c r="AD6810">
        <v>301.79696365393863</v>
      </c>
      <c r="AE6810">
        <v>301.79696365393863</v>
      </c>
      <c r="AF6810">
        <v>301.79696365393863</v>
      </c>
      <c r="AG6810">
        <v>301.79696365393863</v>
      </c>
      <c r="AH6810">
        <v>301.79696365393863</v>
      </c>
      <c r="AI6810">
        <v>301.79696365393863</v>
      </c>
      <c r="AJ6810">
        <v>301.79696365393863</v>
      </c>
      <c r="AK6810">
        <v>301.79696365393863</v>
      </c>
      <c r="AL6810">
        <v>301.79696365393863</v>
      </c>
    </row>
    <row r="6811" spans="1:38" x14ac:dyDescent="0.2">
      <c r="A6811" s="1" t="s">
        <v>8</v>
      </c>
      <c r="B6811">
        <v>810</v>
      </c>
      <c r="C6811">
        <v>4917.848882823323</v>
      </c>
      <c r="D6811">
        <v>8865.9321737833707</v>
      </c>
      <c r="E6811">
        <v>6250.1720776284819</v>
      </c>
      <c r="F6811">
        <v>4320.4301304169285</v>
      </c>
      <c r="G6811">
        <v>3768.5033222137668</v>
      </c>
      <c r="H6811">
        <v>2958.6264520326404</v>
      </c>
      <c r="I6811">
        <v>2538.2058223048671</v>
      </c>
      <c r="J6811">
        <v>2033.0038534190321</v>
      </c>
      <c r="K6811">
        <v>1899.3755331308571</v>
      </c>
      <c r="L6811">
        <v>2237.5132667629705</v>
      </c>
      <c r="M6811">
        <v>1503.1504867533404</v>
      </c>
      <c r="N6811">
        <v>1495.7055466086554</v>
      </c>
      <c r="O6811">
        <v>1682.3951611130785</v>
      </c>
      <c r="P6811">
        <v>1345.95306058182</v>
      </c>
      <c r="Q6811">
        <v>1550.6986851210445</v>
      </c>
      <c r="R6811">
        <v>1390.2690106964803</v>
      </c>
      <c r="S6811">
        <v>1037.5266788088707</v>
      </c>
      <c r="T6811">
        <v>957.27602027488524</v>
      </c>
      <c r="U6811">
        <v>882.87208102462534</v>
      </c>
      <c r="V6811">
        <v>854.04467743682005</v>
      </c>
      <c r="W6811">
        <v>666.79765712801554</v>
      </c>
      <c r="X6811">
        <v>450.22325818100256</v>
      </c>
      <c r="Y6811">
        <v>360.82280808889413</v>
      </c>
      <c r="Z6811">
        <v>656.75015599335461</v>
      </c>
      <c r="AA6811">
        <v>280.41580665985339</v>
      </c>
      <c r="AB6811">
        <v>280.41580665985339</v>
      </c>
      <c r="AC6811">
        <v>280.41580665985339</v>
      </c>
      <c r="AD6811">
        <v>280.41580665985339</v>
      </c>
      <c r="AE6811">
        <v>280.41580665985339</v>
      </c>
      <c r="AF6811">
        <v>280.41580665985339</v>
      </c>
      <c r="AG6811">
        <v>280.41580665985339</v>
      </c>
      <c r="AH6811">
        <v>280.41580665985339</v>
      </c>
      <c r="AI6811">
        <v>280.41580665985339</v>
      </c>
      <c r="AJ6811">
        <v>280.41580665985339</v>
      </c>
      <c r="AK6811">
        <v>280.41580665985339</v>
      </c>
      <c r="AL6811">
        <v>280.41580665985339</v>
      </c>
    </row>
    <row r="6812" spans="1:38" x14ac:dyDescent="0.2">
      <c r="A6812" s="1" t="s">
        <v>8</v>
      </c>
      <c r="B6812">
        <v>811</v>
      </c>
      <c r="C6812">
        <v>5037.8565596088729</v>
      </c>
      <c r="D6812">
        <v>8835.019008156165</v>
      </c>
      <c r="E6812">
        <v>6253.7302700572036</v>
      </c>
      <c r="F6812">
        <v>4748.5808691918273</v>
      </c>
      <c r="G6812">
        <v>4292.1791733662194</v>
      </c>
      <c r="H6812">
        <v>3126.9905444757055</v>
      </c>
      <c r="I6812">
        <v>2808.5228689082819</v>
      </c>
      <c r="J6812">
        <v>2507.6976892791636</v>
      </c>
      <c r="K6812">
        <v>2273.940621413396</v>
      </c>
      <c r="L6812">
        <v>2380.8129900990016</v>
      </c>
      <c r="M6812">
        <v>1673.9294597524661</v>
      </c>
      <c r="N6812">
        <v>1801.709048656239</v>
      </c>
      <c r="O6812">
        <v>1646.325737138925</v>
      </c>
      <c r="P6812">
        <v>1200.1543720249683</v>
      </c>
      <c r="Q6812">
        <v>1591.9991698639278</v>
      </c>
      <c r="R6812">
        <v>1478.2179158224312</v>
      </c>
      <c r="S6812">
        <v>1046.2173290716262</v>
      </c>
      <c r="T6812">
        <v>1199.5270425204412</v>
      </c>
      <c r="U6812">
        <v>1484.4524076216978</v>
      </c>
      <c r="V6812">
        <v>1255.3106367296502</v>
      </c>
      <c r="W6812">
        <v>821.99302623849144</v>
      </c>
      <c r="X6812">
        <v>587.72811953116297</v>
      </c>
      <c r="Y6812">
        <v>566.84164137010157</v>
      </c>
      <c r="Z6812">
        <v>785.20224930266932</v>
      </c>
      <c r="AA6812">
        <v>278.47636547136335</v>
      </c>
      <c r="AB6812">
        <v>278.47636547136335</v>
      </c>
      <c r="AC6812">
        <v>278.47636547136335</v>
      </c>
      <c r="AD6812">
        <v>278.47636547136335</v>
      </c>
      <c r="AE6812">
        <v>278.47636547136335</v>
      </c>
      <c r="AF6812">
        <v>278.47636547136335</v>
      </c>
      <c r="AG6812">
        <v>278.47636547136335</v>
      </c>
      <c r="AH6812">
        <v>278.47636547136335</v>
      </c>
      <c r="AI6812">
        <v>278.47636547136335</v>
      </c>
      <c r="AJ6812">
        <v>278.47636547136335</v>
      </c>
      <c r="AK6812">
        <v>278.47636547136335</v>
      </c>
      <c r="AL6812">
        <v>278.47636547136335</v>
      </c>
    </row>
    <row r="6813" spans="1:38" x14ac:dyDescent="0.2">
      <c r="A6813" s="1" t="s">
        <v>8</v>
      </c>
      <c r="B6813">
        <v>812</v>
      </c>
      <c r="C6813">
        <v>4944.9637413836508</v>
      </c>
      <c r="D6813">
        <v>8900.6790127170607</v>
      </c>
      <c r="E6813">
        <v>6704.737251567889</v>
      </c>
      <c r="F6813">
        <v>4902.7410080656337</v>
      </c>
      <c r="G6813">
        <v>4070.1553901550442</v>
      </c>
      <c r="H6813">
        <v>2909.1512705891005</v>
      </c>
      <c r="I6813">
        <v>2503.2450700613558</v>
      </c>
      <c r="J6813">
        <v>2253.8840560642629</v>
      </c>
      <c r="K6813">
        <v>1829.6215806174234</v>
      </c>
      <c r="L6813">
        <v>2084.490875507815</v>
      </c>
      <c r="M6813">
        <v>1612.3306470036855</v>
      </c>
      <c r="N6813">
        <v>1726.6194284496676</v>
      </c>
      <c r="O6813">
        <v>1865.8064285623748</v>
      </c>
      <c r="P6813">
        <v>1426.8538194415062</v>
      </c>
      <c r="Q6813">
        <v>1663.359185275342</v>
      </c>
      <c r="R6813">
        <v>1564.881822435786</v>
      </c>
      <c r="S6813">
        <v>1233.2130296738637</v>
      </c>
      <c r="T6813">
        <v>983.0711623973923</v>
      </c>
      <c r="U6813">
        <v>856.2684002360229</v>
      </c>
      <c r="V6813">
        <v>829.5374958145494</v>
      </c>
      <c r="W6813">
        <v>688.82787789775625</v>
      </c>
      <c r="X6813">
        <v>626.74028136585218</v>
      </c>
      <c r="Y6813">
        <v>472.09584545735214</v>
      </c>
      <c r="Z6813">
        <v>680.71814884396144</v>
      </c>
      <c r="AA6813">
        <v>284.56491371664958</v>
      </c>
      <c r="AB6813">
        <v>284.56491371664958</v>
      </c>
      <c r="AC6813">
        <v>284.56491371664958</v>
      </c>
      <c r="AD6813">
        <v>284.56491371664958</v>
      </c>
      <c r="AE6813">
        <v>284.56491371664958</v>
      </c>
      <c r="AF6813">
        <v>284.56491371664958</v>
      </c>
      <c r="AG6813">
        <v>284.56491371664958</v>
      </c>
      <c r="AH6813">
        <v>284.56491371664958</v>
      </c>
      <c r="AI6813">
        <v>284.56491371664958</v>
      </c>
      <c r="AJ6813">
        <v>284.56491371664958</v>
      </c>
      <c r="AK6813">
        <v>284.56491371664958</v>
      </c>
      <c r="AL6813">
        <v>284.56491371664958</v>
      </c>
    </row>
    <row r="6814" spans="1:38" x14ac:dyDescent="0.2">
      <c r="A6814" s="1" t="s">
        <v>8</v>
      </c>
      <c r="B6814">
        <v>813</v>
      </c>
      <c r="C6814">
        <v>5040.7103764486083</v>
      </c>
      <c r="D6814">
        <v>9238.7886135551562</v>
      </c>
      <c r="E6814">
        <v>6901.1254527619403</v>
      </c>
      <c r="F6814">
        <v>4749.7887512723737</v>
      </c>
      <c r="G6814">
        <v>3818.7260744482919</v>
      </c>
      <c r="H6814">
        <v>3079.6343016800961</v>
      </c>
      <c r="I6814">
        <v>2962.5272511175981</v>
      </c>
      <c r="J6814">
        <v>2549.6102896095335</v>
      </c>
      <c r="K6814">
        <v>2405.6046829835477</v>
      </c>
      <c r="L6814">
        <v>2594.8443460254721</v>
      </c>
      <c r="M6814">
        <v>1808.5590824059789</v>
      </c>
      <c r="N6814">
        <v>1665.42206065198</v>
      </c>
      <c r="O6814">
        <v>1590.2109840056703</v>
      </c>
      <c r="P6814">
        <v>1391.9671906735618</v>
      </c>
      <c r="Q6814">
        <v>1586.1342863329867</v>
      </c>
      <c r="R6814">
        <v>1344.4761103271308</v>
      </c>
      <c r="S6814">
        <v>1057.7931243996493</v>
      </c>
      <c r="T6814">
        <v>1020.1626013578145</v>
      </c>
      <c r="U6814">
        <v>948.68062644778456</v>
      </c>
      <c r="V6814">
        <v>890.30866370851618</v>
      </c>
      <c r="W6814">
        <v>919.03717933540997</v>
      </c>
      <c r="X6814">
        <v>590.20837857740253</v>
      </c>
      <c r="Y6814">
        <v>462.8824116361854</v>
      </c>
      <c r="Z6814">
        <v>1002.1282118406339</v>
      </c>
      <c r="AA6814">
        <v>312.95595067541143</v>
      </c>
      <c r="AB6814">
        <v>312.95595067541143</v>
      </c>
      <c r="AC6814">
        <v>312.95595067541143</v>
      </c>
      <c r="AD6814">
        <v>312.95595067541143</v>
      </c>
      <c r="AE6814">
        <v>312.95595067541143</v>
      </c>
      <c r="AF6814">
        <v>312.95595067541143</v>
      </c>
      <c r="AG6814">
        <v>312.95595067541143</v>
      </c>
      <c r="AH6814">
        <v>312.95595067541143</v>
      </c>
      <c r="AI6814">
        <v>312.95595067541143</v>
      </c>
      <c r="AJ6814">
        <v>312.95595067541143</v>
      </c>
      <c r="AK6814">
        <v>312.95595067541143</v>
      </c>
      <c r="AL6814">
        <v>312.95595067541143</v>
      </c>
    </row>
    <row r="6815" spans="1:38" x14ac:dyDescent="0.2">
      <c r="A6815" s="1" t="s">
        <v>8</v>
      </c>
      <c r="B6815">
        <v>814</v>
      </c>
      <c r="C6815">
        <v>4887.9900980418524</v>
      </c>
      <c r="D6815">
        <v>8676.7887620957063</v>
      </c>
      <c r="E6815">
        <v>6334.2011362041876</v>
      </c>
      <c r="F6815">
        <v>4507.5769407606149</v>
      </c>
      <c r="G6815">
        <v>3914.9379402608993</v>
      </c>
      <c r="H6815">
        <v>3119.1268099610538</v>
      </c>
      <c r="I6815">
        <v>2542.5399383731556</v>
      </c>
      <c r="J6815">
        <v>2003.8381969929601</v>
      </c>
      <c r="K6815">
        <v>1941.2688440475445</v>
      </c>
      <c r="L6815">
        <v>2441.8750228179842</v>
      </c>
      <c r="M6815">
        <v>1882.3673061387219</v>
      </c>
      <c r="N6815">
        <v>1734.6781087537142</v>
      </c>
      <c r="O6815">
        <v>1664.5980037388206</v>
      </c>
      <c r="P6815">
        <v>1267.4725356114423</v>
      </c>
      <c r="Q6815">
        <v>1458.5840757191197</v>
      </c>
      <c r="R6815">
        <v>1400.1374169421608</v>
      </c>
      <c r="S6815">
        <v>1072.0839279565203</v>
      </c>
      <c r="T6815">
        <v>987.83248117552534</v>
      </c>
      <c r="U6815">
        <v>872.48466562372278</v>
      </c>
      <c r="V6815">
        <v>863.9693819534682</v>
      </c>
      <c r="W6815">
        <v>745.28737905408002</v>
      </c>
      <c r="X6815">
        <v>532.94790793322852</v>
      </c>
      <c r="Y6815">
        <v>434.59990259549244</v>
      </c>
      <c r="Z6815">
        <v>694.7918360047704</v>
      </c>
      <c r="AA6815">
        <v>279.4812390496819</v>
      </c>
      <c r="AB6815">
        <v>279.4812390496819</v>
      </c>
      <c r="AC6815">
        <v>279.4812390496819</v>
      </c>
      <c r="AD6815">
        <v>279.4812390496819</v>
      </c>
      <c r="AE6815">
        <v>279.4812390496819</v>
      </c>
      <c r="AF6815">
        <v>279.4812390496819</v>
      </c>
      <c r="AG6815">
        <v>279.4812390496819</v>
      </c>
      <c r="AH6815">
        <v>279.4812390496819</v>
      </c>
      <c r="AI6815">
        <v>279.4812390496819</v>
      </c>
      <c r="AJ6815">
        <v>279.4812390496819</v>
      </c>
      <c r="AK6815">
        <v>279.4812390496819</v>
      </c>
      <c r="AL6815">
        <v>279.4812390496819</v>
      </c>
    </row>
    <row r="6816" spans="1:38" x14ac:dyDescent="0.2">
      <c r="A6816" s="1" t="s">
        <v>8</v>
      </c>
      <c r="B6816">
        <v>815</v>
      </c>
      <c r="C6816">
        <v>4701.435180490912</v>
      </c>
      <c r="D6816">
        <v>8590.8353151353786</v>
      </c>
      <c r="E6816">
        <v>6204.7672841480917</v>
      </c>
      <c r="F6816">
        <v>4337.490776055537</v>
      </c>
      <c r="G6816">
        <v>3821.2621279325454</v>
      </c>
      <c r="H6816">
        <v>3076.7225032804849</v>
      </c>
      <c r="I6816">
        <v>2562.6456609768493</v>
      </c>
      <c r="J6816">
        <v>2038.7550189037158</v>
      </c>
      <c r="K6816">
        <v>1991.6533360951123</v>
      </c>
      <c r="L6816">
        <v>2237.5058910852567</v>
      </c>
      <c r="M6816">
        <v>1632.7244043297148</v>
      </c>
      <c r="N6816">
        <v>1609.7818531276273</v>
      </c>
      <c r="O6816">
        <v>1602.8231945298623</v>
      </c>
      <c r="P6816">
        <v>1301.9113207638013</v>
      </c>
      <c r="Q6816">
        <v>1553.717676330311</v>
      </c>
      <c r="R6816">
        <v>1315.0182597397104</v>
      </c>
      <c r="S6816">
        <v>917.69460628654519</v>
      </c>
      <c r="T6816">
        <v>922.48095717811918</v>
      </c>
      <c r="U6816">
        <v>878.46284167556439</v>
      </c>
      <c r="V6816">
        <v>906.34600167446388</v>
      </c>
      <c r="W6816">
        <v>620.52318621931147</v>
      </c>
      <c r="X6816">
        <v>377.28931070546679</v>
      </c>
      <c r="Y6816">
        <v>360.06558907982441</v>
      </c>
      <c r="Z6816">
        <v>690.44113435049314</v>
      </c>
      <c r="AA6816">
        <v>279.01857159399287</v>
      </c>
      <c r="AB6816">
        <v>279.01857159399287</v>
      </c>
      <c r="AC6816">
        <v>279.01857159399287</v>
      </c>
      <c r="AD6816">
        <v>279.01857159399287</v>
      </c>
      <c r="AE6816">
        <v>279.01857159399287</v>
      </c>
      <c r="AF6816">
        <v>279.01857159399287</v>
      </c>
      <c r="AG6816">
        <v>279.01857159399287</v>
      </c>
      <c r="AH6816">
        <v>279.01857159399287</v>
      </c>
      <c r="AI6816">
        <v>279.01857159399287</v>
      </c>
      <c r="AJ6816">
        <v>279.01857159399287</v>
      </c>
      <c r="AK6816">
        <v>279.01857159399287</v>
      </c>
      <c r="AL6816">
        <v>279.01857159399287</v>
      </c>
    </row>
    <row r="6817" spans="1:38" x14ac:dyDescent="0.2">
      <c r="A6817" s="1" t="s">
        <v>8</v>
      </c>
      <c r="B6817">
        <v>816</v>
      </c>
      <c r="C6817">
        <v>5439.3430775843117</v>
      </c>
      <c r="D6817">
        <v>9527.6103679762127</v>
      </c>
      <c r="E6817">
        <v>7013.7221599706945</v>
      </c>
      <c r="F6817">
        <v>5004.3398831827226</v>
      </c>
      <c r="G6817">
        <v>4359.5755479014124</v>
      </c>
      <c r="H6817">
        <v>3525.076442333766</v>
      </c>
      <c r="I6817">
        <v>3121.5603376851172</v>
      </c>
      <c r="J6817">
        <v>2667.9039892763776</v>
      </c>
      <c r="K6817">
        <v>2377.1589929457691</v>
      </c>
      <c r="L6817">
        <v>2779.6109135904971</v>
      </c>
      <c r="M6817">
        <v>2097.6256048780674</v>
      </c>
      <c r="N6817">
        <v>2060.1282285708703</v>
      </c>
      <c r="O6817">
        <v>2069.3879100905524</v>
      </c>
      <c r="P6817">
        <v>1554.4569766584666</v>
      </c>
      <c r="Q6817">
        <v>1814.6820051492007</v>
      </c>
      <c r="R6817">
        <v>1865.9556028312272</v>
      </c>
      <c r="S6817">
        <v>1378.0008952435519</v>
      </c>
      <c r="T6817">
        <v>1236.1727538538346</v>
      </c>
      <c r="U6817">
        <v>1356.4677846561021</v>
      </c>
      <c r="V6817">
        <v>1317.6978599642327</v>
      </c>
      <c r="W6817">
        <v>971.34246595865841</v>
      </c>
      <c r="X6817">
        <v>664.13889030319172</v>
      </c>
      <c r="Y6817">
        <v>609.5525907360767</v>
      </c>
      <c r="Z6817">
        <v>931.88211428676686</v>
      </c>
      <c r="AA6817">
        <v>296.8797472736029</v>
      </c>
      <c r="AB6817">
        <v>296.8797472736029</v>
      </c>
      <c r="AC6817">
        <v>296.8797472736029</v>
      </c>
      <c r="AD6817">
        <v>296.8797472736029</v>
      </c>
      <c r="AE6817">
        <v>296.8797472736029</v>
      </c>
      <c r="AF6817">
        <v>296.8797472736029</v>
      </c>
      <c r="AG6817">
        <v>296.8797472736029</v>
      </c>
      <c r="AH6817">
        <v>296.8797472736029</v>
      </c>
      <c r="AI6817">
        <v>296.8797472736029</v>
      </c>
      <c r="AJ6817">
        <v>296.8797472736029</v>
      </c>
      <c r="AK6817">
        <v>296.8797472736029</v>
      </c>
      <c r="AL6817">
        <v>296.8797472736029</v>
      </c>
    </row>
    <row r="6818" spans="1:38" x14ac:dyDescent="0.2">
      <c r="A6818" s="1" t="s">
        <v>8</v>
      </c>
      <c r="B6818">
        <v>817</v>
      </c>
      <c r="C6818">
        <v>5194.2387072816409</v>
      </c>
      <c r="D6818">
        <v>8751.1431608624898</v>
      </c>
      <c r="E6818">
        <v>6563.9471913116113</v>
      </c>
      <c r="F6818">
        <v>5111.324083947382</v>
      </c>
      <c r="G6818">
        <v>3979.9517946010797</v>
      </c>
      <c r="H6818">
        <v>2783.078015734271</v>
      </c>
      <c r="I6818">
        <v>2336.4484646449632</v>
      </c>
      <c r="J6818">
        <v>1965.7445063432026</v>
      </c>
      <c r="K6818">
        <v>1913.0864980453957</v>
      </c>
      <c r="L6818">
        <v>2410.8411523438253</v>
      </c>
      <c r="M6818">
        <v>1823.5545202548462</v>
      </c>
      <c r="N6818">
        <v>1836.5526232054733</v>
      </c>
      <c r="O6818">
        <v>1697.1136967737077</v>
      </c>
      <c r="P6818">
        <v>1281.9710835720709</v>
      </c>
      <c r="Q6818">
        <v>1796.3034870997792</v>
      </c>
      <c r="R6818">
        <v>1782.4965677643518</v>
      </c>
      <c r="S6818">
        <v>1174.1209146016845</v>
      </c>
      <c r="T6818">
        <v>1067.1557681964816</v>
      </c>
      <c r="U6818">
        <v>1196.2852322765798</v>
      </c>
      <c r="V6818">
        <v>1079.8504689701761</v>
      </c>
      <c r="W6818">
        <v>645.43918143680139</v>
      </c>
      <c r="X6818">
        <v>570.07928115451705</v>
      </c>
      <c r="Y6818">
        <v>618.07576270558059</v>
      </c>
      <c r="Z6818">
        <v>759.99523355526117</v>
      </c>
      <c r="AA6818">
        <v>273.40110086523362</v>
      </c>
      <c r="AB6818">
        <v>273.40110086523362</v>
      </c>
      <c r="AC6818">
        <v>273.40110086523362</v>
      </c>
      <c r="AD6818">
        <v>273.40110086523362</v>
      </c>
      <c r="AE6818">
        <v>273.40110086523362</v>
      </c>
      <c r="AF6818">
        <v>273.40110086523362</v>
      </c>
      <c r="AG6818">
        <v>273.40110086523362</v>
      </c>
      <c r="AH6818">
        <v>273.40110086523362</v>
      </c>
      <c r="AI6818">
        <v>273.40110086523362</v>
      </c>
      <c r="AJ6818">
        <v>273.40110086523362</v>
      </c>
      <c r="AK6818">
        <v>273.40110086523362</v>
      </c>
      <c r="AL6818">
        <v>273.40110086523362</v>
      </c>
    </row>
    <row r="6819" spans="1:38" x14ac:dyDescent="0.2">
      <c r="A6819" s="1" t="s">
        <v>8</v>
      </c>
      <c r="B6819">
        <v>818</v>
      </c>
      <c r="C6819">
        <v>5066.620200438545</v>
      </c>
      <c r="D6819">
        <v>9097.7032571296695</v>
      </c>
      <c r="E6819">
        <v>6770.4234110320022</v>
      </c>
      <c r="F6819">
        <v>4599.4847271169092</v>
      </c>
      <c r="G6819">
        <v>3867.9510017707662</v>
      </c>
      <c r="H6819">
        <v>3186.6159491105432</v>
      </c>
      <c r="I6819">
        <v>2895.6470058791242</v>
      </c>
      <c r="J6819">
        <v>2603.3607409497781</v>
      </c>
      <c r="K6819">
        <v>2582.8433917211869</v>
      </c>
      <c r="L6819">
        <v>2790.2421998904424</v>
      </c>
      <c r="M6819">
        <v>2125.8342014070331</v>
      </c>
      <c r="N6819">
        <v>2176.194326610741</v>
      </c>
      <c r="O6819">
        <v>1835.7825758619504</v>
      </c>
      <c r="P6819">
        <v>1505.6305423155757</v>
      </c>
      <c r="Q6819">
        <v>1878.8623386761988</v>
      </c>
      <c r="R6819">
        <v>1752.3679252351756</v>
      </c>
      <c r="S6819">
        <v>1197.3061214678955</v>
      </c>
      <c r="T6819">
        <v>1003.9611182766037</v>
      </c>
      <c r="U6819">
        <v>1031.7810084177124</v>
      </c>
      <c r="V6819">
        <v>969.26302186914677</v>
      </c>
      <c r="W6819">
        <v>868.6247749421409</v>
      </c>
      <c r="X6819">
        <v>656.26850635818505</v>
      </c>
      <c r="Y6819">
        <v>614.329273591841</v>
      </c>
      <c r="Z6819">
        <v>937.3600483369047</v>
      </c>
      <c r="AA6819">
        <v>297.67945201775541</v>
      </c>
      <c r="AB6819">
        <v>297.67945201775541</v>
      </c>
      <c r="AC6819">
        <v>297.67945201775541</v>
      </c>
      <c r="AD6819">
        <v>297.67945201775541</v>
      </c>
      <c r="AE6819">
        <v>297.67945201775541</v>
      </c>
      <c r="AF6819">
        <v>297.67945201775541</v>
      </c>
      <c r="AG6819">
        <v>297.67945201775541</v>
      </c>
      <c r="AH6819">
        <v>297.67945201775541</v>
      </c>
      <c r="AI6819">
        <v>297.67945201775541</v>
      </c>
      <c r="AJ6819">
        <v>297.67945201775541</v>
      </c>
      <c r="AK6819">
        <v>297.67945201775541</v>
      </c>
      <c r="AL6819">
        <v>297.67945201775541</v>
      </c>
    </row>
    <row r="6820" spans="1:38" x14ac:dyDescent="0.2">
      <c r="A6820" s="1" t="s">
        <v>8</v>
      </c>
      <c r="B6820">
        <v>819</v>
      </c>
      <c r="C6820">
        <v>4968.8999043153926</v>
      </c>
      <c r="D6820">
        <v>9323.488672909034</v>
      </c>
      <c r="E6820">
        <v>6573.9261264386587</v>
      </c>
      <c r="F6820">
        <v>4443.1901013565675</v>
      </c>
      <c r="G6820">
        <v>4046.5222086751955</v>
      </c>
      <c r="H6820">
        <v>3193.9931522788643</v>
      </c>
      <c r="I6820">
        <v>2943.6476749898006</v>
      </c>
      <c r="J6820">
        <v>2590.0103997250721</v>
      </c>
      <c r="K6820">
        <v>2367.4028420210334</v>
      </c>
      <c r="L6820">
        <v>2407.2526897381326</v>
      </c>
      <c r="M6820">
        <v>1736.2115621247408</v>
      </c>
      <c r="N6820">
        <v>1745.8417066236357</v>
      </c>
      <c r="O6820">
        <v>1643.586939704398</v>
      </c>
      <c r="P6820">
        <v>1287.545826052652</v>
      </c>
      <c r="Q6820">
        <v>1699.5935796704607</v>
      </c>
      <c r="R6820">
        <v>1627.3114876513594</v>
      </c>
      <c r="S6820">
        <v>1152.3597572504634</v>
      </c>
      <c r="T6820">
        <v>948.0828446299015</v>
      </c>
      <c r="U6820">
        <v>999.03522710505433</v>
      </c>
      <c r="V6820">
        <v>1000.6265032011484</v>
      </c>
      <c r="W6820">
        <v>583.57208900960109</v>
      </c>
      <c r="X6820">
        <v>451.52223332355715</v>
      </c>
      <c r="Y6820">
        <v>567.1740664516534</v>
      </c>
      <c r="Z6820">
        <v>947.02481775889112</v>
      </c>
      <c r="AA6820">
        <v>295.17141674729237</v>
      </c>
      <c r="AB6820">
        <v>295.17141674729237</v>
      </c>
      <c r="AC6820">
        <v>295.17141674729237</v>
      </c>
      <c r="AD6820">
        <v>295.17141674729237</v>
      </c>
      <c r="AE6820">
        <v>295.17141674729237</v>
      </c>
      <c r="AF6820">
        <v>295.17141674729237</v>
      </c>
      <c r="AG6820">
        <v>295.17141674729237</v>
      </c>
      <c r="AH6820">
        <v>295.17141674729237</v>
      </c>
      <c r="AI6820">
        <v>295.17141674729237</v>
      </c>
      <c r="AJ6820">
        <v>295.17141674729237</v>
      </c>
      <c r="AK6820">
        <v>295.17141674729237</v>
      </c>
      <c r="AL6820">
        <v>295.17141674729237</v>
      </c>
    </row>
    <row r="6821" spans="1:38" x14ac:dyDescent="0.2">
      <c r="A6821" s="1" t="s">
        <v>8</v>
      </c>
      <c r="B6821">
        <v>820</v>
      </c>
      <c r="C6821">
        <v>5640.4690127462036</v>
      </c>
      <c r="D6821">
        <v>9609.4494136731264</v>
      </c>
      <c r="E6821">
        <v>6976.2906582460537</v>
      </c>
      <c r="F6821">
        <v>5167.9701690532256</v>
      </c>
      <c r="G6821">
        <v>4433.6688453121915</v>
      </c>
      <c r="H6821">
        <v>3518.7772250803691</v>
      </c>
      <c r="I6821">
        <v>3138.3434003798816</v>
      </c>
      <c r="J6821">
        <v>2639.136409818761</v>
      </c>
      <c r="K6821">
        <v>2397.9869062605312</v>
      </c>
      <c r="L6821">
        <v>2662.4756198700925</v>
      </c>
      <c r="M6821">
        <v>1930.756623441112</v>
      </c>
      <c r="N6821">
        <v>2028.9562490604835</v>
      </c>
      <c r="O6821">
        <v>2026.920567340359</v>
      </c>
      <c r="P6821">
        <v>1643.8393316918741</v>
      </c>
      <c r="Q6821">
        <v>1976.8481217666042</v>
      </c>
      <c r="R6821">
        <v>1826.0224555744414</v>
      </c>
      <c r="S6821">
        <v>1365.0874636178439</v>
      </c>
      <c r="T6821">
        <v>1202.4604440014878</v>
      </c>
      <c r="U6821">
        <v>1288.0593179877756</v>
      </c>
      <c r="V6821">
        <v>1293.8054392670049</v>
      </c>
      <c r="W6821">
        <v>1087.084410805066</v>
      </c>
      <c r="X6821">
        <v>846.2560642051485</v>
      </c>
      <c r="Y6821">
        <v>654.75782190021721</v>
      </c>
      <c r="Z6821">
        <v>973.79067835040712</v>
      </c>
      <c r="AA6821">
        <v>312.0377730080624</v>
      </c>
      <c r="AB6821">
        <v>312.0377730080624</v>
      </c>
      <c r="AC6821">
        <v>312.0377730080624</v>
      </c>
      <c r="AD6821">
        <v>312.0377730080624</v>
      </c>
      <c r="AE6821">
        <v>312.0377730080624</v>
      </c>
      <c r="AF6821">
        <v>312.0377730080624</v>
      </c>
      <c r="AG6821">
        <v>312.0377730080624</v>
      </c>
      <c r="AH6821">
        <v>312.0377730080624</v>
      </c>
      <c r="AI6821">
        <v>312.0377730080624</v>
      </c>
      <c r="AJ6821">
        <v>312.0377730080624</v>
      </c>
      <c r="AK6821">
        <v>312.0377730080624</v>
      </c>
      <c r="AL6821">
        <v>312.0377730080624</v>
      </c>
    </row>
    <row r="6822" spans="1:38" x14ac:dyDescent="0.2">
      <c r="A6822" s="1" t="s">
        <v>8</v>
      </c>
      <c r="B6822">
        <v>821</v>
      </c>
      <c r="C6822">
        <v>5683.9353699220619</v>
      </c>
      <c r="D6822">
        <v>9840.4607737560927</v>
      </c>
      <c r="E6822">
        <v>7238.3213368903052</v>
      </c>
      <c r="F6822">
        <v>4983.6574226080475</v>
      </c>
      <c r="G6822">
        <v>4220.3354901299881</v>
      </c>
      <c r="H6822">
        <v>3603.3130647107118</v>
      </c>
      <c r="I6822">
        <v>3197.8200611954499</v>
      </c>
      <c r="J6822">
        <v>2638.8661632294716</v>
      </c>
      <c r="K6822">
        <v>2452.2112866628595</v>
      </c>
      <c r="L6822">
        <v>2835.2984923630252</v>
      </c>
      <c r="M6822">
        <v>1985.1407272726799</v>
      </c>
      <c r="N6822">
        <v>2014.1321478101677</v>
      </c>
      <c r="O6822">
        <v>2227.0313161227655</v>
      </c>
      <c r="P6822">
        <v>1826.7902936936248</v>
      </c>
      <c r="Q6822">
        <v>1991.0038903644211</v>
      </c>
      <c r="R6822">
        <v>1855.1261746993011</v>
      </c>
      <c r="S6822">
        <v>1449.7653006804615</v>
      </c>
      <c r="T6822">
        <v>1261.7259116297271</v>
      </c>
      <c r="U6822">
        <v>1241.9626163203141</v>
      </c>
      <c r="V6822">
        <v>1197.6643238187644</v>
      </c>
      <c r="W6822">
        <v>1003.1955143766156</v>
      </c>
      <c r="X6822">
        <v>810.67075698013764</v>
      </c>
      <c r="Y6822">
        <v>722.66809062200491</v>
      </c>
      <c r="Z6822">
        <v>1043.73165396943</v>
      </c>
      <c r="AA6822">
        <v>318.78551429066806</v>
      </c>
      <c r="AB6822">
        <v>318.78551429066806</v>
      </c>
      <c r="AC6822">
        <v>318.78551429066806</v>
      </c>
      <c r="AD6822">
        <v>318.78551429066806</v>
      </c>
      <c r="AE6822">
        <v>318.78551429066806</v>
      </c>
      <c r="AF6822">
        <v>318.78551429066806</v>
      </c>
      <c r="AG6822">
        <v>318.78551429066806</v>
      </c>
      <c r="AH6822">
        <v>318.78551429066806</v>
      </c>
      <c r="AI6822">
        <v>318.78551429066806</v>
      </c>
      <c r="AJ6822">
        <v>318.78551429066806</v>
      </c>
      <c r="AK6822">
        <v>318.78551429066806</v>
      </c>
      <c r="AL6822">
        <v>318.78551429066806</v>
      </c>
    </row>
    <row r="6823" spans="1:38" x14ac:dyDescent="0.2">
      <c r="A6823" s="1" t="s">
        <v>8</v>
      </c>
      <c r="B6823">
        <v>822</v>
      </c>
      <c r="C6823">
        <v>4738.0789785591396</v>
      </c>
      <c r="D6823">
        <v>8822.449762955539</v>
      </c>
      <c r="E6823">
        <v>6317.5916148064298</v>
      </c>
      <c r="F6823">
        <v>4375.2692706624948</v>
      </c>
      <c r="G6823">
        <v>3840.0169892049366</v>
      </c>
      <c r="H6823">
        <v>2868.165385671186</v>
      </c>
      <c r="I6823">
        <v>2485.8922170951696</v>
      </c>
      <c r="J6823">
        <v>2047.5922698241022</v>
      </c>
      <c r="K6823">
        <v>1834.1807507723011</v>
      </c>
      <c r="L6823">
        <v>2144.3592891566932</v>
      </c>
      <c r="M6823">
        <v>1483.8784435531115</v>
      </c>
      <c r="N6823">
        <v>1463.7337167018779</v>
      </c>
      <c r="O6823">
        <v>1550.4418199886165</v>
      </c>
      <c r="P6823">
        <v>1229.2020111544311</v>
      </c>
      <c r="Q6823">
        <v>1519.387499485822</v>
      </c>
      <c r="R6823">
        <v>1330.6578853003007</v>
      </c>
      <c r="S6823">
        <v>1001.3083525457513</v>
      </c>
      <c r="T6823">
        <v>976.1721677766335</v>
      </c>
      <c r="U6823">
        <v>912.43302632297241</v>
      </c>
      <c r="V6823">
        <v>821.99573680385458</v>
      </c>
      <c r="W6823">
        <v>604.72957224576919</v>
      </c>
      <c r="X6823">
        <v>468.25294750223685</v>
      </c>
      <c r="Y6823">
        <v>404.19235343255548</v>
      </c>
      <c r="Z6823">
        <v>633.06848902819308</v>
      </c>
      <c r="AA6823">
        <v>272.36020011077323</v>
      </c>
      <c r="AB6823">
        <v>272.36020011077323</v>
      </c>
      <c r="AC6823">
        <v>272.36020011077323</v>
      </c>
      <c r="AD6823">
        <v>272.36020011077323</v>
      </c>
      <c r="AE6823">
        <v>272.36020011077323</v>
      </c>
      <c r="AF6823">
        <v>272.36020011077323</v>
      </c>
      <c r="AG6823">
        <v>272.36020011077323</v>
      </c>
      <c r="AH6823">
        <v>272.36020011077323</v>
      </c>
      <c r="AI6823">
        <v>272.36020011077323</v>
      </c>
      <c r="AJ6823">
        <v>272.36020011077323</v>
      </c>
      <c r="AK6823">
        <v>272.36020011077323</v>
      </c>
      <c r="AL6823">
        <v>272.36020011077323</v>
      </c>
    </row>
    <row r="6824" spans="1:38" x14ac:dyDescent="0.2">
      <c r="A6824" s="1" t="s">
        <v>8</v>
      </c>
      <c r="B6824">
        <v>823</v>
      </c>
      <c r="C6824">
        <v>5364.8148774337515</v>
      </c>
      <c r="D6824">
        <v>9417.6070655236072</v>
      </c>
      <c r="E6824">
        <v>6990.2902238321813</v>
      </c>
      <c r="F6824">
        <v>5040.3335278387622</v>
      </c>
      <c r="G6824">
        <v>4250.2892244163586</v>
      </c>
      <c r="H6824">
        <v>3466.7596830881607</v>
      </c>
      <c r="I6824">
        <v>3143.3480728930781</v>
      </c>
      <c r="J6824">
        <v>2707.8794960048049</v>
      </c>
      <c r="K6824">
        <v>2387.4871470802559</v>
      </c>
      <c r="L6824">
        <v>2457.3917627224419</v>
      </c>
      <c r="M6824">
        <v>1776.1733701388541</v>
      </c>
      <c r="N6824">
        <v>1978.7403246914996</v>
      </c>
      <c r="O6824">
        <v>1989.5170743574208</v>
      </c>
      <c r="P6824">
        <v>1613.8605253847218</v>
      </c>
      <c r="Q6824">
        <v>1953.6860746223276</v>
      </c>
      <c r="R6824">
        <v>1672.3866371643921</v>
      </c>
      <c r="S6824">
        <v>1240.1821520880264</v>
      </c>
      <c r="T6824">
        <v>1108.6992788688685</v>
      </c>
      <c r="U6824">
        <v>1183.3010556425791</v>
      </c>
      <c r="V6824">
        <v>967.81795975728028</v>
      </c>
      <c r="W6824">
        <v>799.72111205922567</v>
      </c>
      <c r="X6824">
        <v>808.75130115810919</v>
      </c>
      <c r="Y6824">
        <v>759.5492657884123</v>
      </c>
      <c r="Z6824">
        <v>1050.8389410281382</v>
      </c>
      <c r="AA6824">
        <v>303.25674072593887</v>
      </c>
      <c r="AB6824">
        <v>303.25674072593887</v>
      </c>
      <c r="AC6824">
        <v>303.25674072593887</v>
      </c>
      <c r="AD6824">
        <v>303.25674072593887</v>
      </c>
      <c r="AE6824">
        <v>303.25674072593887</v>
      </c>
      <c r="AF6824">
        <v>303.25674072593887</v>
      </c>
      <c r="AG6824">
        <v>303.25674072593887</v>
      </c>
      <c r="AH6824">
        <v>303.25674072593887</v>
      </c>
      <c r="AI6824">
        <v>303.25674072593887</v>
      </c>
      <c r="AJ6824">
        <v>303.25674072593887</v>
      </c>
      <c r="AK6824">
        <v>303.25674072593887</v>
      </c>
      <c r="AL6824">
        <v>303.25674072593887</v>
      </c>
    </row>
    <row r="6825" spans="1:38" x14ac:dyDescent="0.2">
      <c r="A6825" s="1" t="s">
        <v>8</v>
      </c>
      <c r="B6825">
        <v>824</v>
      </c>
      <c r="C6825">
        <v>5109.2025277691509</v>
      </c>
      <c r="D6825">
        <v>9281.0008676617435</v>
      </c>
      <c r="E6825">
        <v>6622.8897134346898</v>
      </c>
      <c r="F6825">
        <v>4497.0680060649183</v>
      </c>
      <c r="G6825">
        <v>3832.2726106606556</v>
      </c>
      <c r="H6825">
        <v>2993.6918294937859</v>
      </c>
      <c r="I6825">
        <v>2427.8040300429379</v>
      </c>
      <c r="J6825">
        <v>1872.629469359123</v>
      </c>
      <c r="K6825">
        <v>2047.6350346322367</v>
      </c>
      <c r="L6825">
        <v>2387.950289310138</v>
      </c>
      <c r="M6825">
        <v>1701.6568344413356</v>
      </c>
      <c r="N6825">
        <v>1800.9400153094705</v>
      </c>
      <c r="O6825">
        <v>1945.1117012871111</v>
      </c>
      <c r="P6825">
        <v>1548.7945535845051</v>
      </c>
      <c r="Q6825">
        <v>1542.7490845669531</v>
      </c>
      <c r="R6825">
        <v>1343.8302643681022</v>
      </c>
      <c r="S6825">
        <v>960.28603670091377</v>
      </c>
      <c r="T6825">
        <v>1013.879966996781</v>
      </c>
      <c r="U6825">
        <v>1096.3043390282094</v>
      </c>
      <c r="V6825">
        <v>827.38801391616903</v>
      </c>
      <c r="W6825">
        <v>590.02208869596427</v>
      </c>
      <c r="X6825">
        <v>461.38514692851606</v>
      </c>
      <c r="Y6825">
        <v>400.33738651705806</v>
      </c>
      <c r="Z6825">
        <v>824.56641180236136</v>
      </c>
      <c r="AA6825">
        <v>288.8176112875758</v>
      </c>
      <c r="AB6825">
        <v>288.8176112875758</v>
      </c>
      <c r="AC6825">
        <v>288.8176112875758</v>
      </c>
      <c r="AD6825">
        <v>288.8176112875758</v>
      </c>
      <c r="AE6825">
        <v>288.8176112875758</v>
      </c>
      <c r="AF6825">
        <v>288.8176112875758</v>
      </c>
      <c r="AG6825">
        <v>288.8176112875758</v>
      </c>
      <c r="AH6825">
        <v>288.8176112875758</v>
      </c>
      <c r="AI6825">
        <v>288.8176112875758</v>
      </c>
      <c r="AJ6825">
        <v>288.8176112875758</v>
      </c>
      <c r="AK6825">
        <v>288.8176112875758</v>
      </c>
      <c r="AL6825">
        <v>288.8176112875758</v>
      </c>
    </row>
    <row r="6826" spans="1:38" x14ac:dyDescent="0.2">
      <c r="A6826" s="1" t="s">
        <v>8</v>
      </c>
      <c r="B6826">
        <v>825</v>
      </c>
      <c r="C6826">
        <v>5502.5313880850854</v>
      </c>
      <c r="D6826">
        <v>9372.9619434166361</v>
      </c>
      <c r="E6826">
        <v>6760.0448645344241</v>
      </c>
      <c r="F6826">
        <v>4860.4548225847711</v>
      </c>
      <c r="G6826">
        <v>4227.2857394220782</v>
      </c>
      <c r="H6826">
        <v>3647.1841790771055</v>
      </c>
      <c r="I6826">
        <v>3518.5733382498283</v>
      </c>
      <c r="J6826">
        <v>2819.4023603694532</v>
      </c>
      <c r="K6826">
        <v>2243.3661897389475</v>
      </c>
      <c r="L6826">
        <v>2631.4796249963679</v>
      </c>
      <c r="M6826">
        <v>1930.0847176734983</v>
      </c>
      <c r="N6826">
        <v>1902.7837789117521</v>
      </c>
      <c r="O6826">
        <v>2144.6336002765247</v>
      </c>
      <c r="P6826">
        <v>1701.6534274510432</v>
      </c>
      <c r="Q6826">
        <v>1829.2499328385863</v>
      </c>
      <c r="R6826">
        <v>1841.3184082396042</v>
      </c>
      <c r="S6826">
        <v>1492.3343482611169</v>
      </c>
      <c r="T6826">
        <v>1211.3623256519645</v>
      </c>
      <c r="U6826">
        <v>1220.7782882295346</v>
      </c>
      <c r="V6826">
        <v>1181.3136696890697</v>
      </c>
      <c r="W6826">
        <v>996.16938988774575</v>
      </c>
      <c r="X6826">
        <v>867.67287568018116</v>
      </c>
      <c r="Y6826">
        <v>718.72334890592708</v>
      </c>
      <c r="Z6826">
        <v>878.17512454779069</v>
      </c>
      <c r="AA6826">
        <v>297.56795921556187</v>
      </c>
      <c r="AB6826">
        <v>297.56795921556187</v>
      </c>
      <c r="AC6826">
        <v>297.56795921556187</v>
      </c>
      <c r="AD6826">
        <v>297.56795921556187</v>
      </c>
      <c r="AE6826">
        <v>297.56795921556187</v>
      </c>
      <c r="AF6826">
        <v>297.56795921556187</v>
      </c>
      <c r="AG6826">
        <v>297.56795921556187</v>
      </c>
      <c r="AH6826">
        <v>297.56795921556187</v>
      </c>
      <c r="AI6826">
        <v>297.56795921556187</v>
      </c>
      <c r="AJ6826">
        <v>297.56795921556187</v>
      </c>
      <c r="AK6826">
        <v>297.56795921556187</v>
      </c>
      <c r="AL6826">
        <v>297.56795921556187</v>
      </c>
    </row>
    <row r="6827" spans="1:38" x14ac:dyDescent="0.2">
      <c r="A6827" s="1" t="s">
        <v>8</v>
      </c>
      <c r="B6827">
        <v>826</v>
      </c>
      <c r="C6827">
        <v>5203.0326598154979</v>
      </c>
      <c r="D6827">
        <v>9326.4155240463024</v>
      </c>
      <c r="E6827">
        <v>6904.9105757122006</v>
      </c>
      <c r="F6827">
        <v>5009.3065600108621</v>
      </c>
      <c r="G6827">
        <v>4309.6818969552914</v>
      </c>
      <c r="H6827">
        <v>3322.9304345627106</v>
      </c>
      <c r="I6827">
        <v>3009.1025539692591</v>
      </c>
      <c r="J6827">
        <v>2510.6851269170556</v>
      </c>
      <c r="K6827">
        <v>2214.1136764616672</v>
      </c>
      <c r="L6827">
        <v>2429.1201883080589</v>
      </c>
      <c r="M6827">
        <v>1846.4350371156356</v>
      </c>
      <c r="N6827">
        <v>1888.9994863898942</v>
      </c>
      <c r="O6827">
        <v>1892.5194152827701</v>
      </c>
      <c r="P6827">
        <v>1453.5206896759705</v>
      </c>
      <c r="Q6827">
        <v>1571.6653144705003</v>
      </c>
      <c r="R6827">
        <v>1431.8852188090589</v>
      </c>
      <c r="S6827">
        <v>1098.3749529036415</v>
      </c>
      <c r="T6827">
        <v>1126.7619914893219</v>
      </c>
      <c r="U6827">
        <v>1043.1064382501906</v>
      </c>
      <c r="V6827">
        <v>974.95866982706309</v>
      </c>
      <c r="W6827">
        <v>797.88692186984508</v>
      </c>
      <c r="X6827">
        <v>527.76052338065381</v>
      </c>
      <c r="Y6827">
        <v>508.29504757089654</v>
      </c>
      <c r="Z6827">
        <v>986.60224215958988</v>
      </c>
      <c r="AA6827">
        <v>302.90070297132445</v>
      </c>
      <c r="AB6827">
        <v>302.90070297132445</v>
      </c>
      <c r="AC6827">
        <v>302.90070297132445</v>
      </c>
      <c r="AD6827">
        <v>302.90070297132445</v>
      </c>
      <c r="AE6827">
        <v>302.90070297132445</v>
      </c>
      <c r="AF6827">
        <v>302.90070297132445</v>
      </c>
      <c r="AG6827">
        <v>302.90070297132445</v>
      </c>
      <c r="AH6827">
        <v>302.90070297132445</v>
      </c>
      <c r="AI6827">
        <v>302.90070297132445</v>
      </c>
      <c r="AJ6827">
        <v>302.90070297132445</v>
      </c>
      <c r="AK6827">
        <v>302.90070297132445</v>
      </c>
      <c r="AL6827">
        <v>302.90070297132445</v>
      </c>
    </row>
    <row r="6828" spans="1:38" x14ac:dyDescent="0.2">
      <c r="A6828" s="1" t="s">
        <v>8</v>
      </c>
      <c r="B6828">
        <v>827</v>
      </c>
      <c r="C6828">
        <v>5108.6173217922669</v>
      </c>
      <c r="D6828">
        <v>9341.8903329797013</v>
      </c>
      <c r="E6828">
        <v>6872.8135266132285</v>
      </c>
      <c r="F6828">
        <v>5026.2279648839267</v>
      </c>
      <c r="G6828">
        <v>4294.6681955853537</v>
      </c>
      <c r="H6828">
        <v>3188.6798626923496</v>
      </c>
      <c r="I6828">
        <v>2737.4077901678279</v>
      </c>
      <c r="J6828">
        <v>2388.6756198221765</v>
      </c>
      <c r="K6828">
        <v>2448.294561676526</v>
      </c>
      <c r="L6828">
        <v>2604.1260721441504</v>
      </c>
      <c r="M6828">
        <v>1633.7117599113908</v>
      </c>
      <c r="N6828">
        <v>1478.9430641746649</v>
      </c>
      <c r="O6828">
        <v>1638.7539220334254</v>
      </c>
      <c r="P6828">
        <v>1470.6019620340076</v>
      </c>
      <c r="Q6828">
        <v>1919.251395207519</v>
      </c>
      <c r="R6828">
        <v>1431.09752392926</v>
      </c>
      <c r="S6828">
        <v>985.5221539227241</v>
      </c>
      <c r="T6828">
        <v>1243.1438886642582</v>
      </c>
      <c r="U6828">
        <v>1046.2005893279727</v>
      </c>
      <c r="V6828">
        <v>960.09715142397386</v>
      </c>
      <c r="W6828">
        <v>888.88398459412758</v>
      </c>
      <c r="X6828">
        <v>569.97705209956473</v>
      </c>
      <c r="Y6828">
        <v>525.06764309435403</v>
      </c>
      <c r="Z6828">
        <v>876.71125541591641</v>
      </c>
      <c r="AA6828">
        <v>288.86137381789962</v>
      </c>
      <c r="AB6828">
        <v>288.86137381789962</v>
      </c>
      <c r="AC6828">
        <v>288.86137381789962</v>
      </c>
      <c r="AD6828">
        <v>288.86137381789962</v>
      </c>
      <c r="AE6828">
        <v>288.86137381789962</v>
      </c>
      <c r="AF6828">
        <v>288.86137381789962</v>
      </c>
      <c r="AG6828">
        <v>288.86137381789962</v>
      </c>
      <c r="AH6828">
        <v>288.86137381789962</v>
      </c>
      <c r="AI6828">
        <v>288.86137381789962</v>
      </c>
      <c r="AJ6828">
        <v>288.86137381789962</v>
      </c>
      <c r="AK6828">
        <v>288.86137381789962</v>
      </c>
      <c r="AL6828">
        <v>288.86137381789962</v>
      </c>
    </row>
    <row r="6829" spans="1:38" x14ac:dyDescent="0.2">
      <c r="A6829" s="1" t="s">
        <v>8</v>
      </c>
      <c r="B6829">
        <v>828</v>
      </c>
      <c r="C6829">
        <v>5216.1174504417077</v>
      </c>
      <c r="D6829">
        <v>9270.486604264217</v>
      </c>
      <c r="E6829">
        <v>6512.47724964998</v>
      </c>
      <c r="F6829">
        <v>4621.3376488069962</v>
      </c>
      <c r="G6829">
        <v>4257.6779381937586</v>
      </c>
      <c r="H6829">
        <v>3092.9399851444223</v>
      </c>
      <c r="I6829">
        <v>2892.7904766415922</v>
      </c>
      <c r="J6829">
        <v>2701.8779064981368</v>
      </c>
      <c r="K6829">
        <v>2294.4399093647808</v>
      </c>
      <c r="L6829">
        <v>2503.9217955366007</v>
      </c>
      <c r="M6829">
        <v>1740.7646527122065</v>
      </c>
      <c r="N6829">
        <v>1863.7034642050689</v>
      </c>
      <c r="O6829">
        <v>1785.7404311290429</v>
      </c>
      <c r="P6829">
        <v>1480.478398561886</v>
      </c>
      <c r="Q6829">
        <v>1624.4012861369301</v>
      </c>
      <c r="R6829">
        <v>1368.7392565353286</v>
      </c>
      <c r="S6829">
        <v>1319.3956087736387</v>
      </c>
      <c r="T6829">
        <v>1420.4160950515711</v>
      </c>
      <c r="U6829">
        <v>1256.3232038110882</v>
      </c>
      <c r="V6829">
        <v>1103.0055950488256</v>
      </c>
      <c r="W6829">
        <v>825.53517646390537</v>
      </c>
      <c r="X6829">
        <v>788.35472756709078</v>
      </c>
      <c r="Y6829">
        <v>497.81182959270052</v>
      </c>
      <c r="Z6829">
        <v>712.57409077412308</v>
      </c>
      <c r="AA6829">
        <v>296.22575722212338</v>
      </c>
      <c r="AB6829">
        <v>296.22575722212338</v>
      </c>
      <c r="AC6829">
        <v>296.22575722212338</v>
      </c>
      <c r="AD6829">
        <v>296.22575722212338</v>
      </c>
      <c r="AE6829">
        <v>296.22575722212338</v>
      </c>
      <c r="AF6829">
        <v>296.22575722212338</v>
      </c>
      <c r="AG6829">
        <v>296.22575722212338</v>
      </c>
      <c r="AH6829">
        <v>296.22575722212338</v>
      </c>
      <c r="AI6829">
        <v>296.22575722212338</v>
      </c>
      <c r="AJ6829">
        <v>296.22575722212338</v>
      </c>
      <c r="AK6829">
        <v>296.22575722212338</v>
      </c>
      <c r="AL6829">
        <v>296.22575722212338</v>
      </c>
    </row>
    <row r="6830" spans="1:38" x14ac:dyDescent="0.2">
      <c r="A6830" s="1" t="s">
        <v>8</v>
      </c>
      <c r="B6830">
        <v>829</v>
      </c>
      <c r="C6830">
        <v>5178.5518100600075</v>
      </c>
      <c r="D6830">
        <v>8856.8562008018125</v>
      </c>
      <c r="E6830">
        <v>6269.2827405886947</v>
      </c>
      <c r="F6830">
        <v>4830.6325702994172</v>
      </c>
      <c r="G6830">
        <v>4329.6521067835156</v>
      </c>
      <c r="H6830">
        <v>3343.0535029812572</v>
      </c>
      <c r="I6830">
        <v>2751.0099182366648</v>
      </c>
      <c r="J6830">
        <v>2107.0332107321783</v>
      </c>
      <c r="K6830">
        <v>2048.4532426376059</v>
      </c>
      <c r="L6830">
        <v>2517.9079035662767</v>
      </c>
      <c r="M6830">
        <v>1723.4597207906731</v>
      </c>
      <c r="N6830">
        <v>1693.3467900875473</v>
      </c>
      <c r="O6830">
        <v>1904.449442651586</v>
      </c>
      <c r="P6830">
        <v>1309.8894654379365</v>
      </c>
      <c r="Q6830">
        <v>1568.643133744818</v>
      </c>
      <c r="R6830">
        <v>1550.2094608231621</v>
      </c>
      <c r="S6830">
        <v>986.68618409091232</v>
      </c>
      <c r="T6830">
        <v>881.84125095779473</v>
      </c>
      <c r="U6830">
        <v>895.16358567435066</v>
      </c>
      <c r="V6830">
        <v>1010.9331290873514</v>
      </c>
      <c r="W6830">
        <v>917.55205613606597</v>
      </c>
      <c r="X6830">
        <v>520.88574008117109</v>
      </c>
      <c r="Y6830">
        <v>385.50471112436651</v>
      </c>
      <c r="Z6830">
        <v>757.6664952785585</v>
      </c>
      <c r="AA6830">
        <v>288.04380099030783</v>
      </c>
      <c r="AB6830">
        <v>288.04380099030783</v>
      </c>
      <c r="AC6830">
        <v>288.04380099030783</v>
      </c>
      <c r="AD6830">
        <v>288.04380099030783</v>
      </c>
      <c r="AE6830">
        <v>288.04380099030783</v>
      </c>
      <c r="AF6830">
        <v>288.04380099030783</v>
      </c>
      <c r="AG6830">
        <v>288.04380099030783</v>
      </c>
      <c r="AH6830">
        <v>288.04380099030783</v>
      </c>
      <c r="AI6830">
        <v>288.04380099030783</v>
      </c>
      <c r="AJ6830">
        <v>288.04380099030783</v>
      </c>
      <c r="AK6830">
        <v>288.04380099030783</v>
      </c>
      <c r="AL6830">
        <v>288.04380099030783</v>
      </c>
    </row>
    <row r="6831" spans="1:38" x14ac:dyDescent="0.2">
      <c r="A6831" s="1" t="s">
        <v>8</v>
      </c>
      <c r="B6831">
        <v>830</v>
      </c>
      <c r="C6831">
        <v>5628.3274632718085</v>
      </c>
      <c r="D6831">
        <v>9802.0020709960172</v>
      </c>
      <c r="E6831">
        <v>7208.9876287495872</v>
      </c>
      <c r="F6831">
        <v>5068.3192254062042</v>
      </c>
      <c r="G6831">
        <v>4261.6195758432968</v>
      </c>
      <c r="H6831">
        <v>3565.2073734868191</v>
      </c>
      <c r="I6831">
        <v>3251.4018507539627</v>
      </c>
      <c r="J6831">
        <v>2749.5853845930269</v>
      </c>
      <c r="K6831">
        <v>2578.8187900220369</v>
      </c>
      <c r="L6831">
        <v>2767.0023752711927</v>
      </c>
      <c r="M6831">
        <v>1908.9207619421206</v>
      </c>
      <c r="N6831">
        <v>2056.1997817310053</v>
      </c>
      <c r="O6831">
        <v>2057.1120790096652</v>
      </c>
      <c r="P6831">
        <v>1593.989231165735</v>
      </c>
      <c r="Q6831">
        <v>1969.6924502563695</v>
      </c>
      <c r="R6831">
        <v>1909.0435195946491</v>
      </c>
      <c r="S6831">
        <v>1450.1368738941471</v>
      </c>
      <c r="T6831">
        <v>1285.0691253205277</v>
      </c>
      <c r="U6831">
        <v>1311.383121338313</v>
      </c>
      <c r="V6831">
        <v>1207.7364774284858</v>
      </c>
      <c r="W6831">
        <v>1029.1840601761194</v>
      </c>
      <c r="X6831">
        <v>745.12581877042203</v>
      </c>
      <c r="Y6831">
        <v>609.73764595742341</v>
      </c>
      <c r="Z6831">
        <v>991.24045857434112</v>
      </c>
      <c r="AA6831">
        <v>314.75042444414765</v>
      </c>
      <c r="AB6831">
        <v>314.75042444414765</v>
      </c>
      <c r="AC6831">
        <v>314.75042444414765</v>
      </c>
      <c r="AD6831">
        <v>314.75042444414765</v>
      </c>
      <c r="AE6831">
        <v>314.75042444414765</v>
      </c>
      <c r="AF6831">
        <v>314.75042444414765</v>
      </c>
      <c r="AG6831">
        <v>314.75042444414765</v>
      </c>
      <c r="AH6831">
        <v>314.75042444414765</v>
      </c>
      <c r="AI6831">
        <v>314.75042444414765</v>
      </c>
      <c r="AJ6831">
        <v>314.75042444414765</v>
      </c>
      <c r="AK6831">
        <v>314.75042444414765</v>
      </c>
      <c r="AL6831">
        <v>314.75042444414765</v>
      </c>
    </row>
    <row r="6832" spans="1:38" x14ac:dyDescent="0.2">
      <c r="A6832" s="1" t="s">
        <v>8</v>
      </c>
      <c r="B6832">
        <v>831</v>
      </c>
      <c r="C6832">
        <v>4920.8143271210693</v>
      </c>
      <c r="D6832">
        <v>8779.5357450689426</v>
      </c>
      <c r="E6832">
        <v>6221.8305976482179</v>
      </c>
      <c r="F6832">
        <v>4643.4975145459766</v>
      </c>
      <c r="G6832">
        <v>4276.4733467497281</v>
      </c>
      <c r="H6832">
        <v>3106.2897842507823</v>
      </c>
      <c r="I6832">
        <v>2711.0681853656934</v>
      </c>
      <c r="J6832">
        <v>2340.3239492175298</v>
      </c>
      <c r="K6832">
        <v>2138.2297893557043</v>
      </c>
      <c r="L6832">
        <v>2493.0790513778943</v>
      </c>
      <c r="M6832">
        <v>1793.2349184880534</v>
      </c>
      <c r="N6832">
        <v>2037.2632105547048</v>
      </c>
      <c r="O6832">
        <v>2272.8976094285908</v>
      </c>
      <c r="P6832">
        <v>1488.4174645808998</v>
      </c>
      <c r="Q6832">
        <v>1668.706529184406</v>
      </c>
      <c r="R6832">
        <v>1619.2558195995437</v>
      </c>
      <c r="S6832">
        <v>1129.5775185866949</v>
      </c>
      <c r="T6832">
        <v>943.53537766161628</v>
      </c>
      <c r="U6832">
        <v>1004.3288340923344</v>
      </c>
      <c r="V6832">
        <v>1005.4768698127288</v>
      </c>
      <c r="W6832">
        <v>765.46548308817955</v>
      </c>
      <c r="X6832">
        <v>519.06585570489085</v>
      </c>
      <c r="Y6832">
        <v>392.5033861109934</v>
      </c>
      <c r="Z6832">
        <v>722.28816287546556</v>
      </c>
      <c r="AA6832">
        <v>280.85138533603794</v>
      </c>
      <c r="AB6832">
        <v>280.85138533603794</v>
      </c>
      <c r="AC6832">
        <v>280.85138533603794</v>
      </c>
      <c r="AD6832">
        <v>280.85138533603794</v>
      </c>
      <c r="AE6832">
        <v>280.85138533603794</v>
      </c>
      <c r="AF6832">
        <v>280.85138533603794</v>
      </c>
      <c r="AG6832">
        <v>280.85138533603794</v>
      </c>
      <c r="AH6832">
        <v>280.85138533603794</v>
      </c>
      <c r="AI6832">
        <v>280.85138533603794</v>
      </c>
      <c r="AJ6832">
        <v>280.85138533603794</v>
      </c>
      <c r="AK6832">
        <v>280.85138533603794</v>
      </c>
      <c r="AL6832">
        <v>280.85138533603794</v>
      </c>
    </row>
    <row r="6833" spans="1:38" x14ac:dyDescent="0.2">
      <c r="A6833" s="1" t="s">
        <v>8</v>
      </c>
      <c r="B6833">
        <v>832</v>
      </c>
      <c r="C6833">
        <v>4782.9357295321288</v>
      </c>
      <c r="D6833">
        <v>8507.5058606585189</v>
      </c>
      <c r="E6833">
        <v>6276.3569387752395</v>
      </c>
      <c r="F6833">
        <v>4750.0287272409523</v>
      </c>
      <c r="G6833">
        <v>4115.4394072602936</v>
      </c>
      <c r="H6833">
        <v>2994.383609692517</v>
      </c>
      <c r="I6833">
        <v>2528.3872722420019</v>
      </c>
      <c r="J6833">
        <v>1970.4986103880219</v>
      </c>
      <c r="K6833">
        <v>1885.0117754057655</v>
      </c>
      <c r="L6833">
        <v>2302.200828363661</v>
      </c>
      <c r="M6833">
        <v>1604.5552908377645</v>
      </c>
      <c r="N6833">
        <v>1936.2179309810915</v>
      </c>
      <c r="O6833">
        <v>2247.1915027990526</v>
      </c>
      <c r="P6833">
        <v>1580.9950770979458</v>
      </c>
      <c r="Q6833">
        <v>1746.6727868627963</v>
      </c>
      <c r="R6833">
        <v>1688.106084767029</v>
      </c>
      <c r="S6833">
        <v>1371.3563935636421</v>
      </c>
      <c r="T6833">
        <v>1121.4445705624264</v>
      </c>
      <c r="U6833">
        <v>896.63494785497312</v>
      </c>
      <c r="V6833">
        <v>822.11834185126679</v>
      </c>
      <c r="W6833">
        <v>664.15233521727885</v>
      </c>
      <c r="X6833">
        <v>495.08300161185826</v>
      </c>
      <c r="Y6833">
        <v>527.15161557870226</v>
      </c>
      <c r="Z6833">
        <v>792.7795172266226</v>
      </c>
      <c r="AA6833">
        <v>285.15396249776757</v>
      </c>
      <c r="AB6833">
        <v>285.15396249776757</v>
      </c>
      <c r="AC6833">
        <v>285.15396249776757</v>
      </c>
      <c r="AD6833">
        <v>285.15396249776757</v>
      </c>
      <c r="AE6833">
        <v>285.15396249776757</v>
      </c>
      <c r="AF6833">
        <v>285.15396249776757</v>
      </c>
      <c r="AG6833">
        <v>285.15396249776757</v>
      </c>
      <c r="AH6833">
        <v>285.15396249776757</v>
      </c>
      <c r="AI6833">
        <v>285.15396249776757</v>
      </c>
      <c r="AJ6833">
        <v>285.15396249776757</v>
      </c>
      <c r="AK6833">
        <v>285.15396249776757</v>
      </c>
      <c r="AL6833">
        <v>285.15396249776757</v>
      </c>
    </row>
    <row r="6834" spans="1:38" x14ac:dyDescent="0.2">
      <c r="A6834" s="1" t="s">
        <v>8</v>
      </c>
      <c r="B6834">
        <v>833</v>
      </c>
      <c r="C6834">
        <v>5496.9245781769669</v>
      </c>
      <c r="D6834">
        <v>9351.2656478646149</v>
      </c>
      <c r="E6834">
        <v>6668.0951914232392</v>
      </c>
      <c r="F6834">
        <v>4845.6961373746781</v>
      </c>
      <c r="G6834">
        <v>4456.0258003986091</v>
      </c>
      <c r="H6834">
        <v>3729.8921190511169</v>
      </c>
      <c r="I6834">
        <v>2990.9205520518003</v>
      </c>
      <c r="J6834">
        <v>2312.3846420483787</v>
      </c>
      <c r="K6834">
        <v>2045.7869338627675</v>
      </c>
      <c r="L6834">
        <v>2573.8699014215813</v>
      </c>
      <c r="M6834">
        <v>2049.3108135713665</v>
      </c>
      <c r="N6834">
        <v>1967.0972813604712</v>
      </c>
      <c r="O6834">
        <v>2013.299432337983</v>
      </c>
      <c r="P6834">
        <v>1527.2805314771388</v>
      </c>
      <c r="Q6834">
        <v>1837.0196235910266</v>
      </c>
      <c r="R6834">
        <v>1816.480305400753</v>
      </c>
      <c r="S6834">
        <v>1243.9280562740921</v>
      </c>
      <c r="T6834">
        <v>999.1550090964322</v>
      </c>
      <c r="U6834">
        <v>997.27638743568173</v>
      </c>
      <c r="V6834">
        <v>1091.0193816354597</v>
      </c>
      <c r="W6834">
        <v>971.21998547971771</v>
      </c>
      <c r="X6834">
        <v>654.85589299307867</v>
      </c>
      <c r="Y6834">
        <v>549.164291208294</v>
      </c>
      <c r="Z6834">
        <v>871.04427839818368</v>
      </c>
      <c r="AA6834">
        <v>296.14208764329982</v>
      </c>
      <c r="AB6834">
        <v>296.14208764329982</v>
      </c>
      <c r="AC6834">
        <v>296.14208764329982</v>
      </c>
      <c r="AD6834">
        <v>296.14208764329982</v>
      </c>
      <c r="AE6834">
        <v>296.14208764329982</v>
      </c>
      <c r="AF6834">
        <v>296.14208764329982</v>
      </c>
      <c r="AG6834">
        <v>296.14208764329982</v>
      </c>
      <c r="AH6834">
        <v>296.14208764329982</v>
      </c>
      <c r="AI6834">
        <v>296.14208764329982</v>
      </c>
      <c r="AJ6834">
        <v>296.14208764329982</v>
      </c>
      <c r="AK6834">
        <v>296.14208764329982</v>
      </c>
      <c r="AL6834">
        <v>296.14208764329982</v>
      </c>
    </row>
    <row r="6835" spans="1:38" x14ac:dyDescent="0.2">
      <c r="A6835" s="1" t="s">
        <v>8</v>
      </c>
      <c r="B6835">
        <v>834</v>
      </c>
      <c r="C6835">
        <v>5338.4062744506764</v>
      </c>
      <c r="D6835">
        <v>10045.421987523418</v>
      </c>
      <c r="E6835">
        <v>7136.1881859214927</v>
      </c>
      <c r="F6835">
        <v>4483.4131966046789</v>
      </c>
      <c r="G6835">
        <v>3900.9040027409615</v>
      </c>
      <c r="H6835">
        <v>3024.0373637445791</v>
      </c>
      <c r="I6835">
        <v>2366.2066862162928</v>
      </c>
      <c r="J6835">
        <v>1912.9657658901456</v>
      </c>
      <c r="K6835">
        <v>1972.1649341563243</v>
      </c>
      <c r="L6835">
        <v>2314.8685312041612</v>
      </c>
      <c r="M6835">
        <v>1571.7907821154429</v>
      </c>
      <c r="N6835">
        <v>1570.0128171193937</v>
      </c>
      <c r="O6835">
        <v>1805.6947389223587</v>
      </c>
      <c r="P6835">
        <v>1552.2158792296343</v>
      </c>
      <c r="Q6835">
        <v>1771.6926899718535</v>
      </c>
      <c r="R6835">
        <v>1479.7443149966819</v>
      </c>
      <c r="S6835">
        <v>1049.3598195027507</v>
      </c>
      <c r="T6835">
        <v>1043.5037848953723</v>
      </c>
      <c r="U6835">
        <v>1012.2530747759959</v>
      </c>
      <c r="V6835">
        <v>1016.8671037504861</v>
      </c>
      <c r="W6835">
        <v>735.70764767499179</v>
      </c>
      <c r="X6835">
        <v>510.72564982748793</v>
      </c>
      <c r="Y6835">
        <v>535.85936304759173</v>
      </c>
      <c r="Z6835">
        <v>873.55893843038905</v>
      </c>
      <c r="AA6835">
        <v>295.71068973681139</v>
      </c>
      <c r="AB6835">
        <v>295.71068973681139</v>
      </c>
      <c r="AC6835">
        <v>295.71068973681139</v>
      </c>
      <c r="AD6835">
        <v>295.71068973681139</v>
      </c>
      <c r="AE6835">
        <v>295.71068973681139</v>
      </c>
      <c r="AF6835">
        <v>295.71068973681139</v>
      </c>
      <c r="AG6835">
        <v>295.71068973681139</v>
      </c>
      <c r="AH6835">
        <v>295.71068973681139</v>
      </c>
      <c r="AI6835">
        <v>295.71068973681139</v>
      </c>
      <c r="AJ6835">
        <v>295.71068973681139</v>
      </c>
      <c r="AK6835">
        <v>295.71068973681139</v>
      </c>
      <c r="AL6835">
        <v>295.71068973681139</v>
      </c>
    </row>
    <row r="6836" spans="1:38" x14ac:dyDescent="0.2">
      <c r="A6836" s="1" t="s">
        <v>8</v>
      </c>
      <c r="B6836">
        <v>835</v>
      </c>
      <c r="C6836">
        <v>5280.5459052428823</v>
      </c>
      <c r="D6836">
        <v>8998.3180457790131</v>
      </c>
      <c r="E6836">
        <v>6212.7965145810449</v>
      </c>
      <c r="F6836">
        <v>4533.6497317701414</v>
      </c>
      <c r="G6836">
        <v>4089.514411523744</v>
      </c>
      <c r="H6836">
        <v>3257.8536310748123</v>
      </c>
      <c r="I6836">
        <v>2761.1152620776957</v>
      </c>
      <c r="J6836">
        <v>2054.8340437387028</v>
      </c>
      <c r="K6836">
        <v>1798.4518015373719</v>
      </c>
      <c r="L6836">
        <v>2239.9475462883056</v>
      </c>
      <c r="M6836">
        <v>1643.5559003437952</v>
      </c>
      <c r="N6836">
        <v>1744.8201211379885</v>
      </c>
      <c r="O6836">
        <v>2393.7047073210442</v>
      </c>
      <c r="P6836">
        <v>1835.0798826460455</v>
      </c>
      <c r="Q6836">
        <v>1566.0541764232898</v>
      </c>
      <c r="R6836">
        <v>1259.6534238701461</v>
      </c>
      <c r="S6836">
        <v>843.3939180261624</v>
      </c>
      <c r="T6836">
        <v>1039.5164936959677</v>
      </c>
      <c r="U6836">
        <v>1058.5650629142904</v>
      </c>
      <c r="V6836">
        <v>950.22213562036825</v>
      </c>
      <c r="W6836">
        <v>909.82415979948883</v>
      </c>
      <c r="X6836">
        <v>561.22221479321991</v>
      </c>
      <c r="Y6836">
        <v>422.66038809169271</v>
      </c>
      <c r="Z6836">
        <v>786.25319261159518</v>
      </c>
      <c r="AA6836">
        <v>285.82773610830537</v>
      </c>
      <c r="AB6836">
        <v>285.82773610830537</v>
      </c>
      <c r="AC6836">
        <v>285.82773610830537</v>
      </c>
      <c r="AD6836">
        <v>285.82773610830537</v>
      </c>
      <c r="AE6836">
        <v>285.82773610830537</v>
      </c>
      <c r="AF6836">
        <v>285.82773610830537</v>
      </c>
      <c r="AG6836">
        <v>285.82773610830537</v>
      </c>
      <c r="AH6836">
        <v>285.82773610830537</v>
      </c>
      <c r="AI6836">
        <v>285.82773610830537</v>
      </c>
      <c r="AJ6836">
        <v>285.82773610830537</v>
      </c>
      <c r="AK6836">
        <v>285.82773610830537</v>
      </c>
      <c r="AL6836">
        <v>285.82773610830537</v>
      </c>
    </row>
    <row r="6837" spans="1:38" x14ac:dyDescent="0.2">
      <c r="A6837" s="1" t="s">
        <v>8</v>
      </c>
      <c r="B6837">
        <v>836</v>
      </c>
      <c r="C6837">
        <v>5811.0198706743176</v>
      </c>
      <c r="D6837">
        <v>9301.8013792224938</v>
      </c>
      <c r="E6837">
        <v>6304.9134581701783</v>
      </c>
      <c r="F6837">
        <v>4838.0729902631183</v>
      </c>
      <c r="G6837">
        <v>3908.5094701646221</v>
      </c>
      <c r="H6837">
        <v>3081.7479246840048</v>
      </c>
      <c r="I6837">
        <v>3119.5209744245653</v>
      </c>
      <c r="J6837">
        <v>2476.2133752638874</v>
      </c>
      <c r="K6837">
        <v>2158.6122940011287</v>
      </c>
      <c r="L6837">
        <v>2356.7835761803108</v>
      </c>
      <c r="M6837">
        <v>1570.7675655110738</v>
      </c>
      <c r="N6837">
        <v>1848.3592114424789</v>
      </c>
      <c r="O6837">
        <v>1878.2350817202912</v>
      </c>
      <c r="P6837">
        <v>1412.0998924338824</v>
      </c>
      <c r="Q6837">
        <v>1717.9655908134964</v>
      </c>
      <c r="R6837">
        <v>1540.7279113254801</v>
      </c>
      <c r="S6837">
        <v>1126.6782763642605</v>
      </c>
      <c r="T6837">
        <v>1005.1036733540353</v>
      </c>
      <c r="U6837">
        <v>1168.1225961116452</v>
      </c>
      <c r="V6837">
        <v>1148.9754675703932</v>
      </c>
      <c r="W6837">
        <v>774.05487036401269</v>
      </c>
      <c r="X6837">
        <v>556.09936699915363</v>
      </c>
      <c r="Y6837">
        <v>651.25476822460962</v>
      </c>
      <c r="Z6837">
        <v>941.70121318856502</v>
      </c>
      <c r="AA6837">
        <v>294.06898240076134</v>
      </c>
      <c r="AB6837">
        <v>294.06898240076134</v>
      </c>
      <c r="AC6837">
        <v>294.06898240076134</v>
      </c>
      <c r="AD6837">
        <v>294.06898240076134</v>
      </c>
      <c r="AE6837">
        <v>294.06898240076134</v>
      </c>
      <c r="AF6837">
        <v>294.06898240076134</v>
      </c>
      <c r="AG6837">
        <v>294.06898240076134</v>
      </c>
      <c r="AH6837">
        <v>294.06898240076134</v>
      </c>
      <c r="AI6837">
        <v>294.06898240076134</v>
      </c>
      <c r="AJ6837">
        <v>294.06898240076134</v>
      </c>
      <c r="AK6837">
        <v>294.06898240076134</v>
      </c>
      <c r="AL6837">
        <v>294.06898240076134</v>
      </c>
    </row>
    <row r="6838" spans="1:38" x14ac:dyDescent="0.2">
      <c r="A6838" s="1" t="s">
        <v>8</v>
      </c>
      <c r="B6838">
        <v>837</v>
      </c>
      <c r="C6838">
        <v>5139.6033170774972</v>
      </c>
      <c r="D6838">
        <v>9198.6780393012068</v>
      </c>
      <c r="E6838">
        <v>6857.6984095949492</v>
      </c>
      <c r="F6838">
        <v>5076.9975908452634</v>
      </c>
      <c r="G6838">
        <v>4420.1117086529221</v>
      </c>
      <c r="H6838">
        <v>3280.0954184948591</v>
      </c>
      <c r="I6838">
        <v>2760.4820950952671</v>
      </c>
      <c r="J6838">
        <v>2596.2811802139195</v>
      </c>
      <c r="K6838">
        <v>2161.0296160507633</v>
      </c>
      <c r="L6838">
        <v>2189.0894426056875</v>
      </c>
      <c r="M6838">
        <v>1861.3792093544062</v>
      </c>
      <c r="N6838">
        <v>1954.4191977660012</v>
      </c>
      <c r="O6838">
        <v>2117.940096226419</v>
      </c>
      <c r="P6838">
        <v>1722.6287246586942</v>
      </c>
      <c r="Q6838">
        <v>1834.6831140759878</v>
      </c>
      <c r="R6838">
        <v>1741.8851243293068</v>
      </c>
      <c r="S6838">
        <v>1159.2455106714135</v>
      </c>
      <c r="T6838">
        <v>952.41613980627801</v>
      </c>
      <c r="U6838">
        <v>1126.1278879944716</v>
      </c>
      <c r="V6838">
        <v>1230.3564850475384</v>
      </c>
      <c r="W6838">
        <v>940.36603773884633</v>
      </c>
      <c r="X6838">
        <v>686.79002672190165</v>
      </c>
      <c r="Y6838">
        <v>512.19361333792324</v>
      </c>
      <c r="Z6838">
        <v>875.87310626053079</v>
      </c>
      <c r="AA6838">
        <v>300.45550775389756</v>
      </c>
      <c r="AB6838">
        <v>300.45550775389756</v>
      </c>
      <c r="AC6838">
        <v>300.45550775389756</v>
      </c>
      <c r="AD6838">
        <v>300.45550775389756</v>
      </c>
      <c r="AE6838">
        <v>300.45550775389756</v>
      </c>
      <c r="AF6838">
        <v>300.45550775389756</v>
      </c>
      <c r="AG6838">
        <v>300.45550775389756</v>
      </c>
      <c r="AH6838">
        <v>300.45550775389756</v>
      </c>
      <c r="AI6838">
        <v>300.45550775389756</v>
      </c>
      <c r="AJ6838">
        <v>300.45550775389756</v>
      </c>
      <c r="AK6838">
        <v>300.45550775389756</v>
      </c>
      <c r="AL6838">
        <v>300.45550775389756</v>
      </c>
    </row>
    <row r="6839" spans="1:38" x14ac:dyDescent="0.2">
      <c r="A6839" s="1" t="s">
        <v>8</v>
      </c>
      <c r="B6839">
        <v>838</v>
      </c>
      <c r="C6839">
        <v>5181.8928393731094</v>
      </c>
      <c r="D6839">
        <v>9084.7437485889859</v>
      </c>
      <c r="E6839">
        <v>6147.3711128272025</v>
      </c>
      <c r="F6839">
        <v>4129.7916633296209</v>
      </c>
      <c r="G6839">
        <v>3821.2506791332294</v>
      </c>
      <c r="H6839">
        <v>3190.3792760489077</v>
      </c>
      <c r="I6839">
        <v>2567.9822409076291</v>
      </c>
      <c r="J6839">
        <v>1900.7143578852458</v>
      </c>
      <c r="K6839">
        <v>1763.6799830401717</v>
      </c>
      <c r="L6839">
        <v>2197.5880898144378</v>
      </c>
      <c r="M6839">
        <v>1637.4393525702881</v>
      </c>
      <c r="N6839">
        <v>1691.6290597903285</v>
      </c>
      <c r="O6839">
        <v>1602.6486228846366</v>
      </c>
      <c r="P6839">
        <v>1160.8332406449897</v>
      </c>
      <c r="Q6839">
        <v>1576.601972892711</v>
      </c>
      <c r="R6839">
        <v>1484.5670051730151</v>
      </c>
      <c r="S6839">
        <v>1035.3026248584886</v>
      </c>
      <c r="T6839">
        <v>971.97813062615387</v>
      </c>
      <c r="U6839">
        <v>1022.0399872222545</v>
      </c>
      <c r="V6839">
        <v>911.50822107320073</v>
      </c>
      <c r="W6839">
        <v>653.76618413169172</v>
      </c>
      <c r="X6839">
        <v>475.43609164940989</v>
      </c>
      <c r="Y6839">
        <v>466.56518377890939</v>
      </c>
      <c r="Z6839">
        <v>687.91518217296198</v>
      </c>
      <c r="AA6839">
        <v>267.14070034256713</v>
      </c>
      <c r="AB6839">
        <v>267.14070034256713</v>
      </c>
      <c r="AC6839">
        <v>267.14070034256713</v>
      </c>
      <c r="AD6839">
        <v>267.14070034256713</v>
      </c>
      <c r="AE6839">
        <v>267.14070034256713</v>
      </c>
      <c r="AF6839">
        <v>267.14070034256713</v>
      </c>
      <c r="AG6839">
        <v>267.14070034256713</v>
      </c>
      <c r="AH6839">
        <v>267.14070034256713</v>
      </c>
      <c r="AI6839">
        <v>267.14070034256713</v>
      </c>
      <c r="AJ6839">
        <v>267.14070034256713</v>
      </c>
      <c r="AK6839">
        <v>267.14070034256713</v>
      </c>
      <c r="AL6839">
        <v>267.14070034256713</v>
      </c>
    </row>
    <row r="6840" spans="1:38" x14ac:dyDescent="0.2">
      <c r="A6840" s="1" t="s">
        <v>8</v>
      </c>
      <c r="B6840">
        <v>839</v>
      </c>
      <c r="C6840">
        <v>4860.3300894724653</v>
      </c>
      <c r="D6840">
        <v>8805.2263911182199</v>
      </c>
      <c r="E6840">
        <v>6317.0718197599708</v>
      </c>
      <c r="F6840">
        <v>4393.4806186855112</v>
      </c>
      <c r="G6840">
        <v>3942.5008955900398</v>
      </c>
      <c r="H6840">
        <v>3045.2406154650407</v>
      </c>
      <c r="I6840">
        <v>2372.4668877387653</v>
      </c>
      <c r="J6840">
        <v>1948.3058016984035</v>
      </c>
      <c r="K6840">
        <v>1942.3777878981182</v>
      </c>
      <c r="L6840">
        <v>2292.5088419979725</v>
      </c>
      <c r="M6840">
        <v>1627.4841949419983</v>
      </c>
      <c r="N6840">
        <v>1597.5307418457521</v>
      </c>
      <c r="O6840">
        <v>1533.4068970697083</v>
      </c>
      <c r="P6840">
        <v>1168.1031256446024</v>
      </c>
      <c r="Q6840">
        <v>1475.2291532677266</v>
      </c>
      <c r="R6840">
        <v>1292.8830162293298</v>
      </c>
      <c r="S6840">
        <v>928.0996744728144</v>
      </c>
      <c r="T6840">
        <v>874.86617400237083</v>
      </c>
      <c r="U6840">
        <v>858.84783299172386</v>
      </c>
      <c r="V6840">
        <v>803.00431873077559</v>
      </c>
      <c r="W6840">
        <v>611.5025220779595</v>
      </c>
      <c r="X6840">
        <v>479.5007065830473</v>
      </c>
      <c r="Y6840">
        <v>396.31642796918169</v>
      </c>
      <c r="Z6840">
        <v>696.0815251373499</v>
      </c>
      <c r="AA6840">
        <v>286.36245556632798</v>
      </c>
      <c r="AB6840">
        <v>286.36245556632798</v>
      </c>
      <c r="AC6840">
        <v>286.36245556632798</v>
      </c>
      <c r="AD6840">
        <v>286.36245556632798</v>
      </c>
      <c r="AE6840">
        <v>286.36245556632798</v>
      </c>
      <c r="AF6840">
        <v>286.36245556632798</v>
      </c>
      <c r="AG6840">
        <v>286.36245556632798</v>
      </c>
      <c r="AH6840">
        <v>286.36245556632798</v>
      </c>
      <c r="AI6840">
        <v>286.36245556632798</v>
      </c>
      <c r="AJ6840">
        <v>286.36245556632798</v>
      </c>
      <c r="AK6840">
        <v>286.36245556632798</v>
      </c>
      <c r="AL6840">
        <v>286.36245556632798</v>
      </c>
    </row>
    <row r="6841" spans="1:38" x14ac:dyDescent="0.2">
      <c r="A6841" s="1" t="s">
        <v>8</v>
      </c>
      <c r="B6841">
        <v>840</v>
      </c>
      <c r="C6841">
        <v>5595.090217055118</v>
      </c>
      <c r="D6841">
        <v>9657.3810590146622</v>
      </c>
      <c r="E6841">
        <v>6839.1020234488233</v>
      </c>
      <c r="F6841">
        <v>4865.5905760998812</v>
      </c>
      <c r="G6841">
        <v>4343.6417746811958</v>
      </c>
      <c r="H6841">
        <v>3465.2840280388209</v>
      </c>
      <c r="I6841">
        <v>2990.4669583454629</v>
      </c>
      <c r="J6841">
        <v>2445.6401011851322</v>
      </c>
      <c r="K6841">
        <v>2232.5465174685578</v>
      </c>
      <c r="L6841">
        <v>2794.470250046501</v>
      </c>
      <c r="M6841">
        <v>1951.4750034171204</v>
      </c>
      <c r="N6841">
        <v>1841.3323269833218</v>
      </c>
      <c r="O6841">
        <v>1966.7904232860033</v>
      </c>
      <c r="P6841">
        <v>1577.3367784578693</v>
      </c>
      <c r="Q6841">
        <v>1779.0558566446657</v>
      </c>
      <c r="R6841">
        <v>1637.5892017277599</v>
      </c>
      <c r="S6841">
        <v>1293.359287715456</v>
      </c>
      <c r="T6841">
        <v>1180.4396539226304</v>
      </c>
      <c r="U6841">
        <v>1148.1351248170997</v>
      </c>
      <c r="V6841">
        <v>1028.4117543804443</v>
      </c>
      <c r="W6841">
        <v>869.4758213410488</v>
      </c>
      <c r="X6841">
        <v>699.45200707597337</v>
      </c>
      <c r="Y6841">
        <v>662.13190195932123</v>
      </c>
      <c r="Z6841">
        <v>1022.156846808331</v>
      </c>
      <c r="AA6841">
        <v>296.52807949053397</v>
      </c>
      <c r="AB6841">
        <v>296.52807949053397</v>
      </c>
      <c r="AC6841">
        <v>296.52807949053397</v>
      </c>
      <c r="AD6841">
        <v>296.52807949053397</v>
      </c>
      <c r="AE6841">
        <v>296.52807949053397</v>
      </c>
      <c r="AF6841">
        <v>296.52807949053397</v>
      </c>
      <c r="AG6841">
        <v>296.52807949053397</v>
      </c>
      <c r="AH6841">
        <v>296.52807949053397</v>
      </c>
      <c r="AI6841">
        <v>296.52807949053397</v>
      </c>
      <c r="AJ6841">
        <v>296.52807949053397</v>
      </c>
      <c r="AK6841">
        <v>296.52807949053397</v>
      </c>
      <c r="AL6841">
        <v>296.52807949053397</v>
      </c>
    </row>
    <row r="6842" spans="1:38" x14ac:dyDescent="0.2">
      <c r="A6842" s="1" t="s">
        <v>8</v>
      </c>
      <c r="B6842">
        <v>841</v>
      </c>
      <c r="C6842">
        <v>4667.8129933191713</v>
      </c>
      <c r="D6842">
        <v>8535.3983259041488</v>
      </c>
      <c r="E6842">
        <v>6164.9465025203972</v>
      </c>
      <c r="F6842">
        <v>4217.2611767945227</v>
      </c>
      <c r="G6842">
        <v>3677.9342407723293</v>
      </c>
      <c r="H6842">
        <v>3012.5128394622916</v>
      </c>
      <c r="I6842">
        <v>2550.0929594966988</v>
      </c>
      <c r="J6842">
        <v>1911.1742931212682</v>
      </c>
      <c r="K6842">
        <v>1798.5879625795728</v>
      </c>
      <c r="L6842">
        <v>2202.4504031816705</v>
      </c>
      <c r="M6842">
        <v>1586.3395389066932</v>
      </c>
      <c r="N6842">
        <v>1599.8061358000473</v>
      </c>
      <c r="O6842">
        <v>1621.4377675486746</v>
      </c>
      <c r="P6842">
        <v>1188.0380284946327</v>
      </c>
      <c r="Q6842">
        <v>1436.7029802521276</v>
      </c>
      <c r="R6842">
        <v>1425.4391613798095</v>
      </c>
      <c r="S6842">
        <v>1080.1454591285101</v>
      </c>
      <c r="T6842">
        <v>903.03267995035196</v>
      </c>
      <c r="U6842">
        <v>799.36306375072616</v>
      </c>
      <c r="V6842">
        <v>774.77091026597566</v>
      </c>
      <c r="W6842">
        <v>622.27619247285861</v>
      </c>
      <c r="X6842">
        <v>469.41762349405076</v>
      </c>
      <c r="Y6842">
        <v>399.65187584338111</v>
      </c>
      <c r="Z6842">
        <v>625.04407973328205</v>
      </c>
      <c r="AA6842">
        <v>271.33756955919483</v>
      </c>
      <c r="AB6842">
        <v>271.33756955919483</v>
      </c>
      <c r="AC6842">
        <v>271.33756955919483</v>
      </c>
      <c r="AD6842">
        <v>271.33756955919483</v>
      </c>
      <c r="AE6842">
        <v>271.33756955919483</v>
      </c>
      <c r="AF6842">
        <v>271.33756955919483</v>
      </c>
      <c r="AG6842">
        <v>271.33756955919483</v>
      </c>
      <c r="AH6842">
        <v>271.33756955919483</v>
      </c>
      <c r="AI6842">
        <v>271.33756955919483</v>
      </c>
      <c r="AJ6842">
        <v>271.33756955919483</v>
      </c>
      <c r="AK6842">
        <v>271.33756955919483</v>
      </c>
      <c r="AL6842">
        <v>271.33756955919483</v>
      </c>
    </row>
    <row r="6843" spans="1:38" x14ac:dyDescent="0.2">
      <c r="A6843" s="1" t="s">
        <v>8</v>
      </c>
      <c r="B6843">
        <v>842</v>
      </c>
      <c r="C6843">
        <v>4489.800987528718</v>
      </c>
      <c r="D6843">
        <v>8336.9518975210285</v>
      </c>
      <c r="E6843">
        <v>6583.1723638878675</v>
      </c>
      <c r="F6843">
        <v>4605.0828383243634</v>
      </c>
      <c r="G6843">
        <v>3865.2452426675718</v>
      </c>
      <c r="H6843">
        <v>3073.4993093596281</v>
      </c>
      <c r="I6843">
        <v>2493.8858285235992</v>
      </c>
      <c r="J6843">
        <v>1889.8677965491347</v>
      </c>
      <c r="K6843">
        <v>2021.4166890556592</v>
      </c>
      <c r="L6843">
        <v>2726.8326066006275</v>
      </c>
      <c r="M6843">
        <v>1686.0617249019417</v>
      </c>
      <c r="N6843">
        <v>1759.3349691021831</v>
      </c>
      <c r="O6843">
        <v>2115.5392688874495</v>
      </c>
      <c r="P6843">
        <v>1478.9946086086597</v>
      </c>
      <c r="Q6843">
        <v>1580.9057966802118</v>
      </c>
      <c r="R6843">
        <v>1456.3774417373752</v>
      </c>
      <c r="S6843">
        <v>955.51800067252032</v>
      </c>
      <c r="T6843">
        <v>826.86536278914446</v>
      </c>
      <c r="U6843">
        <v>825.34656883961281</v>
      </c>
      <c r="V6843">
        <v>998.79189622242666</v>
      </c>
      <c r="W6843">
        <v>832.601264909718</v>
      </c>
      <c r="X6843">
        <v>524.11193823807162</v>
      </c>
      <c r="Y6843">
        <v>567.39962782819646</v>
      </c>
      <c r="Z6843">
        <v>1019.8664933174551</v>
      </c>
      <c r="AA6843">
        <v>310.50202382559053</v>
      </c>
      <c r="AB6843">
        <v>310.50202382559053</v>
      </c>
      <c r="AC6843">
        <v>310.50202382559053</v>
      </c>
      <c r="AD6843">
        <v>310.50202382559053</v>
      </c>
      <c r="AE6843">
        <v>310.50202382559053</v>
      </c>
      <c r="AF6843">
        <v>310.50202382559053</v>
      </c>
      <c r="AG6843">
        <v>310.50202382559053</v>
      </c>
      <c r="AH6843">
        <v>310.50202382559053</v>
      </c>
      <c r="AI6843">
        <v>310.50202382559053</v>
      </c>
      <c r="AJ6843">
        <v>310.50202382559053</v>
      </c>
      <c r="AK6843">
        <v>310.50202382559053</v>
      </c>
      <c r="AL6843">
        <v>310.50202382559053</v>
      </c>
    </row>
    <row r="6844" spans="1:38" x14ac:dyDescent="0.2">
      <c r="A6844" s="1" t="s">
        <v>8</v>
      </c>
      <c r="B6844">
        <v>843</v>
      </c>
      <c r="C6844">
        <v>5962.4479512370744</v>
      </c>
      <c r="D6844">
        <v>10234.420596944323</v>
      </c>
      <c r="E6844">
        <v>7338.4112063531957</v>
      </c>
      <c r="F6844">
        <v>5246.6589907830776</v>
      </c>
      <c r="G6844">
        <v>4603.0968788919999</v>
      </c>
      <c r="H6844">
        <v>3744.5314464496882</v>
      </c>
      <c r="I6844">
        <v>3404.5983302962131</v>
      </c>
      <c r="J6844">
        <v>2919.6163373347526</v>
      </c>
      <c r="K6844">
        <v>2717.4933372350783</v>
      </c>
      <c r="L6844">
        <v>3078.9132048040105</v>
      </c>
      <c r="M6844">
        <v>2232.1870164132979</v>
      </c>
      <c r="N6844">
        <v>2207.4568859290112</v>
      </c>
      <c r="O6844">
        <v>2266.5273311568285</v>
      </c>
      <c r="P6844">
        <v>1908.4898430633066</v>
      </c>
      <c r="Q6844">
        <v>2156.2448950055459</v>
      </c>
      <c r="R6844">
        <v>2027.4956041789553</v>
      </c>
      <c r="S6844">
        <v>1570.8981722382011</v>
      </c>
      <c r="T6844">
        <v>1395.9088184324062</v>
      </c>
      <c r="U6844">
        <v>1488.5955505770451</v>
      </c>
      <c r="V6844">
        <v>1406.717486902977</v>
      </c>
      <c r="W6844">
        <v>1150.887026692847</v>
      </c>
      <c r="X6844">
        <v>894.91235619788984</v>
      </c>
      <c r="Y6844">
        <v>805.75394968204512</v>
      </c>
      <c r="Z6844">
        <v>1175.7084023314824</v>
      </c>
      <c r="AA6844">
        <v>330.54593760125931</v>
      </c>
      <c r="AB6844">
        <v>330.54593760125931</v>
      </c>
      <c r="AC6844">
        <v>330.54593760125931</v>
      </c>
      <c r="AD6844">
        <v>330.54593760125931</v>
      </c>
      <c r="AE6844">
        <v>330.54593760125931</v>
      </c>
      <c r="AF6844">
        <v>330.54593760125931</v>
      </c>
      <c r="AG6844">
        <v>330.54593760125931</v>
      </c>
      <c r="AH6844">
        <v>330.54593760125931</v>
      </c>
      <c r="AI6844">
        <v>330.54593760125931</v>
      </c>
      <c r="AJ6844">
        <v>330.54593760125931</v>
      </c>
      <c r="AK6844">
        <v>330.54593760125931</v>
      </c>
      <c r="AL6844">
        <v>330.54593760125931</v>
      </c>
    </row>
    <row r="6845" spans="1:38" x14ac:dyDescent="0.2">
      <c r="A6845" s="1" t="s">
        <v>8</v>
      </c>
      <c r="B6845">
        <v>844</v>
      </c>
      <c r="C6845">
        <v>4922.9323588159114</v>
      </c>
      <c r="D6845">
        <v>8903.3092842163514</v>
      </c>
      <c r="E6845">
        <v>6491.8879283232845</v>
      </c>
      <c r="F6845">
        <v>4527.0060835823124</v>
      </c>
      <c r="G6845">
        <v>3831.9680856802875</v>
      </c>
      <c r="H6845">
        <v>3003.8095903864601</v>
      </c>
      <c r="I6845">
        <v>2731.6509605980514</v>
      </c>
      <c r="J6845">
        <v>2432.340985426194</v>
      </c>
      <c r="K6845">
        <v>2096.7081312036025</v>
      </c>
      <c r="L6845">
        <v>2182.1874956575512</v>
      </c>
      <c r="M6845">
        <v>1529.2027754990477</v>
      </c>
      <c r="N6845">
        <v>1686.6539625110609</v>
      </c>
      <c r="O6845">
        <v>1769.9258473599134</v>
      </c>
      <c r="P6845">
        <v>1310.24188497104</v>
      </c>
      <c r="Q6845">
        <v>1603.9483951293271</v>
      </c>
      <c r="R6845">
        <v>1439.4680454258241</v>
      </c>
      <c r="S6845">
        <v>1050.3189953932533</v>
      </c>
      <c r="T6845">
        <v>1184.8322809505657</v>
      </c>
      <c r="U6845">
        <v>1267.4336604723665</v>
      </c>
      <c r="V6845">
        <v>1016.4615965215917</v>
      </c>
      <c r="W6845">
        <v>789.22823501385699</v>
      </c>
      <c r="X6845">
        <v>547.22682025136533</v>
      </c>
      <c r="Y6845">
        <v>398.27907760550011</v>
      </c>
      <c r="Z6845">
        <v>656.4276663224116</v>
      </c>
      <c r="AA6845">
        <v>281.97853386501538</v>
      </c>
      <c r="AB6845">
        <v>281.97853386501538</v>
      </c>
      <c r="AC6845">
        <v>281.97853386501538</v>
      </c>
      <c r="AD6845">
        <v>281.97853386501538</v>
      </c>
      <c r="AE6845">
        <v>281.97853386501538</v>
      </c>
      <c r="AF6845">
        <v>281.97853386501538</v>
      </c>
      <c r="AG6845">
        <v>281.97853386501538</v>
      </c>
      <c r="AH6845">
        <v>281.97853386501538</v>
      </c>
      <c r="AI6845">
        <v>281.97853386501538</v>
      </c>
      <c r="AJ6845">
        <v>281.97853386501538</v>
      </c>
      <c r="AK6845">
        <v>281.97853386501538</v>
      </c>
      <c r="AL6845">
        <v>281.97853386501538</v>
      </c>
    </row>
    <row r="6846" spans="1:38" x14ac:dyDescent="0.2">
      <c r="A6846" s="1" t="s">
        <v>8</v>
      </c>
      <c r="B6846">
        <v>845</v>
      </c>
      <c r="C6846">
        <v>5604.0603696627823</v>
      </c>
      <c r="D6846">
        <v>9759.3715038247537</v>
      </c>
      <c r="E6846">
        <v>6808.0740237244281</v>
      </c>
      <c r="F6846">
        <v>4703.7958136526067</v>
      </c>
      <c r="G6846">
        <v>4170.8965483941947</v>
      </c>
      <c r="H6846">
        <v>3329.3422817429546</v>
      </c>
      <c r="I6846">
        <v>2751.9359783023378</v>
      </c>
      <c r="J6846">
        <v>2151.0458612070643</v>
      </c>
      <c r="K6846">
        <v>1815.0959059825209</v>
      </c>
      <c r="L6846">
        <v>2078.5932746281264</v>
      </c>
      <c r="M6846">
        <v>1631.428318315546</v>
      </c>
      <c r="N6846">
        <v>1836.2995455707035</v>
      </c>
      <c r="O6846">
        <v>1872.4007919918924</v>
      </c>
      <c r="P6846">
        <v>1489.2716537906767</v>
      </c>
      <c r="Q6846">
        <v>1662.3962786749278</v>
      </c>
      <c r="R6846">
        <v>1481.1917042017474</v>
      </c>
      <c r="S6846">
        <v>1253.1721607103998</v>
      </c>
      <c r="T6846">
        <v>1188.8419836069968</v>
      </c>
      <c r="U6846">
        <v>1027.8627287105803</v>
      </c>
      <c r="V6846">
        <v>846.23565739639844</v>
      </c>
      <c r="W6846">
        <v>784.44882774702955</v>
      </c>
      <c r="X6846">
        <v>525.89723291928533</v>
      </c>
      <c r="Y6846">
        <v>494.49084019047314</v>
      </c>
      <c r="Z6846">
        <v>1026.8813973516189</v>
      </c>
      <c r="AA6846">
        <v>286.55479982896037</v>
      </c>
      <c r="AB6846">
        <v>286.55479982896037</v>
      </c>
      <c r="AC6846">
        <v>286.55479982896037</v>
      </c>
      <c r="AD6846">
        <v>286.55479982896037</v>
      </c>
      <c r="AE6846">
        <v>286.55479982896037</v>
      </c>
      <c r="AF6846">
        <v>286.55479982896037</v>
      </c>
      <c r="AG6846">
        <v>286.55479982896037</v>
      </c>
      <c r="AH6846">
        <v>286.55479982896037</v>
      </c>
      <c r="AI6846">
        <v>286.55479982896037</v>
      </c>
      <c r="AJ6846">
        <v>286.55479982896037</v>
      </c>
      <c r="AK6846">
        <v>286.55479982896037</v>
      </c>
      <c r="AL6846">
        <v>286.55479982896037</v>
      </c>
    </row>
    <row r="6847" spans="1:38" x14ac:dyDescent="0.2">
      <c r="A6847" s="1" t="s">
        <v>8</v>
      </c>
      <c r="B6847">
        <v>846</v>
      </c>
      <c r="C6847">
        <v>5405.6584920713431</v>
      </c>
      <c r="D6847">
        <v>9439.1840227015255</v>
      </c>
      <c r="E6847">
        <v>6380.131053793807</v>
      </c>
      <c r="F6847">
        <v>4322.7921442503039</v>
      </c>
      <c r="G6847">
        <v>4102.0100629689414</v>
      </c>
      <c r="H6847">
        <v>2937.2176129038676</v>
      </c>
      <c r="I6847">
        <v>2345.3215709280853</v>
      </c>
      <c r="J6847">
        <v>2349.6405381846689</v>
      </c>
      <c r="K6847">
        <v>2351.9264984588922</v>
      </c>
      <c r="L6847">
        <v>2557.8656398596722</v>
      </c>
      <c r="M6847">
        <v>1866.8270851643849</v>
      </c>
      <c r="N6847">
        <v>1909.6331958700962</v>
      </c>
      <c r="O6847">
        <v>1818.0854403092794</v>
      </c>
      <c r="P6847">
        <v>1564.4017378083843</v>
      </c>
      <c r="Q6847">
        <v>1996.9479469521402</v>
      </c>
      <c r="R6847">
        <v>1959.039749393281</v>
      </c>
      <c r="S6847">
        <v>1302.7853669042945</v>
      </c>
      <c r="T6847">
        <v>1201.8460307047817</v>
      </c>
      <c r="U6847">
        <v>1347.5047252122545</v>
      </c>
      <c r="V6847">
        <v>1350.6120374479067</v>
      </c>
      <c r="W6847">
        <v>1057.2380349791056</v>
      </c>
      <c r="X6847">
        <v>688.07625956157347</v>
      </c>
      <c r="Y6847">
        <v>568.59986671014622</v>
      </c>
      <c r="Z6847">
        <v>866.93034699305792</v>
      </c>
      <c r="AA6847">
        <v>300.65290072917645</v>
      </c>
      <c r="AB6847">
        <v>300.65290072917645</v>
      </c>
      <c r="AC6847">
        <v>300.65290072917645</v>
      </c>
      <c r="AD6847">
        <v>300.65290072917645</v>
      </c>
      <c r="AE6847">
        <v>300.65290072917645</v>
      </c>
      <c r="AF6847">
        <v>300.65290072917645</v>
      </c>
      <c r="AG6847">
        <v>300.65290072917645</v>
      </c>
      <c r="AH6847">
        <v>300.65290072917645</v>
      </c>
      <c r="AI6847">
        <v>300.65290072917645</v>
      </c>
      <c r="AJ6847">
        <v>300.65290072917645</v>
      </c>
      <c r="AK6847">
        <v>300.65290072917645</v>
      </c>
      <c r="AL6847">
        <v>300.65290072917645</v>
      </c>
    </row>
    <row r="6848" spans="1:38" x14ac:dyDescent="0.2">
      <c r="A6848" s="1" t="s">
        <v>8</v>
      </c>
      <c r="B6848">
        <v>847</v>
      </c>
      <c r="C6848">
        <v>5255.7896955979713</v>
      </c>
      <c r="D6848">
        <v>9394.7865891048332</v>
      </c>
      <c r="E6848">
        <v>6931.5288047295935</v>
      </c>
      <c r="F6848">
        <v>4778.3364350011652</v>
      </c>
      <c r="G6848">
        <v>4086.4470478055737</v>
      </c>
      <c r="H6848">
        <v>3296.5021826901607</v>
      </c>
      <c r="I6848">
        <v>2926.667937840029</v>
      </c>
      <c r="J6848">
        <v>2731.4588547896137</v>
      </c>
      <c r="K6848">
        <v>2418.2883997305767</v>
      </c>
      <c r="L6848">
        <v>2828.1224952695816</v>
      </c>
      <c r="M6848">
        <v>2035.3782021255568</v>
      </c>
      <c r="N6848">
        <v>1530.988139439833</v>
      </c>
      <c r="O6848">
        <v>1541.0928985433263</v>
      </c>
      <c r="P6848">
        <v>1539.3867606602112</v>
      </c>
      <c r="Q6848">
        <v>2014.1016634415812</v>
      </c>
      <c r="R6848">
        <v>1842.2893214511403</v>
      </c>
      <c r="S6848">
        <v>1347.7847522488435</v>
      </c>
      <c r="T6848">
        <v>1179.7707672378892</v>
      </c>
      <c r="U6848">
        <v>1215.9688471031548</v>
      </c>
      <c r="V6848">
        <v>1191.2588663860813</v>
      </c>
      <c r="W6848">
        <v>848.73905447067477</v>
      </c>
      <c r="X6848">
        <v>552.50510482679999</v>
      </c>
      <c r="Y6848">
        <v>562.9598323223322</v>
      </c>
      <c r="Z6848">
        <v>1003.4851148609434</v>
      </c>
      <c r="AA6848">
        <v>308.7476222667807</v>
      </c>
      <c r="AB6848">
        <v>308.7476222667807</v>
      </c>
      <c r="AC6848">
        <v>308.7476222667807</v>
      </c>
      <c r="AD6848">
        <v>308.7476222667807</v>
      </c>
      <c r="AE6848">
        <v>308.7476222667807</v>
      </c>
      <c r="AF6848">
        <v>308.7476222667807</v>
      </c>
      <c r="AG6848">
        <v>308.7476222667807</v>
      </c>
      <c r="AH6848">
        <v>308.7476222667807</v>
      </c>
      <c r="AI6848">
        <v>308.7476222667807</v>
      </c>
      <c r="AJ6848">
        <v>308.7476222667807</v>
      </c>
      <c r="AK6848">
        <v>308.7476222667807</v>
      </c>
      <c r="AL6848">
        <v>308.7476222667807</v>
      </c>
    </row>
    <row r="6849" spans="1:38" x14ac:dyDescent="0.2">
      <c r="A6849" s="1" t="s">
        <v>8</v>
      </c>
      <c r="B6849">
        <v>848</v>
      </c>
      <c r="C6849">
        <v>5454.7125520091486</v>
      </c>
      <c r="D6849">
        <v>9591.7948196688249</v>
      </c>
      <c r="E6849">
        <v>7054.2185336606599</v>
      </c>
      <c r="F6849">
        <v>4883.0411063726769</v>
      </c>
      <c r="G6849">
        <v>4082.1579785992681</v>
      </c>
      <c r="H6849">
        <v>3345.1403957897201</v>
      </c>
      <c r="I6849">
        <v>2906.5647007978337</v>
      </c>
      <c r="J6849">
        <v>2420.6005834466619</v>
      </c>
      <c r="K6849">
        <v>2298.7889296920503</v>
      </c>
      <c r="L6849">
        <v>2673.6332515781796</v>
      </c>
      <c r="M6849">
        <v>1967.117120051566</v>
      </c>
      <c r="N6849">
        <v>1894.4338241840824</v>
      </c>
      <c r="O6849">
        <v>2007.5958525332924</v>
      </c>
      <c r="P6849">
        <v>1640.8557873214509</v>
      </c>
      <c r="Q6849">
        <v>1946.2294566258913</v>
      </c>
      <c r="R6849">
        <v>1895.0767210081488</v>
      </c>
      <c r="S6849">
        <v>1245.7321215526417</v>
      </c>
      <c r="T6849">
        <v>1060.8193144149577</v>
      </c>
      <c r="U6849">
        <v>1135.1607004404914</v>
      </c>
      <c r="V6849">
        <v>1029.3800915113404</v>
      </c>
      <c r="W6849">
        <v>774.95054985554907</v>
      </c>
      <c r="X6849">
        <v>664.49025476860709</v>
      </c>
      <c r="Y6849">
        <v>626.00227943211746</v>
      </c>
      <c r="Z6849">
        <v>853.33581209314059</v>
      </c>
      <c r="AA6849">
        <v>285.12232346664024</v>
      </c>
      <c r="AB6849">
        <v>285.12232346664024</v>
      </c>
      <c r="AC6849">
        <v>285.12232346664024</v>
      </c>
      <c r="AD6849">
        <v>285.12232346664024</v>
      </c>
      <c r="AE6849">
        <v>285.12232346664024</v>
      </c>
      <c r="AF6849">
        <v>285.12232346664024</v>
      </c>
      <c r="AG6849">
        <v>285.12232346664024</v>
      </c>
      <c r="AH6849">
        <v>285.12232346664024</v>
      </c>
      <c r="AI6849">
        <v>285.12232346664024</v>
      </c>
      <c r="AJ6849">
        <v>285.12232346664024</v>
      </c>
      <c r="AK6849">
        <v>285.12232346664024</v>
      </c>
      <c r="AL6849">
        <v>285.12232346664024</v>
      </c>
    </row>
    <row r="6850" spans="1:38" x14ac:dyDescent="0.2">
      <c r="A6850" s="1" t="s">
        <v>8</v>
      </c>
      <c r="B6850">
        <v>849</v>
      </c>
      <c r="C6850">
        <v>4633.2278376578442</v>
      </c>
      <c r="D6850">
        <v>8464.5508572595227</v>
      </c>
      <c r="E6850">
        <v>6029.1362246445015</v>
      </c>
      <c r="F6850">
        <v>4128.324804066925</v>
      </c>
      <c r="G6850">
        <v>3564.0214135829565</v>
      </c>
      <c r="H6850">
        <v>2851.2171308663656</v>
      </c>
      <c r="I6850">
        <v>2405.7144541684966</v>
      </c>
      <c r="J6850">
        <v>1900.8114205775773</v>
      </c>
      <c r="K6850">
        <v>1782.0107067914782</v>
      </c>
      <c r="L6850">
        <v>2019.6121343636755</v>
      </c>
      <c r="M6850">
        <v>1425.6085654331828</v>
      </c>
      <c r="N6850">
        <v>1455.3087438797077</v>
      </c>
      <c r="O6850">
        <v>1485.0089223262319</v>
      </c>
      <c r="P6850">
        <v>1128.6067809679364</v>
      </c>
      <c r="Q6850">
        <v>1395.9083869866586</v>
      </c>
      <c r="R6850">
        <v>1277.1076732005592</v>
      </c>
      <c r="S6850">
        <v>861.30517494921446</v>
      </c>
      <c r="T6850">
        <v>801.90481805616537</v>
      </c>
      <c r="U6850">
        <v>772.20463960964082</v>
      </c>
      <c r="V6850">
        <v>742.50446116311593</v>
      </c>
      <c r="W6850">
        <v>564.3033904839682</v>
      </c>
      <c r="X6850">
        <v>415.80249825134501</v>
      </c>
      <c r="Y6850">
        <v>356.40214135829569</v>
      </c>
      <c r="Z6850">
        <v>594.00356893049297</v>
      </c>
      <c r="AA6850">
        <v>267.30160601872183</v>
      </c>
      <c r="AB6850">
        <v>267.30160601872183</v>
      </c>
      <c r="AC6850">
        <v>267.30160601872183</v>
      </c>
      <c r="AD6850">
        <v>267.30160601872183</v>
      </c>
      <c r="AE6850">
        <v>267.30160601872183</v>
      </c>
      <c r="AF6850">
        <v>267.30160601872183</v>
      </c>
      <c r="AG6850">
        <v>267.30160601872183</v>
      </c>
      <c r="AH6850">
        <v>267.30160601872183</v>
      </c>
      <c r="AI6850">
        <v>267.30160601872183</v>
      </c>
      <c r="AJ6850">
        <v>267.30160601872183</v>
      </c>
      <c r="AK6850">
        <v>267.30160601872183</v>
      </c>
      <c r="AL6850">
        <v>267.30160601872183</v>
      </c>
    </row>
    <row r="6851" spans="1:38" x14ac:dyDescent="0.2">
      <c r="A6851" s="1" t="s">
        <v>8</v>
      </c>
      <c r="B6851">
        <v>850</v>
      </c>
      <c r="C6851">
        <v>5328.6065259408369</v>
      </c>
      <c r="D6851">
        <v>9590.05415416098</v>
      </c>
      <c r="E6851">
        <v>7079.662475418073</v>
      </c>
      <c r="F6851">
        <v>4951.8118446319259</v>
      </c>
      <c r="G6851">
        <v>4351.8116885882991</v>
      </c>
      <c r="H6851">
        <v>3407.477813274475</v>
      </c>
      <c r="I6851">
        <v>2858.1198803139241</v>
      </c>
      <c r="J6851">
        <v>2404.2709609094968</v>
      </c>
      <c r="K6851">
        <v>2188.4576438478375</v>
      </c>
      <c r="L6851">
        <v>2480.1071673545694</v>
      </c>
      <c r="M6851">
        <v>1843.9000239483776</v>
      </c>
      <c r="N6851">
        <v>1933.8432911599675</v>
      </c>
      <c r="O6851">
        <v>1896.4625143250064</v>
      </c>
      <c r="P6851">
        <v>1503.4741388513867</v>
      </c>
      <c r="Q6851">
        <v>1927.7705500711199</v>
      </c>
      <c r="R6851">
        <v>1799.0728125309863</v>
      </c>
      <c r="S6851">
        <v>1344.1686557562768</v>
      </c>
      <c r="T6851">
        <v>1233.2199674840519</v>
      </c>
      <c r="U6851">
        <v>1314.7698618907152</v>
      </c>
      <c r="V6851">
        <v>1119.0449309710232</v>
      </c>
      <c r="W6851">
        <v>855.64802208445451</v>
      </c>
      <c r="X6851">
        <v>648.21379002565675</v>
      </c>
      <c r="Y6851">
        <v>553.63652847302376</v>
      </c>
      <c r="Z6851">
        <v>873.72234447741425</v>
      </c>
      <c r="AA6851">
        <v>304.76873785471747</v>
      </c>
      <c r="AB6851">
        <v>304.76873785471747</v>
      </c>
      <c r="AC6851">
        <v>304.76873785471747</v>
      </c>
      <c r="AD6851">
        <v>304.76873785471747</v>
      </c>
      <c r="AE6851">
        <v>304.76873785471747</v>
      </c>
      <c r="AF6851">
        <v>304.76873785471747</v>
      </c>
      <c r="AG6851">
        <v>304.76873785471747</v>
      </c>
      <c r="AH6851">
        <v>304.76873785471747</v>
      </c>
      <c r="AI6851">
        <v>304.76873785471747</v>
      </c>
      <c r="AJ6851">
        <v>304.76873785471747</v>
      </c>
      <c r="AK6851">
        <v>304.76873785471747</v>
      </c>
      <c r="AL6851">
        <v>304.76873785471747</v>
      </c>
    </row>
    <row r="6852" spans="1:38" x14ac:dyDescent="0.2">
      <c r="A6852" s="1" t="s">
        <v>8</v>
      </c>
      <c r="B6852">
        <v>851</v>
      </c>
      <c r="C6852">
        <v>5464.3004111466607</v>
      </c>
      <c r="D6852">
        <v>9462.9792979797312</v>
      </c>
      <c r="E6852">
        <v>6721.4861871620051</v>
      </c>
      <c r="F6852">
        <v>4374.9712525701407</v>
      </c>
      <c r="G6852">
        <v>3541.2532690776729</v>
      </c>
      <c r="H6852">
        <v>3331.7521418997703</v>
      </c>
      <c r="I6852">
        <v>3204.1914723767277</v>
      </c>
      <c r="J6852">
        <v>2492.1493873251079</v>
      </c>
      <c r="K6852">
        <v>2268.8875315139462</v>
      </c>
      <c r="L6852">
        <v>2627.7696004217696</v>
      </c>
      <c r="M6852">
        <v>1798.290840016635</v>
      </c>
      <c r="N6852">
        <v>1651.5625513646555</v>
      </c>
      <c r="O6852">
        <v>1860.5631830643615</v>
      </c>
      <c r="P6852">
        <v>1508.6634152815054</v>
      </c>
      <c r="Q6852">
        <v>1642.1601779167381</v>
      </c>
      <c r="R6852">
        <v>1720.0473925582503</v>
      </c>
      <c r="S6852">
        <v>1243.0539337593877</v>
      </c>
      <c r="T6852">
        <v>895.33149890867367</v>
      </c>
      <c r="U6852">
        <v>982.92941646918678</v>
      </c>
      <c r="V6852">
        <v>1074.7892753744443</v>
      </c>
      <c r="W6852">
        <v>904.63668492125942</v>
      </c>
      <c r="X6852">
        <v>602.13756848364699</v>
      </c>
      <c r="Y6852">
        <v>566.68726415735387</v>
      </c>
      <c r="Z6852">
        <v>911.53098330132491</v>
      </c>
      <c r="AA6852">
        <v>285.68436949258751</v>
      </c>
      <c r="AB6852">
        <v>285.68436949258751</v>
      </c>
      <c r="AC6852">
        <v>285.68436949258751</v>
      </c>
      <c r="AD6852">
        <v>285.68436949258751</v>
      </c>
      <c r="AE6852">
        <v>285.68436949258751</v>
      </c>
      <c r="AF6852">
        <v>285.68436949258751</v>
      </c>
      <c r="AG6852">
        <v>285.68436949258751</v>
      </c>
      <c r="AH6852">
        <v>285.68436949258751</v>
      </c>
      <c r="AI6852">
        <v>285.68436949258751</v>
      </c>
      <c r="AJ6852">
        <v>285.68436949258751</v>
      </c>
      <c r="AK6852">
        <v>285.68436949258751</v>
      </c>
      <c r="AL6852">
        <v>285.68436949258751</v>
      </c>
    </row>
    <row r="6853" spans="1:38" x14ac:dyDescent="0.2">
      <c r="A6853" s="1" t="s">
        <v>8</v>
      </c>
      <c r="B6853">
        <v>852</v>
      </c>
      <c r="C6853">
        <v>5199.4995759903723</v>
      </c>
      <c r="D6853">
        <v>9523.6149608144842</v>
      </c>
      <c r="E6853">
        <v>6939.8071991914512</v>
      </c>
      <c r="F6853">
        <v>4747.9921213570524</v>
      </c>
      <c r="G6853">
        <v>4255.2012677676112</v>
      </c>
      <c r="H6853">
        <v>3240.6670173569123</v>
      </c>
      <c r="I6853">
        <v>2815.7852736106884</v>
      </c>
      <c r="J6853">
        <v>2536.1274132724188</v>
      </c>
      <c r="K6853">
        <v>2212.9312106242487</v>
      </c>
      <c r="L6853">
        <v>2535.4518787945008</v>
      </c>
      <c r="M6853">
        <v>2055.9364547641844</v>
      </c>
      <c r="N6853">
        <v>2104.8502253169095</v>
      </c>
      <c r="O6853">
        <v>1935.8628214541122</v>
      </c>
      <c r="P6853">
        <v>1482.440842782104</v>
      </c>
      <c r="Q6853">
        <v>1879.0212792438097</v>
      </c>
      <c r="R6853">
        <v>1715.2519738455708</v>
      </c>
      <c r="S6853">
        <v>1145.7859860821966</v>
      </c>
      <c r="T6853">
        <v>1066.3699881194118</v>
      </c>
      <c r="U6853">
        <v>1074.5329705098306</v>
      </c>
      <c r="V6853">
        <v>934.13354128928074</v>
      </c>
      <c r="W6853">
        <v>985.4681350521488</v>
      </c>
      <c r="X6853">
        <v>956.06458216267242</v>
      </c>
      <c r="Y6853">
        <v>624.75811274960608</v>
      </c>
      <c r="Z6853">
        <v>865.75559668739686</v>
      </c>
      <c r="AA6853">
        <v>299.90411673659236</v>
      </c>
      <c r="AB6853">
        <v>299.90411673659236</v>
      </c>
      <c r="AC6853">
        <v>299.90411673659236</v>
      </c>
      <c r="AD6853">
        <v>299.90411673659236</v>
      </c>
      <c r="AE6853">
        <v>299.90411673659236</v>
      </c>
      <c r="AF6853">
        <v>299.90411673659236</v>
      </c>
      <c r="AG6853">
        <v>299.90411673659236</v>
      </c>
      <c r="AH6853">
        <v>299.90411673659236</v>
      </c>
      <c r="AI6853">
        <v>299.90411673659236</v>
      </c>
      <c r="AJ6853">
        <v>299.90411673659236</v>
      </c>
      <c r="AK6853">
        <v>299.90411673659236</v>
      </c>
      <c r="AL6853">
        <v>299.90411673659236</v>
      </c>
    </row>
    <row r="6854" spans="1:38" x14ac:dyDescent="0.2">
      <c r="A6854" s="1" t="s">
        <v>8</v>
      </c>
      <c r="B6854">
        <v>853</v>
      </c>
      <c r="C6854">
        <v>5203.1580291660557</v>
      </c>
      <c r="D6854">
        <v>8964.6987106743927</v>
      </c>
      <c r="E6854">
        <v>6476.3680810799269</v>
      </c>
      <c r="F6854">
        <v>4503.5499115670518</v>
      </c>
      <c r="G6854">
        <v>3705.9979008550922</v>
      </c>
      <c r="H6854">
        <v>3074.0354683578262</v>
      </c>
      <c r="I6854">
        <v>2645.9293944661013</v>
      </c>
      <c r="J6854">
        <v>1966.0329356393927</v>
      </c>
      <c r="K6854">
        <v>1876.7893502654597</v>
      </c>
      <c r="L6854">
        <v>2302.351580008426</v>
      </c>
      <c r="M6854">
        <v>1584.5150646472327</v>
      </c>
      <c r="N6854">
        <v>1692.1338755092008</v>
      </c>
      <c r="O6854">
        <v>1725.5688071333309</v>
      </c>
      <c r="P6854">
        <v>1318.0481410920511</v>
      </c>
      <c r="Q6854">
        <v>1669.9052374017247</v>
      </c>
      <c r="R6854">
        <v>1543.1802172154523</v>
      </c>
      <c r="S6854">
        <v>1042.3269422723474</v>
      </c>
      <c r="T6854">
        <v>1010.8892995149473</v>
      </c>
      <c r="U6854">
        <v>857.47347001186142</v>
      </c>
      <c r="V6854">
        <v>741.11381241141089</v>
      </c>
      <c r="W6854">
        <v>641.20171476291102</v>
      </c>
      <c r="X6854">
        <v>545.20825860924128</v>
      </c>
      <c r="Y6854">
        <v>519.22443400031807</v>
      </c>
      <c r="Z6854">
        <v>778.21615229487441</v>
      </c>
      <c r="AA6854">
        <v>293.44416273675824</v>
      </c>
      <c r="AB6854">
        <v>293.44416273675824</v>
      </c>
      <c r="AC6854">
        <v>293.44416273675824</v>
      </c>
      <c r="AD6854">
        <v>293.44416273675824</v>
      </c>
      <c r="AE6854">
        <v>293.44416273675824</v>
      </c>
      <c r="AF6854">
        <v>293.44416273675824</v>
      </c>
      <c r="AG6854">
        <v>293.44416273675824</v>
      </c>
      <c r="AH6854">
        <v>293.44416273675824</v>
      </c>
      <c r="AI6854">
        <v>293.44416273675824</v>
      </c>
      <c r="AJ6854">
        <v>293.44416273675824</v>
      </c>
      <c r="AK6854">
        <v>293.44416273675824</v>
      </c>
      <c r="AL6854">
        <v>293.44416273675824</v>
      </c>
    </row>
    <row r="6855" spans="1:38" x14ac:dyDescent="0.2">
      <c r="A6855" s="1" t="s">
        <v>8</v>
      </c>
      <c r="B6855">
        <v>854</v>
      </c>
      <c r="C6855">
        <v>5447.956884365658</v>
      </c>
      <c r="D6855">
        <v>9457.4525477121933</v>
      </c>
      <c r="E6855">
        <v>6813.5430016066157</v>
      </c>
      <c r="F6855">
        <v>4521.356557883978</v>
      </c>
      <c r="G6855">
        <v>3750.7283578188221</v>
      </c>
      <c r="H6855">
        <v>3273.3046039287519</v>
      </c>
      <c r="I6855">
        <v>2967.7903870077625</v>
      </c>
      <c r="J6855">
        <v>2535.6921351700448</v>
      </c>
      <c r="K6855">
        <v>2256.6666456014464</v>
      </c>
      <c r="L6855">
        <v>2622.0415116472977</v>
      </c>
      <c r="M6855">
        <v>2089.6710946337394</v>
      </c>
      <c r="N6855">
        <v>2125.3162903006137</v>
      </c>
      <c r="O6855">
        <v>2104.4615675615373</v>
      </c>
      <c r="P6855">
        <v>1572.6432615875508</v>
      </c>
      <c r="Q6855">
        <v>1838.4997915798699</v>
      </c>
      <c r="R6855">
        <v>1602.6139993921565</v>
      </c>
      <c r="S6855">
        <v>1165.6510136157729</v>
      </c>
      <c r="T6855">
        <v>1218.3078475753282</v>
      </c>
      <c r="U6855">
        <v>1175.6026516785146</v>
      </c>
      <c r="V6855">
        <v>1198.8259829425679</v>
      </c>
      <c r="W6855">
        <v>1070.5435927936846</v>
      </c>
      <c r="X6855">
        <v>714.39021235470989</v>
      </c>
      <c r="Y6855">
        <v>585.28579091521942</v>
      </c>
      <c r="Z6855">
        <v>984.6280991707672</v>
      </c>
      <c r="AA6855">
        <v>307.90043218503484</v>
      </c>
      <c r="AB6855">
        <v>307.90043218503484</v>
      </c>
      <c r="AC6855">
        <v>307.90043218503484</v>
      </c>
      <c r="AD6855">
        <v>307.90043218503484</v>
      </c>
      <c r="AE6855">
        <v>307.90043218503484</v>
      </c>
      <c r="AF6855">
        <v>307.90043218503484</v>
      </c>
      <c r="AG6855">
        <v>307.90043218503484</v>
      </c>
      <c r="AH6855">
        <v>307.90043218503484</v>
      </c>
      <c r="AI6855">
        <v>307.90043218503484</v>
      </c>
      <c r="AJ6855">
        <v>307.90043218503484</v>
      </c>
      <c r="AK6855">
        <v>307.90043218503484</v>
      </c>
      <c r="AL6855">
        <v>307.90043218503484</v>
      </c>
    </row>
    <row r="6856" spans="1:38" x14ac:dyDescent="0.2">
      <c r="A6856" s="1" t="s">
        <v>8</v>
      </c>
      <c r="B6856">
        <v>855</v>
      </c>
      <c r="C6856">
        <v>5154.8491819181363</v>
      </c>
      <c r="D6856">
        <v>9188.1727403796558</v>
      </c>
      <c r="E6856">
        <v>6376.4504686888486</v>
      </c>
      <c r="F6856">
        <v>4312.7879659184209</v>
      </c>
      <c r="G6856">
        <v>3647.7475792014179</v>
      </c>
      <c r="H6856">
        <v>2793.0971089452223</v>
      </c>
      <c r="I6856">
        <v>2386.2918255893164</v>
      </c>
      <c r="J6856">
        <v>1965.256817122151</v>
      </c>
      <c r="K6856">
        <v>2242.2457039326055</v>
      </c>
      <c r="L6856">
        <v>2835.3231886206668</v>
      </c>
      <c r="M6856">
        <v>1924.9857298490961</v>
      </c>
      <c r="N6856">
        <v>1697.0619702097347</v>
      </c>
      <c r="O6856">
        <v>1660.5849643998772</v>
      </c>
      <c r="P6856">
        <v>1368.0222044006073</v>
      </c>
      <c r="Q6856">
        <v>1528.0630164006743</v>
      </c>
      <c r="R6856">
        <v>1486.0828445965615</v>
      </c>
      <c r="S6856">
        <v>1191.3237165924882</v>
      </c>
      <c r="T6856">
        <v>1070.9713312284246</v>
      </c>
      <c r="U6856">
        <v>1122.9330858473875</v>
      </c>
      <c r="V6856">
        <v>1030.3255830879307</v>
      </c>
      <c r="W6856">
        <v>953.06808184494741</v>
      </c>
      <c r="X6856">
        <v>660.16587874977427</v>
      </c>
      <c r="Y6856">
        <v>474.33620030180151</v>
      </c>
      <c r="Z6856">
        <v>721.04842228014775</v>
      </c>
      <c r="AA6856">
        <v>263.223199438481</v>
      </c>
      <c r="AB6856">
        <v>263.223199438481</v>
      </c>
      <c r="AC6856">
        <v>263.223199438481</v>
      </c>
      <c r="AD6856">
        <v>263.223199438481</v>
      </c>
      <c r="AE6856">
        <v>263.223199438481</v>
      </c>
      <c r="AF6856">
        <v>263.223199438481</v>
      </c>
      <c r="AG6856">
        <v>263.223199438481</v>
      </c>
      <c r="AH6856">
        <v>263.223199438481</v>
      </c>
      <c r="AI6856">
        <v>263.223199438481</v>
      </c>
      <c r="AJ6856">
        <v>263.223199438481</v>
      </c>
      <c r="AK6856">
        <v>263.223199438481</v>
      </c>
      <c r="AL6856">
        <v>263.223199438481</v>
      </c>
    </row>
    <row r="6857" spans="1:38" x14ac:dyDescent="0.2">
      <c r="A6857" s="1" t="s">
        <v>8</v>
      </c>
      <c r="B6857">
        <v>856</v>
      </c>
      <c r="C6857">
        <v>4714.6353999381818</v>
      </c>
      <c r="D6857">
        <v>8795.5661272553953</v>
      </c>
      <c r="E6857">
        <v>6637.4382559669757</v>
      </c>
      <c r="F6857">
        <v>4893.4043667565466</v>
      </c>
      <c r="G6857">
        <v>4278.6330081869864</v>
      </c>
      <c r="H6857">
        <v>2974.3134970200895</v>
      </c>
      <c r="I6857">
        <v>2723.0213420831883</v>
      </c>
      <c r="J6857">
        <v>2635.4661924868142</v>
      </c>
      <c r="K6857">
        <v>2153.798720628929</v>
      </c>
      <c r="L6857">
        <v>2233.6575407891123</v>
      </c>
      <c r="M6857">
        <v>1739.2033682251383</v>
      </c>
      <c r="N6857">
        <v>2081.4875028074885</v>
      </c>
      <c r="O6857">
        <v>2164.1116207906903</v>
      </c>
      <c r="P6857">
        <v>1553.3568690574236</v>
      </c>
      <c r="Q6857">
        <v>1747.15792287011</v>
      </c>
      <c r="R6857">
        <v>1510.4161069760339</v>
      </c>
      <c r="S6857">
        <v>1152.1156798798356</v>
      </c>
      <c r="T6857">
        <v>1150.9300564647397</v>
      </c>
      <c r="U6857">
        <v>1395.3562437737512</v>
      </c>
      <c r="V6857">
        <v>1039.8636998945829</v>
      </c>
      <c r="W6857">
        <v>698.05868576354658</v>
      </c>
      <c r="X6857">
        <v>605.83065997211179</v>
      </c>
      <c r="Y6857">
        <v>494.9538149029085</v>
      </c>
      <c r="Z6857">
        <v>871.67142774755723</v>
      </c>
      <c r="AA6857">
        <v>314.7647114053579</v>
      </c>
      <c r="AB6857">
        <v>314.7647114053579</v>
      </c>
      <c r="AC6857">
        <v>314.7647114053579</v>
      </c>
      <c r="AD6857">
        <v>314.7647114053579</v>
      </c>
      <c r="AE6857">
        <v>314.7647114053579</v>
      </c>
      <c r="AF6857">
        <v>314.7647114053579</v>
      </c>
      <c r="AG6857">
        <v>314.7647114053579</v>
      </c>
      <c r="AH6857">
        <v>314.7647114053579</v>
      </c>
      <c r="AI6857">
        <v>314.7647114053579</v>
      </c>
      <c r="AJ6857">
        <v>314.7647114053579</v>
      </c>
      <c r="AK6857">
        <v>314.7647114053579</v>
      </c>
      <c r="AL6857">
        <v>314.7647114053579</v>
      </c>
    </row>
    <row r="6858" spans="1:38" x14ac:dyDescent="0.2">
      <c r="A6858" s="1" t="s">
        <v>8</v>
      </c>
      <c r="B6858">
        <v>857</v>
      </c>
      <c r="C6858">
        <v>4672.4799795422177</v>
      </c>
      <c r="D6858">
        <v>8547.3886067711883</v>
      </c>
      <c r="E6858">
        <v>6147.246222214736</v>
      </c>
      <c r="F6858">
        <v>4165.5346368611363</v>
      </c>
      <c r="G6858">
        <v>3705.6547525081633</v>
      </c>
      <c r="H6858">
        <v>3017.2968527666862</v>
      </c>
      <c r="I6858">
        <v>2490.9645192739622</v>
      </c>
      <c r="J6858">
        <v>2015.3114826824687</v>
      </c>
      <c r="K6858">
        <v>1865.7015772196307</v>
      </c>
      <c r="L6858">
        <v>2115.8801806768474</v>
      </c>
      <c r="M6858">
        <v>1479.2682299325984</v>
      </c>
      <c r="N6858">
        <v>1514.5088519222791</v>
      </c>
      <c r="O6858">
        <v>1626.7433589180503</v>
      </c>
      <c r="P6858">
        <v>1256.7943478856835</v>
      </c>
      <c r="Q6858">
        <v>1550.3606222124899</v>
      </c>
      <c r="R6858">
        <v>1424.2764451030189</v>
      </c>
      <c r="S6858">
        <v>944.90886005514983</v>
      </c>
      <c r="T6858">
        <v>898.67244180888656</v>
      </c>
      <c r="U6858">
        <v>842.45067089936697</v>
      </c>
      <c r="V6858">
        <v>819.13564108904131</v>
      </c>
      <c r="W6858">
        <v>643.96537941535769</v>
      </c>
      <c r="X6858">
        <v>425.44690629872855</v>
      </c>
      <c r="Y6858">
        <v>347.04876603489691</v>
      </c>
      <c r="Z6858">
        <v>585.18853199501848</v>
      </c>
      <c r="AA6858">
        <v>268.09601296938717</v>
      </c>
      <c r="AB6858">
        <v>268.09601296938717</v>
      </c>
      <c r="AC6858">
        <v>268.09601296938717</v>
      </c>
      <c r="AD6858">
        <v>268.09601296938717</v>
      </c>
      <c r="AE6858">
        <v>268.09601296938717</v>
      </c>
      <c r="AF6858">
        <v>268.09601296938717</v>
      </c>
      <c r="AG6858">
        <v>268.09601296938717</v>
      </c>
      <c r="AH6858">
        <v>268.09601296938717</v>
      </c>
      <c r="AI6858">
        <v>268.09601296938717</v>
      </c>
      <c r="AJ6858">
        <v>268.09601296938717</v>
      </c>
      <c r="AK6858">
        <v>268.09601296938717</v>
      </c>
      <c r="AL6858">
        <v>268.09601296938717</v>
      </c>
    </row>
    <row r="6859" spans="1:38" x14ac:dyDescent="0.2">
      <c r="A6859" s="1" t="s">
        <v>8</v>
      </c>
      <c r="B6859">
        <v>858</v>
      </c>
      <c r="C6859">
        <v>5871.4005630193942</v>
      </c>
      <c r="D6859">
        <v>10080.113219161942</v>
      </c>
      <c r="E6859">
        <v>7272.2360215656117</v>
      </c>
      <c r="F6859">
        <v>5178.0023352812304</v>
      </c>
      <c r="G6859">
        <v>4539.7631513801962</v>
      </c>
      <c r="H6859">
        <v>3736.3408201695765</v>
      </c>
      <c r="I6859">
        <v>3339.7746920207828</v>
      </c>
      <c r="J6859">
        <v>2860.8855881158775</v>
      </c>
      <c r="K6859">
        <v>2623.1522872415949</v>
      </c>
      <c r="L6859">
        <v>2950.2669117631372</v>
      </c>
      <c r="M6859">
        <v>2178.2439959528147</v>
      </c>
      <c r="N6859">
        <v>2179.8969882263459</v>
      </c>
      <c r="O6859">
        <v>2240.1399299833993</v>
      </c>
      <c r="P6859">
        <v>1847.995037047707</v>
      </c>
      <c r="Q6859">
        <v>2079.123175966482</v>
      </c>
      <c r="R6859">
        <v>1960.0403832611285</v>
      </c>
      <c r="S6859">
        <v>1521.7255264822211</v>
      </c>
      <c r="T6859">
        <v>1372.8559540661352</v>
      </c>
      <c r="U6859">
        <v>1430.867276530189</v>
      </c>
      <c r="V6859">
        <v>1342.8264889216657</v>
      </c>
      <c r="W6859">
        <v>1103.6335936275009</v>
      </c>
      <c r="X6859">
        <v>867.3248379382851</v>
      </c>
      <c r="Y6859">
        <v>780.46123896691245</v>
      </c>
      <c r="Z6859">
        <v>1137.3123883253961</v>
      </c>
      <c r="AA6859">
        <v>327.23580362963185</v>
      </c>
      <c r="AB6859">
        <v>327.23580362963185</v>
      </c>
      <c r="AC6859">
        <v>327.23580362963185</v>
      </c>
      <c r="AD6859">
        <v>327.23580362963185</v>
      </c>
      <c r="AE6859">
        <v>327.23580362963185</v>
      </c>
      <c r="AF6859">
        <v>327.23580362963185</v>
      </c>
      <c r="AG6859">
        <v>327.23580362963185</v>
      </c>
      <c r="AH6859">
        <v>327.23580362963185</v>
      </c>
      <c r="AI6859">
        <v>327.23580362963185</v>
      </c>
      <c r="AJ6859">
        <v>327.23580362963185</v>
      </c>
      <c r="AK6859">
        <v>327.23580362963185</v>
      </c>
      <c r="AL6859">
        <v>327.23580362963185</v>
      </c>
    </row>
    <row r="6860" spans="1:38" x14ac:dyDescent="0.2">
      <c r="A6860" s="1" t="s">
        <v>8</v>
      </c>
      <c r="B6860">
        <v>859</v>
      </c>
      <c r="C6860">
        <v>5189.0560576612006</v>
      </c>
      <c r="D6860">
        <v>9538.0165556637021</v>
      </c>
      <c r="E6860">
        <v>6978.3181458926319</v>
      </c>
      <c r="F6860">
        <v>4685.5458356454646</v>
      </c>
      <c r="G6860">
        <v>4224.6447654525327</v>
      </c>
      <c r="H6860">
        <v>3552.6574501222822</v>
      </c>
      <c r="I6860">
        <v>3050.7177617896655</v>
      </c>
      <c r="J6860">
        <v>2485.5259090541917</v>
      </c>
      <c r="K6860">
        <v>2389.5016968913055</v>
      </c>
      <c r="L6860">
        <v>2854.0493348969335</v>
      </c>
      <c r="M6860">
        <v>2055.3096749521505</v>
      </c>
      <c r="N6860">
        <v>1885.5115357384102</v>
      </c>
      <c r="O6860">
        <v>1964.4074989135836</v>
      </c>
      <c r="P6860">
        <v>1555.932632481482</v>
      </c>
      <c r="Q6860">
        <v>1780.9154486966966</v>
      </c>
      <c r="R6860">
        <v>1740.0336981670609</v>
      </c>
      <c r="S6860">
        <v>1344.8082974082147</v>
      </c>
      <c r="T6860">
        <v>1236.3479003708685</v>
      </c>
      <c r="U6860">
        <v>1282.8511339908562</v>
      </c>
      <c r="V6860">
        <v>1093.5314067989625</v>
      </c>
      <c r="W6860">
        <v>916.94200321950655</v>
      </c>
      <c r="X6860">
        <v>717.82587691616948</v>
      </c>
      <c r="Y6860">
        <v>647.06555626960619</v>
      </c>
      <c r="Z6860">
        <v>1000.0737678677403</v>
      </c>
      <c r="AA6860">
        <v>318.82689154876704</v>
      </c>
      <c r="AB6860">
        <v>318.82689154876704</v>
      </c>
      <c r="AC6860">
        <v>318.82689154876704</v>
      </c>
      <c r="AD6860">
        <v>318.82689154876704</v>
      </c>
      <c r="AE6860">
        <v>318.82689154876704</v>
      </c>
      <c r="AF6860">
        <v>318.82689154876704</v>
      </c>
      <c r="AG6860">
        <v>318.82689154876704</v>
      </c>
      <c r="AH6860">
        <v>318.82689154876704</v>
      </c>
      <c r="AI6860">
        <v>318.82689154876704</v>
      </c>
      <c r="AJ6860">
        <v>318.82689154876704</v>
      </c>
      <c r="AK6860">
        <v>318.82689154876704</v>
      </c>
      <c r="AL6860">
        <v>318.82689154876704</v>
      </c>
    </row>
    <row r="6861" spans="1:38" x14ac:dyDescent="0.2">
      <c r="A6861" s="1" t="s">
        <v>8</v>
      </c>
      <c r="B6861">
        <v>860</v>
      </c>
      <c r="C6861">
        <v>4971.1795287049608</v>
      </c>
      <c r="D6861">
        <v>8887.4568008788319</v>
      </c>
      <c r="E6861">
        <v>6177.2007284662841</v>
      </c>
      <c r="F6861">
        <v>4288.5230982206649</v>
      </c>
      <c r="G6861">
        <v>3779.3955789689999</v>
      </c>
      <c r="H6861">
        <v>3025.3168318166686</v>
      </c>
      <c r="I6861">
        <v>2687.3206434986105</v>
      </c>
      <c r="J6861">
        <v>2132.8532220530396</v>
      </c>
      <c r="K6861">
        <v>1953.5556196182113</v>
      </c>
      <c r="L6861">
        <v>2321.1330622961955</v>
      </c>
      <c r="M6861">
        <v>1602.3015793572129</v>
      </c>
      <c r="N6861">
        <v>1446.535616985351</v>
      </c>
      <c r="O6861">
        <v>1587.6273891306491</v>
      </c>
      <c r="P6861">
        <v>1298.3296856501779</v>
      </c>
      <c r="Q6861">
        <v>1590.2820038781456</v>
      </c>
      <c r="R6861">
        <v>1495.152406202893</v>
      </c>
      <c r="S6861">
        <v>954.91917523127051</v>
      </c>
      <c r="T6861">
        <v>893.53538807011194</v>
      </c>
      <c r="U6861">
        <v>868.20155963828176</v>
      </c>
      <c r="V6861">
        <v>859.42684675943724</v>
      </c>
      <c r="W6861">
        <v>700.12595316749298</v>
      </c>
      <c r="X6861">
        <v>468.0580942389181</v>
      </c>
      <c r="Y6861">
        <v>389.22616507402705</v>
      </c>
      <c r="Z6861">
        <v>684.94635066124476</v>
      </c>
      <c r="AA6861">
        <v>273.53044011962533</v>
      </c>
      <c r="AB6861">
        <v>273.53044011962533</v>
      </c>
      <c r="AC6861">
        <v>273.53044011962533</v>
      </c>
      <c r="AD6861">
        <v>273.53044011962533</v>
      </c>
      <c r="AE6861">
        <v>273.53044011962533</v>
      </c>
      <c r="AF6861">
        <v>273.53044011962533</v>
      </c>
      <c r="AG6861">
        <v>273.53044011962533</v>
      </c>
      <c r="AH6861">
        <v>273.53044011962533</v>
      </c>
      <c r="AI6861">
        <v>273.53044011962533</v>
      </c>
      <c r="AJ6861">
        <v>273.53044011962533</v>
      </c>
      <c r="AK6861">
        <v>273.53044011962533</v>
      </c>
      <c r="AL6861">
        <v>273.53044011962533</v>
      </c>
    </row>
    <row r="6862" spans="1:38" x14ac:dyDescent="0.2">
      <c r="A6862" s="1" t="s">
        <v>8</v>
      </c>
      <c r="B6862">
        <v>861</v>
      </c>
      <c r="C6862">
        <v>4847.3973414282045</v>
      </c>
      <c r="D6862">
        <v>8836.3963709623349</v>
      </c>
      <c r="E6862">
        <v>6267.9033827011253</v>
      </c>
      <c r="F6862">
        <v>4259.7761338209611</v>
      </c>
      <c r="G6862">
        <v>3708.9065081002341</v>
      </c>
      <c r="H6862">
        <v>2955.0831690553905</v>
      </c>
      <c r="I6862">
        <v>2640.9299832645152</v>
      </c>
      <c r="J6862">
        <v>2234.2790883165585</v>
      </c>
      <c r="K6862">
        <v>1890.6200864839122</v>
      </c>
      <c r="L6862">
        <v>2243.8902183515966</v>
      </c>
      <c r="M6862">
        <v>1724.3116229492837</v>
      </c>
      <c r="N6862">
        <v>1569.0280517833971</v>
      </c>
      <c r="O6862">
        <v>1623.6348476160833</v>
      </c>
      <c r="P6862">
        <v>1317.0009823705375</v>
      </c>
      <c r="Q6862">
        <v>1574.6098199772309</v>
      </c>
      <c r="R6862">
        <v>1417.7044973869529</v>
      </c>
      <c r="S6862">
        <v>1033.0785845202779</v>
      </c>
      <c r="T6862">
        <v>936.01461059719713</v>
      </c>
      <c r="U6862">
        <v>895.95369021628039</v>
      </c>
      <c r="V6862">
        <v>805.09894286266467</v>
      </c>
      <c r="W6862">
        <v>639.20116912378285</v>
      </c>
      <c r="X6862">
        <v>462.58211960414189</v>
      </c>
      <c r="Y6862">
        <v>368.97369072409754</v>
      </c>
      <c r="Z6862">
        <v>645.93900755453717</v>
      </c>
      <c r="AA6862">
        <v>276.39569371677072</v>
      </c>
      <c r="AB6862">
        <v>276.39569371677072</v>
      </c>
      <c r="AC6862">
        <v>276.39569371677072</v>
      </c>
      <c r="AD6862">
        <v>276.39569371677072</v>
      </c>
      <c r="AE6862">
        <v>276.39569371677072</v>
      </c>
      <c r="AF6862">
        <v>276.39569371677072</v>
      </c>
      <c r="AG6862">
        <v>276.39569371677072</v>
      </c>
      <c r="AH6862">
        <v>276.39569371677072</v>
      </c>
      <c r="AI6862">
        <v>276.39569371677072</v>
      </c>
      <c r="AJ6862">
        <v>276.39569371677072</v>
      </c>
      <c r="AK6862">
        <v>276.39569371677072</v>
      </c>
      <c r="AL6862">
        <v>276.39569371677072</v>
      </c>
    </row>
    <row r="6863" spans="1:38" x14ac:dyDescent="0.2">
      <c r="A6863" s="1" t="s">
        <v>8</v>
      </c>
      <c r="B6863">
        <v>862</v>
      </c>
      <c r="C6863">
        <v>5125.7363112122384</v>
      </c>
      <c r="D6863">
        <v>9270.7077517808902</v>
      </c>
      <c r="E6863">
        <v>6581.7417357439399</v>
      </c>
      <c r="F6863">
        <v>4749.4674206357549</v>
      </c>
      <c r="G6863">
        <v>4205.7452333328438</v>
      </c>
      <c r="H6863">
        <v>3179.0602712181517</v>
      </c>
      <c r="I6863">
        <v>2996.1880957998737</v>
      </c>
      <c r="J6863">
        <v>2466.6045836538351</v>
      </c>
      <c r="K6863">
        <v>1994.7143081515233</v>
      </c>
      <c r="L6863">
        <v>2369.4614681351559</v>
      </c>
      <c r="M6863">
        <v>1747.9684653717718</v>
      </c>
      <c r="N6863">
        <v>1608.472132911684</v>
      </c>
      <c r="O6863">
        <v>1728.7624401106107</v>
      </c>
      <c r="P6863">
        <v>1287.3736118257311</v>
      </c>
      <c r="Q6863">
        <v>1601.4535571709043</v>
      </c>
      <c r="R6863">
        <v>1492.2127356370527</v>
      </c>
      <c r="S6863">
        <v>1000.9672292885464</v>
      </c>
      <c r="T6863">
        <v>1176.922301250047</v>
      </c>
      <c r="U6863">
        <v>1251.7515677995661</v>
      </c>
      <c r="V6863">
        <v>1013.2700031642862</v>
      </c>
      <c r="W6863">
        <v>797.34361458035596</v>
      </c>
      <c r="X6863">
        <v>703.1799053347836</v>
      </c>
      <c r="Y6863">
        <v>490.93286957300921</v>
      </c>
      <c r="Z6863">
        <v>679.15761576340083</v>
      </c>
      <c r="AA6863">
        <v>297.85120697207668</v>
      </c>
      <c r="AB6863">
        <v>297.85120697207668</v>
      </c>
      <c r="AC6863">
        <v>297.85120697207668</v>
      </c>
      <c r="AD6863">
        <v>297.85120697207668</v>
      </c>
      <c r="AE6863">
        <v>297.85120697207668</v>
      </c>
      <c r="AF6863">
        <v>297.85120697207668</v>
      </c>
      <c r="AG6863">
        <v>297.85120697207668</v>
      </c>
      <c r="AH6863">
        <v>297.85120697207668</v>
      </c>
      <c r="AI6863">
        <v>297.85120697207668</v>
      </c>
      <c r="AJ6863">
        <v>297.85120697207668</v>
      </c>
      <c r="AK6863">
        <v>297.85120697207668</v>
      </c>
      <c r="AL6863">
        <v>297.85120697207668</v>
      </c>
    </row>
    <row r="6864" spans="1:38" x14ac:dyDescent="0.2">
      <c r="A6864" s="1" t="s">
        <v>8</v>
      </c>
      <c r="B6864">
        <v>863</v>
      </c>
      <c r="C6864">
        <v>4931.1769854863123</v>
      </c>
      <c r="D6864">
        <v>8960.4710990235435</v>
      </c>
      <c r="E6864">
        <v>6676.6922092640389</v>
      </c>
      <c r="F6864">
        <v>4880.1415210792502</v>
      </c>
      <c r="G6864">
        <v>4234.9348309848265</v>
      </c>
      <c r="H6864">
        <v>3202.82866524368</v>
      </c>
      <c r="I6864">
        <v>2732.2652221157609</v>
      </c>
      <c r="J6864">
        <v>2358.0316788821438</v>
      </c>
      <c r="K6864">
        <v>2307.7009291410914</v>
      </c>
      <c r="L6864">
        <v>2519.7297677833167</v>
      </c>
      <c r="M6864">
        <v>1764.1237315278138</v>
      </c>
      <c r="N6864">
        <v>1890.1147011428154</v>
      </c>
      <c r="O6864">
        <v>1793.8409769163343</v>
      </c>
      <c r="P6864">
        <v>1150.7426204875003</v>
      </c>
      <c r="Q6864">
        <v>1607.888638510459</v>
      </c>
      <c r="R6864">
        <v>1831.3693874727671</v>
      </c>
      <c r="S6864">
        <v>1353.841286325847</v>
      </c>
      <c r="T6864">
        <v>1182.3246883191975</v>
      </c>
      <c r="U6864">
        <v>1109.6714613494607</v>
      </c>
      <c r="V6864">
        <v>1054.6045157481199</v>
      </c>
      <c r="W6864">
        <v>863.11818626122613</v>
      </c>
      <c r="X6864">
        <v>643.25625125015438</v>
      </c>
      <c r="Y6864">
        <v>527.39439817922027</v>
      </c>
      <c r="Z6864">
        <v>810.27386600467514</v>
      </c>
      <c r="AA6864">
        <v>294.96375213987511</v>
      </c>
      <c r="AB6864">
        <v>294.96375213987511</v>
      </c>
      <c r="AC6864">
        <v>294.96375213987511</v>
      </c>
      <c r="AD6864">
        <v>294.96375213987511</v>
      </c>
      <c r="AE6864">
        <v>294.96375213987511</v>
      </c>
      <c r="AF6864">
        <v>294.96375213987511</v>
      </c>
      <c r="AG6864">
        <v>294.96375213987511</v>
      </c>
      <c r="AH6864">
        <v>294.96375213987511</v>
      </c>
      <c r="AI6864">
        <v>294.96375213987511</v>
      </c>
      <c r="AJ6864">
        <v>294.96375213987511</v>
      </c>
      <c r="AK6864">
        <v>294.96375213987511</v>
      </c>
      <c r="AL6864">
        <v>294.96375213987511</v>
      </c>
    </row>
    <row r="6865" spans="1:38" x14ac:dyDescent="0.2">
      <c r="A6865" s="1" t="s">
        <v>8</v>
      </c>
      <c r="B6865">
        <v>864</v>
      </c>
      <c r="C6865">
        <v>5155.2944997616241</v>
      </c>
      <c r="D6865">
        <v>8938.3714680314424</v>
      </c>
      <c r="E6865">
        <v>6020.0973009808049</v>
      </c>
      <c r="F6865">
        <v>4132.0738611309534</v>
      </c>
      <c r="G6865">
        <v>3845.6386218829421</v>
      </c>
      <c r="H6865">
        <v>3226.9477531041139</v>
      </c>
      <c r="I6865">
        <v>2582.2049265820965</v>
      </c>
      <c r="J6865">
        <v>2160.0379585313312</v>
      </c>
      <c r="K6865">
        <v>2586.8185356685453</v>
      </c>
      <c r="L6865">
        <v>2805.1027372867879</v>
      </c>
      <c r="M6865">
        <v>1733.6574939756117</v>
      </c>
      <c r="N6865">
        <v>1683.0614566025552</v>
      </c>
      <c r="O6865">
        <v>1822.5884808076237</v>
      </c>
      <c r="P6865">
        <v>1506.573388885105</v>
      </c>
      <c r="Q6865">
        <v>1761.8225305937594</v>
      </c>
      <c r="R6865">
        <v>1650.6343955779666</v>
      </c>
      <c r="S6865">
        <v>1278.730160129129</v>
      </c>
      <c r="T6865">
        <v>1115.6193111071266</v>
      </c>
      <c r="U6865">
        <v>1028.750461924471</v>
      </c>
      <c r="V6865">
        <v>1015.5378368888194</v>
      </c>
      <c r="W6865">
        <v>847.23939811614389</v>
      </c>
      <c r="X6865">
        <v>690.40767004859561</v>
      </c>
      <c r="Y6865">
        <v>545.23084840088404</v>
      </c>
      <c r="Z6865">
        <v>711.23795611710545</v>
      </c>
      <c r="AA6865">
        <v>277.19697567941625</v>
      </c>
      <c r="AB6865">
        <v>277.19697567941625</v>
      </c>
      <c r="AC6865">
        <v>277.19697567941625</v>
      </c>
      <c r="AD6865">
        <v>277.19697567941625</v>
      </c>
      <c r="AE6865">
        <v>277.19697567941625</v>
      </c>
      <c r="AF6865">
        <v>277.19697567941625</v>
      </c>
      <c r="AG6865">
        <v>277.19697567941625</v>
      </c>
      <c r="AH6865">
        <v>277.19697567941625</v>
      </c>
      <c r="AI6865">
        <v>277.19697567941625</v>
      </c>
      <c r="AJ6865">
        <v>277.19697567941625</v>
      </c>
      <c r="AK6865">
        <v>277.19697567941625</v>
      </c>
      <c r="AL6865">
        <v>277.19697567941625</v>
      </c>
    </row>
    <row r="6866" spans="1:38" x14ac:dyDescent="0.2">
      <c r="A6866" s="1" t="s">
        <v>8</v>
      </c>
      <c r="B6866">
        <v>865</v>
      </c>
      <c r="C6866">
        <v>5399.2564920248888</v>
      </c>
      <c r="D6866">
        <v>9226.3025569043912</v>
      </c>
      <c r="E6866">
        <v>6233.4680313741055</v>
      </c>
      <c r="F6866">
        <v>4501.9773981476064</v>
      </c>
      <c r="G6866">
        <v>4059.1690671985716</v>
      </c>
      <c r="H6866">
        <v>3171.8742677987061</v>
      </c>
      <c r="I6866">
        <v>2873.5703177926189</v>
      </c>
      <c r="J6866">
        <v>2587.3462833091462</v>
      </c>
      <c r="K6866">
        <v>1960.2015495549181</v>
      </c>
      <c r="L6866">
        <v>2105.265470970664</v>
      </c>
      <c r="M6866">
        <v>1765.6572017034864</v>
      </c>
      <c r="N6866">
        <v>1650.0575268026639</v>
      </c>
      <c r="O6866">
        <v>1787.4698271954433</v>
      </c>
      <c r="P6866">
        <v>1554.0084207797115</v>
      </c>
      <c r="Q6866">
        <v>1616.502485884572</v>
      </c>
      <c r="R6866">
        <v>1396.6140459912383</v>
      </c>
      <c r="S6866">
        <v>1113.2102180499273</v>
      </c>
      <c r="T6866">
        <v>1031.1863359505389</v>
      </c>
      <c r="U6866">
        <v>1127.0043690632945</v>
      </c>
      <c r="V6866">
        <v>1070.3719918203958</v>
      </c>
      <c r="W6866">
        <v>754.59793932511434</v>
      </c>
      <c r="X6866">
        <v>563.37386352295448</v>
      </c>
      <c r="Y6866">
        <v>552.07549597579646</v>
      </c>
      <c r="Z6866">
        <v>920.69285014163677</v>
      </c>
      <c r="AA6866">
        <v>302.81326106317522</v>
      </c>
      <c r="AB6866">
        <v>302.81326106317522</v>
      </c>
      <c r="AC6866">
        <v>302.81326106317522</v>
      </c>
      <c r="AD6866">
        <v>302.81326106317522</v>
      </c>
      <c r="AE6866">
        <v>302.81326106317522</v>
      </c>
      <c r="AF6866">
        <v>302.81326106317522</v>
      </c>
      <c r="AG6866">
        <v>302.81326106317522</v>
      </c>
      <c r="AH6866">
        <v>302.81326106317522</v>
      </c>
      <c r="AI6866">
        <v>302.81326106317522</v>
      </c>
      <c r="AJ6866">
        <v>302.81326106317522</v>
      </c>
      <c r="AK6866">
        <v>302.81326106317522</v>
      </c>
      <c r="AL6866">
        <v>302.81326106317522</v>
      </c>
    </row>
    <row r="6867" spans="1:38" x14ac:dyDescent="0.2">
      <c r="A6867" s="1" t="s">
        <v>8</v>
      </c>
      <c r="B6867">
        <v>866</v>
      </c>
      <c r="C6867">
        <v>4727.0016370314261</v>
      </c>
      <c r="D6867">
        <v>8583.0987536401026</v>
      </c>
      <c r="E6867">
        <v>6172.938580930153</v>
      </c>
      <c r="F6867">
        <v>4335.7788065625855</v>
      </c>
      <c r="G6867">
        <v>3733.7807676753223</v>
      </c>
      <c r="H6867">
        <v>2902.7093541580757</v>
      </c>
      <c r="I6867">
        <v>2506.2695793760759</v>
      </c>
      <c r="J6867">
        <v>2071.9105503201445</v>
      </c>
      <c r="K6867">
        <v>1874.2019680710491</v>
      </c>
      <c r="L6867">
        <v>2121.5057759487895</v>
      </c>
      <c r="M6867">
        <v>1553.4669247343791</v>
      </c>
      <c r="N6867">
        <v>1543.3572078235868</v>
      </c>
      <c r="O6867">
        <v>1569.0791618061717</v>
      </c>
      <c r="P6867">
        <v>1228.7946335418701</v>
      </c>
      <c r="Q6867">
        <v>1467.9386964570529</v>
      </c>
      <c r="R6867">
        <v>1378.4145720820866</v>
      </c>
      <c r="S6867">
        <v>998.45618969045518</v>
      </c>
      <c r="T6867">
        <v>905.31920737989947</v>
      </c>
      <c r="U6867">
        <v>844.15892796671744</v>
      </c>
      <c r="V6867">
        <v>797.19275814427658</v>
      </c>
      <c r="W6867">
        <v>648.22207237847647</v>
      </c>
      <c r="X6867">
        <v>451.80509606063998</v>
      </c>
      <c r="Y6867">
        <v>390.26736182031681</v>
      </c>
      <c r="Z6867">
        <v>635.45693289991368</v>
      </c>
      <c r="AA6867">
        <v>278.32799166213641</v>
      </c>
      <c r="AB6867">
        <v>278.32799166213641</v>
      </c>
      <c r="AC6867">
        <v>278.32799166213641</v>
      </c>
      <c r="AD6867">
        <v>278.32799166213641</v>
      </c>
      <c r="AE6867">
        <v>278.32799166213641</v>
      </c>
      <c r="AF6867">
        <v>278.32799166213641</v>
      </c>
      <c r="AG6867">
        <v>278.32799166213641</v>
      </c>
      <c r="AH6867">
        <v>278.32799166213641</v>
      </c>
      <c r="AI6867">
        <v>278.32799166213641</v>
      </c>
      <c r="AJ6867">
        <v>278.32799166213641</v>
      </c>
      <c r="AK6867">
        <v>278.32799166213641</v>
      </c>
      <c r="AL6867">
        <v>278.32799166213641</v>
      </c>
    </row>
    <row r="6868" spans="1:38" x14ac:dyDescent="0.2">
      <c r="A6868" s="1" t="s">
        <v>8</v>
      </c>
      <c r="B6868">
        <v>867</v>
      </c>
      <c r="C6868">
        <v>4795.4123180583665</v>
      </c>
      <c r="D6868">
        <v>8705.3537811904826</v>
      </c>
      <c r="E6868">
        <v>6230.1621132539804</v>
      </c>
      <c r="F6868">
        <v>4244.9569852632203</v>
      </c>
      <c r="G6868">
        <v>3551.2605369522935</v>
      </c>
      <c r="H6868">
        <v>2809.6052643786065</v>
      </c>
      <c r="I6868">
        <v>2448.1190349033177</v>
      </c>
      <c r="J6868">
        <v>2040.9516803811355</v>
      </c>
      <c r="K6868">
        <v>1922.9327424195171</v>
      </c>
      <c r="L6868">
        <v>2125.1654291547147</v>
      </c>
      <c r="M6868">
        <v>1473.8689269501738</v>
      </c>
      <c r="N6868">
        <v>1481.096686699668</v>
      </c>
      <c r="O6868">
        <v>1543.7128845955913</v>
      </c>
      <c r="P6868">
        <v>1192.7229622054583</v>
      </c>
      <c r="Q6868">
        <v>1479.5830816795637</v>
      </c>
      <c r="R6868">
        <v>1354.797717072832</v>
      </c>
      <c r="S6868">
        <v>999.40361696456227</v>
      </c>
      <c r="T6868">
        <v>967.87254661227246</v>
      </c>
      <c r="U6868">
        <v>853.235460418721</v>
      </c>
      <c r="V6868">
        <v>746.87624302778897</v>
      </c>
      <c r="W6868">
        <v>576.92694077024419</v>
      </c>
      <c r="X6868">
        <v>457.5424225734476</v>
      </c>
      <c r="Y6868">
        <v>408.58248626418049</v>
      </c>
      <c r="Z6868">
        <v>699.13924732968428</v>
      </c>
      <c r="AA6868">
        <v>280.82228786447331</v>
      </c>
      <c r="AB6868">
        <v>280.82228786447331</v>
      </c>
      <c r="AC6868">
        <v>280.82228786447331</v>
      </c>
      <c r="AD6868">
        <v>280.82228786447331</v>
      </c>
      <c r="AE6868">
        <v>280.82228786447331</v>
      </c>
      <c r="AF6868">
        <v>280.82228786447331</v>
      </c>
      <c r="AG6868">
        <v>280.82228786447331</v>
      </c>
      <c r="AH6868">
        <v>280.82228786447331</v>
      </c>
      <c r="AI6868">
        <v>280.82228786447331</v>
      </c>
      <c r="AJ6868">
        <v>280.82228786447331</v>
      </c>
      <c r="AK6868">
        <v>280.82228786447331</v>
      </c>
      <c r="AL6868">
        <v>280.82228786447331</v>
      </c>
    </row>
    <row r="6869" spans="1:38" x14ac:dyDescent="0.2">
      <c r="A6869" s="1" t="s">
        <v>8</v>
      </c>
      <c r="B6869">
        <v>868</v>
      </c>
      <c r="C6869">
        <v>4921.9660126019871</v>
      </c>
      <c r="D6869">
        <v>8728.8054267747921</v>
      </c>
      <c r="E6869">
        <v>6135.9342516189754</v>
      </c>
      <c r="F6869">
        <v>4435.6498645996062</v>
      </c>
      <c r="G6869">
        <v>3981.3742050670958</v>
      </c>
      <c r="H6869">
        <v>2965.267555116272</v>
      </c>
      <c r="I6869">
        <v>2489.1264884124398</v>
      </c>
      <c r="J6869">
        <v>2222.4480045401501</v>
      </c>
      <c r="K6869">
        <v>2091.8591044792502</v>
      </c>
      <c r="L6869">
        <v>2262.2704402109111</v>
      </c>
      <c r="M6869">
        <v>1673.6745541017435</v>
      </c>
      <c r="N6869">
        <v>1643.9095630661768</v>
      </c>
      <c r="O6869">
        <v>1621.2012350004256</v>
      </c>
      <c r="P6869">
        <v>1269.6053175326467</v>
      </c>
      <c r="Q6869">
        <v>1490.4408879046355</v>
      </c>
      <c r="R6869">
        <v>1448.9623138970455</v>
      </c>
      <c r="S6869">
        <v>1154.2234909379163</v>
      </c>
      <c r="T6869">
        <v>1088.8182638910869</v>
      </c>
      <c r="U6869">
        <v>1046.3102985053692</v>
      </c>
      <c r="V6869">
        <v>878.96051620310755</v>
      </c>
      <c r="W6869">
        <v>620.1574778471977</v>
      </c>
      <c r="X6869">
        <v>472.1767090436748</v>
      </c>
      <c r="Y6869">
        <v>387.15824504864844</v>
      </c>
      <c r="Z6869">
        <v>655.51080229490105</v>
      </c>
      <c r="AA6869">
        <v>286.92023058867375</v>
      </c>
      <c r="AB6869">
        <v>286.92023058867375</v>
      </c>
      <c r="AC6869">
        <v>286.92023058867375</v>
      </c>
      <c r="AD6869">
        <v>286.92023058867375</v>
      </c>
      <c r="AE6869">
        <v>286.92023058867375</v>
      </c>
      <c r="AF6869">
        <v>286.92023058867375</v>
      </c>
      <c r="AG6869">
        <v>286.92023058867375</v>
      </c>
      <c r="AH6869">
        <v>286.92023058867375</v>
      </c>
      <c r="AI6869">
        <v>286.92023058867375</v>
      </c>
      <c r="AJ6869">
        <v>286.92023058867375</v>
      </c>
      <c r="AK6869">
        <v>286.92023058867375</v>
      </c>
      <c r="AL6869">
        <v>286.92023058867375</v>
      </c>
    </row>
    <row r="6870" spans="1:38" x14ac:dyDescent="0.2">
      <c r="A6870" s="1" t="s">
        <v>8</v>
      </c>
      <c r="B6870">
        <v>869</v>
      </c>
      <c r="C6870">
        <v>5442.9509283170764</v>
      </c>
      <c r="D6870">
        <v>9736.2566897359393</v>
      </c>
      <c r="E6870">
        <v>7174.2343174751386</v>
      </c>
      <c r="F6870">
        <v>4903.000980059699</v>
      </c>
      <c r="G6870">
        <v>4096.2718573484944</v>
      </c>
      <c r="H6870">
        <v>3289.4361728395329</v>
      </c>
      <c r="I6870">
        <v>2958.7000923316541</v>
      </c>
      <c r="J6870">
        <v>2719.0635863901534</v>
      </c>
      <c r="K6870">
        <v>2372.7624601944212</v>
      </c>
      <c r="L6870">
        <v>2584.1773746481558</v>
      </c>
      <c r="M6870">
        <v>1930.7960718680918</v>
      </c>
      <c r="N6870">
        <v>1761.7832951144885</v>
      </c>
      <c r="O6870">
        <v>1834.9195965628267</v>
      </c>
      <c r="P6870">
        <v>1582.4265077227819</v>
      </c>
      <c r="Q6870">
        <v>1805.8666011146404</v>
      </c>
      <c r="R6870">
        <v>1780.8365529601883</v>
      </c>
      <c r="S6870">
        <v>1461.6283967027932</v>
      </c>
      <c r="T6870">
        <v>1126.3088437697784</v>
      </c>
      <c r="U6870">
        <v>1011.0341597199276</v>
      </c>
      <c r="V6870">
        <v>998.2642852700219</v>
      </c>
      <c r="W6870">
        <v>933.05040659004351</v>
      </c>
      <c r="X6870">
        <v>715.47357091496247</v>
      </c>
      <c r="Y6870">
        <v>589.8257518943002</v>
      </c>
      <c r="Z6870">
        <v>1053.0581940287964</v>
      </c>
      <c r="AA6870">
        <v>318.16574853160159</v>
      </c>
      <c r="AB6870">
        <v>318.16574853160159</v>
      </c>
      <c r="AC6870">
        <v>318.16574853160159</v>
      </c>
      <c r="AD6870">
        <v>318.16574853160159</v>
      </c>
      <c r="AE6870">
        <v>318.16574853160159</v>
      </c>
      <c r="AF6870">
        <v>318.16574853160159</v>
      </c>
      <c r="AG6870">
        <v>318.16574853160159</v>
      </c>
      <c r="AH6870">
        <v>318.16574853160159</v>
      </c>
      <c r="AI6870">
        <v>318.16574853160159</v>
      </c>
      <c r="AJ6870">
        <v>318.16574853160159</v>
      </c>
      <c r="AK6870">
        <v>318.16574853160159</v>
      </c>
      <c r="AL6870">
        <v>318.16574853160159</v>
      </c>
    </row>
    <row r="6871" spans="1:38" x14ac:dyDescent="0.2">
      <c r="A6871" s="1" t="s">
        <v>8</v>
      </c>
      <c r="B6871">
        <v>870</v>
      </c>
      <c r="C6871">
        <v>5198.4797502359197</v>
      </c>
      <c r="D6871">
        <v>8937.8062986881087</v>
      </c>
      <c r="E6871">
        <v>6411.3965291131126</v>
      </c>
      <c r="F6871">
        <v>4615.3276939486177</v>
      </c>
      <c r="G6871">
        <v>3884.0022200910867</v>
      </c>
      <c r="H6871">
        <v>2998.8758596004636</v>
      </c>
      <c r="I6871">
        <v>2912.207298787248</v>
      </c>
      <c r="J6871">
        <v>2887.7830273159725</v>
      </c>
      <c r="K6871">
        <v>2588.8421077920038</v>
      </c>
      <c r="L6871">
        <v>2788.5943056976171</v>
      </c>
      <c r="M6871">
        <v>1699.7240663900368</v>
      </c>
      <c r="N6871">
        <v>1501.0910939004339</v>
      </c>
      <c r="O6871">
        <v>1664.1533020950835</v>
      </c>
      <c r="P6871">
        <v>1598.9903169881666</v>
      </c>
      <c r="Q6871">
        <v>1789.7790287323051</v>
      </c>
      <c r="R6871">
        <v>1485.1552626483967</v>
      </c>
      <c r="S6871">
        <v>1061.8504012047272</v>
      </c>
      <c r="T6871">
        <v>1085.7022311062672</v>
      </c>
      <c r="U6871">
        <v>1217.1863808289299</v>
      </c>
      <c r="V6871">
        <v>1000.634076267427</v>
      </c>
      <c r="W6871">
        <v>944.84804085655389</v>
      </c>
      <c r="X6871">
        <v>856.11983940033031</v>
      </c>
      <c r="Y6871">
        <v>537.69632516159561</v>
      </c>
      <c r="Z6871">
        <v>724.19828514207109</v>
      </c>
      <c r="AA6871">
        <v>301.4346622834729</v>
      </c>
      <c r="AB6871">
        <v>301.4346622834729</v>
      </c>
      <c r="AC6871">
        <v>301.4346622834729</v>
      </c>
      <c r="AD6871">
        <v>301.4346622834729</v>
      </c>
      <c r="AE6871">
        <v>301.4346622834729</v>
      </c>
      <c r="AF6871">
        <v>301.4346622834729</v>
      </c>
      <c r="AG6871">
        <v>301.4346622834729</v>
      </c>
      <c r="AH6871">
        <v>301.4346622834729</v>
      </c>
      <c r="AI6871">
        <v>301.4346622834729</v>
      </c>
      <c r="AJ6871">
        <v>301.4346622834729</v>
      </c>
      <c r="AK6871">
        <v>301.4346622834729</v>
      </c>
      <c r="AL6871">
        <v>301.4346622834729</v>
      </c>
    </row>
    <row r="6872" spans="1:38" x14ac:dyDescent="0.2">
      <c r="A6872" s="1" t="s">
        <v>8</v>
      </c>
      <c r="B6872">
        <v>871</v>
      </c>
      <c r="C6872">
        <v>4683.930286420823</v>
      </c>
      <c r="D6872">
        <v>8536.8812603542483</v>
      </c>
      <c r="E6872">
        <v>6085.9454900487954</v>
      </c>
      <c r="F6872">
        <v>4160.2637731346313</v>
      </c>
      <c r="G6872">
        <v>3577.0550763039414</v>
      </c>
      <c r="H6872">
        <v>2852.4097682634228</v>
      </c>
      <c r="I6872">
        <v>2420.9985855771397</v>
      </c>
      <c r="J6872">
        <v>1925.8564771731619</v>
      </c>
      <c r="K6872">
        <v>1812.161712031882</v>
      </c>
      <c r="L6872">
        <v>2054.3933669194039</v>
      </c>
      <c r="M6872">
        <v>1445.5072283682216</v>
      </c>
      <c r="N6872">
        <v>1481.9642524428127</v>
      </c>
      <c r="O6872">
        <v>1502.5223962372183</v>
      </c>
      <c r="P6872">
        <v>1155.3399188809622</v>
      </c>
      <c r="Q6872">
        <v>1428.8097359124029</v>
      </c>
      <c r="R6872">
        <v>1320.0066405910843</v>
      </c>
      <c r="S6872">
        <v>899.93827188651505</v>
      </c>
      <c r="T6872">
        <v>824.85908987408482</v>
      </c>
      <c r="U6872">
        <v>796.66717453418892</v>
      </c>
      <c r="V6872">
        <v>764.25465737643322</v>
      </c>
      <c r="W6872">
        <v>588.78416680370481</v>
      </c>
      <c r="X6872">
        <v>435.87366545680493</v>
      </c>
      <c r="Y6872">
        <v>374.57397219283467</v>
      </c>
      <c r="Z6872">
        <v>630.13343090427725</v>
      </c>
      <c r="AA6872">
        <v>272.27759165115583</v>
      </c>
      <c r="AB6872">
        <v>272.27759165115583</v>
      </c>
      <c r="AC6872">
        <v>272.27759165115583</v>
      </c>
      <c r="AD6872">
        <v>272.27759165115583</v>
      </c>
      <c r="AE6872">
        <v>272.27759165115583</v>
      </c>
      <c r="AF6872">
        <v>272.27759165115583</v>
      </c>
      <c r="AG6872">
        <v>272.27759165115583</v>
      </c>
      <c r="AH6872">
        <v>272.27759165115583</v>
      </c>
      <c r="AI6872">
        <v>272.27759165115583</v>
      </c>
      <c r="AJ6872">
        <v>272.27759165115583</v>
      </c>
      <c r="AK6872">
        <v>272.27759165115583</v>
      </c>
      <c r="AL6872">
        <v>272.27759165115583</v>
      </c>
    </row>
    <row r="6873" spans="1:38" x14ac:dyDescent="0.2">
      <c r="A6873" s="1" t="s">
        <v>8</v>
      </c>
      <c r="B6873">
        <v>872</v>
      </c>
      <c r="C6873">
        <v>5607.1615062623487</v>
      </c>
      <c r="D6873">
        <v>9819.5897734799619</v>
      </c>
      <c r="E6873">
        <v>6991.4725626718418</v>
      </c>
      <c r="F6873">
        <v>4742.4667325235132</v>
      </c>
      <c r="G6873">
        <v>4211.1322050136278</v>
      </c>
      <c r="H6873">
        <v>3591.3979262877356</v>
      </c>
      <c r="I6873">
        <v>3155.2635468840413</v>
      </c>
      <c r="J6873">
        <v>2640.1523313169228</v>
      </c>
      <c r="K6873">
        <v>2363.5998431538378</v>
      </c>
      <c r="L6873">
        <v>2661.4738895867727</v>
      </c>
      <c r="M6873">
        <v>2059.8452317722936</v>
      </c>
      <c r="N6873">
        <v>2082.4546548549965</v>
      </c>
      <c r="O6873">
        <v>1985.8352228406472</v>
      </c>
      <c r="P6873">
        <v>1525.3489036666542</v>
      </c>
      <c r="Q6873">
        <v>1767.6464716004909</v>
      </c>
      <c r="R6873">
        <v>1698.0097584474613</v>
      </c>
      <c r="S6873">
        <v>1465.809122657332</v>
      </c>
      <c r="T6873">
        <v>1256.1079724916499</v>
      </c>
      <c r="U6873">
        <v>1146.2020306548379</v>
      </c>
      <c r="V6873">
        <v>1084.4557831984553</v>
      </c>
      <c r="W6873">
        <v>919.40192917845559</v>
      </c>
      <c r="X6873">
        <v>756.56575982100765</v>
      </c>
      <c r="Y6873">
        <v>632.78622147471526</v>
      </c>
      <c r="Z6873">
        <v>989.65858174939194</v>
      </c>
      <c r="AA6873">
        <v>318.50124286877013</v>
      </c>
      <c r="AB6873">
        <v>318.50124286877013</v>
      </c>
      <c r="AC6873">
        <v>318.50124286877013</v>
      </c>
      <c r="AD6873">
        <v>318.50124286877013</v>
      </c>
      <c r="AE6873">
        <v>318.50124286877013</v>
      </c>
      <c r="AF6873">
        <v>318.50124286877013</v>
      </c>
      <c r="AG6873">
        <v>318.50124286877013</v>
      </c>
      <c r="AH6873">
        <v>318.50124286877013</v>
      </c>
      <c r="AI6873">
        <v>318.50124286877013</v>
      </c>
      <c r="AJ6873">
        <v>318.50124286877013</v>
      </c>
      <c r="AK6873">
        <v>318.50124286877013</v>
      </c>
      <c r="AL6873">
        <v>318.50124286877013</v>
      </c>
    </row>
    <row r="6874" spans="1:38" x14ac:dyDescent="0.2">
      <c r="A6874" s="1" t="s">
        <v>8</v>
      </c>
      <c r="B6874">
        <v>873</v>
      </c>
      <c r="C6874">
        <v>4458.1608158194322</v>
      </c>
      <c r="D6874">
        <v>8338.2622788754961</v>
      </c>
      <c r="E6874">
        <v>6552.3214121307192</v>
      </c>
      <c r="F6874">
        <v>4273.6691396899414</v>
      </c>
      <c r="G6874">
        <v>3401.2590601310949</v>
      </c>
      <c r="H6874">
        <v>2727.7033254310641</v>
      </c>
      <c r="I6874">
        <v>2470.7892125878361</v>
      </c>
      <c r="J6874">
        <v>2309.1492275432274</v>
      </c>
      <c r="K6874">
        <v>2170.1210036485909</v>
      </c>
      <c r="L6874">
        <v>2470.8988303996753</v>
      </c>
      <c r="M6874">
        <v>1740.6306713344109</v>
      </c>
      <c r="N6874">
        <v>1810.6765621396362</v>
      </c>
      <c r="O6874">
        <v>1762.071292906083</v>
      </c>
      <c r="P6874">
        <v>1292.5840865090372</v>
      </c>
      <c r="Q6874">
        <v>1583.1388398340471</v>
      </c>
      <c r="R6874">
        <v>1422.6135156508324</v>
      </c>
      <c r="S6874">
        <v>1049.2707049426328</v>
      </c>
      <c r="T6874">
        <v>1115.9729769969056</v>
      </c>
      <c r="U6874">
        <v>1190.1018619935801</v>
      </c>
      <c r="V6874">
        <v>1059.9938712712062</v>
      </c>
      <c r="W6874">
        <v>829.18304737563915</v>
      </c>
      <c r="X6874">
        <v>653.21464832952654</v>
      </c>
      <c r="Y6874">
        <v>504.06767606272518</v>
      </c>
      <c r="Z6874">
        <v>609.40352678442002</v>
      </c>
      <c r="AA6874">
        <v>274.36755768460046</v>
      </c>
      <c r="AB6874">
        <v>274.36755768460046</v>
      </c>
      <c r="AC6874">
        <v>274.36755768460046</v>
      </c>
      <c r="AD6874">
        <v>274.36755768460046</v>
      </c>
      <c r="AE6874">
        <v>274.36755768460046</v>
      </c>
      <c r="AF6874">
        <v>274.36755768460046</v>
      </c>
      <c r="AG6874">
        <v>274.36755768460046</v>
      </c>
      <c r="AH6874">
        <v>274.36755768460046</v>
      </c>
      <c r="AI6874">
        <v>274.36755768460046</v>
      </c>
      <c r="AJ6874">
        <v>274.36755768460046</v>
      </c>
      <c r="AK6874">
        <v>274.36755768460046</v>
      </c>
      <c r="AL6874">
        <v>274.36755768460046</v>
      </c>
    </row>
    <row r="6875" spans="1:38" x14ac:dyDescent="0.2">
      <c r="A6875" s="1" t="s">
        <v>8</v>
      </c>
      <c r="B6875">
        <v>874</v>
      </c>
      <c r="C6875">
        <v>5728.5019315584905</v>
      </c>
      <c r="D6875">
        <v>9973.3766135596379</v>
      </c>
      <c r="E6875">
        <v>7211.3880063122051</v>
      </c>
      <c r="F6875">
        <v>5019.2377673489009</v>
      </c>
      <c r="G6875">
        <v>4404.999701406995</v>
      </c>
      <c r="H6875">
        <v>3621.4137200019404</v>
      </c>
      <c r="I6875">
        <v>3190.8721753510413</v>
      </c>
      <c r="J6875">
        <v>2701.0605563487825</v>
      </c>
      <c r="K6875">
        <v>2430.4967706308262</v>
      </c>
      <c r="L6875">
        <v>2811.6024701449378</v>
      </c>
      <c r="M6875">
        <v>2105.4108700590186</v>
      </c>
      <c r="N6875">
        <v>2117.1983337032225</v>
      </c>
      <c r="O6875">
        <v>2164.4620984599637</v>
      </c>
      <c r="P6875">
        <v>1754.6453564940596</v>
      </c>
      <c r="Q6875">
        <v>2030.8792335527276</v>
      </c>
      <c r="R6875">
        <v>1924.9815199111363</v>
      </c>
      <c r="S6875">
        <v>1458.463441853959</v>
      </c>
      <c r="T6875">
        <v>1322.60603930812</v>
      </c>
      <c r="U6875">
        <v>1401.351941572239</v>
      </c>
      <c r="V6875">
        <v>1266.0093128245387</v>
      </c>
      <c r="W6875">
        <v>1048.7628207198836</v>
      </c>
      <c r="X6875">
        <v>829.30097951560958</v>
      </c>
      <c r="Y6875">
        <v>750.99439881739841</v>
      </c>
      <c r="Z6875">
        <v>1089.8808727060471</v>
      </c>
      <c r="AA6875">
        <v>319.22681473961438</v>
      </c>
      <c r="AB6875">
        <v>319.22681473961438</v>
      </c>
      <c r="AC6875">
        <v>319.22681473961438</v>
      </c>
      <c r="AD6875">
        <v>319.22681473961438</v>
      </c>
      <c r="AE6875">
        <v>319.22681473961438</v>
      </c>
      <c r="AF6875">
        <v>319.22681473961438</v>
      </c>
      <c r="AG6875">
        <v>319.22681473961438</v>
      </c>
      <c r="AH6875">
        <v>319.22681473961438</v>
      </c>
      <c r="AI6875">
        <v>319.22681473961438</v>
      </c>
      <c r="AJ6875">
        <v>319.22681473961438</v>
      </c>
      <c r="AK6875">
        <v>319.22681473961438</v>
      </c>
      <c r="AL6875">
        <v>319.22681473961438</v>
      </c>
    </row>
    <row r="6876" spans="1:38" x14ac:dyDescent="0.2">
      <c r="A6876" s="1" t="s">
        <v>8</v>
      </c>
      <c r="B6876">
        <v>875</v>
      </c>
      <c r="C6876">
        <v>5448.3830388014476</v>
      </c>
      <c r="D6876">
        <v>9277.2611459896434</v>
      </c>
      <c r="E6876">
        <v>6741.0909883835766</v>
      </c>
      <c r="F6876">
        <v>4942.2944161172391</v>
      </c>
      <c r="G6876">
        <v>4137.7785191804833</v>
      </c>
      <c r="H6876">
        <v>3365.3102448166583</v>
      </c>
      <c r="I6876">
        <v>3014.6978505688899</v>
      </c>
      <c r="J6876">
        <v>2462.5669603669107</v>
      </c>
      <c r="K6876">
        <v>2246.0081107613883</v>
      </c>
      <c r="L6876">
        <v>2429.7854991763443</v>
      </c>
      <c r="M6876">
        <v>1667.6266237271998</v>
      </c>
      <c r="N6876">
        <v>1923.4725144818815</v>
      </c>
      <c r="O6876">
        <v>2017.0787026866442</v>
      </c>
      <c r="P6876">
        <v>1274.3949346974421</v>
      </c>
      <c r="Q6876">
        <v>1665.076584683402</v>
      </c>
      <c r="R6876">
        <v>1800.2048496704269</v>
      </c>
      <c r="S6876">
        <v>1163.9228622417172</v>
      </c>
      <c r="T6876">
        <v>1065.3872690268115</v>
      </c>
      <c r="U6876">
        <v>1165.766671894861</v>
      </c>
      <c r="V6876">
        <v>1251.7244495582106</v>
      </c>
      <c r="W6876">
        <v>1151.2723223362741</v>
      </c>
      <c r="X6876">
        <v>720.91277133897518</v>
      </c>
      <c r="Y6876">
        <v>526.94964168897332</v>
      </c>
      <c r="Z6876">
        <v>797.77124656893341</v>
      </c>
      <c r="AA6876">
        <v>290.83037419473732</v>
      </c>
      <c r="AB6876">
        <v>290.83037419473732</v>
      </c>
      <c r="AC6876">
        <v>290.83037419473732</v>
      </c>
      <c r="AD6876">
        <v>290.83037419473732</v>
      </c>
      <c r="AE6876">
        <v>290.83037419473732</v>
      </c>
      <c r="AF6876">
        <v>290.83037419473732</v>
      </c>
      <c r="AG6876">
        <v>290.83037419473732</v>
      </c>
      <c r="AH6876">
        <v>290.83037419473732</v>
      </c>
      <c r="AI6876">
        <v>290.83037419473732</v>
      </c>
      <c r="AJ6876">
        <v>290.83037419473732</v>
      </c>
      <c r="AK6876">
        <v>290.83037419473732</v>
      </c>
      <c r="AL6876">
        <v>290.83037419473732</v>
      </c>
    </row>
    <row r="6877" spans="1:38" x14ac:dyDescent="0.2">
      <c r="A6877" s="1" t="s">
        <v>8</v>
      </c>
      <c r="B6877">
        <v>876</v>
      </c>
      <c r="C6877">
        <v>4696.3727142684402</v>
      </c>
      <c r="D6877">
        <v>8540.1734203011292</v>
      </c>
      <c r="E6877">
        <v>6166.8853787767775</v>
      </c>
      <c r="F6877">
        <v>4327.9457482095777</v>
      </c>
      <c r="G6877">
        <v>3836.2088561309311</v>
      </c>
      <c r="H6877">
        <v>3114.5999112268955</v>
      </c>
      <c r="I6877">
        <v>2685.0190317396541</v>
      </c>
      <c r="J6877">
        <v>2031.7724444326504</v>
      </c>
      <c r="K6877">
        <v>1802.1837244721839</v>
      </c>
      <c r="L6877">
        <v>2073.3936739900805</v>
      </c>
      <c r="M6877">
        <v>1446.7062454927013</v>
      </c>
      <c r="N6877">
        <v>1489.7840314258549</v>
      </c>
      <c r="O6877">
        <v>1550.7377271484718</v>
      </c>
      <c r="P6877">
        <v>1187.9039556264836</v>
      </c>
      <c r="Q6877">
        <v>1490.9474504636669</v>
      </c>
      <c r="R6877">
        <v>1504.4031314715007</v>
      </c>
      <c r="S6877">
        <v>1129.4916362499177</v>
      </c>
      <c r="T6877">
        <v>978.30641536916642</v>
      </c>
      <c r="U6877">
        <v>958.50739742381916</v>
      </c>
      <c r="V6877">
        <v>819.49808921006672</v>
      </c>
      <c r="W6877">
        <v>563.7374445873711</v>
      </c>
      <c r="X6877">
        <v>432.07981310107937</v>
      </c>
      <c r="Y6877">
        <v>391.01098161154948</v>
      </c>
      <c r="Z6877">
        <v>717.08299581107201</v>
      </c>
      <c r="AA6877">
        <v>277.73506008410016</v>
      </c>
      <c r="AB6877">
        <v>277.73506008410016</v>
      </c>
      <c r="AC6877">
        <v>277.73506008410016</v>
      </c>
      <c r="AD6877">
        <v>277.73506008410016</v>
      </c>
      <c r="AE6877">
        <v>277.73506008410016</v>
      </c>
      <c r="AF6877">
        <v>277.73506008410016</v>
      </c>
      <c r="AG6877">
        <v>277.73506008410016</v>
      </c>
      <c r="AH6877">
        <v>277.73506008410016</v>
      </c>
      <c r="AI6877">
        <v>277.73506008410016</v>
      </c>
      <c r="AJ6877">
        <v>277.73506008410016</v>
      </c>
      <c r="AK6877">
        <v>277.73506008410016</v>
      </c>
      <c r="AL6877">
        <v>277.73506008410016</v>
      </c>
    </row>
    <row r="6878" spans="1:38" x14ac:dyDescent="0.2">
      <c r="A6878" s="1" t="s">
        <v>8</v>
      </c>
      <c r="B6878">
        <v>877</v>
      </c>
      <c r="C6878">
        <v>5406.7160953812054</v>
      </c>
      <c r="D6878">
        <v>9510.5189019766422</v>
      </c>
      <c r="E6878">
        <v>6869.1575543210311</v>
      </c>
      <c r="F6878">
        <v>4815.0932660262306</v>
      </c>
      <c r="G6878">
        <v>4156.2438737067796</v>
      </c>
      <c r="H6878">
        <v>3360.7705547846299</v>
      </c>
      <c r="I6878">
        <v>3070.1459580317551</v>
      </c>
      <c r="J6878">
        <v>2451.1762151181442</v>
      </c>
      <c r="K6878">
        <v>2257.1872399850786</v>
      </c>
      <c r="L6878">
        <v>2710.8248697969943</v>
      </c>
      <c r="M6878">
        <v>1991.3273043248785</v>
      </c>
      <c r="N6878">
        <v>2153.5496981433121</v>
      </c>
      <c r="O6878">
        <v>2236.9496002589099</v>
      </c>
      <c r="P6878">
        <v>1556.2705028109162</v>
      </c>
      <c r="Q6878">
        <v>1807.049434983235</v>
      </c>
      <c r="R6878">
        <v>1927.2655554648736</v>
      </c>
      <c r="S6878">
        <v>1395.8648014922549</v>
      </c>
      <c r="T6878">
        <v>1150.7807873226272</v>
      </c>
      <c r="U6878">
        <v>1196.2074307254352</v>
      </c>
      <c r="V6878">
        <v>1192.2464070254509</v>
      </c>
      <c r="W6878">
        <v>987.30670354333995</v>
      </c>
      <c r="X6878">
        <v>812.13012890592529</v>
      </c>
      <c r="Y6878">
        <v>709.51824459094894</v>
      </c>
      <c r="Z6878">
        <v>1002.837900253521</v>
      </c>
      <c r="AA6878">
        <v>310.48814934803517</v>
      </c>
      <c r="AB6878">
        <v>310.48814934803517</v>
      </c>
      <c r="AC6878">
        <v>310.48814934803517</v>
      </c>
      <c r="AD6878">
        <v>310.48814934803517</v>
      </c>
      <c r="AE6878">
        <v>310.48814934803517</v>
      </c>
      <c r="AF6878">
        <v>310.48814934803517</v>
      </c>
      <c r="AG6878">
        <v>310.48814934803517</v>
      </c>
      <c r="AH6878">
        <v>310.48814934803517</v>
      </c>
      <c r="AI6878">
        <v>310.48814934803517</v>
      </c>
      <c r="AJ6878">
        <v>310.48814934803517</v>
      </c>
      <c r="AK6878">
        <v>310.48814934803517</v>
      </c>
      <c r="AL6878">
        <v>310.48814934803517</v>
      </c>
    </row>
    <row r="6879" spans="1:38" x14ac:dyDescent="0.2">
      <c r="A6879" s="1" t="s">
        <v>8</v>
      </c>
      <c r="B6879">
        <v>878</v>
      </c>
      <c r="C6879">
        <v>4741.0828858954119</v>
      </c>
      <c r="D6879">
        <v>8857.3835158450966</v>
      </c>
      <c r="E6879">
        <v>6639.6733769474276</v>
      </c>
      <c r="F6879">
        <v>4549.0665860284525</v>
      </c>
      <c r="G6879">
        <v>4038.289673795392</v>
      </c>
      <c r="H6879">
        <v>3316.2798808790276</v>
      </c>
      <c r="I6879">
        <v>2735.0668929955668</v>
      </c>
      <c r="J6879">
        <v>2356.840230160507</v>
      </c>
      <c r="K6879">
        <v>2388.4158729551095</v>
      </c>
      <c r="L6879">
        <v>2339.3510774780134</v>
      </c>
      <c r="M6879">
        <v>1575.0266436560801</v>
      </c>
      <c r="N6879">
        <v>1648.2094905422578</v>
      </c>
      <c r="O6879">
        <v>1678.1658572794158</v>
      </c>
      <c r="P6879">
        <v>1387.4591881465644</v>
      </c>
      <c r="Q6879">
        <v>1697.6388901263406</v>
      </c>
      <c r="R6879">
        <v>1419.3813399853582</v>
      </c>
      <c r="S6879">
        <v>875.86017820782536</v>
      </c>
      <c r="T6879">
        <v>935.50639237696419</v>
      </c>
      <c r="U6879">
        <v>1052.6298097641311</v>
      </c>
      <c r="V6879">
        <v>795.78702169387032</v>
      </c>
      <c r="W6879">
        <v>558.58395838468164</v>
      </c>
      <c r="X6879">
        <v>417.0954195931173</v>
      </c>
      <c r="Y6879">
        <v>361.91847978769277</v>
      </c>
      <c r="Z6879">
        <v>790.31972151841035</v>
      </c>
      <c r="AA6879">
        <v>304.00363452309983</v>
      </c>
      <c r="AB6879">
        <v>304.00363452309983</v>
      </c>
      <c r="AC6879">
        <v>304.00363452309983</v>
      </c>
      <c r="AD6879">
        <v>304.00363452309983</v>
      </c>
      <c r="AE6879">
        <v>304.00363452309983</v>
      </c>
      <c r="AF6879">
        <v>304.00363452309983</v>
      </c>
      <c r="AG6879">
        <v>304.00363452309983</v>
      </c>
      <c r="AH6879">
        <v>304.00363452309983</v>
      </c>
      <c r="AI6879">
        <v>304.00363452309983</v>
      </c>
      <c r="AJ6879">
        <v>304.00363452309983</v>
      </c>
      <c r="AK6879">
        <v>304.00363452309983</v>
      </c>
      <c r="AL6879">
        <v>304.00363452309983</v>
      </c>
    </row>
    <row r="6880" spans="1:38" x14ac:dyDescent="0.2">
      <c r="A6880" s="1" t="s">
        <v>8</v>
      </c>
      <c r="B6880">
        <v>879</v>
      </c>
      <c r="C6880">
        <v>5185.8852850091962</v>
      </c>
      <c r="D6880">
        <v>9418.8947220202972</v>
      </c>
      <c r="E6880">
        <v>6862.5814015124761</v>
      </c>
      <c r="F6880">
        <v>4797.6322561657507</v>
      </c>
      <c r="G6880">
        <v>4073.3126756291881</v>
      </c>
      <c r="H6880">
        <v>3177.9474686651574</v>
      </c>
      <c r="I6880">
        <v>2618.6128619897104</v>
      </c>
      <c r="J6880">
        <v>2025.9271908015355</v>
      </c>
      <c r="K6880">
        <v>2029.7456039373203</v>
      </c>
      <c r="L6880">
        <v>2534.6354650821836</v>
      </c>
      <c r="M6880">
        <v>1584.4916103371727</v>
      </c>
      <c r="N6880">
        <v>1554.6797522669074</v>
      </c>
      <c r="O6880">
        <v>1726.3808163813519</v>
      </c>
      <c r="P6880">
        <v>1242.8261423376382</v>
      </c>
      <c r="Q6880">
        <v>1558.0449721135844</v>
      </c>
      <c r="R6880">
        <v>1423.0947810324676</v>
      </c>
      <c r="S6880">
        <v>1094.244147933425</v>
      </c>
      <c r="T6880">
        <v>1138.2194365413934</v>
      </c>
      <c r="U6880">
        <v>1071.0906329461793</v>
      </c>
      <c r="V6880">
        <v>922.92059320939416</v>
      </c>
      <c r="W6880">
        <v>749.7978214141225</v>
      </c>
      <c r="X6880">
        <v>524.51461592659018</v>
      </c>
      <c r="Y6880">
        <v>447.59522444099815</v>
      </c>
      <c r="Z6880">
        <v>728.11033764049739</v>
      </c>
      <c r="AA6880">
        <v>284.79740908937094</v>
      </c>
      <c r="AB6880">
        <v>284.79740908937094</v>
      </c>
      <c r="AC6880">
        <v>284.79740908937094</v>
      </c>
      <c r="AD6880">
        <v>284.79740908937094</v>
      </c>
      <c r="AE6880">
        <v>284.79740908937094</v>
      </c>
      <c r="AF6880">
        <v>284.79740908937094</v>
      </c>
      <c r="AG6880">
        <v>284.79740908937094</v>
      </c>
      <c r="AH6880">
        <v>284.79740908937094</v>
      </c>
      <c r="AI6880">
        <v>284.79740908937094</v>
      </c>
      <c r="AJ6880">
        <v>284.79740908937094</v>
      </c>
      <c r="AK6880">
        <v>284.79740908937094</v>
      </c>
      <c r="AL6880">
        <v>284.79740908937094</v>
      </c>
    </row>
    <row r="6881" spans="1:38" x14ac:dyDescent="0.2">
      <c r="A6881" s="1" t="s">
        <v>8</v>
      </c>
      <c r="B6881">
        <v>880</v>
      </c>
      <c r="C6881">
        <v>5044.9107120429198</v>
      </c>
      <c r="D6881">
        <v>9053.0961759500515</v>
      </c>
      <c r="E6881">
        <v>6353.5435707978277</v>
      </c>
      <c r="F6881">
        <v>4371.0753329583749</v>
      </c>
      <c r="G6881">
        <v>3688.8644445800223</v>
      </c>
      <c r="H6881">
        <v>2945.5743222120473</v>
      </c>
      <c r="I6881">
        <v>2636.8422805778773</v>
      </c>
      <c r="J6881">
        <v>2134.3227702858267</v>
      </c>
      <c r="K6881">
        <v>1960.8182552759522</v>
      </c>
      <c r="L6881">
        <v>2189.1153708967013</v>
      </c>
      <c r="M6881">
        <v>1830.9322514494286</v>
      </c>
      <c r="N6881">
        <v>1979.2720763221478</v>
      </c>
      <c r="O6881">
        <v>1889.9904978628656</v>
      </c>
      <c r="P6881">
        <v>1353.9785781827304</v>
      </c>
      <c r="Q6881">
        <v>1550.2185132311972</v>
      </c>
      <c r="R6881">
        <v>1391.6574080960975</v>
      </c>
      <c r="S6881">
        <v>997.5733717421366</v>
      </c>
      <c r="T6881">
        <v>884.90990217762112</v>
      </c>
      <c r="U6881">
        <v>860.80987768185912</v>
      </c>
      <c r="V6881">
        <v>937.01066996786369</v>
      </c>
      <c r="W6881">
        <v>656.22215777061854</v>
      </c>
      <c r="X6881">
        <v>477.70692029844491</v>
      </c>
      <c r="Y6881">
        <v>489.93490810283146</v>
      </c>
      <c r="Z6881">
        <v>819.14677310070215</v>
      </c>
      <c r="AA6881">
        <v>303.12671232144089</v>
      </c>
      <c r="AB6881">
        <v>303.12671232144089</v>
      </c>
      <c r="AC6881">
        <v>303.12671232144089</v>
      </c>
      <c r="AD6881">
        <v>303.12671232144089</v>
      </c>
      <c r="AE6881">
        <v>303.12671232144089</v>
      </c>
      <c r="AF6881">
        <v>303.12671232144089</v>
      </c>
      <c r="AG6881">
        <v>303.12671232144089</v>
      </c>
      <c r="AH6881">
        <v>303.12671232144089</v>
      </c>
      <c r="AI6881">
        <v>303.12671232144089</v>
      </c>
      <c r="AJ6881">
        <v>303.12671232144089</v>
      </c>
      <c r="AK6881">
        <v>303.12671232144089</v>
      </c>
      <c r="AL6881">
        <v>303.12671232144089</v>
      </c>
    </row>
    <row r="6882" spans="1:38" x14ac:dyDescent="0.2">
      <c r="A6882" s="1" t="s">
        <v>8</v>
      </c>
      <c r="B6882">
        <v>881</v>
      </c>
      <c r="C6882">
        <v>4889.8800138271226</v>
      </c>
      <c r="D6882">
        <v>8829.601105498723</v>
      </c>
      <c r="E6882">
        <v>6546.991955696777</v>
      </c>
      <c r="F6882">
        <v>4411.3518420230685</v>
      </c>
      <c r="G6882">
        <v>3868.7445566217771</v>
      </c>
      <c r="H6882">
        <v>3116.1796885590502</v>
      </c>
      <c r="I6882">
        <v>2739.2939875279449</v>
      </c>
      <c r="J6882">
        <v>2790.4744428217955</v>
      </c>
      <c r="K6882">
        <v>2456.4279549553271</v>
      </c>
      <c r="L6882">
        <v>2704.8968067805145</v>
      </c>
      <c r="M6882">
        <v>1612.9424737738084</v>
      </c>
      <c r="N6882">
        <v>1345.7343455960352</v>
      </c>
      <c r="O6882">
        <v>1661.2355513826262</v>
      </c>
      <c r="P6882">
        <v>1315.7842193752897</v>
      </c>
      <c r="Q6882">
        <v>1525.3032717581193</v>
      </c>
      <c r="R6882">
        <v>1462.1313732820022</v>
      </c>
      <c r="S6882">
        <v>1045.0106232856676</v>
      </c>
      <c r="T6882">
        <v>1007.6333408101742</v>
      </c>
      <c r="U6882">
        <v>1091.7292537664612</v>
      </c>
      <c r="V6882">
        <v>1070.5466191863329</v>
      </c>
      <c r="W6882">
        <v>810.56181439920033</v>
      </c>
      <c r="X6882">
        <v>630.69659343003025</v>
      </c>
      <c r="Y6882">
        <v>757.45858116503007</v>
      </c>
      <c r="Z6882">
        <v>1095.8200415609372</v>
      </c>
      <c r="AA6882">
        <v>297.08803577914517</v>
      </c>
      <c r="AB6882">
        <v>297.08803577914517</v>
      </c>
      <c r="AC6882">
        <v>297.08803577914517</v>
      </c>
      <c r="AD6882">
        <v>297.08803577914517</v>
      </c>
      <c r="AE6882">
        <v>297.08803577914517</v>
      </c>
      <c r="AF6882">
        <v>297.08803577914517</v>
      </c>
      <c r="AG6882">
        <v>297.08803577914517</v>
      </c>
      <c r="AH6882">
        <v>297.08803577914517</v>
      </c>
      <c r="AI6882">
        <v>297.08803577914517</v>
      </c>
      <c r="AJ6882">
        <v>297.08803577914517</v>
      </c>
      <c r="AK6882">
        <v>297.08803577914517</v>
      </c>
      <c r="AL6882">
        <v>297.08803577914517</v>
      </c>
    </row>
    <row r="6883" spans="1:38" x14ac:dyDescent="0.2">
      <c r="A6883" s="1" t="s">
        <v>8</v>
      </c>
      <c r="B6883">
        <v>882</v>
      </c>
      <c r="C6883">
        <v>5290.1081494821055</v>
      </c>
      <c r="D6883">
        <v>9386.9132560684666</v>
      </c>
      <c r="E6883">
        <v>6447.665813867834</v>
      </c>
      <c r="F6883">
        <v>4493.8274959287983</v>
      </c>
      <c r="G6883">
        <v>4216.9177715442911</v>
      </c>
      <c r="H6883">
        <v>3307.1604121019964</v>
      </c>
      <c r="I6883">
        <v>3003.8779548914231</v>
      </c>
      <c r="J6883">
        <v>2483.5625780042683</v>
      </c>
      <c r="K6883">
        <v>1935.5619577809575</v>
      </c>
      <c r="L6883">
        <v>2316.3796649921014</v>
      </c>
      <c r="M6883">
        <v>1895.5387788020691</v>
      </c>
      <c r="N6883">
        <v>1949.5155644410549</v>
      </c>
      <c r="O6883">
        <v>1898.4702200959659</v>
      </c>
      <c r="P6883">
        <v>1327.7483138830105</v>
      </c>
      <c r="Q6883">
        <v>1555.4892336601592</v>
      </c>
      <c r="R6883">
        <v>1638.5778744947022</v>
      </c>
      <c r="S6883">
        <v>1187.5066510844608</v>
      </c>
      <c r="T6883">
        <v>933.28479177573115</v>
      </c>
      <c r="U6883">
        <v>823.42874987048447</v>
      </c>
      <c r="V6883">
        <v>831.70825796674512</v>
      </c>
      <c r="W6883">
        <v>773.46346517182826</v>
      </c>
      <c r="X6883">
        <v>615.55136817986931</v>
      </c>
      <c r="Y6883">
        <v>662.27814783072665</v>
      </c>
      <c r="Z6883">
        <v>1011.2789151928963</v>
      </c>
      <c r="AA6883">
        <v>299.83809726083291</v>
      </c>
      <c r="AB6883">
        <v>299.83809726083291</v>
      </c>
      <c r="AC6883">
        <v>299.83809726083291</v>
      </c>
      <c r="AD6883">
        <v>299.83809726083291</v>
      </c>
      <c r="AE6883">
        <v>299.83809726083291</v>
      </c>
      <c r="AF6883">
        <v>299.83809726083291</v>
      </c>
      <c r="AG6883">
        <v>299.83809726083291</v>
      </c>
      <c r="AH6883">
        <v>299.83809726083291</v>
      </c>
      <c r="AI6883">
        <v>299.83809726083291</v>
      </c>
      <c r="AJ6883">
        <v>299.83809726083291</v>
      </c>
      <c r="AK6883">
        <v>299.83809726083291</v>
      </c>
      <c r="AL6883">
        <v>299.83809726083291</v>
      </c>
    </row>
    <row r="6884" spans="1:38" x14ac:dyDescent="0.2">
      <c r="A6884" s="1" t="s">
        <v>8</v>
      </c>
      <c r="B6884">
        <v>883</v>
      </c>
      <c r="C6884">
        <v>5760.454293542045</v>
      </c>
      <c r="D6884">
        <v>9971.6905878624311</v>
      </c>
      <c r="E6884">
        <v>7156.2401009915102</v>
      </c>
      <c r="F6884">
        <v>5027.1063185473031</v>
      </c>
      <c r="G6884">
        <v>4411.7544608386743</v>
      </c>
      <c r="H6884">
        <v>3631.3844737338827</v>
      </c>
      <c r="I6884">
        <v>3226.9637133359561</v>
      </c>
      <c r="J6884">
        <v>2685.3940172350804</v>
      </c>
      <c r="K6884">
        <v>2461.480401761653</v>
      </c>
      <c r="L6884">
        <v>2854.7706268117558</v>
      </c>
      <c r="M6884">
        <v>2106.0459569994428</v>
      </c>
      <c r="N6884">
        <v>2086.7373961140524</v>
      </c>
      <c r="O6884">
        <v>2130.8159251193015</v>
      </c>
      <c r="P6884">
        <v>1763.3850710598779</v>
      </c>
      <c r="Q6884">
        <v>2015.5692764712585</v>
      </c>
      <c r="R6884">
        <v>1864.688782196431</v>
      </c>
      <c r="S6884">
        <v>1447.1485295104142</v>
      </c>
      <c r="T6884">
        <v>1304.6111303299551</v>
      </c>
      <c r="U6884">
        <v>1346.3034501063037</v>
      </c>
      <c r="V6884">
        <v>1279.5499427599614</v>
      </c>
      <c r="W6884">
        <v>1043.8273483963726</v>
      </c>
      <c r="X6884">
        <v>807.83314682620573</v>
      </c>
      <c r="Y6884">
        <v>723.89393473262726</v>
      </c>
      <c r="Z6884">
        <v>1083.9645909359683</v>
      </c>
      <c r="AA6884">
        <v>317.25017311197371</v>
      </c>
      <c r="AB6884">
        <v>317.25017311197371</v>
      </c>
      <c r="AC6884">
        <v>317.25017311197371</v>
      </c>
      <c r="AD6884">
        <v>317.25017311197371</v>
      </c>
      <c r="AE6884">
        <v>317.25017311197371</v>
      </c>
      <c r="AF6884">
        <v>317.25017311197371</v>
      </c>
      <c r="AG6884">
        <v>317.25017311197371</v>
      </c>
      <c r="AH6884">
        <v>317.25017311197371</v>
      </c>
      <c r="AI6884">
        <v>317.25017311197371</v>
      </c>
      <c r="AJ6884">
        <v>317.25017311197371</v>
      </c>
      <c r="AK6884">
        <v>317.25017311197371</v>
      </c>
      <c r="AL6884">
        <v>317.25017311197371</v>
      </c>
    </row>
    <row r="6885" spans="1:38" x14ac:dyDescent="0.2">
      <c r="A6885" s="1" t="s">
        <v>8</v>
      </c>
      <c r="B6885">
        <v>884</v>
      </c>
      <c r="C6885">
        <v>5510.2827459730324</v>
      </c>
      <c r="D6885">
        <v>9706.0457994813896</v>
      </c>
      <c r="E6885">
        <v>6989.2910943008828</v>
      </c>
      <c r="F6885">
        <v>4901.9220608795167</v>
      </c>
      <c r="G6885">
        <v>4016.8975295191526</v>
      </c>
      <c r="H6885">
        <v>3076.7954216243284</v>
      </c>
      <c r="I6885">
        <v>2901.9640772634157</v>
      </c>
      <c r="J6885">
        <v>2337.0867462251235</v>
      </c>
      <c r="K6885">
        <v>2118.9839818431706</v>
      </c>
      <c r="L6885">
        <v>2723.0585114007054</v>
      </c>
      <c r="M6885">
        <v>1901.7793155375296</v>
      </c>
      <c r="N6885">
        <v>1891.1886421849997</v>
      </c>
      <c r="O6885">
        <v>2071.8407479043194</v>
      </c>
      <c r="P6885">
        <v>1598.8337186453218</v>
      </c>
      <c r="Q6885">
        <v>1864.8455516664792</v>
      </c>
      <c r="R6885">
        <v>1791.8582553727172</v>
      </c>
      <c r="S6885">
        <v>1245.1010479344382</v>
      </c>
      <c r="T6885">
        <v>1275.3422400019224</v>
      </c>
      <c r="U6885">
        <v>1462.0877177491695</v>
      </c>
      <c r="V6885">
        <v>1208.3401957090814</v>
      </c>
      <c r="W6885">
        <v>971.88601803700317</v>
      </c>
      <c r="X6885">
        <v>731.03205592885524</v>
      </c>
      <c r="Y6885">
        <v>620.80501943590684</v>
      </c>
      <c r="Z6885">
        <v>958.41772545788331</v>
      </c>
      <c r="AA6885">
        <v>318.3978805315798</v>
      </c>
      <c r="AB6885">
        <v>318.3978805315798</v>
      </c>
      <c r="AC6885">
        <v>318.3978805315798</v>
      </c>
      <c r="AD6885">
        <v>318.3978805315798</v>
      </c>
      <c r="AE6885">
        <v>318.3978805315798</v>
      </c>
      <c r="AF6885">
        <v>318.3978805315798</v>
      </c>
      <c r="AG6885">
        <v>318.3978805315798</v>
      </c>
      <c r="AH6885">
        <v>318.3978805315798</v>
      </c>
      <c r="AI6885">
        <v>318.3978805315798</v>
      </c>
      <c r="AJ6885">
        <v>318.3978805315798</v>
      </c>
      <c r="AK6885">
        <v>318.3978805315798</v>
      </c>
      <c r="AL6885">
        <v>318.3978805315798</v>
      </c>
    </row>
    <row r="6886" spans="1:38" x14ac:dyDescent="0.2">
      <c r="A6886" s="1" t="s">
        <v>8</v>
      </c>
      <c r="B6886">
        <v>885</v>
      </c>
      <c r="C6886">
        <v>5112.3440568883152</v>
      </c>
      <c r="D6886">
        <v>9273.339618543112</v>
      </c>
      <c r="E6886">
        <v>6888.9763252329003</v>
      </c>
      <c r="F6886">
        <v>4611.0608402470179</v>
      </c>
      <c r="G6886">
        <v>3878.9558566044652</v>
      </c>
      <c r="H6886">
        <v>3378.995756417748</v>
      </c>
      <c r="I6886">
        <v>2827.0158280708797</v>
      </c>
      <c r="J6886">
        <v>2294.6410515940192</v>
      </c>
      <c r="K6886">
        <v>2418.1286478782931</v>
      </c>
      <c r="L6886">
        <v>2531.4002863215214</v>
      </c>
      <c r="M6886">
        <v>1601.0839898558388</v>
      </c>
      <c r="N6886">
        <v>1725.9651937529256</v>
      </c>
      <c r="O6886">
        <v>2028.942950640758</v>
      </c>
      <c r="P6886">
        <v>1461.7892324487839</v>
      </c>
      <c r="Q6886">
        <v>1664.4921626838639</v>
      </c>
      <c r="R6886">
        <v>1757.8475361465155</v>
      </c>
      <c r="S6886">
        <v>1331.0981626872058</v>
      </c>
      <c r="T6886">
        <v>1040.1043744144258</v>
      </c>
      <c r="U6886">
        <v>825.39922170710156</v>
      </c>
      <c r="V6886">
        <v>732.08820476394681</v>
      </c>
      <c r="W6886">
        <v>710.79184722225875</v>
      </c>
      <c r="X6886">
        <v>567.4799608413764</v>
      </c>
      <c r="Y6886">
        <v>533.59397167998259</v>
      </c>
      <c r="Z6886">
        <v>1080.824887281588</v>
      </c>
      <c r="AA6886">
        <v>306.27759321164757</v>
      </c>
      <c r="AB6886">
        <v>306.27759321164757</v>
      </c>
      <c r="AC6886">
        <v>306.27759321164757</v>
      </c>
      <c r="AD6886">
        <v>306.27759321164757</v>
      </c>
      <c r="AE6886">
        <v>306.27759321164757</v>
      </c>
      <c r="AF6886">
        <v>306.27759321164757</v>
      </c>
      <c r="AG6886">
        <v>306.27759321164757</v>
      </c>
      <c r="AH6886">
        <v>306.27759321164757</v>
      </c>
      <c r="AI6886">
        <v>306.27759321164757</v>
      </c>
      <c r="AJ6886">
        <v>306.27759321164757</v>
      </c>
      <c r="AK6886">
        <v>306.27759321164757</v>
      </c>
      <c r="AL6886">
        <v>306.27759321164757</v>
      </c>
    </row>
    <row r="6887" spans="1:38" x14ac:dyDescent="0.2">
      <c r="A6887" s="1" t="s">
        <v>8</v>
      </c>
      <c r="B6887">
        <v>886</v>
      </c>
      <c r="C6887">
        <v>4819.6972913123782</v>
      </c>
      <c r="D6887">
        <v>8739.2936943718396</v>
      </c>
      <c r="E6887">
        <v>6190.1289706646448</v>
      </c>
      <c r="F6887">
        <v>4223.6493078422591</v>
      </c>
      <c r="G6887">
        <v>3635.4289190672343</v>
      </c>
      <c r="H6887">
        <v>3010.5563337300023</v>
      </c>
      <c r="I6887">
        <v>2647.609988102241</v>
      </c>
      <c r="J6887">
        <v>1954.4169642622437</v>
      </c>
      <c r="K6887">
        <v>1796.0122715555315</v>
      </c>
      <c r="L6887">
        <v>2130.2167105407107</v>
      </c>
      <c r="M6887">
        <v>1489.0918567241813</v>
      </c>
      <c r="N6887">
        <v>1497.1577452480069</v>
      </c>
      <c r="O6887">
        <v>1554.8257438357039</v>
      </c>
      <c r="P6887">
        <v>1164.8143386703218</v>
      </c>
      <c r="Q6887">
        <v>1506.4802999676276</v>
      </c>
      <c r="R6887">
        <v>1416.4736945808861</v>
      </c>
      <c r="S6887">
        <v>1006.0983837360947</v>
      </c>
      <c r="T6887">
        <v>891.8204740037595</v>
      </c>
      <c r="U6887">
        <v>805.27080875423826</v>
      </c>
      <c r="V6887">
        <v>779.92798184039987</v>
      </c>
      <c r="W6887">
        <v>634.55515215564014</v>
      </c>
      <c r="X6887">
        <v>507.99191311876791</v>
      </c>
      <c r="Y6887">
        <v>480.26449091667899</v>
      </c>
      <c r="Z6887">
        <v>693.66791469892928</v>
      </c>
      <c r="AA6887">
        <v>274.9531686668534</v>
      </c>
      <c r="AB6887">
        <v>274.9531686668534</v>
      </c>
      <c r="AC6887">
        <v>274.9531686668534</v>
      </c>
      <c r="AD6887">
        <v>274.9531686668534</v>
      </c>
      <c r="AE6887">
        <v>274.9531686668534</v>
      </c>
      <c r="AF6887">
        <v>274.9531686668534</v>
      </c>
      <c r="AG6887">
        <v>274.9531686668534</v>
      </c>
      <c r="AH6887">
        <v>274.9531686668534</v>
      </c>
      <c r="AI6887">
        <v>274.9531686668534</v>
      </c>
      <c r="AJ6887">
        <v>274.9531686668534</v>
      </c>
      <c r="AK6887">
        <v>274.9531686668534</v>
      </c>
      <c r="AL6887">
        <v>274.9531686668534</v>
      </c>
    </row>
    <row r="6888" spans="1:38" x14ac:dyDescent="0.2">
      <c r="A6888" s="1" t="s">
        <v>8</v>
      </c>
      <c r="B6888">
        <v>887</v>
      </c>
      <c r="C6888">
        <v>5333.7761951563898</v>
      </c>
      <c r="D6888">
        <v>9361.5473949730585</v>
      </c>
      <c r="E6888">
        <v>6819.2420570618951</v>
      </c>
      <c r="F6888">
        <v>4865.5004555377636</v>
      </c>
      <c r="G6888">
        <v>4260.7014872288264</v>
      </c>
      <c r="H6888">
        <v>3501.7003135772065</v>
      </c>
      <c r="I6888">
        <v>3155.0368107024251</v>
      </c>
      <c r="J6888">
        <v>2310.4845593180348</v>
      </c>
      <c r="K6888">
        <v>2132.1632579035986</v>
      </c>
      <c r="L6888">
        <v>2861.7159211653116</v>
      </c>
      <c r="M6888">
        <v>1691.4718571036685</v>
      </c>
      <c r="N6888">
        <v>1690.0295559021588</v>
      </c>
      <c r="O6888">
        <v>1651.2934893655927</v>
      </c>
      <c r="P6888">
        <v>1177.3629244222561</v>
      </c>
      <c r="Q6888">
        <v>1512.8578864280248</v>
      </c>
      <c r="R6888">
        <v>1522.2123746342545</v>
      </c>
      <c r="S6888">
        <v>1242.6566472275454</v>
      </c>
      <c r="T6888">
        <v>929.50716022796701</v>
      </c>
      <c r="U6888">
        <v>876.97043459662552</v>
      </c>
      <c r="V6888">
        <v>1022.2008529801844</v>
      </c>
      <c r="W6888">
        <v>828.88160032582334</v>
      </c>
      <c r="X6888">
        <v>550.18969843318166</v>
      </c>
      <c r="Y6888">
        <v>395.02963937066727</v>
      </c>
      <c r="Z6888">
        <v>653.31035366208732</v>
      </c>
      <c r="AA6888">
        <v>290.74000915159968</v>
      </c>
      <c r="AB6888">
        <v>290.74000915159968</v>
      </c>
      <c r="AC6888">
        <v>290.74000915159968</v>
      </c>
      <c r="AD6888">
        <v>290.74000915159968</v>
      </c>
      <c r="AE6888">
        <v>290.74000915159968</v>
      </c>
      <c r="AF6888">
        <v>290.74000915159968</v>
      </c>
      <c r="AG6888">
        <v>290.74000915159968</v>
      </c>
      <c r="AH6888">
        <v>290.74000915159968</v>
      </c>
      <c r="AI6888">
        <v>290.74000915159968</v>
      </c>
      <c r="AJ6888">
        <v>290.74000915159968</v>
      </c>
      <c r="AK6888">
        <v>290.74000915159968</v>
      </c>
      <c r="AL6888">
        <v>290.74000915159968</v>
      </c>
    </row>
    <row r="6889" spans="1:38" x14ac:dyDescent="0.2">
      <c r="A6889" s="1" t="s">
        <v>8</v>
      </c>
      <c r="B6889">
        <v>888</v>
      </c>
      <c r="C6889">
        <v>4831.9271010919811</v>
      </c>
      <c r="D6889">
        <v>8706.0868634364379</v>
      </c>
      <c r="E6889">
        <v>6295.9581036779646</v>
      </c>
      <c r="F6889">
        <v>4322.0218457637147</v>
      </c>
      <c r="G6889">
        <v>3747.7769388310062</v>
      </c>
      <c r="H6889">
        <v>3168.1627015503586</v>
      </c>
      <c r="I6889">
        <v>2718.8280703834016</v>
      </c>
      <c r="J6889">
        <v>2114.072504367186</v>
      </c>
      <c r="K6889">
        <v>1913.3349511490171</v>
      </c>
      <c r="L6889">
        <v>2203.1841909132786</v>
      </c>
      <c r="M6889">
        <v>1591.8197669256206</v>
      </c>
      <c r="N6889">
        <v>1546.5030981934078</v>
      </c>
      <c r="O6889">
        <v>1641.0155258285081</v>
      </c>
      <c r="P6889">
        <v>1383.1477037476357</v>
      </c>
      <c r="Q6889">
        <v>1622.8525260456081</v>
      </c>
      <c r="R6889">
        <v>1362.0665734417955</v>
      </c>
      <c r="S6889">
        <v>927.99775776315698</v>
      </c>
      <c r="T6889">
        <v>948.53017237424285</v>
      </c>
      <c r="U6889">
        <v>1022.6524595053056</v>
      </c>
      <c r="V6889">
        <v>962.92718063946791</v>
      </c>
      <c r="W6889">
        <v>656.4149421483977</v>
      </c>
      <c r="X6889">
        <v>465.84090161180148</v>
      </c>
      <c r="Y6889">
        <v>461.83175592992234</v>
      </c>
      <c r="Z6889">
        <v>811.64043005732947</v>
      </c>
      <c r="AA6889">
        <v>292.88003909227598</v>
      </c>
      <c r="AB6889">
        <v>292.88003909227598</v>
      </c>
      <c r="AC6889">
        <v>292.88003909227598</v>
      </c>
      <c r="AD6889">
        <v>292.88003909227598</v>
      </c>
      <c r="AE6889">
        <v>292.88003909227598</v>
      </c>
      <c r="AF6889">
        <v>292.88003909227598</v>
      </c>
      <c r="AG6889">
        <v>292.88003909227598</v>
      </c>
      <c r="AH6889">
        <v>292.88003909227598</v>
      </c>
      <c r="AI6889">
        <v>292.88003909227598</v>
      </c>
      <c r="AJ6889">
        <v>292.88003909227598</v>
      </c>
      <c r="AK6889">
        <v>292.88003909227598</v>
      </c>
      <c r="AL6889">
        <v>292.88003909227598</v>
      </c>
    </row>
    <row r="6890" spans="1:38" x14ac:dyDescent="0.2">
      <c r="A6890" s="1" t="s">
        <v>8</v>
      </c>
      <c r="B6890">
        <v>889</v>
      </c>
      <c r="C6890">
        <v>4657.1563870459377</v>
      </c>
      <c r="D6890">
        <v>8493.5707476002262</v>
      </c>
      <c r="E6890">
        <v>6043.0166402197474</v>
      </c>
      <c r="F6890">
        <v>4137.6142561410024</v>
      </c>
      <c r="G6890">
        <v>3571.3361917742432</v>
      </c>
      <c r="H6890">
        <v>2859.9912842796953</v>
      </c>
      <c r="I6890">
        <v>2428.7536706531591</v>
      </c>
      <c r="J6890">
        <v>1922.25446865715</v>
      </c>
      <c r="K6890">
        <v>1790.4565598565594</v>
      </c>
      <c r="L6890">
        <v>2034.8230017319108</v>
      </c>
      <c r="M6890">
        <v>1438.7607650634657</v>
      </c>
      <c r="N6890">
        <v>1458.983474368159</v>
      </c>
      <c r="O6890">
        <v>1486.6249139914166</v>
      </c>
      <c r="P6890">
        <v>1133.8871908644057</v>
      </c>
      <c r="Q6890">
        <v>1405.1547161215722</v>
      </c>
      <c r="R6890">
        <v>1289.9597590993683</v>
      </c>
      <c r="S6890">
        <v>870.15464716112524</v>
      </c>
      <c r="T6890">
        <v>811.08709887630266</v>
      </c>
      <c r="U6890">
        <v>781.22253436596634</v>
      </c>
      <c r="V6890">
        <v>745.56406855684861</v>
      </c>
      <c r="W6890">
        <v>569.58541396344901</v>
      </c>
      <c r="X6890">
        <v>422.84473971258944</v>
      </c>
      <c r="Y6890">
        <v>365.43187375119004</v>
      </c>
      <c r="Z6890">
        <v>603.44797470619562</v>
      </c>
      <c r="AA6890">
        <v>268.41073363471259</v>
      </c>
      <c r="AB6890">
        <v>268.41073363471259</v>
      </c>
      <c r="AC6890">
        <v>268.41073363471259</v>
      </c>
      <c r="AD6890">
        <v>268.41073363471259</v>
      </c>
      <c r="AE6890">
        <v>268.41073363471259</v>
      </c>
      <c r="AF6890">
        <v>268.41073363471259</v>
      </c>
      <c r="AG6890">
        <v>268.41073363471259</v>
      </c>
      <c r="AH6890">
        <v>268.41073363471259</v>
      </c>
      <c r="AI6890">
        <v>268.41073363471259</v>
      </c>
      <c r="AJ6890">
        <v>268.41073363471259</v>
      </c>
      <c r="AK6890">
        <v>268.41073363471259</v>
      </c>
      <c r="AL6890">
        <v>268.41073363471259</v>
      </c>
    </row>
    <row r="6891" spans="1:38" x14ac:dyDescent="0.2">
      <c r="A6891" s="1" t="s">
        <v>8</v>
      </c>
      <c r="B6891">
        <v>890</v>
      </c>
      <c r="C6891">
        <v>4973.3161202714828</v>
      </c>
      <c r="D6891">
        <v>8855.6703328349267</v>
      </c>
      <c r="E6891">
        <v>6447.5495312748781</v>
      </c>
      <c r="F6891">
        <v>4344.5920759236778</v>
      </c>
      <c r="G6891">
        <v>3816.5448087529721</v>
      </c>
      <c r="H6891">
        <v>3149.3362051330487</v>
      </c>
      <c r="I6891">
        <v>2671.6365146047574</v>
      </c>
      <c r="J6891">
        <v>2385.0000090119847</v>
      </c>
      <c r="K6891">
        <v>2021.5855247599677</v>
      </c>
      <c r="L6891">
        <v>2377.191297036688</v>
      </c>
      <c r="M6891">
        <v>1746.9128975759531</v>
      </c>
      <c r="N6891">
        <v>1675.3530683448523</v>
      </c>
      <c r="O6891">
        <v>1849.5400902997621</v>
      </c>
      <c r="P6891">
        <v>1540.0975547192468</v>
      </c>
      <c r="Q6891">
        <v>1870.604580154712</v>
      </c>
      <c r="R6891">
        <v>1683.7703739787853</v>
      </c>
      <c r="S6891">
        <v>969.15556782117687</v>
      </c>
      <c r="T6891">
        <v>792.83595274340166</v>
      </c>
      <c r="U6891">
        <v>993.28713122550141</v>
      </c>
      <c r="V6891">
        <v>1037.0420526551718</v>
      </c>
      <c r="W6891">
        <v>775.81612941423271</v>
      </c>
      <c r="X6891">
        <v>575.46414846780169</v>
      </c>
      <c r="Y6891">
        <v>481.5884733704263</v>
      </c>
      <c r="Z6891">
        <v>775.15705735468873</v>
      </c>
      <c r="AA6891">
        <v>285.5870869104582</v>
      </c>
      <c r="AB6891">
        <v>285.5870869104582</v>
      </c>
      <c r="AC6891">
        <v>285.5870869104582</v>
      </c>
      <c r="AD6891">
        <v>285.5870869104582</v>
      </c>
      <c r="AE6891">
        <v>285.5870869104582</v>
      </c>
      <c r="AF6891">
        <v>285.5870869104582</v>
      </c>
      <c r="AG6891">
        <v>285.5870869104582</v>
      </c>
      <c r="AH6891">
        <v>285.5870869104582</v>
      </c>
      <c r="AI6891">
        <v>285.5870869104582</v>
      </c>
      <c r="AJ6891">
        <v>285.5870869104582</v>
      </c>
      <c r="AK6891">
        <v>285.5870869104582</v>
      </c>
      <c r="AL6891">
        <v>285.5870869104582</v>
      </c>
    </row>
    <row r="6892" spans="1:38" x14ac:dyDescent="0.2">
      <c r="A6892" s="1" t="s">
        <v>8</v>
      </c>
      <c r="B6892">
        <v>891</v>
      </c>
      <c r="C6892">
        <v>5546.5670117821692</v>
      </c>
      <c r="D6892">
        <v>9653.7750858423751</v>
      </c>
      <c r="E6892">
        <v>6724.2287909748493</v>
      </c>
      <c r="F6892">
        <v>4775.2561514962836</v>
      </c>
      <c r="G6892">
        <v>4101.2104821483945</v>
      </c>
      <c r="H6892">
        <v>3155.8862832200834</v>
      </c>
      <c r="I6892">
        <v>2851.2388755221446</v>
      </c>
      <c r="J6892">
        <v>2503.569333351124</v>
      </c>
      <c r="K6892">
        <v>2274.5583752876341</v>
      </c>
      <c r="L6892">
        <v>2363.5616043556302</v>
      </c>
      <c r="M6892">
        <v>1541.9408060065712</v>
      </c>
      <c r="N6892">
        <v>1560.2947125255766</v>
      </c>
      <c r="O6892">
        <v>1783.3843892417165</v>
      </c>
      <c r="P6892">
        <v>1556.5402673900237</v>
      </c>
      <c r="Q6892">
        <v>1794.0802364826004</v>
      </c>
      <c r="R6892">
        <v>1609.1350717334412</v>
      </c>
      <c r="S6892">
        <v>1191.5811303884216</v>
      </c>
      <c r="T6892">
        <v>1161.6679564366982</v>
      </c>
      <c r="U6892">
        <v>952.83097296880942</v>
      </c>
      <c r="V6892">
        <v>924.40366647743394</v>
      </c>
      <c r="W6892">
        <v>885.17679047860793</v>
      </c>
      <c r="X6892">
        <v>673.90471765844438</v>
      </c>
      <c r="Y6892">
        <v>495.97368586407447</v>
      </c>
      <c r="Z6892">
        <v>647.87930972743618</v>
      </c>
      <c r="AA6892">
        <v>273.35105192785863</v>
      </c>
      <c r="AB6892">
        <v>273.35105192785863</v>
      </c>
      <c r="AC6892">
        <v>273.35105192785863</v>
      </c>
      <c r="AD6892">
        <v>273.35105192785863</v>
      </c>
      <c r="AE6892">
        <v>273.35105192785863</v>
      </c>
      <c r="AF6892">
        <v>273.35105192785863</v>
      </c>
      <c r="AG6892">
        <v>273.35105192785863</v>
      </c>
      <c r="AH6892">
        <v>273.35105192785863</v>
      </c>
      <c r="AI6892">
        <v>273.35105192785863</v>
      </c>
      <c r="AJ6892">
        <v>273.35105192785863</v>
      </c>
      <c r="AK6892">
        <v>273.35105192785863</v>
      </c>
      <c r="AL6892">
        <v>273.35105192785863</v>
      </c>
    </row>
    <row r="6893" spans="1:38" x14ac:dyDescent="0.2">
      <c r="A6893" s="1" t="s">
        <v>8</v>
      </c>
      <c r="B6893">
        <v>892</v>
      </c>
      <c r="C6893">
        <v>5529.5505689317915</v>
      </c>
      <c r="D6893">
        <v>9577.8322253861115</v>
      </c>
      <c r="E6893">
        <v>6997.9932451394416</v>
      </c>
      <c r="F6893">
        <v>4964.9462045196315</v>
      </c>
      <c r="G6893">
        <v>4335.7529525040745</v>
      </c>
      <c r="H6893">
        <v>3540.0210306754971</v>
      </c>
      <c r="I6893">
        <v>3000.9754866129997</v>
      </c>
      <c r="J6893">
        <v>2580.662260014105</v>
      </c>
      <c r="K6893">
        <v>2447.59465096238</v>
      </c>
      <c r="L6893">
        <v>2863.1817262530749</v>
      </c>
      <c r="M6893">
        <v>2102.7220347357352</v>
      </c>
      <c r="N6893">
        <v>2008.7487490067615</v>
      </c>
      <c r="O6893">
        <v>2194.7995488476195</v>
      </c>
      <c r="P6893">
        <v>1799.3201766584884</v>
      </c>
      <c r="Q6893">
        <v>1949.7171617062327</v>
      </c>
      <c r="R6893">
        <v>1861.3241657711144</v>
      </c>
      <c r="S6893">
        <v>1441.7118057383341</v>
      </c>
      <c r="T6893">
        <v>1331.1677869717862</v>
      </c>
      <c r="U6893">
        <v>1401.7013861275773</v>
      </c>
      <c r="V6893">
        <v>1264.0305512874813</v>
      </c>
      <c r="W6893">
        <v>1021.5745683241759</v>
      </c>
      <c r="X6893">
        <v>820.21773740721096</v>
      </c>
      <c r="Y6893">
        <v>689.54348261753216</v>
      </c>
      <c r="Z6893">
        <v>984.02110932923767</v>
      </c>
      <c r="AA6893">
        <v>309.85642622560403</v>
      </c>
      <c r="AB6893">
        <v>309.85642622560403</v>
      </c>
      <c r="AC6893">
        <v>309.85642622560403</v>
      </c>
      <c r="AD6893">
        <v>309.85642622560403</v>
      </c>
      <c r="AE6893">
        <v>309.85642622560403</v>
      </c>
      <c r="AF6893">
        <v>309.85642622560403</v>
      </c>
      <c r="AG6893">
        <v>309.85642622560403</v>
      </c>
      <c r="AH6893">
        <v>309.85642622560403</v>
      </c>
      <c r="AI6893">
        <v>309.85642622560403</v>
      </c>
      <c r="AJ6893">
        <v>309.85642622560403</v>
      </c>
      <c r="AK6893">
        <v>309.85642622560403</v>
      </c>
      <c r="AL6893">
        <v>309.85642622560403</v>
      </c>
    </row>
    <row r="6894" spans="1:38" x14ac:dyDescent="0.2">
      <c r="A6894" s="1" t="s">
        <v>8</v>
      </c>
      <c r="B6894">
        <v>893</v>
      </c>
      <c r="C6894">
        <v>4633.2278376578442</v>
      </c>
      <c r="D6894">
        <v>8464.5508572595227</v>
      </c>
      <c r="E6894">
        <v>6029.1362246445015</v>
      </c>
      <c r="F6894">
        <v>4128.324804066925</v>
      </c>
      <c r="G6894">
        <v>3564.0214135829565</v>
      </c>
      <c r="H6894">
        <v>2851.2171308663656</v>
      </c>
      <c r="I6894">
        <v>2405.7144541684966</v>
      </c>
      <c r="J6894">
        <v>1900.8114205775773</v>
      </c>
      <c r="K6894">
        <v>1782.0107067914782</v>
      </c>
      <c r="L6894">
        <v>2019.6121343636755</v>
      </c>
      <c r="M6894">
        <v>1425.6085654331828</v>
      </c>
      <c r="N6894">
        <v>1455.3087438797077</v>
      </c>
      <c r="O6894">
        <v>1485.0089223262319</v>
      </c>
      <c r="P6894">
        <v>1128.6067809679364</v>
      </c>
      <c r="Q6894">
        <v>1395.9083869866586</v>
      </c>
      <c r="R6894">
        <v>1277.1076732005592</v>
      </c>
      <c r="S6894">
        <v>861.30517494921446</v>
      </c>
      <c r="T6894">
        <v>801.90481805616537</v>
      </c>
      <c r="U6894">
        <v>772.20463960964082</v>
      </c>
      <c r="V6894">
        <v>742.50446116311593</v>
      </c>
      <c r="W6894">
        <v>564.3033904839682</v>
      </c>
      <c r="X6894">
        <v>415.80249825134501</v>
      </c>
      <c r="Y6894">
        <v>356.40214135829569</v>
      </c>
      <c r="Z6894">
        <v>594.00356893049297</v>
      </c>
      <c r="AA6894">
        <v>267.30160601872183</v>
      </c>
      <c r="AB6894">
        <v>267.30160601872183</v>
      </c>
      <c r="AC6894">
        <v>267.30160601872183</v>
      </c>
      <c r="AD6894">
        <v>267.30160601872183</v>
      </c>
      <c r="AE6894">
        <v>267.30160601872183</v>
      </c>
      <c r="AF6894">
        <v>267.30160601872183</v>
      </c>
      <c r="AG6894">
        <v>267.30160601872183</v>
      </c>
      <c r="AH6894">
        <v>267.30160601872183</v>
      </c>
      <c r="AI6894">
        <v>267.30160601872183</v>
      </c>
      <c r="AJ6894">
        <v>267.30160601872183</v>
      </c>
      <c r="AK6894">
        <v>267.30160601872183</v>
      </c>
      <c r="AL6894">
        <v>267.30160601872183</v>
      </c>
    </row>
    <row r="6895" spans="1:38" x14ac:dyDescent="0.2">
      <c r="A6895" s="1" t="s">
        <v>8</v>
      </c>
      <c r="B6895">
        <v>894</v>
      </c>
      <c r="C6895">
        <v>5313.319788995098</v>
      </c>
      <c r="D6895">
        <v>9178.8689714962402</v>
      </c>
      <c r="E6895">
        <v>6638.3988289668741</v>
      </c>
      <c r="F6895">
        <v>4676.0643977857089</v>
      </c>
      <c r="G6895">
        <v>4001.7587353761182</v>
      </c>
      <c r="H6895">
        <v>3288.0086617803336</v>
      </c>
      <c r="I6895">
        <v>2746.0523988660329</v>
      </c>
      <c r="J6895">
        <v>2421.3113108959051</v>
      </c>
      <c r="K6895">
        <v>2376.9414328454277</v>
      </c>
      <c r="L6895">
        <v>2517.0706367208691</v>
      </c>
      <c r="M6895">
        <v>1937.19276985393</v>
      </c>
      <c r="N6895">
        <v>1836.963978236764</v>
      </c>
      <c r="O6895">
        <v>1763.918593673975</v>
      </c>
      <c r="P6895">
        <v>1671.2464858703731</v>
      </c>
      <c r="Q6895">
        <v>1800.7262066371102</v>
      </c>
      <c r="R6895">
        <v>1462.2600341220643</v>
      </c>
      <c r="S6895">
        <v>1182.482722199913</v>
      </c>
      <c r="T6895">
        <v>1001.9875355115192</v>
      </c>
      <c r="U6895">
        <v>1116.8258996144475</v>
      </c>
      <c r="V6895">
        <v>1233.2592540523533</v>
      </c>
      <c r="W6895">
        <v>931.89113146972215</v>
      </c>
      <c r="X6895">
        <v>634.77080984842667</v>
      </c>
      <c r="Y6895">
        <v>481.39967200986251</v>
      </c>
      <c r="Z6895">
        <v>943.74490858523654</v>
      </c>
      <c r="AA6895">
        <v>296.21667751310906</v>
      </c>
      <c r="AB6895">
        <v>296.21667751310906</v>
      </c>
      <c r="AC6895">
        <v>296.21667751310906</v>
      </c>
      <c r="AD6895">
        <v>296.21667751310906</v>
      </c>
      <c r="AE6895">
        <v>296.21667751310906</v>
      </c>
      <c r="AF6895">
        <v>296.21667751310906</v>
      </c>
      <c r="AG6895">
        <v>296.21667751310906</v>
      </c>
      <c r="AH6895">
        <v>296.21667751310906</v>
      </c>
      <c r="AI6895">
        <v>296.21667751310906</v>
      </c>
      <c r="AJ6895">
        <v>296.21667751310906</v>
      </c>
      <c r="AK6895">
        <v>296.21667751310906</v>
      </c>
      <c r="AL6895">
        <v>296.21667751310906</v>
      </c>
    </row>
    <row r="6896" spans="1:38" x14ac:dyDescent="0.2">
      <c r="A6896" s="1" t="s">
        <v>8</v>
      </c>
      <c r="B6896">
        <v>895</v>
      </c>
      <c r="C6896">
        <v>5659.1970807437438</v>
      </c>
      <c r="D6896">
        <v>9665.4515014802109</v>
      </c>
      <c r="E6896">
        <v>6768.81773612093</v>
      </c>
      <c r="F6896">
        <v>4806.1981622220301</v>
      </c>
      <c r="G6896">
        <v>4449.7442833925516</v>
      </c>
      <c r="H6896">
        <v>3550.8759058565929</v>
      </c>
      <c r="I6896">
        <v>3019.8881160915398</v>
      </c>
      <c r="J6896">
        <v>2631.7094919818264</v>
      </c>
      <c r="K6896">
        <v>2419.0703174262239</v>
      </c>
      <c r="L6896">
        <v>2827.8949726528367</v>
      </c>
      <c r="M6896">
        <v>2068.8792532124685</v>
      </c>
      <c r="N6896">
        <v>1941.0935157380738</v>
      </c>
      <c r="O6896">
        <v>1919.149950531636</v>
      </c>
      <c r="P6896">
        <v>1615.3554529828473</v>
      </c>
      <c r="Q6896">
        <v>1881.6908250459851</v>
      </c>
      <c r="R6896">
        <v>1842.5203601662442</v>
      </c>
      <c r="S6896">
        <v>1368.3409314563683</v>
      </c>
      <c r="T6896">
        <v>1154.2172105351949</v>
      </c>
      <c r="U6896">
        <v>1188.2853786438686</v>
      </c>
      <c r="V6896">
        <v>1126.6049125716643</v>
      </c>
      <c r="W6896">
        <v>924.28071124470296</v>
      </c>
      <c r="X6896">
        <v>758.22792368366083</v>
      </c>
      <c r="Y6896">
        <v>633.64111264466192</v>
      </c>
      <c r="Z6896">
        <v>1021.3914041174694</v>
      </c>
      <c r="AA6896">
        <v>311.34377186610669</v>
      </c>
      <c r="AB6896">
        <v>311.34377186610669</v>
      </c>
      <c r="AC6896">
        <v>311.34377186610669</v>
      </c>
      <c r="AD6896">
        <v>311.34377186610669</v>
      </c>
      <c r="AE6896">
        <v>311.34377186610669</v>
      </c>
      <c r="AF6896">
        <v>311.34377186610669</v>
      </c>
      <c r="AG6896">
        <v>311.34377186610669</v>
      </c>
      <c r="AH6896">
        <v>311.34377186610669</v>
      </c>
      <c r="AI6896">
        <v>311.34377186610669</v>
      </c>
      <c r="AJ6896">
        <v>311.34377186610669</v>
      </c>
      <c r="AK6896">
        <v>311.34377186610669</v>
      </c>
      <c r="AL6896">
        <v>311.34377186610669</v>
      </c>
    </row>
    <row r="6897" spans="1:38" x14ac:dyDescent="0.2">
      <c r="A6897" s="1" t="s">
        <v>8</v>
      </c>
      <c r="B6897">
        <v>896</v>
      </c>
      <c r="C6897">
        <v>5585.8992190538147</v>
      </c>
      <c r="D6897">
        <v>9563.9921718813785</v>
      </c>
      <c r="E6897">
        <v>6720.3272104237149</v>
      </c>
      <c r="F6897">
        <v>4851.8768096933991</v>
      </c>
      <c r="G6897">
        <v>4236.3881787704431</v>
      </c>
      <c r="H6897">
        <v>3410.4622135412369</v>
      </c>
      <c r="I6897">
        <v>2831.9548201646603</v>
      </c>
      <c r="J6897">
        <v>2089.0280655319179</v>
      </c>
      <c r="K6897">
        <v>2119.1537235783762</v>
      </c>
      <c r="L6897">
        <v>2510.795736090779</v>
      </c>
      <c r="M6897">
        <v>1502.5473068633842</v>
      </c>
      <c r="N6897">
        <v>1459.3369257642134</v>
      </c>
      <c r="O6897">
        <v>1659.5094557159023</v>
      </c>
      <c r="P6897">
        <v>1393.7323922316853</v>
      </c>
      <c r="Q6897">
        <v>1707.9014534360003</v>
      </c>
      <c r="R6897">
        <v>1918.79208499058</v>
      </c>
      <c r="S6897">
        <v>1578.0878501927666</v>
      </c>
      <c r="T6897">
        <v>1207.4978750231785</v>
      </c>
      <c r="U6897">
        <v>965.82444300911277</v>
      </c>
      <c r="V6897">
        <v>786.51786375609095</v>
      </c>
      <c r="W6897">
        <v>792.96402279214647</v>
      </c>
      <c r="X6897">
        <v>616.11092086647352</v>
      </c>
      <c r="Y6897">
        <v>422.44967107284799</v>
      </c>
      <c r="Z6897">
        <v>868.93235500184824</v>
      </c>
      <c r="AA6897">
        <v>303.62349202598409</v>
      </c>
      <c r="AB6897">
        <v>303.62349202598409</v>
      </c>
      <c r="AC6897">
        <v>303.62349202598409</v>
      </c>
      <c r="AD6897">
        <v>303.62349202598409</v>
      </c>
      <c r="AE6897">
        <v>303.62349202598409</v>
      </c>
      <c r="AF6897">
        <v>303.62349202598409</v>
      </c>
      <c r="AG6897">
        <v>303.62349202598409</v>
      </c>
      <c r="AH6897">
        <v>303.62349202598409</v>
      </c>
      <c r="AI6897">
        <v>303.62349202598409</v>
      </c>
      <c r="AJ6897">
        <v>303.62349202598409</v>
      </c>
      <c r="AK6897">
        <v>303.62349202598409</v>
      </c>
      <c r="AL6897">
        <v>303.62349202598409</v>
      </c>
    </row>
    <row r="6898" spans="1:38" x14ac:dyDescent="0.2">
      <c r="A6898" s="1" t="s">
        <v>8</v>
      </c>
      <c r="B6898">
        <v>897</v>
      </c>
      <c r="C6898">
        <v>4654.3861783815682</v>
      </c>
      <c r="D6898">
        <v>8341.1478407527629</v>
      </c>
      <c r="E6898">
        <v>6489.0300028937309</v>
      </c>
      <c r="F6898">
        <v>5005.2121337724029</v>
      </c>
      <c r="G6898">
        <v>4042.5911557017725</v>
      </c>
      <c r="H6898">
        <v>3254.4120168959516</v>
      </c>
      <c r="I6898">
        <v>3083.3806030390047</v>
      </c>
      <c r="J6898">
        <v>2433.2141633953624</v>
      </c>
      <c r="K6898">
        <v>2391.026392617408</v>
      </c>
      <c r="L6898">
        <v>2489.4405675011967</v>
      </c>
      <c r="M6898">
        <v>1713.5449849850888</v>
      </c>
      <c r="N6898">
        <v>1716.7418209226646</v>
      </c>
      <c r="O6898">
        <v>1672.1058348384984</v>
      </c>
      <c r="P6898">
        <v>1290.5500470101993</v>
      </c>
      <c r="Q6898">
        <v>1574.5161505009291</v>
      </c>
      <c r="R6898">
        <v>1703.8833112798964</v>
      </c>
      <c r="S6898">
        <v>1306.4206835129582</v>
      </c>
      <c r="T6898">
        <v>1247.7942248052323</v>
      </c>
      <c r="U6898">
        <v>1312.9718731038886</v>
      </c>
      <c r="V6898">
        <v>1012.421380063511</v>
      </c>
      <c r="W6898">
        <v>786.02108433447927</v>
      </c>
      <c r="X6898">
        <v>479.40098366344125</v>
      </c>
      <c r="Y6898">
        <v>431.62814708816768</v>
      </c>
      <c r="Z6898">
        <v>843.67144410440721</v>
      </c>
      <c r="AA6898">
        <v>299.9415644103575</v>
      </c>
      <c r="AB6898">
        <v>299.9415644103575</v>
      </c>
      <c r="AC6898">
        <v>299.9415644103575</v>
      </c>
      <c r="AD6898">
        <v>299.9415644103575</v>
      </c>
      <c r="AE6898">
        <v>299.9415644103575</v>
      </c>
      <c r="AF6898">
        <v>299.9415644103575</v>
      </c>
      <c r="AG6898">
        <v>299.9415644103575</v>
      </c>
      <c r="AH6898">
        <v>299.9415644103575</v>
      </c>
      <c r="AI6898">
        <v>299.9415644103575</v>
      </c>
      <c r="AJ6898">
        <v>299.9415644103575</v>
      </c>
      <c r="AK6898">
        <v>299.9415644103575</v>
      </c>
      <c r="AL6898">
        <v>299.9415644103575</v>
      </c>
    </row>
    <row r="6899" spans="1:38" x14ac:dyDescent="0.2">
      <c r="A6899" s="1" t="s">
        <v>8</v>
      </c>
      <c r="B6899">
        <v>898</v>
      </c>
      <c r="C6899">
        <v>4949.2135314374664</v>
      </c>
      <c r="D6899">
        <v>9000.0474017789802</v>
      </c>
      <c r="E6899">
        <v>6298.5634561493707</v>
      </c>
      <c r="F6899">
        <v>4264.0865508220804</v>
      </c>
      <c r="G6899">
        <v>3935.2922789704121</v>
      </c>
      <c r="H6899">
        <v>3215.2871262286048</v>
      </c>
      <c r="I6899">
        <v>2632.2283153606022</v>
      </c>
      <c r="J6899">
        <v>1998.9191556109827</v>
      </c>
      <c r="K6899">
        <v>1929.0113366528556</v>
      </c>
      <c r="L6899">
        <v>2400.8320677742377</v>
      </c>
      <c r="M6899">
        <v>1615.383826245255</v>
      </c>
      <c r="N6899">
        <v>1640.9675814774826</v>
      </c>
      <c r="O6899">
        <v>1778.7164886247529</v>
      </c>
      <c r="P6899">
        <v>1250.3459434774852</v>
      </c>
      <c r="Q6899">
        <v>1411.3256317232622</v>
      </c>
      <c r="R6899">
        <v>1276.2139938964835</v>
      </c>
      <c r="S6899">
        <v>1006.2951944178034</v>
      </c>
      <c r="T6899">
        <v>1026.1579903053178</v>
      </c>
      <c r="U6899">
        <v>980.38073839854735</v>
      </c>
      <c r="V6899">
        <v>838.11175248277584</v>
      </c>
      <c r="W6899">
        <v>728.0926177168642</v>
      </c>
      <c r="X6899">
        <v>553.67033844664456</v>
      </c>
      <c r="Y6899">
        <v>425.93988518052731</v>
      </c>
      <c r="Z6899">
        <v>671.12878900446594</v>
      </c>
      <c r="AA6899">
        <v>272.54711967916376</v>
      </c>
      <c r="AB6899">
        <v>272.54711967916376</v>
      </c>
      <c r="AC6899">
        <v>272.54711967916376</v>
      </c>
      <c r="AD6899">
        <v>272.54711967916376</v>
      </c>
      <c r="AE6899">
        <v>272.54711967916376</v>
      </c>
      <c r="AF6899">
        <v>272.54711967916376</v>
      </c>
      <c r="AG6899">
        <v>272.54711967916376</v>
      </c>
      <c r="AH6899">
        <v>272.54711967916376</v>
      </c>
      <c r="AI6899">
        <v>272.54711967916376</v>
      </c>
      <c r="AJ6899">
        <v>272.54711967916376</v>
      </c>
      <c r="AK6899">
        <v>272.54711967916376</v>
      </c>
      <c r="AL6899">
        <v>272.54711967916376</v>
      </c>
    </row>
    <row r="6900" spans="1:38" x14ac:dyDescent="0.2">
      <c r="A6900" s="1" t="s">
        <v>8</v>
      </c>
      <c r="B6900">
        <v>899</v>
      </c>
      <c r="C6900">
        <v>5144.1211180640967</v>
      </c>
      <c r="D6900">
        <v>9057.5498787500819</v>
      </c>
      <c r="E6900">
        <v>6544.4761806989009</v>
      </c>
      <c r="F6900">
        <v>4561.2738997810411</v>
      </c>
      <c r="G6900">
        <v>4120.7325954742601</v>
      </c>
      <c r="H6900">
        <v>3326.896321741207</v>
      </c>
      <c r="I6900">
        <v>2851.9453845499215</v>
      </c>
      <c r="J6900">
        <v>2964.0452828952175</v>
      </c>
      <c r="K6900">
        <v>2545.4746766967351</v>
      </c>
      <c r="L6900">
        <v>2627.1697390388736</v>
      </c>
      <c r="M6900">
        <v>2124.55024495937</v>
      </c>
      <c r="N6900">
        <v>1830.8265642024296</v>
      </c>
      <c r="O6900">
        <v>1804.6437208800837</v>
      </c>
      <c r="P6900">
        <v>1417.8046980344582</v>
      </c>
      <c r="Q6900">
        <v>1620.5571480899869</v>
      </c>
      <c r="R6900">
        <v>1615.9776578809222</v>
      </c>
      <c r="S6900">
        <v>1330.1627530416254</v>
      </c>
      <c r="T6900">
        <v>1271.5421333220208</v>
      </c>
      <c r="U6900">
        <v>1124.7946979699493</v>
      </c>
      <c r="V6900">
        <v>1002.7508769843668</v>
      </c>
      <c r="W6900">
        <v>780.59084342668723</v>
      </c>
      <c r="X6900">
        <v>571.13205181547653</v>
      </c>
      <c r="Y6900">
        <v>559.84229337434647</v>
      </c>
      <c r="Z6900">
        <v>808.92731913018349</v>
      </c>
      <c r="AA6900">
        <v>282.32153423930822</v>
      </c>
      <c r="AB6900">
        <v>282.32153423930822</v>
      </c>
      <c r="AC6900">
        <v>282.32153423930822</v>
      </c>
      <c r="AD6900">
        <v>282.32153423930822</v>
      </c>
      <c r="AE6900">
        <v>282.32153423930822</v>
      </c>
      <c r="AF6900">
        <v>282.32153423930822</v>
      </c>
      <c r="AG6900">
        <v>282.32153423930822</v>
      </c>
      <c r="AH6900">
        <v>282.32153423930822</v>
      </c>
      <c r="AI6900">
        <v>282.32153423930822</v>
      </c>
      <c r="AJ6900">
        <v>282.32153423930822</v>
      </c>
      <c r="AK6900">
        <v>282.32153423930822</v>
      </c>
      <c r="AL6900">
        <v>282.32153423930822</v>
      </c>
    </row>
    <row r="6901" spans="1:38" x14ac:dyDescent="0.2">
      <c r="A6901" s="1" t="s">
        <v>8</v>
      </c>
      <c r="B6901">
        <v>900</v>
      </c>
      <c r="C6901">
        <v>5366.8588817531063</v>
      </c>
      <c r="D6901">
        <v>8760.9477282683874</v>
      </c>
      <c r="E6901">
        <v>6068.602230715147</v>
      </c>
      <c r="F6901">
        <v>4706.8411287795161</v>
      </c>
      <c r="G6901">
        <v>4002.6984831013929</v>
      </c>
      <c r="H6901">
        <v>3185.1982484936029</v>
      </c>
      <c r="I6901">
        <v>3241.155947137735</v>
      </c>
      <c r="J6901">
        <v>2961.9974792510757</v>
      </c>
      <c r="K6901">
        <v>2430.0380874505445</v>
      </c>
      <c r="L6901">
        <v>3099.3834460994567</v>
      </c>
      <c r="M6901">
        <v>1823.4936078645198</v>
      </c>
      <c r="N6901">
        <v>1398.0249644973665</v>
      </c>
      <c r="O6901">
        <v>1861.3353585425991</v>
      </c>
      <c r="P6901">
        <v>1523.3297291956942</v>
      </c>
      <c r="Q6901">
        <v>1695.9683562875</v>
      </c>
      <c r="R6901">
        <v>1400.017639021183</v>
      </c>
      <c r="S6901">
        <v>1116.2363873132915</v>
      </c>
      <c r="T6901">
        <v>1318.3017653835252</v>
      </c>
      <c r="U6901">
        <v>1294.1045641792125</v>
      </c>
      <c r="V6901">
        <v>911.30170841712959</v>
      </c>
      <c r="W6901">
        <v>578.33011180478638</v>
      </c>
      <c r="X6901">
        <v>431.86066374302106</v>
      </c>
      <c r="Y6901">
        <v>505.21480458520898</v>
      </c>
      <c r="Z6901">
        <v>716.91340415810691</v>
      </c>
      <c r="AA6901">
        <v>279.06197904701565</v>
      </c>
      <c r="AB6901">
        <v>279.06197904701565</v>
      </c>
      <c r="AC6901">
        <v>279.06197904701565</v>
      </c>
      <c r="AD6901">
        <v>279.06197904701565</v>
      </c>
      <c r="AE6901">
        <v>279.06197904701565</v>
      </c>
      <c r="AF6901">
        <v>279.06197904701565</v>
      </c>
      <c r="AG6901">
        <v>279.06197904701565</v>
      </c>
      <c r="AH6901">
        <v>279.06197904701565</v>
      </c>
      <c r="AI6901">
        <v>279.06197904701565</v>
      </c>
      <c r="AJ6901">
        <v>279.06197904701565</v>
      </c>
      <c r="AK6901">
        <v>279.06197904701565</v>
      </c>
      <c r="AL6901">
        <v>279.06197904701565</v>
      </c>
    </row>
    <row r="6902" spans="1:38" x14ac:dyDescent="0.2">
      <c r="A6902" s="1" t="s">
        <v>8</v>
      </c>
      <c r="B6902">
        <v>901</v>
      </c>
      <c r="C6902">
        <v>5703.0846557467357</v>
      </c>
      <c r="D6902">
        <v>9956.2139677948762</v>
      </c>
      <c r="E6902">
        <v>7199.6514007171882</v>
      </c>
      <c r="F6902">
        <v>5051.0166971133558</v>
      </c>
      <c r="G6902">
        <v>4394.5783649813065</v>
      </c>
      <c r="H6902">
        <v>3548.3002728293914</v>
      </c>
      <c r="I6902">
        <v>3147.2348695252695</v>
      </c>
      <c r="J6902">
        <v>2698.2752241671692</v>
      </c>
      <c r="K6902">
        <v>2525.0054918161954</v>
      </c>
      <c r="L6902">
        <v>2883.8437492367175</v>
      </c>
      <c r="M6902">
        <v>2051.2851979851184</v>
      </c>
      <c r="N6902">
        <v>2035.6277365546334</v>
      </c>
      <c r="O6902">
        <v>2115.3562286837764</v>
      </c>
      <c r="P6902">
        <v>1726.6043620976566</v>
      </c>
      <c r="Q6902">
        <v>1965.5587896046613</v>
      </c>
      <c r="R6902">
        <v>1870.2053702230987</v>
      </c>
      <c r="S6902">
        <v>1448.746319428262</v>
      </c>
      <c r="T6902">
        <v>1305.9952949162478</v>
      </c>
      <c r="U6902">
        <v>1334.9660337789026</v>
      </c>
      <c r="V6902">
        <v>1187.7851528432163</v>
      </c>
      <c r="W6902">
        <v>1000.6621847581855</v>
      </c>
      <c r="X6902">
        <v>808.04359817980071</v>
      </c>
      <c r="Y6902">
        <v>681.72231351942355</v>
      </c>
      <c r="Z6902">
        <v>1043.2288556497087</v>
      </c>
      <c r="AA6902">
        <v>321.14499268227502</v>
      </c>
      <c r="AB6902">
        <v>321.14499268227502</v>
      </c>
      <c r="AC6902">
        <v>321.14499268227502</v>
      </c>
      <c r="AD6902">
        <v>321.14499268227502</v>
      </c>
      <c r="AE6902">
        <v>321.14499268227502</v>
      </c>
      <c r="AF6902">
        <v>321.14499268227502</v>
      </c>
      <c r="AG6902">
        <v>321.14499268227502</v>
      </c>
      <c r="AH6902">
        <v>321.14499268227502</v>
      </c>
      <c r="AI6902">
        <v>321.14499268227502</v>
      </c>
      <c r="AJ6902">
        <v>321.14499268227502</v>
      </c>
      <c r="AK6902">
        <v>321.14499268227502</v>
      </c>
      <c r="AL6902">
        <v>321.14499268227502</v>
      </c>
    </row>
    <row r="6903" spans="1:38" x14ac:dyDescent="0.2">
      <c r="A6903" s="1" t="s">
        <v>8</v>
      </c>
      <c r="B6903">
        <v>902</v>
      </c>
      <c r="C6903">
        <v>5376.3371875819312</v>
      </c>
      <c r="D6903">
        <v>9560.5004149148572</v>
      </c>
      <c r="E6903">
        <v>6908.9781901471024</v>
      </c>
      <c r="F6903">
        <v>4728.35953919042</v>
      </c>
      <c r="G6903">
        <v>4111.055214532792</v>
      </c>
      <c r="H6903">
        <v>3298.7624080841997</v>
      </c>
      <c r="I6903">
        <v>2964.8147740232489</v>
      </c>
      <c r="J6903">
        <v>2707.3665131512548</v>
      </c>
      <c r="K6903">
        <v>2419.4645113839661</v>
      </c>
      <c r="L6903">
        <v>2553.3823043801985</v>
      </c>
      <c r="M6903">
        <v>1795.8708492613828</v>
      </c>
      <c r="N6903">
        <v>1823.6809343172772</v>
      </c>
      <c r="O6903">
        <v>1826.4718133832803</v>
      </c>
      <c r="P6903">
        <v>1461.7305464031697</v>
      </c>
      <c r="Q6903">
        <v>1835.9640490591828</v>
      </c>
      <c r="R6903">
        <v>1682.7098272272774</v>
      </c>
      <c r="S6903">
        <v>1291.6236937106646</v>
      </c>
      <c r="T6903">
        <v>1163.5819337137477</v>
      </c>
      <c r="U6903">
        <v>1112.3166518354112</v>
      </c>
      <c r="V6903">
        <v>1126.4426015555798</v>
      </c>
      <c r="W6903">
        <v>863.61294302143995</v>
      </c>
      <c r="X6903">
        <v>598.00464324024449</v>
      </c>
      <c r="Y6903">
        <v>544.44520301317607</v>
      </c>
      <c r="Z6903">
        <v>910.11295855000856</v>
      </c>
      <c r="AA6903">
        <v>298.12419927704696</v>
      </c>
      <c r="AB6903">
        <v>298.12419927704696</v>
      </c>
      <c r="AC6903">
        <v>298.12419927704696</v>
      </c>
      <c r="AD6903">
        <v>298.12419927704696</v>
      </c>
      <c r="AE6903">
        <v>298.12419927704696</v>
      </c>
      <c r="AF6903">
        <v>298.12419927704696</v>
      </c>
      <c r="AG6903">
        <v>298.12419927704696</v>
      </c>
      <c r="AH6903">
        <v>298.12419927704696</v>
      </c>
      <c r="AI6903">
        <v>298.12419927704696</v>
      </c>
      <c r="AJ6903">
        <v>298.12419927704696</v>
      </c>
      <c r="AK6903">
        <v>298.12419927704696</v>
      </c>
      <c r="AL6903">
        <v>298.12419927704696</v>
      </c>
    </row>
    <row r="6904" spans="1:38" x14ac:dyDescent="0.2">
      <c r="A6904" s="1" t="s">
        <v>8</v>
      </c>
      <c r="B6904">
        <v>903</v>
      </c>
      <c r="C6904">
        <v>5554.9248067593653</v>
      </c>
      <c r="D6904">
        <v>9681.0968269621626</v>
      </c>
      <c r="E6904">
        <v>6937.1107456265363</v>
      </c>
      <c r="F6904">
        <v>5076.8366465670815</v>
      </c>
      <c r="G6904">
        <v>4637.8811268282152</v>
      </c>
      <c r="H6904">
        <v>3544.9938372196216</v>
      </c>
      <c r="I6904">
        <v>3021.6956077883538</v>
      </c>
      <c r="J6904">
        <v>2686.1837864660192</v>
      </c>
      <c r="K6904">
        <v>2568.155076395165</v>
      </c>
      <c r="L6904">
        <v>2895.1844739240937</v>
      </c>
      <c r="M6904">
        <v>2099.890384005515</v>
      </c>
      <c r="N6904">
        <v>2084.0385579472259</v>
      </c>
      <c r="O6904">
        <v>2131.6444095647921</v>
      </c>
      <c r="P6904">
        <v>1651.8516823045352</v>
      </c>
      <c r="Q6904">
        <v>1888.5941740679687</v>
      </c>
      <c r="R6904">
        <v>1862.9329246272491</v>
      </c>
      <c r="S6904">
        <v>1419.3128499113307</v>
      </c>
      <c r="T6904">
        <v>1249.7708328773278</v>
      </c>
      <c r="U6904">
        <v>1291.5516745961058</v>
      </c>
      <c r="V6904">
        <v>1311.8256595951166</v>
      </c>
      <c r="W6904">
        <v>1121.4174231472475</v>
      </c>
      <c r="X6904">
        <v>760.78263787596813</v>
      </c>
      <c r="Y6904">
        <v>653.29521243229442</v>
      </c>
      <c r="Z6904">
        <v>1094.0376547915967</v>
      </c>
      <c r="AA6904">
        <v>326.02843978577181</v>
      </c>
      <c r="AB6904">
        <v>326.02843978577181</v>
      </c>
      <c r="AC6904">
        <v>326.02843978577181</v>
      </c>
      <c r="AD6904">
        <v>326.02843978577181</v>
      </c>
      <c r="AE6904">
        <v>326.02843978577181</v>
      </c>
      <c r="AF6904">
        <v>326.02843978577181</v>
      </c>
      <c r="AG6904">
        <v>326.02843978577181</v>
      </c>
      <c r="AH6904">
        <v>326.02843978577181</v>
      </c>
      <c r="AI6904">
        <v>326.02843978577181</v>
      </c>
      <c r="AJ6904">
        <v>326.02843978577181</v>
      </c>
      <c r="AK6904">
        <v>326.02843978577181</v>
      </c>
      <c r="AL6904">
        <v>326.02843978577181</v>
      </c>
    </row>
    <row r="6905" spans="1:38" x14ac:dyDescent="0.2">
      <c r="A6905" s="1" t="s">
        <v>8</v>
      </c>
      <c r="B6905">
        <v>904</v>
      </c>
      <c r="C6905">
        <v>4631.3754581776957</v>
      </c>
      <c r="D6905">
        <v>8467.8678935158678</v>
      </c>
      <c r="E6905">
        <v>6046.9951658071486</v>
      </c>
      <c r="F6905">
        <v>4144.4706219371183</v>
      </c>
      <c r="G6905">
        <v>3572.897368316269</v>
      </c>
      <c r="H6905">
        <v>2854.5772517375804</v>
      </c>
      <c r="I6905">
        <v>2411.0034420032111</v>
      </c>
      <c r="J6905">
        <v>1907.1424128938104</v>
      </c>
      <c r="K6905">
        <v>1781.9875628317634</v>
      </c>
      <c r="L6905">
        <v>2020.8538357174918</v>
      </c>
      <c r="M6905">
        <v>1432.5048652131579</v>
      </c>
      <c r="N6905">
        <v>1464.4882699638522</v>
      </c>
      <c r="O6905">
        <v>1491.9063505766442</v>
      </c>
      <c r="P6905">
        <v>1134.9795734745824</v>
      </c>
      <c r="Q6905">
        <v>1402.5259434043378</v>
      </c>
      <c r="R6905">
        <v>1281.9109544861183</v>
      </c>
      <c r="S6905">
        <v>866.53279110882943</v>
      </c>
      <c r="T6905">
        <v>805.64690133025897</v>
      </c>
      <c r="U6905">
        <v>778.89182389976315</v>
      </c>
      <c r="V6905">
        <v>747.76474677042415</v>
      </c>
      <c r="W6905">
        <v>566.76505704583644</v>
      </c>
      <c r="X6905">
        <v>418.47396724176832</v>
      </c>
      <c r="Y6905">
        <v>358.71471248603899</v>
      </c>
      <c r="Z6905">
        <v>596.7607661898619</v>
      </c>
      <c r="AA6905">
        <v>267.89290610802857</v>
      </c>
      <c r="AB6905">
        <v>267.89290610802857</v>
      </c>
      <c r="AC6905">
        <v>267.89290610802857</v>
      </c>
      <c r="AD6905">
        <v>267.89290610802857</v>
      </c>
      <c r="AE6905">
        <v>267.89290610802857</v>
      </c>
      <c r="AF6905">
        <v>267.89290610802857</v>
      </c>
      <c r="AG6905">
        <v>267.89290610802857</v>
      </c>
      <c r="AH6905">
        <v>267.89290610802857</v>
      </c>
      <c r="AI6905">
        <v>267.89290610802857</v>
      </c>
      <c r="AJ6905">
        <v>267.89290610802857</v>
      </c>
      <c r="AK6905">
        <v>267.89290610802857</v>
      </c>
      <c r="AL6905">
        <v>267.89290610802857</v>
      </c>
    </row>
    <row r="6906" spans="1:38" x14ac:dyDescent="0.2">
      <c r="A6906" s="1" t="s">
        <v>8</v>
      </c>
      <c r="B6906">
        <v>905</v>
      </c>
      <c r="C6906">
        <v>4934.5275572070113</v>
      </c>
      <c r="D6906">
        <v>8861.5776793909154</v>
      </c>
      <c r="E6906">
        <v>6455.6176768910518</v>
      </c>
      <c r="F6906">
        <v>4643.9655983167904</v>
      </c>
      <c r="G6906">
        <v>4154.0475376703753</v>
      </c>
      <c r="H6906">
        <v>3302.7873917805682</v>
      </c>
      <c r="I6906">
        <v>3095.2050323545682</v>
      </c>
      <c r="J6906">
        <v>2592.7608047037643</v>
      </c>
      <c r="K6906">
        <v>2343.130002687225</v>
      </c>
      <c r="L6906">
        <v>2789.0142993182531</v>
      </c>
      <c r="M6906">
        <v>2224.6155229313895</v>
      </c>
      <c r="N6906">
        <v>2116.8111855020911</v>
      </c>
      <c r="O6906">
        <v>1863.0721088433143</v>
      </c>
      <c r="P6906">
        <v>1545.8478051186019</v>
      </c>
      <c r="Q6906">
        <v>1810.9300146302205</v>
      </c>
      <c r="R6906">
        <v>1596.8476344908522</v>
      </c>
      <c r="S6906">
        <v>1153.5432967782533</v>
      </c>
      <c r="T6906">
        <v>1078.5765600106261</v>
      </c>
      <c r="U6906">
        <v>1241.087116725131</v>
      </c>
      <c r="V6906">
        <v>1276.5492402875211</v>
      </c>
      <c r="W6906">
        <v>948.36254233118086</v>
      </c>
      <c r="X6906">
        <v>602.65114852311729</v>
      </c>
      <c r="Y6906">
        <v>553.30369031364739</v>
      </c>
      <c r="Z6906">
        <v>891.58479432209697</v>
      </c>
      <c r="AA6906">
        <v>305.41026596412297</v>
      </c>
      <c r="AB6906">
        <v>305.41026596412297</v>
      </c>
      <c r="AC6906">
        <v>305.41026596412297</v>
      </c>
      <c r="AD6906">
        <v>305.41026596412297</v>
      </c>
      <c r="AE6906">
        <v>305.41026596412297</v>
      </c>
      <c r="AF6906">
        <v>305.41026596412297</v>
      </c>
      <c r="AG6906">
        <v>305.41026596412297</v>
      </c>
      <c r="AH6906">
        <v>305.41026596412297</v>
      </c>
      <c r="AI6906">
        <v>305.41026596412297</v>
      </c>
      <c r="AJ6906">
        <v>305.41026596412297</v>
      </c>
      <c r="AK6906">
        <v>305.41026596412297</v>
      </c>
      <c r="AL6906">
        <v>305.41026596412297</v>
      </c>
    </row>
    <row r="6907" spans="1:38" x14ac:dyDescent="0.2">
      <c r="A6907" s="1" t="s">
        <v>8</v>
      </c>
      <c r="B6907">
        <v>906</v>
      </c>
      <c r="C6907">
        <v>4918.9236425895388</v>
      </c>
      <c r="D6907">
        <v>9115.3931389165264</v>
      </c>
      <c r="E6907">
        <v>6499.1999467945325</v>
      </c>
      <c r="F6907">
        <v>4282.6229448127333</v>
      </c>
      <c r="G6907">
        <v>3776.7551796950565</v>
      </c>
      <c r="H6907">
        <v>3073.0749038979725</v>
      </c>
      <c r="I6907">
        <v>2667.2531193811101</v>
      </c>
      <c r="J6907">
        <v>2241.396676293436</v>
      </c>
      <c r="K6907">
        <v>2112.927306848298</v>
      </c>
      <c r="L6907">
        <v>2384.7433213279355</v>
      </c>
      <c r="M6907">
        <v>1648.2208167073352</v>
      </c>
      <c r="N6907">
        <v>1557.3662137971785</v>
      </c>
      <c r="O6907">
        <v>1584.4580870224836</v>
      </c>
      <c r="P6907">
        <v>1186.2296834265319</v>
      </c>
      <c r="Q6907">
        <v>1424.0704420563661</v>
      </c>
      <c r="R6907">
        <v>1405.103961563922</v>
      </c>
      <c r="S6907">
        <v>980.48390417698783</v>
      </c>
      <c r="T6907">
        <v>953.49637766052797</v>
      </c>
      <c r="U6907">
        <v>1091.122401247811</v>
      </c>
      <c r="V6907">
        <v>862.22402154780877</v>
      </c>
      <c r="W6907">
        <v>634.26294321396017</v>
      </c>
      <c r="X6907">
        <v>642.70103723341185</v>
      </c>
      <c r="Y6907">
        <v>515.81826768729695</v>
      </c>
      <c r="Z6907">
        <v>673.97556274284921</v>
      </c>
      <c r="AA6907">
        <v>278.99966294035755</v>
      </c>
      <c r="AB6907">
        <v>278.99966294035755</v>
      </c>
      <c r="AC6907">
        <v>278.99966294035755</v>
      </c>
      <c r="AD6907">
        <v>278.99966294035755</v>
      </c>
      <c r="AE6907">
        <v>278.99966294035755</v>
      </c>
      <c r="AF6907">
        <v>278.99966294035755</v>
      </c>
      <c r="AG6907">
        <v>278.99966294035755</v>
      </c>
      <c r="AH6907">
        <v>278.99966294035755</v>
      </c>
      <c r="AI6907">
        <v>278.99966294035755</v>
      </c>
      <c r="AJ6907">
        <v>278.99966294035755</v>
      </c>
      <c r="AK6907">
        <v>278.99966294035755</v>
      </c>
      <c r="AL6907">
        <v>278.99966294035755</v>
      </c>
    </row>
    <row r="6908" spans="1:38" x14ac:dyDescent="0.2">
      <c r="A6908" s="1" t="s">
        <v>8</v>
      </c>
      <c r="B6908">
        <v>907</v>
      </c>
      <c r="C6908">
        <v>5587.1373594286051</v>
      </c>
      <c r="D6908">
        <v>9342.1007092757154</v>
      </c>
      <c r="E6908">
        <v>6643.2181755848878</v>
      </c>
      <c r="F6908">
        <v>4807.5764123246672</v>
      </c>
      <c r="G6908">
        <v>4151.887358825069</v>
      </c>
      <c r="H6908">
        <v>3440.5808096906162</v>
      </c>
      <c r="I6908">
        <v>2954.5830438008661</v>
      </c>
      <c r="J6908">
        <v>2459.7010032473459</v>
      </c>
      <c r="K6908">
        <v>2337.1389986902723</v>
      </c>
      <c r="L6908">
        <v>2766.685966001311</v>
      </c>
      <c r="M6908">
        <v>2195.782104032583</v>
      </c>
      <c r="N6908">
        <v>2313.5117853844608</v>
      </c>
      <c r="O6908">
        <v>2060.0575098315867</v>
      </c>
      <c r="P6908">
        <v>1529.7696811558801</v>
      </c>
      <c r="Q6908">
        <v>1814.3040397173531</v>
      </c>
      <c r="R6908">
        <v>1679.8466736051414</v>
      </c>
      <c r="S6908">
        <v>1357.9596161798552</v>
      </c>
      <c r="T6908">
        <v>1284.5650637843701</v>
      </c>
      <c r="U6908">
        <v>1337.5952429583558</v>
      </c>
      <c r="V6908">
        <v>1202.1512336268936</v>
      </c>
      <c r="W6908">
        <v>984.6386855364542</v>
      </c>
      <c r="X6908">
        <v>677.60992834917749</v>
      </c>
      <c r="Y6908">
        <v>589.18270251488639</v>
      </c>
      <c r="Z6908">
        <v>1041.3630879808438</v>
      </c>
      <c r="AA6908">
        <v>303.08181626470048</v>
      </c>
      <c r="AB6908">
        <v>303.08181626470048</v>
      </c>
      <c r="AC6908">
        <v>303.08181626470048</v>
      </c>
      <c r="AD6908">
        <v>303.08181626470048</v>
      </c>
      <c r="AE6908">
        <v>303.08181626470048</v>
      </c>
      <c r="AF6908">
        <v>303.08181626470048</v>
      </c>
      <c r="AG6908">
        <v>303.08181626470048</v>
      </c>
      <c r="AH6908">
        <v>303.08181626470048</v>
      </c>
      <c r="AI6908">
        <v>303.08181626470048</v>
      </c>
      <c r="AJ6908">
        <v>303.08181626470048</v>
      </c>
      <c r="AK6908">
        <v>303.08181626470048</v>
      </c>
      <c r="AL6908">
        <v>303.08181626470048</v>
      </c>
    </row>
    <row r="6909" spans="1:38" x14ac:dyDescent="0.2">
      <c r="A6909" s="1" t="s">
        <v>8</v>
      </c>
      <c r="B6909">
        <v>908</v>
      </c>
      <c r="C6909">
        <v>5341.5345406338392</v>
      </c>
      <c r="D6909">
        <v>9502.3358780671351</v>
      </c>
      <c r="E6909">
        <v>7077.2135816784839</v>
      </c>
      <c r="F6909">
        <v>4976.7115015443424</v>
      </c>
      <c r="G6909">
        <v>4193.1597534389857</v>
      </c>
      <c r="H6909">
        <v>3374.385163121925</v>
      </c>
      <c r="I6909">
        <v>3137.3252992475536</v>
      </c>
      <c r="J6909">
        <v>2688.0571350185173</v>
      </c>
      <c r="K6909">
        <v>2258.3751504416878</v>
      </c>
      <c r="L6909">
        <v>2693.4397936121713</v>
      </c>
      <c r="M6909">
        <v>2145.8212978247516</v>
      </c>
      <c r="N6909">
        <v>1982.9889455814584</v>
      </c>
      <c r="O6909">
        <v>1985.0003212640154</v>
      </c>
      <c r="P6909">
        <v>1664.288823929588</v>
      </c>
      <c r="Q6909">
        <v>1964.3421330466738</v>
      </c>
      <c r="R6909">
        <v>1708.758093965783</v>
      </c>
      <c r="S6909">
        <v>1243.3251563971276</v>
      </c>
      <c r="T6909">
        <v>1137.6744610822864</v>
      </c>
      <c r="U6909">
        <v>1162.345455202814</v>
      </c>
      <c r="V6909">
        <v>1179.3126226286897</v>
      </c>
      <c r="W6909">
        <v>955.57003062184481</v>
      </c>
      <c r="X6909">
        <v>713.61942936822061</v>
      </c>
      <c r="Y6909">
        <v>657.61820337095924</v>
      </c>
      <c r="Z6909">
        <v>988.02048724027941</v>
      </c>
      <c r="AA6909">
        <v>320.70143777268413</v>
      </c>
      <c r="AB6909">
        <v>320.70143777268413</v>
      </c>
      <c r="AC6909">
        <v>320.70143777268413</v>
      </c>
      <c r="AD6909">
        <v>320.70143777268413</v>
      </c>
      <c r="AE6909">
        <v>320.70143777268413</v>
      </c>
      <c r="AF6909">
        <v>320.70143777268413</v>
      </c>
      <c r="AG6909">
        <v>320.70143777268413</v>
      </c>
      <c r="AH6909">
        <v>320.70143777268413</v>
      </c>
      <c r="AI6909">
        <v>320.70143777268413</v>
      </c>
      <c r="AJ6909">
        <v>320.70143777268413</v>
      </c>
      <c r="AK6909">
        <v>320.70143777268413</v>
      </c>
      <c r="AL6909">
        <v>320.70143777268413</v>
      </c>
    </row>
    <row r="6910" spans="1:38" x14ac:dyDescent="0.2">
      <c r="A6910" s="1" t="s">
        <v>8</v>
      </c>
      <c r="B6910">
        <v>909</v>
      </c>
      <c r="C6910">
        <v>5191.8874687339921</v>
      </c>
      <c r="D6910">
        <v>9252.0464006746715</v>
      </c>
      <c r="E6910">
        <v>6550.1673757247972</v>
      </c>
      <c r="F6910">
        <v>4775.6593960335431</v>
      </c>
      <c r="G6910">
        <v>4139.4311444611476</v>
      </c>
      <c r="H6910">
        <v>3171.5146196850296</v>
      </c>
      <c r="I6910">
        <v>2976.6782840663341</v>
      </c>
      <c r="J6910">
        <v>2363.9874557403141</v>
      </c>
      <c r="K6910">
        <v>2129.34111408636</v>
      </c>
      <c r="L6910">
        <v>2468.1327990600907</v>
      </c>
      <c r="M6910">
        <v>1733.8433327595776</v>
      </c>
      <c r="N6910">
        <v>1866.0667515413923</v>
      </c>
      <c r="O6910">
        <v>1943.8551604455395</v>
      </c>
      <c r="P6910">
        <v>1333.5832856441973</v>
      </c>
      <c r="Q6910">
        <v>1591.051555690043</v>
      </c>
      <c r="R6910">
        <v>1619.5568613778532</v>
      </c>
      <c r="S6910">
        <v>1187.5480954200557</v>
      </c>
      <c r="T6910">
        <v>1162.3523085285844</v>
      </c>
      <c r="U6910">
        <v>1140.4098402179454</v>
      </c>
      <c r="V6910">
        <v>973.09876525316429</v>
      </c>
      <c r="W6910">
        <v>773.22228188294991</v>
      </c>
      <c r="X6910">
        <v>496.89792993687422</v>
      </c>
      <c r="Y6910">
        <v>422.62655512146745</v>
      </c>
      <c r="Z6910">
        <v>941.70189668549028</v>
      </c>
      <c r="AA6910">
        <v>301.11620682138584</v>
      </c>
      <c r="AB6910">
        <v>301.11620682138584</v>
      </c>
      <c r="AC6910">
        <v>301.11620682138584</v>
      </c>
      <c r="AD6910">
        <v>301.11620682138584</v>
      </c>
      <c r="AE6910">
        <v>301.11620682138584</v>
      </c>
      <c r="AF6910">
        <v>301.11620682138584</v>
      </c>
      <c r="AG6910">
        <v>301.11620682138584</v>
      </c>
      <c r="AH6910">
        <v>301.11620682138584</v>
      </c>
      <c r="AI6910">
        <v>301.11620682138584</v>
      </c>
      <c r="AJ6910">
        <v>301.11620682138584</v>
      </c>
      <c r="AK6910">
        <v>301.11620682138584</v>
      </c>
      <c r="AL6910">
        <v>301.11620682138584</v>
      </c>
    </row>
    <row r="6911" spans="1:38" x14ac:dyDescent="0.2">
      <c r="A6911" s="1" t="s">
        <v>8</v>
      </c>
      <c r="B6911">
        <v>910</v>
      </c>
      <c r="C6911">
        <v>4877.0133912584397</v>
      </c>
      <c r="D6911">
        <v>8753.9841035023146</v>
      </c>
      <c r="E6911">
        <v>6260.5647194911107</v>
      </c>
      <c r="F6911">
        <v>4377.1308739467104</v>
      </c>
      <c r="G6911">
        <v>3759.3628468193465</v>
      </c>
      <c r="H6911">
        <v>2943.5292399187874</v>
      </c>
      <c r="I6911">
        <v>2427.1076817584803</v>
      </c>
      <c r="J6911">
        <v>1874.4981349595266</v>
      </c>
      <c r="K6911">
        <v>1889.2623506795965</v>
      </c>
      <c r="L6911">
        <v>2262.9691186170585</v>
      </c>
      <c r="M6911">
        <v>1544.8868622839766</v>
      </c>
      <c r="N6911">
        <v>1619.9773779297584</v>
      </c>
      <c r="O6911">
        <v>1638.2295047993719</v>
      </c>
      <c r="P6911">
        <v>1152.6538186792231</v>
      </c>
      <c r="Q6911">
        <v>1407.9345253580375</v>
      </c>
      <c r="R6911">
        <v>1436.6426335849085</v>
      </c>
      <c r="S6911">
        <v>1046.4176872667774</v>
      </c>
      <c r="T6911">
        <v>934.9284140342811</v>
      </c>
      <c r="U6911">
        <v>940.4657517954987</v>
      </c>
      <c r="V6911">
        <v>824.44739306425265</v>
      </c>
      <c r="W6911">
        <v>658.33105881186498</v>
      </c>
      <c r="X6911">
        <v>532.30337809180003</v>
      </c>
      <c r="Y6911">
        <v>438.89636251664501</v>
      </c>
      <c r="Z6911">
        <v>707.74799756106404</v>
      </c>
      <c r="AA6911">
        <v>282.00635713294798</v>
      </c>
      <c r="AB6911">
        <v>282.00635713294798</v>
      </c>
      <c r="AC6911">
        <v>282.00635713294798</v>
      </c>
      <c r="AD6911">
        <v>282.00635713294798</v>
      </c>
      <c r="AE6911">
        <v>282.00635713294798</v>
      </c>
      <c r="AF6911">
        <v>282.00635713294798</v>
      </c>
      <c r="AG6911">
        <v>282.00635713294798</v>
      </c>
      <c r="AH6911">
        <v>282.00635713294798</v>
      </c>
      <c r="AI6911">
        <v>282.00635713294798</v>
      </c>
      <c r="AJ6911">
        <v>282.00635713294798</v>
      </c>
      <c r="AK6911">
        <v>282.00635713294798</v>
      </c>
      <c r="AL6911">
        <v>282.00635713294798</v>
      </c>
    </row>
    <row r="6912" spans="1:38" x14ac:dyDescent="0.2">
      <c r="A6912" s="1" t="s">
        <v>8</v>
      </c>
      <c r="B6912">
        <v>911</v>
      </c>
      <c r="C6912">
        <v>4794.0319325618029</v>
      </c>
      <c r="D6912">
        <v>8776.1780780132831</v>
      </c>
      <c r="E6912">
        <v>6447.7598629155491</v>
      </c>
      <c r="F6912">
        <v>4613.1647303687878</v>
      </c>
      <c r="G6912">
        <v>4138.3124519487883</v>
      </c>
      <c r="H6912">
        <v>3296.2779107915612</v>
      </c>
      <c r="I6912">
        <v>3080.4182687592033</v>
      </c>
      <c r="J6912">
        <v>2551.8281409686751</v>
      </c>
      <c r="K6912">
        <v>2186.5477676755181</v>
      </c>
      <c r="L6912">
        <v>2624.2665943475827</v>
      </c>
      <c r="M6912">
        <v>2020.6383038656045</v>
      </c>
      <c r="N6912">
        <v>2157.2812813289493</v>
      </c>
      <c r="O6912">
        <v>2359.3334001427488</v>
      </c>
      <c r="P6912">
        <v>1786.8213590933326</v>
      </c>
      <c r="Q6912">
        <v>1668.5451040452062</v>
      </c>
      <c r="R6912">
        <v>1503.9723125626938</v>
      </c>
      <c r="S6912">
        <v>1255.9674444125801</v>
      </c>
      <c r="T6912">
        <v>1092.4171228353769</v>
      </c>
      <c r="U6912">
        <v>1188.6061338097261</v>
      </c>
      <c r="V6912">
        <v>1076.0252427718797</v>
      </c>
      <c r="W6912">
        <v>763.04153419590421</v>
      </c>
      <c r="X6912">
        <v>737.07519863206244</v>
      </c>
      <c r="Y6912">
        <v>668.48629219382337</v>
      </c>
      <c r="Z6912">
        <v>692.00511159354915</v>
      </c>
      <c r="AA6912">
        <v>288.45740289441335</v>
      </c>
      <c r="AB6912">
        <v>288.45740289441335</v>
      </c>
      <c r="AC6912">
        <v>288.45740289441335</v>
      </c>
      <c r="AD6912">
        <v>288.45740289441335</v>
      </c>
      <c r="AE6912">
        <v>288.45740289441335</v>
      </c>
      <c r="AF6912">
        <v>288.45740289441335</v>
      </c>
      <c r="AG6912">
        <v>288.45740289441335</v>
      </c>
      <c r="AH6912">
        <v>288.45740289441335</v>
      </c>
      <c r="AI6912">
        <v>288.45740289441335</v>
      </c>
      <c r="AJ6912">
        <v>288.45740289441335</v>
      </c>
      <c r="AK6912">
        <v>288.45740289441335</v>
      </c>
      <c r="AL6912">
        <v>288.45740289441335</v>
      </c>
    </row>
    <row r="6913" spans="1:38" x14ac:dyDescent="0.2">
      <c r="A6913" s="1" t="s">
        <v>8</v>
      </c>
      <c r="B6913">
        <v>912</v>
      </c>
      <c r="C6913">
        <v>4940.9434667248406</v>
      </c>
      <c r="D6913">
        <v>8807.5445965964864</v>
      </c>
      <c r="E6913">
        <v>6148.9708901603844</v>
      </c>
      <c r="F6913">
        <v>4254.782597424668</v>
      </c>
      <c r="G6913">
        <v>3691.75368132218</v>
      </c>
      <c r="H6913">
        <v>2923.8028548371085</v>
      </c>
      <c r="I6913">
        <v>2619.2317059210295</v>
      </c>
      <c r="J6913">
        <v>2092.2479918460172</v>
      </c>
      <c r="K6913">
        <v>1893.3690609866653</v>
      </c>
      <c r="L6913">
        <v>2194.9933496311592</v>
      </c>
      <c r="M6913">
        <v>1495.6061837997634</v>
      </c>
      <c r="N6913">
        <v>1550.6340488872613</v>
      </c>
      <c r="O6913">
        <v>1603.1242071819938</v>
      </c>
      <c r="P6913">
        <v>1272.9152389779358</v>
      </c>
      <c r="Q6913">
        <v>1511.714966767272</v>
      </c>
      <c r="R6913">
        <v>1376.6410516431658</v>
      </c>
      <c r="S6913">
        <v>966.39548982340784</v>
      </c>
      <c r="T6913">
        <v>848.55877020063701</v>
      </c>
      <c r="U6913">
        <v>774.95805718677343</v>
      </c>
      <c r="V6913">
        <v>734.30929859903108</v>
      </c>
      <c r="W6913">
        <v>576.35566730646667</v>
      </c>
      <c r="X6913">
        <v>479.07178466275383</v>
      </c>
      <c r="Y6913">
        <v>470.04162622128752</v>
      </c>
      <c r="Z6913">
        <v>690.16885436977577</v>
      </c>
      <c r="AA6913">
        <v>271.88860923008258</v>
      </c>
      <c r="AB6913">
        <v>271.88860923008258</v>
      </c>
      <c r="AC6913">
        <v>271.88860923008258</v>
      </c>
      <c r="AD6913">
        <v>271.88860923008258</v>
      </c>
      <c r="AE6913">
        <v>271.88860923008258</v>
      </c>
      <c r="AF6913">
        <v>271.88860923008258</v>
      </c>
      <c r="AG6913">
        <v>271.88860923008258</v>
      </c>
      <c r="AH6913">
        <v>271.88860923008258</v>
      </c>
      <c r="AI6913">
        <v>271.88860923008258</v>
      </c>
      <c r="AJ6913">
        <v>271.88860923008258</v>
      </c>
      <c r="AK6913">
        <v>271.88860923008258</v>
      </c>
      <c r="AL6913">
        <v>271.88860923008258</v>
      </c>
    </row>
    <row r="6914" spans="1:38" x14ac:dyDescent="0.2">
      <c r="A6914" s="1" t="s">
        <v>8</v>
      </c>
      <c r="B6914">
        <v>913</v>
      </c>
      <c r="C6914">
        <v>5652.0028223215813</v>
      </c>
      <c r="D6914">
        <v>9926.1299941430043</v>
      </c>
      <c r="E6914">
        <v>7044.693296005692</v>
      </c>
      <c r="F6914">
        <v>4819.1130620227204</v>
      </c>
      <c r="G6914">
        <v>4364.8640993727831</v>
      </c>
      <c r="H6914">
        <v>3597.8150401575476</v>
      </c>
      <c r="I6914">
        <v>3080.9380613886078</v>
      </c>
      <c r="J6914">
        <v>2515.5318955635439</v>
      </c>
      <c r="K6914">
        <v>2252.0783360481842</v>
      </c>
      <c r="L6914">
        <v>2487.3924937269412</v>
      </c>
      <c r="M6914">
        <v>1812.3703392831214</v>
      </c>
      <c r="N6914">
        <v>1976.6471848679255</v>
      </c>
      <c r="O6914">
        <v>2097.7389828597779</v>
      </c>
      <c r="P6914">
        <v>1705.7884408345517</v>
      </c>
      <c r="Q6914">
        <v>1906.6808759204062</v>
      </c>
      <c r="R6914">
        <v>1851.3702396239523</v>
      </c>
      <c r="S6914">
        <v>1473.3024050050301</v>
      </c>
      <c r="T6914">
        <v>1510.3017163822835</v>
      </c>
      <c r="U6914">
        <v>1349.0246434849275</v>
      </c>
      <c r="V6914">
        <v>1032.517191598374</v>
      </c>
      <c r="W6914">
        <v>926.6569542115169</v>
      </c>
      <c r="X6914">
        <v>732.73214928716618</v>
      </c>
      <c r="Y6914">
        <v>592.30887224905405</v>
      </c>
      <c r="Z6914">
        <v>992.18211829825646</v>
      </c>
      <c r="AA6914">
        <v>315.69749821282096</v>
      </c>
      <c r="AB6914">
        <v>315.69749821282096</v>
      </c>
      <c r="AC6914">
        <v>315.69749821282096</v>
      </c>
      <c r="AD6914">
        <v>315.69749821282096</v>
      </c>
      <c r="AE6914">
        <v>315.69749821282096</v>
      </c>
      <c r="AF6914">
        <v>315.69749821282096</v>
      </c>
      <c r="AG6914">
        <v>315.69749821282096</v>
      </c>
      <c r="AH6914">
        <v>315.69749821282096</v>
      </c>
      <c r="AI6914">
        <v>315.69749821282096</v>
      </c>
      <c r="AJ6914">
        <v>315.69749821282096</v>
      </c>
      <c r="AK6914">
        <v>315.69749821282096</v>
      </c>
      <c r="AL6914">
        <v>315.69749821282096</v>
      </c>
    </row>
    <row r="6915" spans="1:38" x14ac:dyDescent="0.2">
      <c r="A6915" s="1" t="s">
        <v>8</v>
      </c>
      <c r="B6915">
        <v>914</v>
      </c>
      <c r="C6915">
        <v>5265.1554443965779</v>
      </c>
      <c r="D6915">
        <v>9413.091247399303</v>
      </c>
      <c r="E6915">
        <v>7031.9197000874783</v>
      </c>
      <c r="F6915">
        <v>4954.217449016347</v>
      </c>
      <c r="G6915">
        <v>4312.4391317459704</v>
      </c>
      <c r="H6915">
        <v>3511.9483790797199</v>
      </c>
      <c r="I6915">
        <v>3008.0239772197096</v>
      </c>
      <c r="J6915">
        <v>2414.7335470575035</v>
      </c>
      <c r="K6915">
        <v>2206.6229842887515</v>
      </c>
      <c r="L6915">
        <v>2689.1178415974964</v>
      </c>
      <c r="M6915">
        <v>1971.1799692669458</v>
      </c>
      <c r="N6915">
        <v>1865.9789865875625</v>
      </c>
      <c r="O6915">
        <v>2053.7435614945357</v>
      </c>
      <c r="P6915">
        <v>1680.2893616909485</v>
      </c>
      <c r="Q6915">
        <v>1855.5737143588676</v>
      </c>
      <c r="R6915">
        <v>1757.9863263530056</v>
      </c>
      <c r="S6915">
        <v>1423.7212211629449</v>
      </c>
      <c r="T6915">
        <v>1309.9856195540037</v>
      </c>
      <c r="U6915">
        <v>1179.0425786205781</v>
      </c>
      <c r="V6915">
        <v>1199.9687897778113</v>
      </c>
      <c r="W6915">
        <v>1065.7302364653217</v>
      </c>
      <c r="X6915">
        <v>702.04045178029344</v>
      </c>
      <c r="Y6915">
        <v>621.47843865867947</v>
      </c>
      <c r="Z6915">
        <v>1076.7702431237697</v>
      </c>
      <c r="AA6915">
        <v>324.62919439802999</v>
      </c>
      <c r="AB6915">
        <v>324.62919439802999</v>
      </c>
      <c r="AC6915">
        <v>324.62919439802999</v>
      </c>
      <c r="AD6915">
        <v>324.62919439802999</v>
      </c>
      <c r="AE6915">
        <v>324.62919439802999</v>
      </c>
      <c r="AF6915">
        <v>324.62919439802999</v>
      </c>
      <c r="AG6915">
        <v>324.62919439802999</v>
      </c>
      <c r="AH6915">
        <v>324.62919439802999</v>
      </c>
      <c r="AI6915">
        <v>324.62919439802999</v>
      </c>
      <c r="AJ6915">
        <v>324.62919439802999</v>
      </c>
      <c r="AK6915">
        <v>324.62919439802999</v>
      </c>
      <c r="AL6915">
        <v>324.62919439802999</v>
      </c>
    </row>
    <row r="6916" spans="1:38" x14ac:dyDescent="0.2">
      <c r="A6916" s="1" t="s">
        <v>8</v>
      </c>
      <c r="B6916">
        <v>915</v>
      </c>
      <c r="C6916">
        <v>5024.602810550944</v>
      </c>
      <c r="D6916">
        <v>8861.0306775820009</v>
      </c>
      <c r="E6916">
        <v>6429.6481111645526</v>
      </c>
      <c r="F6916">
        <v>4462.9972188194952</v>
      </c>
      <c r="G6916">
        <v>3792.3040889093581</v>
      </c>
      <c r="H6916">
        <v>2941.2872854339798</v>
      </c>
      <c r="I6916">
        <v>2492.7982450701047</v>
      </c>
      <c r="J6916">
        <v>2062.7154378251571</v>
      </c>
      <c r="K6916">
        <v>1966.803206104978</v>
      </c>
      <c r="L6916">
        <v>2594.3806762595409</v>
      </c>
      <c r="M6916">
        <v>1652.7214683525181</v>
      </c>
      <c r="N6916">
        <v>1537.3029196133791</v>
      </c>
      <c r="O6916">
        <v>1984.3612644684708</v>
      </c>
      <c r="P6916">
        <v>1597.3893492431564</v>
      </c>
      <c r="Q6916">
        <v>1648.8171966495752</v>
      </c>
      <c r="R6916">
        <v>1616.6202777754627</v>
      </c>
      <c r="S6916">
        <v>1327.6474205696459</v>
      </c>
      <c r="T6916">
        <v>1248.7388899500124</v>
      </c>
      <c r="U6916">
        <v>1095.3180891396123</v>
      </c>
      <c r="V6916">
        <v>1035.7428797583595</v>
      </c>
      <c r="W6916">
        <v>752.85701995026534</v>
      </c>
      <c r="X6916">
        <v>484.3494218280112</v>
      </c>
      <c r="Y6916">
        <v>459.92315055040876</v>
      </c>
      <c r="Z6916">
        <v>771.70350407970091</v>
      </c>
      <c r="AA6916">
        <v>286.21149362193302</v>
      </c>
      <c r="AB6916">
        <v>286.21149362193302</v>
      </c>
      <c r="AC6916">
        <v>286.21149362193302</v>
      </c>
      <c r="AD6916">
        <v>286.21149362193302</v>
      </c>
      <c r="AE6916">
        <v>286.21149362193302</v>
      </c>
      <c r="AF6916">
        <v>286.21149362193302</v>
      </c>
      <c r="AG6916">
        <v>286.21149362193302</v>
      </c>
      <c r="AH6916">
        <v>286.21149362193302</v>
      </c>
      <c r="AI6916">
        <v>286.21149362193302</v>
      </c>
      <c r="AJ6916">
        <v>286.21149362193302</v>
      </c>
      <c r="AK6916">
        <v>286.21149362193302</v>
      </c>
      <c r="AL6916">
        <v>286.21149362193302</v>
      </c>
    </row>
    <row r="6917" spans="1:38" x14ac:dyDescent="0.2">
      <c r="A6917" s="1" t="s">
        <v>8</v>
      </c>
      <c r="B6917">
        <v>916</v>
      </c>
      <c r="C6917">
        <v>4691.9650667947326</v>
      </c>
      <c r="D6917">
        <v>8531.535970156212</v>
      </c>
      <c r="E6917">
        <v>6101.4923377819414</v>
      </c>
      <c r="F6917">
        <v>4157.0212907667219</v>
      </c>
      <c r="G6917">
        <v>3577.1325046925849</v>
      </c>
      <c r="H6917">
        <v>2912.3378508430906</v>
      </c>
      <c r="I6917">
        <v>2486.6919509188119</v>
      </c>
      <c r="J6917">
        <v>1962.2974837943891</v>
      </c>
      <c r="K6917">
        <v>1838.6892829478031</v>
      </c>
      <c r="L6917">
        <v>2119.4289660883592</v>
      </c>
      <c r="M6917">
        <v>1474.4091335343905</v>
      </c>
      <c r="N6917">
        <v>1499.1959507689971</v>
      </c>
      <c r="O6917">
        <v>1530.0593036619669</v>
      </c>
      <c r="P6917">
        <v>1163.8437707608923</v>
      </c>
      <c r="Q6917">
        <v>1450.8634161767286</v>
      </c>
      <c r="R6917">
        <v>1324.5518283167814</v>
      </c>
      <c r="S6917">
        <v>891.75784507980222</v>
      </c>
      <c r="T6917">
        <v>816.50895845121909</v>
      </c>
      <c r="U6917">
        <v>792.73007525336823</v>
      </c>
      <c r="V6917">
        <v>764.74930308913235</v>
      </c>
      <c r="W6917">
        <v>601.41355587416808</v>
      </c>
      <c r="X6917">
        <v>441.45155176579476</v>
      </c>
      <c r="Y6917">
        <v>367.38305054106718</v>
      </c>
      <c r="Z6917">
        <v>626.5740434339167</v>
      </c>
      <c r="AA6917">
        <v>271.49114761910795</v>
      </c>
      <c r="AB6917">
        <v>271.49114761910795</v>
      </c>
      <c r="AC6917">
        <v>271.49114761910795</v>
      </c>
      <c r="AD6917">
        <v>271.49114761910795</v>
      </c>
      <c r="AE6917">
        <v>271.49114761910795</v>
      </c>
      <c r="AF6917">
        <v>271.49114761910795</v>
      </c>
      <c r="AG6917">
        <v>271.49114761910795</v>
      </c>
      <c r="AH6917">
        <v>271.49114761910795</v>
      </c>
      <c r="AI6917">
        <v>271.49114761910795</v>
      </c>
      <c r="AJ6917">
        <v>271.49114761910795</v>
      </c>
      <c r="AK6917">
        <v>271.49114761910795</v>
      </c>
      <c r="AL6917">
        <v>271.49114761910795</v>
      </c>
    </row>
    <row r="6918" spans="1:38" x14ac:dyDescent="0.2">
      <c r="A6918" s="1" t="s">
        <v>8</v>
      </c>
      <c r="B6918">
        <v>917</v>
      </c>
      <c r="C6918">
        <v>4723.0031259364823</v>
      </c>
      <c r="D6918">
        <v>8672.9117175785268</v>
      </c>
      <c r="E6918">
        <v>6370.5536262831865</v>
      </c>
      <c r="F6918">
        <v>4310.2819283565395</v>
      </c>
      <c r="G6918">
        <v>3807.9611648197074</v>
      </c>
      <c r="H6918">
        <v>3132.5660515274312</v>
      </c>
      <c r="I6918">
        <v>2574.7806585053204</v>
      </c>
      <c r="J6918">
        <v>2218.5249838787131</v>
      </c>
      <c r="K6918">
        <v>2101.5232261390993</v>
      </c>
      <c r="L6918">
        <v>2184.682258745162</v>
      </c>
      <c r="M6918">
        <v>1463.3023695036429</v>
      </c>
      <c r="N6918">
        <v>1606.6323258823729</v>
      </c>
      <c r="O6918">
        <v>1848.607250856779</v>
      </c>
      <c r="P6918">
        <v>1466.4414386725102</v>
      </c>
      <c r="Q6918">
        <v>1692.8603016506243</v>
      </c>
      <c r="R6918">
        <v>1487.872353623776</v>
      </c>
      <c r="S6918">
        <v>984.50029011448794</v>
      </c>
      <c r="T6918">
        <v>933.46402658143552</v>
      </c>
      <c r="U6918">
        <v>971.98698154905833</v>
      </c>
      <c r="V6918">
        <v>829.47446539697842</v>
      </c>
      <c r="W6918">
        <v>646.47121283850106</v>
      </c>
      <c r="X6918">
        <v>544.66840489006131</v>
      </c>
      <c r="Y6918">
        <v>506.56094505832709</v>
      </c>
      <c r="Z6918">
        <v>783.68987874201264</v>
      </c>
      <c r="AA6918">
        <v>275.49415719155405</v>
      </c>
      <c r="AB6918">
        <v>275.49415719155405</v>
      </c>
      <c r="AC6918">
        <v>275.49415719155405</v>
      </c>
      <c r="AD6918">
        <v>275.49415719155405</v>
      </c>
      <c r="AE6918">
        <v>275.49415719155405</v>
      </c>
      <c r="AF6918">
        <v>275.49415719155405</v>
      </c>
      <c r="AG6918">
        <v>275.49415719155405</v>
      </c>
      <c r="AH6918">
        <v>275.49415719155405</v>
      </c>
      <c r="AI6918">
        <v>275.49415719155405</v>
      </c>
      <c r="AJ6918">
        <v>275.49415719155405</v>
      </c>
      <c r="AK6918">
        <v>275.49415719155405</v>
      </c>
      <c r="AL6918">
        <v>275.49415719155405</v>
      </c>
    </row>
    <row r="6919" spans="1:38" x14ac:dyDescent="0.2">
      <c r="A6919" s="1" t="s">
        <v>8</v>
      </c>
      <c r="B6919">
        <v>918</v>
      </c>
      <c r="C6919">
        <v>5579.0611044651878</v>
      </c>
      <c r="D6919">
        <v>9647.5089755818899</v>
      </c>
      <c r="E6919">
        <v>6817.5722229806834</v>
      </c>
      <c r="F6919">
        <v>4773.2567667874537</v>
      </c>
      <c r="G6919">
        <v>4166.6236334514615</v>
      </c>
      <c r="H6919">
        <v>3353.9318115568894</v>
      </c>
      <c r="I6919">
        <v>2980.0219033797048</v>
      </c>
      <c r="J6919">
        <v>2574.3674046627007</v>
      </c>
      <c r="K6919">
        <v>2266.9637347102039</v>
      </c>
      <c r="L6919">
        <v>2547.2356909683353</v>
      </c>
      <c r="M6919">
        <v>2109.644109161623</v>
      </c>
      <c r="N6919">
        <v>2187.7582759022544</v>
      </c>
      <c r="O6919">
        <v>2048.2272261974422</v>
      </c>
      <c r="P6919">
        <v>1521.2403033960502</v>
      </c>
      <c r="Q6919">
        <v>1870.9016873487719</v>
      </c>
      <c r="R6919">
        <v>1806.7874227984953</v>
      </c>
      <c r="S6919">
        <v>1098.3436921843695</v>
      </c>
      <c r="T6919">
        <v>1063.7096810922017</v>
      </c>
      <c r="U6919">
        <v>1166.3669694561108</v>
      </c>
      <c r="V6919">
        <v>1074.1683443960885</v>
      </c>
      <c r="W6919">
        <v>948.18028812565922</v>
      </c>
      <c r="X6919">
        <v>677.65665896957046</v>
      </c>
      <c r="Y6919">
        <v>566.2857902878045</v>
      </c>
      <c r="Z6919">
        <v>925.34265109603416</v>
      </c>
      <c r="AA6919">
        <v>307.66766729878623</v>
      </c>
      <c r="AB6919">
        <v>307.66766729878623</v>
      </c>
      <c r="AC6919">
        <v>307.66766729878623</v>
      </c>
      <c r="AD6919">
        <v>307.66766729878623</v>
      </c>
      <c r="AE6919">
        <v>307.66766729878623</v>
      </c>
      <c r="AF6919">
        <v>307.66766729878623</v>
      </c>
      <c r="AG6919">
        <v>307.66766729878623</v>
      </c>
      <c r="AH6919">
        <v>307.66766729878623</v>
      </c>
      <c r="AI6919">
        <v>307.66766729878623</v>
      </c>
      <c r="AJ6919">
        <v>307.66766729878623</v>
      </c>
      <c r="AK6919">
        <v>307.66766729878623</v>
      </c>
      <c r="AL6919">
        <v>307.66766729878623</v>
      </c>
    </row>
    <row r="6920" spans="1:38" x14ac:dyDescent="0.2">
      <c r="A6920" s="1" t="s">
        <v>8</v>
      </c>
      <c r="B6920">
        <v>919</v>
      </c>
      <c r="C6920">
        <v>4977.9175906707378</v>
      </c>
      <c r="D6920">
        <v>8912.2852465262349</v>
      </c>
      <c r="E6920">
        <v>6469.7643105211901</v>
      </c>
      <c r="F6920">
        <v>4622.1493662407765</v>
      </c>
      <c r="G6920">
        <v>4113.6161570083414</v>
      </c>
      <c r="H6920">
        <v>3354.1981034156679</v>
      </c>
      <c r="I6920">
        <v>2983.4427113407555</v>
      </c>
      <c r="J6920">
        <v>2391.5165025121933</v>
      </c>
      <c r="K6920">
        <v>2052.9229261516584</v>
      </c>
      <c r="L6920">
        <v>2432.107385994314</v>
      </c>
      <c r="M6920">
        <v>1869.1428973151626</v>
      </c>
      <c r="N6920">
        <v>1840.7273028571926</v>
      </c>
      <c r="O6920">
        <v>1785.7086807057303</v>
      </c>
      <c r="P6920">
        <v>1215.0470775395172</v>
      </c>
      <c r="Q6920">
        <v>1472.3041181917517</v>
      </c>
      <c r="R6920">
        <v>1425.2062995079871</v>
      </c>
      <c r="S6920">
        <v>1004.6973959278611</v>
      </c>
      <c r="T6920">
        <v>1063.0242399196502</v>
      </c>
      <c r="U6920">
        <v>1052.4686702994275</v>
      </c>
      <c r="V6920">
        <v>964.61045165859753</v>
      </c>
      <c r="W6920">
        <v>750.44478454326361</v>
      </c>
      <c r="X6920">
        <v>509.72379846833701</v>
      </c>
      <c r="Y6920">
        <v>547.3039294353224</v>
      </c>
      <c r="Z6920">
        <v>932.36594995291819</v>
      </c>
      <c r="AA6920">
        <v>297.0792828402333</v>
      </c>
      <c r="AB6920">
        <v>297.0792828402333</v>
      </c>
      <c r="AC6920">
        <v>297.0792828402333</v>
      </c>
      <c r="AD6920">
        <v>297.0792828402333</v>
      </c>
      <c r="AE6920">
        <v>297.0792828402333</v>
      </c>
      <c r="AF6920">
        <v>297.0792828402333</v>
      </c>
      <c r="AG6920">
        <v>297.0792828402333</v>
      </c>
      <c r="AH6920">
        <v>297.0792828402333</v>
      </c>
      <c r="AI6920">
        <v>297.0792828402333</v>
      </c>
      <c r="AJ6920">
        <v>297.0792828402333</v>
      </c>
      <c r="AK6920">
        <v>297.0792828402333</v>
      </c>
      <c r="AL6920">
        <v>297.0792828402333</v>
      </c>
    </row>
    <row r="6921" spans="1:38" x14ac:dyDescent="0.2">
      <c r="A6921" s="1" t="s">
        <v>8</v>
      </c>
      <c r="B6921">
        <v>920</v>
      </c>
      <c r="C6921">
        <v>5636.2748206173837</v>
      </c>
      <c r="D6921">
        <v>9872.3776539046448</v>
      </c>
      <c r="E6921">
        <v>7012.1249987163437</v>
      </c>
      <c r="F6921">
        <v>4822.426140505795</v>
      </c>
      <c r="G6921">
        <v>4286.8660002614224</v>
      </c>
      <c r="H6921">
        <v>3706.0871869140519</v>
      </c>
      <c r="I6921">
        <v>3270.8003846813976</v>
      </c>
      <c r="J6921">
        <v>2618.5297074813184</v>
      </c>
      <c r="K6921">
        <v>2371.004518063944</v>
      </c>
      <c r="L6921">
        <v>2578.8710096222412</v>
      </c>
      <c r="M6921">
        <v>1926.8455342261509</v>
      </c>
      <c r="N6921">
        <v>1907.6095873987902</v>
      </c>
      <c r="O6921">
        <v>1900.6922584659467</v>
      </c>
      <c r="P6921">
        <v>1766.5484600663704</v>
      </c>
      <c r="Q6921">
        <v>2015.3042821495687</v>
      </c>
      <c r="R6921">
        <v>1753.1498707074322</v>
      </c>
      <c r="S6921">
        <v>1453.5087115065212</v>
      </c>
      <c r="T6921">
        <v>1211.8599429658495</v>
      </c>
      <c r="U6921">
        <v>1130.2908551114288</v>
      </c>
      <c r="V6921">
        <v>1038.8381060308093</v>
      </c>
      <c r="W6921">
        <v>845.21307215776733</v>
      </c>
      <c r="X6921">
        <v>697.7622986135367</v>
      </c>
      <c r="Y6921">
        <v>652.73923775139156</v>
      </c>
      <c r="Z6921">
        <v>1018.9742918457351</v>
      </c>
      <c r="AA6921">
        <v>313.59280788651989</v>
      </c>
      <c r="AB6921">
        <v>313.59280788651989</v>
      </c>
      <c r="AC6921">
        <v>313.59280788651989</v>
      </c>
      <c r="AD6921">
        <v>313.59280788651989</v>
      </c>
      <c r="AE6921">
        <v>313.59280788651989</v>
      </c>
      <c r="AF6921">
        <v>313.59280788651989</v>
      </c>
      <c r="AG6921">
        <v>313.59280788651989</v>
      </c>
      <c r="AH6921">
        <v>313.59280788651989</v>
      </c>
      <c r="AI6921">
        <v>313.59280788651989</v>
      </c>
      <c r="AJ6921">
        <v>313.59280788651989</v>
      </c>
      <c r="AK6921">
        <v>313.59280788651989</v>
      </c>
      <c r="AL6921">
        <v>313.59280788651989</v>
      </c>
    </row>
    <row r="6922" spans="1:38" x14ac:dyDescent="0.2">
      <c r="A6922" s="1" t="s">
        <v>8</v>
      </c>
      <c r="B6922">
        <v>921</v>
      </c>
      <c r="C6922">
        <v>5868.6513883452753</v>
      </c>
      <c r="D6922">
        <v>10182.844373669668</v>
      </c>
      <c r="E6922">
        <v>7421.921413286851</v>
      </c>
      <c r="F6922">
        <v>5243.6991439976709</v>
      </c>
      <c r="G6922">
        <v>4624.884009290332</v>
      </c>
      <c r="H6922">
        <v>3799.3832979326812</v>
      </c>
      <c r="I6922">
        <v>3404.4164608849919</v>
      </c>
      <c r="J6922">
        <v>3013.9359969551069</v>
      </c>
      <c r="K6922">
        <v>2786.3915343674062</v>
      </c>
      <c r="L6922">
        <v>3057.935661117323</v>
      </c>
      <c r="M6922">
        <v>2178.1503840203941</v>
      </c>
      <c r="N6922">
        <v>2202.1966833444244</v>
      </c>
      <c r="O6922">
        <v>2336.8376572123179</v>
      </c>
      <c r="P6922">
        <v>1944.7699263753696</v>
      </c>
      <c r="Q6922">
        <v>2158.169455437856</v>
      </c>
      <c r="R6922">
        <v>2053.9067780877158</v>
      </c>
      <c r="S6922">
        <v>1541.6029439009635</v>
      </c>
      <c r="T6922">
        <v>1392.5628484848273</v>
      </c>
      <c r="U6922">
        <v>1523.6891021843569</v>
      </c>
      <c r="V6922">
        <v>1415.0502538884687</v>
      </c>
      <c r="W6922">
        <v>1150.0756892590334</v>
      </c>
      <c r="X6922">
        <v>894.93011425642237</v>
      </c>
      <c r="Y6922">
        <v>797.43218896819235</v>
      </c>
      <c r="Z6922">
        <v>1130.5320950172306</v>
      </c>
      <c r="AA6922">
        <v>331.11681014878098</v>
      </c>
      <c r="AB6922">
        <v>331.11681014878098</v>
      </c>
      <c r="AC6922">
        <v>331.11681014878098</v>
      </c>
      <c r="AD6922">
        <v>331.11681014878098</v>
      </c>
      <c r="AE6922">
        <v>331.11681014878098</v>
      </c>
      <c r="AF6922">
        <v>331.11681014878098</v>
      </c>
      <c r="AG6922">
        <v>331.11681014878098</v>
      </c>
      <c r="AH6922">
        <v>331.11681014878098</v>
      </c>
      <c r="AI6922">
        <v>331.11681014878098</v>
      </c>
      <c r="AJ6922">
        <v>331.11681014878098</v>
      </c>
      <c r="AK6922">
        <v>331.11681014878098</v>
      </c>
      <c r="AL6922">
        <v>331.11681014878098</v>
      </c>
    </row>
    <row r="6923" spans="1:38" x14ac:dyDescent="0.2">
      <c r="A6923" s="1" t="s">
        <v>8</v>
      </c>
      <c r="B6923">
        <v>922</v>
      </c>
      <c r="C6923">
        <v>5284.8798625586542</v>
      </c>
      <c r="D6923">
        <v>9253.3907108851217</v>
      </c>
      <c r="E6923">
        <v>6521.4167390717266</v>
      </c>
      <c r="F6923">
        <v>4892.1228732929258</v>
      </c>
      <c r="G6923">
        <v>4359.9901928195259</v>
      </c>
      <c r="H6923">
        <v>3343.9467939007868</v>
      </c>
      <c r="I6923">
        <v>2943.411974960467</v>
      </c>
      <c r="J6923">
        <v>2287.7722066467627</v>
      </c>
      <c r="K6923">
        <v>1956.588309558595</v>
      </c>
      <c r="L6923">
        <v>2203.4018213678928</v>
      </c>
      <c r="M6923">
        <v>1815.0937624596352</v>
      </c>
      <c r="N6923">
        <v>1812.6121646923666</v>
      </c>
      <c r="O6923">
        <v>1821.0652950768142</v>
      </c>
      <c r="P6923">
        <v>1568.0856963428776</v>
      </c>
      <c r="Q6923">
        <v>1957.1991441725711</v>
      </c>
      <c r="R6923">
        <v>1703.9451747931389</v>
      </c>
      <c r="S6923">
        <v>841.314158204509</v>
      </c>
      <c r="T6923">
        <v>940.13111232243364</v>
      </c>
      <c r="U6923">
        <v>1125.1018817718104</v>
      </c>
      <c r="V6923">
        <v>714.08045543149922</v>
      </c>
      <c r="W6923">
        <v>659.59020250368337</v>
      </c>
      <c r="X6923">
        <v>553.78773897698602</v>
      </c>
      <c r="Y6923">
        <v>354.4100200067187</v>
      </c>
      <c r="Z6923">
        <v>712.1542588458417</v>
      </c>
      <c r="AA6923">
        <v>287.38789231229737</v>
      </c>
      <c r="AB6923">
        <v>287.38789231229737</v>
      </c>
      <c r="AC6923">
        <v>287.38789231229737</v>
      </c>
      <c r="AD6923">
        <v>287.38789231229737</v>
      </c>
      <c r="AE6923">
        <v>287.38789231229737</v>
      </c>
      <c r="AF6923">
        <v>287.38789231229737</v>
      </c>
      <c r="AG6923">
        <v>287.38789231229737</v>
      </c>
      <c r="AH6923">
        <v>287.38789231229737</v>
      </c>
      <c r="AI6923">
        <v>287.38789231229737</v>
      </c>
      <c r="AJ6923">
        <v>287.38789231229737</v>
      </c>
      <c r="AK6923">
        <v>287.38789231229737</v>
      </c>
      <c r="AL6923">
        <v>287.38789231229737</v>
      </c>
    </row>
    <row r="6924" spans="1:38" x14ac:dyDescent="0.2">
      <c r="A6924" s="1" t="s">
        <v>8</v>
      </c>
      <c r="B6924">
        <v>923</v>
      </c>
      <c r="C6924">
        <v>5201.9326582175054</v>
      </c>
      <c r="D6924">
        <v>8827.1689445813154</v>
      </c>
      <c r="E6924">
        <v>6228.8226547606137</v>
      </c>
      <c r="F6924">
        <v>4669.0823764442439</v>
      </c>
      <c r="G6924">
        <v>4316.3015926324078</v>
      </c>
      <c r="H6924">
        <v>3304.0655851473298</v>
      </c>
      <c r="I6924">
        <v>2666.9787803992417</v>
      </c>
      <c r="J6924">
        <v>2424.3931592024851</v>
      </c>
      <c r="K6924">
        <v>2272.7989513337602</v>
      </c>
      <c r="L6924">
        <v>2457.0437448695016</v>
      </c>
      <c r="M6924">
        <v>1746.7415895116089</v>
      </c>
      <c r="N6924">
        <v>1887.0674931734618</v>
      </c>
      <c r="O6924">
        <v>2044.0893509001783</v>
      </c>
      <c r="P6924">
        <v>1403.2595393060064</v>
      </c>
      <c r="Q6924">
        <v>1734.2416139444049</v>
      </c>
      <c r="R6924">
        <v>1706.7852828644914</v>
      </c>
      <c r="S6924">
        <v>1233.5637035013672</v>
      </c>
      <c r="T6924">
        <v>1145.3699136298587</v>
      </c>
      <c r="U6924">
        <v>1056.3751188086976</v>
      </c>
      <c r="V6924">
        <v>1101.5980389615486</v>
      </c>
      <c r="W6924">
        <v>882.95843688927039</v>
      </c>
      <c r="X6924">
        <v>575.80164376163202</v>
      </c>
      <c r="Y6924">
        <v>599.26910495016796</v>
      </c>
      <c r="Z6924">
        <v>928.75194366735832</v>
      </c>
      <c r="AA6924">
        <v>299.90993679965709</v>
      </c>
      <c r="AB6924">
        <v>299.90993679965709</v>
      </c>
      <c r="AC6924">
        <v>299.90993679965709</v>
      </c>
      <c r="AD6924">
        <v>299.90993679965709</v>
      </c>
      <c r="AE6924">
        <v>299.90993679965709</v>
      </c>
      <c r="AF6924">
        <v>299.90993679965709</v>
      </c>
      <c r="AG6924">
        <v>299.90993679965709</v>
      </c>
      <c r="AH6924">
        <v>299.90993679965709</v>
      </c>
      <c r="AI6924">
        <v>299.90993679965709</v>
      </c>
      <c r="AJ6924">
        <v>299.90993679965709</v>
      </c>
      <c r="AK6924">
        <v>299.90993679965709</v>
      </c>
      <c r="AL6924">
        <v>299.90993679965709</v>
      </c>
    </row>
    <row r="6925" spans="1:38" x14ac:dyDescent="0.2">
      <c r="A6925" s="1" t="s">
        <v>8</v>
      </c>
      <c r="B6925">
        <v>924</v>
      </c>
      <c r="C6925">
        <v>5365.056818208438</v>
      </c>
      <c r="D6925">
        <v>9146.8531414648278</v>
      </c>
      <c r="E6925">
        <v>6416.9622852056136</v>
      </c>
      <c r="F6925">
        <v>4767.231734699375</v>
      </c>
      <c r="G6925">
        <v>4246.138041271598</v>
      </c>
      <c r="H6925">
        <v>3166.206328162933</v>
      </c>
      <c r="I6925">
        <v>2583.444074734738</v>
      </c>
      <c r="J6925">
        <v>2170.0558193577463</v>
      </c>
      <c r="K6925">
        <v>1854.1200632573684</v>
      </c>
      <c r="L6925">
        <v>2105.9506707236801</v>
      </c>
      <c r="M6925">
        <v>1543.6906015897839</v>
      </c>
      <c r="N6925">
        <v>1727.9858995989737</v>
      </c>
      <c r="O6925">
        <v>2197.9228616302057</v>
      </c>
      <c r="P6925">
        <v>1860.1697633655485</v>
      </c>
      <c r="Q6925">
        <v>1931.814862754921</v>
      </c>
      <c r="R6925">
        <v>1905.7398850334196</v>
      </c>
      <c r="S6925">
        <v>1544.6977844185685</v>
      </c>
      <c r="T6925">
        <v>989.28745225953207</v>
      </c>
      <c r="U6925">
        <v>929.52211646825208</v>
      </c>
      <c r="V6925">
        <v>986.40710321233144</v>
      </c>
      <c r="W6925">
        <v>667.13210061225038</v>
      </c>
      <c r="X6925">
        <v>578.9382762574279</v>
      </c>
      <c r="Y6925">
        <v>607.60839542576616</v>
      </c>
      <c r="Z6925">
        <v>805.31142354712301</v>
      </c>
      <c r="AA6925">
        <v>285.06586935314249</v>
      </c>
      <c r="AB6925">
        <v>285.06586935314249</v>
      </c>
      <c r="AC6925">
        <v>285.06586935314249</v>
      </c>
      <c r="AD6925">
        <v>285.06586935314249</v>
      </c>
      <c r="AE6925">
        <v>285.06586935314249</v>
      </c>
      <c r="AF6925">
        <v>285.06586935314249</v>
      </c>
      <c r="AG6925">
        <v>285.06586935314249</v>
      </c>
      <c r="AH6925">
        <v>285.06586935314249</v>
      </c>
      <c r="AI6925">
        <v>285.06586935314249</v>
      </c>
      <c r="AJ6925">
        <v>285.06586935314249</v>
      </c>
      <c r="AK6925">
        <v>285.06586935314249</v>
      </c>
      <c r="AL6925">
        <v>285.06586935314249</v>
      </c>
    </row>
    <row r="6926" spans="1:38" x14ac:dyDescent="0.2">
      <c r="A6926" s="1" t="s">
        <v>8</v>
      </c>
      <c r="B6926">
        <v>925</v>
      </c>
      <c r="C6926">
        <v>5035.9227404442263</v>
      </c>
      <c r="D6926">
        <v>9514.297979911853</v>
      </c>
      <c r="E6926">
        <v>6977.1739343165609</v>
      </c>
      <c r="F6926">
        <v>4273.9787993110567</v>
      </c>
      <c r="G6926">
        <v>3401.768798496932</v>
      </c>
      <c r="H6926">
        <v>2978.7808247049443</v>
      </c>
      <c r="I6926">
        <v>2920.314536020237</v>
      </c>
      <c r="J6926">
        <v>2333.3101330835484</v>
      </c>
      <c r="K6926">
        <v>2103.5516621582951</v>
      </c>
      <c r="L6926">
        <v>2382.337726792402</v>
      </c>
      <c r="M6926">
        <v>1608.4218018947636</v>
      </c>
      <c r="N6926">
        <v>1488.8196395779166</v>
      </c>
      <c r="O6926">
        <v>1597.5194707411579</v>
      </c>
      <c r="P6926">
        <v>1216.3304651829169</v>
      </c>
      <c r="Q6926">
        <v>1476.1465296638473</v>
      </c>
      <c r="R6926">
        <v>1486.1110954302731</v>
      </c>
      <c r="S6926">
        <v>1005.7323082434235</v>
      </c>
      <c r="T6926">
        <v>944.95208147057281</v>
      </c>
      <c r="U6926">
        <v>1192.6576174315542</v>
      </c>
      <c r="V6926">
        <v>1067.0705888264997</v>
      </c>
      <c r="W6926">
        <v>666.25881186371669</v>
      </c>
      <c r="X6926">
        <v>507.49387600967981</v>
      </c>
      <c r="Y6926">
        <v>462.3894165821323</v>
      </c>
      <c r="Z6926">
        <v>744.51876158218954</v>
      </c>
      <c r="AA6926">
        <v>282.28724425064121</v>
      </c>
      <c r="AB6926">
        <v>282.28724425064121</v>
      </c>
      <c r="AC6926">
        <v>282.28724425064121</v>
      </c>
      <c r="AD6926">
        <v>282.28724425064121</v>
      </c>
      <c r="AE6926">
        <v>282.28724425064121</v>
      </c>
      <c r="AF6926">
        <v>282.28724425064121</v>
      </c>
      <c r="AG6926">
        <v>282.28724425064121</v>
      </c>
      <c r="AH6926">
        <v>282.28724425064121</v>
      </c>
      <c r="AI6926">
        <v>282.28724425064121</v>
      </c>
      <c r="AJ6926">
        <v>282.28724425064121</v>
      </c>
      <c r="AK6926">
        <v>282.28724425064121</v>
      </c>
      <c r="AL6926">
        <v>282.28724425064121</v>
      </c>
    </row>
    <row r="6927" spans="1:38" x14ac:dyDescent="0.2">
      <c r="A6927" s="1" t="s">
        <v>8</v>
      </c>
      <c r="B6927">
        <v>926</v>
      </c>
      <c r="C6927">
        <v>5087.0760705574448</v>
      </c>
      <c r="D6927">
        <v>9019.8199959564663</v>
      </c>
      <c r="E6927">
        <v>6679.8429473663218</v>
      </c>
      <c r="F6927">
        <v>4739.3476979520892</v>
      </c>
      <c r="G6927">
        <v>4221.7785266711599</v>
      </c>
      <c r="H6927">
        <v>3623.941255854179</v>
      </c>
      <c r="I6927">
        <v>2949.5868036913257</v>
      </c>
      <c r="J6927">
        <v>2020.8919019336497</v>
      </c>
      <c r="K6927">
        <v>2035.3516554240086</v>
      </c>
      <c r="L6927">
        <v>2784.3250259526599</v>
      </c>
      <c r="M6927">
        <v>1869.0758240143959</v>
      </c>
      <c r="N6927">
        <v>1808.6177204759456</v>
      </c>
      <c r="O6927">
        <v>2064.7236618440529</v>
      </c>
      <c r="P6927">
        <v>1655.9364028919192</v>
      </c>
      <c r="Q6927">
        <v>1926.5473862814115</v>
      </c>
      <c r="R6927">
        <v>1786.6195093576316</v>
      </c>
      <c r="S6927">
        <v>1174.9203386009497</v>
      </c>
      <c r="T6927">
        <v>1130.8070833301476</v>
      </c>
      <c r="U6927">
        <v>1274.393780786578</v>
      </c>
      <c r="V6927">
        <v>997.13266389078888</v>
      </c>
      <c r="W6927">
        <v>771.07633244541387</v>
      </c>
      <c r="X6927">
        <v>731.48430215318365</v>
      </c>
      <c r="Y6927">
        <v>721.32942548224435</v>
      </c>
      <c r="Z6927">
        <v>1001.4988544858593</v>
      </c>
      <c r="AA6927">
        <v>297.63759140436503</v>
      </c>
      <c r="AB6927">
        <v>297.63759140436503</v>
      </c>
      <c r="AC6927">
        <v>297.63759140436503</v>
      </c>
      <c r="AD6927">
        <v>297.63759140436503</v>
      </c>
      <c r="AE6927">
        <v>297.63759140436503</v>
      </c>
      <c r="AF6927">
        <v>297.63759140436503</v>
      </c>
      <c r="AG6927">
        <v>297.63759140436503</v>
      </c>
      <c r="AH6927">
        <v>297.63759140436503</v>
      </c>
      <c r="AI6927">
        <v>297.63759140436503</v>
      </c>
      <c r="AJ6927">
        <v>297.63759140436503</v>
      </c>
      <c r="AK6927">
        <v>297.63759140436503</v>
      </c>
      <c r="AL6927">
        <v>297.63759140436503</v>
      </c>
    </row>
    <row r="6928" spans="1:38" x14ac:dyDescent="0.2">
      <c r="A6928" s="1" t="s">
        <v>8</v>
      </c>
      <c r="B6928">
        <v>927</v>
      </c>
      <c r="C6928">
        <v>5573.8230243503604</v>
      </c>
      <c r="D6928">
        <v>9480.0634534543897</v>
      </c>
      <c r="E6928">
        <v>6869.6903610565851</v>
      </c>
      <c r="F6928">
        <v>5001.7060757953122</v>
      </c>
      <c r="G6928">
        <v>4298.255718725165</v>
      </c>
      <c r="H6928">
        <v>3589.3497594869846</v>
      </c>
      <c r="I6928">
        <v>2954.1519052505769</v>
      </c>
      <c r="J6928">
        <v>2419.4575687918746</v>
      </c>
      <c r="K6928">
        <v>2423.4968016224639</v>
      </c>
      <c r="L6928">
        <v>2652.4845908263378</v>
      </c>
      <c r="M6928">
        <v>1910.4853237450418</v>
      </c>
      <c r="N6928">
        <v>1824.2353809119559</v>
      </c>
      <c r="O6928">
        <v>1877.660533915951</v>
      </c>
      <c r="P6928">
        <v>1574.7482308600675</v>
      </c>
      <c r="Q6928">
        <v>1834.1371006105398</v>
      </c>
      <c r="R6928">
        <v>1664.5326060397936</v>
      </c>
      <c r="S6928">
        <v>1265.9073309584232</v>
      </c>
      <c r="T6928">
        <v>1314.3587904774593</v>
      </c>
      <c r="U6928">
        <v>1414.2585628694148</v>
      </c>
      <c r="V6928">
        <v>1094.9300859770362</v>
      </c>
      <c r="W6928">
        <v>715.57005449921439</v>
      </c>
      <c r="X6928">
        <v>591.45391965644035</v>
      </c>
      <c r="Y6928">
        <v>628.99500901397607</v>
      </c>
      <c r="Z6928">
        <v>1007.1159313002362</v>
      </c>
      <c r="AA6928">
        <v>307.72239340032502</v>
      </c>
      <c r="AB6928">
        <v>307.72239340032502</v>
      </c>
      <c r="AC6928">
        <v>307.72239340032502</v>
      </c>
      <c r="AD6928">
        <v>307.72239340032502</v>
      </c>
      <c r="AE6928">
        <v>307.72239340032502</v>
      </c>
      <c r="AF6928">
        <v>307.72239340032502</v>
      </c>
      <c r="AG6928">
        <v>307.72239340032502</v>
      </c>
      <c r="AH6928">
        <v>307.72239340032502</v>
      </c>
      <c r="AI6928">
        <v>307.72239340032502</v>
      </c>
      <c r="AJ6928">
        <v>307.72239340032502</v>
      </c>
      <c r="AK6928">
        <v>307.72239340032502</v>
      </c>
      <c r="AL6928">
        <v>307.72239340032502</v>
      </c>
    </row>
    <row r="6929" spans="1:38" x14ac:dyDescent="0.2">
      <c r="A6929" s="1" t="s">
        <v>8</v>
      </c>
      <c r="B6929">
        <v>928</v>
      </c>
      <c r="C6929">
        <v>5728.4638162987139</v>
      </c>
      <c r="D6929">
        <v>9912.6583203606733</v>
      </c>
      <c r="E6929">
        <v>7099.3766492675159</v>
      </c>
      <c r="F6929">
        <v>4909.7293981122975</v>
      </c>
      <c r="G6929">
        <v>3917.8496660780902</v>
      </c>
      <c r="H6929">
        <v>2978.8227418076303</v>
      </c>
      <c r="I6929">
        <v>2856.4861529656205</v>
      </c>
      <c r="J6929">
        <v>2527.4668610811405</v>
      </c>
      <c r="K6929">
        <v>1981.6985047537262</v>
      </c>
      <c r="L6929">
        <v>2253.2399613213543</v>
      </c>
      <c r="M6929">
        <v>1692.4315495984993</v>
      </c>
      <c r="N6929">
        <v>1876.2068996747673</v>
      </c>
      <c r="O6929">
        <v>2143.2276238371051</v>
      </c>
      <c r="P6929">
        <v>1449.6672950481909</v>
      </c>
      <c r="Q6929">
        <v>1525.785044305153</v>
      </c>
      <c r="R6929">
        <v>1569.8847195060625</v>
      </c>
      <c r="S6929">
        <v>1285.9638986027794</v>
      </c>
      <c r="T6929">
        <v>1219.5149177165492</v>
      </c>
      <c r="U6929">
        <v>1213.0797818853484</v>
      </c>
      <c r="V6929">
        <v>1187.7839489090038</v>
      </c>
      <c r="W6929">
        <v>998.94591305325662</v>
      </c>
      <c r="X6929">
        <v>750.97121189104166</v>
      </c>
      <c r="Y6929">
        <v>676.07110343566467</v>
      </c>
      <c r="Z6929">
        <v>984.76752926785457</v>
      </c>
      <c r="AA6929">
        <v>290.4346564925437</v>
      </c>
      <c r="AB6929">
        <v>290.4346564925437</v>
      </c>
      <c r="AC6929">
        <v>290.4346564925437</v>
      </c>
      <c r="AD6929">
        <v>290.4346564925437</v>
      </c>
      <c r="AE6929">
        <v>290.4346564925437</v>
      </c>
      <c r="AF6929">
        <v>290.4346564925437</v>
      </c>
      <c r="AG6929">
        <v>290.4346564925437</v>
      </c>
      <c r="AH6929">
        <v>290.4346564925437</v>
      </c>
      <c r="AI6929">
        <v>290.4346564925437</v>
      </c>
      <c r="AJ6929">
        <v>290.4346564925437</v>
      </c>
      <c r="AK6929">
        <v>290.4346564925437</v>
      </c>
      <c r="AL6929">
        <v>290.4346564925437</v>
      </c>
    </row>
    <row r="6930" spans="1:38" x14ac:dyDescent="0.2">
      <c r="A6930" s="1" t="s">
        <v>8</v>
      </c>
      <c r="B6930">
        <v>929</v>
      </c>
      <c r="C6930">
        <v>4972.4486893345747</v>
      </c>
      <c r="D6930">
        <v>8698.380582700338</v>
      </c>
      <c r="E6930">
        <v>6254.4661306001954</v>
      </c>
      <c r="F6930">
        <v>4552.3973600038616</v>
      </c>
      <c r="G6930">
        <v>3930.7014074011922</v>
      </c>
      <c r="H6930">
        <v>3091.1030770663774</v>
      </c>
      <c r="I6930">
        <v>2577.0535092250511</v>
      </c>
      <c r="J6930">
        <v>2160.3531353504354</v>
      </c>
      <c r="K6930">
        <v>2087.11396804795</v>
      </c>
      <c r="L6930">
        <v>2376.3246104469217</v>
      </c>
      <c r="M6930">
        <v>1611.2139244338507</v>
      </c>
      <c r="N6930">
        <v>1457.0466575088935</v>
      </c>
      <c r="O6930">
        <v>1517.245857831017</v>
      </c>
      <c r="P6930">
        <v>1237.4806948172277</v>
      </c>
      <c r="Q6930">
        <v>1439.0220974783517</v>
      </c>
      <c r="R6930">
        <v>1343.9275166156951</v>
      </c>
      <c r="S6930">
        <v>939.51055710658738</v>
      </c>
      <c r="T6930">
        <v>850.37222432688395</v>
      </c>
      <c r="U6930">
        <v>937.55875684256898</v>
      </c>
      <c r="V6930">
        <v>873.19348695164445</v>
      </c>
      <c r="W6930">
        <v>558.55571513938446</v>
      </c>
      <c r="X6930">
        <v>463.26616545097721</v>
      </c>
      <c r="Y6930">
        <v>483.39164444584992</v>
      </c>
      <c r="Z6930">
        <v>814.27017066268866</v>
      </c>
      <c r="AA6930">
        <v>288.71829375152123</v>
      </c>
      <c r="AB6930">
        <v>288.71829375152123</v>
      </c>
      <c r="AC6930">
        <v>288.71829375152123</v>
      </c>
      <c r="AD6930">
        <v>288.71829375152123</v>
      </c>
      <c r="AE6930">
        <v>288.71829375152123</v>
      </c>
      <c r="AF6930">
        <v>288.71829375152123</v>
      </c>
      <c r="AG6930">
        <v>288.71829375152123</v>
      </c>
      <c r="AH6930">
        <v>288.71829375152123</v>
      </c>
      <c r="AI6930">
        <v>288.71829375152123</v>
      </c>
      <c r="AJ6930">
        <v>288.71829375152123</v>
      </c>
      <c r="AK6930">
        <v>288.71829375152123</v>
      </c>
      <c r="AL6930">
        <v>288.71829375152123</v>
      </c>
    </row>
    <row r="6931" spans="1:38" x14ac:dyDescent="0.2">
      <c r="A6931" s="1" t="s">
        <v>8</v>
      </c>
      <c r="B6931">
        <v>930</v>
      </c>
      <c r="C6931">
        <v>5768.4160870559417</v>
      </c>
      <c r="D6931">
        <v>9898.1467435553095</v>
      </c>
      <c r="E6931">
        <v>7147.5272844151905</v>
      </c>
      <c r="F6931">
        <v>5053.7560061489439</v>
      </c>
      <c r="G6931">
        <v>4323.0475107043858</v>
      </c>
      <c r="H6931">
        <v>3503.9984435811089</v>
      </c>
      <c r="I6931">
        <v>3157.273510941875</v>
      </c>
      <c r="J6931">
        <v>2775.6478616098252</v>
      </c>
      <c r="K6931">
        <v>2545.4028642804783</v>
      </c>
      <c r="L6931">
        <v>2892.2604825685135</v>
      </c>
      <c r="M6931">
        <v>2044.5008277138477</v>
      </c>
      <c r="N6931">
        <v>2009.9188423649059</v>
      </c>
      <c r="O6931">
        <v>2112.6993396803537</v>
      </c>
      <c r="P6931">
        <v>1765.0150856298806</v>
      </c>
      <c r="Q6931">
        <v>2090.3977214715756</v>
      </c>
      <c r="R6931">
        <v>1854.768766095526</v>
      </c>
      <c r="S6931">
        <v>1335.5752835258761</v>
      </c>
      <c r="T6931">
        <v>1277.4902399971645</v>
      </c>
      <c r="U6931">
        <v>1347.3660245237697</v>
      </c>
      <c r="V6931">
        <v>1264.1880873763423</v>
      </c>
      <c r="W6931">
        <v>1103.9788045079158</v>
      </c>
      <c r="X6931">
        <v>842.10997715204405</v>
      </c>
      <c r="Y6931">
        <v>710.54739142115352</v>
      </c>
      <c r="Z6931">
        <v>1076.6539485064327</v>
      </c>
      <c r="AA6931">
        <v>320.02333767261086</v>
      </c>
      <c r="AB6931">
        <v>320.02333767261086</v>
      </c>
      <c r="AC6931">
        <v>320.02333767261086</v>
      </c>
      <c r="AD6931">
        <v>320.02333767261086</v>
      </c>
      <c r="AE6931">
        <v>320.02333767261086</v>
      </c>
      <c r="AF6931">
        <v>320.02333767261086</v>
      </c>
      <c r="AG6931">
        <v>320.02333767261086</v>
      </c>
      <c r="AH6931">
        <v>320.02333767261086</v>
      </c>
      <c r="AI6931">
        <v>320.02333767261086</v>
      </c>
      <c r="AJ6931">
        <v>320.02333767261086</v>
      </c>
      <c r="AK6931">
        <v>320.02333767261086</v>
      </c>
      <c r="AL6931">
        <v>320.02333767261086</v>
      </c>
    </row>
    <row r="6932" spans="1:38" x14ac:dyDescent="0.2">
      <c r="A6932" s="1" t="s">
        <v>8</v>
      </c>
      <c r="B6932">
        <v>931</v>
      </c>
      <c r="C6932">
        <v>5050.8853008887791</v>
      </c>
      <c r="D6932">
        <v>8934.7633357278646</v>
      </c>
      <c r="E6932">
        <v>6728.5428710039487</v>
      </c>
      <c r="F6932">
        <v>4910.2851459074191</v>
      </c>
      <c r="G6932">
        <v>4035.2681374217618</v>
      </c>
      <c r="H6932">
        <v>3187.3000574150101</v>
      </c>
      <c r="I6932">
        <v>2757.4032526154456</v>
      </c>
      <c r="J6932">
        <v>2176.2282676950972</v>
      </c>
      <c r="K6932">
        <v>2110.5235408403737</v>
      </c>
      <c r="L6932">
        <v>2688.0919945765663</v>
      </c>
      <c r="M6932">
        <v>2002.0305394888419</v>
      </c>
      <c r="N6932">
        <v>1854.2743494344513</v>
      </c>
      <c r="O6932">
        <v>1891.3138229917679</v>
      </c>
      <c r="P6932">
        <v>1509.1613945198569</v>
      </c>
      <c r="Q6932">
        <v>1907.6524352098643</v>
      </c>
      <c r="R6932">
        <v>1708.7861427705805</v>
      </c>
      <c r="S6932">
        <v>1233.867888788069</v>
      </c>
      <c r="T6932">
        <v>1142.062660812679</v>
      </c>
      <c r="U6932">
        <v>926.58163833526089</v>
      </c>
      <c r="V6932">
        <v>936.52132536740282</v>
      </c>
      <c r="W6932">
        <v>618.44590302141762</v>
      </c>
      <c r="X6932">
        <v>371.99279954442198</v>
      </c>
      <c r="Y6932">
        <v>531.12872638095837</v>
      </c>
      <c r="Z6932">
        <v>1042.6962991853716</v>
      </c>
      <c r="AA6932">
        <v>306.46624260011629</v>
      </c>
      <c r="AB6932">
        <v>306.46624260011629</v>
      </c>
      <c r="AC6932">
        <v>306.46624260011629</v>
      </c>
      <c r="AD6932">
        <v>306.46624260011629</v>
      </c>
      <c r="AE6932">
        <v>306.46624260011629</v>
      </c>
      <c r="AF6932">
        <v>306.46624260011629</v>
      </c>
      <c r="AG6932">
        <v>306.46624260011629</v>
      </c>
      <c r="AH6932">
        <v>306.46624260011629</v>
      </c>
      <c r="AI6932">
        <v>306.46624260011629</v>
      </c>
      <c r="AJ6932">
        <v>306.46624260011629</v>
      </c>
      <c r="AK6932">
        <v>306.46624260011629</v>
      </c>
      <c r="AL6932">
        <v>306.46624260011629</v>
      </c>
    </row>
    <row r="6933" spans="1:38" x14ac:dyDescent="0.2">
      <c r="A6933" s="1" t="s">
        <v>8</v>
      </c>
      <c r="B6933">
        <v>932</v>
      </c>
      <c r="C6933">
        <v>5025.4846306458603</v>
      </c>
      <c r="D6933">
        <v>8963.4610800102491</v>
      </c>
      <c r="E6933">
        <v>6321.3903509011425</v>
      </c>
      <c r="F6933">
        <v>4230.5766606940906</v>
      </c>
      <c r="G6933">
        <v>3593.8575723518452</v>
      </c>
      <c r="H6933">
        <v>2956.8255097544406</v>
      </c>
      <c r="I6933">
        <v>2537.3371946270522</v>
      </c>
      <c r="J6933">
        <v>1975.1095209407085</v>
      </c>
      <c r="K6933">
        <v>1800.8068684514567</v>
      </c>
      <c r="L6933">
        <v>2122.3871105630005</v>
      </c>
      <c r="M6933">
        <v>1518.7190131345867</v>
      </c>
      <c r="N6933">
        <v>1564.5719445584452</v>
      </c>
      <c r="O6933">
        <v>1707.2304812373245</v>
      </c>
      <c r="P6933">
        <v>1358.0633041897913</v>
      </c>
      <c r="Q6933">
        <v>1536.5719098528923</v>
      </c>
      <c r="R6933">
        <v>1368.3984590417031</v>
      </c>
      <c r="S6933">
        <v>956.00488063128114</v>
      </c>
      <c r="T6933">
        <v>884.17083176988763</v>
      </c>
      <c r="U6933">
        <v>842.1118688725976</v>
      </c>
      <c r="V6933">
        <v>795.28385903369758</v>
      </c>
      <c r="W6933">
        <v>656.30680195180537</v>
      </c>
      <c r="X6933">
        <v>454.94819862710227</v>
      </c>
      <c r="Y6933">
        <v>359.16090905509066</v>
      </c>
      <c r="Z6933">
        <v>588.97285358176703</v>
      </c>
      <c r="AA6933">
        <v>266.77261179711121</v>
      </c>
      <c r="AB6933">
        <v>266.77261179711121</v>
      </c>
      <c r="AC6933">
        <v>266.77261179711121</v>
      </c>
      <c r="AD6933">
        <v>266.77261179711121</v>
      </c>
      <c r="AE6933">
        <v>266.77261179711121</v>
      </c>
      <c r="AF6933">
        <v>266.77261179711121</v>
      </c>
      <c r="AG6933">
        <v>266.77261179711121</v>
      </c>
      <c r="AH6933">
        <v>266.77261179711121</v>
      </c>
      <c r="AI6933">
        <v>266.77261179711121</v>
      </c>
      <c r="AJ6933">
        <v>266.77261179711121</v>
      </c>
      <c r="AK6933">
        <v>266.77261179711121</v>
      </c>
      <c r="AL6933">
        <v>266.77261179711121</v>
      </c>
    </row>
    <row r="6934" spans="1:38" x14ac:dyDescent="0.2">
      <c r="A6934" s="1" t="s">
        <v>8</v>
      </c>
      <c r="B6934">
        <v>933</v>
      </c>
      <c r="C6934">
        <v>4633.2278376578442</v>
      </c>
      <c r="D6934">
        <v>8464.5508572595227</v>
      </c>
      <c r="E6934">
        <v>6029.1362246445015</v>
      </c>
      <c r="F6934">
        <v>4128.324804066925</v>
      </c>
      <c r="G6934">
        <v>3564.0214135829565</v>
      </c>
      <c r="H6934">
        <v>2851.2171308663656</v>
      </c>
      <c r="I6934">
        <v>2405.7144541684966</v>
      </c>
      <c r="J6934">
        <v>1900.8114205775773</v>
      </c>
      <c r="K6934">
        <v>1782.0107067914782</v>
      </c>
      <c r="L6934">
        <v>2019.6121343636755</v>
      </c>
      <c r="M6934">
        <v>1425.6085654331828</v>
      </c>
      <c r="N6934">
        <v>1455.3087438797077</v>
      </c>
      <c r="O6934">
        <v>1485.0089223262319</v>
      </c>
      <c r="P6934">
        <v>1128.6067809679364</v>
      </c>
      <c r="Q6934">
        <v>1395.9083869866586</v>
      </c>
      <c r="R6934">
        <v>1277.1076732005592</v>
      </c>
      <c r="S6934">
        <v>861.30517494921446</v>
      </c>
      <c r="T6934">
        <v>801.90481805616537</v>
      </c>
      <c r="U6934">
        <v>772.20463960964082</v>
      </c>
      <c r="V6934">
        <v>742.50446116311593</v>
      </c>
      <c r="W6934">
        <v>564.3033904839682</v>
      </c>
      <c r="X6934">
        <v>415.80249825134501</v>
      </c>
      <c r="Y6934">
        <v>356.40214135829569</v>
      </c>
      <c r="Z6934">
        <v>594.00356893049297</v>
      </c>
      <c r="AA6934">
        <v>267.30160601872183</v>
      </c>
      <c r="AB6934">
        <v>267.30160601872183</v>
      </c>
      <c r="AC6934">
        <v>267.30160601872183</v>
      </c>
      <c r="AD6934">
        <v>267.30160601872183</v>
      </c>
      <c r="AE6934">
        <v>267.30160601872183</v>
      </c>
      <c r="AF6934">
        <v>267.30160601872183</v>
      </c>
      <c r="AG6934">
        <v>267.30160601872183</v>
      </c>
      <c r="AH6934">
        <v>267.30160601872183</v>
      </c>
      <c r="AI6934">
        <v>267.30160601872183</v>
      </c>
      <c r="AJ6934">
        <v>267.30160601872183</v>
      </c>
      <c r="AK6934">
        <v>267.30160601872183</v>
      </c>
      <c r="AL6934">
        <v>267.30160601872183</v>
      </c>
    </row>
    <row r="6935" spans="1:38" x14ac:dyDescent="0.2">
      <c r="A6935" s="1" t="s">
        <v>8</v>
      </c>
      <c r="B6935">
        <v>934</v>
      </c>
      <c r="C6935">
        <v>4707.5290379494181</v>
      </c>
      <c r="D6935">
        <v>8565.1314860544535</v>
      </c>
      <c r="E6935">
        <v>6085.2469031707815</v>
      </c>
      <c r="F6935">
        <v>4187.6615728593033</v>
      </c>
      <c r="G6935">
        <v>3621.9796877625167</v>
      </c>
      <c r="H6935">
        <v>2850.3581552142077</v>
      </c>
      <c r="I6935">
        <v>2425.9593724138681</v>
      </c>
      <c r="J6935">
        <v>1961.2004029279167</v>
      </c>
      <c r="K6935">
        <v>1819.1941486434375</v>
      </c>
      <c r="L6935">
        <v>2086.0666405839947</v>
      </c>
      <c r="M6935">
        <v>1485.5904083330647</v>
      </c>
      <c r="N6935">
        <v>1490.0115534693527</v>
      </c>
      <c r="O6935">
        <v>1527.4511310588141</v>
      </c>
      <c r="P6935">
        <v>1185.3818348087268</v>
      </c>
      <c r="Q6935">
        <v>1456.1501123304977</v>
      </c>
      <c r="R6935">
        <v>1316.1866793818037</v>
      </c>
      <c r="S6935">
        <v>896.61733480322187</v>
      </c>
      <c r="T6935">
        <v>821.94436745854682</v>
      </c>
      <c r="U6935">
        <v>785.72270443589889</v>
      </c>
      <c r="V6935">
        <v>765.01860014851786</v>
      </c>
      <c r="W6935">
        <v>587.66863546840341</v>
      </c>
      <c r="X6935">
        <v>431.42250292214857</v>
      </c>
      <c r="Y6935">
        <v>381.35992163841411</v>
      </c>
      <c r="Z6935">
        <v>645.22513321335214</v>
      </c>
      <c r="AA6935">
        <v>270.2748187117212</v>
      </c>
      <c r="AB6935">
        <v>270.2748187117212</v>
      </c>
      <c r="AC6935">
        <v>270.2748187117212</v>
      </c>
      <c r="AD6935">
        <v>270.2748187117212</v>
      </c>
      <c r="AE6935">
        <v>270.2748187117212</v>
      </c>
      <c r="AF6935">
        <v>270.2748187117212</v>
      </c>
      <c r="AG6935">
        <v>270.2748187117212</v>
      </c>
      <c r="AH6935">
        <v>270.2748187117212</v>
      </c>
      <c r="AI6935">
        <v>270.2748187117212</v>
      </c>
      <c r="AJ6935">
        <v>270.2748187117212</v>
      </c>
      <c r="AK6935">
        <v>270.2748187117212</v>
      </c>
      <c r="AL6935">
        <v>270.2748187117212</v>
      </c>
    </row>
    <row r="6936" spans="1:38" x14ac:dyDescent="0.2">
      <c r="A6936" s="1" t="s">
        <v>8</v>
      </c>
      <c r="B6936">
        <v>935</v>
      </c>
      <c r="C6936">
        <v>4680.1954088380135</v>
      </c>
      <c r="D6936">
        <v>8519.1113293552335</v>
      </c>
      <c r="E6936">
        <v>6048.6496745607947</v>
      </c>
      <c r="F6936">
        <v>4159.8593339821546</v>
      </c>
      <c r="G6936">
        <v>3609.9402958809824</v>
      </c>
      <c r="H6936">
        <v>2882.3321398510266</v>
      </c>
      <c r="I6936">
        <v>2450.3490675426128</v>
      </c>
      <c r="J6936">
        <v>1956.0630957804456</v>
      </c>
      <c r="K6936">
        <v>1821.0555451649818</v>
      </c>
      <c r="L6936">
        <v>2064.970007883217</v>
      </c>
      <c r="M6936">
        <v>1460.8386046046153</v>
      </c>
      <c r="N6936">
        <v>1473.5861573887594</v>
      </c>
      <c r="O6936">
        <v>1499.9755832516571</v>
      </c>
      <c r="P6936">
        <v>1140.7168154968469</v>
      </c>
      <c r="Q6936">
        <v>1414.2224244712361</v>
      </c>
      <c r="R6936">
        <v>1291.8587873932754</v>
      </c>
      <c r="S6936">
        <v>880.872975479518</v>
      </c>
      <c r="T6936">
        <v>828.80097083369776</v>
      </c>
      <c r="U6936">
        <v>792.59957957565609</v>
      </c>
      <c r="V6936">
        <v>752.47298079099164</v>
      </c>
      <c r="W6936">
        <v>586.36445657129048</v>
      </c>
      <c r="X6936">
        <v>436.40102684453063</v>
      </c>
      <c r="Y6936">
        <v>357.41661404998422</v>
      </c>
      <c r="Z6936">
        <v>611.25563834521506</v>
      </c>
      <c r="AA6936">
        <v>272.154724626524</v>
      </c>
      <c r="AB6936">
        <v>272.154724626524</v>
      </c>
      <c r="AC6936">
        <v>272.154724626524</v>
      </c>
      <c r="AD6936">
        <v>272.154724626524</v>
      </c>
      <c r="AE6936">
        <v>272.154724626524</v>
      </c>
      <c r="AF6936">
        <v>272.154724626524</v>
      </c>
      <c r="AG6936">
        <v>272.154724626524</v>
      </c>
      <c r="AH6936">
        <v>272.154724626524</v>
      </c>
      <c r="AI6936">
        <v>272.154724626524</v>
      </c>
      <c r="AJ6936">
        <v>272.154724626524</v>
      </c>
      <c r="AK6936">
        <v>272.154724626524</v>
      </c>
      <c r="AL6936">
        <v>272.154724626524</v>
      </c>
    </row>
    <row r="6937" spans="1:38" x14ac:dyDescent="0.2">
      <c r="A6937" s="1" t="s">
        <v>8</v>
      </c>
      <c r="B6937">
        <v>936</v>
      </c>
      <c r="C6937">
        <v>5006.4076980877471</v>
      </c>
      <c r="D6937">
        <v>8622.6620482668259</v>
      </c>
      <c r="E6937">
        <v>5833.3475971472553</v>
      </c>
      <c r="F6937">
        <v>4000.022128749265</v>
      </c>
      <c r="G6937">
        <v>3975.6743346153903</v>
      </c>
      <c r="H6937">
        <v>3381.4378917932636</v>
      </c>
      <c r="I6937">
        <v>2637.4243084503723</v>
      </c>
      <c r="J6937">
        <v>2160.4185594511496</v>
      </c>
      <c r="K6937">
        <v>2017.4225516745598</v>
      </c>
      <c r="L6937">
        <v>2355.9245860599272</v>
      </c>
      <c r="M6937">
        <v>1690.6342454004703</v>
      </c>
      <c r="N6937">
        <v>1632.5937188857336</v>
      </c>
      <c r="O6937">
        <v>1726.7554939808108</v>
      </c>
      <c r="P6937">
        <v>1432.9540769056193</v>
      </c>
      <c r="Q6937">
        <v>1659.5363967255767</v>
      </c>
      <c r="R6937">
        <v>1498.5623596792582</v>
      </c>
      <c r="S6937">
        <v>1189.2845115451837</v>
      </c>
      <c r="T6937">
        <v>1176.6215340608312</v>
      </c>
      <c r="U6937">
        <v>1022.6449810625066</v>
      </c>
      <c r="V6937">
        <v>942.94201477831837</v>
      </c>
      <c r="W6937">
        <v>751.93132375911773</v>
      </c>
      <c r="X6937">
        <v>458.08402254397873</v>
      </c>
      <c r="Y6937">
        <v>446.87708284628206</v>
      </c>
      <c r="Z6937">
        <v>953.17556736041251</v>
      </c>
      <c r="AA6937">
        <v>296.30916381102725</v>
      </c>
      <c r="AB6937">
        <v>296.30916381102725</v>
      </c>
      <c r="AC6937">
        <v>296.30916381102725</v>
      </c>
      <c r="AD6937">
        <v>296.30916381102725</v>
      </c>
      <c r="AE6937">
        <v>296.30916381102725</v>
      </c>
      <c r="AF6937">
        <v>296.30916381102725</v>
      </c>
      <c r="AG6937">
        <v>296.30916381102725</v>
      </c>
      <c r="AH6937">
        <v>296.30916381102725</v>
      </c>
      <c r="AI6937">
        <v>296.30916381102725</v>
      </c>
      <c r="AJ6937">
        <v>296.30916381102725</v>
      </c>
      <c r="AK6937">
        <v>296.30916381102725</v>
      </c>
      <c r="AL6937">
        <v>296.30916381102725</v>
      </c>
    </row>
    <row r="6938" spans="1:38" x14ac:dyDescent="0.2">
      <c r="A6938" s="1" t="s">
        <v>8</v>
      </c>
      <c r="B6938">
        <v>937</v>
      </c>
      <c r="C6938">
        <v>5630.9356010310785</v>
      </c>
      <c r="D6938">
        <v>9643.3384209662472</v>
      </c>
      <c r="E6938">
        <v>6831.8739371689826</v>
      </c>
      <c r="F6938">
        <v>4833.7676236438601</v>
      </c>
      <c r="G6938">
        <v>4272.6015926492601</v>
      </c>
      <c r="H6938">
        <v>3566.0399809491405</v>
      </c>
      <c r="I6938">
        <v>3094.5150071878861</v>
      </c>
      <c r="J6938">
        <v>2552.6932800397722</v>
      </c>
      <c r="K6938">
        <v>2465.9565962712277</v>
      </c>
      <c r="L6938">
        <v>2735.7009220199548</v>
      </c>
      <c r="M6938">
        <v>1937.4398678002015</v>
      </c>
      <c r="N6938">
        <v>2056.7237543588312</v>
      </c>
      <c r="O6938">
        <v>2152.7912767770217</v>
      </c>
      <c r="P6938">
        <v>1692.9428699242867</v>
      </c>
      <c r="Q6938">
        <v>1895.4896869910108</v>
      </c>
      <c r="R6938">
        <v>1775.1589102692881</v>
      </c>
      <c r="S6938">
        <v>1448.1184103183252</v>
      </c>
      <c r="T6938">
        <v>1271.5904453847766</v>
      </c>
      <c r="U6938">
        <v>1216.409594221049</v>
      </c>
      <c r="V6938">
        <v>1151.1143081290354</v>
      </c>
      <c r="W6938">
        <v>938.03220088133469</v>
      </c>
      <c r="X6938">
        <v>769.7099965925031</v>
      </c>
      <c r="Y6938">
        <v>695.98784702311718</v>
      </c>
      <c r="Z6938">
        <v>1031.8714112611849</v>
      </c>
      <c r="AA6938">
        <v>316.50214240818025</v>
      </c>
      <c r="AB6938">
        <v>316.50214240818025</v>
      </c>
      <c r="AC6938">
        <v>316.50214240818025</v>
      </c>
      <c r="AD6938">
        <v>316.50214240818025</v>
      </c>
      <c r="AE6938">
        <v>316.50214240818025</v>
      </c>
      <c r="AF6938">
        <v>316.50214240818025</v>
      </c>
      <c r="AG6938">
        <v>316.50214240818025</v>
      </c>
      <c r="AH6938">
        <v>316.50214240818025</v>
      </c>
      <c r="AI6938">
        <v>316.50214240818025</v>
      </c>
      <c r="AJ6938">
        <v>316.50214240818025</v>
      </c>
      <c r="AK6938">
        <v>316.50214240818025</v>
      </c>
      <c r="AL6938">
        <v>316.50214240818025</v>
      </c>
    </row>
    <row r="6939" spans="1:38" x14ac:dyDescent="0.2">
      <c r="A6939" s="1" t="s">
        <v>8</v>
      </c>
      <c r="B6939">
        <v>938</v>
      </c>
      <c r="C6939">
        <v>5401.6360962351446</v>
      </c>
      <c r="D6939">
        <v>8888.8810605466042</v>
      </c>
      <c r="E6939">
        <v>6089.2156396211412</v>
      </c>
      <c r="F6939">
        <v>4662.9942834715284</v>
      </c>
      <c r="G6939">
        <v>4101.1366027597905</v>
      </c>
      <c r="H6939">
        <v>3293.2423388636125</v>
      </c>
      <c r="I6939">
        <v>3174.150973881513</v>
      </c>
      <c r="J6939">
        <v>2255.1269592521658</v>
      </c>
      <c r="K6939">
        <v>1718.6821841899944</v>
      </c>
      <c r="L6939">
        <v>2283.1235173188579</v>
      </c>
      <c r="M6939">
        <v>1727.4537426176735</v>
      </c>
      <c r="N6939">
        <v>1648.8420448114098</v>
      </c>
      <c r="O6939">
        <v>1812.5331553860112</v>
      </c>
      <c r="P6939">
        <v>1496.3155031961257</v>
      </c>
      <c r="Q6939">
        <v>1764.0146243025542</v>
      </c>
      <c r="R6939">
        <v>1895.9538800325186</v>
      </c>
      <c r="S6939">
        <v>1369.776460870723</v>
      </c>
      <c r="T6939">
        <v>1094.0842911932139</v>
      </c>
      <c r="U6939">
        <v>1350.209605162853</v>
      </c>
      <c r="V6939">
        <v>1157.1189959998644</v>
      </c>
      <c r="W6939">
        <v>715.14454380888299</v>
      </c>
      <c r="X6939">
        <v>527.93190379998487</v>
      </c>
      <c r="Y6939">
        <v>565.66724838590585</v>
      </c>
      <c r="Z6939">
        <v>980.64775746425232</v>
      </c>
      <c r="AA6939">
        <v>285.24337851680122</v>
      </c>
      <c r="AB6939">
        <v>285.24337851680122</v>
      </c>
      <c r="AC6939">
        <v>285.24337851680122</v>
      </c>
      <c r="AD6939">
        <v>285.24337851680122</v>
      </c>
      <c r="AE6939">
        <v>285.24337851680122</v>
      </c>
      <c r="AF6939">
        <v>285.24337851680122</v>
      </c>
      <c r="AG6939">
        <v>285.24337851680122</v>
      </c>
      <c r="AH6939">
        <v>285.24337851680122</v>
      </c>
      <c r="AI6939">
        <v>285.24337851680122</v>
      </c>
      <c r="AJ6939">
        <v>285.24337851680122</v>
      </c>
      <c r="AK6939">
        <v>285.24337851680122</v>
      </c>
      <c r="AL6939">
        <v>285.24337851680122</v>
      </c>
    </row>
    <row r="6940" spans="1:38" x14ac:dyDescent="0.2">
      <c r="A6940" s="1" t="s">
        <v>8</v>
      </c>
      <c r="B6940">
        <v>939</v>
      </c>
      <c r="C6940">
        <v>4862.660261200087</v>
      </c>
      <c r="D6940">
        <v>8513.4902026477066</v>
      </c>
      <c r="E6940">
        <v>5974.4402890441706</v>
      </c>
      <c r="F6940">
        <v>4282.8850329923644</v>
      </c>
      <c r="G6940">
        <v>3860.4298050854372</v>
      </c>
      <c r="H6940">
        <v>3070.6802415742363</v>
      </c>
      <c r="I6940">
        <v>2553.0110363228341</v>
      </c>
      <c r="J6940">
        <v>2009.2081566693851</v>
      </c>
      <c r="K6940">
        <v>1898.4072541026057</v>
      </c>
      <c r="L6940">
        <v>2200.9574598622803</v>
      </c>
      <c r="M6940">
        <v>1450.2109051101381</v>
      </c>
      <c r="N6940">
        <v>1445.2842852629426</v>
      </c>
      <c r="O6940">
        <v>1597.8831124588812</v>
      </c>
      <c r="P6940">
        <v>1298.1942651416925</v>
      </c>
      <c r="Q6940">
        <v>1590.2757458418941</v>
      </c>
      <c r="R6940">
        <v>1463.3271022460819</v>
      </c>
      <c r="S6940">
        <v>1013.3494540213035</v>
      </c>
      <c r="T6940">
        <v>907.17047349321922</v>
      </c>
      <c r="U6940">
        <v>938.3284222345776</v>
      </c>
      <c r="V6940">
        <v>868.15717983214506</v>
      </c>
      <c r="W6940">
        <v>591.05239663587145</v>
      </c>
      <c r="X6940">
        <v>435.50595882257358</v>
      </c>
      <c r="Y6940">
        <v>403.95503631811283</v>
      </c>
      <c r="Z6940">
        <v>706.18630411511595</v>
      </c>
      <c r="AA6940">
        <v>274.94802341089678</v>
      </c>
      <c r="AB6940">
        <v>274.94802341089678</v>
      </c>
      <c r="AC6940">
        <v>274.94802341089678</v>
      </c>
      <c r="AD6940">
        <v>274.94802341089678</v>
      </c>
      <c r="AE6940">
        <v>274.94802341089678</v>
      </c>
      <c r="AF6940">
        <v>274.94802341089678</v>
      </c>
      <c r="AG6940">
        <v>274.94802341089678</v>
      </c>
      <c r="AH6940">
        <v>274.94802341089678</v>
      </c>
      <c r="AI6940">
        <v>274.94802341089678</v>
      </c>
      <c r="AJ6940">
        <v>274.94802341089678</v>
      </c>
      <c r="AK6940">
        <v>274.94802341089678</v>
      </c>
      <c r="AL6940">
        <v>274.94802341089678</v>
      </c>
    </row>
    <row r="6941" spans="1:38" x14ac:dyDescent="0.2">
      <c r="A6941" s="1" t="s">
        <v>8</v>
      </c>
      <c r="B6941">
        <v>940</v>
      </c>
      <c r="C6941">
        <v>4870.1675176665212</v>
      </c>
      <c r="D6941">
        <v>8721.6433280918081</v>
      </c>
      <c r="E6941">
        <v>6114.8928610569501</v>
      </c>
      <c r="F6941">
        <v>4199.6271093914329</v>
      </c>
      <c r="G6941">
        <v>3678.6266205729239</v>
      </c>
      <c r="H6941">
        <v>2988.0378422870795</v>
      </c>
      <c r="I6941">
        <v>2490.3566881750899</v>
      </c>
      <c r="J6941">
        <v>1962.9441001687169</v>
      </c>
      <c r="K6941">
        <v>1962.9434165583905</v>
      </c>
      <c r="L6941">
        <v>2229.3241310228827</v>
      </c>
      <c r="M6941">
        <v>1525.503927764971</v>
      </c>
      <c r="N6941">
        <v>1575.918631759753</v>
      </c>
      <c r="O6941">
        <v>1659.7331563621478</v>
      </c>
      <c r="P6941">
        <v>1235.0528111654369</v>
      </c>
      <c r="Q6941">
        <v>1444.9587264584445</v>
      </c>
      <c r="R6941">
        <v>1349.0474677235213</v>
      </c>
      <c r="S6941">
        <v>987.6417269867876</v>
      </c>
      <c r="T6941">
        <v>870.75058038102088</v>
      </c>
      <c r="U6941">
        <v>851.86099704997173</v>
      </c>
      <c r="V6941">
        <v>892.89679817291994</v>
      </c>
      <c r="W6941">
        <v>661.90342384645987</v>
      </c>
      <c r="X6941">
        <v>452.70533090213797</v>
      </c>
      <c r="Y6941">
        <v>396.54517475250788</v>
      </c>
      <c r="Z6941">
        <v>681.35282107266346</v>
      </c>
      <c r="AA6941">
        <v>279.09373779492893</v>
      </c>
      <c r="AB6941">
        <v>279.09373779492893</v>
      </c>
      <c r="AC6941">
        <v>279.09373779492893</v>
      </c>
      <c r="AD6941">
        <v>279.09373779492893</v>
      </c>
      <c r="AE6941">
        <v>279.09373779492893</v>
      </c>
      <c r="AF6941">
        <v>279.09373779492893</v>
      </c>
      <c r="AG6941">
        <v>279.09373779492893</v>
      </c>
      <c r="AH6941">
        <v>279.09373779492893</v>
      </c>
      <c r="AI6941">
        <v>279.09373779492893</v>
      </c>
      <c r="AJ6941">
        <v>279.09373779492893</v>
      </c>
      <c r="AK6941">
        <v>279.09373779492893</v>
      </c>
      <c r="AL6941">
        <v>279.09373779492893</v>
      </c>
    </row>
    <row r="6942" spans="1:38" x14ac:dyDescent="0.2">
      <c r="A6942" s="1" t="s">
        <v>8</v>
      </c>
      <c r="B6942">
        <v>941</v>
      </c>
      <c r="C6942">
        <v>4722.0287979519435</v>
      </c>
      <c r="D6942">
        <v>8574.3588551254852</v>
      </c>
      <c r="E6942">
        <v>6207.9682430986059</v>
      </c>
      <c r="F6942">
        <v>4299.304438221754</v>
      </c>
      <c r="G6942">
        <v>3644.5485735421412</v>
      </c>
      <c r="H6942">
        <v>2953.5804826304097</v>
      </c>
      <c r="I6942">
        <v>2559.7554608045812</v>
      </c>
      <c r="J6942">
        <v>1963.5730158572289</v>
      </c>
      <c r="K6942">
        <v>1818.5202423022265</v>
      </c>
      <c r="L6942">
        <v>2118.0449958941476</v>
      </c>
      <c r="M6942">
        <v>1483.5749534107488</v>
      </c>
      <c r="N6942">
        <v>1512.2535256124627</v>
      </c>
      <c r="O6942">
        <v>1549.9852665682847</v>
      </c>
      <c r="P6942">
        <v>1184.4868819437568</v>
      </c>
      <c r="Q6942">
        <v>1516.9388788023348</v>
      </c>
      <c r="R6942">
        <v>1430.3066747214191</v>
      </c>
      <c r="S6942">
        <v>941.76727942025252</v>
      </c>
      <c r="T6942">
        <v>863.63042874494045</v>
      </c>
      <c r="U6942">
        <v>865.30054591983435</v>
      </c>
      <c r="V6942">
        <v>832.37910159951775</v>
      </c>
      <c r="W6942">
        <v>634.64412867296608</v>
      </c>
      <c r="X6942">
        <v>457.67674623157438</v>
      </c>
      <c r="Y6942">
        <v>376.92535097585267</v>
      </c>
      <c r="Z6942">
        <v>631.70931764975012</v>
      </c>
      <c r="AA6942">
        <v>275.9482599206957</v>
      </c>
      <c r="AB6942">
        <v>275.9482599206957</v>
      </c>
      <c r="AC6942">
        <v>275.9482599206957</v>
      </c>
      <c r="AD6942">
        <v>275.9482599206957</v>
      </c>
      <c r="AE6942">
        <v>275.9482599206957</v>
      </c>
      <c r="AF6942">
        <v>275.9482599206957</v>
      </c>
      <c r="AG6942">
        <v>275.9482599206957</v>
      </c>
      <c r="AH6942">
        <v>275.9482599206957</v>
      </c>
      <c r="AI6942">
        <v>275.9482599206957</v>
      </c>
      <c r="AJ6942">
        <v>275.9482599206957</v>
      </c>
      <c r="AK6942">
        <v>275.9482599206957</v>
      </c>
      <c r="AL6942">
        <v>275.9482599206957</v>
      </c>
    </row>
    <row r="6943" spans="1:38" x14ac:dyDescent="0.2">
      <c r="A6943" s="1" t="s">
        <v>8</v>
      </c>
      <c r="B6943">
        <v>942</v>
      </c>
      <c r="C6943">
        <v>5455.276289147092</v>
      </c>
      <c r="D6943">
        <v>9827.6476106777827</v>
      </c>
      <c r="E6943">
        <v>6862.2054659188434</v>
      </c>
      <c r="F6943">
        <v>4418.6725299820018</v>
      </c>
      <c r="G6943">
        <v>3934.2901447860941</v>
      </c>
      <c r="H6943">
        <v>3351.4927789698258</v>
      </c>
      <c r="I6943">
        <v>2797.060945531166</v>
      </c>
      <c r="J6943">
        <v>2300.5582549426917</v>
      </c>
      <c r="K6943">
        <v>2228.1322103547782</v>
      </c>
      <c r="L6943">
        <v>2347.3286979714385</v>
      </c>
      <c r="M6943">
        <v>1525.7857261007989</v>
      </c>
      <c r="N6943">
        <v>1632.8834814980696</v>
      </c>
      <c r="O6943">
        <v>1903.7607164944302</v>
      </c>
      <c r="P6943">
        <v>1665.2327346475033</v>
      </c>
      <c r="Q6943">
        <v>1859.9974949686862</v>
      </c>
      <c r="R6943">
        <v>1505.0691589481007</v>
      </c>
      <c r="S6943">
        <v>1133.1056453455353</v>
      </c>
      <c r="T6943">
        <v>1318.6853817863055</v>
      </c>
      <c r="U6943">
        <v>1329.5090492527413</v>
      </c>
      <c r="V6943">
        <v>1010.7823810619635</v>
      </c>
      <c r="W6943">
        <v>715.74572696561575</v>
      </c>
      <c r="X6943">
        <v>484.26910968271295</v>
      </c>
      <c r="Y6943">
        <v>398.33835525199544</v>
      </c>
      <c r="Z6943">
        <v>745.3899075617926</v>
      </c>
      <c r="AA6943">
        <v>274.4342270225049</v>
      </c>
      <c r="AB6943">
        <v>274.4342270225049</v>
      </c>
      <c r="AC6943">
        <v>274.4342270225049</v>
      </c>
      <c r="AD6943">
        <v>274.4342270225049</v>
      </c>
      <c r="AE6943">
        <v>274.4342270225049</v>
      </c>
      <c r="AF6943">
        <v>274.4342270225049</v>
      </c>
      <c r="AG6943">
        <v>274.4342270225049</v>
      </c>
      <c r="AH6943">
        <v>274.4342270225049</v>
      </c>
      <c r="AI6943">
        <v>274.4342270225049</v>
      </c>
      <c r="AJ6943">
        <v>274.4342270225049</v>
      </c>
      <c r="AK6943">
        <v>274.4342270225049</v>
      </c>
      <c r="AL6943">
        <v>274.4342270225049</v>
      </c>
    </row>
    <row r="6944" spans="1:38" x14ac:dyDescent="0.2">
      <c r="A6944" s="1" t="s">
        <v>8</v>
      </c>
      <c r="B6944">
        <v>943</v>
      </c>
      <c r="C6944">
        <v>5172.4547994623845</v>
      </c>
      <c r="D6944">
        <v>9176.1133470544319</v>
      </c>
      <c r="E6944">
        <v>6593.0831347987287</v>
      </c>
      <c r="F6944">
        <v>4642.3972961408363</v>
      </c>
      <c r="G6944">
        <v>4196.3965901739739</v>
      </c>
      <c r="H6944">
        <v>3362.5950852775068</v>
      </c>
      <c r="I6944">
        <v>2742.4178072672671</v>
      </c>
      <c r="J6944">
        <v>2191.134825690845</v>
      </c>
      <c r="K6944">
        <v>2219.8242436862388</v>
      </c>
      <c r="L6944">
        <v>2604.1753012322688</v>
      </c>
      <c r="M6944">
        <v>1773.1082030799223</v>
      </c>
      <c r="N6944">
        <v>1873.3727165896273</v>
      </c>
      <c r="O6944">
        <v>2193.8882270478202</v>
      </c>
      <c r="P6944">
        <v>1870.8127289064332</v>
      </c>
      <c r="Q6944">
        <v>2126.9212962819352</v>
      </c>
      <c r="R6944">
        <v>1736.0389444834314</v>
      </c>
      <c r="S6944">
        <v>1251.7492164551127</v>
      </c>
      <c r="T6944">
        <v>1269.1325737601169</v>
      </c>
      <c r="U6944">
        <v>1300.6978851387776</v>
      </c>
      <c r="V6944">
        <v>1122.9396884311243</v>
      </c>
      <c r="W6944">
        <v>924.03866337090244</v>
      </c>
      <c r="X6944">
        <v>784.76215412429804</v>
      </c>
      <c r="Y6944">
        <v>649.76983513736025</v>
      </c>
      <c r="Z6944">
        <v>1061.4998614815661</v>
      </c>
      <c r="AA6944">
        <v>305.94616772083094</v>
      </c>
      <c r="AB6944">
        <v>305.94616772083094</v>
      </c>
      <c r="AC6944">
        <v>305.94616772083094</v>
      </c>
      <c r="AD6944">
        <v>305.94616772083094</v>
      </c>
      <c r="AE6944">
        <v>305.94616772083094</v>
      </c>
      <c r="AF6944">
        <v>305.94616772083094</v>
      </c>
      <c r="AG6944">
        <v>305.94616772083094</v>
      </c>
      <c r="AH6944">
        <v>305.94616772083094</v>
      </c>
      <c r="AI6944">
        <v>305.94616772083094</v>
      </c>
      <c r="AJ6944">
        <v>305.94616772083094</v>
      </c>
      <c r="AK6944">
        <v>305.94616772083094</v>
      </c>
      <c r="AL6944">
        <v>305.94616772083094</v>
      </c>
    </row>
    <row r="6945" spans="1:38" x14ac:dyDescent="0.2">
      <c r="A6945" s="1" t="s">
        <v>8</v>
      </c>
      <c r="B6945">
        <v>944</v>
      </c>
      <c r="C6945">
        <v>5799.2351716322855</v>
      </c>
      <c r="D6945">
        <v>10014.954636526647</v>
      </c>
      <c r="E6945">
        <v>7208.0021553301412</v>
      </c>
      <c r="F6945">
        <v>5092.9596312658023</v>
      </c>
      <c r="G6945">
        <v>4436.9867728995068</v>
      </c>
      <c r="H6945">
        <v>3632.573446196287</v>
      </c>
      <c r="I6945">
        <v>3282.8291375827857</v>
      </c>
      <c r="J6945">
        <v>2814.0465867719527</v>
      </c>
      <c r="K6945">
        <v>2574.4578808465226</v>
      </c>
      <c r="L6945">
        <v>2904.0545819925592</v>
      </c>
      <c r="M6945">
        <v>2117.5494097587848</v>
      </c>
      <c r="N6945">
        <v>2103.2201985605534</v>
      </c>
      <c r="O6945">
        <v>2169.8882992932049</v>
      </c>
      <c r="P6945">
        <v>1792.9540745376908</v>
      </c>
      <c r="Q6945">
        <v>2027.6699986454121</v>
      </c>
      <c r="R6945">
        <v>1923.2500864500214</v>
      </c>
      <c r="S6945">
        <v>1480.512559560209</v>
      </c>
      <c r="T6945">
        <v>1332.1816222412381</v>
      </c>
      <c r="U6945">
        <v>1400.2450667572723</v>
      </c>
      <c r="V6945">
        <v>1309.169373348172</v>
      </c>
      <c r="W6945">
        <v>1084.6491741210104</v>
      </c>
      <c r="X6945">
        <v>849.33382466085368</v>
      </c>
      <c r="Y6945">
        <v>759.45592093904293</v>
      </c>
      <c r="Z6945">
        <v>1137.1728568679389</v>
      </c>
      <c r="AA6945">
        <v>326.1380217159782</v>
      </c>
      <c r="AB6945">
        <v>326.1380217159782</v>
      </c>
      <c r="AC6945">
        <v>326.1380217159782</v>
      </c>
      <c r="AD6945">
        <v>326.1380217159782</v>
      </c>
      <c r="AE6945">
        <v>326.1380217159782</v>
      </c>
      <c r="AF6945">
        <v>326.1380217159782</v>
      </c>
      <c r="AG6945">
        <v>326.1380217159782</v>
      </c>
      <c r="AH6945">
        <v>326.1380217159782</v>
      </c>
      <c r="AI6945">
        <v>326.1380217159782</v>
      </c>
      <c r="AJ6945">
        <v>326.1380217159782</v>
      </c>
      <c r="AK6945">
        <v>326.1380217159782</v>
      </c>
      <c r="AL6945">
        <v>326.1380217159782</v>
      </c>
    </row>
    <row r="6946" spans="1:38" x14ac:dyDescent="0.2">
      <c r="A6946" s="1" t="s">
        <v>8</v>
      </c>
      <c r="B6946">
        <v>945</v>
      </c>
      <c r="C6946">
        <v>5015.2591709890257</v>
      </c>
      <c r="D6946">
        <v>8826.79142078927</v>
      </c>
      <c r="E6946">
        <v>6724.9017378117196</v>
      </c>
      <c r="F6946">
        <v>5081.8856254801804</v>
      </c>
      <c r="G6946">
        <v>4304.5358193081565</v>
      </c>
      <c r="H6946">
        <v>3249.131339051391</v>
      </c>
      <c r="I6946">
        <v>2856.6523997920344</v>
      </c>
      <c r="J6946">
        <v>2487.4354319972376</v>
      </c>
      <c r="K6946">
        <v>2195.5627080690847</v>
      </c>
      <c r="L6946">
        <v>2484.8111681250821</v>
      </c>
      <c r="M6946">
        <v>1710.908319078384</v>
      </c>
      <c r="N6946">
        <v>1765.5625560430019</v>
      </c>
      <c r="O6946">
        <v>1878.880771684006</v>
      </c>
      <c r="P6946">
        <v>1395.2499447104137</v>
      </c>
      <c r="Q6946">
        <v>1778.3822757222483</v>
      </c>
      <c r="R6946">
        <v>1751.8454299213427</v>
      </c>
      <c r="S6946">
        <v>1180.3564564567712</v>
      </c>
      <c r="T6946">
        <v>1118.4358438990412</v>
      </c>
      <c r="U6946">
        <v>1373.9413131055826</v>
      </c>
      <c r="V6946">
        <v>1102.0698991460754</v>
      </c>
      <c r="W6946">
        <v>855.06473724325815</v>
      </c>
      <c r="X6946">
        <v>780.60424391020774</v>
      </c>
      <c r="Y6946">
        <v>615.15989565847508</v>
      </c>
      <c r="Z6946">
        <v>846.82781962415061</v>
      </c>
      <c r="AA6946">
        <v>285.00167909984424</v>
      </c>
      <c r="AB6946">
        <v>285.00167909984424</v>
      </c>
      <c r="AC6946">
        <v>285.00167909984424</v>
      </c>
      <c r="AD6946">
        <v>285.00167909984424</v>
      </c>
      <c r="AE6946">
        <v>285.00167909984424</v>
      </c>
      <c r="AF6946">
        <v>285.00167909984424</v>
      </c>
      <c r="AG6946">
        <v>285.00167909984424</v>
      </c>
      <c r="AH6946">
        <v>285.00167909984424</v>
      </c>
      <c r="AI6946">
        <v>285.00167909984424</v>
      </c>
      <c r="AJ6946">
        <v>285.00167909984424</v>
      </c>
      <c r="AK6946">
        <v>285.00167909984424</v>
      </c>
      <c r="AL6946">
        <v>285.00167909984424</v>
      </c>
    </row>
    <row r="6947" spans="1:38" x14ac:dyDescent="0.2">
      <c r="A6947" s="1" t="s">
        <v>8</v>
      </c>
      <c r="B6947">
        <v>946</v>
      </c>
      <c r="C6947">
        <v>5557.5520924595548</v>
      </c>
      <c r="D6947">
        <v>9608.9983908215163</v>
      </c>
      <c r="E6947">
        <v>6882.0982212099307</v>
      </c>
      <c r="F6947">
        <v>5016.907496874449</v>
      </c>
      <c r="G6947">
        <v>4403.8656512757616</v>
      </c>
      <c r="H6947">
        <v>3497.7185301575728</v>
      </c>
      <c r="I6947">
        <v>3039.2175882457127</v>
      </c>
      <c r="J6947">
        <v>2484.6188485229795</v>
      </c>
      <c r="K6947">
        <v>2368.1185986082423</v>
      </c>
      <c r="L6947">
        <v>2794.7042086456008</v>
      </c>
      <c r="M6947">
        <v>2017.1430489763129</v>
      </c>
      <c r="N6947">
        <v>1986.9952365195491</v>
      </c>
      <c r="O6947">
        <v>2079.3099034815341</v>
      </c>
      <c r="P6947">
        <v>1621.6123073540055</v>
      </c>
      <c r="Q6947">
        <v>1810.7499412139664</v>
      </c>
      <c r="R6947">
        <v>1763.5568079185223</v>
      </c>
      <c r="S6947">
        <v>1498.6847950239376</v>
      </c>
      <c r="T6947">
        <v>1339.762342975813</v>
      </c>
      <c r="U6947">
        <v>1288.6633037907754</v>
      </c>
      <c r="V6947">
        <v>1179.6147019609568</v>
      </c>
      <c r="W6947">
        <v>967.60284377343271</v>
      </c>
      <c r="X6947">
        <v>741.0390938363339</v>
      </c>
      <c r="Y6947">
        <v>722.12679780587939</v>
      </c>
      <c r="Z6947">
        <v>1072.5503290713873</v>
      </c>
      <c r="AA6947">
        <v>305.57921038057026</v>
      </c>
      <c r="AB6947">
        <v>305.57921038057026</v>
      </c>
      <c r="AC6947">
        <v>305.57921038057026</v>
      </c>
      <c r="AD6947">
        <v>305.57921038057026</v>
      </c>
      <c r="AE6947">
        <v>305.57921038057026</v>
      </c>
      <c r="AF6947">
        <v>305.57921038057026</v>
      </c>
      <c r="AG6947">
        <v>305.57921038057026</v>
      </c>
      <c r="AH6947">
        <v>305.57921038057026</v>
      </c>
      <c r="AI6947">
        <v>305.57921038057026</v>
      </c>
      <c r="AJ6947">
        <v>305.57921038057026</v>
      </c>
      <c r="AK6947">
        <v>305.57921038057026</v>
      </c>
      <c r="AL6947">
        <v>305.57921038057026</v>
      </c>
    </row>
    <row r="6948" spans="1:38" x14ac:dyDescent="0.2">
      <c r="A6948" s="1" t="s">
        <v>8</v>
      </c>
      <c r="B6948">
        <v>947</v>
      </c>
      <c r="C6948">
        <v>5466.3757062531777</v>
      </c>
      <c r="D6948">
        <v>9457.4772013942274</v>
      </c>
      <c r="E6948">
        <v>6717.1825269436249</v>
      </c>
      <c r="F6948">
        <v>4594.3954126758235</v>
      </c>
      <c r="G6948">
        <v>3881.6311227799288</v>
      </c>
      <c r="H6948">
        <v>3483.1296297896852</v>
      </c>
      <c r="I6948">
        <v>3329.4297459582026</v>
      </c>
      <c r="J6948">
        <v>2666.8814155863261</v>
      </c>
      <c r="K6948">
        <v>2224.6981162017264</v>
      </c>
      <c r="L6948">
        <v>2727.974166976614</v>
      </c>
      <c r="M6948">
        <v>1947.4253143317785</v>
      </c>
      <c r="N6948">
        <v>1534.6379759832275</v>
      </c>
      <c r="O6948">
        <v>1646.1671651290601</v>
      </c>
      <c r="P6948">
        <v>1338.1410351328825</v>
      </c>
      <c r="Q6948">
        <v>1544.1332569847698</v>
      </c>
      <c r="R6948">
        <v>1520.6982297765726</v>
      </c>
      <c r="S6948">
        <v>1014.1923713086463</v>
      </c>
      <c r="T6948">
        <v>850.95113653419151</v>
      </c>
      <c r="U6948">
        <v>1106.1582907171335</v>
      </c>
      <c r="V6948">
        <v>1150.5685659425512</v>
      </c>
      <c r="W6948">
        <v>825.43330040321064</v>
      </c>
      <c r="X6948">
        <v>661.09788932503704</v>
      </c>
      <c r="Y6948">
        <v>516.95190226853526</v>
      </c>
      <c r="Z6948">
        <v>852.29994348009143</v>
      </c>
      <c r="AA6948">
        <v>313.08487244156731</v>
      </c>
      <c r="AB6948">
        <v>313.08487244156731</v>
      </c>
      <c r="AC6948">
        <v>313.08487244156731</v>
      </c>
      <c r="AD6948">
        <v>313.08487244156731</v>
      </c>
      <c r="AE6948">
        <v>313.08487244156731</v>
      </c>
      <c r="AF6948">
        <v>313.08487244156731</v>
      </c>
      <c r="AG6948">
        <v>313.08487244156731</v>
      </c>
      <c r="AH6948">
        <v>313.08487244156731</v>
      </c>
      <c r="AI6948">
        <v>313.08487244156731</v>
      </c>
      <c r="AJ6948">
        <v>313.08487244156731</v>
      </c>
      <c r="AK6948">
        <v>313.08487244156731</v>
      </c>
      <c r="AL6948">
        <v>313.08487244156731</v>
      </c>
    </row>
    <row r="6949" spans="1:38" x14ac:dyDescent="0.2">
      <c r="A6949" s="1" t="s">
        <v>8</v>
      </c>
      <c r="B6949">
        <v>948</v>
      </c>
      <c r="C6949">
        <v>5067.4335742187322</v>
      </c>
      <c r="D6949">
        <v>9062.2853847581664</v>
      </c>
      <c r="E6949">
        <v>6568.2663919697197</v>
      </c>
      <c r="F6949">
        <v>4610.2206017339613</v>
      </c>
      <c r="G6949">
        <v>4232.2333875155327</v>
      </c>
      <c r="H6949">
        <v>3282.3283086127585</v>
      </c>
      <c r="I6949">
        <v>2559.465476803919</v>
      </c>
      <c r="J6949">
        <v>2175.3298440506978</v>
      </c>
      <c r="K6949">
        <v>2045.4524115706301</v>
      </c>
      <c r="L6949">
        <v>2355.3305690131083</v>
      </c>
      <c r="M6949">
        <v>1543.2876235376102</v>
      </c>
      <c r="N6949">
        <v>1694.5848190281811</v>
      </c>
      <c r="O6949">
        <v>2072.4749938419332</v>
      </c>
      <c r="P6949">
        <v>1440.0972633344927</v>
      </c>
      <c r="Q6949">
        <v>1564.1873265615307</v>
      </c>
      <c r="R6949">
        <v>1475.4335261091376</v>
      </c>
      <c r="S6949">
        <v>1129.6130392312616</v>
      </c>
      <c r="T6949">
        <v>1139.7275762804093</v>
      </c>
      <c r="U6949">
        <v>1058.4465394640529</v>
      </c>
      <c r="V6949">
        <v>1176.713829199563</v>
      </c>
      <c r="W6949">
        <v>1103.4184388968872</v>
      </c>
      <c r="X6949">
        <v>533.58672047732341</v>
      </c>
      <c r="Y6949">
        <v>391.51055121660136</v>
      </c>
      <c r="Z6949">
        <v>743.54444551606275</v>
      </c>
      <c r="AA6949">
        <v>302.4065194283645</v>
      </c>
      <c r="AB6949">
        <v>302.4065194283645</v>
      </c>
      <c r="AC6949">
        <v>302.4065194283645</v>
      </c>
      <c r="AD6949">
        <v>302.4065194283645</v>
      </c>
      <c r="AE6949">
        <v>302.4065194283645</v>
      </c>
      <c r="AF6949">
        <v>302.4065194283645</v>
      </c>
      <c r="AG6949">
        <v>302.4065194283645</v>
      </c>
      <c r="AH6949">
        <v>302.4065194283645</v>
      </c>
      <c r="AI6949">
        <v>302.4065194283645</v>
      </c>
      <c r="AJ6949">
        <v>302.4065194283645</v>
      </c>
      <c r="AK6949">
        <v>302.4065194283645</v>
      </c>
      <c r="AL6949">
        <v>302.4065194283645</v>
      </c>
    </row>
    <row r="6950" spans="1:38" x14ac:dyDescent="0.2">
      <c r="A6950" s="1" t="s">
        <v>8</v>
      </c>
      <c r="B6950">
        <v>949</v>
      </c>
      <c r="C6950">
        <v>5130.0025791828512</v>
      </c>
      <c r="D6950">
        <v>9018.2498514731433</v>
      </c>
      <c r="E6950">
        <v>6539.3238347139031</v>
      </c>
      <c r="F6950">
        <v>5026.5174056429323</v>
      </c>
      <c r="G6950">
        <v>4487.174029590491</v>
      </c>
      <c r="H6950">
        <v>3395.0399528922476</v>
      </c>
      <c r="I6950">
        <v>2865.6186798989097</v>
      </c>
      <c r="J6950">
        <v>2340.0887302658289</v>
      </c>
      <c r="K6950">
        <v>2136.8621712305408</v>
      </c>
      <c r="L6950">
        <v>2257.9498967919467</v>
      </c>
      <c r="M6950">
        <v>1591.4459939856908</v>
      </c>
      <c r="N6950">
        <v>1592.7543065114271</v>
      </c>
      <c r="O6950">
        <v>1664.9754708122477</v>
      </c>
      <c r="P6950">
        <v>1219.0862529067308</v>
      </c>
      <c r="Q6950">
        <v>1323.4128876106752</v>
      </c>
      <c r="R6950">
        <v>1325.5904713476962</v>
      </c>
      <c r="S6950">
        <v>1004.0951071491098</v>
      </c>
      <c r="T6950">
        <v>1036.082977951558</v>
      </c>
      <c r="U6950">
        <v>984.40265282168184</v>
      </c>
      <c r="V6950">
        <v>1001.7237178344596</v>
      </c>
      <c r="W6950">
        <v>871.59651443831888</v>
      </c>
      <c r="X6950">
        <v>571.58372511991706</v>
      </c>
      <c r="Y6950">
        <v>592.08400946927088</v>
      </c>
      <c r="Z6950">
        <v>955.80576751900617</v>
      </c>
      <c r="AA6950">
        <v>299.27151305940589</v>
      </c>
      <c r="AB6950">
        <v>299.27151305940589</v>
      </c>
      <c r="AC6950">
        <v>299.27151305940589</v>
      </c>
      <c r="AD6950">
        <v>299.27151305940589</v>
      </c>
      <c r="AE6950">
        <v>299.27151305940589</v>
      </c>
      <c r="AF6950">
        <v>299.27151305940589</v>
      </c>
      <c r="AG6950">
        <v>299.27151305940589</v>
      </c>
      <c r="AH6950">
        <v>299.27151305940589</v>
      </c>
      <c r="AI6950">
        <v>299.27151305940589</v>
      </c>
      <c r="AJ6950">
        <v>299.27151305940589</v>
      </c>
      <c r="AK6950">
        <v>299.27151305940589</v>
      </c>
      <c r="AL6950">
        <v>299.27151305940589</v>
      </c>
    </row>
    <row r="6951" spans="1:38" x14ac:dyDescent="0.2">
      <c r="A6951" s="1" t="s">
        <v>8</v>
      </c>
      <c r="B6951">
        <v>950</v>
      </c>
      <c r="C6951">
        <v>5624.7602658219539</v>
      </c>
      <c r="D6951">
        <v>9502.8157711371477</v>
      </c>
      <c r="E6951">
        <v>6488.6437868232188</v>
      </c>
      <c r="F6951">
        <v>4596.5389690029369</v>
      </c>
      <c r="G6951">
        <v>4318.0547859721682</v>
      </c>
      <c r="H6951">
        <v>3659.5491915046377</v>
      </c>
      <c r="I6951">
        <v>3231.2670518188038</v>
      </c>
      <c r="J6951">
        <v>2668.2334209726182</v>
      </c>
      <c r="K6951">
        <v>2265.1887423869885</v>
      </c>
      <c r="L6951">
        <v>2689.6719080354778</v>
      </c>
      <c r="M6951">
        <v>2011.108490651294</v>
      </c>
      <c r="N6951">
        <v>1813.2835616361876</v>
      </c>
      <c r="O6951">
        <v>1947.8730707952914</v>
      </c>
      <c r="P6951">
        <v>1687.3334208278998</v>
      </c>
      <c r="Q6951">
        <v>1712.9051711401337</v>
      </c>
      <c r="R6951">
        <v>1527.1323038062505</v>
      </c>
      <c r="S6951">
        <v>1343.648760591175</v>
      </c>
      <c r="T6951">
        <v>1257.001816056546</v>
      </c>
      <c r="U6951">
        <v>1180.2455630234938</v>
      </c>
      <c r="V6951">
        <v>1159.6130923165101</v>
      </c>
      <c r="W6951">
        <v>837.74533715112636</v>
      </c>
      <c r="X6951">
        <v>605.60704931329337</v>
      </c>
      <c r="Y6951">
        <v>662.41312448788904</v>
      </c>
      <c r="Z6951">
        <v>1054.7970514173526</v>
      </c>
      <c r="AA6951">
        <v>331.88830998223784</v>
      </c>
      <c r="AB6951">
        <v>331.88830998223784</v>
      </c>
      <c r="AC6951">
        <v>331.88830998223784</v>
      </c>
      <c r="AD6951">
        <v>331.88830998223784</v>
      </c>
      <c r="AE6951">
        <v>331.88830998223784</v>
      </c>
      <c r="AF6951">
        <v>331.88830998223784</v>
      </c>
      <c r="AG6951">
        <v>331.88830998223784</v>
      </c>
      <c r="AH6951">
        <v>331.88830998223784</v>
      </c>
      <c r="AI6951">
        <v>331.88830998223784</v>
      </c>
      <c r="AJ6951">
        <v>331.88830998223784</v>
      </c>
      <c r="AK6951">
        <v>331.88830998223784</v>
      </c>
      <c r="AL6951">
        <v>331.88830998223784</v>
      </c>
    </row>
    <row r="6952" spans="1:38" x14ac:dyDescent="0.2">
      <c r="A6952" s="1" t="s">
        <v>8</v>
      </c>
      <c r="B6952">
        <v>951</v>
      </c>
      <c r="C6952">
        <v>5664.0977034215002</v>
      </c>
      <c r="D6952">
        <v>9772.4453238638253</v>
      </c>
      <c r="E6952">
        <v>6896.1310166896255</v>
      </c>
      <c r="F6952">
        <v>4886.4116736752103</v>
      </c>
      <c r="G6952">
        <v>4390.5118411581107</v>
      </c>
      <c r="H6952">
        <v>3615.3307830365889</v>
      </c>
      <c r="I6952">
        <v>2997.7727014862662</v>
      </c>
      <c r="J6952">
        <v>2485.8908533238518</v>
      </c>
      <c r="K6952">
        <v>2252.3063360840124</v>
      </c>
      <c r="L6952">
        <v>2474.681902863369</v>
      </c>
      <c r="M6952">
        <v>1848.0030815778232</v>
      </c>
      <c r="N6952">
        <v>1845.6610003003066</v>
      </c>
      <c r="O6952">
        <v>1927.4420740212865</v>
      </c>
      <c r="P6952">
        <v>1386.0381233981686</v>
      </c>
      <c r="Q6952">
        <v>1735.5785561398443</v>
      </c>
      <c r="R6952">
        <v>1730.6006908940128</v>
      </c>
      <c r="S6952">
        <v>1026.2901246530398</v>
      </c>
      <c r="T6952">
        <v>1047.2037130210545</v>
      </c>
      <c r="U6952">
        <v>1263.7714708452895</v>
      </c>
      <c r="V6952">
        <v>1136.8017676621059</v>
      </c>
      <c r="W6952">
        <v>859.06373127448364</v>
      </c>
      <c r="X6952">
        <v>654.93711407616445</v>
      </c>
      <c r="Y6952">
        <v>622.98594693858945</v>
      </c>
      <c r="Z6952">
        <v>1118.6164568764434</v>
      </c>
      <c r="AA6952">
        <v>342.2218242010585</v>
      </c>
      <c r="AB6952">
        <v>342.2218242010585</v>
      </c>
      <c r="AC6952">
        <v>342.2218242010585</v>
      </c>
      <c r="AD6952">
        <v>342.2218242010585</v>
      </c>
      <c r="AE6952">
        <v>342.2218242010585</v>
      </c>
      <c r="AF6952">
        <v>342.2218242010585</v>
      </c>
      <c r="AG6952">
        <v>342.2218242010585</v>
      </c>
      <c r="AH6952">
        <v>342.2218242010585</v>
      </c>
      <c r="AI6952">
        <v>342.2218242010585</v>
      </c>
      <c r="AJ6952">
        <v>342.2218242010585</v>
      </c>
      <c r="AK6952">
        <v>342.2218242010585</v>
      </c>
      <c r="AL6952">
        <v>342.2218242010585</v>
      </c>
    </row>
    <row r="6953" spans="1:38" x14ac:dyDescent="0.2">
      <c r="A6953" s="1" t="s">
        <v>8</v>
      </c>
      <c r="B6953">
        <v>952</v>
      </c>
      <c r="C6953">
        <v>5571.0990073865614</v>
      </c>
      <c r="D6953">
        <v>9685.27808758018</v>
      </c>
      <c r="E6953">
        <v>7056.112802750069</v>
      </c>
      <c r="F6953">
        <v>4873.3059675498644</v>
      </c>
      <c r="G6953">
        <v>4119.0126338944347</v>
      </c>
      <c r="H6953">
        <v>3479.5735394894073</v>
      </c>
      <c r="I6953">
        <v>3223.0572431292512</v>
      </c>
      <c r="J6953">
        <v>2792.7202197155812</v>
      </c>
      <c r="K6953">
        <v>2461.6779555080984</v>
      </c>
      <c r="L6953">
        <v>2696.43063029219</v>
      </c>
      <c r="M6953">
        <v>2062.5970318643735</v>
      </c>
      <c r="N6953">
        <v>2165.7438986623411</v>
      </c>
      <c r="O6953">
        <v>2198.4859165258954</v>
      </c>
      <c r="P6953">
        <v>1744.5335314266681</v>
      </c>
      <c r="Q6953">
        <v>1932.3407441333002</v>
      </c>
      <c r="R6953">
        <v>1720.4625687625053</v>
      </c>
      <c r="S6953">
        <v>1307.1150221459395</v>
      </c>
      <c r="T6953">
        <v>1209.6776251382012</v>
      </c>
      <c r="U6953">
        <v>1270.7709294000188</v>
      </c>
      <c r="V6953">
        <v>1227.4239768123041</v>
      </c>
      <c r="W6953">
        <v>992.44443434056222</v>
      </c>
      <c r="X6953">
        <v>776.43450953437275</v>
      </c>
      <c r="Y6953">
        <v>676.71746603623797</v>
      </c>
      <c r="Z6953">
        <v>1033.1394338453749</v>
      </c>
      <c r="AA6953">
        <v>316.84809480982125</v>
      </c>
      <c r="AB6953">
        <v>316.84809480982125</v>
      </c>
      <c r="AC6953">
        <v>316.84809480982125</v>
      </c>
      <c r="AD6953">
        <v>316.84809480982125</v>
      </c>
      <c r="AE6953">
        <v>316.84809480982125</v>
      </c>
      <c r="AF6953">
        <v>316.84809480982125</v>
      </c>
      <c r="AG6953">
        <v>316.84809480982125</v>
      </c>
      <c r="AH6953">
        <v>316.84809480982125</v>
      </c>
      <c r="AI6953">
        <v>316.84809480982125</v>
      </c>
      <c r="AJ6953">
        <v>316.84809480982125</v>
      </c>
      <c r="AK6953">
        <v>316.84809480982125</v>
      </c>
      <c r="AL6953">
        <v>316.84809480982125</v>
      </c>
    </row>
    <row r="6954" spans="1:38" x14ac:dyDescent="0.2">
      <c r="A6954" s="1" t="s">
        <v>8</v>
      </c>
      <c r="B6954">
        <v>953</v>
      </c>
      <c r="C6954">
        <v>5468.5406130995934</v>
      </c>
      <c r="D6954">
        <v>9576.9489792839613</v>
      </c>
      <c r="E6954">
        <v>6866.2316960221769</v>
      </c>
      <c r="F6954">
        <v>5098.360465936822</v>
      </c>
      <c r="G6954">
        <v>4374.1591075284059</v>
      </c>
      <c r="H6954">
        <v>3308.5674662595511</v>
      </c>
      <c r="I6954">
        <v>3105.6343845587076</v>
      </c>
      <c r="J6954">
        <v>2666.6661562081954</v>
      </c>
      <c r="K6954">
        <v>2429.4401763351107</v>
      </c>
      <c r="L6954">
        <v>2549.7896989878445</v>
      </c>
      <c r="M6954">
        <v>1794.8053676718346</v>
      </c>
      <c r="N6954">
        <v>1849.1025494089279</v>
      </c>
      <c r="O6954">
        <v>2054.4513272788604</v>
      </c>
      <c r="P6954">
        <v>1793.7490649547055</v>
      </c>
      <c r="Q6954">
        <v>1808.7607409415539</v>
      </c>
      <c r="R6954">
        <v>1744.1358344312621</v>
      </c>
      <c r="S6954">
        <v>1381.7437862912984</v>
      </c>
      <c r="T6954">
        <v>1226.5659536587527</v>
      </c>
      <c r="U6954">
        <v>1285.1651975789662</v>
      </c>
      <c r="V6954">
        <v>1227.5507798280207</v>
      </c>
      <c r="W6954">
        <v>974.27954770293877</v>
      </c>
      <c r="X6954">
        <v>674.24460289053411</v>
      </c>
      <c r="Y6954">
        <v>580.6229850078397</v>
      </c>
      <c r="Z6954">
        <v>931.58174527785866</v>
      </c>
      <c r="AA6954">
        <v>305.44536791984297</v>
      </c>
      <c r="AB6954">
        <v>305.44536791984297</v>
      </c>
      <c r="AC6954">
        <v>305.44536791984297</v>
      </c>
      <c r="AD6954">
        <v>305.44536791984297</v>
      </c>
      <c r="AE6954">
        <v>305.44536791984297</v>
      </c>
      <c r="AF6954">
        <v>305.44536791984297</v>
      </c>
      <c r="AG6954">
        <v>305.44536791984297</v>
      </c>
      <c r="AH6954">
        <v>305.44536791984297</v>
      </c>
      <c r="AI6954">
        <v>305.44536791984297</v>
      </c>
      <c r="AJ6954">
        <v>305.44536791984297</v>
      </c>
      <c r="AK6954">
        <v>305.44536791984297</v>
      </c>
      <c r="AL6954">
        <v>305.44536791984297</v>
      </c>
    </row>
    <row r="6955" spans="1:38" x14ac:dyDescent="0.2">
      <c r="A6955" s="1" t="s">
        <v>8</v>
      </c>
      <c r="B6955">
        <v>954</v>
      </c>
      <c r="C6955">
        <v>4997.1143508948417</v>
      </c>
      <c r="D6955">
        <v>9266.6571275238566</v>
      </c>
      <c r="E6955">
        <v>6755.761616513747</v>
      </c>
      <c r="F6955">
        <v>4535.7642123192236</v>
      </c>
      <c r="G6955">
        <v>3982.1140912018191</v>
      </c>
      <c r="H6955">
        <v>3303.499452225703</v>
      </c>
      <c r="I6955">
        <v>2940.0357112120387</v>
      </c>
      <c r="J6955">
        <v>2223.747702794396</v>
      </c>
      <c r="K6955">
        <v>2051.4023193111702</v>
      </c>
      <c r="L6955">
        <v>2233.9989543736433</v>
      </c>
      <c r="M6955">
        <v>1607.2160222771195</v>
      </c>
      <c r="N6955">
        <v>1953.7088384487595</v>
      </c>
      <c r="O6955">
        <v>2111.479885653961</v>
      </c>
      <c r="P6955">
        <v>1557.9458095816053</v>
      </c>
      <c r="Q6955">
        <v>1566.1653928362105</v>
      </c>
      <c r="R6955">
        <v>1795.2296588926299</v>
      </c>
      <c r="S6955">
        <v>1798.3692398261571</v>
      </c>
      <c r="T6955">
        <v>1406.5821287740348</v>
      </c>
      <c r="U6955">
        <v>1203.7156091344771</v>
      </c>
      <c r="V6955">
        <v>1036.6603788633636</v>
      </c>
      <c r="W6955">
        <v>951.50398544138943</v>
      </c>
      <c r="X6955">
        <v>692.2048385920757</v>
      </c>
      <c r="Y6955">
        <v>471.97881386674368</v>
      </c>
      <c r="Z6955">
        <v>738.34896787047501</v>
      </c>
      <c r="AA6955">
        <v>304.92504621108566</v>
      </c>
      <c r="AB6955">
        <v>304.92504621108566</v>
      </c>
      <c r="AC6955">
        <v>304.92504621108566</v>
      </c>
      <c r="AD6955">
        <v>304.92504621108566</v>
      </c>
      <c r="AE6955">
        <v>304.92504621108566</v>
      </c>
      <c r="AF6955">
        <v>304.92504621108566</v>
      </c>
      <c r="AG6955">
        <v>304.92504621108566</v>
      </c>
      <c r="AH6955">
        <v>304.92504621108566</v>
      </c>
      <c r="AI6955">
        <v>304.92504621108566</v>
      </c>
      <c r="AJ6955">
        <v>304.92504621108566</v>
      </c>
      <c r="AK6955">
        <v>304.92504621108566</v>
      </c>
      <c r="AL6955">
        <v>304.92504621108566</v>
      </c>
    </row>
    <row r="6956" spans="1:38" x14ac:dyDescent="0.2">
      <c r="A6956" s="1" t="s">
        <v>8</v>
      </c>
      <c r="B6956">
        <v>955</v>
      </c>
      <c r="C6956">
        <v>4923.0179935158412</v>
      </c>
      <c r="D6956">
        <v>9071.1872152460728</v>
      </c>
      <c r="E6956">
        <v>6742.0792773190215</v>
      </c>
      <c r="F6956">
        <v>4432.9973270343717</v>
      </c>
      <c r="G6956">
        <v>3592.9094094485922</v>
      </c>
      <c r="H6956">
        <v>2993.8681735902037</v>
      </c>
      <c r="I6956">
        <v>2787.8152277140161</v>
      </c>
      <c r="J6956">
        <v>2441.8466260353134</v>
      </c>
      <c r="K6956">
        <v>2288.9276404541406</v>
      </c>
      <c r="L6956">
        <v>2611.3069235043972</v>
      </c>
      <c r="M6956">
        <v>1904.4652436742635</v>
      </c>
      <c r="N6956">
        <v>1770.9328244680746</v>
      </c>
      <c r="O6956">
        <v>1628.0854631271359</v>
      </c>
      <c r="P6956">
        <v>1170.5775024202057</v>
      </c>
      <c r="Q6956">
        <v>1456.1589053696355</v>
      </c>
      <c r="R6956">
        <v>1389.6609286890471</v>
      </c>
      <c r="S6956">
        <v>1108.8820403239474</v>
      </c>
      <c r="T6956">
        <v>960.2105511036134</v>
      </c>
      <c r="U6956">
        <v>790.8478262467172</v>
      </c>
      <c r="V6956">
        <v>766.45656260448868</v>
      </c>
      <c r="W6956">
        <v>587.67663436390819</v>
      </c>
      <c r="X6956">
        <v>450.61933027877893</v>
      </c>
      <c r="Y6956">
        <v>419.42824012313901</v>
      </c>
      <c r="Z6956">
        <v>721.17303312549984</v>
      </c>
      <c r="AA6956">
        <v>279.15051239099125</v>
      </c>
      <c r="AB6956">
        <v>279.15051239099125</v>
      </c>
      <c r="AC6956">
        <v>279.15051239099125</v>
      </c>
      <c r="AD6956">
        <v>279.15051239099125</v>
      </c>
      <c r="AE6956">
        <v>279.15051239099125</v>
      </c>
      <c r="AF6956">
        <v>279.15051239099125</v>
      </c>
      <c r="AG6956">
        <v>279.15051239099125</v>
      </c>
      <c r="AH6956">
        <v>279.15051239099125</v>
      </c>
      <c r="AI6956">
        <v>279.15051239099125</v>
      </c>
      <c r="AJ6956">
        <v>279.15051239099125</v>
      </c>
      <c r="AK6956">
        <v>279.15051239099125</v>
      </c>
      <c r="AL6956">
        <v>279.15051239099125</v>
      </c>
    </row>
    <row r="6957" spans="1:38" x14ac:dyDescent="0.2">
      <c r="A6957" s="1" t="s">
        <v>8</v>
      </c>
      <c r="B6957">
        <v>956</v>
      </c>
      <c r="C6957">
        <v>5689.1925924256584</v>
      </c>
      <c r="D6957">
        <v>9752.3210236866398</v>
      </c>
      <c r="E6957">
        <v>6886.9297047941864</v>
      </c>
      <c r="F6957">
        <v>4660.8306402901271</v>
      </c>
      <c r="G6957">
        <v>3998.512912399467</v>
      </c>
      <c r="H6957">
        <v>3421.0608211399308</v>
      </c>
      <c r="I6957">
        <v>3156.4313286107831</v>
      </c>
      <c r="J6957">
        <v>2782.8979481119445</v>
      </c>
      <c r="K6957">
        <v>2455.7267661505562</v>
      </c>
      <c r="L6957">
        <v>2643.0956179329614</v>
      </c>
      <c r="M6957">
        <v>1934.5335085241927</v>
      </c>
      <c r="N6957">
        <v>2012.2848805416711</v>
      </c>
      <c r="O6957">
        <v>2046.5766033696862</v>
      </c>
      <c r="P6957">
        <v>1661.319449138809</v>
      </c>
      <c r="Q6957">
        <v>2021.5132100684557</v>
      </c>
      <c r="R6957">
        <v>1798.6432295321943</v>
      </c>
      <c r="S6957">
        <v>1316.3277048712637</v>
      </c>
      <c r="T6957">
        <v>1202.6677999795015</v>
      </c>
      <c r="U6957">
        <v>1255.085217824269</v>
      </c>
      <c r="V6957">
        <v>1206.9574379344156</v>
      </c>
      <c r="W6957">
        <v>967.16301301657882</v>
      </c>
      <c r="X6957">
        <v>812.80016227190652</v>
      </c>
      <c r="Y6957">
        <v>671.55189715928657</v>
      </c>
      <c r="Z6957">
        <v>933.43329393955344</v>
      </c>
      <c r="AA6957">
        <v>316.57590952547037</v>
      </c>
      <c r="AB6957">
        <v>316.57590952547037</v>
      </c>
      <c r="AC6957">
        <v>316.57590952547037</v>
      </c>
      <c r="AD6957">
        <v>316.57590952547037</v>
      </c>
      <c r="AE6957">
        <v>316.57590952547037</v>
      </c>
      <c r="AF6957">
        <v>316.57590952547037</v>
      </c>
      <c r="AG6957">
        <v>316.57590952547037</v>
      </c>
      <c r="AH6957">
        <v>316.57590952547037</v>
      </c>
      <c r="AI6957">
        <v>316.57590952547037</v>
      </c>
      <c r="AJ6957">
        <v>316.57590952547037</v>
      </c>
      <c r="AK6957">
        <v>316.57590952547037</v>
      </c>
      <c r="AL6957">
        <v>316.57590952547037</v>
      </c>
    </row>
    <row r="6958" spans="1:38" x14ac:dyDescent="0.2">
      <c r="A6958" s="1" t="s">
        <v>8</v>
      </c>
      <c r="B6958">
        <v>957</v>
      </c>
      <c r="C6958">
        <v>4926.4001720764118</v>
      </c>
      <c r="D6958">
        <v>8815.21402463083</v>
      </c>
      <c r="E6958">
        <v>6208.809496013474</v>
      </c>
      <c r="F6958">
        <v>4283.130141792928</v>
      </c>
      <c r="G6958">
        <v>3612.7584241851482</v>
      </c>
      <c r="H6958">
        <v>2865.4252124564769</v>
      </c>
      <c r="I6958">
        <v>2522.132919025431</v>
      </c>
      <c r="J6958">
        <v>1979.0663766262346</v>
      </c>
      <c r="K6958">
        <v>1808.2336138970566</v>
      </c>
      <c r="L6958">
        <v>2143.8453265762246</v>
      </c>
      <c r="M6958">
        <v>1538.3483451085995</v>
      </c>
      <c r="N6958">
        <v>1598.9820353627358</v>
      </c>
      <c r="O6958">
        <v>1659.3444112056777</v>
      </c>
      <c r="P6958">
        <v>1210.1519429998255</v>
      </c>
      <c r="Q6958">
        <v>1455.009133145126</v>
      </c>
      <c r="R6958">
        <v>1360.1469067242892</v>
      </c>
      <c r="S6958">
        <v>954.01217829334246</v>
      </c>
      <c r="T6958">
        <v>875.47101937096454</v>
      </c>
      <c r="U6958">
        <v>856.53450790132342</v>
      </c>
      <c r="V6958">
        <v>763.86604168866984</v>
      </c>
      <c r="W6958">
        <v>647.69743753298258</v>
      </c>
      <c r="X6958">
        <v>497.01088442802978</v>
      </c>
      <c r="Y6958">
        <v>401.03721004960164</v>
      </c>
      <c r="Z6958">
        <v>687.34540831578181</v>
      </c>
      <c r="AA6958">
        <v>271.91944814478649</v>
      </c>
      <c r="AB6958">
        <v>271.91944814478649</v>
      </c>
      <c r="AC6958">
        <v>271.91944814478649</v>
      </c>
      <c r="AD6958">
        <v>271.91944814478649</v>
      </c>
      <c r="AE6958">
        <v>271.91944814478649</v>
      </c>
      <c r="AF6958">
        <v>271.91944814478649</v>
      </c>
      <c r="AG6958">
        <v>271.91944814478649</v>
      </c>
      <c r="AH6958">
        <v>271.91944814478649</v>
      </c>
      <c r="AI6958">
        <v>271.91944814478649</v>
      </c>
      <c r="AJ6958">
        <v>271.91944814478649</v>
      </c>
      <c r="AK6958">
        <v>271.91944814478649</v>
      </c>
      <c r="AL6958">
        <v>271.91944814478649</v>
      </c>
    </row>
    <row r="6959" spans="1:38" x14ac:dyDescent="0.2">
      <c r="A6959" s="1" t="s">
        <v>8</v>
      </c>
      <c r="B6959">
        <v>958</v>
      </c>
      <c r="C6959">
        <v>5349.3234825818163</v>
      </c>
      <c r="D6959">
        <v>9200.9427739616694</v>
      </c>
      <c r="E6959">
        <v>6594.227691290871</v>
      </c>
      <c r="F6959">
        <v>4777.4752529999751</v>
      </c>
      <c r="G6959">
        <v>4307.4483807949709</v>
      </c>
      <c r="H6959">
        <v>3578.7771531613612</v>
      </c>
      <c r="I6959">
        <v>3108.8927487536771</v>
      </c>
      <c r="J6959">
        <v>2694.0847442222525</v>
      </c>
      <c r="K6959">
        <v>2596.777190420597</v>
      </c>
      <c r="L6959">
        <v>2903.185082533244</v>
      </c>
      <c r="M6959">
        <v>2081.5875061220236</v>
      </c>
      <c r="N6959">
        <v>1912.2665242910466</v>
      </c>
      <c r="O6959">
        <v>1992.5915529485292</v>
      </c>
      <c r="P6959">
        <v>1616.8984201843787</v>
      </c>
      <c r="Q6959">
        <v>1927.8908159717382</v>
      </c>
      <c r="R6959">
        <v>1873.5652574933526</v>
      </c>
      <c r="S6959">
        <v>1266.348018876243</v>
      </c>
      <c r="T6959">
        <v>1098.7613379394429</v>
      </c>
      <c r="U6959">
        <v>1064.1003089803492</v>
      </c>
      <c r="V6959">
        <v>1034.355265946203</v>
      </c>
      <c r="W6959">
        <v>887.3490184023392</v>
      </c>
      <c r="X6959">
        <v>690.75797719607601</v>
      </c>
      <c r="Y6959">
        <v>623.67046442426272</v>
      </c>
      <c r="Z6959">
        <v>1069.9847288263741</v>
      </c>
      <c r="AA6959">
        <v>327.01048366536389</v>
      </c>
      <c r="AB6959">
        <v>327.01048366536389</v>
      </c>
      <c r="AC6959">
        <v>327.01048366536389</v>
      </c>
      <c r="AD6959">
        <v>327.01048366536389</v>
      </c>
      <c r="AE6959">
        <v>327.01048366536389</v>
      </c>
      <c r="AF6959">
        <v>327.01048366536389</v>
      </c>
      <c r="AG6959">
        <v>327.01048366536389</v>
      </c>
      <c r="AH6959">
        <v>327.01048366536389</v>
      </c>
      <c r="AI6959">
        <v>327.01048366536389</v>
      </c>
      <c r="AJ6959">
        <v>327.01048366536389</v>
      </c>
      <c r="AK6959">
        <v>327.01048366536389</v>
      </c>
      <c r="AL6959">
        <v>327.01048366536389</v>
      </c>
    </row>
    <row r="6960" spans="1:38" x14ac:dyDescent="0.2">
      <c r="A6960" s="1" t="s">
        <v>8</v>
      </c>
      <c r="B6960">
        <v>959</v>
      </c>
      <c r="C6960">
        <v>5328.0653855273831</v>
      </c>
      <c r="D6960">
        <v>9858.4349737129705</v>
      </c>
      <c r="E6960">
        <v>7370.2584752977409</v>
      </c>
      <c r="F6960">
        <v>4759.342170691496</v>
      </c>
      <c r="G6960">
        <v>4113.5409797430038</v>
      </c>
      <c r="H6960">
        <v>3776.9803940558672</v>
      </c>
      <c r="I6960">
        <v>3452.6026260513881</v>
      </c>
      <c r="J6960">
        <v>2854.9524432208968</v>
      </c>
      <c r="K6960">
        <v>2515.9146953166696</v>
      </c>
      <c r="L6960">
        <v>2532.7948243680753</v>
      </c>
      <c r="M6960">
        <v>1699.1354887186708</v>
      </c>
      <c r="N6960">
        <v>1761.5495684515388</v>
      </c>
      <c r="O6960">
        <v>1855.8005458419991</v>
      </c>
      <c r="P6960">
        <v>1447.3188445392684</v>
      </c>
      <c r="Q6960">
        <v>1868.6506555387248</v>
      </c>
      <c r="R6960">
        <v>1739.4862173290269</v>
      </c>
      <c r="S6960">
        <v>1355.7072140764703</v>
      </c>
      <c r="T6960">
        <v>1311.5722267894889</v>
      </c>
      <c r="U6960">
        <v>1289.5945390002075</v>
      </c>
      <c r="V6960">
        <v>1194.8693542915487</v>
      </c>
      <c r="W6960">
        <v>980.98193718603352</v>
      </c>
      <c r="X6960">
        <v>740.54275019926672</v>
      </c>
      <c r="Y6960">
        <v>629.83813561267903</v>
      </c>
      <c r="Z6960">
        <v>917.20264259373619</v>
      </c>
      <c r="AA6960">
        <v>307.941394314582</v>
      </c>
      <c r="AB6960">
        <v>307.941394314582</v>
      </c>
      <c r="AC6960">
        <v>307.941394314582</v>
      </c>
      <c r="AD6960">
        <v>307.941394314582</v>
      </c>
      <c r="AE6960">
        <v>307.941394314582</v>
      </c>
      <c r="AF6960">
        <v>307.941394314582</v>
      </c>
      <c r="AG6960">
        <v>307.941394314582</v>
      </c>
      <c r="AH6960">
        <v>307.941394314582</v>
      </c>
      <c r="AI6960">
        <v>307.941394314582</v>
      </c>
      <c r="AJ6960">
        <v>307.941394314582</v>
      </c>
      <c r="AK6960">
        <v>307.941394314582</v>
      </c>
      <c r="AL6960">
        <v>307.941394314582</v>
      </c>
    </row>
    <row r="6961" spans="1:38" x14ac:dyDescent="0.2">
      <c r="A6961" s="1" t="s">
        <v>8</v>
      </c>
      <c r="B6961">
        <v>960</v>
      </c>
      <c r="C6961">
        <v>4633.2278376578442</v>
      </c>
      <c r="D6961">
        <v>8464.5508572595227</v>
      </c>
      <c r="E6961">
        <v>6029.1362246445015</v>
      </c>
      <c r="F6961">
        <v>4128.324804066925</v>
      </c>
      <c r="G6961">
        <v>3564.0214135829565</v>
      </c>
      <c r="H6961">
        <v>2851.2171308663656</v>
      </c>
      <c r="I6961">
        <v>2405.7144541684966</v>
      </c>
      <c r="J6961">
        <v>1900.8114205775773</v>
      </c>
      <c r="K6961">
        <v>1782.0107067914782</v>
      </c>
      <c r="L6961">
        <v>2019.6121343636755</v>
      </c>
      <c r="M6961">
        <v>1425.6085654331828</v>
      </c>
      <c r="N6961">
        <v>1455.3087438797077</v>
      </c>
      <c r="O6961">
        <v>1485.0089223262319</v>
      </c>
      <c r="P6961">
        <v>1128.6067809679364</v>
      </c>
      <c r="Q6961">
        <v>1395.9083869866586</v>
      </c>
      <c r="R6961">
        <v>1277.1076732005592</v>
      </c>
      <c r="S6961">
        <v>861.30517494921446</v>
      </c>
      <c r="T6961">
        <v>801.90481805616537</v>
      </c>
      <c r="U6961">
        <v>772.20463960964082</v>
      </c>
      <c r="V6961">
        <v>742.50446116311593</v>
      </c>
      <c r="W6961">
        <v>564.3033904839682</v>
      </c>
      <c r="X6961">
        <v>415.80249825134501</v>
      </c>
      <c r="Y6961">
        <v>356.40214135829569</v>
      </c>
      <c r="Z6961">
        <v>594.00356893049297</v>
      </c>
      <c r="AA6961">
        <v>267.30160601872183</v>
      </c>
      <c r="AB6961">
        <v>267.30160601872183</v>
      </c>
      <c r="AC6961">
        <v>267.30160601872183</v>
      </c>
      <c r="AD6961">
        <v>267.30160601872183</v>
      </c>
      <c r="AE6961">
        <v>267.30160601872183</v>
      </c>
      <c r="AF6961">
        <v>267.30160601872183</v>
      </c>
      <c r="AG6961">
        <v>267.30160601872183</v>
      </c>
      <c r="AH6961">
        <v>267.30160601872183</v>
      </c>
      <c r="AI6961">
        <v>267.30160601872183</v>
      </c>
      <c r="AJ6961">
        <v>267.30160601872183</v>
      </c>
      <c r="AK6961">
        <v>267.30160601872183</v>
      </c>
      <c r="AL6961">
        <v>267.30160601872183</v>
      </c>
    </row>
    <row r="6962" spans="1:38" x14ac:dyDescent="0.2">
      <c r="A6962" s="1" t="s">
        <v>8</v>
      </c>
      <c r="B6962">
        <v>961</v>
      </c>
      <c r="C6962">
        <v>6052.9806731958206</v>
      </c>
      <c r="D6962">
        <v>10397.681956296721</v>
      </c>
      <c r="E6962">
        <v>7501.5474755204923</v>
      </c>
      <c r="F6962">
        <v>5332.4048387214598</v>
      </c>
      <c r="G6962">
        <v>4735.114250026425</v>
      </c>
      <c r="H6962">
        <v>3887.391990749084</v>
      </c>
      <c r="I6962">
        <v>3454.1115898591015</v>
      </c>
      <c r="J6962">
        <v>2980.5794133674631</v>
      </c>
      <c r="K6962">
        <v>2790.4220912374135</v>
      </c>
      <c r="L6962">
        <v>3113.8105548104086</v>
      </c>
      <c r="M6962">
        <v>2271.339718133152</v>
      </c>
      <c r="N6962">
        <v>2350.3605368444041</v>
      </c>
      <c r="O6962">
        <v>2375.9405408883872</v>
      </c>
      <c r="P6962">
        <v>1905.5328309309136</v>
      </c>
      <c r="Q6962">
        <v>2143.8385900005783</v>
      </c>
      <c r="R6962">
        <v>2046.4424454667917</v>
      </c>
      <c r="S6962">
        <v>1637.4758236668918</v>
      </c>
      <c r="T6962">
        <v>1481.430933961414</v>
      </c>
      <c r="U6962">
        <v>1543.7184866878154</v>
      </c>
      <c r="V6962">
        <v>1479.946172805759</v>
      </c>
      <c r="W6962">
        <v>1188.4273633248531</v>
      </c>
      <c r="X6962">
        <v>911.88056995462421</v>
      </c>
      <c r="Y6962">
        <v>839.19998432986108</v>
      </c>
      <c r="Z6962">
        <v>1227.0857934007147</v>
      </c>
      <c r="AA6962">
        <v>344.54726607727997</v>
      </c>
      <c r="AB6962">
        <v>344.54726607727997</v>
      </c>
      <c r="AC6962">
        <v>344.54726607727997</v>
      </c>
      <c r="AD6962">
        <v>344.54726607727997</v>
      </c>
      <c r="AE6962">
        <v>344.54726607727997</v>
      </c>
      <c r="AF6962">
        <v>344.54726607727997</v>
      </c>
      <c r="AG6962">
        <v>344.54726607727997</v>
      </c>
      <c r="AH6962">
        <v>344.54726607727997</v>
      </c>
      <c r="AI6962">
        <v>344.54726607727997</v>
      </c>
      <c r="AJ6962">
        <v>344.54726607727997</v>
      </c>
      <c r="AK6962">
        <v>344.54726607727997</v>
      </c>
      <c r="AL6962">
        <v>344.54726607727997</v>
      </c>
    </row>
    <row r="6963" spans="1:38" x14ac:dyDescent="0.2">
      <c r="A6963" s="1" t="s">
        <v>8</v>
      </c>
      <c r="B6963">
        <v>962</v>
      </c>
      <c r="C6963">
        <v>5028.0088620758152</v>
      </c>
      <c r="D6963">
        <v>8824.0088541727655</v>
      </c>
      <c r="E6963">
        <v>6184.4272909475558</v>
      </c>
      <c r="F6963">
        <v>4337.6283443875136</v>
      </c>
      <c r="G6963">
        <v>3642.8308656594163</v>
      </c>
      <c r="H6963">
        <v>2878.6427656391725</v>
      </c>
      <c r="I6963">
        <v>2468.7819783198056</v>
      </c>
      <c r="J6963">
        <v>1983.6482317225873</v>
      </c>
      <c r="K6963">
        <v>1841.2241144588038</v>
      </c>
      <c r="L6963">
        <v>2080.2901082579833</v>
      </c>
      <c r="M6963">
        <v>1555.4146791308046</v>
      </c>
      <c r="N6963">
        <v>1604.4566313161495</v>
      </c>
      <c r="O6963">
        <v>1681.9410050986526</v>
      </c>
      <c r="P6963">
        <v>1255.511602986217</v>
      </c>
      <c r="Q6963">
        <v>1496.9973468561625</v>
      </c>
      <c r="R6963">
        <v>1351.7637406432127</v>
      </c>
      <c r="S6963">
        <v>926.46588965561421</v>
      </c>
      <c r="T6963">
        <v>851.44418497476931</v>
      </c>
      <c r="U6963">
        <v>867.56327874420458</v>
      </c>
      <c r="V6963">
        <v>872.64533427476022</v>
      </c>
      <c r="W6963">
        <v>640.58623219904996</v>
      </c>
      <c r="X6963">
        <v>471.87249377884086</v>
      </c>
      <c r="Y6963">
        <v>381.87274489487186</v>
      </c>
      <c r="Z6963">
        <v>656.59784933362891</v>
      </c>
      <c r="AA6963">
        <v>282.21322984450774</v>
      </c>
      <c r="AB6963">
        <v>282.21322984450774</v>
      </c>
      <c r="AC6963">
        <v>282.21322984450774</v>
      </c>
      <c r="AD6963">
        <v>282.21322984450774</v>
      </c>
      <c r="AE6963">
        <v>282.21322984450774</v>
      </c>
      <c r="AF6963">
        <v>282.21322984450774</v>
      </c>
      <c r="AG6963">
        <v>282.21322984450774</v>
      </c>
      <c r="AH6963">
        <v>282.21322984450774</v>
      </c>
      <c r="AI6963">
        <v>282.21322984450774</v>
      </c>
      <c r="AJ6963">
        <v>282.21322984450774</v>
      </c>
      <c r="AK6963">
        <v>282.21322984450774</v>
      </c>
      <c r="AL6963">
        <v>282.21322984450774</v>
      </c>
    </row>
    <row r="6964" spans="1:38" x14ac:dyDescent="0.2">
      <c r="A6964" s="1" t="s">
        <v>8</v>
      </c>
      <c r="B6964">
        <v>963</v>
      </c>
      <c r="C6964">
        <v>5061.5359262580541</v>
      </c>
      <c r="D6964">
        <v>9131.1388780217731</v>
      </c>
      <c r="E6964">
        <v>6259.3432379641799</v>
      </c>
      <c r="F6964">
        <v>4141.3788543280853</v>
      </c>
      <c r="G6964">
        <v>3965.6668172824729</v>
      </c>
      <c r="H6964">
        <v>3319.3753998249731</v>
      </c>
      <c r="I6964">
        <v>2833.981285058213</v>
      </c>
      <c r="J6964">
        <v>2304.6146148065613</v>
      </c>
      <c r="K6964">
        <v>2182.7277958261948</v>
      </c>
      <c r="L6964">
        <v>2585.2351012285349</v>
      </c>
      <c r="M6964">
        <v>1709.285116301302</v>
      </c>
      <c r="N6964">
        <v>1704.2435545613891</v>
      </c>
      <c r="O6964">
        <v>1695.9279660038867</v>
      </c>
      <c r="P6964">
        <v>1344.1162291673636</v>
      </c>
      <c r="Q6964">
        <v>1649.8895028410607</v>
      </c>
      <c r="R6964">
        <v>1464.5424994929915</v>
      </c>
      <c r="S6964">
        <v>990.22903422982859</v>
      </c>
      <c r="T6964">
        <v>901.28555910863349</v>
      </c>
      <c r="U6964">
        <v>981.11179298924253</v>
      </c>
      <c r="V6964">
        <v>850.48504986904663</v>
      </c>
      <c r="W6964">
        <v>742.08876329361203</v>
      </c>
      <c r="X6964">
        <v>490.12312247499426</v>
      </c>
      <c r="Y6964">
        <v>341.31833651189629</v>
      </c>
      <c r="Z6964">
        <v>739.42850343883458</v>
      </c>
      <c r="AA6964">
        <v>301.79885452910366</v>
      </c>
      <c r="AB6964">
        <v>301.79885452910366</v>
      </c>
      <c r="AC6964">
        <v>301.79885452910366</v>
      </c>
      <c r="AD6964">
        <v>301.79885452910366</v>
      </c>
      <c r="AE6964">
        <v>301.79885452910366</v>
      </c>
      <c r="AF6964">
        <v>301.79885452910366</v>
      </c>
      <c r="AG6964">
        <v>301.79885452910366</v>
      </c>
      <c r="AH6964">
        <v>301.79885452910366</v>
      </c>
      <c r="AI6964">
        <v>301.79885452910366</v>
      </c>
      <c r="AJ6964">
        <v>301.79885452910366</v>
      </c>
      <c r="AK6964">
        <v>301.79885452910366</v>
      </c>
      <c r="AL6964">
        <v>301.79885452910366</v>
      </c>
    </row>
    <row r="6965" spans="1:38" x14ac:dyDescent="0.2">
      <c r="A6965" s="1" t="s">
        <v>8</v>
      </c>
      <c r="B6965">
        <v>964</v>
      </c>
      <c r="C6965">
        <v>4992.6479188666799</v>
      </c>
      <c r="D6965">
        <v>9173.8134061588844</v>
      </c>
      <c r="E6965">
        <v>6598.2024636899641</v>
      </c>
      <c r="F6965">
        <v>4433.1263101423292</v>
      </c>
      <c r="G6965">
        <v>4011.2199799207729</v>
      </c>
      <c r="H6965">
        <v>3092.5677559644073</v>
      </c>
      <c r="I6965">
        <v>2423.6744472609003</v>
      </c>
      <c r="J6965">
        <v>2189.6771589664904</v>
      </c>
      <c r="K6965">
        <v>2099.7818885153997</v>
      </c>
      <c r="L6965">
        <v>2338.5842670665916</v>
      </c>
      <c r="M6965">
        <v>1662.1536970247657</v>
      </c>
      <c r="N6965">
        <v>1643.7374510188486</v>
      </c>
      <c r="O6965">
        <v>1936.048719329737</v>
      </c>
      <c r="P6965">
        <v>1549.9019201930669</v>
      </c>
      <c r="Q6965">
        <v>1565.0139894367951</v>
      </c>
      <c r="R6965">
        <v>1377.3938447725363</v>
      </c>
      <c r="S6965">
        <v>1160.5697773163336</v>
      </c>
      <c r="T6965">
        <v>1061.9869527920996</v>
      </c>
      <c r="U6965">
        <v>899.04983524898557</v>
      </c>
      <c r="V6965">
        <v>871.98293438269957</v>
      </c>
      <c r="W6965">
        <v>712.80677445057768</v>
      </c>
      <c r="X6965">
        <v>461.9823178420304</v>
      </c>
      <c r="Y6965">
        <v>414.40853698114239</v>
      </c>
      <c r="Z6965">
        <v>716.0972822693592</v>
      </c>
      <c r="AA6965">
        <v>286.30339044840497</v>
      </c>
      <c r="AB6965">
        <v>286.30339044840497</v>
      </c>
      <c r="AC6965">
        <v>286.30339044840497</v>
      </c>
      <c r="AD6965">
        <v>286.30339044840497</v>
      </c>
      <c r="AE6965">
        <v>286.30339044840497</v>
      </c>
      <c r="AF6965">
        <v>286.30339044840497</v>
      </c>
      <c r="AG6965">
        <v>286.30339044840497</v>
      </c>
      <c r="AH6965">
        <v>286.30339044840497</v>
      </c>
      <c r="AI6965">
        <v>286.30339044840497</v>
      </c>
      <c r="AJ6965">
        <v>286.30339044840497</v>
      </c>
      <c r="AK6965">
        <v>286.30339044840497</v>
      </c>
      <c r="AL6965">
        <v>286.30339044840497</v>
      </c>
    </row>
    <row r="6966" spans="1:38" x14ac:dyDescent="0.2">
      <c r="A6966" s="1" t="s">
        <v>8</v>
      </c>
      <c r="B6966">
        <v>965</v>
      </c>
      <c r="C6966">
        <v>5137.5343573446289</v>
      </c>
      <c r="D6966">
        <v>9133.991840827417</v>
      </c>
      <c r="E6966">
        <v>6403.0038829171726</v>
      </c>
      <c r="F6966">
        <v>4409.0282291205131</v>
      </c>
      <c r="G6966">
        <v>3718.4112576462539</v>
      </c>
      <c r="H6966">
        <v>2964.4642989273939</v>
      </c>
      <c r="I6966">
        <v>2597.3853836305298</v>
      </c>
      <c r="J6966">
        <v>1899.4323124648581</v>
      </c>
      <c r="K6966">
        <v>1846.2623232827393</v>
      </c>
      <c r="L6966">
        <v>2110.151352873499</v>
      </c>
      <c r="M6966">
        <v>1533.2847366540125</v>
      </c>
      <c r="N6966">
        <v>1647.2607103498688</v>
      </c>
      <c r="O6966">
        <v>1765.2604676562914</v>
      </c>
      <c r="P6966">
        <v>1433.4715227902307</v>
      </c>
      <c r="Q6966">
        <v>1613.4008417502112</v>
      </c>
      <c r="R6966">
        <v>1593.8803897348796</v>
      </c>
      <c r="S6966">
        <v>1000.5172126449157</v>
      </c>
      <c r="T6966">
        <v>957.45222602156593</v>
      </c>
      <c r="U6966">
        <v>1012.2058811219216</v>
      </c>
      <c r="V6966">
        <v>777.16615123285067</v>
      </c>
      <c r="W6966">
        <v>605.84127951985727</v>
      </c>
      <c r="X6966">
        <v>547.34473574076083</v>
      </c>
      <c r="Y6966">
        <v>462.26914180352998</v>
      </c>
      <c r="Z6966">
        <v>792.91054721841908</v>
      </c>
      <c r="AA6966">
        <v>293.92149354830775</v>
      </c>
      <c r="AB6966">
        <v>293.92149354830775</v>
      </c>
      <c r="AC6966">
        <v>293.92149354830775</v>
      </c>
      <c r="AD6966">
        <v>293.92149354830775</v>
      </c>
      <c r="AE6966">
        <v>293.92149354830775</v>
      </c>
      <c r="AF6966">
        <v>293.92149354830775</v>
      </c>
      <c r="AG6966">
        <v>293.92149354830775</v>
      </c>
      <c r="AH6966">
        <v>293.92149354830775</v>
      </c>
      <c r="AI6966">
        <v>293.92149354830775</v>
      </c>
      <c r="AJ6966">
        <v>293.92149354830775</v>
      </c>
      <c r="AK6966">
        <v>293.92149354830775</v>
      </c>
      <c r="AL6966">
        <v>293.92149354830775</v>
      </c>
    </row>
    <row r="6967" spans="1:38" x14ac:dyDescent="0.2">
      <c r="A6967" s="1" t="s">
        <v>8</v>
      </c>
      <c r="B6967">
        <v>966</v>
      </c>
      <c r="C6967">
        <v>4895.0245302351468</v>
      </c>
      <c r="D6967">
        <v>8785.4062718462737</v>
      </c>
      <c r="E6967">
        <v>6429.6441581358104</v>
      </c>
      <c r="F6967">
        <v>4521.9222657425607</v>
      </c>
      <c r="G6967">
        <v>3971.3903613352218</v>
      </c>
      <c r="H6967">
        <v>3167.1879389941641</v>
      </c>
      <c r="I6967">
        <v>2694.6487559426623</v>
      </c>
      <c r="J6967">
        <v>2428.7244724651746</v>
      </c>
      <c r="K6967">
        <v>2166.9224634390225</v>
      </c>
      <c r="L6967">
        <v>2257.3548306170683</v>
      </c>
      <c r="M6967">
        <v>1645.3302033740338</v>
      </c>
      <c r="N6967">
        <v>1769.8192004104146</v>
      </c>
      <c r="O6967">
        <v>1821.3292227698182</v>
      </c>
      <c r="P6967">
        <v>1290.2244768359526</v>
      </c>
      <c r="Q6967">
        <v>1441.3027967181845</v>
      </c>
      <c r="R6967">
        <v>1394.1813480155045</v>
      </c>
      <c r="S6967">
        <v>983.06198551442128</v>
      </c>
      <c r="T6967">
        <v>911.69277267398843</v>
      </c>
      <c r="U6967">
        <v>1016.0962847938844</v>
      </c>
      <c r="V6967">
        <v>1019.9596883236546</v>
      </c>
      <c r="W6967">
        <v>792.18423782652985</v>
      </c>
      <c r="X6967">
        <v>516.07627986162254</v>
      </c>
      <c r="Y6967">
        <v>456.57210870234513</v>
      </c>
      <c r="Z6967">
        <v>753.50568523547213</v>
      </c>
      <c r="AA6967">
        <v>285.81370602294476</v>
      </c>
      <c r="AB6967">
        <v>285.81370602294476</v>
      </c>
      <c r="AC6967">
        <v>285.81370602294476</v>
      </c>
      <c r="AD6967">
        <v>285.81370602294476</v>
      </c>
      <c r="AE6967">
        <v>285.81370602294476</v>
      </c>
      <c r="AF6967">
        <v>285.81370602294476</v>
      </c>
      <c r="AG6967">
        <v>285.81370602294476</v>
      </c>
      <c r="AH6967">
        <v>285.81370602294476</v>
      </c>
      <c r="AI6967">
        <v>285.81370602294476</v>
      </c>
      <c r="AJ6967">
        <v>285.81370602294476</v>
      </c>
      <c r="AK6967">
        <v>285.81370602294476</v>
      </c>
      <c r="AL6967">
        <v>285.81370602294476</v>
      </c>
    </row>
    <row r="6968" spans="1:38" x14ac:dyDescent="0.2">
      <c r="A6968" s="1" t="s">
        <v>8</v>
      </c>
      <c r="B6968">
        <v>967</v>
      </c>
      <c r="C6968">
        <v>5431.5459186481912</v>
      </c>
      <c r="D6968">
        <v>9626.307969504096</v>
      </c>
      <c r="E6968">
        <v>7006.1695414040923</v>
      </c>
      <c r="F6968">
        <v>4791.7260141174138</v>
      </c>
      <c r="G6968">
        <v>3974.4074305678437</v>
      </c>
      <c r="H6968">
        <v>3139.8339097001008</v>
      </c>
      <c r="I6968">
        <v>2933.8605260251743</v>
      </c>
      <c r="J6968">
        <v>2694.6883754946921</v>
      </c>
      <c r="K6968">
        <v>2586.1795094773247</v>
      </c>
      <c r="L6968">
        <v>2863.076428497724</v>
      </c>
      <c r="M6968">
        <v>1938.6371118271172</v>
      </c>
      <c r="N6968">
        <v>1859.5654461212112</v>
      </c>
      <c r="O6968">
        <v>1858.0192071170939</v>
      </c>
      <c r="P6968">
        <v>1585.5118759356985</v>
      </c>
      <c r="Q6968">
        <v>1992.2084312023485</v>
      </c>
      <c r="R6968">
        <v>1839.4149461810534</v>
      </c>
      <c r="S6968">
        <v>1237.381397465615</v>
      </c>
      <c r="T6968">
        <v>1119.3488319279977</v>
      </c>
      <c r="U6968">
        <v>1253.1262690832493</v>
      </c>
      <c r="V6968">
        <v>1291.2462636602734</v>
      </c>
      <c r="W6968">
        <v>1054.808308935523</v>
      </c>
      <c r="X6968">
        <v>743.33280477064341</v>
      </c>
      <c r="Y6968">
        <v>550.96582716291516</v>
      </c>
      <c r="Z6968">
        <v>880.70717902429658</v>
      </c>
      <c r="AA6968">
        <v>315.90199561746095</v>
      </c>
      <c r="AB6968">
        <v>315.90199561746095</v>
      </c>
      <c r="AC6968">
        <v>315.90199561746095</v>
      </c>
      <c r="AD6968">
        <v>315.90199561746095</v>
      </c>
      <c r="AE6968">
        <v>315.90199561746095</v>
      </c>
      <c r="AF6968">
        <v>315.90199561746095</v>
      </c>
      <c r="AG6968">
        <v>315.90199561746095</v>
      </c>
      <c r="AH6968">
        <v>315.90199561746095</v>
      </c>
      <c r="AI6968">
        <v>315.90199561746095</v>
      </c>
      <c r="AJ6968">
        <v>315.90199561746095</v>
      </c>
      <c r="AK6968">
        <v>315.90199561746095</v>
      </c>
      <c r="AL6968">
        <v>315.90199561746095</v>
      </c>
    </row>
    <row r="6969" spans="1:38" x14ac:dyDescent="0.2">
      <c r="A6969" s="1" t="s">
        <v>8</v>
      </c>
      <c r="B6969">
        <v>968</v>
      </c>
      <c r="C6969">
        <v>5576.1072068578414</v>
      </c>
      <c r="D6969">
        <v>9713.1522578419263</v>
      </c>
      <c r="E6969">
        <v>6865.6270238897478</v>
      </c>
      <c r="F6969">
        <v>4771.5033098978411</v>
      </c>
      <c r="G6969">
        <v>4321.1942385444127</v>
      </c>
      <c r="H6969">
        <v>3502.9838849320813</v>
      </c>
      <c r="I6969">
        <v>3159.9287154186391</v>
      </c>
      <c r="J6969">
        <v>2820.9888674570652</v>
      </c>
      <c r="K6969">
        <v>2344.7025587916305</v>
      </c>
      <c r="L6969">
        <v>2670.9404949613731</v>
      </c>
      <c r="M6969">
        <v>2060.2750117682972</v>
      </c>
      <c r="N6969">
        <v>2024.9244745601668</v>
      </c>
      <c r="O6969">
        <v>2083.7105791094714</v>
      </c>
      <c r="P6969">
        <v>1630.6663756980067</v>
      </c>
      <c r="Q6969">
        <v>1969.6803852955641</v>
      </c>
      <c r="R6969">
        <v>1806.5890667770877</v>
      </c>
      <c r="S6969">
        <v>1266.2716465782423</v>
      </c>
      <c r="T6969">
        <v>1289.3886447527329</v>
      </c>
      <c r="U6969">
        <v>1290.3877153535473</v>
      </c>
      <c r="V6969">
        <v>1219.6008893975725</v>
      </c>
      <c r="W6969">
        <v>974.97108437638315</v>
      </c>
      <c r="X6969">
        <v>657.27454029467367</v>
      </c>
      <c r="Y6969">
        <v>573.28300541366468</v>
      </c>
      <c r="Z6969">
        <v>1029.6137775127111</v>
      </c>
      <c r="AA6969">
        <v>313.76873146197926</v>
      </c>
      <c r="AB6969">
        <v>313.76873146197926</v>
      </c>
      <c r="AC6969">
        <v>313.76873146197926</v>
      </c>
      <c r="AD6969">
        <v>313.76873146197926</v>
      </c>
      <c r="AE6969">
        <v>313.76873146197926</v>
      </c>
      <c r="AF6969">
        <v>313.76873146197926</v>
      </c>
      <c r="AG6969">
        <v>313.76873146197926</v>
      </c>
      <c r="AH6969">
        <v>313.76873146197926</v>
      </c>
      <c r="AI6969">
        <v>313.76873146197926</v>
      </c>
      <c r="AJ6969">
        <v>313.76873146197926</v>
      </c>
      <c r="AK6969">
        <v>313.76873146197926</v>
      </c>
      <c r="AL6969">
        <v>313.76873146197926</v>
      </c>
    </row>
    <row r="6970" spans="1:38" x14ac:dyDescent="0.2">
      <c r="A6970" s="1" t="s">
        <v>8</v>
      </c>
      <c r="B6970">
        <v>969</v>
      </c>
      <c r="C6970">
        <v>4664.1898612519981</v>
      </c>
      <c r="D6970">
        <v>8505.9138795861309</v>
      </c>
      <c r="E6970">
        <v>6051.9757742842512</v>
      </c>
      <c r="F6970">
        <v>4137.3405296184101</v>
      </c>
      <c r="G6970">
        <v>3572.2314250280192</v>
      </c>
      <c r="H6970">
        <v>2864.1889673557075</v>
      </c>
      <c r="I6970">
        <v>2429.4869640787347</v>
      </c>
      <c r="J6970">
        <v>1939.2708609718006</v>
      </c>
      <c r="K6970">
        <v>1814.5314934592773</v>
      </c>
      <c r="L6970">
        <v>2048.2828347056757</v>
      </c>
      <c r="M6970">
        <v>1443.3973451844861</v>
      </c>
      <c r="N6970">
        <v>1468.1057424241517</v>
      </c>
      <c r="O6970">
        <v>1505.9614828253482</v>
      </c>
      <c r="P6970">
        <v>1144.3634414211485</v>
      </c>
      <c r="Q6970">
        <v>1403.2982967654607</v>
      </c>
      <c r="R6970">
        <v>1293.3378751133341</v>
      </c>
      <c r="S6970">
        <v>885.555461797205</v>
      </c>
      <c r="T6970">
        <v>818.23201617667178</v>
      </c>
      <c r="U6970">
        <v>782.58982814770161</v>
      </c>
      <c r="V6970">
        <v>751.48383171700971</v>
      </c>
      <c r="W6970">
        <v>584.03415334799354</v>
      </c>
      <c r="X6970">
        <v>431.25188559493523</v>
      </c>
      <c r="Y6970">
        <v>366.89673685952204</v>
      </c>
      <c r="Z6970">
        <v>606.76075527159321</v>
      </c>
      <c r="AA6970">
        <v>268.93785312623709</v>
      </c>
      <c r="AB6970">
        <v>268.93785312623709</v>
      </c>
      <c r="AC6970">
        <v>268.93785312623709</v>
      </c>
      <c r="AD6970">
        <v>268.93785312623709</v>
      </c>
      <c r="AE6970">
        <v>268.93785312623709</v>
      </c>
      <c r="AF6970">
        <v>268.93785312623709</v>
      </c>
      <c r="AG6970">
        <v>268.93785312623709</v>
      </c>
      <c r="AH6970">
        <v>268.93785312623709</v>
      </c>
      <c r="AI6970">
        <v>268.93785312623709</v>
      </c>
      <c r="AJ6970">
        <v>268.93785312623709</v>
      </c>
      <c r="AK6970">
        <v>268.93785312623709</v>
      </c>
      <c r="AL6970">
        <v>268.93785312623709</v>
      </c>
    </row>
    <row r="6971" spans="1:38" x14ac:dyDescent="0.2">
      <c r="A6971" s="1" t="s">
        <v>8</v>
      </c>
      <c r="B6971">
        <v>970</v>
      </c>
      <c r="C6971">
        <v>4773.1870352695751</v>
      </c>
      <c r="D6971">
        <v>8987.8214000053576</v>
      </c>
      <c r="E6971">
        <v>6796.7351913650082</v>
      </c>
      <c r="F6971">
        <v>4462.5971437265198</v>
      </c>
      <c r="G6971">
        <v>3813.3294350632241</v>
      </c>
      <c r="H6971">
        <v>3433.0054693128686</v>
      </c>
      <c r="I6971">
        <v>3207.3636225026057</v>
      </c>
      <c r="J6971">
        <v>2417.1281806128945</v>
      </c>
      <c r="K6971">
        <v>1943.2791906028294</v>
      </c>
      <c r="L6971">
        <v>2160.140921742935</v>
      </c>
      <c r="M6971">
        <v>1722.1164618203657</v>
      </c>
      <c r="N6971">
        <v>1917.571062696712</v>
      </c>
      <c r="O6971">
        <v>1980.7228751940052</v>
      </c>
      <c r="P6971">
        <v>1367.5507919990778</v>
      </c>
      <c r="Q6971">
        <v>1659.5665255721367</v>
      </c>
      <c r="R6971">
        <v>1579.4877579892216</v>
      </c>
      <c r="S6971">
        <v>1232.9213898769201</v>
      </c>
      <c r="T6971">
        <v>1255.2362256697063</v>
      </c>
      <c r="U6971">
        <v>1272.4351455722413</v>
      </c>
      <c r="V6971">
        <v>1114.3492393234815</v>
      </c>
      <c r="W6971">
        <v>729.69567838316937</v>
      </c>
      <c r="X6971">
        <v>424.79054688981665</v>
      </c>
      <c r="Y6971">
        <v>465.67668296331738</v>
      </c>
      <c r="Z6971">
        <v>855.10247331990513</v>
      </c>
      <c r="AA6971">
        <v>291.76332165269389</v>
      </c>
      <c r="AB6971">
        <v>291.76332165269389</v>
      </c>
      <c r="AC6971">
        <v>291.76332165269389</v>
      </c>
      <c r="AD6971">
        <v>291.76332165269389</v>
      </c>
      <c r="AE6971">
        <v>291.76332165269389</v>
      </c>
      <c r="AF6971">
        <v>291.76332165269389</v>
      </c>
      <c r="AG6971">
        <v>291.76332165269389</v>
      </c>
      <c r="AH6971">
        <v>291.76332165269389</v>
      </c>
      <c r="AI6971">
        <v>291.76332165269389</v>
      </c>
      <c r="AJ6971">
        <v>291.76332165269389</v>
      </c>
      <c r="AK6971">
        <v>291.76332165269389</v>
      </c>
      <c r="AL6971">
        <v>291.76332165269389</v>
      </c>
    </row>
    <row r="6972" spans="1:38" x14ac:dyDescent="0.2">
      <c r="A6972" s="1" t="s">
        <v>8</v>
      </c>
      <c r="B6972">
        <v>971</v>
      </c>
      <c r="C6972">
        <v>5055.605623655726</v>
      </c>
      <c r="D6972">
        <v>9240.4618869918686</v>
      </c>
      <c r="E6972">
        <v>6667.9768487522797</v>
      </c>
      <c r="F6972">
        <v>4417.5857805699643</v>
      </c>
      <c r="G6972">
        <v>3726.8777452458112</v>
      </c>
      <c r="H6972">
        <v>2849.6577507214224</v>
      </c>
      <c r="I6972">
        <v>2547.5649297972609</v>
      </c>
      <c r="J6972">
        <v>2366.3495514468191</v>
      </c>
      <c r="K6972">
        <v>2030.8668560293449</v>
      </c>
      <c r="L6972">
        <v>2298.7383838457313</v>
      </c>
      <c r="M6972">
        <v>1640.8178757002602</v>
      </c>
      <c r="N6972">
        <v>1567.5999611891373</v>
      </c>
      <c r="O6972">
        <v>1716.4345345094202</v>
      </c>
      <c r="P6972">
        <v>1288.5548107019856</v>
      </c>
      <c r="Q6972">
        <v>1510.7795873454927</v>
      </c>
      <c r="R6972">
        <v>1619.9874764473245</v>
      </c>
      <c r="S6972">
        <v>1013.4202825983224</v>
      </c>
      <c r="T6972">
        <v>765.96793295119517</v>
      </c>
      <c r="U6972">
        <v>949.1232210709037</v>
      </c>
      <c r="V6972">
        <v>931.08807272059187</v>
      </c>
      <c r="W6972">
        <v>653.97049164988857</v>
      </c>
      <c r="X6972">
        <v>536.99808131419877</v>
      </c>
      <c r="Y6972">
        <v>463.99561939241732</v>
      </c>
      <c r="Z6972">
        <v>764.76925047190355</v>
      </c>
      <c r="AA6972">
        <v>285.72810790087732</v>
      </c>
      <c r="AB6972">
        <v>285.72810790087732</v>
      </c>
      <c r="AC6972">
        <v>285.72810790087732</v>
      </c>
      <c r="AD6972">
        <v>285.72810790087732</v>
      </c>
      <c r="AE6972">
        <v>285.72810790087732</v>
      </c>
      <c r="AF6972">
        <v>285.72810790087732</v>
      </c>
      <c r="AG6972">
        <v>285.72810790087732</v>
      </c>
      <c r="AH6972">
        <v>285.72810790087732</v>
      </c>
      <c r="AI6972">
        <v>285.72810790087732</v>
      </c>
      <c r="AJ6972">
        <v>285.72810790087732</v>
      </c>
      <c r="AK6972">
        <v>285.72810790087732</v>
      </c>
      <c r="AL6972">
        <v>285.72810790087732</v>
      </c>
    </row>
    <row r="6973" spans="1:38" x14ac:dyDescent="0.2">
      <c r="A6973" s="1" t="s">
        <v>8</v>
      </c>
      <c r="B6973">
        <v>972</v>
      </c>
      <c r="C6973">
        <v>6234.5951130029134</v>
      </c>
      <c r="D6973">
        <v>10385.505613942552</v>
      </c>
      <c r="E6973">
        <v>7487.6126246674876</v>
      </c>
      <c r="F6973">
        <v>5576.4640355449501</v>
      </c>
      <c r="G6973">
        <v>4832.784853637967</v>
      </c>
      <c r="H6973">
        <v>3908.1008346708286</v>
      </c>
      <c r="I6973">
        <v>3499.2280930966731</v>
      </c>
      <c r="J6973">
        <v>3086.9682151482098</v>
      </c>
      <c r="K6973">
        <v>2871.1880496319327</v>
      </c>
      <c r="L6973">
        <v>3225.9164357278801</v>
      </c>
      <c r="M6973">
        <v>2379.7724646168735</v>
      </c>
      <c r="N6973">
        <v>2238.5083531641744</v>
      </c>
      <c r="O6973">
        <v>2378.5444769746887</v>
      </c>
      <c r="P6973">
        <v>2087.0786626795257</v>
      </c>
      <c r="Q6973">
        <v>2382.2845158262649</v>
      </c>
      <c r="R6973">
        <v>2235.6218364819993</v>
      </c>
      <c r="S6973">
        <v>1654.3945082077839</v>
      </c>
      <c r="T6973">
        <v>1449.9210989499049</v>
      </c>
      <c r="U6973">
        <v>1521.2635181771625</v>
      </c>
      <c r="V6973">
        <v>1399.3899639652955</v>
      </c>
      <c r="W6973">
        <v>1158.6373838952163</v>
      </c>
      <c r="X6973">
        <v>1015.0480023494471</v>
      </c>
      <c r="Y6973">
        <v>941.2505591125273</v>
      </c>
      <c r="Z6973">
        <v>1336.2396387800861</v>
      </c>
      <c r="AA6973">
        <v>346.87738652873855</v>
      </c>
      <c r="AB6973">
        <v>346.87738652873855</v>
      </c>
      <c r="AC6973">
        <v>346.87738652873855</v>
      </c>
      <c r="AD6973">
        <v>346.87738652873855</v>
      </c>
      <c r="AE6973">
        <v>346.87738652873855</v>
      </c>
      <c r="AF6973">
        <v>346.87738652873855</v>
      </c>
      <c r="AG6973">
        <v>346.87738652873855</v>
      </c>
      <c r="AH6973">
        <v>346.87738652873855</v>
      </c>
      <c r="AI6973">
        <v>346.87738652873855</v>
      </c>
      <c r="AJ6973">
        <v>346.87738652873855</v>
      </c>
      <c r="AK6973">
        <v>346.87738652873855</v>
      </c>
      <c r="AL6973">
        <v>346.87738652873855</v>
      </c>
    </row>
    <row r="6974" spans="1:38" x14ac:dyDescent="0.2">
      <c r="A6974" s="1" t="s">
        <v>8</v>
      </c>
      <c r="B6974">
        <v>973</v>
      </c>
      <c r="C6974">
        <v>5661.0617134779704</v>
      </c>
      <c r="D6974">
        <v>9695.3488707400065</v>
      </c>
      <c r="E6974">
        <v>6839.4351278518916</v>
      </c>
      <c r="F6974">
        <v>4870.1694439110861</v>
      </c>
      <c r="G6974">
        <v>4302.8077540434497</v>
      </c>
      <c r="H6974">
        <v>3509.2288349770147</v>
      </c>
      <c r="I6974">
        <v>3007.7451311873683</v>
      </c>
      <c r="J6974">
        <v>2576.4838060807688</v>
      </c>
      <c r="K6974">
        <v>2447.4049566836775</v>
      </c>
      <c r="L6974">
        <v>2670.2580474759689</v>
      </c>
      <c r="M6974">
        <v>1900.7196991492788</v>
      </c>
      <c r="N6974">
        <v>1880.2464373876023</v>
      </c>
      <c r="O6974">
        <v>1925.0487951135674</v>
      </c>
      <c r="P6974">
        <v>1595.1522914561253</v>
      </c>
      <c r="Q6974">
        <v>1967.6970755982015</v>
      </c>
      <c r="R6974">
        <v>1887.5004921837269</v>
      </c>
      <c r="S6974">
        <v>1305.221936533673</v>
      </c>
      <c r="T6974">
        <v>1146.688596633114</v>
      </c>
      <c r="U6974">
        <v>1298.3659119474748</v>
      </c>
      <c r="V6974">
        <v>1247.845817798566</v>
      </c>
      <c r="W6974">
        <v>1017.3328776787595</v>
      </c>
      <c r="X6974">
        <v>698.97154883495784</v>
      </c>
      <c r="Y6974">
        <v>615.72564864606238</v>
      </c>
      <c r="Z6974">
        <v>871.1734120586658</v>
      </c>
      <c r="AA6974">
        <v>306.54960106697985</v>
      </c>
      <c r="AB6974">
        <v>306.54960106697985</v>
      </c>
      <c r="AC6974">
        <v>306.54960106697985</v>
      </c>
      <c r="AD6974">
        <v>306.54960106697985</v>
      </c>
      <c r="AE6974">
        <v>306.54960106697985</v>
      </c>
      <c r="AF6974">
        <v>306.54960106697985</v>
      </c>
      <c r="AG6974">
        <v>306.54960106697985</v>
      </c>
      <c r="AH6974">
        <v>306.54960106697985</v>
      </c>
      <c r="AI6974">
        <v>306.54960106697985</v>
      </c>
      <c r="AJ6974">
        <v>306.54960106697985</v>
      </c>
      <c r="AK6974">
        <v>306.54960106697985</v>
      </c>
      <c r="AL6974">
        <v>306.54960106697985</v>
      </c>
    </row>
    <row r="6975" spans="1:38" x14ac:dyDescent="0.2">
      <c r="A6975" s="1" t="s">
        <v>8</v>
      </c>
      <c r="B6975">
        <v>974</v>
      </c>
      <c r="C6975">
        <v>5570.2555096031565</v>
      </c>
      <c r="D6975">
        <v>9670.7055219908707</v>
      </c>
      <c r="E6975">
        <v>6866.5893427938045</v>
      </c>
      <c r="F6975">
        <v>4850.4213757983707</v>
      </c>
      <c r="G6975">
        <v>4404.1113362173755</v>
      </c>
      <c r="H6975">
        <v>3461.7855666940504</v>
      </c>
      <c r="I6975">
        <v>2971.7634172972685</v>
      </c>
      <c r="J6975">
        <v>2531.8072017360232</v>
      </c>
      <c r="K6975">
        <v>2339.6168006060302</v>
      </c>
      <c r="L6975">
        <v>2746.3700043285348</v>
      </c>
      <c r="M6975">
        <v>1968.7252543922207</v>
      </c>
      <c r="N6975">
        <v>2046.4309918156716</v>
      </c>
      <c r="O6975">
        <v>2062.1910650247655</v>
      </c>
      <c r="P6975">
        <v>1623.5031128697547</v>
      </c>
      <c r="Q6975">
        <v>1843.9250361115749</v>
      </c>
      <c r="R6975">
        <v>1748.7963955038952</v>
      </c>
      <c r="S6975">
        <v>1447.7980316400472</v>
      </c>
      <c r="T6975">
        <v>1327.8948376351195</v>
      </c>
      <c r="U6975">
        <v>1302.8631026414678</v>
      </c>
      <c r="V6975">
        <v>1149.1971411722166</v>
      </c>
      <c r="W6975">
        <v>917.44317908855282</v>
      </c>
      <c r="X6975">
        <v>715.92751432791874</v>
      </c>
      <c r="Y6975">
        <v>720.89047888804453</v>
      </c>
      <c r="Z6975">
        <v>1122.6930892289445</v>
      </c>
      <c r="AA6975">
        <v>311.19732567946056</v>
      </c>
      <c r="AB6975">
        <v>311.19732567946056</v>
      </c>
      <c r="AC6975">
        <v>311.19732567946056</v>
      </c>
      <c r="AD6975">
        <v>311.19732567946056</v>
      </c>
      <c r="AE6975">
        <v>311.19732567946056</v>
      </c>
      <c r="AF6975">
        <v>311.19732567946056</v>
      </c>
      <c r="AG6975">
        <v>311.19732567946056</v>
      </c>
      <c r="AH6975">
        <v>311.19732567946056</v>
      </c>
      <c r="AI6975">
        <v>311.19732567946056</v>
      </c>
      <c r="AJ6975">
        <v>311.19732567946056</v>
      </c>
      <c r="AK6975">
        <v>311.19732567946056</v>
      </c>
      <c r="AL6975">
        <v>311.19732567946056</v>
      </c>
    </row>
    <row r="6976" spans="1:38" x14ac:dyDescent="0.2">
      <c r="A6976" s="1" t="s">
        <v>8</v>
      </c>
      <c r="B6976">
        <v>975</v>
      </c>
      <c r="C6976">
        <v>5715.1101974050953</v>
      </c>
      <c r="D6976">
        <v>9868.3924930053236</v>
      </c>
      <c r="E6976">
        <v>6969.9096033435462</v>
      </c>
      <c r="F6976">
        <v>5036.0903883578785</v>
      </c>
      <c r="G6976">
        <v>4424.1662036000325</v>
      </c>
      <c r="H6976">
        <v>3392.5087889799952</v>
      </c>
      <c r="I6976">
        <v>3017.0413910699381</v>
      </c>
      <c r="J6976">
        <v>2625.8497229019345</v>
      </c>
      <c r="K6976">
        <v>2445.0476432300829</v>
      </c>
      <c r="L6976">
        <v>2733.6555379999418</v>
      </c>
      <c r="M6976">
        <v>1989.3850776177001</v>
      </c>
      <c r="N6976">
        <v>2055.4699963536996</v>
      </c>
      <c r="O6976">
        <v>2153.3591345816953</v>
      </c>
      <c r="P6976">
        <v>1906.901172789512</v>
      </c>
      <c r="Q6976">
        <v>2092.2531633079052</v>
      </c>
      <c r="R6976">
        <v>1866.2851587394339</v>
      </c>
      <c r="S6976">
        <v>1346.7717415488935</v>
      </c>
      <c r="T6976">
        <v>1181.5789199940332</v>
      </c>
      <c r="U6976">
        <v>1235.919754688196</v>
      </c>
      <c r="V6976">
        <v>1088.928871742261</v>
      </c>
      <c r="W6976">
        <v>893.15198694373862</v>
      </c>
      <c r="X6976">
        <v>739.08822315296482</v>
      </c>
      <c r="Y6976">
        <v>664.17389971493549</v>
      </c>
      <c r="Z6976">
        <v>1008.3789154183775</v>
      </c>
      <c r="AA6976">
        <v>317.28893020582694</v>
      </c>
      <c r="AB6976">
        <v>317.28893020582694</v>
      </c>
      <c r="AC6976">
        <v>317.28893020582694</v>
      </c>
      <c r="AD6976">
        <v>317.28893020582694</v>
      </c>
      <c r="AE6976">
        <v>317.28893020582694</v>
      </c>
      <c r="AF6976">
        <v>317.28893020582694</v>
      </c>
      <c r="AG6976">
        <v>317.28893020582694</v>
      </c>
      <c r="AH6976">
        <v>317.28893020582694</v>
      </c>
      <c r="AI6976">
        <v>317.28893020582694</v>
      </c>
      <c r="AJ6976">
        <v>317.28893020582694</v>
      </c>
      <c r="AK6976">
        <v>317.28893020582694</v>
      </c>
      <c r="AL6976">
        <v>317.28893020582694</v>
      </c>
    </row>
    <row r="6977" spans="1:38" x14ac:dyDescent="0.2">
      <c r="A6977" s="1" t="s">
        <v>8</v>
      </c>
      <c r="B6977">
        <v>976</v>
      </c>
      <c r="C6977">
        <v>4922.2583018090463</v>
      </c>
      <c r="D6977">
        <v>8955.5199610925683</v>
      </c>
      <c r="E6977">
        <v>6512.0048516223005</v>
      </c>
      <c r="F6977">
        <v>4495.1785454400142</v>
      </c>
      <c r="G6977">
        <v>3799.2481957456976</v>
      </c>
      <c r="H6977">
        <v>3069.3072912450684</v>
      </c>
      <c r="I6977">
        <v>2887.4441222384971</v>
      </c>
      <c r="J6977">
        <v>2584.7034717491388</v>
      </c>
      <c r="K6977">
        <v>2337.2334208115167</v>
      </c>
      <c r="L6977">
        <v>2453.0131848148148</v>
      </c>
      <c r="M6977">
        <v>1727.6373410812384</v>
      </c>
      <c r="N6977">
        <v>1516.5798186356378</v>
      </c>
      <c r="O6977">
        <v>1545.3626136694736</v>
      </c>
      <c r="P6977">
        <v>1370.4793833119859</v>
      </c>
      <c r="Q6977">
        <v>1592.2343225599882</v>
      </c>
      <c r="R6977">
        <v>1489.6013992597598</v>
      </c>
      <c r="S6977">
        <v>1063.9956225019814</v>
      </c>
      <c r="T6977">
        <v>944.61565603493762</v>
      </c>
      <c r="U6977">
        <v>1151.6480032243585</v>
      </c>
      <c r="V6977">
        <v>1174.0068571133309</v>
      </c>
      <c r="W6977">
        <v>794.01060692074589</v>
      </c>
      <c r="X6977">
        <v>561.97433320107473</v>
      </c>
      <c r="Y6977">
        <v>565.95642863961257</v>
      </c>
      <c r="Z6977">
        <v>881.59072204104746</v>
      </c>
      <c r="AA6977">
        <v>285.74867611693736</v>
      </c>
      <c r="AB6977">
        <v>285.74867611693736</v>
      </c>
      <c r="AC6977">
        <v>285.74867611693736</v>
      </c>
      <c r="AD6977">
        <v>285.74867611693736</v>
      </c>
      <c r="AE6977">
        <v>285.74867611693736</v>
      </c>
      <c r="AF6977">
        <v>285.74867611693736</v>
      </c>
      <c r="AG6977">
        <v>285.74867611693736</v>
      </c>
      <c r="AH6977">
        <v>285.74867611693736</v>
      </c>
      <c r="AI6977">
        <v>285.74867611693736</v>
      </c>
      <c r="AJ6977">
        <v>285.74867611693736</v>
      </c>
      <c r="AK6977">
        <v>285.74867611693736</v>
      </c>
      <c r="AL6977">
        <v>285.74867611693736</v>
      </c>
    </row>
    <row r="6978" spans="1:38" x14ac:dyDescent="0.2">
      <c r="A6978" s="1" t="s">
        <v>8</v>
      </c>
      <c r="B6978">
        <v>977</v>
      </c>
      <c r="C6978">
        <v>5705.185361703644</v>
      </c>
      <c r="D6978">
        <v>9778.493078505533</v>
      </c>
      <c r="E6978">
        <v>7081.7169565680642</v>
      </c>
      <c r="F6978">
        <v>5083.1095317329045</v>
      </c>
      <c r="G6978">
        <v>4312.7391496840255</v>
      </c>
      <c r="H6978">
        <v>3515.2117930831723</v>
      </c>
      <c r="I6978">
        <v>3176.577966666559</v>
      </c>
      <c r="J6978">
        <v>2636.2345281427611</v>
      </c>
      <c r="K6978">
        <v>2411.2310144920666</v>
      </c>
      <c r="L6978">
        <v>2881.9326667533601</v>
      </c>
      <c r="M6978">
        <v>2008.5612287540989</v>
      </c>
      <c r="N6978">
        <v>1909.0822086793762</v>
      </c>
      <c r="O6978">
        <v>2153.0776641992907</v>
      </c>
      <c r="P6978">
        <v>1861.8796860754603</v>
      </c>
      <c r="Q6978">
        <v>2037.4014584859649</v>
      </c>
      <c r="R6978">
        <v>1961.1292702405674</v>
      </c>
      <c r="S6978">
        <v>1484.5461073828681</v>
      </c>
      <c r="T6978">
        <v>1289.1967801915087</v>
      </c>
      <c r="U6978">
        <v>1247.3417126513989</v>
      </c>
      <c r="V6978">
        <v>1201.9658440595938</v>
      </c>
      <c r="W6978">
        <v>1070.510251603605</v>
      </c>
      <c r="X6978">
        <v>711.2121540046179</v>
      </c>
      <c r="Y6978">
        <v>598.02640990497719</v>
      </c>
      <c r="Z6978">
        <v>922.12046884289521</v>
      </c>
      <c r="AA6978">
        <v>308.80515902061944</v>
      </c>
      <c r="AB6978">
        <v>308.80515902061944</v>
      </c>
      <c r="AC6978">
        <v>308.80515902061944</v>
      </c>
      <c r="AD6978">
        <v>308.80515902061944</v>
      </c>
      <c r="AE6978">
        <v>308.80515902061944</v>
      </c>
      <c r="AF6978">
        <v>308.80515902061944</v>
      </c>
      <c r="AG6978">
        <v>308.80515902061944</v>
      </c>
      <c r="AH6978">
        <v>308.80515902061944</v>
      </c>
      <c r="AI6978">
        <v>308.80515902061944</v>
      </c>
      <c r="AJ6978">
        <v>308.80515902061944</v>
      </c>
      <c r="AK6978">
        <v>308.80515902061944</v>
      </c>
      <c r="AL6978">
        <v>308.80515902061944</v>
      </c>
    </row>
    <row r="6979" spans="1:38" x14ac:dyDescent="0.2">
      <c r="A6979" s="1" t="s">
        <v>8</v>
      </c>
      <c r="B6979">
        <v>978</v>
      </c>
      <c r="C6979">
        <v>4948.0969721998817</v>
      </c>
      <c r="D6979">
        <v>8644.5546370611974</v>
      </c>
      <c r="E6979">
        <v>5971.8927864366624</v>
      </c>
      <c r="F6979">
        <v>4234.0775178925569</v>
      </c>
      <c r="G6979">
        <v>3800.1274322318523</v>
      </c>
      <c r="H6979">
        <v>2987.4680655290408</v>
      </c>
      <c r="I6979">
        <v>2595.747244560479</v>
      </c>
      <c r="J6979">
        <v>2131.7230862162974</v>
      </c>
      <c r="K6979">
        <v>1875.5624492346199</v>
      </c>
      <c r="L6979">
        <v>2082.2719287984792</v>
      </c>
      <c r="M6979">
        <v>1533.1864977084545</v>
      </c>
      <c r="N6979">
        <v>1553.8465699187495</v>
      </c>
      <c r="O6979">
        <v>1651.264581194444</v>
      </c>
      <c r="P6979">
        <v>1308.4151813167477</v>
      </c>
      <c r="Q6979">
        <v>1528.5136359606413</v>
      </c>
      <c r="R6979">
        <v>1453.9782169989312</v>
      </c>
      <c r="S6979">
        <v>1030.994262417146</v>
      </c>
      <c r="T6979">
        <v>1001.3089142322705</v>
      </c>
      <c r="U6979">
        <v>993.61834441921542</v>
      </c>
      <c r="V6979">
        <v>872.25670996583528</v>
      </c>
      <c r="W6979">
        <v>623.06555209103055</v>
      </c>
      <c r="X6979">
        <v>486.77312433075684</v>
      </c>
      <c r="Y6979">
        <v>407.63007301042512</v>
      </c>
      <c r="Z6979">
        <v>685.47635366246311</v>
      </c>
      <c r="AA6979">
        <v>284.44217950641155</v>
      </c>
      <c r="AB6979">
        <v>284.44217950641155</v>
      </c>
      <c r="AC6979">
        <v>284.44217950641155</v>
      </c>
      <c r="AD6979">
        <v>284.44217950641155</v>
      </c>
      <c r="AE6979">
        <v>284.44217950641155</v>
      </c>
      <c r="AF6979">
        <v>284.44217950641155</v>
      </c>
      <c r="AG6979">
        <v>284.44217950641155</v>
      </c>
      <c r="AH6979">
        <v>284.44217950641155</v>
      </c>
      <c r="AI6979">
        <v>284.44217950641155</v>
      </c>
      <c r="AJ6979">
        <v>284.44217950641155</v>
      </c>
      <c r="AK6979">
        <v>284.44217950641155</v>
      </c>
      <c r="AL6979">
        <v>284.44217950641155</v>
      </c>
    </row>
    <row r="6980" spans="1:38" x14ac:dyDescent="0.2">
      <c r="A6980" s="1" t="s">
        <v>8</v>
      </c>
      <c r="B6980">
        <v>979</v>
      </c>
      <c r="C6980">
        <v>5716.7435998432684</v>
      </c>
      <c r="D6980">
        <v>9848.7478458774822</v>
      </c>
      <c r="E6980">
        <v>6964.1242282603116</v>
      </c>
      <c r="F6980">
        <v>4882.7146739899454</v>
      </c>
      <c r="G6980">
        <v>4302.6012419856788</v>
      </c>
      <c r="H6980">
        <v>3541.3727522979798</v>
      </c>
      <c r="I6980">
        <v>3183.3188437752497</v>
      </c>
      <c r="J6980">
        <v>2879.2875904218122</v>
      </c>
      <c r="K6980">
        <v>2514.937813480808</v>
      </c>
      <c r="L6980">
        <v>2661.7454434389201</v>
      </c>
      <c r="M6980">
        <v>1907.5505443767554</v>
      </c>
      <c r="N6980">
        <v>1909.1333656605188</v>
      </c>
      <c r="O6980">
        <v>2055.3524671940131</v>
      </c>
      <c r="P6980">
        <v>1604.9572490796261</v>
      </c>
      <c r="Q6980">
        <v>1642.2417582352275</v>
      </c>
      <c r="R6980">
        <v>1555.0853013235642</v>
      </c>
      <c r="S6980">
        <v>1492.0645222879859</v>
      </c>
      <c r="T6980">
        <v>1333.5523189960657</v>
      </c>
      <c r="U6980">
        <v>1258.0959445614239</v>
      </c>
      <c r="V6980">
        <v>1201.0073071393224</v>
      </c>
      <c r="W6980">
        <v>1007.4304919599826</v>
      </c>
      <c r="X6980">
        <v>871.08370724368251</v>
      </c>
      <c r="Y6980">
        <v>700.03157805410945</v>
      </c>
      <c r="Z6980">
        <v>909.65328796269296</v>
      </c>
      <c r="AA6980">
        <v>308.22039177874541</v>
      </c>
      <c r="AB6980">
        <v>308.22039177874541</v>
      </c>
      <c r="AC6980">
        <v>308.22039177874541</v>
      </c>
      <c r="AD6980">
        <v>308.22039177874541</v>
      </c>
      <c r="AE6980">
        <v>308.22039177874541</v>
      </c>
      <c r="AF6980">
        <v>308.22039177874541</v>
      </c>
      <c r="AG6980">
        <v>308.22039177874541</v>
      </c>
      <c r="AH6980">
        <v>308.22039177874541</v>
      </c>
      <c r="AI6980">
        <v>308.22039177874541</v>
      </c>
      <c r="AJ6980">
        <v>308.22039177874541</v>
      </c>
      <c r="AK6980">
        <v>308.22039177874541</v>
      </c>
      <c r="AL6980">
        <v>308.22039177874541</v>
      </c>
    </row>
    <row r="6981" spans="1:38" x14ac:dyDescent="0.2">
      <c r="A6981" s="1" t="s">
        <v>8</v>
      </c>
      <c r="B6981">
        <v>980</v>
      </c>
      <c r="C6981">
        <v>4442.7510046187554</v>
      </c>
      <c r="D6981">
        <v>8277.9840310222953</v>
      </c>
      <c r="E6981">
        <v>6252.0612131049411</v>
      </c>
      <c r="F6981">
        <v>4183.9129291613326</v>
      </c>
      <c r="G6981">
        <v>3756.5815076364788</v>
      </c>
      <c r="H6981">
        <v>3374.519041542027</v>
      </c>
      <c r="I6981">
        <v>2843.0784240762309</v>
      </c>
      <c r="J6981">
        <v>2037.8962535729979</v>
      </c>
      <c r="K6981">
        <v>2127.7385362409177</v>
      </c>
      <c r="L6981">
        <v>2660.4565585196797</v>
      </c>
      <c r="M6981">
        <v>1685.4124300194817</v>
      </c>
      <c r="N6981">
        <v>1715.1436687720543</v>
      </c>
      <c r="O6981">
        <v>1868.5521098962763</v>
      </c>
      <c r="P6981">
        <v>1369.9589806362897</v>
      </c>
      <c r="Q6981">
        <v>1588.7914791852854</v>
      </c>
      <c r="R6981">
        <v>1632.703487518738</v>
      </c>
      <c r="S6981">
        <v>1444.1037667596045</v>
      </c>
      <c r="T6981">
        <v>1160.9540801243368</v>
      </c>
      <c r="U6981">
        <v>948.04676014884251</v>
      </c>
      <c r="V6981">
        <v>877.59809655569268</v>
      </c>
      <c r="W6981">
        <v>831.18733429453823</v>
      </c>
      <c r="X6981">
        <v>705.93989805987712</v>
      </c>
      <c r="Y6981">
        <v>567.89108374118473</v>
      </c>
      <c r="Z6981">
        <v>750.84284857143246</v>
      </c>
      <c r="AA6981">
        <v>277.91510059451099</v>
      </c>
      <c r="AB6981">
        <v>277.91510059451099</v>
      </c>
      <c r="AC6981">
        <v>277.91510059451099</v>
      </c>
      <c r="AD6981">
        <v>277.91510059451099</v>
      </c>
      <c r="AE6981">
        <v>277.91510059451099</v>
      </c>
      <c r="AF6981">
        <v>277.91510059451099</v>
      </c>
      <c r="AG6981">
        <v>277.91510059451099</v>
      </c>
      <c r="AH6981">
        <v>277.91510059451099</v>
      </c>
      <c r="AI6981">
        <v>277.91510059451099</v>
      </c>
      <c r="AJ6981">
        <v>277.91510059451099</v>
      </c>
      <c r="AK6981">
        <v>277.91510059451099</v>
      </c>
      <c r="AL6981">
        <v>277.91510059451099</v>
      </c>
    </row>
    <row r="6982" spans="1:38" x14ac:dyDescent="0.2">
      <c r="A6982" s="1" t="s">
        <v>8</v>
      </c>
      <c r="B6982">
        <v>981</v>
      </c>
      <c r="C6982">
        <v>5101.1163463711246</v>
      </c>
      <c r="D6982">
        <v>9449.9225022036935</v>
      </c>
      <c r="E6982">
        <v>6779.5617018935336</v>
      </c>
      <c r="F6982">
        <v>4402.4294226389129</v>
      </c>
      <c r="G6982">
        <v>4353.7491944606872</v>
      </c>
      <c r="H6982">
        <v>3733.0084138384641</v>
      </c>
      <c r="I6982">
        <v>2943.7757236353723</v>
      </c>
      <c r="J6982">
        <v>2556.8206582405887</v>
      </c>
      <c r="K6982">
        <v>2380.562907496771</v>
      </c>
      <c r="L6982">
        <v>2846.0217002974859</v>
      </c>
      <c r="M6982">
        <v>2162.5716993870392</v>
      </c>
      <c r="N6982">
        <v>2031.0567406129589</v>
      </c>
      <c r="O6982">
        <v>2146.5175569961539</v>
      </c>
      <c r="P6982">
        <v>1570.5382933343194</v>
      </c>
      <c r="Q6982">
        <v>1700.7651276922281</v>
      </c>
      <c r="R6982">
        <v>1505.1133496768907</v>
      </c>
      <c r="S6982">
        <v>1146.7709454858496</v>
      </c>
      <c r="T6982">
        <v>1197.3445484205733</v>
      </c>
      <c r="U6982">
        <v>1095.0187520396441</v>
      </c>
      <c r="V6982">
        <v>979.15134120070672</v>
      </c>
      <c r="W6982">
        <v>803.59304990471992</v>
      </c>
      <c r="X6982">
        <v>692.67802214588789</v>
      </c>
      <c r="Y6982">
        <v>521.86412865484135</v>
      </c>
      <c r="Z6982">
        <v>777.39178549635108</v>
      </c>
      <c r="AA6982">
        <v>310.86139384876464</v>
      </c>
      <c r="AB6982">
        <v>310.86139384876464</v>
      </c>
      <c r="AC6982">
        <v>310.86139384876464</v>
      </c>
      <c r="AD6982">
        <v>310.86139384876464</v>
      </c>
      <c r="AE6982">
        <v>310.86139384876464</v>
      </c>
      <c r="AF6982">
        <v>310.86139384876464</v>
      </c>
      <c r="AG6982">
        <v>310.86139384876464</v>
      </c>
      <c r="AH6982">
        <v>310.86139384876464</v>
      </c>
      <c r="AI6982">
        <v>310.86139384876464</v>
      </c>
      <c r="AJ6982">
        <v>310.86139384876464</v>
      </c>
      <c r="AK6982">
        <v>310.86139384876464</v>
      </c>
      <c r="AL6982">
        <v>310.86139384876464</v>
      </c>
    </row>
    <row r="6983" spans="1:38" x14ac:dyDescent="0.2">
      <c r="A6983" s="1" t="s">
        <v>8</v>
      </c>
      <c r="B6983">
        <v>982</v>
      </c>
      <c r="C6983">
        <v>5116.7392513046279</v>
      </c>
      <c r="D6983">
        <v>9025.7292849501628</v>
      </c>
      <c r="E6983">
        <v>6515.3075933690079</v>
      </c>
      <c r="F6983">
        <v>4736.5927195092972</v>
      </c>
      <c r="G6983">
        <v>4189.5253772411279</v>
      </c>
      <c r="H6983">
        <v>3197.5348812621737</v>
      </c>
      <c r="I6983">
        <v>2734.7024073397129</v>
      </c>
      <c r="J6983">
        <v>2199.9621870713904</v>
      </c>
      <c r="K6983">
        <v>1924.8627359716518</v>
      </c>
      <c r="L6983">
        <v>2207.5697596991172</v>
      </c>
      <c r="M6983">
        <v>1561.8265318126055</v>
      </c>
      <c r="N6983">
        <v>1486.0392750717563</v>
      </c>
      <c r="O6983">
        <v>1439.3734455411325</v>
      </c>
      <c r="P6983">
        <v>1217.3428893818841</v>
      </c>
      <c r="Q6983">
        <v>1581.0510586164644</v>
      </c>
      <c r="R6983">
        <v>1552.7499188407639</v>
      </c>
      <c r="S6983">
        <v>1072.8602610443563</v>
      </c>
      <c r="T6983">
        <v>926.71164563335083</v>
      </c>
      <c r="U6983">
        <v>1076.6939723777548</v>
      </c>
      <c r="V6983">
        <v>1053.5365068086014</v>
      </c>
      <c r="W6983">
        <v>760.82355562587679</v>
      </c>
      <c r="X6983">
        <v>567.33172144248431</v>
      </c>
      <c r="Y6983">
        <v>538.27050869210109</v>
      </c>
      <c r="Z6983">
        <v>785.53525045503443</v>
      </c>
      <c r="AA6983">
        <v>274.79144520687004</v>
      </c>
      <c r="AB6983">
        <v>274.79144520687004</v>
      </c>
      <c r="AC6983">
        <v>274.79144520687004</v>
      </c>
      <c r="AD6983">
        <v>274.79144520687004</v>
      </c>
      <c r="AE6983">
        <v>274.79144520687004</v>
      </c>
      <c r="AF6983">
        <v>274.79144520687004</v>
      </c>
      <c r="AG6983">
        <v>274.79144520687004</v>
      </c>
      <c r="AH6983">
        <v>274.79144520687004</v>
      </c>
      <c r="AI6983">
        <v>274.79144520687004</v>
      </c>
      <c r="AJ6983">
        <v>274.79144520687004</v>
      </c>
      <c r="AK6983">
        <v>274.79144520687004</v>
      </c>
      <c r="AL6983">
        <v>274.79144520687004</v>
      </c>
    </row>
    <row r="6984" spans="1:38" x14ac:dyDescent="0.2">
      <c r="A6984" s="1" t="s">
        <v>8</v>
      </c>
      <c r="B6984">
        <v>983</v>
      </c>
      <c r="C6984">
        <v>5499.9656175411028</v>
      </c>
      <c r="D6984">
        <v>9583.4962515415809</v>
      </c>
      <c r="E6984">
        <v>6895.6671745627036</v>
      </c>
      <c r="F6984">
        <v>5085.9844424665534</v>
      </c>
      <c r="G6984">
        <v>4193.8997985127771</v>
      </c>
      <c r="H6984">
        <v>3285.6261432453844</v>
      </c>
      <c r="I6984">
        <v>2900.1251670817601</v>
      </c>
      <c r="J6984">
        <v>2274.7498250619255</v>
      </c>
      <c r="K6984">
        <v>2164.6509759154615</v>
      </c>
      <c r="L6984">
        <v>2371.4716913119637</v>
      </c>
      <c r="M6984">
        <v>1658.8427913640867</v>
      </c>
      <c r="N6984">
        <v>1747.881303034146</v>
      </c>
      <c r="O6984">
        <v>1919.6660828424112</v>
      </c>
      <c r="P6984">
        <v>1446.4562187417825</v>
      </c>
      <c r="Q6984">
        <v>1666.9453782694343</v>
      </c>
      <c r="R6984">
        <v>1592.7380304576277</v>
      </c>
      <c r="S6984">
        <v>1153.7536633762913</v>
      </c>
      <c r="T6984">
        <v>1176.0515516509436</v>
      </c>
      <c r="U6984">
        <v>1189.105103094771</v>
      </c>
      <c r="V6984">
        <v>1138.3498563616442</v>
      </c>
      <c r="W6984">
        <v>928.82137222066592</v>
      </c>
      <c r="X6984">
        <v>609.07237906003911</v>
      </c>
      <c r="Y6984">
        <v>456.8674426956639</v>
      </c>
      <c r="Z6984">
        <v>786.12889662168743</v>
      </c>
      <c r="AA6984">
        <v>320.60644059648996</v>
      </c>
      <c r="AB6984">
        <v>320.60644059648996</v>
      </c>
      <c r="AC6984">
        <v>320.60644059648996</v>
      </c>
      <c r="AD6984">
        <v>320.60644059648996</v>
      </c>
      <c r="AE6984">
        <v>320.60644059648996</v>
      </c>
      <c r="AF6984">
        <v>320.60644059648996</v>
      </c>
      <c r="AG6984">
        <v>320.60644059648996</v>
      </c>
      <c r="AH6984">
        <v>320.60644059648996</v>
      </c>
      <c r="AI6984">
        <v>320.60644059648996</v>
      </c>
      <c r="AJ6984">
        <v>320.60644059648996</v>
      </c>
      <c r="AK6984">
        <v>320.60644059648996</v>
      </c>
      <c r="AL6984">
        <v>320.60644059648996</v>
      </c>
    </row>
    <row r="6985" spans="1:38" x14ac:dyDescent="0.2">
      <c r="A6985" s="1" t="s">
        <v>8</v>
      </c>
      <c r="B6985">
        <v>984</v>
      </c>
      <c r="C6985">
        <v>5061.9288755003008</v>
      </c>
      <c r="D6985">
        <v>8853.2342902491928</v>
      </c>
      <c r="E6985">
        <v>6466.670529517226</v>
      </c>
      <c r="F6985">
        <v>4795.683300891119</v>
      </c>
      <c r="G6985">
        <v>4076.3653504800145</v>
      </c>
      <c r="H6985">
        <v>3148.7501252022194</v>
      </c>
      <c r="I6985">
        <v>3159.8122614934691</v>
      </c>
      <c r="J6985">
        <v>2782.9364996694667</v>
      </c>
      <c r="K6985">
        <v>2087.2683932111727</v>
      </c>
      <c r="L6985">
        <v>2384.8318131055462</v>
      </c>
      <c r="M6985">
        <v>1832.777300500783</v>
      </c>
      <c r="N6985">
        <v>1791.2452374904728</v>
      </c>
      <c r="O6985">
        <v>2055.4833831879109</v>
      </c>
      <c r="P6985">
        <v>1608.9636601203572</v>
      </c>
      <c r="Q6985">
        <v>1826.4623433473639</v>
      </c>
      <c r="R6985">
        <v>1892.7854893655767</v>
      </c>
      <c r="S6985">
        <v>1284.4280271347582</v>
      </c>
      <c r="T6985">
        <v>1050.2583810564986</v>
      </c>
      <c r="U6985">
        <v>1063.0271441249288</v>
      </c>
      <c r="V6985">
        <v>848.90695040765013</v>
      </c>
      <c r="W6985">
        <v>642.58445386225048</v>
      </c>
      <c r="X6985">
        <v>506.99803156745236</v>
      </c>
      <c r="Y6985">
        <v>442.34386992125968</v>
      </c>
      <c r="Z6985">
        <v>962.45839137261373</v>
      </c>
      <c r="AA6985">
        <v>310.78011462873445</v>
      </c>
      <c r="AB6985">
        <v>310.78011462873445</v>
      </c>
      <c r="AC6985">
        <v>310.78011462873445</v>
      </c>
      <c r="AD6985">
        <v>310.78011462873445</v>
      </c>
      <c r="AE6985">
        <v>310.78011462873445</v>
      </c>
      <c r="AF6985">
        <v>310.78011462873445</v>
      </c>
      <c r="AG6985">
        <v>310.78011462873445</v>
      </c>
      <c r="AH6985">
        <v>310.78011462873445</v>
      </c>
      <c r="AI6985">
        <v>310.78011462873445</v>
      </c>
      <c r="AJ6985">
        <v>310.78011462873445</v>
      </c>
      <c r="AK6985">
        <v>310.78011462873445</v>
      </c>
      <c r="AL6985">
        <v>310.78011462873445</v>
      </c>
    </row>
    <row r="6986" spans="1:38" x14ac:dyDescent="0.2">
      <c r="A6986" s="1" t="s">
        <v>8</v>
      </c>
      <c r="B6986">
        <v>985</v>
      </c>
      <c r="C6986">
        <v>5492.8994433357129</v>
      </c>
      <c r="D6986">
        <v>9617.7025838842019</v>
      </c>
      <c r="E6986">
        <v>7033.022101151736</v>
      </c>
      <c r="F6986">
        <v>5043.5623892789663</v>
      </c>
      <c r="G6986">
        <v>4217.0878071497254</v>
      </c>
      <c r="H6986">
        <v>3445.423227207993</v>
      </c>
      <c r="I6986">
        <v>3135.9579288076829</v>
      </c>
      <c r="J6986">
        <v>2522.7208807004631</v>
      </c>
      <c r="K6986">
        <v>2393.7686823441491</v>
      </c>
      <c r="L6986">
        <v>2813.7394174844071</v>
      </c>
      <c r="M6986">
        <v>2048.0554864775727</v>
      </c>
      <c r="N6986">
        <v>2005.2278738210725</v>
      </c>
      <c r="O6986">
        <v>2021.6886546837534</v>
      </c>
      <c r="P6986">
        <v>1719.8010008502506</v>
      </c>
      <c r="Q6986">
        <v>1969.8783032213396</v>
      </c>
      <c r="R6986">
        <v>1718.0397612541008</v>
      </c>
      <c r="S6986">
        <v>1204.3058062368182</v>
      </c>
      <c r="T6986">
        <v>983.20044950031649</v>
      </c>
      <c r="U6986">
        <v>1021.79262687862</v>
      </c>
      <c r="V6986">
        <v>1090.1885393979585</v>
      </c>
      <c r="W6986">
        <v>969.73944418573637</v>
      </c>
      <c r="X6986">
        <v>775.93914425770663</v>
      </c>
      <c r="Y6986">
        <v>722.13675734770925</v>
      </c>
      <c r="Z6986">
        <v>1103.7237778526312</v>
      </c>
      <c r="AA6986">
        <v>323.70629047391753</v>
      </c>
      <c r="AB6986">
        <v>323.70629047391753</v>
      </c>
      <c r="AC6986">
        <v>323.70629047391753</v>
      </c>
      <c r="AD6986">
        <v>323.70629047391753</v>
      </c>
      <c r="AE6986">
        <v>323.70629047391753</v>
      </c>
      <c r="AF6986">
        <v>323.70629047391753</v>
      </c>
      <c r="AG6986">
        <v>323.70629047391753</v>
      </c>
      <c r="AH6986">
        <v>323.70629047391753</v>
      </c>
      <c r="AI6986">
        <v>323.70629047391753</v>
      </c>
      <c r="AJ6986">
        <v>323.70629047391753</v>
      </c>
      <c r="AK6986">
        <v>323.70629047391753</v>
      </c>
      <c r="AL6986">
        <v>323.70629047391753</v>
      </c>
    </row>
    <row r="6987" spans="1:38" x14ac:dyDescent="0.2">
      <c r="A6987" s="1" t="s">
        <v>8</v>
      </c>
      <c r="B6987">
        <v>986</v>
      </c>
      <c r="C6987">
        <v>5212.0186617817253</v>
      </c>
      <c r="D6987">
        <v>9260.7111980843365</v>
      </c>
      <c r="E6987">
        <v>6995.1266618061218</v>
      </c>
      <c r="F6987">
        <v>5141.5804013063816</v>
      </c>
      <c r="G6987">
        <v>4345.0501664791136</v>
      </c>
      <c r="H6987">
        <v>3384.5907169158868</v>
      </c>
      <c r="I6987">
        <v>3174.9536198093124</v>
      </c>
      <c r="J6987">
        <v>2657.3371324476134</v>
      </c>
      <c r="K6987">
        <v>2162.2194159052697</v>
      </c>
      <c r="L6987">
        <v>2435.5165525942025</v>
      </c>
      <c r="M6987">
        <v>1832.4121939947477</v>
      </c>
      <c r="N6987">
        <v>1864.5023246381504</v>
      </c>
      <c r="O6987">
        <v>1925.5848291052753</v>
      </c>
      <c r="P6987">
        <v>1633.6231775020033</v>
      </c>
      <c r="Q6987">
        <v>1996.5544063405803</v>
      </c>
      <c r="R6987">
        <v>1862.1181374212795</v>
      </c>
      <c r="S6987">
        <v>1194.0936590271076</v>
      </c>
      <c r="T6987">
        <v>1037.3384491901704</v>
      </c>
      <c r="U6987">
        <v>1251.1679504591648</v>
      </c>
      <c r="V6987">
        <v>1184.005158431471</v>
      </c>
      <c r="W6987">
        <v>968.17186103339554</v>
      </c>
      <c r="X6987">
        <v>801.82694868312683</v>
      </c>
      <c r="Y6987">
        <v>771.4017269414669</v>
      </c>
      <c r="Z6987">
        <v>1071.1654340233699</v>
      </c>
      <c r="AA6987">
        <v>307.26426966801409</v>
      </c>
      <c r="AB6987">
        <v>307.26426966801409</v>
      </c>
      <c r="AC6987">
        <v>307.26426966801409</v>
      </c>
      <c r="AD6987">
        <v>307.26426966801409</v>
      </c>
      <c r="AE6987">
        <v>307.26426966801409</v>
      </c>
      <c r="AF6987">
        <v>307.26426966801409</v>
      </c>
      <c r="AG6987">
        <v>307.26426966801409</v>
      </c>
      <c r="AH6987">
        <v>307.26426966801409</v>
      </c>
      <c r="AI6987">
        <v>307.26426966801409</v>
      </c>
      <c r="AJ6987">
        <v>307.26426966801409</v>
      </c>
      <c r="AK6987">
        <v>307.26426966801409</v>
      </c>
      <c r="AL6987">
        <v>307.26426966801409</v>
      </c>
    </row>
    <row r="6988" spans="1:38" x14ac:dyDescent="0.2">
      <c r="A6988" s="1" t="s">
        <v>8</v>
      </c>
      <c r="B6988">
        <v>987</v>
      </c>
      <c r="C6988">
        <v>5933.9031471348781</v>
      </c>
      <c r="D6988">
        <v>10156.212939722518</v>
      </c>
      <c r="E6988">
        <v>7348.4551380757166</v>
      </c>
      <c r="F6988">
        <v>5275.6362166493054</v>
      </c>
      <c r="G6988">
        <v>4635.7034121284696</v>
      </c>
      <c r="H6988">
        <v>3770.69883120759</v>
      </c>
      <c r="I6988">
        <v>3357.6257139127083</v>
      </c>
      <c r="J6988">
        <v>2962.0399428348633</v>
      </c>
      <c r="K6988">
        <v>2731.5101830974768</v>
      </c>
      <c r="L6988">
        <v>3070.1974941504541</v>
      </c>
      <c r="M6988">
        <v>2265.6812403917106</v>
      </c>
      <c r="N6988">
        <v>2188.6594028069726</v>
      </c>
      <c r="O6988">
        <v>2268.4296040979966</v>
      </c>
      <c r="P6988">
        <v>1916.3953433161776</v>
      </c>
      <c r="Q6988">
        <v>2168.0588770455361</v>
      </c>
      <c r="R6988">
        <v>2095.7231543386661</v>
      </c>
      <c r="S6988">
        <v>1611.5748366259511</v>
      </c>
      <c r="T6988">
        <v>1382.6052661246736</v>
      </c>
      <c r="U6988">
        <v>1451.5019958354078</v>
      </c>
      <c r="V6988">
        <v>1395.7863726720577</v>
      </c>
      <c r="W6988">
        <v>1137.051799982079</v>
      </c>
      <c r="X6988">
        <v>900.86054044704201</v>
      </c>
      <c r="Y6988">
        <v>835.72635139329327</v>
      </c>
      <c r="Z6988">
        <v>1172.4772745528903</v>
      </c>
      <c r="AA6988">
        <v>329.57498962507157</v>
      </c>
      <c r="AB6988">
        <v>329.57498962507157</v>
      </c>
      <c r="AC6988">
        <v>329.57498962507157</v>
      </c>
      <c r="AD6988">
        <v>329.57498962507157</v>
      </c>
      <c r="AE6988">
        <v>329.57498962507157</v>
      </c>
      <c r="AF6988">
        <v>329.57498962507157</v>
      </c>
      <c r="AG6988">
        <v>329.57498962507157</v>
      </c>
      <c r="AH6988">
        <v>329.57498962507157</v>
      </c>
      <c r="AI6988">
        <v>329.57498962507157</v>
      </c>
      <c r="AJ6988">
        <v>329.57498962507157</v>
      </c>
      <c r="AK6988">
        <v>329.57498962507157</v>
      </c>
      <c r="AL6988">
        <v>329.57498962507157</v>
      </c>
    </row>
    <row r="6989" spans="1:38" x14ac:dyDescent="0.2">
      <c r="A6989" s="1" t="s">
        <v>8</v>
      </c>
      <c r="B6989">
        <v>988</v>
      </c>
      <c r="C6989">
        <v>4819.4839575107808</v>
      </c>
      <c r="D6989">
        <v>8821.0023765325568</v>
      </c>
      <c r="E6989">
        <v>6321.3801492174425</v>
      </c>
      <c r="F6989">
        <v>4218.5785432750736</v>
      </c>
      <c r="G6989">
        <v>3717.0450532749487</v>
      </c>
      <c r="H6989">
        <v>3056.6808344848992</v>
      </c>
      <c r="I6989">
        <v>2550.9057041121278</v>
      </c>
      <c r="J6989">
        <v>2087.9439392973377</v>
      </c>
      <c r="K6989">
        <v>2011.4708982447071</v>
      </c>
      <c r="L6989">
        <v>2318.4304318749573</v>
      </c>
      <c r="M6989">
        <v>1644.7615266814926</v>
      </c>
      <c r="N6989">
        <v>1608.9709748979451</v>
      </c>
      <c r="O6989">
        <v>1625.6517353118627</v>
      </c>
      <c r="P6989">
        <v>1237.3874556703331</v>
      </c>
      <c r="Q6989">
        <v>1446.8875240061193</v>
      </c>
      <c r="R6989">
        <v>1331.4885408739619</v>
      </c>
      <c r="S6989">
        <v>907.48986427213083</v>
      </c>
      <c r="T6989">
        <v>853.71760073732116</v>
      </c>
      <c r="U6989">
        <v>897.94716520697966</v>
      </c>
      <c r="V6989">
        <v>915.60789732769001</v>
      </c>
      <c r="W6989">
        <v>675.14983813178446</v>
      </c>
      <c r="X6989">
        <v>466.8277191203905</v>
      </c>
      <c r="Y6989">
        <v>412.94264427412747</v>
      </c>
      <c r="Z6989">
        <v>668.04595393317788</v>
      </c>
      <c r="AA6989">
        <v>278.0565795383859</v>
      </c>
      <c r="AB6989">
        <v>278.0565795383859</v>
      </c>
      <c r="AC6989">
        <v>278.0565795383859</v>
      </c>
      <c r="AD6989">
        <v>278.0565795383859</v>
      </c>
      <c r="AE6989">
        <v>278.0565795383859</v>
      </c>
      <c r="AF6989">
        <v>278.0565795383859</v>
      </c>
      <c r="AG6989">
        <v>278.0565795383859</v>
      </c>
      <c r="AH6989">
        <v>278.0565795383859</v>
      </c>
      <c r="AI6989">
        <v>278.0565795383859</v>
      </c>
      <c r="AJ6989">
        <v>278.0565795383859</v>
      </c>
      <c r="AK6989">
        <v>278.0565795383859</v>
      </c>
      <c r="AL6989">
        <v>278.0565795383859</v>
      </c>
    </row>
    <row r="6990" spans="1:38" x14ac:dyDescent="0.2">
      <c r="A6990" s="1" t="s">
        <v>8</v>
      </c>
      <c r="B6990">
        <v>989</v>
      </c>
      <c r="C6990">
        <v>5530.6036584916028</v>
      </c>
      <c r="D6990">
        <v>9691.4035852268353</v>
      </c>
      <c r="E6990">
        <v>6773.2067550044276</v>
      </c>
      <c r="F6990">
        <v>4700.2151179965813</v>
      </c>
      <c r="G6990">
        <v>4345.2364698056153</v>
      </c>
      <c r="H6990">
        <v>3536.2731252706949</v>
      </c>
      <c r="I6990">
        <v>2863.6210636365954</v>
      </c>
      <c r="J6990">
        <v>2221.3354868710217</v>
      </c>
      <c r="K6990">
        <v>2340.5244548257447</v>
      </c>
      <c r="L6990">
        <v>2930.4282078709521</v>
      </c>
      <c r="M6990">
        <v>1929.5893859184821</v>
      </c>
      <c r="N6990">
        <v>1888.9406666815673</v>
      </c>
      <c r="O6990">
        <v>1914.2244448563533</v>
      </c>
      <c r="P6990">
        <v>1586.7853313521628</v>
      </c>
      <c r="Q6990">
        <v>1843.1432305301714</v>
      </c>
      <c r="R6990">
        <v>1699.8584530644664</v>
      </c>
      <c r="S6990">
        <v>1477.8235108519743</v>
      </c>
      <c r="T6990">
        <v>1353.9047142179888</v>
      </c>
      <c r="U6990">
        <v>1323.1990972415888</v>
      </c>
      <c r="V6990">
        <v>1150.082303022499</v>
      </c>
      <c r="W6990">
        <v>883.20961512407598</v>
      </c>
      <c r="X6990">
        <v>644.88255126403487</v>
      </c>
      <c r="Y6990">
        <v>615.52541064412503</v>
      </c>
      <c r="Z6990">
        <v>1005.7358596084732</v>
      </c>
      <c r="AA6990">
        <v>301.31075117786554</v>
      </c>
      <c r="AB6990">
        <v>301.31075117786554</v>
      </c>
      <c r="AC6990">
        <v>301.31075117786554</v>
      </c>
      <c r="AD6990">
        <v>301.31075117786554</v>
      </c>
      <c r="AE6990">
        <v>301.31075117786554</v>
      </c>
      <c r="AF6990">
        <v>301.31075117786554</v>
      </c>
      <c r="AG6990">
        <v>301.31075117786554</v>
      </c>
      <c r="AH6990">
        <v>301.31075117786554</v>
      </c>
      <c r="AI6990">
        <v>301.31075117786554</v>
      </c>
      <c r="AJ6990">
        <v>301.31075117786554</v>
      </c>
      <c r="AK6990">
        <v>301.31075117786554</v>
      </c>
      <c r="AL6990">
        <v>301.31075117786554</v>
      </c>
    </row>
    <row r="6991" spans="1:38" x14ac:dyDescent="0.2">
      <c r="A6991" s="1" t="s">
        <v>8</v>
      </c>
      <c r="B6991">
        <v>990</v>
      </c>
      <c r="C6991">
        <v>5713.0093093380519</v>
      </c>
      <c r="D6991">
        <v>9844.5996320501381</v>
      </c>
      <c r="E6991">
        <v>7001.6285804057979</v>
      </c>
      <c r="F6991">
        <v>5012.9552628626825</v>
      </c>
      <c r="G6991">
        <v>4395.2142218062909</v>
      </c>
      <c r="H6991">
        <v>3423.3522133588522</v>
      </c>
      <c r="I6991">
        <v>3080.1969842903868</v>
      </c>
      <c r="J6991">
        <v>2718.8371430268503</v>
      </c>
      <c r="K6991">
        <v>2466.2458793502074</v>
      </c>
      <c r="L6991">
        <v>2812.2888515771187</v>
      </c>
      <c r="M6991">
        <v>1992.2656668764671</v>
      </c>
      <c r="N6991">
        <v>1995.9340534987232</v>
      </c>
      <c r="O6991">
        <v>2128.0771098517662</v>
      </c>
      <c r="P6991">
        <v>1723.6331475850855</v>
      </c>
      <c r="Q6991">
        <v>1961.5183006590864</v>
      </c>
      <c r="R6991">
        <v>1860.5524515961865</v>
      </c>
      <c r="S6991">
        <v>1390.0496292985147</v>
      </c>
      <c r="T6991">
        <v>1261.0553138565265</v>
      </c>
      <c r="U6991">
        <v>1235.3362854290208</v>
      </c>
      <c r="V6991">
        <v>1177.3891870447135</v>
      </c>
      <c r="W6991">
        <v>1011.9614537615801</v>
      </c>
      <c r="X6991">
        <v>754.33769116789529</v>
      </c>
      <c r="Y6991">
        <v>642.53129718539412</v>
      </c>
      <c r="Z6991">
        <v>955.98010082360554</v>
      </c>
      <c r="AA6991">
        <v>312.6815301519606</v>
      </c>
      <c r="AB6991">
        <v>312.6815301519606</v>
      </c>
      <c r="AC6991">
        <v>312.6815301519606</v>
      </c>
      <c r="AD6991">
        <v>312.6815301519606</v>
      </c>
      <c r="AE6991">
        <v>312.6815301519606</v>
      </c>
      <c r="AF6991">
        <v>312.6815301519606</v>
      </c>
      <c r="AG6991">
        <v>312.6815301519606</v>
      </c>
      <c r="AH6991">
        <v>312.6815301519606</v>
      </c>
      <c r="AI6991">
        <v>312.6815301519606</v>
      </c>
      <c r="AJ6991">
        <v>312.6815301519606</v>
      </c>
      <c r="AK6991">
        <v>312.6815301519606</v>
      </c>
      <c r="AL6991">
        <v>312.6815301519606</v>
      </c>
    </row>
    <row r="6992" spans="1:38" x14ac:dyDescent="0.2">
      <c r="A6992" s="1" t="s">
        <v>8</v>
      </c>
      <c r="B6992">
        <v>991</v>
      </c>
      <c r="C6992">
        <v>5394.0228994869385</v>
      </c>
      <c r="D6992">
        <v>9420.0095881133184</v>
      </c>
      <c r="E6992">
        <v>6742.7992291701785</v>
      </c>
      <c r="F6992">
        <v>4721.1821344663713</v>
      </c>
      <c r="G6992">
        <v>4160.8730389737775</v>
      </c>
      <c r="H6992">
        <v>3360.2385164651496</v>
      </c>
      <c r="I6992">
        <v>2738.630660106754</v>
      </c>
      <c r="J6992">
        <v>2418.9043894523434</v>
      </c>
      <c r="K6992">
        <v>2670.2785964851978</v>
      </c>
      <c r="L6992">
        <v>2910.6251230430212</v>
      </c>
      <c r="M6992">
        <v>2082.5196728000569</v>
      </c>
      <c r="N6992">
        <v>1961.5316534402148</v>
      </c>
      <c r="O6992">
        <v>1814.3219083039801</v>
      </c>
      <c r="P6992">
        <v>1549.3549505485021</v>
      </c>
      <c r="Q6992">
        <v>1796.5704087975989</v>
      </c>
      <c r="R6992">
        <v>1657.6170818413593</v>
      </c>
      <c r="S6992">
        <v>1287.3642065482557</v>
      </c>
      <c r="T6992">
        <v>1151.2931623364559</v>
      </c>
      <c r="U6992">
        <v>1120.9818542348066</v>
      </c>
      <c r="V6992">
        <v>1031.1948957656309</v>
      </c>
      <c r="W6992">
        <v>882.07966045556941</v>
      </c>
      <c r="X6992">
        <v>619.74309260870473</v>
      </c>
      <c r="Y6992">
        <v>509.48148460322733</v>
      </c>
      <c r="Z6992">
        <v>902.65990680304344</v>
      </c>
      <c r="AA6992">
        <v>304.90594331755892</v>
      </c>
      <c r="AB6992">
        <v>304.90594331755892</v>
      </c>
      <c r="AC6992">
        <v>304.90594331755892</v>
      </c>
      <c r="AD6992">
        <v>304.90594331755892</v>
      </c>
      <c r="AE6992">
        <v>304.90594331755892</v>
      </c>
      <c r="AF6992">
        <v>304.90594331755892</v>
      </c>
      <c r="AG6992">
        <v>304.90594331755892</v>
      </c>
      <c r="AH6992">
        <v>304.90594331755892</v>
      </c>
      <c r="AI6992">
        <v>304.90594331755892</v>
      </c>
      <c r="AJ6992">
        <v>304.90594331755892</v>
      </c>
      <c r="AK6992">
        <v>304.90594331755892</v>
      </c>
      <c r="AL6992">
        <v>304.90594331755892</v>
      </c>
    </row>
    <row r="6993" spans="1:38" x14ac:dyDescent="0.2">
      <c r="A6993" s="1" t="s">
        <v>8</v>
      </c>
      <c r="B6993">
        <v>992</v>
      </c>
      <c r="C6993">
        <v>5005.0121849072602</v>
      </c>
      <c r="D6993">
        <v>8916.8101897337092</v>
      </c>
      <c r="E6993">
        <v>6571.2837003778495</v>
      </c>
      <c r="F6993">
        <v>4876.2345826651654</v>
      </c>
      <c r="G6993">
        <v>4121.1036604825622</v>
      </c>
      <c r="H6993">
        <v>3269.7241163639383</v>
      </c>
      <c r="I6993">
        <v>3014.0683810070568</v>
      </c>
      <c r="J6993">
        <v>2332.0922232131934</v>
      </c>
      <c r="K6993">
        <v>2045.1026919920387</v>
      </c>
      <c r="L6993">
        <v>2314.2415464145106</v>
      </c>
      <c r="M6993">
        <v>1597.1280519010229</v>
      </c>
      <c r="N6993">
        <v>1675.5554947429298</v>
      </c>
      <c r="O6993">
        <v>1626.1757881725364</v>
      </c>
      <c r="P6993">
        <v>1077.9216517542013</v>
      </c>
      <c r="Q6993">
        <v>1333.6472502457896</v>
      </c>
      <c r="R6993">
        <v>1337.4938142912647</v>
      </c>
      <c r="S6993">
        <v>992.08541409856912</v>
      </c>
      <c r="T6993">
        <v>935.18672254109754</v>
      </c>
      <c r="U6993">
        <v>1000.9090687576064</v>
      </c>
      <c r="V6993">
        <v>839.75390463309805</v>
      </c>
      <c r="W6993">
        <v>635.26890909839278</v>
      </c>
      <c r="X6993">
        <v>579.191885827242</v>
      </c>
      <c r="Y6993">
        <v>511.66338973914685</v>
      </c>
      <c r="Z6993">
        <v>771.75078152478761</v>
      </c>
      <c r="AA6993">
        <v>301.48413092363705</v>
      </c>
      <c r="AB6993">
        <v>301.48413092363705</v>
      </c>
      <c r="AC6993">
        <v>301.48413092363705</v>
      </c>
      <c r="AD6993">
        <v>301.48413092363705</v>
      </c>
      <c r="AE6993">
        <v>301.48413092363705</v>
      </c>
      <c r="AF6993">
        <v>301.48413092363705</v>
      </c>
      <c r="AG6993">
        <v>301.48413092363705</v>
      </c>
      <c r="AH6993">
        <v>301.48413092363705</v>
      </c>
      <c r="AI6993">
        <v>301.48413092363705</v>
      </c>
      <c r="AJ6993">
        <v>301.48413092363705</v>
      </c>
      <c r="AK6993">
        <v>301.48413092363705</v>
      </c>
      <c r="AL6993">
        <v>301.48413092363705</v>
      </c>
    </row>
    <row r="6994" spans="1:38" x14ac:dyDescent="0.2">
      <c r="A6994" s="1" t="s">
        <v>8</v>
      </c>
      <c r="B6994">
        <v>993</v>
      </c>
      <c r="C6994">
        <v>4786.0215737228946</v>
      </c>
      <c r="D6994">
        <v>8800.9739659720435</v>
      </c>
      <c r="E6994">
        <v>7072.5939601756045</v>
      </c>
      <c r="F6994">
        <v>5244.3536245859905</v>
      </c>
      <c r="G6994">
        <v>4093.754521093922</v>
      </c>
      <c r="H6994">
        <v>3076.4237361380146</v>
      </c>
      <c r="I6994">
        <v>2896.3757604217067</v>
      </c>
      <c r="J6994">
        <v>2356.5787687525431</v>
      </c>
      <c r="K6994">
        <v>1911.1314177977017</v>
      </c>
      <c r="L6994">
        <v>2469.3322149676478</v>
      </c>
      <c r="M6994">
        <v>1955.5360508291294</v>
      </c>
      <c r="N6994">
        <v>1876.7046359707981</v>
      </c>
      <c r="O6994">
        <v>1872.7599986543819</v>
      </c>
      <c r="P6994">
        <v>1516.4080938447185</v>
      </c>
      <c r="Q6994">
        <v>1926.7850874031651</v>
      </c>
      <c r="R6994">
        <v>1584.0412384571034</v>
      </c>
      <c r="S6994">
        <v>995.53778982887036</v>
      </c>
      <c r="T6994">
        <v>1040.9742980507622</v>
      </c>
      <c r="U6994">
        <v>864.860074135422</v>
      </c>
      <c r="V6994">
        <v>650.32230853051783</v>
      </c>
      <c r="W6994">
        <v>678.04407389986523</v>
      </c>
      <c r="X6994">
        <v>617.3469642748488</v>
      </c>
      <c r="Y6994">
        <v>475.28232034914521</v>
      </c>
      <c r="Z6994">
        <v>729.56098842617121</v>
      </c>
      <c r="AA6994">
        <v>303.51358150988574</v>
      </c>
      <c r="AB6994">
        <v>303.51358150988574</v>
      </c>
      <c r="AC6994">
        <v>303.51358150988574</v>
      </c>
      <c r="AD6994">
        <v>303.51358150988574</v>
      </c>
      <c r="AE6994">
        <v>303.51358150988574</v>
      </c>
      <c r="AF6994">
        <v>303.51358150988574</v>
      </c>
      <c r="AG6994">
        <v>303.51358150988574</v>
      </c>
      <c r="AH6994">
        <v>303.51358150988574</v>
      </c>
      <c r="AI6994">
        <v>303.51358150988574</v>
      </c>
      <c r="AJ6994">
        <v>303.51358150988574</v>
      </c>
      <c r="AK6994">
        <v>303.51358150988574</v>
      </c>
      <c r="AL6994">
        <v>303.51358150988574</v>
      </c>
    </row>
    <row r="6995" spans="1:38" x14ac:dyDescent="0.2">
      <c r="A6995" s="1" t="s">
        <v>8</v>
      </c>
      <c r="B6995">
        <v>994</v>
      </c>
      <c r="C6995">
        <v>5260.1671624001146</v>
      </c>
      <c r="D6995">
        <v>9359.1829927961917</v>
      </c>
      <c r="E6995">
        <v>7035.1042933932831</v>
      </c>
      <c r="F6995">
        <v>4913.7616178291391</v>
      </c>
      <c r="G6995">
        <v>3942.7897132271637</v>
      </c>
      <c r="H6995">
        <v>3132.6789535589005</v>
      </c>
      <c r="I6995">
        <v>3021.9916846563788</v>
      </c>
      <c r="J6995">
        <v>2716.1821629846604</v>
      </c>
      <c r="K6995">
        <v>2402.3736347493032</v>
      </c>
      <c r="L6995">
        <v>2640.2314522131996</v>
      </c>
      <c r="M6995">
        <v>1763.7748225033863</v>
      </c>
      <c r="N6995">
        <v>1870.9455662977803</v>
      </c>
      <c r="O6995">
        <v>1801.9529533602183</v>
      </c>
      <c r="P6995">
        <v>1450.5274426764927</v>
      </c>
      <c r="Q6995">
        <v>2080.0495721281159</v>
      </c>
      <c r="R6995">
        <v>1708.0730064506556</v>
      </c>
      <c r="S6995">
        <v>1238.1973313707263</v>
      </c>
      <c r="T6995">
        <v>1198.3152720115693</v>
      </c>
      <c r="U6995">
        <v>1145.8399469469653</v>
      </c>
      <c r="V6995">
        <v>1028.3079948511458</v>
      </c>
      <c r="W6995">
        <v>756.50184815838634</v>
      </c>
      <c r="X6995">
        <v>591.28111964800178</v>
      </c>
      <c r="Y6995">
        <v>544.24214189232725</v>
      </c>
      <c r="Z6995">
        <v>876.16978452468527</v>
      </c>
      <c r="AA6995">
        <v>310.89327803804531</v>
      </c>
      <c r="AB6995">
        <v>310.89327803804531</v>
      </c>
      <c r="AC6995">
        <v>310.89327803804531</v>
      </c>
      <c r="AD6995">
        <v>310.89327803804531</v>
      </c>
      <c r="AE6995">
        <v>310.89327803804531</v>
      </c>
      <c r="AF6995">
        <v>310.89327803804531</v>
      </c>
      <c r="AG6995">
        <v>310.89327803804531</v>
      </c>
      <c r="AH6995">
        <v>310.89327803804531</v>
      </c>
      <c r="AI6995">
        <v>310.89327803804531</v>
      </c>
      <c r="AJ6995">
        <v>310.89327803804531</v>
      </c>
      <c r="AK6995">
        <v>310.89327803804531</v>
      </c>
      <c r="AL6995">
        <v>310.89327803804531</v>
      </c>
    </row>
    <row r="6996" spans="1:38" x14ac:dyDescent="0.2">
      <c r="A6996" s="1" t="s">
        <v>8</v>
      </c>
      <c r="B6996">
        <v>995</v>
      </c>
      <c r="C6996">
        <v>4892.8626235011416</v>
      </c>
      <c r="D6996">
        <v>9094.1687989025013</v>
      </c>
      <c r="E6996">
        <v>6780.962277021189</v>
      </c>
      <c r="F6996">
        <v>4515.9694099464632</v>
      </c>
      <c r="G6996">
        <v>4042.0649039403334</v>
      </c>
      <c r="H6996">
        <v>3294.7073058601127</v>
      </c>
      <c r="I6996">
        <v>2568.0568977021726</v>
      </c>
      <c r="J6996">
        <v>2145.5469484302762</v>
      </c>
      <c r="K6996">
        <v>2163.0072122118736</v>
      </c>
      <c r="L6996">
        <v>2885.2201617086143</v>
      </c>
      <c r="M6996">
        <v>2419.1270280579674</v>
      </c>
      <c r="N6996">
        <v>1835.9908520265969</v>
      </c>
      <c r="O6996">
        <v>1561.1395484595885</v>
      </c>
      <c r="P6996">
        <v>1503.492997099559</v>
      </c>
      <c r="Q6996">
        <v>1772.0698403001447</v>
      </c>
      <c r="R6996">
        <v>1516.0257533673505</v>
      </c>
      <c r="S6996">
        <v>1253.8478805992418</v>
      </c>
      <c r="T6996">
        <v>1076.1076292080656</v>
      </c>
      <c r="U6996">
        <v>1021.4160993468105</v>
      </c>
      <c r="V6996">
        <v>922.46733642174354</v>
      </c>
      <c r="W6996">
        <v>744.42168286905053</v>
      </c>
      <c r="X6996">
        <v>522.47986617125457</v>
      </c>
      <c r="Y6996">
        <v>588.1677262669798</v>
      </c>
      <c r="Z6996">
        <v>975.7381974344903</v>
      </c>
      <c r="AA6996">
        <v>301.60553410621327</v>
      </c>
      <c r="AB6996">
        <v>301.60553410621327</v>
      </c>
      <c r="AC6996">
        <v>301.60553410621327</v>
      </c>
      <c r="AD6996">
        <v>301.60553410621327</v>
      </c>
      <c r="AE6996">
        <v>301.60553410621327</v>
      </c>
      <c r="AF6996">
        <v>301.60553410621327</v>
      </c>
      <c r="AG6996">
        <v>301.60553410621327</v>
      </c>
      <c r="AH6996">
        <v>301.60553410621327</v>
      </c>
      <c r="AI6996">
        <v>301.60553410621327</v>
      </c>
      <c r="AJ6996">
        <v>301.60553410621327</v>
      </c>
      <c r="AK6996">
        <v>301.60553410621327</v>
      </c>
      <c r="AL6996">
        <v>301.60553410621327</v>
      </c>
    </row>
    <row r="6997" spans="1:38" x14ac:dyDescent="0.2">
      <c r="A6997" s="1" t="s">
        <v>8</v>
      </c>
      <c r="B6997">
        <v>996</v>
      </c>
      <c r="C6997">
        <v>5352.3453179569324</v>
      </c>
      <c r="D6997">
        <v>9393.8459014813088</v>
      </c>
      <c r="E6997">
        <v>6904.3777544695713</v>
      </c>
      <c r="F6997">
        <v>5007.2975764065814</v>
      </c>
      <c r="G6997">
        <v>4303.9864322588273</v>
      </c>
      <c r="H6997">
        <v>3500.3287869678265</v>
      </c>
      <c r="I6997">
        <v>2979.3944035213331</v>
      </c>
      <c r="J6997">
        <v>2398.8187543855106</v>
      </c>
      <c r="K6997">
        <v>2233.8310612011492</v>
      </c>
      <c r="L6997">
        <v>2513.401878062758</v>
      </c>
      <c r="M6997">
        <v>1797.4889284116352</v>
      </c>
      <c r="N6997">
        <v>1766.8026309272032</v>
      </c>
      <c r="O6997">
        <v>1883.0440271046548</v>
      </c>
      <c r="P6997">
        <v>1487.6928056166705</v>
      </c>
      <c r="Q6997">
        <v>1749.7010293035255</v>
      </c>
      <c r="R6997">
        <v>1536.3305532734998</v>
      </c>
      <c r="S6997">
        <v>1007.7633671690188</v>
      </c>
      <c r="T6997">
        <v>960.3996961977806</v>
      </c>
      <c r="U6997">
        <v>1061.8827282012296</v>
      </c>
      <c r="V6997">
        <v>1059.0496056079153</v>
      </c>
      <c r="W6997">
        <v>797.40683289789069</v>
      </c>
      <c r="X6997">
        <v>617.88119056199423</v>
      </c>
      <c r="Y6997">
        <v>529.95058410721379</v>
      </c>
      <c r="Z6997">
        <v>835.88202498889393</v>
      </c>
      <c r="AA6997">
        <v>299.35063787729013</v>
      </c>
      <c r="AB6997">
        <v>299.35063787729013</v>
      </c>
      <c r="AC6997">
        <v>299.35063787729013</v>
      </c>
      <c r="AD6997">
        <v>299.35063787729013</v>
      </c>
      <c r="AE6997">
        <v>299.35063787729013</v>
      </c>
      <c r="AF6997">
        <v>299.35063787729013</v>
      </c>
      <c r="AG6997">
        <v>299.35063787729013</v>
      </c>
      <c r="AH6997">
        <v>299.35063787729013</v>
      </c>
      <c r="AI6997">
        <v>299.35063787729013</v>
      </c>
      <c r="AJ6997">
        <v>299.35063787729013</v>
      </c>
      <c r="AK6997">
        <v>299.35063787729013</v>
      </c>
      <c r="AL6997">
        <v>299.35063787729013</v>
      </c>
    </row>
    <row r="6998" spans="1:38" x14ac:dyDescent="0.2">
      <c r="A6998" s="1" t="s">
        <v>8</v>
      </c>
      <c r="B6998">
        <v>997</v>
      </c>
      <c r="C6998">
        <v>5556.5763131869253</v>
      </c>
      <c r="D6998">
        <v>9711.8151258624694</v>
      </c>
      <c r="E6998">
        <v>6791.8171106133968</v>
      </c>
      <c r="F6998">
        <v>4795.1076626710019</v>
      </c>
      <c r="G6998">
        <v>4055.4425163102078</v>
      </c>
      <c r="H6998">
        <v>2967.6804546001918</v>
      </c>
      <c r="I6998">
        <v>2513.0175315337974</v>
      </c>
      <c r="J6998">
        <v>2279.720550622827</v>
      </c>
      <c r="K6998">
        <v>2316.7199646283707</v>
      </c>
      <c r="L6998">
        <v>2571.801915262387</v>
      </c>
      <c r="M6998">
        <v>1754.0006060935614</v>
      </c>
      <c r="N6998">
        <v>1667.0045953531271</v>
      </c>
      <c r="O6998">
        <v>1575.7947091933784</v>
      </c>
      <c r="P6998">
        <v>1293.1462139288576</v>
      </c>
      <c r="Q6998">
        <v>1650.5107032509375</v>
      </c>
      <c r="R6998">
        <v>1503.7812218523593</v>
      </c>
      <c r="S6998">
        <v>1217.3344429828985</v>
      </c>
      <c r="T6998">
        <v>1118.1410798121542</v>
      </c>
      <c r="U6998">
        <v>995.68453262855553</v>
      </c>
      <c r="V6998">
        <v>954.81648314042388</v>
      </c>
      <c r="W6998">
        <v>870.62166683107898</v>
      </c>
      <c r="X6998">
        <v>524.08170040383357</v>
      </c>
      <c r="Y6998">
        <v>433.59127458804733</v>
      </c>
      <c r="Z6998">
        <v>904.21309259671034</v>
      </c>
      <c r="AA6998">
        <v>302.10888443524721</v>
      </c>
      <c r="AB6998">
        <v>302.10888443524721</v>
      </c>
      <c r="AC6998">
        <v>302.10888443524721</v>
      </c>
      <c r="AD6998">
        <v>302.10888443524721</v>
      </c>
      <c r="AE6998">
        <v>302.10888443524721</v>
      </c>
      <c r="AF6998">
        <v>302.10888443524721</v>
      </c>
      <c r="AG6998">
        <v>302.10888443524721</v>
      </c>
      <c r="AH6998">
        <v>302.10888443524721</v>
      </c>
      <c r="AI6998">
        <v>302.10888443524721</v>
      </c>
      <c r="AJ6998">
        <v>302.10888443524721</v>
      </c>
      <c r="AK6998">
        <v>302.10888443524721</v>
      </c>
      <c r="AL6998">
        <v>302.10888443524721</v>
      </c>
    </row>
    <row r="6999" spans="1:38" x14ac:dyDescent="0.2">
      <c r="A6999" s="1" t="s">
        <v>8</v>
      </c>
      <c r="B6999">
        <v>998</v>
      </c>
      <c r="C6999">
        <v>5169.3122024214272</v>
      </c>
      <c r="D6999">
        <v>9045.0935144880823</v>
      </c>
      <c r="E6999">
        <v>6716.8932077930021</v>
      </c>
      <c r="F6999">
        <v>4701.3613828657644</v>
      </c>
      <c r="G6999">
        <v>4026.3949096272372</v>
      </c>
      <c r="H6999">
        <v>3566.8653245964338</v>
      </c>
      <c r="I6999">
        <v>3298.1294601023778</v>
      </c>
      <c r="J6999">
        <v>2552.4354944699653</v>
      </c>
      <c r="K6999">
        <v>2316.3463232350814</v>
      </c>
      <c r="L6999">
        <v>2731.5856539896281</v>
      </c>
      <c r="M6999">
        <v>1895.452378246147</v>
      </c>
      <c r="N6999">
        <v>1992.6822050943135</v>
      </c>
      <c r="O6999">
        <v>1905.9172575247267</v>
      </c>
      <c r="P6999">
        <v>1382.8781389195501</v>
      </c>
      <c r="Q6999">
        <v>1641.3730782203697</v>
      </c>
      <c r="R6999">
        <v>1564.1467926108155</v>
      </c>
      <c r="S6999">
        <v>1431.9640025346994</v>
      </c>
      <c r="T6999">
        <v>1312.7698687281286</v>
      </c>
      <c r="U6999">
        <v>1053.4940674676654</v>
      </c>
      <c r="V6999">
        <v>1023.4788215983069</v>
      </c>
      <c r="W6999">
        <v>793.30291376181628</v>
      </c>
      <c r="X6999">
        <v>562.54787331448904</v>
      </c>
      <c r="Y6999">
        <v>559.06564272089281</v>
      </c>
      <c r="Z6999">
        <v>798.18462023968641</v>
      </c>
      <c r="AA6999">
        <v>291.33412638522816</v>
      </c>
      <c r="AB6999">
        <v>291.33412638522816</v>
      </c>
      <c r="AC6999">
        <v>291.33412638522816</v>
      </c>
      <c r="AD6999">
        <v>291.33412638522816</v>
      </c>
      <c r="AE6999">
        <v>291.33412638522816</v>
      </c>
      <c r="AF6999">
        <v>291.33412638522816</v>
      </c>
      <c r="AG6999">
        <v>291.33412638522816</v>
      </c>
      <c r="AH6999">
        <v>291.33412638522816</v>
      </c>
      <c r="AI6999">
        <v>291.33412638522816</v>
      </c>
      <c r="AJ6999">
        <v>291.33412638522816</v>
      </c>
      <c r="AK6999">
        <v>291.33412638522816</v>
      </c>
      <c r="AL6999">
        <v>291.33412638522816</v>
      </c>
    </row>
    <row r="7000" spans="1:38" x14ac:dyDescent="0.2">
      <c r="A7000" s="1" t="s">
        <v>8</v>
      </c>
      <c r="B7000">
        <v>999</v>
      </c>
      <c r="C7000">
        <v>5428.2039402461987</v>
      </c>
      <c r="D7000">
        <v>9748.8037863344816</v>
      </c>
      <c r="E7000">
        <v>6919.2841102605034</v>
      </c>
      <c r="F7000">
        <v>4573.9850859406197</v>
      </c>
      <c r="G7000">
        <v>3915.5818437841381</v>
      </c>
      <c r="H7000">
        <v>3233.3075914650121</v>
      </c>
      <c r="I7000">
        <v>2663.5354739748254</v>
      </c>
      <c r="J7000">
        <v>2212.7891911222946</v>
      </c>
      <c r="K7000">
        <v>2322.0893615837667</v>
      </c>
      <c r="L7000">
        <v>2835.9188780615091</v>
      </c>
      <c r="M7000">
        <v>2115.247009192622</v>
      </c>
      <c r="N7000">
        <v>1910.0666519466886</v>
      </c>
      <c r="O7000">
        <v>1851.4477001820123</v>
      </c>
      <c r="P7000">
        <v>1329.9960003185367</v>
      </c>
      <c r="Q7000">
        <v>1482.7145860969445</v>
      </c>
      <c r="R7000">
        <v>1558.4832953680987</v>
      </c>
      <c r="S7000">
        <v>1217.4228244798364</v>
      </c>
      <c r="T7000">
        <v>992.59513545481025</v>
      </c>
      <c r="U7000">
        <v>829.71747108565387</v>
      </c>
      <c r="V7000">
        <v>827.00532735200375</v>
      </c>
      <c r="W7000">
        <v>807.87493108530191</v>
      </c>
      <c r="X7000">
        <v>622.32425722641005</v>
      </c>
      <c r="Y7000">
        <v>617.63571586988337</v>
      </c>
      <c r="Z7000">
        <v>916.06913392002264</v>
      </c>
      <c r="AA7000">
        <v>297.31806598443075</v>
      </c>
      <c r="AB7000">
        <v>297.31806598443075</v>
      </c>
      <c r="AC7000">
        <v>297.31806598443075</v>
      </c>
      <c r="AD7000">
        <v>297.31806598443075</v>
      </c>
      <c r="AE7000">
        <v>297.31806598443075</v>
      </c>
      <c r="AF7000">
        <v>297.31806598443075</v>
      </c>
      <c r="AG7000">
        <v>297.31806598443075</v>
      </c>
      <c r="AH7000">
        <v>297.31806598443075</v>
      </c>
      <c r="AI7000">
        <v>297.31806598443075</v>
      </c>
      <c r="AJ7000">
        <v>297.31806598443075</v>
      </c>
      <c r="AK7000">
        <v>297.31806598443075</v>
      </c>
      <c r="AL7000">
        <v>297.31806598443075</v>
      </c>
    </row>
    <row r="7001" spans="1:38" x14ac:dyDescent="0.2">
      <c r="A7001" s="1" t="s">
        <v>8</v>
      </c>
      <c r="B7001">
        <v>1000</v>
      </c>
      <c r="C7001">
        <v>5468.9789048650964</v>
      </c>
      <c r="D7001">
        <v>9958.5336232187074</v>
      </c>
      <c r="E7001">
        <v>7313.7367210911334</v>
      </c>
      <c r="F7001">
        <v>5013.3775519862293</v>
      </c>
      <c r="G7001">
        <v>4328.7373639455609</v>
      </c>
      <c r="H7001">
        <v>3442.0631355893629</v>
      </c>
      <c r="I7001">
        <v>2890.2961010473728</v>
      </c>
      <c r="J7001">
        <v>2362.6789770466644</v>
      </c>
      <c r="K7001">
        <v>2487.5873929610048</v>
      </c>
      <c r="L7001">
        <v>2782.3894514215926</v>
      </c>
      <c r="M7001">
        <v>1746.7412528809407</v>
      </c>
      <c r="N7001">
        <v>1800.1844910310815</v>
      </c>
      <c r="O7001">
        <v>1946.7776022947396</v>
      </c>
      <c r="P7001">
        <v>1569.947254922195</v>
      </c>
      <c r="Q7001">
        <v>1878.8025366458264</v>
      </c>
      <c r="R7001">
        <v>1640.2868472717773</v>
      </c>
      <c r="S7001">
        <v>1288.1435147026193</v>
      </c>
      <c r="T7001">
        <v>1208.0395243298753</v>
      </c>
      <c r="U7001">
        <v>1095.5131032726492</v>
      </c>
      <c r="V7001">
        <v>1042.8624763640487</v>
      </c>
      <c r="W7001">
        <v>947.67119095696364</v>
      </c>
      <c r="X7001">
        <v>698.45367056858481</v>
      </c>
      <c r="Y7001">
        <v>625.28291578896471</v>
      </c>
      <c r="Z7001">
        <v>971.04638750437198</v>
      </c>
      <c r="AA7001">
        <v>301.90829993383642</v>
      </c>
      <c r="AB7001">
        <v>301.90829993383642</v>
      </c>
      <c r="AC7001">
        <v>301.90829993383642</v>
      </c>
      <c r="AD7001">
        <v>301.90829993383642</v>
      </c>
      <c r="AE7001">
        <v>301.90829993383642</v>
      </c>
      <c r="AF7001">
        <v>301.90829993383642</v>
      </c>
      <c r="AG7001">
        <v>301.90829993383642</v>
      </c>
      <c r="AH7001">
        <v>301.90829993383642</v>
      </c>
      <c r="AI7001">
        <v>301.90829993383642</v>
      </c>
      <c r="AJ7001">
        <v>301.90829993383642</v>
      </c>
      <c r="AK7001">
        <v>301.90829993383642</v>
      </c>
      <c r="AL7001">
        <v>301.90829993383642</v>
      </c>
    </row>
    <row r="7002" spans="1:38" x14ac:dyDescent="0.2">
      <c r="A7002" s="1" t="s">
        <v>9</v>
      </c>
      <c r="B7002">
        <v>1</v>
      </c>
      <c r="C7002">
        <v>2529.6100322697616</v>
      </c>
      <c r="D7002">
        <v>4895.4589367566841</v>
      </c>
      <c r="E7002">
        <v>4041.6434934605591</v>
      </c>
      <c r="F7002">
        <v>3070.0162156661113</v>
      </c>
      <c r="G7002">
        <v>2793.0486339536064</v>
      </c>
      <c r="H7002">
        <v>2851.2171308663656</v>
      </c>
      <c r="I7002">
        <v>2405.7144541684966</v>
      </c>
      <c r="J7002">
        <v>1900.8114205775773</v>
      </c>
      <c r="K7002">
        <v>1782.0107067914782</v>
      </c>
      <c r="L7002">
        <v>2019.6121343636755</v>
      </c>
      <c r="M7002">
        <v>1425.6085654331828</v>
      </c>
      <c r="N7002">
        <v>1455.3087438797077</v>
      </c>
      <c r="O7002">
        <v>1485.0089223262319</v>
      </c>
      <c r="P7002">
        <v>1128.6067809679364</v>
      </c>
      <c r="Q7002">
        <v>1395.9083869866586</v>
      </c>
      <c r="R7002">
        <v>1277.1076732005592</v>
      </c>
      <c r="S7002">
        <v>861.30517494921446</v>
      </c>
      <c r="T7002">
        <v>801.90481805616537</v>
      </c>
      <c r="U7002">
        <v>772.20463960964082</v>
      </c>
      <c r="V7002">
        <v>742.50446116311593</v>
      </c>
      <c r="W7002">
        <v>564.3033904839682</v>
      </c>
      <c r="X7002">
        <v>415.80249825134501</v>
      </c>
      <c r="Y7002">
        <v>356.40214135829569</v>
      </c>
      <c r="Z7002">
        <v>594.00356893049297</v>
      </c>
      <c r="AA7002">
        <v>267.30160601872183</v>
      </c>
      <c r="AB7002">
        <v>267.30160601872183</v>
      </c>
      <c r="AC7002">
        <v>267.30160601872183</v>
      </c>
      <c r="AD7002">
        <v>267.30160601872183</v>
      </c>
      <c r="AE7002">
        <v>267.30160601872183</v>
      </c>
      <c r="AF7002">
        <v>267.30160601872183</v>
      </c>
      <c r="AG7002">
        <v>267.30160601872183</v>
      </c>
      <c r="AH7002">
        <v>267.30160601872183</v>
      </c>
      <c r="AI7002">
        <v>267.30160601872183</v>
      </c>
      <c r="AJ7002">
        <v>267.30160601872183</v>
      </c>
      <c r="AK7002">
        <v>267.30160601872183</v>
      </c>
      <c r="AL7002">
        <v>267.30160601872183</v>
      </c>
    </row>
    <row r="7003" spans="1:38" x14ac:dyDescent="0.2">
      <c r="A7003" s="1" t="s">
        <v>9</v>
      </c>
      <c r="B7003">
        <v>2</v>
      </c>
      <c r="C7003">
        <v>4918.5023697248062</v>
      </c>
      <c r="D7003">
        <v>8788.8100457190285</v>
      </c>
      <c r="E7003">
        <v>6291.7458175061402</v>
      </c>
      <c r="F7003">
        <v>4238.0076249041294</v>
      </c>
      <c r="G7003">
        <v>3731.6141719497004</v>
      </c>
      <c r="H7003">
        <v>3139.1849225761816</v>
      </c>
      <c r="I7003">
        <v>2594.161899105336</v>
      </c>
      <c r="J7003">
        <v>2396.3423931714101</v>
      </c>
      <c r="K7003">
        <v>2588.7782707394349</v>
      </c>
      <c r="L7003">
        <v>2815.4195318911616</v>
      </c>
      <c r="M7003">
        <v>1991.6835547579929</v>
      </c>
      <c r="N7003">
        <v>1948.3721244368332</v>
      </c>
      <c r="O7003">
        <v>1926.4316069422314</v>
      </c>
      <c r="P7003">
        <v>1490.7034906227025</v>
      </c>
      <c r="Q7003">
        <v>1861.058666326807</v>
      </c>
      <c r="R7003">
        <v>1913.0284791011713</v>
      </c>
      <c r="S7003">
        <v>1301.6988561535006</v>
      </c>
      <c r="T7003">
        <v>1138.8780073425789</v>
      </c>
      <c r="U7003">
        <v>954.92341179906862</v>
      </c>
      <c r="V7003">
        <v>887.60776308476579</v>
      </c>
      <c r="W7003">
        <v>844.74241930111054</v>
      </c>
      <c r="X7003">
        <v>725.84692652814613</v>
      </c>
      <c r="Y7003">
        <v>651.23028755900873</v>
      </c>
      <c r="Z7003">
        <v>894.91497742777085</v>
      </c>
      <c r="AA7003">
        <v>298.85370288145771</v>
      </c>
      <c r="AB7003">
        <v>298.85370288145771</v>
      </c>
      <c r="AC7003">
        <v>298.85370288145771</v>
      </c>
      <c r="AD7003">
        <v>298.85370288145771</v>
      </c>
      <c r="AE7003">
        <v>298.85370288145771</v>
      </c>
      <c r="AF7003">
        <v>298.85370288145771</v>
      </c>
      <c r="AG7003">
        <v>298.85370288145771</v>
      </c>
      <c r="AH7003">
        <v>298.85370288145771</v>
      </c>
      <c r="AI7003">
        <v>298.85370288145771</v>
      </c>
      <c r="AJ7003">
        <v>298.85370288145771</v>
      </c>
      <c r="AK7003">
        <v>298.85370288145771</v>
      </c>
      <c r="AL7003">
        <v>298.85370288145771</v>
      </c>
    </row>
    <row r="7004" spans="1:38" x14ac:dyDescent="0.2">
      <c r="A7004" s="1" t="s">
        <v>9</v>
      </c>
      <c r="B7004">
        <v>3</v>
      </c>
      <c r="C7004">
        <v>4193.0894699664468</v>
      </c>
      <c r="D7004">
        <v>7500.5438012271798</v>
      </c>
      <c r="E7004">
        <v>5429.4652848770329</v>
      </c>
      <c r="F7004">
        <v>4098.2853111569921</v>
      </c>
      <c r="G7004">
        <v>4074.8678143263842</v>
      </c>
      <c r="H7004">
        <v>3593.8195881743177</v>
      </c>
      <c r="I7004">
        <v>2989.2365680191074</v>
      </c>
      <c r="J7004">
        <v>2766.118817390367</v>
      </c>
      <c r="K7004">
        <v>2269.1690563705638</v>
      </c>
      <c r="L7004">
        <v>2600.9818046674877</v>
      </c>
      <c r="M7004">
        <v>2227.7576574312529</v>
      </c>
      <c r="N7004">
        <v>1850.5918177394246</v>
      </c>
      <c r="O7004">
        <v>1917.3725024724315</v>
      </c>
      <c r="P7004">
        <v>1782.5303545937106</v>
      </c>
      <c r="Q7004">
        <v>1688.3874945448104</v>
      </c>
      <c r="R7004">
        <v>1527.9809014531206</v>
      </c>
      <c r="S7004">
        <v>1231.9473364940391</v>
      </c>
      <c r="T7004">
        <v>1049.404833047764</v>
      </c>
      <c r="U7004">
        <v>965.43180897974355</v>
      </c>
      <c r="V7004">
        <v>1071.7285434156113</v>
      </c>
      <c r="W7004">
        <v>864.8072267228589</v>
      </c>
      <c r="X7004">
        <v>539.51529759175048</v>
      </c>
      <c r="Y7004">
        <v>490.46227995458446</v>
      </c>
      <c r="Z7004">
        <v>869.08764495892376</v>
      </c>
      <c r="AA7004">
        <v>310.00303518585662</v>
      </c>
      <c r="AB7004">
        <v>310.00303518585662</v>
      </c>
      <c r="AC7004">
        <v>310.00303518585662</v>
      </c>
      <c r="AD7004">
        <v>310.00303518585662</v>
      </c>
      <c r="AE7004">
        <v>310.00303518585662</v>
      </c>
      <c r="AF7004">
        <v>310.00303518585662</v>
      </c>
      <c r="AG7004">
        <v>310.00303518585662</v>
      </c>
      <c r="AH7004">
        <v>310.00303518585662</v>
      </c>
      <c r="AI7004">
        <v>310.00303518585662</v>
      </c>
      <c r="AJ7004">
        <v>310.00303518585662</v>
      </c>
      <c r="AK7004">
        <v>310.00303518585662</v>
      </c>
      <c r="AL7004">
        <v>310.00303518585662</v>
      </c>
    </row>
    <row r="7005" spans="1:38" x14ac:dyDescent="0.2">
      <c r="A7005" s="1" t="s">
        <v>9</v>
      </c>
      <c r="B7005">
        <v>4</v>
      </c>
      <c r="C7005">
        <v>3850.1616955873119</v>
      </c>
      <c r="D7005">
        <v>7168.1576535340027</v>
      </c>
      <c r="E7005">
        <v>5133.4993843124239</v>
      </c>
      <c r="F7005">
        <v>3758.1246392952512</v>
      </c>
      <c r="G7005">
        <v>3791.7226578682457</v>
      </c>
      <c r="H7005">
        <v>3167.3769636319503</v>
      </c>
      <c r="I7005">
        <v>2520.9826298641615</v>
      </c>
      <c r="J7005">
        <v>1868.6040216590814</v>
      </c>
      <c r="K7005">
        <v>1714.9257493877215</v>
      </c>
      <c r="L7005">
        <v>2391.308235506207</v>
      </c>
      <c r="M7005">
        <v>1558.3518612372488</v>
      </c>
      <c r="N7005">
        <v>1545.0881905200231</v>
      </c>
      <c r="O7005">
        <v>1652.0355782953691</v>
      </c>
      <c r="P7005">
        <v>1197.5214543813236</v>
      </c>
      <c r="Q7005">
        <v>1702.5247094676783</v>
      </c>
      <c r="R7005">
        <v>1668.8616656478926</v>
      </c>
      <c r="S7005">
        <v>1272.5883084572104</v>
      </c>
      <c r="T7005">
        <v>998.42071041396355</v>
      </c>
      <c r="U7005">
        <v>1188.3191058916786</v>
      </c>
      <c r="V7005">
        <v>1504.0759813402299</v>
      </c>
      <c r="W7005">
        <v>977.95276083123861</v>
      </c>
      <c r="X7005">
        <v>746.98772686169752</v>
      </c>
      <c r="Y7005">
        <v>649.17793521866429</v>
      </c>
      <c r="Z7005">
        <v>1122.8436602480979</v>
      </c>
      <c r="AA7005">
        <v>308.08947151224021</v>
      </c>
      <c r="AB7005">
        <v>308.08947151224021</v>
      </c>
      <c r="AC7005">
        <v>308.08947151224021</v>
      </c>
      <c r="AD7005">
        <v>308.08947151224021</v>
      </c>
      <c r="AE7005">
        <v>308.08947151224021</v>
      </c>
      <c r="AF7005">
        <v>308.08947151224021</v>
      </c>
      <c r="AG7005">
        <v>308.08947151224021</v>
      </c>
      <c r="AH7005">
        <v>308.08947151224021</v>
      </c>
      <c r="AI7005">
        <v>308.08947151224021</v>
      </c>
      <c r="AJ7005">
        <v>308.08947151224021</v>
      </c>
      <c r="AK7005">
        <v>308.08947151224021</v>
      </c>
      <c r="AL7005">
        <v>308.08947151224021</v>
      </c>
    </row>
    <row r="7006" spans="1:38" x14ac:dyDescent="0.2">
      <c r="A7006" s="1" t="s">
        <v>9</v>
      </c>
      <c r="B7006">
        <v>5</v>
      </c>
      <c r="C7006">
        <v>3074.7135907882189</v>
      </c>
      <c r="D7006">
        <v>5762.9909722310495</v>
      </c>
      <c r="E7006">
        <v>4851.368791121412</v>
      </c>
      <c r="F7006">
        <v>3752.3394859893074</v>
      </c>
      <c r="G7006">
        <v>3422.8980928033143</v>
      </c>
      <c r="H7006">
        <v>3539.2869389917046</v>
      </c>
      <c r="I7006">
        <v>3186.7806531096217</v>
      </c>
      <c r="J7006">
        <v>2705.7962386847116</v>
      </c>
      <c r="K7006">
        <v>2466.6450610912125</v>
      </c>
      <c r="L7006">
        <v>2819.6268286991804</v>
      </c>
      <c r="M7006">
        <v>2104.1734810788789</v>
      </c>
      <c r="N7006">
        <v>2038.6300656909671</v>
      </c>
      <c r="O7006">
        <v>2092.4560547070573</v>
      </c>
      <c r="P7006">
        <v>1756.5896946554633</v>
      </c>
      <c r="Q7006">
        <v>1991.3494520868376</v>
      </c>
      <c r="R7006">
        <v>1923.0970428486241</v>
      </c>
      <c r="S7006">
        <v>1500.9207897819285</v>
      </c>
      <c r="T7006">
        <v>1317.0311863914878</v>
      </c>
      <c r="U7006">
        <v>1259.2347715712751</v>
      </c>
      <c r="V7006">
        <v>1213.0852002887893</v>
      </c>
      <c r="W7006">
        <v>1030.1514859079412</v>
      </c>
      <c r="X7006">
        <v>818.07455281080399</v>
      </c>
      <c r="Y7006">
        <v>719.25788805219577</v>
      </c>
      <c r="Z7006">
        <v>1059.985118192561</v>
      </c>
      <c r="AA7006">
        <v>319.92585505662828</v>
      </c>
      <c r="AB7006">
        <v>319.92585505662828</v>
      </c>
      <c r="AC7006">
        <v>319.92585505662828</v>
      </c>
      <c r="AD7006">
        <v>319.92585505662828</v>
      </c>
      <c r="AE7006">
        <v>319.92585505662828</v>
      </c>
      <c r="AF7006">
        <v>319.92585505662828</v>
      </c>
      <c r="AG7006">
        <v>319.92585505662828</v>
      </c>
      <c r="AH7006">
        <v>319.92585505662828</v>
      </c>
      <c r="AI7006">
        <v>319.92585505662828</v>
      </c>
      <c r="AJ7006">
        <v>319.92585505662828</v>
      </c>
      <c r="AK7006">
        <v>319.92585505662828</v>
      </c>
      <c r="AL7006">
        <v>319.92585505662828</v>
      </c>
    </row>
    <row r="7007" spans="1:38" x14ac:dyDescent="0.2">
      <c r="A7007" s="1" t="s">
        <v>9</v>
      </c>
      <c r="B7007">
        <v>6</v>
      </c>
      <c r="C7007">
        <v>3749.0849068055691</v>
      </c>
      <c r="D7007">
        <v>6719.2042782765839</v>
      </c>
      <c r="E7007">
        <v>4853.7180505863362</v>
      </c>
      <c r="F7007">
        <v>3590.235044933102</v>
      </c>
      <c r="G7007">
        <v>3311.9083881357001</v>
      </c>
      <c r="H7007">
        <v>3130.4580116593306</v>
      </c>
      <c r="I7007">
        <v>2787.8014089845951</v>
      </c>
      <c r="J7007">
        <v>2193.5510340105666</v>
      </c>
      <c r="K7007">
        <v>1793.0048630672857</v>
      </c>
      <c r="L7007">
        <v>1894.1808381014982</v>
      </c>
      <c r="M7007">
        <v>1432.9022876372078</v>
      </c>
      <c r="N7007">
        <v>1633.1927816460154</v>
      </c>
      <c r="O7007">
        <v>1701.3727537320769</v>
      </c>
      <c r="P7007">
        <v>1374.2945525628543</v>
      </c>
      <c r="Q7007">
        <v>1713.2828239027115</v>
      </c>
      <c r="R7007">
        <v>1503.2452090943261</v>
      </c>
      <c r="S7007">
        <v>975.95121136374371</v>
      </c>
      <c r="T7007">
        <v>933.95152970290349</v>
      </c>
      <c r="U7007">
        <v>888.85336977179077</v>
      </c>
      <c r="V7007">
        <v>766.43200202001174</v>
      </c>
      <c r="W7007">
        <v>675.68785724350892</v>
      </c>
      <c r="X7007">
        <v>441.78997202622111</v>
      </c>
      <c r="Y7007">
        <v>384.05640036441167</v>
      </c>
      <c r="Z7007">
        <v>779.05033116907236</v>
      </c>
      <c r="AA7007">
        <v>299.34381157365704</v>
      </c>
      <c r="AB7007">
        <v>299.34381157365704</v>
      </c>
      <c r="AC7007">
        <v>299.34381157365704</v>
      </c>
      <c r="AD7007">
        <v>299.34381157365704</v>
      </c>
      <c r="AE7007">
        <v>299.34381157365704</v>
      </c>
      <c r="AF7007">
        <v>299.34381157365704</v>
      </c>
      <c r="AG7007">
        <v>299.34381157365704</v>
      </c>
      <c r="AH7007">
        <v>299.34381157365704</v>
      </c>
      <c r="AI7007">
        <v>299.34381157365704</v>
      </c>
      <c r="AJ7007">
        <v>299.34381157365704</v>
      </c>
      <c r="AK7007">
        <v>299.34381157365704</v>
      </c>
      <c r="AL7007">
        <v>299.34381157365704</v>
      </c>
    </row>
    <row r="7008" spans="1:38" x14ac:dyDescent="0.2">
      <c r="A7008" s="1" t="s">
        <v>9</v>
      </c>
      <c r="B7008">
        <v>7</v>
      </c>
      <c r="C7008">
        <v>3160.5172080293264</v>
      </c>
      <c r="D7008">
        <v>6082.9121301616879</v>
      </c>
      <c r="E7008">
        <v>5007.8233705531948</v>
      </c>
      <c r="F7008">
        <v>3918.7348336527007</v>
      </c>
      <c r="G7008">
        <v>3607.0868209648384</v>
      </c>
      <c r="H7008">
        <v>3697.77182331521</v>
      </c>
      <c r="I7008">
        <v>3322.4001705846572</v>
      </c>
      <c r="J7008">
        <v>2844.2892681614239</v>
      </c>
      <c r="K7008">
        <v>2585.4726584212667</v>
      </c>
      <c r="L7008">
        <v>2900.4054679268961</v>
      </c>
      <c r="M7008">
        <v>2125.6388914496924</v>
      </c>
      <c r="N7008">
        <v>2134.6564754973901</v>
      </c>
      <c r="O7008">
        <v>2220.488358831094</v>
      </c>
      <c r="P7008">
        <v>1830.6749500775422</v>
      </c>
      <c r="Q7008">
        <v>2046.3114059654631</v>
      </c>
      <c r="R7008">
        <v>1928.5471344236219</v>
      </c>
      <c r="S7008">
        <v>1489.8562347147422</v>
      </c>
      <c r="T7008">
        <v>1356.2393632678518</v>
      </c>
      <c r="U7008">
        <v>1419.6120184178733</v>
      </c>
      <c r="V7008">
        <v>1309.6669953512085</v>
      </c>
      <c r="W7008">
        <v>1071.7659604839337</v>
      </c>
      <c r="X7008">
        <v>844.74077647347826</v>
      </c>
      <c r="Y7008">
        <v>754.10465178895765</v>
      </c>
      <c r="Z7008">
        <v>1106.2582690519814</v>
      </c>
      <c r="AA7008">
        <v>324.07542557092154</v>
      </c>
      <c r="AB7008">
        <v>324.07542557092154</v>
      </c>
      <c r="AC7008">
        <v>324.07542557092154</v>
      </c>
      <c r="AD7008">
        <v>324.07542557092154</v>
      </c>
      <c r="AE7008">
        <v>324.07542557092154</v>
      </c>
      <c r="AF7008">
        <v>324.07542557092154</v>
      </c>
      <c r="AG7008">
        <v>324.07542557092154</v>
      </c>
      <c r="AH7008">
        <v>324.07542557092154</v>
      </c>
      <c r="AI7008">
        <v>324.07542557092154</v>
      </c>
      <c r="AJ7008">
        <v>324.07542557092154</v>
      </c>
      <c r="AK7008">
        <v>324.07542557092154</v>
      </c>
      <c r="AL7008">
        <v>324.07542557092154</v>
      </c>
    </row>
    <row r="7009" spans="1:38" x14ac:dyDescent="0.2">
      <c r="A7009" s="1" t="s">
        <v>9</v>
      </c>
      <c r="B7009">
        <v>8</v>
      </c>
      <c r="C7009">
        <v>3613.1093327189224</v>
      </c>
      <c r="D7009">
        <v>6821.5028809141186</v>
      </c>
      <c r="E7009">
        <v>5383.3058571694401</v>
      </c>
      <c r="F7009">
        <v>4023.0799211676986</v>
      </c>
      <c r="G7009">
        <v>3672.5687040425237</v>
      </c>
      <c r="H7009">
        <v>3648.5679512718048</v>
      </c>
      <c r="I7009">
        <v>3236.4344081468503</v>
      </c>
      <c r="J7009">
        <v>2616.3908547268288</v>
      </c>
      <c r="K7009">
        <v>2359.3385559289482</v>
      </c>
      <c r="L7009">
        <v>2784.6851589596686</v>
      </c>
      <c r="M7009">
        <v>2056.4654156315828</v>
      </c>
      <c r="N7009">
        <v>1949.5380716860034</v>
      </c>
      <c r="O7009">
        <v>2048.1232702565007</v>
      </c>
      <c r="P7009">
        <v>1673.8146300207356</v>
      </c>
      <c r="Q7009">
        <v>1952.0987085207291</v>
      </c>
      <c r="R7009">
        <v>1928.3483711818171</v>
      </c>
      <c r="S7009">
        <v>1428.3206098216101</v>
      </c>
      <c r="T7009">
        <v>1253.5288064479184</v>
      </c>
      <c r="U7009">
        <v>1249.3747202632005</v>
      </c>
      <c r="V7009">
        <v>1159.5614541500975</v>
      </c>
      <c r="W7009">
        <v>1034.491952671902</v>
      </c>
      <c r="X7009">
        <v>831.50899565237796</v>
      </c>
      <c r="Y7009">
        <v>665.47443327830911</v>
      </c>
      <c r="Z7009">
        <v>1040.1067438346056</v>
      </c>
      <c r="AA7009">
        <v>320.00450142775458</v>
      </c>
      <c r="AB7009">
        <v>320.00450142775458</v>
      </c>
      <c r="AC7009">
        <v>320.00450142775458</v>
      </c>
      <c r="AD7009">
        <v>320.00450142775458</v>
      </c>
      <c r="AE7009">
        <v>320.00450142775458</v>
      </c>
      <c r="AF7009">
        <v>320.00450142775458</v>
      </c>
      <c r="AG7009">
        <v>320.00450142775458</v>
      </c>
      <c r="AH7009">
        <v>320.00450142775458</v>
      </c>
      <c r="AI7009">
        <v>320.00450142775458</v>
      </c>
      <c r="AJ7009">
        <v>320.00450142775458</v>
      </c>
      <c r="AK7009">
        <v>320.00450142775458</v>
      </c>
      <c r="AL7009">
        <v>320.00450142775458</v>
      </c>
    </row>
    <row r="7010" spans="1:38" x14ac:dyDescent="0.2">
      <c r="A7010" s="1" t="s">
        <v>9</v>
      </c>
      <c r="B7010">
        <v>9</v>
      </c>
      <c r="C7010">
        <v>3005.5852587511854</v>
      </c>
      <c r="D7010">
        <v>5537.305191002818</v>
      </c>
      <c r="E7010">
        <v>4690.6615632474595</v>
      </c>
      <c r="F7010">
        <v>3605.6012135129972</v>
      </c>
      <c r="G7010">
        <v>3210.3856570451853</v>
      </c>
      <c r="H7010">
        <v>3340.6859153966921</v>
      </c>
      <c r="I7010">
        <v>3056.5992536980034</v>
      </c>
      <c r="J7010">
        <v>2650.6602668348783</v>
      </c>
      <c r="K7010">
        <v>2352.358794598998</v>
      </c>
      <c r="L7010">
        <v>2678.1151466666752</v>
      </c>
      <c r="M7010">
        <v>1959.7888023475309</v>
      </c>
      <c r="N7010">
        <v>1959.8715568949108</v>
      </c>
      <c r="O7010">
        <v>2066.2427234945817</v>
      </c>
      <c r="P7010">
        <v>1722.0694516495573</v>
      </c>
      <c r="Q7010">
        <v>1971.5740176736069</v>
      </c>
      <c r="R7010">
        <v>1762.5145150314454</v>
      </c>
      <c r="S7010">
        <v>1347.8262546079468</v>
      </c>
      <c r="T7010">
        <v>1221.92005265528</v>
      </c>
      <c r="U7010">
        <v>1207.5882090945588</v>
      </c>
      <c r="V7010">
        <v>1167.7536531520091</v>
      </c>
      <c r="W7010">
        <v>913.27250357709852</v>
      </c>
      <c r="X7010">
        <v>673.75513645791295</v>
      </c>
      <c r="Y7010">
        <v>619.40798753817273</v>
      </c>
      <c r="Z7010">
        <v>1047.6801476290188</v>
      </c>
      <c r="AA7010">
        <v>323.00714326624569</v>
      </c>
      <c r="AB7010">
        <v>323.00714326624569</v>
      </c>
      <c r="AC7010">
        <v>323.00714326624569</v>
      </c>
      <c r="AD7010">
        <v>323.00714326624569</v>
      </c>
      <c r="AE7010">
        <v>323.00714326624569</v>
      </c>
      <c r="AF7010">
        <v>323.00714326624569</v>
      </c>
      <c r="AG7010">
        <v>323.00714326624569</v>
      </c>
      <c r="AH7010">
        <v>323.00714326624569</v>
      </c>
      <c r="AI7010">
        <v>323.00714326624569</v>
      </c>
      <c r="AJ7010">
        <v>323.00714326624569</v>
      </c>
      <c r="AK7010">
        <v>323.00714326624569</v>
      </c>
      <c r="AL7010">
        <v>323.00714326624569</v>
      </c>
    </row>
    <row r="7011" spans="1:38" x14ac:dyDescent="0.2">
      <c r="A7011" s="1" t="s">
        <v>9</v>
      </c>
      <c r="B7011">
        <v>10</v>
      </c>
      <c r="C7011">
        <v>3733.9787284567828</v>
      </c>
      <c r="D7011">
        <v>6942.0479712915403</v>
      </c>
      <c r="E7011">
        <v>5520.3398638325152</v>
      </c>
      <c r="F7011">
        <v>4114.8830634623964</v>
      </c>
      <c r="G7011">
        <v>3736.1129770566686</v>
      </c>
      <c r="H7011">
        <v>3393.9263338241399</v>
      </c>
      <c r="I7011">
        <v>2776.2045290578785</v>
      </c>
      <c r="J7011">
        <v>2130.4961695172105</v>
      </c>
      <c r="K7011">
        <v>1871.0447375076378</v>
      </c>
      <c r="L7011">
        <v>2541.6183016547925</v>
      </c>
      <c r="M7011">
        <v>1643.9084743335545</v>
      </c>
      <c r="N7011">
        <v>1631.0599778602191</v>
      </c>
      <c r="O7011">
        <v>1877.3737462971446</v>
      </c>
      <c r="P7011">
        <v>1549.7280405840036</v>
      </c>
      <c r="Q7011">
        <v>1643.0427399482728</v>
      </c>
      <c r="R7011">
        <v>1679.3586143125351</v>
      </c>
      <c r="S7011">
        <v>1437.536745304496</v>
      </c>
      <c r="T7011">
        <v>929.09169347359455</v>
      </c>
      <c r="U7011">
        <v>990.56003511491338</v>
      </c>
      <c r="V7011">
        <v>983.27232187066511</v>
      </c>
      <c r="W7011">
        <v>772.95561079974175</v>
      </c>
      <c r="X7011">
        <v>569.19852686581646</v>
      </c>
      <c r="Y7011">
        <v>405.06057550188791</v>
      </c>
      <c r="Z7011">
        <v>732.74755120492023</v>
      </c>
      <c r="AA7011">
        <v>306.22422812167594</v>
      </c>
      <c r="AB7011">
        <v>306.22422812167594</v>
      </c>
      <c r="AC7011">
        <v>306.22422812167594</v>
      </c>
      <c r="AD7011">
        <v>306.22422812167594</v>
      </c>
      <c r="AE7011">
        <v>306.22422812167594</v>
      </c>
      <c r="AF7011">
        <v>306.22422812167594</v>
      </c>
      <c r="AG7011">
        <v>306.22422812167594</v>
      </c>
      <c r="AH7011">
        <v>306.22422812167594</v>
      </c>
      <c r="AI7011">
        <v>306.22422812167594</v>
      </c>
      <c r="AJ7011">
        <v>306.22422812167594</v>
      </c>
      <c r="AK7011">
        <v>306.22422812167594</v>
      </c>
      <c r="AL7011">
        <v>306.22422812167594</v>
      </c>
    </row>
    <row r="7012" spans="1:38" x14ac:dyDescent="0.2">
      <c r="A7012" s="1" t="s">
        <v>9</v>
      </c>
      <c r="B7012">
        <v>11</v>
      </c>
      <c r="C7012">
        <v>2665.0357337191267</v>
      </c>
      <c r="D7012">
        <v>5658.4715886105059</v>
      </c>
      <c r="E7012">
        <v>4856.509224571204</v>
      </c>
      <c r="F7012">
        <v>3531.7151005188971</v>
      </c>
      <c r="G7012">
        <v>3234.0589086653681</v>
      </c>
      <c r="H7012">
        <v>3185.1430828283455</v>
      </c>
      <c r="I7012">
        <v>2691.6807527398696</v>
      </c>
      <c r="J7012">
        <v>2225.9020229239673</v>
      </c>
      <c r="K7012">
        <v>2120.7178771348872</v>
      </c>
      <c r="L7012">
        <v>2338.3245331465919</v>
      </c>
      <c r="M7012">
        <v>1582.1156907054269</v>
      </c>
      <c r="N7012">
        <v>1760.9382932478466</v>
      </c>
      <c r="O7012">
        <v>1793.6466129685796</v>
      </c>
      <c r="P7012">
        <v>1519.7753405207391</v>
      </c>
      <c r="Q7012">
        <v>1911.0104485598358</v>
      </c>
      <c r="R7012">
        <v>1735.8478381644843</v>
      </c>
      <c r="S7012">
        <v>1236.7084665849252</v>
      </c>
      <c r="T7012">
        <v>1126.8057002588</v>
      </c>
      <c r="U7012">
        <v>1254.3551984913283</v>
      </c>
      <c r="V7012">
        <v>1275.1438078196959</v>
      </c>
      <c r="W7012">
        <v>792.27376940283273</v>
      </c>
      <c r="X7012">
        <v>536.75790967439207</v>
      </c>
      <c r="Y7012">
        <v>493.38476984017183</v>
      </c>
      <c r="Z7012">
        <v>681.73863067543812</v>
      </c>
      <c r="AA7012">
        <v>292.5102241773493</v>
      </c>
      <c r="AB7012">
        <v>292.5102241773493</v>
      </c>
      <c r="AC7012">
        <v>292.5102241773493</v>
      </c>
      <c r="AD7012">
        <v>292.5102241773493</v>
      </c>
      <c r="AE7012">
        <v>292.5102241773493</v>
      </c>
      <c r="AF7012">
        <v>292.5102241773493</v>
      </c>
      <c r="AG7012">
        <v>292.5102241773493</v>
      </c>
      <c r="AH7012">
        <v>292.5102241773493</v>
      </c>
      <c r="AI7012">
        <v>292.5102241773493</v>
      </c>
      <c r="AJ7012">
        <v>292.5102241773493</v>
      </c>
      <c r="AK7012">
        <v>292.5102241773493</v>
      </c>
      <c r="AL7012">
        <v>292.5102241773493</v>
      </c>
    </row>
    <row r="7013" spans="1:38" x14ac:dyDescent="0.2">
      <c r="A7013" s="1" t="s">
        <v>9</v>
      </c>
      <c r="B7013">
        <v>12</v>
      </c>
      <c r="C7013">
        <v>3321.6381615217665</v>
      </c>
      <c r="D7013">
        <v>6314.6230498264904</v>
      </c>
      <c r="E7013">
        <v>4884.3601797976316</v>
      </c>
      <c r="F7013">
        <v>3738.0862522040966</v>
      </c>
      <c r="G7013">
        <v>3416.5783247996628</v>
      </c>
      <c r="H7013">
        <v>3104.2270265322809</v>
      </c>
      <c r="I7013">
        <v>2598.9013820295131</v>
      </c>
      <c r="J7013">
        <v>2210.5220167085758</v>
      </c>
      <c r="K7013">
        <v>1998.6139415814544</v>
      </c>
      <c r="L7013">
        <v>2216.0795598917643</v>
      </c>
      <c r="M7013">
        <v>1636.2951448044605</v>
      </c>
      <c r="N7013">
        <v>1568.9443282428433</v>
      </c>
      <c r="O7013">
        <v>1652.8005636691007</v>
      </c>
      <c r="P7013">
        <v>1371.2719049949117</v>
      </c>
      <c r="Q7013">
        <v>1538.1969612122891</v>
      </c>
      <c r="R7013">
        <v>1468.3604384345244</v>
      </c>
      <c r="S7013">
        <v>1192.00421789915</v>
      </c>
      <c r="T7013">
        <v>1088.3558351402557</v>
      </c>
      <c r="U7013">
        <v>942.26869548728632</v>
      </c>
      <c r="V7013">
        <v>853.67096712587943</v>
      </c>
      <c r="W7013">
        <v>651.41086165370325</v>
      </c>
      <c r="X7013">
        <v>483.81758269779391</v>
      </c>
      <c r="Y7013">
        <v>411.66487445871218</v>
      </c>
      <c r="Z7013">
        <v>669.26545350879098</v>
      </c>
      <c r="AA7013">
        <v>288.72196818953455</v>
      </c>
      <c r="AB7013">
        <v>288.72196818953455</v>
      </c>
      <c r="AC7013">
        <v>288.72196818953455</v>
      </c>
      <c r="AD7013">
        <v>288.72196818953455</v>
      </c>
      <c r="AE7013">
        <v>288.72196818953455</v>
      </c>
      <c r="AF7013">
        <v>288.72196818953455</v>
      </c>
      <c r="AG7013">
        <v>288.72196818953455</v>
      </c>
      <c r="AH7013">
        <v>288.72196818953455</v>
      </c>
      <c r="AI7013">
        <v>288.72196818953455</v>
      </c>
      <c r="AJ7013">
        <v>288.72196818953455</v>
      </c>
      <c r="AK7013">
        <v>288.72196818953455</v>
      </c>
      <c r="AL7013">
        <v>288.72196818953455</v>
      </c>
    </row>
    <row r="7014" spans="1:38" x14ac:dyDescent="0.2">
      <c r="A7014" s="1" t="s">
        <v>9</v>
      </c>
      <c r="B7014">
        <v>13</v>
      </c>
      <c r="C7014">
        <v>3405.8485814970018</v>
      </c>
      <c r="D7014">
        <v>6517.3042003524997</v>
      </c>
      <c r="E7014">
        <v>5177.7624556527326</v>
      </c>
      <c r="F7014">
        <v>3845.4316477468265</v>
      </c>
      <c r="G7014">
        <v>3491.2794060585875</v>
      </c>
      <c r="H7014">
        <v>3591.106565676801</v>
      </c>
      <c r="I7014">
        <v>3207.0956780762017</v>
      </c>
      <c r="J7014">
        <v>2674.8863990033342</v>
      </c>
      <c r="K7014">
        <v>2561.0361244187588</v>
      </c>
      <c r="L7014">
        <v>2919.7763778080989</v>
      </c>
      <c r="M7014">
        <v>2166.0439712491352</v>
      </c>
      <c r="N7014">
        <v>2117.3631467527798</v>
      </c>
      <c r="O7014">
        <v>2154.8244284076491</v>
      </c>
      <c r="P7014">
        <v>1755.1586033374888</v>
      </c>
      <c r="Q7014">
        <v>2001.4698973315083</v>
      </c>
      <c r="R7014">
        <v>1926.2907618839422</v>
      </c>
      <c r="S7014">
        <v>1452.4910962965641</v>
      </c>
      <c r="T7014">
        <v>1340.4412466382651</v>
      </c>
      <c r="U7014">
        <v>1333.7235739856164</v>
      </c>
      <c r="V7014">
        <v>1265.3539674972899</v>
      </c>
      <c r="W7014">
        <v>1086.0629471390266</v>
      </c>
      <c r="X7014">
        <v>782.69881578428146</v>
      </c>
      <c r="Y7014">
        <v>706.7097979101793</v>
      </c>
      <c r="Z7014">
        <v>1076.681480932971</v>
      </c>
      <c r="AA7014">
        <v>320.00761770811016</v>
      </c>
      <c r="AB7014">
        <v>320.00761770811016</v>
      </c>
      <c r="AC7014">
        <v>320.00761770811016</v>
      </c>
      <c r="AD7014">
        <v>320.00761770811016</v>
      </c>
      <c r="AE7014">
        <v>320.00761770811016</v>
      </c>
      <c r="AF7014">
        <v>320.00761770811016</v>
      </c>
      <c r="AG7014">
        <v>320.00761770811016</v>
      </c>
      <c r="AH7014">
        <v>320.00761770811016</v>
      </c>
      <c r="AI7014">
        <v>320.00761770811016</v>
      </c>
      <c r="AJ7014">
        <v>320.00761770811016</v>
      </c>
      <c r="AK7014">
        <v>320.00761770811016</v>
      </c>
      <c r="AL7014">
        <v>320.00761770811016</v>
      </c>
    </row>
    <row r="7015" spans="1:38" x14ac:dyDescent="0.2">
      <c r="A7015" s="1" t="s">
        <v>9</v>
      </c>
      <c r="B7015">
        <v>14</v>
      </c>
      <c r="C7015">
        <v>3620.5759323334973</v>
      </c>
      <c r="D7015">
        <v>6680.2981787420595</v>
      </c>
      <c r="E7015">
        <v>5166.7497122945051</v>
      </c>
      <c r="F7015">
        <v>3889.5204906316949</v>
      </c>
      <c r="G7015">
        <v>3496.358561268346</v>
      </c>
      <c r="H7015">
        <v>3374.6271619100803</v>
      </c>
      <c r="I7015">
        <v>3048.7538427072313</v>
      </c>
      <c r="J7015">
        <v>2652.8382721060584</v>
      </c>
      <c r="K7015">
        <v>2512.3387697433941</v>
      </c>
      <c r="L7015">
        <v>2883.6646599068267</v>
      </c>
      <c r="M7015">
        <v>1957.1814800185969</v>
      </c>
      <c r="N7015">
        <v>1881.8715870822139</v>
      </c>
      <c r="O7015">
        <v>2080.063854354913</v>
      </c>
      <c r="P7015">
        <v>1821.3734190527025</v>
      </c>
      <c r="Q7015">
        <v>1940.3967242567403</v>
      </c>
      <c r="R7015">
        <v>1722.1712755300375</v>
      </c>
      <c r="S7015">
        <v>1363.4588389385599</v>
      </c>
      <c r="T7015">
        <v>1289.1525360574888</v>
      </c>
      <c r="U7015">
        <v>1211.2359176373898</v>
      </c>
      <c r="V7015">
        <v>1180.0670569088295</v>
      </c>
      <c r="W7015">
        <v>1054.1703366110096</v>
      </c>
      <c r="X7015">
        <v>729.94906878844859</v>
      </c>
      <c r="Y7015">
        <v>569.37198708390463</v>
      </c>
      <c r="Z7015">
        <v>961.25105555693381</v>
      </c>
      <c r="AA7015">
        <v>310.49211536451321</v>
      </c>
      <c r="AB7015">
        <v>310.49211536451321</v>
      </c>
      <c r="AC7015">
        <v>310.49211536451321</v>
      </c>
      <c r="AD7015">
        <v>310.49211536451321</v>
      </c>
      <c r="AE7015">
        <v>310.49211536451321</v>
      </c>
      <c r="AF7015">
        <v>310.49211536451321</v>
      </c>
      <c r="AG7015">
        <v>310.49211536451321</v>
      </c>
      <c r="AH7015">
        <v>310.49211536451321</v>
      </c>
      <c r="AI7015">
        <v>310.49211536451321</v>
      </c>
      <c r="AJ7015">
        <v>310.49211536451321</v>
      </c>
      <c r="AK7015">
        <v>310.49211536451321</v>
      </c>
      <c r="AL7015">
        <v>310.49211536451321</v>
      </c>
    </row>
    <row r="7016" spans="1:38" x14ac:dyDescent="0.2">
      <c r="A7016" s="1" t="s">
        <v>9</v>
      </c>
      <c r="B7016">
        <v>15</v>
      </c>
      <c r="C7016">
        <v>4429.9864050204387</v>
      </c>
      <c r="D7016">
        <v>8092.3646956758284</v>
      </c>
      <c r="E7016">
        <v>6058.0389029180224</v>
      </c>
      <c r="F7016">
        <v>4241.6666683679041</v>
      </c>
      <c r="G7016">
        <v>3762.1302535998457</v>
      </c>
      <c r="H7016">
        <v>3402.7209643310912</v>
      </c>
      <c r="I7016">
        <v>2894.2871325926212</v>
      </c>
      <c r="J7016">
        <v>2356.7437772049593</v>
      </c>
      <c r="K7016">
        <v>2243.7220384862007</v>
      </c>
      <c r="L7016">
        <v>2487.7255823324745</v>
      </c>
      <c r="M7016">
        <v>1721.8141609199301</v>
      </c>
      <c r="N7016">
        <v>1616.2155382345829</v>
      </c>
      <c r="O7016">
        <v>1625.4748241067909</v>
      </c>
      <c r="P7016">
        <v>1395.1155042865341</v>
      </c>
      <c r="Q7016">
        <v>1562.5562746617366</v>
      </c>
      <c r="R7016">
        <v>1617.3836934191133</v>
      </c>
      <c r="S7016">
        <v>1310.9564731094815</v>
      </c>
      <c r="T7016">
        <v>884.05463419515877</v>
      </c>
      <c r="U7016">
        <v>799.53403699654814</v>
      </c>
      <c r="V7016">
        <v>770.93248915169033</v>
      </c>
      <c r="W7016">
        <v>864.21058289794348</v>
      </c>
      <c r="X7016">
        <v>836.47159802073747</v>
      </c>
      <c r="Y7016">
        <v>567.84034825753406</v>
      </c>
      <c r="Z7016">
        <v>800.8054906871912</v>
      </c>
      <c r="AA7016">
        <v>287.84457573311715</v>
      </c>
      <c r="AB7016">
        <v>287.84457573311715</v>
      </c>
      <c r="AC7016">
        <v>287.84457573311715</v>
      </c>
      <c r="AD7016">
        <v>287.84457573311715</v>
      </c>
      <c r="AE7016">
        <v>287.84457573311715</v>
      </c>
      <c r="AF7016">
        <v>287.84457573311715</v>
      </c>
      <c r="AG7016">
        <v>287.84457573311715</v>
      </c>
      <c r="AH7016">
        <v>287.84457573311715</v>
      </c>
      <c r="AI7016">
        <v>287.84457573311715</v>
      </c>
      <c r="AJ7016">
        <v>287.84457573311715</v>
      </c>
      <c r="AK7016">
        <v>287.84457573311715</v>
      </c>
      <c r="AL7016">
        <v>287.84457573311715</v>
      </c>
    </row>
    <row r="7017" spans="1:38" x14ac:dyDescent="0.2">
      <c r="A7017" s="1" t="s">
        <v>9</v>
      </c>
      <c r="B7017">
        <v>16</v>
      </c>
      <c r="C7017">
        <v>3206.9897542341023</v>
      </c>
      <c r="D7017">
        <v>6151.5226746753378</v>
      </c>
      <c r="E7017">
        <v>4783.1674772383822</v>
      </c>
      <c r="F7017">
        <v>3698.1692651629505</v>
      </c>
      <c r="G7017">
        <v>3329.2292036804402</v>
      </c>
      <c r="H7017">
        <v>3073.0022085849355</v>
      </c>
      <c r="I7017">
        <v>2695.6717261751351</v>
      </c>
      <c r="J7017">
        <v>2063.5649023796941</v>
      </c>
      <c r="K7017">
        <v>1837.0216503027784</v>
      </c>
      <c r="L7017">
        <v>2252.2137880329819</v>
      </c>
      <c r="M7017">
        <v>1653.3103510241797</v>
      </c>
      <c r="N7017">
        <v>1632.7184753808019</v>
      </c>
      <c r="O7017">
        <v>1718.7047175223288</v>
      </c>
      <c r="P7017">
        <v>1228.6752968705787</v>
      </c>
      <c r="Q7017">
        <v>1566.5183633127608</v>
      </c>
      <c r="R7017">
        <v>1565.7947797959141</v>
      </c>
      <c r="S7017">
        <v>1011.7202193853628</v>
      </c>
      <c r="T7017">
        <v>945.03227761342339</v>
      </c>
      <c r="U7017">
        <v>922.92371127035983</v>
      </c>
      <c r="V7017">
        <v>862.76287841336352</v>
      </c>
      <c r="W7017">
        <v>653.52622639742606</v>
      </c>
      <c r="X7017">
        <v>487.86133828177361</v>
      </c>
      <c r="Y7017">
        <v>430.70295982830203</v>
      </c>
      <c r="Z7017">
        <v>697.92902534417431</v>
      </c>
      <c r="AA7017">
        <v>277.03354130638218</v>
      </c>
      <c r="AB7017">
        <v>277.03354130638218</v>
      </c>
      <c r="AC7017">
        <v>277.03354130638218</v>
      </c>
      <c r="AD7017">
        <v>277.03354130638218</v>
      </c>
      <c r="AE7017">
        <v>277.03354130638218</v>
      </c>
      <c r="AF7017">
        <v>277.03354130638218</v>
      </c>
      <c r="AG7017">
        <v>277.03354130638218</v>
      </c>
      <c r="AH7017">
        <v>277.03354130638218</v>
      </c>
      <c r="AI7017">
        <v>277.03354130638218</v>
      </c>
      <c r="AJ7017">
        <v>277.03354130638218</v>
      </c>
      <c r="AK7017">
        <v>277.03354130638218</v>
      </c>
      <c r="AL7017">
        <v>277.03354130638218</v>
      </c>
    </row>
    <row r="7018" spans="1:38" x14ac:dyDescent="0.2">
      <c r="A7018" s="1" t="s">
        <v>9</v>
      </c>
      <c r="B7018">
        <v>17</v>
      </c>
      <c r="C7018">
        <v>3095.3967454272215</v>
      </c>
      <c r="D7018">
        <v>6119.5972547028796</v>
      </c>
      <c r="E7018">
        <v>4756.6211570233454</v>
      </c>
      <c r="F7018">
        <v>3362.481908302273</v>
      </c>
      <c r="G7018">
        <v>3188.4478694010313</v>
      </c>
      <c r="H7018">
        <v>3426.4767577086436</v>
      </c>
      <c r="I7018">
        <v>3017.1640404056625</v>
      </c>
      <c r="J7018">
        <v>2534.2809605088887</v>
      </c>
      <c r="K7018">
        <v>2157.5408633166539</v>
      </c>
      <c r="L7018">
        <v>2498.4100553325702</v>
      </c>
      <c r="M7018">
        <v>1844.1789774296112</v>
      </c>
      <c r="N7018">
        <v>1599.84937148159</v>
      </c>
      <c r="O7018">
        <v>1812.9218596448977</v>
      </c>
      <c r="P7018">
        <v>1550.2402730625943</v>
      </c>
      <c r="Q7018">
        <v>1704.1158629974152</v>
      </c>
      <c r="R7018">
        <v>1721.4691887062456</v>
      </c>
      <c r="S7018">
        <v>1155.8421791122182</v>
      </c>
      <c r="T7018">
        <v>1039.5492356180305</v>
      </c>
      <c r="U7018">
        <v>1087.9964981183966</v>
      </c>
      <c r="V7018">
        <v>1007.9511641898587</v>
      </c>
      <c r="W7018">
        <v>986.13497835641908</v>
      </c>
      <c r="X7018">
        <v>696.03299392881229</v>
      </c>
      <c r="Y7018">
        <v>425.05424146058471</v>
      </c>
      <c r="Z7018">
        <v>812.48741266390618</v>
      </c>
      <c r="AA7018">
        <v>310.81432883831297</v>
      </c>
      <c r="AB7018">
        <v>310.81432883831297</v>
      </c>
      <c r="AC7018">
        <v>310.81432883831297</v>
      </c>
      <c r="AD7018">
        <v>310.81432883831297</v>
      </c>
      <c r="AE7018">
        <v>310.81432883831297</v>
      </c>
      <c r="AF7018">
        <v>310.81432883831297</v>
      </c>
      <c r="AG7018">
        <v>310.81432883831297</v>
      </c>
      <c r="AH7018">
        <v>310.81432883831297</v>
      </c>
      <c r="AI7018">
        <v>310.81432883831297</v>
      </c>
      <c r="AJ7018">
        <v>310.81432883831297</v>
      </c>
      <c r="AK7018">
        <v>310.81432883831297</v>
      </c>
      <c r="AL7018">
        <v>310.81432883831297</v>
      </c>
    </row>
    <row r="7019" spans="1:38" x14ac:dyDescent="0.2">
      <c r="A7019" s="1" t="s">
        <v>9</v>
      </c>
      <c r="B7019">
        <v>18</v>
      </c>
      <c r="C7019">
        <v>2899.113281446866</v>
      </c>
      <c r="D7019">
        <v>5818.1232925962322</v>
      </c>
      <c r="E7019">
        <v>4658.8451855583326</v>
      </c>
      <c r="F7019">
        <v>3401.2307021933825</v>
      </c>
      <c r="G7019">
        <v>3049.5996675216975</v>
      </c>
      <c r="H7019">
        <v>3007.423020430444</v>
      </c>
      <c r="I7019">
        <v>2631.9557523199937</v>
      </c>
      <c r="J7019">
        <v>2127.6825760707202</v>
      </c>
      <c r="K7019">
        <v>1977.3080807140539</v>
      </c>
      <c r="L7019">
        <v>2295.4777548290253</v>
      </c>
      <c r="M7019">
        <v>1636.6363300335095</v>
      </c>
      <c r="N7019">
        <v>1554.7182821698802</v>
      </c>
      <c r="O7019">
        <v>1526.2307452923487</v>
      </c>
      <c r="P7019">
        <v>1188.8609703119369</v>
      </c>
      <c r="Q7019">
        <v>1499.8300786424502</v>
      </c>
      <c r="R7019">
        <v>1353.7203275006407</v>
      </c>
      <c r="S7019">
        <v>906.1853854024821</v>
      </c>
      <c r="T7019">
        <v>815.97983999017481</v>
      </c>
      <c r="U7019">
        <v>820.38490072562581</v>
      </c>
      <c r="V7019">
        <v>742.91983154722402</v>
      </c>
      <c r="W7019">
        <v>550.76968938724781</v>
      </c>
      <c r="X7019">
        <v>456.15113250765444</v>
      </c>
      <c r="Y7019">
        <v>382.19140112066367</v>
      </c>
      <c r="Z7019">
        <v>633.5136645603344</v>
      </c>
      <c r="AA7019">
        <v>279.28452970679507</v>
      </c>
      <c r="AB7019">
        <v>279.28452970679507</v>
      </c>
      <c r="AC7019">
        <v>279.28452970679507</v>
      </c>
      <c r="AD7019">
        <v>279.28452970679507</v>
      </c>
      <c r="AE7019">
        <v>279.28452970679507</v>
      </c>
      <c r="AF7019">
        <v>279.28452970679507</v>
      </c>
      <c r="AG7019">
        <v>279.28452970679507</v>
      </c>
      <c r="AH7019">
        <v>279.28452970679507</v>
      </c>
      <c r="AI7019">
        <v>279.28452970679507</v>
      </c>
      <c r="AJ7019">
        <v>279.28452970679507</v>
      </c>
      <c r="AK7019">
        <v>279.28452970679507</v>
      </c>
      <c r="AL7019">
        <v>279.28452970679507</v>
      </c>
    </row>
    <row r="7020" spans="1:38" x14ac:dyDescent="0.2">
      <c r="A7020" s="1" t="s">
        <v>9</v>
      </c>
      <c r="B7020">
        <v>19</v>
      </c>
      <c r="C7020">
        <v>2657.414392312985</v>
      </c>
      <c r="D7020">
        <v>5285.5716327987047</v>
      </c>
      <c r="E7020">
        <v>4389.4001720546657</v>
      </c>
      <c r="F7020">
        <v>3553.2127892783756</v>
      </c>
      <c r="G7020">
        <v>3554.7743451844326</v>
      </c>
      <c r="H7020">
        <v>3383.9948447756419</v>
      </c>
      <c r="I7020">
        <v>2363.304876192974</v>
      </c>
      <c r="J7020">
        <v>1923.7509613373468</v>
      </c>
      <c r="K7020">
        <v>1951.6360105234864</v>
      </c>
      <c r="L7020">
        <v>2345.6415641721005</v>
      </c>
      <c r="M7020">
        <v>1845.5886542417322</v>
      </c>
      <c r="N7020">
        <v>1813.6236572531002</v>
      </c>
      <c r="O7020">
        <v>1917.641183836171</v>
      </c>
      <c r="P7020">
        <v>1520.9431894447932</v>
      </c>
      <c r="Q7020">
        <v>1876.477638647862</v>
      </c>
      <c r="R7020">
        <v>1756.0071655691568</v>
      </c>
      <c r="S7020">
        <v>1081.4655867379404</v>
      </c>
      <c r="T7020">
        <v>850.96933626233533</v>
      </c>
      <c r="U7020">
        <v>969.85055252856102</v>
      </c>
      <c r="V7020">
        <v>1047.6016675947094</v>
      </c>
      <c r="W7020">
        <v>742.80092335134896</v>
      </c>
      <c r="X7020">
        <v>500.16525850054626</v>
      </c>
      <c r="Y7020">
        <v>313.6941072140097</v>
      </c>
      <c r="Z7020">
        <v>660.28471159478806</v>
      </c>
      <c r="AA7020">
        <v>290.24830319605121</v>
      </c>
      <c r="AB7020">
        <v>290.24830319605121</v>
      </c>
      <c r="AC7020">
        <v>290.24830319605121</v>
      </c>
      <c r="AD7020">
        <v>290.24830319605121</v>
      </c>
      <c r="AE7020">
        <v>290.24830319605121</v>
      </c>
      <c r="AF7020">
        <v>290.24830319605121</v>
      </c>
      <c r="AG7020">
        <v>290.24830319605121</v>
      </c>
      <c r="AH7020">
        <v>290.24830319605121</v>
      </c>
      <c r="AI7020">
        <v>290.24830319605121</v>
      </c>
      <c r="AJ7020">
        <v>290.24830319605121</v>
      </c>
      <c r="AK7020">
        <v>290.24830319605121</v>
      </c>
      <c r="AL7020">
        <v>290.24830319605121</v>
      </c>
    </row>
    <row r="7021" spans="1:38" x14ac:dyDescent="0.2">
      <c r="A7021" s="1" t="s">
        <v>9</v>
      </c>
      <c r="B7021">
        <v>20</v>
      </c>
      <c r="C7021">
        <v>4302.5633975688197</v>
      </c>
      <c r="D7021">
        <v>7837.2214072463075</v>
      </c>
      <c r="E7021">
        <v>5989.14591720321</v>
      </c>
      <c r="F7021">
        <v>4425.5044817633234</v>
      </c>
      <c r="G7021">
        <v>3984.2355754741179</v>
      </c>
      <c r="H7021">
        <v>3673.3039439882841</v>
      </c>
      <c r="I7021">
        <v>3269.5583885135111</v>
      </c>
      <c r="J7021">
        <v>2806.2997678534475</v>
      </c>
      <c r="K7021">
        <v>2540.2459829727677</v>
      </c>
      <c r="L7021">
        <v>2834.230239488722</v>
      </c>
      <c r="M7021">
        <v>2120.1480939512476</v>
      </c>
      <c r="N7021">
        <v>2117.8924024707562</v>
      </c>
      <c r="O7021">
        <v>2173.0077329389001</v>
      </c>
      <c r="P7021">
        <v>1771.6697723467632</v>
      </c>
      <c r="Q7021">
        <v>1995.2630147722812</v>
      </c>
      <c r="R7021">
        <v>1924.3213840451353</v>
      </c>
      <c r="S7021">
        <v>1483.8539242434713</v>
      </c>
      <c r="T7021">
        <v>1317.0997731970353</v>
      </c>
      <c r="U7021">
        <v>1376.9498823534716</v>
      </c>
      <c r="V7021">
        <v>1290.7229844652454</v>
      </c>
      <c r="W7021">
        <v>1055.3995781294318</v>
      </c>
      <c r="X7021">
        <v>806.7264383732645</v>
      </c>
      <c r="Y7021">
        <v>722.45941382248805</v>
      </c>
      <c r="Z7021">
        <v>1074.3237417312346</v>
      </c>
      <c r="AA7021">
        <v>324.12861757201512</v>
      </c>
      <c r="AB7021">
        <v>324.12861757201512</v>
      </c>
      <c r="AC7021">
        <v>324.12861757201512</v>
      </c>
      <c r="AD7021">
        <v>324.12861757201512</v>
      </c>
      <c r="AE7021">
        <v>324.12861757201512</v>
      </c>
      <c r="AF7021">
        <v>324.12861757201512</v>
      </c>
      <c r="AG7021">
        <v>324.12861757201512</v>
      </c>
      <c r="AH7021">
        <v>324.12861757201512</v>
      </c>
      <c r="AI7021">
        <v>324.12861757201512</v>
      </c>
      <c r="AJ7021">
        <v>324.12861757201512</v>
      </c>
      <c r="AK7021">
        <v>324.12861757201512</v>
      </c>
      <c r="AL7021">
        <v>324.12861757201512</v>
      </c>
    </row>
    <row r="7022" spans="1:38" x14ac:dyDescent="0.2">
      <c r="A7022" s="1" t="s">
        <v>9</v>
      </c>
      <c r="B7022">
        <v>21</v>
      </c>
      <c r="C7022">
        <v>2855.9198345619575</v>
      </c>
      <c r="D7022">
        <v>5710.253445077371</v>
      </c>
      <c r="E7022">
        <v>4942.3104695300935</v>
      </c>
      <c r="F7022">
        <v>3723.0387455172645</v>
      </c>
      <c r="G7022">
        <v>2995.1212815590693</v>
      </c>
      <c r="H7022">
        <v>2822.7105886979843</v>
      </c>
      <c r="I7022">
        <v>2602.840212462233</v>
      </c>
      <c r="J7022">
        <v>2066.5891632267967</v>
      </c>
      <c r="K7022">
        <v>1979.6488836516958</v>
      </c>
      <c r="L7022">
        <v>2475.1893922763638</v>
      </c>
      <c r="M7022">
        <v>1768.6372781549296</v>
      </c>
      <c r="N7022">
        <v>1864.2895212129722</v>
      </c>
      <c r="O7022">
        <v>1747.6700075876333</v>
      </c>
      <c r="P7022">
        <v>1398.53762598242</v>
      </c>
      <c r="Q7022">
        <v>1962.5884770877112</v>
      </c>
      <c r="R7022">
        <v>1874.9764342211129</v>
      </c>
      <c r="S7022">
        <v>1134.8188661650781</v>
      </c>
      <c r="T7022">
        <v>1050.3105579214171</v>
      </c>
      <c r="U7022">
        <v>1073.2218469312832</v>
      </c>
      <c r="V7022">
        <v>1060.6906484208657</v>
      </c>
      <c r="W7022">
        <v>758.71459323958868</v>
      </c>
      <c r="X7022">
        <v>593.15513719372427</v>
      </c>
      <c r="Y7022">
        <v>551.24395929362424</v>
      </c>
      <c r="Z7022">
        <v>972.60392734111952</v>
      </c>
      <c r="AA7022">
        <v>303.40781118883018</v>
      </c>
      <c r="AB7022">
        <v>303.40781118883018</v>
      </c>
      <c r="AC7022">
        <v>303.40781118883018</v>
      </c>
      <c r="AD7022">
        <v>303.40781118883018</v>
      </c>
      <c r="AE7022">
        <v>303.40781118883018</v>
      </c>
      <c r="AF7022">
        <v>303.40781118883018</v>
      </c>
      <c r="AG7022">
        <v>303.40781118883018</v>
      </c>
      <c r="AH7022">
        <v>303.40781118883018</v>
      </c>
      <c r="AI7022">
        <v>303.40781118883018</v>
      </c>
      <c r="AJ7022">
        <v>303.40781118883018</v>
      </c>
      <c r="AK7022">
        <v>303.40781118883018</v>
      </c>
      <c r="AL7022">
        <v>303.40781118883018</v>
      </c>
    </row>
    <row r="7023" spans="1:38" x14ac:dyDescent="0.2">
      <c r="A7023" s="1" t="s">
        <v>9</v>
      </c>
      <c r="B7023">
        <v>22</v>
      </c>
      <c r="C7023">
        <v>3337.8004130706254</v>
      </c>
      <c r="D7023">
        <v>6235.4611160458135</v>
      </c>
      <c r="E7023">
        <v>4879.1183418571045</v>
      </c>
      <c r="F7023">
        <v>3768.2182415132215</v>
      </c>
      <c r="G7023">
        <v>3224.0477982838474</v>
      </c>
      <c r="H7023">
        <v>3202.6063658218541</v>
      </c>
      <c r="I7023">
        <v>2895.3814393108437</v>
      </c>
      <c r="J7023">
        <v>2021.655926099133</v>
      </c>
      <c r="K7023">
        <v>2026.0381026103287</v>
      </c>
      <c r="L7023">
        <v>2609.7065800599867</v>
      </c>
      <c r="M7023">
        <v>1895.6173195274237</v>
      </c>
      <c r="N7023">
        <v>1915.4568275440288</v>
      </c>
      <c r="O7023">
        <v>2026.0629497245702</v>
      </c>
      <c r="P7023">
        <v>1920.1930388533633</v>
      </c>
      <c r="Q7023">
        <v>2022.2022626894923</v>
      </c>
      <c r="R7023">
        <v>1565.9847202394221</v>
      </c>
      <c r="S7023">
        <v>1078.4072924748384</v>
      </c>
      <c r="T7023">
        <v>1033.035429017812</v>
      </c>
      <c r="U7023">
        <v>1021.0027649947516</v>
      </c>
      <c r="V7023">
        <v>895.04501498456273</v>
      </c>
      <c r="W7023">
        <v>812.59793485250168</v>
      </c>
      <c r="X7023">
        <v>669.54519401223217</v>
      </c>
      <c r="Y7023">
        <v>534.88412078644399</v>
      </c>
      <c r="Z7023">
        <v>863.62068858634325</v>
      </c>
      <c r="AA7023">
        <v>295.68456671843222</v>
      </c>
      <c r="AB7023">
        <v>295.68456671843222</v>
      </c>
      <c r="AC7023">
        <v>295.68456671843222</v>
      </c>
      <c r="AD7023">
        <v>295.68456671843222</v>
      </c>
      <c r="AE7023">
        <v>295.68456671843222</v>
      </c>
      <c r="AF7023">
        <v>295.68456671843222</v>
      </c>
      <c r="AG7023">
        <v>295.68456671843222</v>
      </c>
      <c r="AH7023">
        <v>295.68456671843222</v>
      </c>
      <c r="AI7023">
        <v>295.68456671843222</v>
      </c>
      <c r="AJ7023">
        <v>295.68456671843222</v>
      </c>
      <c r="AK7023">
        <v>295.68456671843222</v>
      </c>
      <c r="AL7023">
        <v>295.68456671843222</v>
      </c>
    </row>
    <row r="7024" spans="1:38" x14ac:dyDescent="0.2">
      <c r="A7024" s="1" t="s">
        <v>9</v>
      </c>
      <c r="B7024">
        <v>23</v>
      </c>
      <c r="C7024">
        <v>2887.0963231408705</v>
      </c>
      <c r="D7024">
        <v>5494.7743783937713</v>
      </c>
      <c r="E7024">
        <v>4859.5694887072787</v>
      </c>
      <c r="F7024">
        <v>3839.4073562247077</v>
      </c>
      <c r="G7024">
        <v>3329.8618558739809</v>
      </c>
      <c r="H7024">
        <v>3484.3337752161165</v>
      </c>
      <c r="I7024">
        <v>3176.4536332496996</v>
      </c>
      <c r="J7024">
        <v>2411.2667845429778</v>
      </c>
      <c r="K7024">
        <v>2435.1287497470339</v>
      </c>
      <c r="L7024">
        <v>2884.2542954472074</v>
      </c>
      <c r="M7024">
        <v>1762.8826872760872</v>
      </c>
      <c r="N7024">
        <v>1863.576157598186</v>
      </c>
      <c r="O7024">
        <v>2190.6205267088726</v>
      </c>
      <c r="P7024">
        <v>1545.5250295548672</v>
      </c>
      <c r="Q7024">
        <v>1613.9786212358802</v>
      </c>
      <c r="R7024">
        <v>1747.7099861538823</v>
      </c>
      <c r="S7024">
        <v>1344.2010235617399</v>
      </c>
      <c r="T7024">
        <v>1156.2567072543325</v>
      </c>
      <c r="U7024">
        <v>1237.2298376070114</v>
      </c>
      <c r="V7024">
        <v>1134.8632133457547</v>
      </c>
      <c r="W7024">
        <v>952.05776865184612</v>
      </c>
      <c r="X7024">
        <v>692.90086981260981</v>
      </c>
      <c r="Y7024">
        <v>596.78167257414327</v>
      </c>
      <c r="Z7024">
        <v>1085.3672511245609</v>
      </c>
      <c r="AA7024">
        <v>314.65832456801542</v>
      </c>
      <c r="AB7024">
        <v>314.65832456801542</v>
      </c>
      <c r="AC7024">
        <v>314.65832456801542</v>
      </c>
      <c r="AD7024">
        <v>314.65832456801542</v>
      </c>
      <c r="AE7024">
        <v>314.65832456801542</v>
      </c>
      <c r="AF7024">
        <v>314.65832456801542</v>
      </c>
      <c r="AG7024">
        <v>314.65832456801542</v>
      </c>
      <c r="AH7024">
        <v>314.65832456801542</v>
      </c>
      <c r="AI7024">
        <v>314.65832456801542</v>
      </c>
      <c r="AJ7024">
        <v>314.65832456801542</v>
      </c>
      <c r="AK7024">
        <v>314.65832456801542</v>
      </c>
      <c r="AL7024">
        <v>314.65832456801542</v>
      </c>
    </row>
    <row r="7025" spans="1:38" x14ac:dyDescent="0.2">
      <c r="A7025" s="1" t="s">
        <v>9</v>
      </c>
      <c r="B7025">
        <v>24</v>
      </c>
      <c r="C7025">
        <v>4235.0185357979353</v>
      </c>
      <c r="D7025">
        <v>7847.8957198114531</v>
      </c>
      <c r="E7025">
        <v>6248.8340354106003</v>
      </c>
      <c r="F7025">
        <v>4421.4854949863193</v>
      </c>
      <c r="G7025">
        <v>3495.9187526870555</v>
      </c>
      <c r="H7025">
        <v>3005.1658148231841</v>
      </c>
      <c r="I7025">
        <v>2832.5797733451195</v>
      </c>
      <c r="J7025">
        <v>2676.702386353465</v>
      </c>
      <c r="K7025">
        <v>2145.2511557252883</v>
      </c>
      <c r="L7025">
        <v>2133.4211881292945</v>
      </c>
      <c r="M7025">
        <v>1616.3615588384375</v>
      </c>
      <c r="N7025">
        <v>1824.7543229301925</v>
      </c>
      <c r="O7025">
        <v>2024.1021031108135</v>
      </c>
      <c r="P7025">
        <v>1451.4696153283776</v>
      </c>
      <c r="Q7025">
        <v>1697.8266548760707</v>
      </c>
      <c r="R7025">
        <v>1650.418081805725</v>
      </c>
      <c r="S7025">
        <v>1242.0883208376626</v>
      </c>
      <c r="T7025">
        <v>1372.9671101814058</v>
      </c>
      <c r="U7025">
        <v>1161.6463071846454</v>
      </c>
      <c r="V7025">
        <v>791.98923540869544</v>
      </c>
      <c r="W7025">
        <v>981.46487152470752</v>
      </c>
      <c r="X7025">
        <v>794.45689524024192</v>
      </c>
      <c r="Y7025">
        <v>510.3250569504994</v>
      </c>
      <c r="Z7025">
        <v>988.38074886476136</v>
      </c>
      <c r="AA7025">
        <v>332.22891787502846</v>
      </c>
      <c r="AB7025">
        <v>332.22891787502846</v>
      </c>
      <c r="AC7025">
        <v>332.22891787502846</v>
      </c>
      <c r="AD7025">
        <v>332.22891787502846</v>
      </c>
      <c r="AE7025">
        <v>332.22891787502846</v>
      </c>
      <c r="AF7025">
        <v>332.22891787502846</v>
      </c>
      <c r="AG7025">
        <v>332.22891787502846</v>
      </c>
      <c r="AH7025">
        <v>332.22891787502846</v>
      </c>
      <c r="AI7025">
        <v>332.22891787502846</v>
      </c>
      <c r="AJ7025">
        <v>332.22891787502846</v>
      </c>
      <c r="AK7025">
        <v>332.22891787502846</v>
      </c>
      <c r="AL7025">
        <v>332.22891787502846</v>
      </c>
    </row>
    <row r="7026" spans="1:38" x14ac:dyDescent="0.2">
      <c r="A7026" s="1" t="s">
        <v>9</v>
      </c>
      <c r="B7026">
        <v>25</v>
      </c>
      <c r="C7026">
        <v>3914.8472034898341</v>
      </c>
      <c r="D7026">
        <v>7232.5097399953038</v>
      </c>
      <c r="E7026">
        <v>5745.2457877128281</v>
      </c>
      <c r="F7026">
        <v>4397.0282246307088</v>
      </c>
      <c r="G7026">
        <v>3992.3567008935083</v>
      </c>
      <c r="H7026">
        <v>3868.0755267412596</v>
      </c>
      <c r="I7026">
        <v>3460.455005491694</v>
      </c>
      <c r="J7026">
        <v>2971.5210399292882</v>
      </c>
      <c r="K7026">
        <v>2788.4311348652168</v>
      </c>
      <c r="L7026">
        <v>3201.5566935765473</v>
      </c>
      <c r="M7026">
        <v>2320.0181221925914</v>
      </c>
      <c r="N7026">
        <v>2191.4944733079124</v>
      </c>
      <c r="O7026">
        <v>2227.0509503772359</v>
      </c>
      <c r="P7026">
        <v>1981.8944888658546</v>
      </c>
      <c r="Q7026">
        <v>2268.2997335322884</v>
      </c>
      <c r="R7026">
        <v>2127.1328162178756</v>
      </c>
      <c r="S7026">
        <v>1583.9765089295061</v>
      </c>
      <c r="T7026">
        <v>1423.6074601770699</v>
      </c>
      <c r="U7026">
        <v>1540.9035742710937</v>
      </c>
      <c r="V7026">
        <v>1474.0821518661182</v>
      </c>
      <c r="W7026">
        <v>1213.7007802817805</v>
      </c>
      <c r="X7026">
        <v>897.48758287360306</v>
      </c>
      <c r="Y7026">
        <v>773.53770487725365</v>
      </c>
      <c r="Z7026">
        <v>1204.576212122033</v>
      </c>
      <c r="AA7026">
        <v>334.16359779379076</v>
      </c>
      <c r="AB7026">
        <v>334.16359779379076</v>
      </c>
      <c r="AC7026">
        <v>334.16359779379076</v>
      </c>
      <c r="AD7026">
        <v>334.16359779379076</v>
      </c>
      <c r="AE7026">
        <v>334.16359779379076</v>
      </c>
      <c r="AF7026">
        <v>334.16359779379076</v>
      </c>
      <c r="AG7026">
        <v>334.16359779379076</v>
      </c>
      <c r="AH7026">
        <v>334.16359779379076</v>
      </c>
      <c r="AI7026">
        <v>334.16359779379076</v>
      </c>
      <c r="AJ7026">
        <v>334.16359779379076</v>
      </c>
      <c r="AK7026">
        <v>334.16359779379076</v>
      </c>
      <c r="AL7026">
        <v>334.16359779379076</v>
      </c>
    </row>
    <row r="7027" spans="1:38" x14ac:dyDescent="0.2">
      <c r="A7027" s="1" t="s">
        <v>9</v>
      </c>
      <c r="B7027">
        <v>26</v>
      </c>
      <c r="C7027">
        <v>3041.4035658615435</v>
      </c>
      <c r="D7027">
        <v>6123.2421790537255</v>
      </c>
      <c r="E7027">
        <v>5048.4702575107094</v>
      </c>
      <c r="F7027">
        <v>3869.151794031126</v>
      </c>
      <c r="G7027">
        <v>3261.9966585954044</v>
      </c>
      <c r="H7027">
        <v>3037.7988472036182</v>
      </c>
      <c r="I7027">
        <v>2850.0366589179143</v>
      </c>
      <c r="J7027">
        <v>2216.7786548463519</v>
      </c>
      <c r="K7027">
        <v>1959.177898769791</v>
      </c>
      <c r="L7027">
        <v>2563.0544942461734</v>
      </c>
      <c r="M7027">
        <v>1865.5019256827445</v>
      </c>
      <c r="N7027">
        <v>1516.3240380637862</v>
      </c>
      <c r="O7027">
        <v>1651.064561203862</v>
      </c>
      <c r="P7027">
        <v>1278.9252291837279</v>
      </c>
      <c r="Q7027">
        <v>1568.1020559176065</v>
      </c>
      <c r="R7027">
        <v>1463.7863838913111</v>
      </c>
      <c r="S7027">
        <v>1248.8432818320791</v>
      </c>
      <c r="T7027">
        <v>1142.1762548970601</v>
      </c>
      <c r="U7027">
        <v>1007.1496045754744</v>
      </c>
      <c r="V7027">
        <v>1153.7925335650916</v>
      </c>
      <c r="W7027">
        <v>820.83327463485818</v>
      </c>
      <c r="X7027">
        <v>488.85935620773091</v>
      </c>
      <c r="Y7027">
        <v>393.86477180494927</v>
      </c>
      <c r="Z7027">
        <v>685.20232371898499</v>
      </c>
      <c r="AA7027">
        <v>277.84369357214001</v>
      </c>
      <c r="AB7027">
        <v>277.84369357214001</v>
      </c>
      <c r="AC7027">
        <v>277.84369357214001</v>
      </c>
      <c r="AD7027">
        <v>277.84369357214001</v>
      </c>
      <c r="AE7027">
        <v>277.84369357214001</v>
      </c>
      <c r="AF7027">
        <v>277.84369357214001</v>
      </c>
      <c r="AG7027">
        <v>277.84369357214001</v>
      </c>
      <c r="AH7027">
        <v>277.84369357214001</v>
      </c>
      <c r="AI7027">
        <v>277.84369357214001</v>
      </c>
      <c r="AJ7027">
        <v>277.84369357214001</v>
      </c>
      <c r="AK7027">
        <v>277.84369357214001</v>
      </c>
      <c r="AL7027">
        <v>277.84369357214001</v>
      </c>
    </row>
    <row r="7028" spans="1:38" x14ac:dyDescent="0.2">
      <c r="A7028" s="1" t="s">
        <v>9</v>
      </c>
      <c r="B7028">
        <v>27</v>
      </c>
      <c r="C7028">
        <v>2750.1675489265658</v>
      </c>
      <c r="D7028">
        <v>5106.3135158630621</v>
      </c>
      <c r="E7028">
        <v>4601.3382667872011</v>
      </c>
      <c r="F7028">
        <v>3773.6663930727336</v>
      </c>
      <c r="G7028">
        <v>3295.0877019769055</v>
      </c>
      <c r="H7028">
        <v>3373.0593651833346</v>
      </c>
      <c r="I7028">
        <v>2916.1901262549268</v>
      </c>
      <c r="J7028">
        <v>2493.0259653911085</v>
      </c>
      <c r="K7028">
        <v>2225.3216736926379</v>
      </c>
      <c r="L7028">
        <v>2445.5973622494362</v>
      </c>
      <c r="M7028">
        <v>1839.1209250435115</v>
      </c>
      <c r="N7028">
        <v>1899.3475641957166</v>
      </c>
      <c r="O7028">
        <v>2217.2479055901413</v>
      </c>
      <c r="P7028">
        <v>1541.6768485865423</v>
      </c>
      <c r="Q7028">
        <v>1447.2176097384638</v>
      </c>
      <c r="R7028">
        <v>1345.0822610030996</v>
      </c>
      <c r="S7028">
        <v>1011.5645474143159</v>
      </c>
      <c r="T7028">
        <v>1029.8047122849373</v>
      </c>
      <c r="U7028">
        <v>983.26401728339238</v>
      </c>
      <c r="V7028">
        <v>947.37410000903151</v>
      </c>
      <c r="W7028">
        <v>798.92620221514426</v>
      </c>
      <c r="X7028">
        <v>700.78699068810215</v>
      </c>
      <c r="Y7028">
        <v>642.47175269971967</v>
      </c>
      <c r="Z7028">
        <v>940.0034835364778</v>
      </c>
      <c r="AA7028">
        <v>288.49489367799845</v>
      </c>
      <c r="AB7028">
        <v>288.49489367799845</v>
      </c>
      <c r="AC7028">
        <v>288.49489367799845</v>
      </c>
      <c r="AD7028">
        <v>288.49489367799845</v>
      </c>
      <c r="AE7028">
        <v>288.49489367799845</v>
      </c>
      <c r="AF7028">
        <v>288.49489367799845</v>
      </c>
      <c r="AG7028">
        <v>288.49489367799845</v>
      </c>
      <c r="AH7028">
        <v>288.49489367799845</v>
      </c>
      <c r="AI7028">
        <v>288.49489367799845</v>
      </c>
      <c r="AJ7028">
        <v>288.49489367799845</v>
      </c>
      <c r="AK7028">
        <v>288.49489367799845</v>
      </c>
      <c r="AL7028">
        <v>288.49489367799845</v>
      </c>
    </row>
    <row r="7029" spans="1:38" x14ac:dyDescent="0.2">
      <c r="A7029" s="1" t="s">
        <v>9</v>
      </c>
      <c r="B7029">
        <v>28</v>
      </c>
      <c r="C7029">
        <v>3134.0193508974116</v>
      </c>
      <c r="D7029">
        <v>6099.3154041414782</v>
      </c>
      <c r="E7029">
        <v>4999.9061306962794</v>
      </c>
      <c r="F7029">
        <v>3868.2935673600596</v>
      </c>
      <c r="G7029">
        <v>3497.0302368006332</v>
      </c>
      <c r="H7029">
        <v>3488.4213883342873</v>
      </c>
      <c r="I7029">
        <v>3148.6423838268533</v>
      </c>
      <c r="J7029">
        <v>2725.4555585478788</v>
      </c>
      <c r="K7029">
        <v>2480.0100212379475</v>
      </c>
      <c r="L7029">
        <v>2758.8172573307047</v>
      </c>
      <c r="M7029">
        <v>2056.323546876054</v>
      </c>
      <c r="N7029">
        <v>2091.0058503783448</v>
      </c>
      <c r="O7029">
        <v>2169.8816373642853</v>
      </c>
      <c r="P7029">
        <v>1744.3880696295616</v>
      </c>
      <c r="Q7029">
        <v>1987.7042752595562</v>
      </c>
      <c r="R7029">
        <v>1912.0293168125465</v>
      </c>
      <c r="S7029">
        <v>1459.2093582764826</v>
      </c>
      <c r="T7029">
        <v>1325.0411590348092</v>
      </c>
      <c r="U7029">
        <v>1362.8800452096261</v>
      </c>
      <c r="V7029">
        <v>1349.3990021665759</v>
      </c>
      <c r="W7029">
        <v>1056.6871905401586</v>
      </c>
      <c r="X7029">
        <v>791.10697785111813</v>
      </c>
      <c r="Y7029">
        <v>748.65256160508216</v>
      </c>
      <c r="Z7029">
        <v>1090.0801594405802</v>
      </c>
      <c r="AA7029">
        <v>321.88787334083497</v>
      </c>
      <c r="AB7029">
        <v>321.88787334083497</v>
      </c>
      <c r="AC7029">
        <v>321.88787334083497</v>
      </c>
      <c r="AD7029">
        <v>321.88787334083497</v>
      </c>
      <c r="AE7029">
        <v>321.88787334083497</v>
      </c>
      <c r="AF7029">
        <v>321.88787334083497</v>
      </c>
      <c r="AG7029">
        <v>321.88787334083497</v>
      </c>
      <c r="AH7029">
        <v>321.88787334083497</v>
      </c>
      <c r="AI7029">
        <v>321.88787334083497</v>
      </c>
      <c r="AJ7029">
        <v>321.88787334083497</v>
      </c>
      <c r="AK7029">
        <v>321.88787334083497</v>
      </c>
      <c r="AL7029">
        <v>321.88787334083497</v>
      </c>
    </row>
    <row r="7030" spans="1:38" x14ac:dyDescent="0.2">
      <c r="A7030" s="1" t="s">
        <v>9</v>
      </c>
      <c r="B7030">
        <v>29</v>
      </c>
      <c r="C7030">
        <v>3417.2744037061084</v>
      </c>
      <c r="D7030">
        <v>6551.6158723980034</v>
      </c>
      <c r="E7030">
        <v>4983.748173116036</v>
      </c>
      <c r="F7030">
        <v>3696.6783633232399</v>
      </c>
      <c r="G7030">
        <v>3234.6975102123265</v>
      </c>
      <c r="H7030">
        <v>2911.9274769503195</v>
      </c>
      <c r="I7030">
        <v>2765.7550937887672</v>
      </c>
      <c r="J7030">
        <v>2361.8112000693222</v>
      </c>
      <c r="K7030">
        <v>2138.3457097808264</v>
      </c>
      <c r="L7030">
        <v>2444.8886311874276</v>
      </c>
      <c r="M7030">
        <v>1641.478139890095</v>
      </c>
      <c r="N7030">
        <v>1598.4483301908469</v>
      </c>
      <c r="O7030">
        <v>1788.699290263339</v>
      </c>
      <c r="P7030">
        <v>1401.0681094667011</v>
      </c>
      <c r="Q7030">
        <v>1518.9885555232158</v>
      </c>
      <c r="R7030">
        <v>1503.6209979118812</v>
      </c>
      <c r="S7030">
        <v>1182.9651405228817</v>
      </c>
      <c r="T7030">
        <v>1002.1016146154662</v>
      </c>
      <c r="U7030">
        <v>989.52923813855978</v>
      </c>
      <c r="V7030">
        <v>954.64049748859338</v>
      </c>
      <c r="W7030">
        <v>722.97803258158399</v>
      </c>
      <c r="X7030">
        <v>478.67422441449406</v>
      </c>
      <c r="Y7030">
        <v>318.51697684089555</v>
      </c>
      <c r="Z7030">
        <v>519.08638328776033</v>
      </c>
      <c r="AA7030">
        <v>268.97014434611253</v>
      </c>
      <c r="AB7030">
        <v>268.97014434611253</v>
      </c>
      <c r="AC7030">
        <v>268.97014434611253</v>
      </c>
      <c r="AD7030">
        <v>268.97014434611253</v>
      </c>
      <c r="AE7030">
        <v>268.97014434611253</v>
      </c>
      <c r="AF7030">
        <v>268.97014434611253</v>
      </c>
      <c r="AG7030">
        <v>268.97014434611253</v>
      </c>
      <c r="AH7030">
        <v>268.97014434611253</v>
      </c>
      <c r="AI7030">
        <v>268.97014434611253</v>
      </c>
      <c r="AJ7030">
        <v>268.97014434611253</v>
      </c>
      <c r="AK7030">
        <v>268.97014434611253</v>
      </c>
      <c r="AL7030">
        <v>268.97014434611253</v>
      </c>
    </row>
    <row r="7031" spans="1:38" x14ac:dyDescent="0.2">
      <c r="A7031" s="1" t="s">
        <v>9</v>
      </c>
      <c r="B7031">
        <v>30</v>
      </c>
      <c r="C7031">
        <v>4440.3569196382332</v>
      </c>
      <c r="D7031">
        <v>8097.6003463313764</v>
      </c>
      <c r="E7031">
        <v>6168.6872611986373</v>
      </c>
      <c r="F7031">
        <v>4593.6750124543496</v>
      </c>
      <c r="G7031">
        <v>4052.4717866149044</v>
      </c>
      <c r="H7031">
        <v>3460.9460396917152</v>
      </c>
      <c r="I7031">
        <v>2928.6779244732361</v>
      </c>
      <c r="J7031">
        <v>2414.8441815866709</v>
      </c>
      <c r="K7031">
        <v>2276.1829181525318</v>
      </c>
      <c r="L7031">
        <v>2694.1429806355591</v>
      </c>
      <c r="M7031">
        <v>2125.130528960161</v>
      </c>
      <c r="N7031">
        <v>1983.8706298676016</v>
      </c>
      <c r="O7031">
        <v>1877.245115964505</v>
      </c>
      <c r="P7031">
        <v>1623.1516244175789</v>
      </c>
      <c r="Q7031">
        <v>1889.9365785682462</v>
      </c>
      <c r="R7031">
        <v>1666.1203538910177</v>
      </c>
      <c r="S7031">
        <v>1204.8772081628695</v>
      </c>
      <c r="T7031">
        <v>1126.1193722217733</v>
      </c>
      <c r="U7031">
        <v>1342.415697447072</v>
      </c>
      <c r="V7031">
        <v>1326.5460769016727</v>
      </c>
      <c r="W7031">
        <v>1010.5827111251906</v>
      </c>
      <c r="X7031">
        <v>681.30965029446486</v>
      </c>
      <c r="Y7031">
        <v>627.22010483662928</v>
      </c>
      <c r="Z7031">
        <v>1033.3250760249889</v>
      </c>
      <c r="AA7031">
        <v>311.18137122245895</v>
      </c>
      <c r="AB7031">
        <v>311.18137122245895</v>
      </c>
      <c r="AC7031">
        <v>311.18137122245895</v>
      </c>
      <c r="AD7031">
        <v>311.18137122245895</v>
      </c>
      <c r="AE7031">
        <v>311.18137122245895</v>
      </c>
      <c r="AF7031">
        <v>311.18137122245895</v>
      </c>
      <c r="AG7031">
        <v>311.18137122245895</v>
      </c>
      <c r="AH7031">
        <v>311.18137122245895</v>
      </c>
      <c r="AI7031">
        <v>311.18137122245895</v>
      </c>
      <c r="AJ7031">
        <v>311.18137122245895</v>
      </c>
      <c r="AK7031">
        <v>311.18137122245895</v>
      </c>
      <c r="AL7031">
        <v>311.18137122245895</v>
      </c>
    </row>
    <row r="7032" spans="1:38" x14ac:dyDescent="0.2">
      <c r="A7032" s="1" t="s">
        <v>9</v>
      </c>
      <c r="B7032">
        <v>31</v>
      </c>
      <c r="C7032">
        <v>4365.9707003422054</v>
      </c>
      <c r="D7032">
        <v>7770.2502661243589</v>
      </c>
      <c r="E7032">
        <v>5786.3799176021694</v>
      </c>
      <c r="F7032">
        <v>4120.9684312466443</v>
      </c>
      <c r="G7032">
        <v>3622.8140357000889</v>
      </c>
      <c r="H7032">
        <v>3409.293087569522</v>
      </c>
      <c r="I7032">
        <v>2818.406678386541</v>
      </c>
      <c r="J7032">
        <v>2318.1223111065378</v>
      </c>
      <c r="K7032">
        <v>2293.009072721537</v>
      </c>
      <c r="L7032">
        <v>2683.8290284141676</v>
      </c>
      <c r="M7032">
        <v>2075.244179041465</v>
      </c>
      <c r="N7032">
        <v>2158.5119837663692</v>
      </c>
      <c r="O7032">
        <v>2167.7674907228611</v>
      </c>
      <c r="P7032">
        <v>1725.9312680346686</v>
      </c>
      <c r="Q7032">
        <v>1847.7113572916389</v>
      </c>
      <c r="R7032">
        <v>1594.6159692994656</v>
      </c>
      <c r="S7032">
        <v>1318.4115527243366</v>
      </c>
      <c r="T7032">
        <v>1295.3169381279317</v>
      </c>
      <c r="U7032">
        <v>1226.2187450175099</v>
      </c>
      <c r="V7032">
        <v>1129.0711838042837</v>
      </c>
      <c r="W7032">
        <v>808.37214674284189</v>
      </c>
      <c r="X7032">
        <v>680.77737902197703</v>
      </c>
      <c r="Y7032">
        <v>569.50345641203762</v>
      </c>
      <c r="Z7032">
        <v>803.30614395936755</v>
      </c>
      <c r="AA7032">
        <v>293.37762860176753</v>
      </c>
      <c r="AB7032">
        <v>293.37762860176753</v>
      </c>
      <c r="AC7032">
        <v>293.37762860176753</v>
      </c>
      <c r="AD7032">
        <v>293.37762860176753</v>
      </c>
      <c r="AE7032">
        <v>293.37762860176753</v>
      </c>
      <c r="AF7032">
        <v>293.37762860176753</v>
      </c>
      <c r="AG7032">
        <v>293.37762860176753</v>
      </c>
      <c r="AH7032">
        <v>293.37762860176753</v>
      </c>
      <c r="AI7032">
        <v>293.37762860176753</v>
      </c>
      <c r="AJ7032">
        <v>293.37762860176753</v>
      </c>
      <c r="AK7032">
        <v>293.37762860176753</v>
      </c>
      <c r="AL7032">
        <v>293.37762860176753</v>
      </c>
    </row>
    <row r="7033" spans="1:38" x14ac:dyDescent="0.2">
      <c r="A7033" s="1" t="s">
        <v>9</v>
      </c>
      <c r="B7033">
        <v>32</v>
      </c>
      <c r="C7033">
        <v>3760.2303956953001</v>
      </c>
      <c r="D7033">
        <v>6835.672881477637</v>
      </c>
      <c r="E7033">
        <v>4933.6630968811023</v>
      </c>
      <c r="F7033">
        <v>3722.1674996294119</v>
      </c>
      <c r="G7033">
        <v>3605.2289598586985</v>
      </c>
      <c r="H7033">
        <v>3467.6260221461812</v>
      </c>
      <c r="I7033">
        <v>3188.1859797879301</v>
      </c>
      <c r="J7033">
        <v>2782.0624897125663</v>
      </c>
      <c r="K7033">
        <v>2707.3944414700345</v>
      </c>
      <c r="L7033">
        <v>3049.3194604986138</v>
      </c>
      <c r="M7033">
        <v>2017.7015984006853</v>
      </c>
      <c r="N7033">
        <v>2035.0222024313962</v>
      </c>
      <c r="O7033">
        <v>2359.9944300000216</v>
      </c>
      <c r="P7033">
        <v>1883.472873570923</v>
      </c>
      <c r="Q7033">
        <v>1923.5423847729799</v>
      </c>
      <c r="R7033">
        <v>1956.8320189373105</v>
      </c>
      <c r="S7033">
        <v>1579.6643931663964</v>
      </c>
      <c r="T7033">
        <v>1259.5826098498756</v>
      </c>
      <c r="U7033">
        <v>1149.3332263205095</v>
      </c>
      <c r="V7033">
        <v>1011.1983222900683</v>
      </c>
      <c r="W7033">
        <v>811.00657795389043</v>
      </c>
      <c r="X7033">
        <v>583.71680701464447</v>
      </c>
      <c r="Y7033">
        <v>451.62277146781702</v>
      </c>
      <c r="Z7033">
        <v>752.27470651218505</v>
      </c>
      <c r="AA7033">
        <v>295.91236774130226</v>
      </c>
      <c r="AB7033">
        <v>295.91236774130226</v>
      </c>
      <c r="AC7033">
        <v>295.91236774130226</v>
      </c>
      <c r="AD7033">
        <v>295.91236774130226</v>
      </c>
      <c r="AE7033">
        <v>295.91236774130226</v>
      </c>
      <c r="AF7033">
        <v>295.91236774130226</v>
      </c>
      <c r="AG7033">
        <v>295.91236774130226</v>
      </c>
      <c r="AH7033">
        <v>295.91236774130226</v>
      </c>
      <c r="AI7033">
        <v>295.91236774130226</v>
      </c>
      <c r="AJ7033">
        <v>295.91236774130226</v>
      </c>
      <c r="AK7033">
        <v>295.91236774130226</v>
      </c>
      <c r="AL7033">
        <v>295.91236774130226</v>
      </c>
    </row>
    <row r="7034" spans="1:38" x14ac:dyDescent="0.2">
      <c r="A7034" s="1" t="s">
        <v>9</v>
      </c>
      <c r="B7034">
        <v>33</v>
      </c>
      <c r="C7034">
        <v>3016.3197454951064</v>
      </c>
      <c r="D7034">
        <v>5321.2726962705792</v>
      </c>
      <c r="E7034">
        <v>4594.047256024498</v>
      </c>
      <c r="F7034">
        <v>3612.1836005258942</v>
      </c>
      <c r="G7034">
        <v>3271.2331628057764</v>
      </c>
      <c r="H7034">
        <v>3499.7957526785967</v>
      </c>
      <c r="I7034">
        <v>3202.9503461558297</v>
      </c>
      <c r="J7034">
        <v>2711.4058860672803</v>
      </c>
      <c r="K7034">
        <v>2466.9629112871039</v>
      </c>
      <c r="L7034">
        <v>2909.132389805548</v>
      </c>
      <c r="M7034">
        <v>1984.309041536008</v>
      </c>
      <c r="N7034">
        <v>1949.417868414356</v>
      </c>
      <c r="O7034">
        <v>2020.9930645446811</v>
      </c>
      <c r="P7034">
        <v>1538.7856791828056</v>
      </c>
      <c r="Q7034">
        <v>1887.9622026346754</v>
      </c>
      <c r="R7034">
        <v>1797.6686585940372</v>
      </c>
      <c r="S7034">
        <v>1305.3374958002869</v>
      </c>
      <c r="T7034">
        <v>1165.3607006500515</v>
      </c>
      <c r="U7034">
        <v>1216.6064938674294</v>
      </c>
      <c r="V7034">
        <v>1251.5518522947461</v>
      </c>
      <c r="W7034">
        <v>1077.7305003928479</v>
      </c>
      <c r="X7034">
        <v>815.27039097210104</v>
      </c>
      <c r="Y7034">
        <v>609.50354443736705</v>
      </c>
      <c r="Z7034">
        <v>964.05326090592268</v>
      </c>
      <c r="AA7034">
        <v>320.35050532334532</v>
      </c>
      <c r="AB7034">
        <v>320.35050532334532</v>
      </c>
      <c r="AC7034">
        <v>320.35050532334532</v>
      </c>
      <c r="AD7034">
        <v>320.35050532334532</v>
      </c>
      <c r="AE7034">
        <v>320.35050532334532</v>
      </c>
      <c r="AF7034">
        <v>320.35050532334532</v>
      </c>
      <c r="AG7034">
        <v>320.35050532334532</v>
      </c>
      <c r="AH7034">
        <v>320.35050532334532</v>
      </c>
      <c r="AI7034">
        <v>320.35050532334532</v>
      </c>
      <c r="AJ7034">
        <v>320.35050532334532</v>
      </c>
      <c r="AK7034">
        <v>320.35050532334532</v>
      </c>
      <c r="AL7034">
        <v>320.35050532334532</v>
      </c>
    </row>
    <row r="7035" spans="1:38" x14ac:dyDescent="0.2">
      <c r="A7035" s="1" t="s">
        <v>9</v>
      </c>
      <c r="B7035">
        <v>34</v>
      </c>
      <c r="C7035">
        <v>3263.5604831660976</v>
      </c>
      <c r="D7035">
        <v>6369.8610755973878</v>
      </c>
      <c r="E7035">
        <v>5100.2485917097156</v>
      </c>
      <c r="F7035">
        <v>3799.1139363635257</v>
      </c>
      <c r="G7035">
        <v>3277.2134335044634</v>
      </c>
      <c r="H7035">
        <v>3201.270934468454</v>
      </c>
      <c r="I7035">
        <v>2970.8246636580507</v>
      </c>
      <c r="J7035">
        <v>2217.7318450573348</v>
      </c>
      <c r="K7035">
        <v>2223.3386873367572</v>
      </c>
      <c r="L7035">
        <v>2765.4916415999182</v>
      </c>
      <c r="M7035">
        <v>1888.1688138174479</v>
      </c>
      <c r="N7035">
        <v>1862.203928864725</v>
      </c>
      <c r="O7035">
        <v>2153.8351924884773</v>
      </c>
      <c r="P7035">
        <v>1922.4425672909822</v>
      </c>
      <c r="Q7035">
        <v>1884.1295175731987</v>
      </c>
      <c r="R7035">
        <v>1494.0077648533143</v>
      </c>
      <c r="S7035">
        <v>997.64996818689406</v>
      </c>
      <c r="T7035">
        <v>903.21535212959498</v>
      </c>
      <c r="U7035">
        <v>957.34186209702591</v>
      </c>
      <c r="V7035">
        <v>1149.5833494162116</v>
      </c>
      <c r="W7035">
        <v>928.87075004600592</v>
      </c>
      <c r="X7035">
        <v>651.67709207543408</v>
      </c>
      <c r="Y7035">
        <v>611.12681579227751</v>
      </c>
      <c r="Z7035">
        <v>952.96956912105804</v>
      </c>
      <c r="AA7035">
        <v>295.97924467071499</v>
      </c>
      <c r="AB7035">
        <v>295.97924467071499</v>
      </c>
      <c r="AC7035">
        <v>295.97924467071499</v>
      </c>
      <c r="AD7035">
        <v>295.97924467071499</v>
      </c>
      <c r="AE7035">
        <v>295.97924467071499</v>
      </c>
      <c r="AF7035">
        <v>295.97924467071499</v>
      </c>
      <c r="AG7035">
        <v>295.97924467071499</v>
      </c>
      <c r="AH7035">
        <v>295.97924467071499</v>
      </c>
      <c r="AI7035">
        <v>295.97924467071499</v>
      </c>
      <c r="AJ7035">
        <v>295.97924467071499</v>
      </c>
      <c r="AK7035">
        <v>295.97924467071499</v>
      </c>
      <c r="AL7035">
        <v>295.97924467071499</v>
      </c>
    </row>
    <row r="7036" spans="1:38" x14ac:dyDescent="0.2">
      <c r="A7036" s="1" t="s">
        <v>9</v>
      </c>
      <c r="B7036">
        <v>35</v>
      </c>
      <c r="C7036">
        <v>4076.3496099880099</v>
      </c>
      <c r="D7036">
        <v>7472.3056491979441</v>
      </c>
      <c r="E7036">
        <v>5522.9997719497542</v>
      </c>
      <c r="F7036">
        <v>4060.2038643096239</v>
      </c>
      <c r="G7036">
        <v>3419.478815580238</v>
      </c>
      <c r="H7036">
        <v>2863.5637659977519</v>
      </c>
      <c r="I7036">
        <v>2633.7946744735896</v>
      </c>
      <c r="J7036">
        <v>2120.7932895083386</v>
      </c>
      <c r="K7036">
        <v>1917.6041960200873</v>
      </c>
      <c r="L7036">
        <v>2095.3898619502324</v>
      </c>
      <c r="M7036">
        <v>1492.8855602582983</v>
      </c>
      <c r="N7036">
        <v>1694.713891409667</v>
      </c>
      <c r="O7036">
        <v>1729.9906778701059</v>
      </c>
      <c r="P7036">
        <v>1343.8471462637744</v>
      </c>
      <c r="Q7036">
        <v>1743.6886005538929</v>
      </c>
      <c r="R7036">
        <v>1575.4385998213127</v>
      </c>
      <c r="S7036">
        <v>1121.0169094241016</v>
      </c>
      <c r="T7036">
        <v>1014.6146083171387</v>
      </c>
      <c r="U7036">
        <v>1101.1194443012905</v>
      </c>
      <c r="V7036">
        <v>1040.8257467952735</v>
      </c>
      <c r="W7036">
        <v>734.11215199901415</v>
      </c>
      <c r="X7036">
        <v>478.94199860776791</v>
      </c>
      <c r="Y7036">
        <v>494.91922720240586</v>
      </c>
      <c r="Z7036">
        <v>826.25396362942661</v>
      </c>
      <c r="AA7036">
        <v>290.21492184632473</v>
      </c>
      <c r="AB7036">
        <v>290.21492184632473</v>
      </c>
      <c r="AC7036">
        <v>290.21492184632473</v>
      </c>
      <c r="AD7036">
        <v>290.21492184632473</v>
      </c>
      <c r="AE7036">
        <v>290.21492184632473</v>
      </c>
      <c r="AF7036">
        <v>290.21492184632473</v>
      </c>
      <c r="AG7036">
        <v>290.21492184632473</v>
      </c>
      <c r="AH7036">
        <v>290.21492184632473</v>
      </c>
      <c r="AI7036">
        <v>290.21492184632473</v>
      </c>
      <c r="AJ7036">
        <v>290.21492184632473</v>
      </c>
      <c r="AK7036">
        <v>290.21492184632473</v>
      </c>
      <c r="AL7036">
        <v>290.21492184632473</v>
      </c>
    </row>
    <row r="7037" spans="1:38" x14ac:dyDescent="0.2">
      <c r="A7037" s="1" t="s">
        <v>9</v>
      </c>
      <c r="B7037">
        <v>36</v>
      </c>
      <c r="C7037">
        <v>3075.8600778882937</v>
      </c>
      <c r="D7037">
        <v>6263.7052183316509</v>
      </c>
      <c r="E7037">
        <v>5000.991117486692</v>
      </c>
      <c r="F7037">
        <v>3711.2862905413649</v>
      </c>
      <c r="G7037">
        <v>3461.654916041874</v>
      </c>
      <c r="H7037">
        <v>3320.3864623068921</v>
      </c>
      <c r="I7037">
        <v>3103.6621820839114</v>
      </c>
      <c r="J7037">
        <v>2452.1328670396097</v>
      </c>
      <c r="K7037">
        <v>2177.60079573751</v>
      </c>
      <c r="L7037">
        <v>2193.3679658902824</v>
      </c>
      <c r="M7037">
        <v>1468.9507546701607</v>
      </c>
      <c r="N7037">
        <v>1646.5776321118208</v>
      </c>
      <c r="O7037">
        <v>1671.4768829100503</v>
      </c>
      <c r="P7037">
        <v>1453.025703711905</v>
      </c>
      <c r="Q7037">
        <v>1733.5446566164972</v>
      </c>
      <c r="R7037">
        <v>1563.8938184503977</v>
      </c>
      <c r="S7037">
        <v>1120.3962957702929</v>
      </c>
      <c r="T7037">
        <v>943.52948875279685</v>
      </c>
      <c r="U7037">
        <v>973.06688045856868</v>
      </c>
      <c r="V7037">
        <v>968.48816162733533</v>
      </c>
      <c r="W7037">
        <v>771.86496650131517</v>
      </c>
      <c r="X7037">
        <v>569.71129091402122</v>
      </c>
      <c r="Y7037">
        <v>534.26383381564835</v>
      </c>
      <c r="Z7037">
        <v>985.60132726703512</v>
      </c>
      <c r="AA7037">
        <v>298.71008375065594</v>
      </c>
      <c r="AB7037">
        <v>298.71008375065594</v>
      </c>
      <c r="AC7037">
        <v>298.71008375065594</v>
      </c>
      <c r="AD7037">
        <v>298.71008375065594</v>
      </c>
      <c r="AE7037">
        <v>298.71008375065594</v>
      </c>
      <c r="AF7037">
        <v>298.71008375065594</v>
      </c>
      <c r="AG7037">
        <v>298.71008375065594</v>
      </c>
      <c r="AH7037">
        <v>298.71008375065594</v>
      </c>
      <c r="AI7037">
        <v>298.71008375065594</v>
      </c>
      <c r="AJ7037">
        <v>298.71008375065594</v>
      </c>
      <c r="AK7037">
        <v>298.71008375065594</v>
      </c>
      <c r="AL7037">
        <v>298.71008375065594</v>
      </c>
    </row>
    <row r="7038" spans="1:38" x14ac:dyDescent="0.2">
      <c r="A7038" s="1" t="s">
        <v>9</v>
      </c>
      <c r="B7038">
        <v>37</v>
      </c>
      <c r="C7038">
        <v>3778.1274163643498</v>
      </c>
      <c r="D7038">
        <v>7053.1517335260205</v>
      </c>
      <c r="E7038">
        <v>5487.043306846057</v>
      </c>
      <c r="F7038">
        <v>4106.7057732887442</v>
      </c>
      <c r="G7038">
        <v>3845.3985799181137</v>
      </c>
      <c r="H7038">
        <v>3405.7660151133305</v>
      </c>
      <c r="I7038">
        <v>2943.2998944981955</v>
      </c>
      <c r="J7038">
        <v>2573.46180996669</v>
      </c>
      <c r="K7038">
        <v>2191.6145477505038</v>
      </c>
      <c r="L7038">
        <v>2425.6466931377677</v>
      </c>
      <c r="M7038">
        <v>1718.2584580890568</v>
      </c>
      <c r="N7038">
        <v>1910.2170441530354</v>
      </c>
      <c r="O7038">
        <v>2008.4666480083217</v>
      </c>
      <c r="P7038">
        <v>1562.5340974886619</v>
      </c>
      <c r="Q7038">
        <v>1762.7371687997634</v>
      </c>
      <c r="R7038">
        <v>1635.459761095213</v>
      </c>
      <c r="S7038">
        <v>1313.0716729820795</v>
      </c>
      <c r="T7038">
        <v>1332.5740586582442</v>
      </c>
      <c r="U7038">
        <v>1358.6258008594571</v>
      </c>
      <c r="V7038">
        <v>1066.0786257371985</v>
      </c>
      <c r="W7038">
        <v>838.0165523686203</v>
      </c>
      <c r="X7038">
        <v>712.75134509184534</v>
      </c>
      <c r="Y7038">
        <v>634.93297713291679</v>
      </c>
      <c r="Z7038">
        <v>999.84092871897133</v>
      </c>
      <c r="AA7038">
        <v>319.12778566853848</v>
      </c>
      <c r="AB7038">
        <v>319.12778566853848</v>
      </c>
      <c r="AC7038">
        <v>319.12778566853848</v>
      </c>
      <c r="AD7038">
        <v>319.12778566853848</v>
      </c>
      <c r="AE7038">
        <v>319.12778566853848</v>
      </c>
      <c r="AF7038">
        <v>319.12778566853848</v>
      </c>
      <c r="AG7038">
        <v>319.12778566853848</v>
      </c>
      <c r="AH7038">
        <v>319.12778566853848</v>
      </c>
      <c r="AI7038">
        <v>319.12778566853848</v>
      </c>
      <c r="AJ7038">
        <v>319.12778566853848</v>
      </c>
      <c r="AK7038">
        <v>319.12778566853848</v>
      </c>
      <c r="AL7038">
        <v>319.12778566853848</v>
      </c>
    </row>
    <row r="7039" spans="1:38" x14ac:dyDescent="0.2">
      <c r="A7039" s="1" t="s">
        <v>9</v>
      </c>
      <c r="B7039">
        <v>38</v>
      </c>
      <c r="C7039">
        <v>3522.4439486512165</v>
      </c>
      <c r="D7039">
        <v>6442.2789075217333</v>
      </c>
      <c r="E7039">
        <v>4806.4961826066228</v>
      </c>
      <c r="F7039">
        <v>3585.5764601572455</v>
      </c>
      <c r="G7039">
        <v>3393.2098682168985</v>
      </c>
      <c r="H7039">
        <v>3195.464487134213</v>
      </c>
      <c r="I7039">
        <v>2952.4360830590831</v>
      </c>
      <c r="J7039">
        <v>2992.0374924620382</v>
      </c>
      <c r="K7039">
        <v>2710.5104184345514</v>
      </c>
      <c r="L7039">
        <v>2689.7439399127366</v>
      </c>
      <c r="M7039">
        <v>1659.2803977380281</v>
      </c>
      <c r="N7039">
        <v>1800.7920439939446</v>
      </c>
      <c r="O7039">
        <v>2069.8838253729627</v>
      </c>
      <c r="P7039">
        <v>1369.6376332045857</v>
      </c>
      <c r="Q7039">
        <v>1601.889757016198</v>
      </c>
      <c r="R7039">
        <v>1613.8499522277205</v>
      </c>
      <c r="S7039">
        <v>1054.8656034618766</v>
      </c>
      <c r="T7039">
        <v>1105.1251432903994</v>
      </c>
      <c r="U7039">
        <v>1235.3499922709989</v>
      </c>
      <c r="V7039">
        <v>1041.866525883911</v>
      </c>
      <c r="W7039">
        <v>724.74415441907399</v>
      </c>
      <c r="X7039">
        <v>545.51571551264863</v>
      </c>
      <c r="Y7039">
        <v>555.85310369486456</v>
      </c>
      <c r="Z7039">
        <v>866.44201440448978</v>
      </c>
      <c r="AA7039">
        <v>306.38229769434753</v>
      </c>
      <c r="AB7039">
        <v>306.38229769434753</v>
      </c>
      <c r="AC7039">
        <v>306.38229769434753</v>
      </c>
      <c r="AD7039">
        <v>306.38229769434753</v>
      </c>
      <c r="AE7039">
        <v>306.38229769434753</v>
      </c>
      <c r="AF7039">
        <v>306.38229769434753</v>
      </c>
      <c r="AG7039">
        <v>306.38229769434753</v>
      </c>
      <c r="AH7039">
        <v>306.38229769434753</v>
      </c>
      <c r="AI7039">
        <v>306.38229769434753</v>
      </c>
      <c r="AJ7039">
        <v>306.38229769434753</v>
      </c>
      <c r="AK7039">
        <v>306.38229769434753</v>
      </c>
      <c r="AL7039">
        <v>306.38229769434753</v>
      </c>
    </row>
    <row r="7040" spans="1:38" x14ac:dyDescent="0.2">
      <c r="A7040" s="1" t="s">
        <v>9</v>
      </c>
      <c r="B7040">
        <v>39</v>
      </c>
      <c r="C7040">
        <v>2566.2396038553024</v>
      </c>
      <c r="D7040">
        <v>5011.4882505685027</v>
      </c>
      <c r="E7040">
        <v>4195.5043946147653</v>
      </c>
      <c r="F7040">
        <v>3323.5122858741015</v>
      </c>
      <c r="G7040">
        <v>3128.7206653001358</v>
      </c>
      <c r="H7040">
        <v>3060.9582789944689</v>
      </c>
      <c r="I7040">
        <v>2604.9884523424612</v>
      </c>
      <c r="J7040">
        <v>2359.9186115006019</v>
      </c>
      <c r="K7040">
        <v>2214.8390263177575</v>
      </c>
      <c r="L7040">
        <v>2255.2117278953469</v>
      </c>
      <c r="M7040">
        <v>1649.4228208195598</v>
      </c>
      <c r="N7040">
        <v>1819.5311675890814</v>
      </c>
      <c r="O7040">
        <v>1825.329650408793</v>
      </c>
      <c r="P7040">
        <v>1349.93823543795</v>
      </c>
      <c r="Q7040">
        <v>1698.4393378426905</v>
      </c>
      <c r="R7040">
        <v>1513.9200426533757</v>
      </c>
      <c r="S7040">
        <v>1004.3229361552782</v>
      </c>
      <c r="T7040">
        <v>947.87165586815047</v>
      </c>
      <c r="U7040">
        <v>1027.3398043129528</v>
      </c>
      <c r="V7040">
        <v>1038.0051521180906</v>
      </c>
      <c r="W7040">
        <v>783.0738918800954</v>
      </c>
      <c r="X7040">
        <v>609.82255895970263</v>
      </c>
      <c r="Y7040">
        <v>416.76841190017211</v>
      </c>
      <c r="Z7040">
        <v>683.09447303342927</v>
      </c>
      <c r="AA7040">
        <v>296.10485702294335</v>
      </c>
      <c r="AB7040">
        <v>296.10485702294335</v>
      </c>
      <c r="AC7040">
        <v>296.10485702294335</v>
      </c>
      <c r="AD7040">
        <v>296.10485702294335</v>
      </c>
      <c r="AE7040">
        <v>296.10485702294335</v>
      </c>
      <c r="AF7040">
        <v>296.10485702294335</v>
      </c>
      <c r="AG7040">
        <v>296.10485702294335</v>
      </c>
      <c r="AH7040">
        <v>296.10485702294335</v>
      </c>
      <c r="AI7040">
        <v>296.10485702294335</v>
      </c>
      <c r="AJ7040">
        <v>296.10485702294335</v>
      </c>
      <c r="AK7040">
        <v>296.10485702294335</v>
      </c>
      <c r="AL7040">
        <v>296.10485702294335</v>
      </c>
    </row>
    <row r="7041" spans="1:38" x14ac:dyDescent="0.2">
      <c r="A7041" s="1" t="s">
        <v>9</v>
      </c>
      <c r="B7041">
        <v>40</v>
      </c>
      <c r="C7041">
        <v>3133.8991164014615</v>
      </c>
      <c r="D7041">
        <v>6137.7180229851028</v>
      </c>
      <c r="E7041">
        <v>5054.4500658499055</v>
      </c>
      <c r="F7041">
        <v>3775.3538330833244</v>
      </c>
      <c r="G7041">
        <v>3411.194804911373</v>
      </c>
      <c r="H7041">
        <v>3299.7122015160217</v>
      </c>
      <c r="I7041">
        <v>2921.4730382259509</v>
      </c>
      <c r="J7041">
        <v>2366.0428288166077</v>
      </c>
      <c r="K7041">
        <v>2119.8475027256723</v>
      </c>
      <c r="L7041">
        <v>2387.5943168647864</v>
      </c>
      <c r="M7041">
        <v>1612.9296706266794</v>
      </c>
      <c r="N7041">
        <v>1714.4150660821581</v>
      </c>
      <c r="O7041">
        <v>1692.817862333402</v>
      </c>
      <c r="P7041">
        <v>1399.5262866532721</v>
      </c>
      <c r="Q7041">
        <v>1752.574437437775</v>
      </c>
      <c r="R7041">
        <v>1603.0132551188685</v>
      </c>
      <c r="S7041">
        <v>1241.5456520805033</v>
      </c>
      <c r="T7041">
        <v>1123.7500913155648</v>
      </c>
      <c r="U7041">
        <v>1125.5052051633265</v>
      </c>
      <c r="V7041">
        <v>1070.8975497724127</v>
      </c>
      <c r="W7041">
        <v>716.4742936188153</v>
      </c>
      <c r="X7041">
        <v>617.11020239049537</v>
      </c>
      <c r="Y7041">
        <v>542.14980609539464</v>
      </c>
      <c r="Z7041">
        <v>782.55609829958087</v>
      </c>
      <c r="AA7041">
        <v>275.04011379873282</v>
      </c>
      <c r="AB7041">
        <v>275.04011379873282</v>
      </c>
      <c r="AC7041">
        <v>275.04011379873282</v>
      </c>
      <c r="AD7041">
        <v>275.04011379873282</v>
      </c>
      <c r="AE7041">
        <v>275.04011379873282</v>
      </c>
      <c r="AF7041">
        <v>275.04011379873282</v>
      </c>
      <c r="AG7041">
        <v>275.04011379873282</v>
      </c>
      <c r="AH7041">
        <v>275.04011379873282</v>
      </c>
      <c r="AI7041">
        <v>275.04011379873282</v>
      </c>
      <c r="AJ7041">
        <v>275.04011379873282</v>
      </c>
      <c r="AK7041">
        <v>275.04011379873282</v>
      </c>
      <c r="AL7041">
        <v>275.04011379873282</v>
      </c>
    </row>
    <row r="7042" spans="1:38" x14ac:dyDescent="0.2">
      <c r="A7042" s="1" t="s">
        <v>9</v>
      </c>
      <c r="B7042">
        <v>41</v>
      </c>
      <c r="C7042">
        <v>2969.0870992603732</v>
      </c>
      <c r="D7042">
        <v>5405.1460210169153</v>
      </c>
      <c r="E7042">
        <v>4782.0363498771558</v>
      </c>
      <c r="F7042">
        <v>3691.4023725876305</v>
      </c>
      <c r="G7042">
        <v>3272.3007768216207</v>
      </c>
      <c r="H7042">
        <v>3504.5256449625467</v>
      </c>
      <c r="I7042">
        <v>3141.5395680859665</v>
      </c>
      <c r="J7042">
        <v>2691.9439775988321</v>
      </c>
      <c r="K7042">
        <v>2587.8788184397213</v>
      </c>
      <c r="L7042">
        <v>2868.7128312131672</v>
      </c>
      <c r="M7042">
        <v>2092.8399605221284</v>
      </c>
      <c r="N7042">
        <v>2048.9239044685592</v>
      </c>
      <c r="O7042">
        <v>2125.5499293951489</v>
      </c>
      <c r="P7042">
        <v>1796.0245182781639</v>
      </c>
      <c r="Q7042">
        <v>2029.8254132618781</v>
      </c>
      <c r="R7042">
        <v>1992.876962148415</v>
      </c>
      <c r="S7042">
        <v>1511.6660850982382</v>
      </c>
      <c r="T7042">
        <v>1222.7184491807193</v>
      </c>
      <c r="U7042">
        <v>1273.1907318788483</v>
      </c>
      <c r="V7042">
        <v>1202.7434449239979</v>
      </c>
      <c r="W7042">
        <v>991.84888826178826</v>
      </c>
      <c r="X7042">
        <v>767.80394551741381</v>
      </c>
      <c r="Y7042">
        <v>684.66245266600299</v>
      </c>
      <c r="Z7042">
        <v>1011.5182259619904</v>
      </c>
      <c r="AA7042">
        <v>306.36000359301232</v>
      </c>
      <c r="AB7042">
        <v>306.36000359301232</v>
      </c>
      <c r="AC7042">
        <v>306.36000359301232</v>
      </c>
      <c r="AD7042">
        <v>306.36000359301232</v>
      </c>
      <c r="AE7042">
        <v>306.36000359301232</v>
      </c>
      <c r="AF7042">
        <v>306.36000359301232</v>
      </c>
      <c r="AG7042">
        <v>306.36000359301232</v>
      </c>
      <c r="AH7042">
        <v>306.36000359301232</v>
      </c>
      <c r="AI7042">
        <v>306.36000359301232</v>
      </c>
      <c r="AJ7042">
        <v>306.36000359301232</v>
      </c>
      <c r="AK7042">
        <v>306.36000359301232</v>
      </c>
      <c r="AL7042">
        <v>306.36000359301232</v>
      </c>
    </row>
    <row r="7043" spans="1:38" x14ac:dyDescent="0.2">
      <c r="A7043" s="1" t="s">
        <v>9</v>
      </c>
      <c r="B7043">
        <v>42</v>
      </c>
      <c r="C7043">
        <v>4270.4876544981753</v>
      </c>
      <c r="D7043">
        <v>7677.642208750086</v>
      </c>
      <c r="E7043">
        <v>5696.6938384758232</v>
      </c>
      <c r="F7043">
        <v>4058.2226050608242</v>
      </c>
      <c r="G7043">
        <v>3479.7572568064725</v>
      </c>
      <c r="H7043">
        <v>2994.7890253499172</v>
      </c>
      <c r="I7043">
        <v>2631.1363631074173</v>
      </c>
      <c r="J7043">
        <v>2227.1058209247167</v>
      </c>
      <c r="K7043">
        <v>1980.3422135683124</v>
      </c>
      <c r="L7043">
        <v>2351.1550386654735</v>
      </c>
      <c r="M7043">
        <v>1605.4663473741357</v>
      </c>
      <c r="N7043">
        <v>1611.1072702491385</v>
      </c>
      <c r="O7043">
        <v>1683.9327415578548</v>
      </c>
      <c r="P7043">
        <v>1204.7313839832916</v>
      </c>
      <c r="Q7043">
        <v>1514.2102155568552</v>
      </c>
      <c r="R7043">
        <v>1667.1027894698636</v>
      </c>
      <c r="S7043">
        <v>1174.8946862222729</v>
      </c>
      <c r="T7043">
        <v>1070.1372989807023</v>
      </c>
      <c r="U7043">
        <v>1068.8154479984546</v>
      </c>
      <c r="V7043">
        <v>893.20627486348224</v>
      </c>
      <c r="W7043">
        <v>869.28950991913337</v>
      </c>
      <c r="X7043">
        <v>760.18771656462013</v>
      </c>
      <c r="Y7043">
        <v>581.77960009836931</v>
      </c>
      <c r="Z7043">
        <v>757.42239430377742</v>
      </c>
      <c r="AA7043">
        <v>286.75905888648668</v>
      </c>
      <c r="AB7043">
        <v>286.75905888648668</v>
      </c>
      <c r="AC7043">
        <v>286.75905888648668</v>
      </c>
      <c r="AD7043">
        <v>286.75905888648668</v>
      </c>
      <c r="AE7043">
        <v>286.75905888648668</v>
      </c>
      <c r="AF7043">
        <v>286.75905888648668</v>
      </c>
      <c r="AG7043">
        <v>286.75905888648668</v>
      </c>
      <c r="AH7043">
        <v>286.75905888648668</v>
      </c>
      <c r="AI7043">
        <v>286.75905888648668</v>
      </c>
      <c r="AJ7043">
        <v>286.75905888648668</v>
      </c>
      <c r="AK7043">
        <v>286.75905888648668</v>
      </c>
      <c r="AL7043">
        <v>286.75905888648668</v>
      </c>
    </row>
    <row r="7044" spans="1:38" x14ac:dyDescent="0.2">
      <c r="A7044" s="1" t="s">
        <v>9</v>
      </c>
      <c r="B7044">
        <v>43</v>
      </c>
      <c r="C7044">
        <v>3549.9898123136522</v>
      </c>
      <c r="D7044">
        <v>6796.0805742375387</v>
      </c>
      <c r="E7044">
        <v>5402.5495958220981</v>
      </c>
      <c r="F7044">
        <v>4040.5490861848507</v>
      </c>
      <c r="G7044">
        <v>3605.1063606304551</v>
      </c>
      <c r="H7044">
        <v>2987.8416929925502</v>
      </c>
      <c r="I7044">
        <v>2508.1161276857865</v>
      </c>
      <c r="J7044">
        <v>2331.4603872181328</v>
      </c>
      <c r="K7044">
        <v>2300.7781276510846</v>
      </c>
      <c r="L7044">
        <v>2658.2670928339212</v>
      </c>
      <c r="M7044">
        <v>2143.6798762119884</v>
      </c>
      <c r="N7044">
        <v>2062.4944567156294</v>
      </c>
      <c r="O7044">
        <v>1706.0397617490714</v>
      </c>
      <c r="P7044">
        <v>1168.697815468847</v>
      </c>
      <c r="Q7044">
        <v>1660.8610885040084</v>
      </c>
      <c r="R7044">
        <v>1736.4246728155256</v>
      </c>
      <c r="S7044">
        <v>1304.5117850364627</v>
      </c>
      <c r="T7044">
        <v>1049.9371805607027</v>
      </c>
      <c r="U7044">
        <v>865.89249577865303</v>
      </c>
      <c r="V7044">
        <v>994.8010421427864</v>
      </c>
      <c r="W7044">
        <v>813.20085216237715</v>
      </c>
      <c r="X7044">
        <v>573.90372151730901</v>
      </c>
      <c r="Y7044">
        <v>582.02894708796009</v>
      </c>
      <c r="Z7044">
        <v>934.25118813096174</v>
      </c>
      <c r="AA7044">
        <v>312.28748475577225</v>
      </c>
      <c r="AB7044">
        <v>312.28748475577225</v>
      </c>
      <c r="AC7044">
        <v>312.28748475577225</v>
      </c>
      <c r="AD7044">
        <v>312.28748475577225</v>
      </c>
      <c r="AE7044">
        <v>312.28748475577225</v>
      </c>
      <c r="AF7044">
        <v>312.28748475577225</v>
      </c>
      <c r="AG7044">
        <v>312.28748475577225</v>
      </c>
      <c r="AH7044">
        <v>312.28748475577225</v>
      </c>
      <c r="AI7044">
        <v>312.28748475577225</v>
      </c>
      <c r="AJ7044">
        <v>312.28748475577225</v>
      </c>
      <c r="AK7044">
        <v>312.28748475577225</v>
      </c>
      <c r="AL7044">
        <v>312.28748475577225</v>
      </c>
    </row>
    <row r="7045" spans="1:38" x14ac:dyDescent="0.2">
      <c r="A7045" s="1" t="s">
        <v>9</v>
      </c>
      <c r="B7045">
        <v>44</v>
      </c>
      <c r="C7045">
        <v>3672.7655235382517</v>
      </c>
      <c r="D7045">
        <v>6952.9675036049402</v>
      </c>
      <c r="E7045">
        <v>5190.7086657016207</v>
      </c>
      <c r="F7045">
        <v>3701.4339437584003</v>
      </c>
      <c r="G7045">
        <v>3258.9182126115402</v>
      </c>
      <c r="H7045">
        <v>2854.7995920408989</v>
      </c>
      <c r="I7045">
        <v>2410.9176983114262</v>
      </c>
      <c r="J7045">
        <v>1929.3059922503248</v>
      </c>
      <c r="K7045">
        <v>1794.4645854590428</v>
      </c>
      <c r="L7045">
        <v>2036.8791984500999</v>
      </c>
      <c r="M7045">
        <v>1459.2629524686697</v>
      </c>
      <c r="N7045">
        <v>1492.6241891564882</v>
      </c>
      <c r="O7045">
        <v>1524.5406972346364</v>
      </c>
      <c r="P7045">
        <v>1144.0232243507546</v>
      </c>
      <c r="Q7045">
        <v>1408.0896583959764</v>
      </c>
      <c r="R7045">
        <v>1293.7910087031753</v>
      </c>
      <c r="S7045">
        <v>869.76020779109808</v>
      </c>
      <c r="T7045">
        <v>808.39756780501364</v>
      </c>
      <c r="U7045">
        <v>787.87950080276619</v>
      </c>
      <c r="V7045">
        <v>754.68254718522837</v>
      </c>
      <c r="W7045">
        <v>577.53142064907718</v>
      </c>
      <c r="X7045">
        <v>426.82788204378625</v>
      </c>
      <c r="Y7045">
        <v>368.12998374951792</v>
      </c>
      <c r="Z7045">
        <v>619.5084963982049</v>
      </c>
      <c r="AA7045">
        <v>268.70971406582839</v>
      </c>
      <c r="AB7045">
        <v>268.70971406582839</v>
      </c>
      <c r="AC7045">
        <v>268.70971406582839</v>
      </c>
      <c r="AD7045">
        <v>268.70971406582839</v>
      </c>
      <c r="AE7045">
        <v>268.70971406582839</v>
      </c>
      <c r="AF7045">
        <v>268.70971406582839</v>
      </c>
      <c r="AG7045">
        <v>268.70971406582839</v>
      </c>
      <c r="AH7045">
        <v>268.70971406582839</v>
      </c>
      <c r="AI7045">
        <v>268.70971406582839</v>
      </c>
      <c r="AJ7045">
        <v>268.70971406582839</v>
      </c>
      <c r="AK7045">
        <v>268.70971406582839</v>
      </c>
      <c r="AL7045">
        <v>268.70971406582839</v>
      </c>
    </row>
    <row r="7046" spans="1:38" x14ac:dyDescent="0.2">
      <c r="A7046" s="1" t="s">
        <v>9</v>
      </c>
      <c r="B7046">
        <v>45</v>
      </c>
      <c r="C7046">
        <v>4092.6070429015085</v>
      </c>
      <c r="D7046">
        <v>7497.0670486938197</v>
      </c>
      <c r="E7046">
        <v>5761.5602920800175</v>
      </c>
      <c r="F7046">
        <v>4237.7406272392545</v>
      </c>
      <c r="G7046">
        <v>3863.3966892727121</v>
      </c>
      <c r="H7046">
        <v>3626.1646145946329</v>
      </c>
      <c r="I7046">
        <v>3230.1473052235906</v>
      </c>
      <c r="J7046">
        <v>2750.7984021234606</v>
      </c>
      <c r="K7046">
        <v>2442.6074704993089</v>
      </c>
      <c r="L7046">
        <v>2732.9207156514344</v>
      </c>
      <c r="M7046">
        <v>1987.5046737037565</v>
      </c>
      <c r="N7046">
        <v>2021.1832663598627</v>
      </c>
      <c r="O7046">
        <v>2131.1168602509042</v>
      </c>
      <c r="P7046">
        <v>1836.7026366013122</v>
      </c>
      <c r="Q7046">
        <v>1960.9814569983387</v>
      </c>
      <c r="R7046">
        <v>1736.8593699173443</v>
      </c>
      <c r="S7046">
        <v>1337.4195718208732</v>
      </c>
      <c r="T7046">
        <v>1268.795834850054</v>
      </c>
      <c r="U7046">
        <v>1293.5602468174886</v>
      </c>
      <c r="V7046">
        <v>1208.3575385228662</v>
      </c>
      <c r="W7046">
        <v>1021.349046443986</v>
      </c>
      <c r="X7046">
        <v>787.13851495966674</v>
      </c>
      <c r="Y7046">
        <v>701.1390543386151</v>
      </c>
      <c r="Z7046">
        <v>1028.3341408995875</v>
      </c>
      <c r="AA7046">
        <v>315.52268312390294</v>
      </c>
      <c r="AB7046">
        <v>315.52268312390294</v>
      </c>
      <c r="AC7046">
        <v>315.52268312390294</v>
      </c>
      <c r="AD7046">
        <v>315.52268312390294</v>
      </c>
      <c r="AE7046">
        <v>315.52268312390294</v>
      </c>
      <c r="AF7046">
        <v>315.52268312390294</v>
      </c>
      <c r="AG7046">
        <v>315.52268312390294</v>
      </c>
      <c r="AH7046">
        <v>315.52268312390294</v>
      </c>
      <c r="AI7046">
        <v>315.52268312390294</v>
      </c>
      <c r="AJ7046">
        <v>315.52268312390294</v>
      </c>
      <c r="AK7046">
        <v>315.52268312390294</v>
      </c>
      <c r="AL7046">
        <v>315.52268312390294</v>
      </c>
    </row>
    <row r="7047" spans="1:38" x14ac:dyDescent="0.2">
      <c r="A7047" s="1" t="s">
        <v>9</v>
      </c>
      <c r="B7047">
        <v>46</v>
      </c>
      <c r="C7047">
        <v>3170.9678653881401</v>
      </c>
      <c r="D7047">
        <v>6167.0450426139505</v>
      </c>
      <c r="E7047">
        <v>4964.2232875115378</v>
      </c>
      <c r="F7047">
        <v>3812.455862333612</v>
      </c>
      <c r="G7047">
        <v>3428.0030046606062</v>
      </c>
      <c r="H7047">
        <v>3417.0904553535993</v>
      </c>
      <c r="I7047">
        <v>3215.0942015207575</v>
      </c>
      <c r="J7047">
        <v>2664.7441128536793</v>
      </c>
      <c r="K7047">
        <v>2476.0664570185959</v>
      </c>
      <c r="L7047">
        <v>2869.0548507567537</v>
      </c>
      <c r="M7047">
        <v>2131.1712587455318</v>
      </c>
      <c r="N7047">
        <v>2146.487580978916</v>
      </c>
      <c r="O7047">
        <v>2003.5304161383735</v>
      </c>
      <c r="P7047">
        <v>1609.8432519105036</v>
      </c>
      <c r="Q7047">
        <v>1889.9416227385423</v>
      </c>
      <c r="R7047">
        <v>1787.1374428381564</v>
      </c>
      <c r="S7047">
        <v>1369.7511962739038</v>
      </c>
      <c r="T7047">
        <v>1188.1725978383604</v>
      </c>
      <c r="U7047">
        <v>1218.0531126600579</v>
      </c>
      <c r="V7047">
        <v>1142.2979827630199</v>
      </c>
      <c r="W7047">
        <v>961.20434647723584</v>
      </c>
      <c r="X7047">
        <v>797.1857805984481</v>
      </c>
      <c r="Y7047">
        <v>663.28462113625051</v>
      </c>
      <c r="Z7047">
        <v>937.69378762774977</v>
      </c>
      <c r="AA7047">
        <v>310.67753160863418</v>
      </c>
      <c r="AB7047">
        <v>310.67753160863418</v>
      </c>
      <c r="AC7047">
        <v>310.67753160863418</v>
      </c>
      <c r="AD7047">
        <v>310.67753160863418</v>
      </c>
      <c r="AE7047">
        <v>310.67753160863418</v>
      </c>
      <c r="AF7047">
        <v>310.67753160863418</v>
      </c>
      <c r="AG7047">
        <v>310.67753160863418</v>
      </c>
      <c r="AH7047">
        <v>310.67753160863418</v>
      </c>
      <c r="AI7047">
        <v>310.67753160863418</v>
      </c>
      <c r="AJ7047">
        <v>310.67753160863418</v>
      </c>
      <c r="AK7047">
        <v>310.67753160863418</v>
      </c>
      <c r="AL7047">
        <v>310.67753160863418</v>
      </c>
    </row>
    <row r="7048" spans="1:38" x14ac:dyDescent="0.2">
      <c r="A7048" s="1" t="s">
        <v>9</v>
      </c>
      <c r="B7048">
        <v>47</v>
      </c>
      <c r="C7048">
        <v>4637.4218316553424</v>
      </c>
      <c r="D7048">
        <v>8446.6320778602676</v>
      </c>
      <c r="E7048">
        <v>5799.9891897789312</v>
      </c>
      <c r="F7048">
        <v>4084.4636920541657</v>
      </c>
      <c r="G7048">
        <v>3849.5505713229654</v>
      </c>
      <c r="H7048">
        <v>3210.5739484345995</v>
      </c>
      <c r="I7048">
        <v>3058.546398428628</v>
      </c>
      <c r="J7048">
        <v>2644.0144693202287</v>
      </c>
      <c r="K7048">
        <v>2300.8049896933617</v>
      </c>
      <c r="L7048">
        <v>2557.2889914930356</v>
      </c>
      <c r="M7048">
        <v>1796.0098087605816</v>
      </c>
      <c r="N7048">
        <v>1682.6550320176286</v>
      </c>
      <c r="O7048">
        <v>1674.8320028365411</v>
      </c>
      <c r="P7048">
        <v>1414.5941306264506</v>
      </c>
      <c r="Q7048">
        <v>1722.2643550938633</v>
      </c>
      <c r="R7048">
        <v>1618.732467573996</v>
      </c>
      <c r="S7048">
        <v>1145.7382361476803</v>
      </c>
      <c r="T7048">
        <v>896.70816959984234</v>
      </c>
      <c r="U7048">
        <v>1219.7426161783094</v>
      </c>
      <c r="V7048">
        <v>1218.886660397786</v>
      </c>
      <c r="W7048">
        <v>952.63420986000426</v>
      </c>
      <c r="X7048">
        <v>762.52619650486088</v>
      </c>
      <c r="Y7048">
        <v>428.8840730217342</v>
      </c>
      <c r="Z7048">
        <v>741.1248727296105</v>
      </c>
      <c r="AA7048">
        <v>303.02361298084656</v>
      </c>
      <c r="AB7048">
        <v>303.02361298084656</v>
      </c>
      <c r="AC7048">
        <v>303.02361298084656</v>
      </c>
      <c r="AD7048">
        <v>303.02361298084656</v>
      </c>
      <c r="AE7048">
        <v>303.02361298084656</v>
      </c>
      <c r="AF7048">
        <v>303.02361298084656</v>
      </c>
      <c r="AG7048">
        <v>303.02361298084656</v>
      </c>
      <c r="AH7048">
        <v>303.02361298084656</v>
      </c>
      <c r="AI7048">
        <v>303.02361298084656</v>
      </c>
      <c r="AJ7048">
        <v>303.02361298084656</v>
      </c>
      <c r="AK7048">
        <v>303.02361298084656</v>
      </c>
      <c r="AL7048">
        <v>303.02361298084656</v>
      </c>
    </row>
    <row r="7049" spans="1:38" x14ac:dyDescent="0.2">
      <c r="A7049" s="1" t="s">
        <v>9</v>
      </c>
      <c r="B7049">
        <v>48</v>
      </c>
      <c r="C7049">
        <v>3789.7202283537426</v>
      </c>
      <c r="D7049">
        <v>7019.2111604441297</v>
      </c>
      <c r="E7049">
        <v>5436.1276681112349</v>
      </c>
      <c r="F7049">
        <v>4079.6217086736306</v>
      </c>
      <c r="G7049">
        <v>3748.6259103007192</v>
      </c>
      <c r="H7049">
        <v>3459.5767200988212</v>
      </c>
      <c r="I7049">
        <v>3041.8593117533246</v>
      </c>
      <c r="J7049">
        <v>2588.1189022964768</v>
      </c>
      <c r="K7049">
        <v>2317.969110533395</v>
      </c>
      <c r="L7049">
        <v>2843.8702157299185</v>
      </c>
      <c r="M7049">
        <v>2048.7786402940451</v>
      </c>
      <c r="N7049">
        <v>1979.7790356736698</v>
      </c>
      <c r="O7049">
        <v>2067.9156988370628</v>
      </c>
      <c r="P7049">
        <v>1716.1904211324527</v>
      </c>
      <c r="Q7049">
        <v>1907.6528577596664</v>
      </c>
      <c r="R7049">
        <v>1769.8012394453949</v>
      </c>
      <c r="S7049">
        <v>1570.8353498809597</v>
      </c>
      <c r="T7049">
        <v>1322.0502619815595</v>
      </c>
      <c r="U7049">
        <v>1279.8901510092137</v>
      </c>
      <c r="V7049">
        <v>1160.8658734950404</v>
      </c>
      <c r="W7049">
        <v>919.34844475953139</v>
      </c>
      <c r="X7049">
        <v>753.30435446459978</v>
      </c>
      <c r="Y7049">
        <v>660.00173545776886</v>
      </c>
      <c r="Z7049">
        <v>1015.6670670632494</v>
      </c>
      <c r="AA7049">
        <v>314.20148300182706</v>
      </c>
      <c r="AB7049">
        <v>314.20148300182706</v>
      </c>
      <c r="AC7049">
        <v>314.20148300182706</v>
      </c>
      <c r="AD7049">
        <v>314.20148300182706</v>
      </c>
      <c r="AE7049">
        <v>314.20148300182706</v>
      </c>
      <c r="AF7049">
        <v>314.20148300182706</v>
      </c>
      <c r="AG7049">
        <v>314.20148300182706</v>
      </c>
      <c r="AH7049">
        <v>314.20148300182706</v>
      </c>
      <c r="AI7049">
        <v>314.20148300182706</v>
      </c>
      <c r="AJ7049">
        <v>314.20148300182706</v>
      </c>
      <c r="AK7049">
        <v>314.20148300182706</v>
      </c>
      <c r="AL7049">
        <v>314.20148300182706</v>
      </c>
    </row>
    <row r="7050" spans="1:38" x14ac:dyDescent="0.2">
      <c r="A7050" s="1" t="s">
        <v>9</v>
      </c>
      <c r="B7050">
        <v>49</v>
      </c>
      <c r="C7050">
        <v>4047.4219622961882</v>
      </c>
      <c r="D7050">
        <v>7659.9151149189202</v>
      </c>
      <c r="E7050">
        <v>5606.574147174103</v>
      </c>
      <c r="F7050">
        <v>3790.7682913594708</v>
      </c>
      <c r="G7050">
        <v>3439.940836477218</v>
      </c>
      <c r="H7050">
        <v>3055.243977062642</v>
      </c>
      <c r="I7050">
        <v>2590.0707341749248</v>
      </c>
      <c r="J7050">
        <v>2190.7448119346836</v>
      </c>
      <c r="K7050">
        <v>1946.0404769013003</v>
      </c>
      <c r="L7050">
        <v>2296.8833741621584</v>
      </c>
      <c r="M7050">
        <v>1756.0983172447081</v>
      </c>
      <c r="N7050">
        <v>1661.8639357057364</v>
      </c>
      <c r="O7050">
        <v>1665.8644308898799</v>
      </c>
      <c r="P7050">
        <v>1285.8389510763188</v>
      </c>
      <c r="Q7050">
        <v>1514.0893783322629</v>
      </c>
      <c r="R7050">
        <v>1487.3578386299973</v>
      </c>
      <c r="S7050">
        <v>1144.1184626174343</v>
      </c>
      <c r="T7050">
        <v>932.97777396463039</v>
      </c>
      <c r="U7050">
        <v>786.50856785324231</v>
      </c>
      <c r="V7050">
        <v>848.06171960816948</v>
      </c>
      <c r="W7050">
        <v>751.58912964374576</v>
      </c>
      <c r="X7050">
        <v>452.42327226799983</v>
      </c>
      <c r="Y7050">
        <v>385.51617028307595</v>
      </c>
      <c r="Z7050">
        <v>716.59829117260779</v>
      </c>
      <c r="AA7050">
        <v>291.77022772721773</v>
      </c>
      <c r="AB7050">
        <v>291.77022772721773</v>
      </c>
      <c r="AC7050">
        <v>291.77022772721773</v>
      </c>
      <c r="AD7050">
        <v>291.77022772721773</v>
      </c>
      <c r="AE7050">
        <v>291.77022772721773</v>
      </c>
      <c r="AF7050">
        <v>291.77022772721773</v>
      </c>
      <c r="AG7050">
        <v>291.77022772721773</v>
      </c>
      <c r="AH7050">
        <v>291.77022772721773</v>
      </c>
      <c r="AI7050">
        <v>291.77022772721773</v>
      </c>
      <c r="AJ7050">
        <v>291.77022772721773</v>
      </c>
      <c r="AK7050">
        <v>291.77022772721773</v>
      </c>
      <c r="AL7050">
        <v>291.77022772721773</v>
      </c>
    </row>
    <row r="7051" spans="1:38" x14ac:dyDescent="0.2">
      <c r="A7051" s="1" t="s">
        <v>9</v>
      </c>
      <c r="B7051">
        <v>50</v>
      </c>
      <c r="C7051">
        <v>2872.3581802302997</v>
      </c>
      <c r="D7051">
        <v>5652.4004878217584</v>
      </c>
      <c r="E7051">
        <v>4456.5858787027337</v>
      </c>
      <c r="F7051">
        <v>3392.9107331682876</v>
      </c>
      <c r="G7051">
        <v>3190.4164087141389</v>
      </c>
      <c r="H7051">
        <v>3095.491390448366</v>
      </c>
      <c r="I7051">
        <v>2490.9301806385802</v>
      </c>
      <c r="J7051">
        <v>2022.9871627079044</v>
      </c>
      <c r="K7051">
        <v>1948.6567792816679</v>
      </c>
      <c r="L7051">
        <v>2173.7840253508102</v>
      </c>
      <c r="M7051">
        <v>1521.8057903234153</v>
      </c>
      <c r="N7051">
        <v>1579.4683601869701</v>
      </c>
      <c r="O7051">
        <v>1667.2975931744454</v>
      </c>
      <c r="P7051">
        <v>1218.8419105490152</v>
      </c>
      <c r="Q7051">
        <v>1532.7636780956304</v>
      </c>
      <c r="R7051">
        <v>1481.2674776897306</v>
      </c>
      <c r="S7051">
        <v>1042.0494151285473</v>
      </c>
      <c r="T7051">
        <v>921.29799286858383</v>
      </c>
      <c r="U7051">
        <v>846.36585262469441</v>
      </c>
      <c r="V7051">
        <v>802.92280375931728</v>
      </c>
      <c r="W7051">
        <v>632.69928822483587</v>
      </c>
      <c r="X7051">
        <v>517.30209329841603</v>
      </c>
      <c r="Y7051">
        <v>487.068302868378</v>
      </c>
      <c r="Z7051">
        <v>724.72604551752602</v>
      </c>
      <c r="AA7051">
        <v>277.72514325707732</v>
      </c>
      <c r="AB7051">
        <v>277.72514325707732</v>
      </c>
      <c r="AC7051">
        <v>277.72514325707732</v>
      </c>
      <c r="AD7051">
        <v>277.72514325707732</v>
      </c>
      <c r="AE7051">
        <v>277.72514325707732</v>
      </c>
      <c r="AF7051">
        <v>277.72514325707732</v>
      </c>
      <c r="AG7051">
        <v>277.72514325707732</v>
      </c>
      <c r="AH7051">
        <v>277.72514325707732</v>
      </c>
      <c r="AI7051">
        <v>277.72514325707732</v>
      </c>
      <c r="AJ7051">
        <v>277.72514325707732</v>
      </c>
      <c r="AK7051">
        <v>277.72514325707732</v>
      </c>
      <c r="AL7051">
        <v>277.72514325707732</v>
      </c>
    </row>
    <row r="7052" spans="1:38" x14ac:dyDescent="0.2">
      <c r="A7052" s="1" t="s">
        <v>9</v>
      </c>
      <c r="B7052">
        <v>51</v>
      </c>
      <c r="C7052">
        <v>2660.1143117011316</v>
      </c>
      <c r="D7052">
        <v>5130.3247103150024</v>
      </c>
      <c r="E7052">
        <v>4202.9031818034528</v>
      </c>
      <c r="F7052">
        <v>3252.1529518187608</v>
      </c>
      <c r="G7052">
        <v>2930.9142087592122</v>
      </c>
      <c r="H7052">
        <v>3013.5544871844122</v>
      </c>
      <c r="I7052">
        <v>2705.6228884244051</v>
      </c>
      <c r="J7052">
        <v>2193.1321566975007</v>
      </c>
      <c r="K7052">
        <v>2095.9632724588514</v>
      </c>
      <c r="L7052">
        <v>2266.1552555870289</v>
      </c>
      <c r="M7052">
        <v>1464.0018720507799</v>
      </c>
      <c r="N7052">
        <v>1527.0445362892574</v>
      </c>
      <c r="O7052">
        <v>1703.5141845745534</v>
      </c>
      <c r="P7052">
        <v>1275.1627304744952</v>
      </c>
      <c r="Q7052">
        <v>1427.5313431046461</v>
      </c>
      <c r="R7052">
        <v>1448.4198665465449</v>
      </c>
      <c r="S7052">
        <v>1097.2317386103739</v>
      </c>
      <c r="T7052">
        <v>1022.6041713300781</v>
      </c>
      <c r="U7052">
        <v>1032.6624022794094</v>
      </c>
      <c r="V7052">
        <v>847.59205536438458</v>
      </c>
      <c r="W7052">
        <v>629.53389998971909</v>
      </c>
      <c r="X7052">
        <v>516.66351622609943</v>
      </c>
      <c r="Y7052">
        <v>421.25714459981606</v>
      </c>
      <c r="Z7052">
        <v>659.81943341873023</v>
      </c>
      <c r="AA7052">
        <v>272.80889582889944</v>
      </c>
      <c r="AB7052">
        <v>272.80889582889944</v>
      </c>
      <c r="AC7052">
        <v>272.80889582889944</v>
      </c>
      <c r="AD7052">
        <v>272.80889582889944</v>
      </c>
      <c r="AE7052">
        <v>272.80889582889944</v>
      </c>
      <c r="AF7052">
        <v>272.80889582889944</v>
      </c>
      <c r="AG7052">
        <v>272.80889582889944</v>
      </c>
      <c r="AH7052">
        <v>272.80889582889944</v>
      </c>
      <c r="AI7052">
        <v>272.80889582889944</v>
      </c>
      <c r="AJ7052">
        <v>272.80889582889944</v>
      </c>
      <c r="AK7052">
        <v>272.80889582889944</v>
      </c>
      <c r="AL7052">
        <v>272.80889582889944</v>
      </c>
    </row>
    <row r="7053" spans="1:38" x14ac:dyDescent="0.2">
      <c r="A7053" s="1" t="s">
        <v>9</v>
      </c>
      <c r="B7053">
        <v>52</v>
      </c>
      <c r="C7053">
        <v>4218.5705437159959</v>
      </c>
      <c r="D7053">
        <v>7807.8173264154866</v>
      </c>
      <c r="E7053">
        <v>5992.0129090282653</v>
      </c>
      <c r="F7053">
        <v>4301.5549613281582</v>
      </c>
      <c r="G7053">
        <v>3751.2058151814622</v>
      </c>
      <c r="H7053">
        <v>3355.2792408975083</v>
      </c>
      <c r="I7053">
        <v>3108.1064535425626</v>
      </c>
      <c r="J7053">
        <v>2590.5267756789503</v>
      </c>
      <c r="K7053">
        <v>2333.2200737088492</v>
      </c>
      <c r="L7053">
        <v>2742.2588069890294</v>
      </c>
      <c r="M7053">
        <v>1943.3278199724907</v>
      </c>
      <c r="N7053">
        <v>1929.3795038854817</v>
      </c>
      <c r="O7053">
        <v>2032.343011400897</v>
      </c>
      <c r="P7053">
        <v>1617.5012595970377</v>
      </c>
      <c r="Q7053">
        <v>1922.1264365162551</v>
      </c>
      <c r="R7053">
        <v>1891.366563685244</v>
      </c>
      <c r="S7053">
        <v>1483.1535292780738</v>
      </c>
      <c r="T7053">
        <v>1399.747227001581</v>
      </c>
      <c r="U7053">
        <v>1283.8285445249576</v>
      </c>
      <c r="V7053">
        <v>1121.2960747766012</v>
      </c>
      <c r="W7053">
        <v>904.87407168157642</v>
      </c>
      <c r="X7053">
        <v>709.30794535848315</v>
      </c>
      <c r="Y7053">
        <v>634.6604581977009</v>
      </c>
      <c r="Z7053">
        <v>1064.0579073672513</v>
      </c>
      <c r="AA7053">
        <v>317.82068063306195</v>
      </c>
      <c r="AB7053">
        <v>317.82068063306195</v>
      </c>
      <c r="AC7053">
        <v>317.82068063306195</v>
      </c>
      <c r="AD7053">
        <v>317.82068063306195</v>
      </c>
      <c r="AE7053">
        <v>317.82068063306195</v>
      </c>
      <c r="AF7053">
        <v>317.82068063306195</v>
      </c>
      <c r="AG7053">
        <v>317.82068063306195</v>
      </c>
      <c r="AH7053">
        <v>317.82068063306195</v>
      </c>
      <c r="AI7053">
        <v>317.82068063306195</v>
      </c>
      <c r="AJ7053">
        <v>317.82068063306195</v>
      </c>
      <c r="AK7053">
        <v>317.82068063306195</v>
      </c>
      <c r="AL7053">
        <v>317.82068063306195</v>
      </c>
    </row>
    <row r="7054" spans="1:38" x14ac:dyDescent="0.2">
      <c r="A7054" s="1" t="s">
        <v>9</v>
      </c>
      <c r="B7054">
        <v>53</v>
      </c>
      <c r="C7054">
        <v>4029.6230421140422</v>
      </c>
      <c r="D7054">
        <v>7453.9080622636457</v>
      </c>
      <c r="E7054">
        <v>5495.4205208802423</v>
      </c>
      <c r="F7054">
        <v>3956.433947708354</v>
      </c>
      <c r="G7054">
        <v>3547.9077316370349</v>
      </c>
      <c r="H7054">
        <v>2939.9713099355349</v>
      </c>
      <c r="I7054">
        <v>2472.2288150566064</v>
      </c>
      <c r="J7054">
        <v>2041.5412648642375</v>
      </c>
      <c r="K7054">
        <v>1813.8546930349935</v>
      </c>
      <c r="L7054">
        <v>2113.7903132658334</v>
      </c>
      <c r="M7054">
        <v>1531.409179699411</v>
      </c>
      <c r="N7054">
        <v>1554.6751779538661</v>
      </c>
      <c r="O7054">
        <v>1650.7964289290685</v>
      </c>
      <c r="P7054">
        <v>1326.7534903235764</v>
      </c>
      <c r="Q7054">
        <v>1563.4708179626075</v>
      </c>
      <c r="R7054">
        <v>1408.4883485470921</v>
      </c>
      <c r="S7054">
        <v>1055.4075011587036</v>
      </c>
      <c r="T7054">
        <v>989.0505376950066</v>
      </c>
      <c r="U7054">
        <v>924.25137471080984</v>
      </c>
      <c r="V7054">
        <v>842.36614143043926</v>
      </c>
      <c r="W7054">
        <v>622.08446416305821</v>
      </c>
      <c r="X7054">
        <v>420.58833421727093</v>
      </c>
      <c r="Y7054">
        <v>364.82984386466302</v>
      </c>
      <c r="Z7054">
        <v>710.37847523122844</v>
      </c>
      <c r="AA7054">
        <v>281.85995805932197</v>
      </c>
      <c r="AB7054">
        <v>281.85995805932197</v>
      </c>
      <c r="AC7054">
        <v>281.85995805932197</v>
      </c>
      <c r="AD7054">
        <v>281.85995805932197</v>
      </c>
      <c r="AE7054">
        <v>281.85995805932197</v>
      </c>
      <c r="AF7054">
        <v>281.85995805932197</v>
      </c>
      <c r="AG7054">
        <v>281.85995805932197</v>
      </c>
      <c r="AH7054">
        <v>281.85995805932197</v>
      </c>
      <c r="AI7054">
        <v>281.85995805932197</v>
      </c>
      <c r="AJ7054">
        <v>281.85995805932197</v>
      </c>
      <c r="AK7054">
        <v>281.85995805932197</v>
      </c>
      <c r="AL7054">
        <v>281.85995805932197</v>
      </c>
    </row>
    <row r="7055" spans="1:38" x14ac:dyDescent="0.2">
      <c r="A7055" s="1" t="s">
        <v>9</v>
      </c>
      <c r="B7055">
        <v>54</v>
      </c>
      <c r="C7055">
        <v>3181.345862747336</v>
      </c>
      <c r="D7055">
        <v>6090.5083754744956</v>
      </c>
      <c r="E7055">
        <v>4651.9853437675656</v>
      </c>
      <c r="F7055">
        <v>3505.5633811988041</v>
      </c>
      <c r="G7055">
        <v>3200.7863985688723</v>
      </c>
      <c r="H7055">
        <v>2966.8023974500197</v>
      </c>
      <c r="I7055">
        <v>2562.7362420621248</v>
      </c>
      <c r="J7055">
        <v>2153.3540358220503</v>
      </c>
      <c r="K7055">
        <v>1952.1206687070094</v>
      </c>
      <c r="L7055">
        <v>2208.6484395050184</v>
      </c>
      <c r="M7055">
        <v>1542.5714020572195</v>
      </c>
      <c r="N7055">
        <v>1506.4146783259052</v>
      </c>
      <c r="O7055">
        <v>1581.1966762223828</v>
      </c>
      <c r="P7055">
        <v>1243.4482519879132</v>
      </c>
      <c r="Q7055">
        <v>1463.4358888365748</v>
      </c>
      <c r="R7055">
        <v>1392.2839631232016</v>
      </c>
      <c r="S7055">
        <v>930.57124459925637</v>
      </c>
      <c r="T7055">
        <v>880.83051751830294</v>
      </c>
      <c r="U7055">
        <v>922.99401499379121</v>
      </c>
      <c r="V7055">
        <v>783.26705911557656</v>
      </c>
      <c r="W7055">
        <v>595.01520609216652</v>
      </c>
      <c r="X7055">
        <v>487.40708019396067</v>
      </c>
      <c r="Y7055">
        <v>423.71103459467679</v>
      </c>
      <c r="Z7055">
        <v>668.84479026638405</v>
      </c>
      <c r="AA7055">
        <v>273.23844168183211</v>
      </c>
      <c r="AB7055">
        <v>273.23844168183211</v>
      </c>
      <c r="AC7055">
        <v>273.23844168183211</v>
      </c>
      <c r="AD7055">
        <v>273.23844168183211</v>
      </c>
      <c r="AE7055">
        <v>273.23844168183211</v>
      </c>
      <c r="AF7055">
        <v>273.23844168183211</v>
      </c>
      <c r="AG7055">
        <v>273.23844168183211</v>
      </c>
      <c r="AH7055">
        <v>273.23844168183211</v>
      </c>
      <c r="AI7055">
        <v>273.23844168183211</v>
      </c>
      <c r="AJ7055">
        <v>273.23844168183211</v>
      </c>
      <c r="AK7055">
        <v>273.23844168183211</v>
      </c>
      <c r="AL7055">
        <v>273.23844168183211</v>
      </c>
    </row>
    <row r="7056" spans="1:38" x14ac:dyDescent="0.2">
      <c r="A7056" s="1" t="s">
        <v>9</v>
      </c>
      <c r="B7056">
        <v>55</v>
      </c>
      <c r="C7056">
        <v>3097.4784223450274</v>
      </c>
      <c r="D7056">
        <v>5210.4581844682316</v>
      </c>
      <c r="E7056">
        <v>4307.1431355230234</v>
      </c>
      <c r="F7056">
        <v>3622.1199316365078</v>
      </c>
      <c r="G7056">
        <v>3052.0002876426247</v>
      </c>
      <c r="H7056">
        <v>2999.3533667241277</v>
      </c>
      <c r="I7056">
        <v>3091.7235994287394</v>
      </c>
      <c r="J7056">
        <v>2575.5459664774639</v>
      </c>
      <c r="K7056">
        <v>2083.235875961926</v>
      </c>
      <c r="L7056">
        <v>2328.9234411712328</v>
      </c>
      <c r="M7056">
        <v>1783.2149431639132</v>
      </c>
      <c r="N7056">
        <v>1990.2852521009738</v>
      </c>
      <c r="O7056">
        <v>1900.2282243747654</v>
      </c>
      <c r="P7056">
        <v>1543.7086813256749</v>
      </c>
      <c r="Q7056">
        <v>1917.8362534305484</v>
      </c>
      <c r="R7056">
        <v>1576.9140406331389</v>
      </c>
      <c r="S7056">
        <v>1166.0804371694312</v>
      </c>
      <c r="T7056">
        <v>1225.2993075168133</v>
      </c>
      <c r="U7056">
        <v>1047.8536350610757</v>
      </c>
      <c r="V7056">
        <v>1051.6624202902847</v>
      </c>
      <c r="W7056">
        <v>1017.008010363353</v>
      </c>
      <c r="X7056">
        <v>594.76673982747172</v>
      </c>
      <c r="Y7056">
        <v>480.96068546819555</v>
      </c>
      <c r="Z7056">
        <v>919.17578116468246</v>
      </c>
      <c r="AA7056">
        <v>296.69137952129228</v>
      </c>
      <c r="AB7056">
        <v>296.69137952129228</v>
      </c>
      <c r="AC7056">
        <v>296.69137952129228</v>
      </c>
      <c r="AD7056">
        <v>296.69137952129228</v>
      </c>
      <c r="AE7056">
        <v>296.69137952129228</v>
      </c>
      <c r="AF7056">
        <v>296.69137952129228</v>
      </c>
      <c r="AG7056">
        <v>296.69137952129228</v>
      </c>
      <c r="AH7056">
        <v>296.69137952129228</v>
      </c>
      <c r="AI7056">
        <v>296.69137952129228</v>
      </c>
      <c r="AJ7056">
        <v>296.69137952129228</v>
      </c>
      <c r="AK7056">
        <v>296.69137952129228</v>
      </c>
      <c r="AL7056">
        <v>296.69137952129228</v>
      </c>
    </row>
    <row r="7057" spans="1:38" x14ac:dyDescent="0.2">
      <c r="A7057" s="1" t="s">
        <v>9</v>
      </c>
      <c r="B7057">
        <v>56</v>
      </c>
      <c r="C7057">
        <v>3114.7416816035716</v>
      </c>
      <c r="D7057">
        <v>5820.1065561531104</v>
      </c>
      <c r="E7057">
        <v>4752.2469391692603</v>
      </c>
      <c r="F7057">
        <v>3672.4175386855427</v>
      </c>
      <c r="G7057">
        <v>3454.9603847330977</v>
      </c>
      <c r="H7057">
        <v>3563.1632088627834</v>
      </c>
      <c r="I7057">
        <v>3001.5761389064492</v>
      </c>
      <c r="J7057">
        <v>2447.1071733848808</v>
      </c>
      <c r="K7057">
        <v>2086.5798109781745</v>
      </c>
      <c r="L7057">
        <v>2485.0251664517464</v>
      </c>
      <c r="M7057">
        <v>2130.6966853637364</v>
      </c>
      <c r="N7057">
        <v>2096.0763133785404</v>
      </c>
      <c r="O7057">
        <v>2023.4666428219307</v>
      </c>
      <c r="P7057">
        <v>1720.9846721116212</v>
      </c>
      <c r="Q7057">
        <v>1911.8821183400325</v>
      </c>
      <c r="R7057">
        <v>1725.5976894637254</v>
      </c>
      <c r="S7057">
        <v>1297.8220479504878</v>
      </c>
      <c r="T7057">
        <v>1222.9575326415186</v>
      </c>
      <c r="U7057">
        <v>1324.0352154150062</v>
      </c>
      <c r="V7057">
        <v>1181.2177607080534</v>
      </c>
      <c r="W7057">
        <v>905.79944414512079</v>
      </c>
      <c r="X7057">
        <v>730.52935271687682</v>
      </c>
      <c r="Y7057">
        <v>680.76254839353567</v>
      </c>
      <c r="Z7057">
        <v>895.85236702218447</v>
      </c>
      <c r="AA7057">
        <v>300.17611265509288</v>
      </c>
      <c r="AB7057">
        <v>300.17611265509288</v>
      </c>
      <c r="AC7057">
        <v>300.17611265509288</v>
      </c>
      <c r="AD7057">
        <v>300.17611265509288</v>
      </c>
      <c r="AE7057">
        <v>300.17611265509288</v>
      </c>
      <c r="AF7057">
        <v>300.17611265509288</v>
      </c>
      <c r="AG7057">
        <v>300.17611265509288</v>
      </c>
      <c r="AH7057">
        <v>300.17611265509288</v>
      </c>
      <c r="AI7057">
        <v>300.17611265509288</v>
      </c>
      <c r="AJ7057">
        <v>300.17611265509288</v>
      </c>
      <c r="AK7057">
        <v>300.17611265509288</v>
      </c>
      <c r="AL7057">
        <v>300.17611265509288</v>
      </c>
    </row>
    <row r="7058" spans="1:38" x14ac:dyDescent="0.2">
      <c r="A7058" s="1" t="s">
        <v>9</v>
      </c>
      <c r="B7058">
        <v>57</v>
      </c>
      <c r="C7058">
        <v>3274.3482957606793</v>
      </c>
      <c r="D7058">
        <v>6413.8373211170256</v>
      </c>
      <c r="E7058">
        <v>5163.3424806633529</v>
      </c>
      <c r="F7058">
        <v>3914.4609767008346</v>
      </c>
      <c r="G7058">
        <v>3687.0797346457857</v>
      </c>
      <c r="H7058">
        <v>3668.4683379124372</v>
      </c>
      <c r="I7058">
        <v>3278.7038292488619</v>
      </c>
      <c r="J7058">
        <v>2685.7603280611233</v>
      </c>
      <c r="K7058">
        <v>2468.8911975655164</v>
      </c>
      <c r="L7058">
        <v>2838.0922863933383</v>
      </c>
      <c r="M7058">
        <v>1985.0267965325111</v>
      </c>
      <c r="N7058">
        <v>2010.8105106128362</v>
      </c>
      <c r="O7058">
        <v>1959.2640689982536</v>
      </c>
      <c r="P7058">
        <v>1539.2473619061511</v>
      </c>
      <c r="Q7058">
        <v>1879.8912204158341</v>
      </c>
      <c r="R7058">
        <v>1718.6404786591279</v>
      </c>
      <c r="S7058">
        <v>1329.9583140701577</v>
      </c>
      <c r="T7058">
        <v>1169.6951174503986</v>
      </c>
      <c r="U7058">
        <v>1109.1960621670421</v>
      </c>
      <c r="V7058">
        <v>1066.9932962766106</v>
      </c>
      <c r="W7058">
        <v>852.08531049000862</v>
      </c>
      <c r="X7058">
        <v>676.51598688560466</v>
      </c>
      <c r="Y7058">
        <v>586.84725206170549</v>
      </c>
      <c r="Z7058">
        <v>923.92119867972303</v>
      </c>
      <c r="AA7058">
        <v>307.75291500313102</v>
      </c>
      <c r="AB7058">
        <v>307.75291500313102</v>
      </c>
      <c r="AC7058">
        <v>307.75291500313102</v>
      </c>
      <c r="AD7058">
        <v>307.75291500313102</v>
      </c>
      <c r="AE7058">
        <v>307.75291500313102</v>
      </c>
      <c r="AF7058">
        <v>307.75291500313102</v>
      </c>
      <c r="AG7058">
        <v>307.75291500313102</v>
      </c>
      <c r="AH7058">
        <v>307.75291500313102</v>
      </c>
      <c r="AI7058">
        <v>307.75291500313102</v>
      </c>
      <c r="AJ7058">
        <v>307.75291500313102</v>
      </c>
      <c r="AK7058">
        <v>307.75291500313102</v>
      </c>
      <c r="AL7058">
        <v>307.75291500313102</v>
      </c>
    </row>
    <row r="7059" spans="1:38" x14ac:dyDescent="0.2">
      <c r="A7059" s="1" t="s">
        <v>9</v>
      </c>
      <c r="B7059">
        <v>58</v>
      </c>
      <c r="C7059">
        <v>3346.1302990112454</v>
      </c>
      <c r="D7059">
        <v>6343.6368866259063</v>
      </c>
      <c r="E7059">
        <v>5095.2890738289652</v>
      </c>
      <c r="F7059">
        <v>3989.5331413874173</v>
      </c>
      <c r="G7059">
        <v>3556.7014234946851</v>
      </c>
      <c r="H7059">
        <v>3522.0678804376616</v>
      </c>
      <c r="I7059">
        <v>3292.388424970276</v>
      </c>
      <c r="J7059">
        <v>2674.7237478115007</v>
      </c>
      <c r="K7059">
        <v>2329.2674730369781</v>
      </c>
      <c r="L7059">
        <v>2741.8336937847243</v>
      </c>
      <c r="M7059">
        <v>2055.2062314076329</v>
      </c>
      <c r="N7059">
        <v>2048.9874464566246</v>
      </c>
      <c r="O7059">
        <v>2186.967848371175</v>
      </c>
      <c r="P7059">
        <v>1755.2500189674181</v>
      </c>
      <c r="Q7059">
        <v>1925.7212950290727</v>
      </c>
      <c r="R7059">
        <v>1804.5214808646456</v>
      </c>
      <c r="S7059">
        <v>1419.1494168386305</v>
      </c>
      <c r="T7059">
        <v>1264.4687071668043</v>
      </c>
      <c r="U7059">
        <v>1242.6505032835923</v>
      </c>
      <c r="V7059">
        <v>1211.198728526057</v>
      </c>
      <c r="W7059">
        <v>1026.2275110817054</v>
      </c>
      <c r="X7059">
        <v>822.47154939095253</v>
      </c>
      <c r="Y7059">
        <v>714.18046189099857</v>
      </c>
      <c r="Z7059">
        <v>1066.2066705457844</v>
      </c>
      <c r="AA7059">
        <v>314.58628871492147</v>
      </c>
      <c r="AB7059">
        <v>314.58628871492147</v>
      </c>
      <c r="AC7059">
        <v>314.58628871492147</v>
      </c>
      <c r="AD7059">
        <v>314.58628871492147</v>
      </c>
      <c r="AE7059">
        <v>314.58628871492147</v>
      </c>
      <c r="AF7059">
        <v>314.58628871492147</v>
      </c>
      <c r="AG7059">
        <v>314.58628871492147</v>
      </c>
      <c r="AH7059">
        <v>314.58628871492147</v>
      </c>
      <c r="AI7059">
        <v>314.58628871492147</v>
      </c>
      <c r="AJ7059">
        <v>314.58628871492147</v>
      </c>
      <c r="AK7059">
        <v>314.58628871492147</v>
      </c>
      <c r="AL7059">
        <v>314.58628871492147</v>
      </c>
    </row>
    <row r="7060" spans="1:38" x14ac:dyDescent="0.2">
      <c r="A7060" s="1" t="s">
        <v>9</v>
      </c>
      <c r="B7060">
        <v>59</v>
      </c>
      <c r="C7060">
        <v>4507.0517795644437</v>
      </c>
      <c r="D7060">
        <v>7852.3368981265994</v>
      </c>
      <c r="E7060">
        <v>5390.3280114331492</v>
      </c>
      <c r="F7060">
        <v>3819.9465074355835</v>
      </c>
      <c r="G7060">
        <v>3868.2817058079568</v>
      </c>
      <c r="H7060">
        <v>3383.0290815490807</v>
      </c>
      <c r="I7060">
        <v>2506.3650219170481</v>
      </c>
      <c r="J7060">
        <v>2148.6789225150569</v>
      </c>
      <c r="K7060">
        <v>2027.6018763974305</v>
      </c>
      <c r="L7060">
        <v>2324.007329523231</v>
      </c>
      <c r="M7060">
        <v>1741.6725361860204</v>
      </c>
      <c r="N7060">
        <v>1763.8830116085203</v>
      </c>
      <c r="O7060">
        <v>1749.1221484168282</v>
      </c>
      <c r="P7060">
        <v>1341.8763263650787</v>
      </c>
      <c r="Q7060">
        <v>1576.0849663744614</v>
      </c>
      <c r="R7060">
        <v>1410.1173302502955</v>
      </c>
      <c r="S7060">
        <v>1100.8748725818079</v>
      </c>
      <c r="T7060">
        <v>1042.1355516235421</v>
      </c>
      <c r="U7060">
        <v>993.89141247052169</v>
      </c>
      <c r="V7060">
        <v>1023.1857730592017</v>
      </c>
      <c r="W7060">
        <v>665.95943470060683</v>
      </c>
      <c r="X7060">
        <v>470.83269548678885</v>
      </c>
      <c r="Y7060">
        <v>445.81842009818286</v>
      </c>
      <c r="Z7060">
        <v>740.87533494238255</v>
      </c>
      <c r="AA7060">
        <v>299.43604525100073</v>
      </c>
      <c r="AB7060">
        <v>299.43604525100073</v>
      </c>
      <c r="AC7060">
        <v>299.43604525100073</v>
      </c>
      <c r="AD7060">
        <v>299.43604525100073</v>
      </c>
      <c r="AE7060">
        <v>299.43604525100073</v>
      </c>
      <c r="AF7060">
        <v>299.43604525100073</v>
      </c>
      <c r="AG7060">
        <v>299.43604525100073</v>
      </c>
      <c r="AH7060">
        <v>299.43604525100073</v>
      </c>
      <c r="AI7060">
        <v>299.43604525100073</v>
      </c>
      <c r="AJ7060">
        <v>299.43604525100073</v>
      </c>
      <c r="AK7060">
        <v>299.43604525100073</v>
      </c>
      <c r="AL7060">
        <v>299.43604525100073</v>
      </c>
    </row>
    <row r="7061" spans="1:38" x14ac:dyDescent="0.2">
      <c r="A7061" s="1" t="s">
        <v>9</v>
      </c>
      <c r="B7061">
        <v>60</v>
      </c>
      <c r="C7061">
        <v>3337.1681480581815</v>
      </c>
      <c r="D7061">
        <v>6297.5602749772861</v>
      </c>
      <c r="E7061">
        <v>4738.6619499830749</v>
      </c>
      <c r="F7061">
        <v>3392.6790922137234</v>
      </c>
      <c r="G7061">
        <v>3162.579438046721</v>
      </c>
      <c r="H7061">
        <v>3094.5346609959706</v>
      </c>
      <c r="I7061">
        <v>2379.5997602852526</v>
      </c>
      <c r="J7061">
        <v>1858.1326484512272</v>
      </c>
      <c r="K7061">
        <v>1835.2859243789696</v>
      </c>
      <c r="L7061">
        <v>2159.4013512349688</v>
      </c>
      <c r="M7061">
        <v>1630.8737145536618</v>
      </c>
      <c r="N7061">
        <v>1638.4761722088579</v>
      </c>
      <c r="O7061">
        <v>1623.0769094420061</v>
      </c>
      <c r="P7061">
        <v>1310.211997259599</v>
      </c>
      <c r="Q7061">
        <v>1697.2854175029941</v>
      </c>
      <c r="R7061">
        <v>1643.6467934421378</v>
      </c>
      <c r="S7061">
        <v>1210.7893479719098</v>
      </c>
      <c r="T7061">
        <v>1072.3979049796383</v>
      </c>
      <c r="U7061">
        <v>1102.2631886860536</v>
      </c>
      <c r="V7061">
        <v>1090.7250216379803</v>
      </c>
      <c r="W7061">
        <v>812.73437012389786</v>
      </c>
      <c r="X7061">
        <v>544.39074870222305</v>
      </c>
      <c r="Y7061">
        <v>466.83514671803556</v>
      </c>
      <c r="Z7061">
        <v>705.92549100477208</v>
      </c>
      <c r="AA7061">
        <v>279.4428279502219</v>
      </c>
      <c r="AB7061">
        <v>279.4428279502219</v>
      </c>
      <c r="AC7061">
        <v>279.4428279502219</v>
      </c>
      <c r="AD7061">
        <v>279.4428279502219</v>
      </c>
      <c r="AE7061">
        <v>279.4428279502219</v>
      </c>
      <c r="AF7061">
        <v>279.4428279502219</v>
      </c>
      <c r="AG7061">
        <v>279.4428279502219</v>
      </c>
      <c r="AH7061">
        <v>279.4428279502219</v>
      </c>
      <c r="AI7061">
        <v>279.4428279502219</v>
      </c>
      <c r="AJ7061">
        <v>279.4428279502219</v>
      </c>
      <c r="AK7061">
        <v>279.4428279502219</v>
      </c>
      <c r="AL7061">
        <v>279.4428279502219</v>
      </c>
    </row>
    <row r="7062" spans="1:38" x14ac:dyDescent="0.2">
      <c r="A7062" s="1" t="s">
        <v>9</v>
      </c>
      <c r="B7062">
        <v>61</v>
      </c>
      <c r="C7062">
        <v>2788.768674665173</v>
      </c>
      <c r="D7062">
        <v>5590.5411482883646</v>
      </c>
      <c r="E7062">
        <v>4430.9013056470449</v>
      </c>
      <c r="F7062">
        <v>3261.8187336171268</v>
      </c>
      <c r="G7062">
        <v>3161.3616835963417</v>
      </c>
      <c r="H7062">
        <v>3297.3378602683779</v>
      </c>
      <c r="I7062">
        <v>2930.4270819315466</v>
      </c>
      <c r="J7062">
        <v>2397.3617563171706</v>
      </c>
      <c r="K7062">
        <v>2087.9237010508982</v>
      </c>
      <c r="L7062">
        <v>2385.2936565204905</v>
      </c>
      <c r="M7062">
        <v>1760.5763684724593</v>
      </c>
      <c r="N7062">
        <v>1840.3207071134734</v>
      </c>
      <c r="O7062">
        <v>1742.8420072846702</v>
      </c>
      <c r="P7062">
        <v>1359.9925322516117</v>
      </c>
      <c r="Q7062">
        <v>1770.9141679468419</v>
      </c>
      <c r="R7062">
        <v>1609.9210704028326</v>
      </c>
      <c r="S7062">
        <v>1147.1907825474968</v>
      </c>
      <c r="T7062">
        <v>925.98053540450235</v>
      </c>
      <c r="U7062">
        <v>824.41276055802791</v>
      </c>
      <c r="V7062">
        <v>873.23816717498528</v>
      </c>
      <c r="W7062">
        <v>849.72596200043188</v>
      </c>
      <c r="X7062">
        <v>564.30218448663447</v>
      </c>
      <c r="Y7062">
        <v>470.78518199425122</v>
      </c>
      <c r="Z7062">
        <v>966.9232020168929</v>
      </c>
      <c r="AA7062">
        <v>302.60354292815168</v>
      </c>
      <c r="AB7062">
        <v>302.60354292815168</v>
      </c>
      <c r="AC7062">
        <v>302.60354292815168</v>
      </c>
      <c r="AD7062">
        <v>302.60354292815168</v>
      </c>
      <c r="AE7062">
        <v>302.60354292815168</v>
      </c>
      <c r="AF7062">
        <v>302.60354292815168</v>
      </c>
      <c r="AG7062">
        <v>302.60354292815168</v>
      </c>
      <c r="AH7062">
        <v>302.60354292815168</v>
      </c>
      <c r="AI7062">
        <v>302.60354292815168</v>
      </c>
      <c r="AJ7062">
        <v>302.60354292815168</v>
      </c>
      <c r="AK7062">
        <v>302.60354292815168</v>
      </c>
      <c r="AL7062">
        <v>302.60354292815168</v>
      </c>
    </row>
    <row r="7063" spans="1:38" x14ac:dyDescent="0.2">
      <c r="A7063" s="1" t="s">
        <v>9</v>
      </c>
      <c r="B7063">
        <v>62</v>
      </c>
      <c r="C7063">
        <v>4017.7526426513946</v>
      </c>
      <c r="D7063">
        <v>7547.2723660835527</v>
      </c>
      <c r="E7063">
        <v>5496.2501849345927</v>
      </c>
      <c r="F7063">
        <v>3901.3512739729458</v>
      </c>
      <c r="G7063">
        <v>3541.9795512199794</v>
      </c>
      <c r="H7063">
        <v>3004.7636830008987</v>
      </c>
      <c r="I7063">
        <v>2627.1761421617261</v>
      </c>
      <c r="J7063">
        <v>2197.3246267927416</v>
      </c>
      <c r="K7063">
        <v>2100.9332067575451</v>
      </c>
      <c r="L7063">
        <v>2287.3419751260867</v>
      </c>
      <c r="M7063">
        <v>1498.4373357983154</v>
      </c>
      <c r="N7063">
        <v>1601.4311457589617</v>
      </c>
      <c r="O7063">
        <v>1665.7696408980942</v>
      </c>
      <c r="P7063">
        <v>1206.390892732363</v>
      </c>
      <c r="Q7063">
        <v>1653.0096997506957</v>
      </c>
      <c r="R7063">
        <v>1732.2812689853156</v>
      </c>
      <c r="S7063">
        <v>1267.5996999616398</v>
      </c>
      <c r="T7063">
        <v>1039.9537224999272</v>
      </c>
      <c r="U7063">
        <v>859.53534522925747</v>
      </c>
      <c r="V7063">
        <v>818.59510730209365</v>
      </c>
      <c r="W7063">
        <v>739.39348165047147</v>
      </c>
      <c r="X7063">
        <v>596.61013434508038</v>
      </c>
      <c r="Y7063">
        <v>480.72613974236037</v>
      </c>
      <c r="Z7063">
        <v>765.0516128321816</v>
      </c>
      <c r="AA7063">
        <v>285.96980953929835</v>
      </c>
      <c r="AB7063">
        <v>285.96980953929835</v>
      </c>
      <c r="AC7063">
        <v>285.96980953929835</v>
      </c>
      <c r="AD7063">
        <v>285.96980953929835</v>
      </c>
      <c r="AE7063">
        <v>285.96980953929835</v>
      </c>
      <c r="AF7063">
        <v>285.96980953929835</v>
      </c>
      <c r="AG7063">
        <v>285.96980953929835</v>
      </c>
      <c r="AH7063">
        <v>285.96980953929835</v>
      </c>
      <c r="AI7063">
        <v>285.96980953929835</v>
      </c>
      <c r="AJ7063">
        <v>285.96980953929835</v>
      </c>
      <c r="AK7063">
        <v>285.96980953929835</v>
      </c>
      <c r="AL7063">
        <v>285.96980953929835</v>
      </c>
    </row>
    <row r="7064" spans="1:38" x14ac:dyDescent="0.2">
      <c r="A7064" s="1" t="s">
        <v>9</v>
      </c>
      <c r="B7064">
        <v>63</v>
      </c>
      <c r="C7064">
        <v>3491.8864076146833</v>
      </c>
      <c r="D7064">
        <v>6289.8907024991777</v>
      </c>
      <c r="E7064">
        <v>4800.3374666478021</v>
      </c>
      <c r="F7064">
        <v>3666.9551174981261</v>
      </c>
      <c r="G7064">
        <v>3334.2143891767792</v>
      </c>
      <c r="H7064">
        <v>3370.1384033264035</v>
      </c>
      <c r="I7064">
        <v>3027.1076482663575</v>
      </c>
      <c r="J7064">
        <v>2461.1671762743808</v>
      </c>
      <c r="K7064">
        <v>2126.427829094865</v>
      </c>
      <c r="L7064">
        <v>2325.623086267442</v>
      </c>
      <c r="M7064">
        <v>1458.7064169124199</v>
      </c>
      <c r="N7064">
        <v>1752.6304749939209</v>
      </c>
      <c r="O7064">
        <v>1959.6308311623234</v>
      </c>
      <c r="P7064">
        <v>1291.3792928012958</v>
      </c>
      <c r="Q7064">
        <v>1575.0013147624479</v>
      </c>
      <c r="R7064">
        <v>1547.279293245371</v>
      </c>
      <c r="S7064">
        <v>1175.6916475648623</v>
      </c>
      <c r="T7064">
        <v>1096.789509564238</v>
      </c>
      <c r="U7064">
        <v>1136.089577703817</v>
      </c>
      <c r="V7064">
        <v>1040.8279234615809</v>
      </c>
      <c r="W7064">
        <v>759.75397945080954</v>
      </c>
      <c r="X7064">
        <v>635.80515220423115</v>
      </c>
      <c r="Y7064">
        <v>647.05188631923306</v>
      </c>
      <c r="Z7064">
        <v>931.58192404450756</v>
      </c>
      <c r="AA7064">
        <v>301.48688121413704</v>
      </c>
      <c r="AB7064">
        <v>301.48688121413704</v>
      </c>
      <c r="AC7064">
        <v>301.48688121413704</v>
      </c>
      <c r="AD7064">
        <v>301.48688121413704</v>
      </c>
      <c r="AE7064">
        <v>301.48688121413704</v>
      </c>
      <c r="AF7064">
        <v>301.48688121413704</v>
      </c>
      <c r="AG7064">
        <v>301.48688121413704</v>
      </c>
      <c r="AH7064">
        <v>301.48688121413704</v>
      </c>
      <c r="AI7064">
        <v>301.48688121413704</v>
      </c>
      <c r="AJ7064">
        <v>301.48688121413704</v>
      </c>
      <c r="AK7064">
        <v>301.48688121413704</v>
      </c>
      <c r="AL7064">
        <v>301.48688121413704</v>
      </c>
    </row>
    <row r="7065" spans="1:38" x14ac:dyDescent="0.2">
      <c r="A7065" s="1" t="s">
        <v>9</v>
      </c>
      <c r="B7065">
        <v>64</v>
      </c>
      <c r="C7065">
        <v>4779.9911451428206</v>
      </c>
      <c r="D7065">
        <v>8456.3031192237249</v>
      </c>
      <c r="E7065">
        <v>6332.6443311861494</v>
      </c>
      <c r="F7065">
        <v>4645.0886973549768</v>
      </c>
      <c r="G7065">
        <v>4108.7985120463027</v>
      </c>
      <c r="H7065">
        <v>3688.4571399848264</v>
      </c>
      <c r="I7065">
        <v>3312.9717912524088</v>
      </c>
      <c r="J7065">
        <v>2803.6093982075013</v>
      </c>
      <c r="K7065">
        <v>2579.7549843396218</v>
      </c>
      <c r="L7065">
        <v>2922.4986364730676</v>
      </c>
      <c r="M7065">
        <v>2146.7677976560681</v>
      </c>
      <c r="N7065">
        <v>2141.3740425349247</v>
      </c>
      <c r="O7065">
        <v>2204.2877068496718</v>
      </c>
      <c r="P7065">
        <v>1820.4161968249796</v>
      </c>
      <c r="Q7065">
        <v>2041.9967938130017</v>
      </c>
      <c r="R7065">
        <v>1909.6515568904094</v>
      </c>
      <c r="S7065">
        <v>1474.5150018672587</v>
      </c>
      <c r="T7065">
        <v>1332.9930807869896</v>
      </c>
      <c r="U7065">
        <v>1381.6092256207135</v>
      </c>
      <c r="V7065">
        <v>1302.2398936746008</v>
      </c>
      <c r="W7065">
        <v>1112.6898923685089</v>
      </c>
      <c r="X7065">
        <v>863.42770581639422</v>
      </c>
      <c r="Y7065">
        <v>746.62867422038983</v>
      </c>
      <c r="Z7065">
        <v>1113.7220102622057</v>
      </c>
      <c r="AA7065">
        <v>324.55589756524427</v>
      </c>
      <c r="AB7065">
        <v>324.55589756524427</v>
      </c>
      <c r="AC7065">
        <v>324.55589756524427</v>
      </c>
      <c r="AD7065">
        <v>324.55589756524427</v>
      </c>
      <c r="AE7065">
        <v>324.55589756524427</v>
      </c>
      <c r="AF7065">
        <v>324.55589756524427</v>
      </c>
      <c r="AG7065">
        <v>324.55589756524427</v>
      </c>
      <c r="AH7065">
        <v>324.55589756524427</v>
      </c>
      <c r="AI7065">
        <v>324.55589756524427</v>
      </c>
      <c r="AJ7065">
        <v>324.55589756524427</v>
      </c>
      <c r="AK7065">
        <v>324.55589756524427</v>
      </c>
      <c r="AL7065">
        <v>324.55589756524427</v>
      </c>
    </row>
    <row r="7066" spans="1:38" x14ac:dyDescent="0.2">
      <c r="A7066" s="1" t="s">
        <v>9</v>
      </c>
      <c r="B7066">
        <v>65</v>
      </c>
      <c r="C7066">
        <v>3110.940142749007</v>
      </c>
      <c r="D7066">
        <v>5892.2492027612243</v>
      </c>
      <c r="E7066">
        <v>4698.0732246748166</v>
      </c>
      <c r="F7066">
        <v>3713.4612649055689</v>
      </c>
      <c r="G7066">
        <v>3387.1317933411842</v>
      </c>
      <c r="H7066">
        <v>3282.0885842273392</v>
      </c>
      <c r="I7066">
        <v>2917.8561507027566</v>
      </c>
      <c r="J7066">
        <v>2559.0581986190869</v>
      </c>
      <c r="K7066">
        <v>2406.3609451359057</v>
      </c>
      <c r="L7066">
        <v>2873.8891575807979</v>
      </c>
      <c r="M7066">
        <v>2109.8929626233889</v>
      </c>
      <c r="N7066">
        <v>1930.1013939400698</v>
      </c>
      <c r="O7066">
        <v>2113.295662318048</v>
      </c>
      <c r="P7066">
        <v>1866.7836746587056</v>
      </c>
      <c r="Q7066">
        <v>1828.9751655963871</v>
      </c>
      <c r="R7066">
        <v>1585.7350500546054</v>
      </c>
      <c r="S7066">
        <v>1241.9776940892978</v>
      </c>
      <c r="T7066">
        <v>1285.0017421964951</v>
      </c>
      <c r="U7066">
        <v>1252.4664081760311</v>
      </c>
      <c r="V7066">
        <v>1049.5694980967583</v>
      </c>
      <c r="W7066">
        <v>924.67749540828152</v>
      </c>
      <c r="X7066">
        <v>708.08604873395939</v>
      </c>
      <c r="Y7066">
        <v>599.55913886158544</v>
      </c>
      <c r="Z7066">
        <v>946.12702801909404</v>
      </c>
      <c r="AA7066">
        <v>305.36521472679414</v>
      </c>
      <c r="AB7066">
        <v>305.36521472679414</v>
      </c>
      <c r="AC7066">
        <v>305.36521472679414</v>
      </c>
      <c r="AD7066">
        <v>305.36521472679414</v>
      </c>
      <c r="AE7066">
        <v>305.36521472679414</v>
      </c>
      <c r="AF7066">
        <v>305.36521472679414</v>
      </c>
      <c r="AG7066">
        <v>305.36521472679414</v>
      </c>
      <c r="AH7066">
        <v>305.36521472679414</v>
      </c>
      <c r="AI7066">
        <v>305.36521472679414</v>
      </c>
      <c r="AJ7066">
        <v>305.36521472679414</v>
      </c>
      <c r="AK7066">
        <v>305.36521472679414</v>
      </c>
      <c r="AL7066">
        <v>305.36521472679414</v>
      </c>
    </row>
    <row r="7067" spans="1:38" x14ac:dyDescent="0.2">
      <c r="A7067" s="1" t="s">
        <v>9</v>
      </c>
      <c r="B7067">
        <v>66</v>
      </c>
      <c r="C7067">
        <v>3705.7984978407267</v>
      </c>
      <c r="D7067">
        <v>6948.1816015108016</v>
      </c>
      <c r="E7067">
        <v>5541.1823174389647</v>
      </c>
      <c r="F7067">
        <v>4191.1082872466659</v>
      </c>
      <c r="G7067">
        <v>3756.4088171885737</v>
      </c>
      <c r="H7067">
        <v>3624.8655854961298</v>
      </c>
      <c r="I7067">
        <v>3204.738063645791</v>
      </c>
      <c r="J7067">
        <v>2714.193764759319</v>
      </c>
      <c r="K7067">
        <v>2541.4698058811246</v>
      </c>
      <c r="L7067">
        <v>2892.2730541554661</v>
      </c>
      <c r="M7067">
        <v>2088.5456566198768</v>
      </c>
      <c r="N7067">
        <v>2118.8857500138274</v>
      </c>
      <c r="O7067">
        <v>2165.4399496340557</v>
      </c>
      <c r="P7067">
        <v>1755.9770890406151</v>
      </c>
      <c r="Q7067">
        <v>2032.4170434534449</v>
      </c>
      <c r="R7067">
        <v>1903.7838190838158</v>
      </c>
      <c r="S7067">
        <v>1428.0275645745382</v>
      </c>
      <c r="T7067">
        <v>1304.2268192089107</v>
      </c>
      <c r="U7067">
        <v>1393.3916280476521</v>
      </c>
      <c r="V7067">
        <v>1313.2815707662655</v>
      </c>
      <c r="W7067">
        <v>1082.370016513426</v>
      </c>
      <c r="X7067">
        <v>851.29565756462239</v>
      </c>
      <c r="Y7067">
        <v>763.08569285070985</v>
      </c>
      <c r="Z7067">
        <v>1075.3206521465736</v>
      </c>
      <c r="AA7067">
        <v>319.14989164193474</v>
      </c>
      <c r="AB7067">
        <v>319.14989164193474</v>
      </c>
      <c r="AC7067">
        <v>319.14989164193474</v>
      </c>
      <c r="AD7067">
        <v>319.14989164193474</v>
      </c>
      <c r="AE7067">
        <v>319.14989164193474</v>
      </c>
      <c r="AF7067">
        <v>319.14989164193474</v>
      </c>
      <c r="AG7067">
        <v>319.14989164193474</v>
      </c>
      <c r="AH7067">
        <v>319.14989164193474</v>
      </c>
      <c r="AI7067">
        <v>319.14989164193474</v>
      </c>
      <c r="AJ7067">
        <v>319.14989164193474</v>
      </c>
      <c r="AK7067">
        <v>319.14989164193474</v>
      </c>
      <c r="AL7067">
        <v>319.14989164193474</v>
      </c>
    </row>
    <row r="7068" spans="1:38" x14ac:dyDescent="0.2">
      <c r="A7068" s="1" t="s">
        <v>9</v>
      </c>
      <c r="B7068">
        <v>67</v>
      </c>
      <c r="C7068">
        <v>3844.4934971142475</v>
      </c>
      <c r="D7068">
        <v>7343.7346165746858</v>
      </c>
      <c r="E7068">
        <v>5570.9586164320635</v>
      </c>
      <c r="F7068">
        <v>3597.1018479335053</v>
      </c>
      <c r="G7068">
        <v>3247.6892084835022</v>
      </c>
      <c r="H7068">
        <v>3438.9455868443506</v>
      </c>
      <c r="I7068">
        <v>2875.4125153177238</v>
      </c>
      <c r="J7068">
        <v>2039.5215180000573</v>
      </c>
      <c r="K7068">
        <v>2053.3499709097246</v>
      </c>
      <c r="L7068">
        <v>2405.0197757271894</v>
      </c>
      <c r="M7068">
        <v>1693.5998750334134</v>
      </c>
      <c r="N7068">
        <v>1923.347642236007</v>
      </c>
      <c r="O7068">
        <v>1825.8457429488599</v>
      </c>
      <c r="P7068">
        <v>1419.3182676919937</v>
      </c>
      <c r="Q7068">
        <v>1739.2114408188404</v>
      </c>
      <c r="R7068">
        <v>1373.069682004043</v>
      </c>
      <c r="S7068">
        <v>875.79532516413667</v>
      </c>
      <c r="T7068">
        <v>981.46545771908779</v>
      </c>
      <c r="U7068">
        <v>1122.7317036587365</v>
      </c>
      <c r="V7068">
        <v>918.60993581557614</v>
      </c>
      <c r="W7068">
        <v>622.12876175199506</v>
      </c>
      <c r="X7068">
        <v>466.89961158035703</v>
      </c>
      <c r="Y7068">
        <v>459.53200659087622</v>
      </c>
      <c r="Z7068">
        <v>768.29416413993044</v>
      </c>
      <c r="AA7068">
        <v>287.48270963351558</v>
      </c>
      <c r="AB7068">
        <v>287.48270963351558</v>
      </c>
      <c r="AC7068">
        <v>287.48270963351558</v>
      </c>
      <c r="AD7068">
        <v>287.48270963351558</v>
      </c>
      <c r="AE7068">
        <v>287.48270963351558</v>
      </c>
      <c r="AF7068">
        <v>287.48270963351558</v>
      </c>
      <c r="AG7068">
        <v>287.48270963351558</v>
      </c>
      <c r="AH7068">
        <v>287.48270963351558</v>
      </c>
      <c r="AI7068">
        <v>287.48270963351558</v>
      </c>
      <c r="AJ7068">
        <v>287.48270963351558</v>
      </c>
      <c r="AK7068">
        <v>287.48270963351558</v>
      </c>
      <c r="AL7068">
        <v>287.48270963351558</v>
      </c>
    </row>
    <row r="7069" spans="1:38" x14ac:dyDescent="0.2">
      <c r="A7069" s="1" t="s">
        <v>9</v>
      </c>
      <c r="B7069">
        <v>68</v>
      </c>
      <c r="C7069">
        <v>5068.7889909860132</v>
      </c>
      <c r="D7069">
        <v>8890.5710364731458</v>
      </c>
      <c r="E7069">
        <v>6584.0886191209211</v>
      </c>
      <c r="F7069">
        <v>4758.8856867075601</v>
      </c>
      <c r="G7069">
        <v>4107.6923628577597</v>
      </c>
      <c r="H7069">
        <v>3561.4789460658967</v>
      </c>
      <c r="I7069">
        <v>3205.1294869346289</v>
      </c>
      <c r="J7069">
        <v>2645.0700868270355</v>
      </c>
      <c r="K7069">
        <v>2457.3427373935997</v>
      </c>
      <c r="L7069">
        <v>2855.1660327096915</v>
      </c>
      <c r="M7069">
        <v>2109.7676576965268</v>
      </c>
      <c r="N7069">
        <v>2111.695501134976</v>
      </c>
      <c r="O7069">
        <v>2184.761619965841</v>
      </c>
      <c r="P7069">
        <v>1766.6641079896956</v>
      </c>
      <c r="Q7069">
        <v>1983.6099895054767</v>
      </c>
      <c r="R7069">
        <v>1911.2423236613834</v>
      </c>
      <c r="S7069">
        <v>1459.7372832555111</v>
      </c>
      <c r="T7069">
        <v>1340.1683387456233</v>
      </c>
      <c r="U7069">
        <v>1359.1633229820059</v>
      </c>
      <c r="V7069">
        <v>1223.2165657069486</v>
      </c>
      <c r="W7069">
        <v>992.16396983202708</v>
      </c>
      <c r="X7069">
        <v>795.41519847292022</v>
      </c>
      <c r="Y7069">
        <v>759.98169792851957</v>
      </c>
      <c r="Z7069">
        <v>1077.4509987450358</v>
      </c>
      <c r="AA7069">
        <v>308.243438686096</v>
      </c>
      <c r="AB7069">
        <v>308.243438686096</v>
      </c>
      <c r="AC7069">
        <v>308.243438686096</v>
      </c>
      <c r="AD7069">
        <v>308.243438686096</v>
      </c>
      <c r="AE7069">
        <v>308.243438686096</v>
      </c>
      <c r="AF7069">
        <v>308.243438686096</v>
      </c>
      <c r="AG7069">
        <v>308.243438686096</v>
      </c>
      <c r="AH7069">
        <v>308.243438686096</v>
      </c>
      <c r="AI7069">
        <v>308.243438686096</v>
      </c>
      <c r="AJ7069">
        <v>308.243438686096</v>
      </c>
      <c r="AK7069">
        <v>308.243438686096</v>
      </c>
      <c r="AL7069">
        <v>308.243438686096</v>
      </c>
    </row>
    <row r="7070" spans="1:38" x14ac:dyDescent="0.2">
      <c r="A7070" s="1" t="s">
        <v>9</v>
      </c>
      <c r="B7070">
        <v>69</v>
      </c>
      <c r="C7070">
        <v>3464.7904762739749</v>
      </c>
      <c r="D7070">
        <v>6694.5751350499459</v>
      </c>
      <c r="E7070">
        <v>5379.1640862695895</v>
      </c>
      <c r="F7070">
        <v>4175.780955434474</v>
      </c>
      <c r="G7070">
        <v>3841.9144656512722</v>
      </c>
      <c r="H7070">
        <v>3604.9249915062869</v>
      </c>
      <c r="I7070">
        <v>3233.0968824760516</v>
      </c>
      <c r="J7070">
        <v>2641.714020904989</v>
      </c>
      <c r="K7070">
        <v>2183.4045570060966</v>
      </c>
      <c r="L7070">
        <v>2539.3284709301952</v>
      </c>
      <c r="M7070">
        <v>2037.7509981780613</v>
      </c>
      <c r="N7070">
        <v>2014.2097937328874</v>
      </c>
      <c r="O7070">
        <v>2119.5735864349776</v>
      </c>
      <c r="P7070">
        <v>1597.0216390097428</v>
      </c>
      <c r="Q7070">
        <v>1681.951324646051</v>
      </c>
      <c r="R7070">
        <v>1552.9217604762841</v>
      </c>
      <c r="S7070">
        <v>1027.8814459840562</v>
      </c>
      <c r="T7070">
        <v>921.21783518062205</v>
      </c>
      <c r="U7070">
        <v>1024.1460751666798</v>
      </c>
      <c r="V7070">
        <v>1054.4310265980894</v>
      </c>
      <c r="W7070">
        <v>905.70094695033504</v>
      </c>
      <c r="X7070">
        <v>666.77659505397253</v>
      </c>
      <c r="Y7070">
        <v>586.55226760438177</v>
      </c>
      <c r="Z7070">
        <v>840.17219924368794</v>
      </c>
      <c r="AA7070">
        <v>303.68106749310232</v>
      </c>
      <c r="AB7070">
        <v>303.68106749310232</v>
      </c>
      <c r="AC7070">
        <v>303.68106749310232</v>
      </c>
      <c r="AD7070">
        <v>303.68106749310232</v>
      </c>
      <c r="AE7070">
        <v>303.68106749310232</v>
      </c>
      <c r="AF7070">
        <v>303.68106749310232</v>
      </c>
      <c r="AG7070">
        <v>303.68106749310232</v>
      </c>
      <c r="AH7070">
        <v>303.68106749310232</v>
      </c>
      <c r="AI7070">
        <v>303.68106749310232</v>
      </c>
      <c r="AJ7070">
        <v>303.68106749310232</v>
      </c>
      <c r="AK7070">
        <v>303.68106749310232</v>
      </c>
      <c r="AL7070">
        <v>303.68106749310232</v>
      </c>
    </row>
    <row r="7071" spans="1:38" x14ac:dyDescent="0.2">
      <c r="A7071" s="1" t="s">
        <v>9</v>
      </c>
      <c r="B7071">
        <v>70</v>
      </c>
      <c r="C7071">
        <v>2828.9052627415972</v>
      </c>
      <c r="D7071">
        <v>5440.6379797898981</v>
      </c>
      <c r="E7071">
        <v>4298.3417732193793</v>
      </c>
      <c r="F7071">
        <v>3217.4107420929554</v>
      </c>
      <c r="G7071">
        <v>2959.8312631079725</v>
      </c>
      <c r="H7071">
        <v>3191.1730345938386</v>
      </c>
      <c r="I7071">
        <v>2866.2788666460488</v>
      </c>
      <c r="J7071">
        <v>2129.9327424525741</v>
      </c>
      <c r="K7071">
        <v>1979.6507139729808</v>
      </c>
      <c r="L7071">
        <v>2228.1117258189461</v>
      </c>
      <c r="M7071">
        <v>1585.5297168764987</v>
      </c>
      <c r="N7071">
        <v>1647.3952830483247</v>
      </c>
      <c r="O7071">
        <v>1677.4607585778745</v>
      </c>
      <c r="P7071">
        <v>1369.5802588526717</v>
      </c>
      <c r="Q7071">
        <v>1668.682323935594</v>
      </c>
      <c r="R7071">
        <v>1507.1813950151309</v>
      </c>
      <c r="S7071">
        <v>1009.5549667743496</v>
      </c>
      <c r="T7071">
        <v>981.09277358475572</v>
      </c>
      <c r="U7071">
        <v>1047.6374100739663</v>
      </c>
      <c r="V7071">
        <v>999.18628274730736</v>
      </c>
      <c r="W7071">
        <v>758.47530425331331</v>
      </c>
      <c r="X7071">
        <v>569.37659672863606</v>
      </c>
      <c r="Y7071">
        <v>471.90665004929298</v>
      </c>
      <c r="Z7071">
        <v>687.5864413101732</v>
      </c>
      <c r="AA7071">
        <v>287.40653121700541</v>
      </c>
      <c r="AB7071">
        <v>287.40653121700541</v>
      </c>
      <c r="AC7071">
        <v>287.40653121700541</v>
      </c>
      <c r="AD7071">
        <v>287.40653121700541</v>
      </c>
      <c r="AE7071">
        <v>287.40653121700541</v>
      </c>
      <c r="AF7071">
        <v>287.40653121700541</v>
      </c>
      <c r="AG7071">
        <v>287.40653121700541</v>
      </c>
      <c r="AH7071">
        <v>287.40653121700541</v>
      </c>
      <c r="AI7071">
        <v>287.40653121700541</v>
      </c>
      <c r="AJ7071">
        <v>287.40653121700541</v>
      </c>
      <c r="AK7071">
        <v>287.40653121700541</v>
      </c>
      <c r="AL7071">
        <v>287.40653121700541</v>
      </c>
    </row>
    <row r="7072" spans="1:38" x14ac:dyDescent="0.2">
      <c r="A7072" s="1" t="s">
        <v>9</v>
      </c>
      <c r="B7072">
        <v>71</v>
      </c>
      <c r="C7072">
        <v>2975.7906972823134</v>
      </c>
      <c r="D7072">
        <v>6014.3560476872844</v>
      </c>
      <c r="E7072">
        <v>4803.2778626881291</v>
      </c>
      <c r="F7072">
        <v>3498.9315759806632</v>
      </c>
      <c r="G7072">
        <v>3193.6909000966289</v>
      </c>
      <c r="H7072">
        <v>3061.7275370823472</v>
      </c>
      <c r="I7072">
        <v>2734.4044425991315</v>
      </c>
      <c r="J7072">
        <v>2204.4984968445019</v>
      </c>
      <c r="K7072">
        <v>1909.0671217857061</v>
      </c>
      <c r="L7072">
        <v>2218.6600870197435</v>
      </c>
      <c r="M7072">
        <v>1680.9286340095025</v>
      </c>
      <c r="N7072">
        <v>1658.7043561510131</v>
      </c>
      <c r="O7072">
        <v>1642.306851419128</v>
      </c>
      <c r="P7072">
        <v>1341.2125162995278</v>
      </c>
      <c r="Q7072">
        <v>1539.6495895157907</v>
      </c>
      <c r="R7072">
        <v>1403.3129340620051</v>
      </c>
      <c r="S7072">
        <v>1028.8718148331243</v>
      </c>
      <c r="T7072">
        <v>932.57369136214595</v>
      </c>
      <c r="U7072">
        <v>894.30009680678006</v>
      </c>
      <c r="V7072">
        <v>885.75086204979186</v>
      </c>
      <c r="W7072">
        <v>695.18707945883102</v>
      </c>
      <c r="X7072">
        <v>452.21936040251006</v>
      </c>
      <c r="Y7072">
        <v>434.66413349289911</v>
      </c>
      <c r="Z7072">
        <v>691.82876230904935</v>
      </c>
      <c r="AA7072">
        <v>269.82448320209454</v>
      </c>
      <c r="AB7072">
        <v>269.82448320209454</v>
      </c>
      <c r="AC7072">
        <v>269.82448320209454</v>
      </c>
      <c r="AD7072">
        <v>269.82448320209454</v>
      </c>
      <c r="AE7072">
        <v>269.82448320209454</v>
      </c>
      <c r="AF7072">
        <v>269.82448320209454</v>
      </c>
      <c r="AG7072">
        <v>269.82448320209454</v>
      </c>
      <c r="AH7072">
        <v>269.82448320209454</v>
      </c>
      <c r="AI7072">
        <v>269.82448320209454</v>
      </c>
      <c r="AJ7072">
        <v>269.82448320209454</v>
      </c>
      <c r="AK7072">
        <v>269.82448320209454</v>
      </c>
      <c r="AL7072">
        <v>269.82448320209454</v>
      </c>
    </row>
    <row r="7073" spans="1:38" x14ac:dyDescent="0.2">
      <c r="A7073" s="1" t="s">
        <v>9</v>
      </c>
      <c r="B7073">
        <v>72</v>
      </c>
      <c r="C7073">
        <v>2985.9563823266421</v>
      </c>
      <c r="D7073">
        <v>5915.779911325385</v>
      </c>
      <c r="E7073">
        <v>4659.9872393942433</v>
      </c>
      <c r="F7073">
        <v>3505.6696673251254</v>
      </c>
      <c r="G7073">
        <v>3283.4274147157153</v>
      </c>
      <c r="H7073">
        <v>2972.7897008989544</v>
      </c>
      <c r="I7073">
        <v>2471.340861291168</v>
      </c>
      <c r="J7073">
        <v>2138.3518672773203</v>
      </c>
      <c r="K7073">
        <v>2019.3465412690807</v>
      </c>
      <c r="L7073">
        <v>2229.7750799980113</v>
      </c>
      <c r="M7073">
        <v>1731.4188496144861</v>
      </c>
      <c r="N7073">
        <v>1561.9522128906012</v>
      </c>
      <c r="O7073">
        <v>1460.2475348541943</v>
      </c>
      <c r="P7073">
        <v>1188.5074948109309</v>
      </c>
      <c r="Q7073">
        <v>1473.9140712644869</v>
      </c>
      <c r="R7073">
        <v>1435.9028359322522</v>
      </c>
      <c r="S7073">
        <v>1118.4314193581326</v>
      </c>
      <c r="T7073">
        <v>925.56403799561099</v>
      </c>
      <c r="U7073">
        <v>870.99689075110416</v>
      </c>
      <c r="V7073">
        <v>906.8139157679434</v>
      </c>
      <c r="W7073">
        <v>732.97005203555022</v>
      </c>
      <c r="X7073">
        <v>544.89569983367153</v>
      </c>
      <c r="Y7073">
        <v>399.53064516190727</v>
      </c>
      <c r="Z7073">
        <v>658.1238320334345</v>
      </c>
      <c r="AA7073">
        <v>278.60223735411029</v>
      </c>
      <c r="AB7073">
        <v>278.60223735411029</v>
      </c>
      <c r="AC7073">
        <v>278.60223735411029</v>
      </c>
      <c r="AD7073">
        <v>278.60223735411029</v>
      </c>
      <c r="AE7073">
        <v>278.60223735411029</v>
      </c>
      <c r="AF7073">
        <v>278.60223735411029</v>
      </c>
      <c r="AG7073">
        <v>278.60223735411029</v>
      </c>
      <c r="AH7073">
        <v>278.60223735411029</v>
      </c>
      <c r="AI7073">
        <v>278.60223735411029</v>
      </c>
      <c r="AJ7073">
        <v>278.60223735411029</v>
      </c>
      <c r="AK7073">
        <v>278.60223735411029</v>
      </c>
      <c r="AL7073">
        <v>278.60223735411029</v>
      </c>
    </row>
    <row r="7074" spans="1:38" x14ac:dyDescent="0.2">
      <c r="A7074" s="1" t="s">
        <v>9</v>
      </c>
      <c r="B7074">
        <v>73</v>
      </c>
      <c r="C7074">
        <v>4037.4973135036012</v>
      </c>
      <c r="D7074">
        <v>7479.4983871343884</v>
      </c>
      <c r="E7074">
        <v>5703.5242059513566</v>
      </c>
      <c r="F7074">
        <v>4235.7428984186763</v>
      </c>
      <c r="G7074">
        <v>3681.7028685979335</v>
      </c>
      <c r="H7074">
        <v>3290.030137645881</v>
      </c>
      <c r="I7074">
        <v>3143.6696532046813</v>
      </c>
      <c r="J7074">
        <v>2730.0812671588851</v>
      </c>
      <c r="K7074">
        <v>2352.5660407063829</v>
      </c>
      <c r="L7074">
        <v>2576.6806358914382</v>
      </c>
      <c r="M7074">
        <v>1919.4443019641437</v>
      </c>
      <c r="N7074">
        <v>1977.5620170418431</v>
      </c>
      <c r="O7074">
        <v>2028.9537265033025</v>
      </c>
      <c r="P7074">
        <v>1595.8188135136666</v>
      </c>
      <c r="Q7074">
        <v>1867.1069264274847</v>
      </c>
      <c r="R7074">
        <v>1824.4604427782856</v>
      </c>
      <c r="S7074">
        <v>1387.0913471765714</v>
      </c>
      <c r="T7074">
        <v>1220.3372044667105</v>
      </c>
      <c r="U7074">
        <v>1289.1122014372711</v>
      </c>
      <c r="V7074">
        <v>1245.6783271850873</v>
      </c>
      <c r="W7074">
        <v>951.59794150347182</v>
      </c>
      <c r="X7074">
        <v>796.88665191948451</v>
      </c>
      <c r="Y7074">
        <v>768.12610540177241</v>
      </c>
      <c r="Z7074">
        <v>1067.2902371666191</v>
      </c>
      <c r="AA7074">
        <v>316.11915039193838</v>
      </c>
      <c r="AB7074">
        <v>316.11915039193838</v>
      </c>
      <c r="AC7074">
        <v>316.11915039193838</v>
      </c>
      <c r="AD7074">
        <v>316.11915039193838</v>
      </c>
      <c r="AE7074">
        <v>316.11915039193838</v>
      </c>
      <c r="AF7074">
        <v>316.11915039193838</v>
      </c>
      <c r="AG7074">
        <v>316.11915039193838</v>
      </c>
      <c r="AH7074">
        <v>316.11915039193838</v>
      </c>
      <c r="AI7074">
        <v>316.11915039193838</v>
      </c>
      <c r="AJ7074">
        <v>316.11915039193838</v>
      </c>
      <c r="AK7074">
        <v>316.11915039193838</v>
      </c>
      <c r="AL7074">
        <v>316.11915039193838</v>
      </c>
    </row>
    <row r="7075" spans="1:38" x14ac:dyDescent="0.2">
      <c r="A7075" s="1" t="s">
        <v>9</v>
      </c>
      <c r="B7075">
        <v>74</v>
      </c>
      <c r="C7075">
        <v>3215.9816299624026</v>
      </c>
      <c r="D7075">
        <v>6126.910266859446</v>
      </c>
      <c r="E7075">
        <v>4887.6454942343553</v>
      </c>
      <c r="F7075">
        <v>3620.1479131848419</v>
      </c>
      <c r="G7075">
        <v>3359.6221769809317</v>
      </c>
      <c r="H7075">
        <v>3381.574527949022</v>
      </c>
      <c r="I7075">
        <v>2692.8466401120613</v>
      </c>
      <c r="J7075">
        <v>2182.6894967427434</v>
      </c>
      <c r="K7075">
        <v>2155.496146753424</v>
      </c>
      <c r="L7075">
        <v>2265.5716544473989</v>
      </c>
      <c r="M7075">
        <v>1553.5196173687607</v>
      </c>
      <c r="N7075">
        <v>1549.5197567152497</v>
      </c>
      <c r="O7075">
        <v>1644.7158968543552</v>
      </c>
      <c r="P7075">
        <v>1290.4523438902393</v>
      </c>
      <c r="Q7075">
        <v>1523.9093177308346</v>
      </c>
      <c r="R7075">
        <v>1628.7408449934437</v>
      </c>
      <c r="S7075">
        <v>1018.4916537895259</v>
      </c>
      <c r="T7075">
        <v>846.94324027241794</v>
      </c>
      <c r="U7075">
        <v>842.82736265503149</v>
      </c>
      <c r="V7075">
        <v>923.94710103649936</v>
      </c>
      <c r="W7075">
        <v>889.37992673190524</v>
      </c>
      <c r="X7075">
        <v>514.24650819573128</v>
      </c>
      <c r="Y7075">
        <v>378.32996009535827</v>
      </c>
      <c r="Z7075">
        <v>699.48282098528375</v>
      </c>
      <c r="AA7075">
        <v>267.43469027637616</v>
      </c>
      <c r="AB7075">
        <v>267.43469027637616</v>
      </c>
      <c r="AC7075">
        <v>267.43469027637616</v>
      </c>
      <c r="AD7075">
        <v>267.43469027637616</v>
      </c>
      <c r="AE7075">
        <v>267.43469027637616</v>
      </c>
      <c r="AF7075">
        <v>267.43469027637616</v>
      </c>
      <c r="AG7075">
        <v>267.43469027637616</v>
      </c>
      <c r="AH7075">
        <v>267.43469027637616</v>
      </c>
      <c r="AI7075">
        <v>267.43469027637616</v>
      </c>
      <c r="AJ7075">
        <v>267.43469027637616</v>
      </c>
      <c r="AK7075">
        <v>267.43469027637616</v>
      </c>
      <c r="AL7075">
        <v>267.43469027637616</v>
      </c>
    </row>
    <row r="7076" spans="1:38" x14ac:dyDescent="0.2">
      <c r="A7076" s="1" t="s">
        <v>9</v>
      </c>
      <c r="B7076">
        <v>75</v>
      </c>
      <c r="C7076">
        <v>4041.8514651327796</v>
      </c>
      <c r="D7076">
        <v>7473.1019537472093</v>
      </c>
      <c r="E7076">
        <v>5771.0752171204595</v>
      </c>
      <c r="F7076">
        <v>4271.0485762775515</v>
      </c>
      <c r="G7076">
        <v>3830.8570155443749</v>
      </c>
      <c r="H7076">
        <v>3522.3907919831045</v>
      </c>
      <c r="I7076">
        <v>3004.7715932035958</v>
      </c>
      <c r="J7076">
        <v>2509.806704211855</v>
      </c>
      <c r="K7076">
        <v>2386.0184932763755</v>
      </c>
      <c r="L7076">
        <v>2738.94493487933</v>
      </c>
      <c r="M7076">
        <v>2054.9020559768946</v>
      </c>
      <c r="N7076">
        <v>2084.0576781550967</v>
      </c>
      <c r="O7076">
        <v>2073.0182156536339</v>
      </c>
      <c r="P7076">
        <v>1643.35520021564</v>
      </c>
      <c r="Q7076">
        <v>1938.0624316828353</v>
      </c>
      <c r="R7076">
        <v>1862.5816388268461</v>
      </c>
      <c r="S7076">
        <v>1364.2516377148131</v>
      </c>
      <c r="T7076">
        <v>1277.9277736124857</v>
      </c>
      <c r="U7076">
        <v>1365.9314830155552</v>
      </c>
      <c r="V7076">
        <v>1192.5708127308155</v>
      </c>
      <c r="W7076">
        <v>988.02310195712539</v>
      </c>
      <c r="X7076">
        <v>759.13254632788608</v>
      </c>
      <c r="Y7076">
        <v>686.06748314286313</v>
      </c>
      <c r="Z7076">
        <v>1096.3693078988654</v>
      </c>
      <c r="AA7076">
        <v>319.14909871257794</v>
      </c>
      <c r="AB7076">
        <v>319.14909871257794</v>
      </c>
      <c r="AC7076">
        <v>319.14909871257794</v>
      </c>
      <c r="AD7076">
        <v>319.14909871257794</v>
      </c>
      <c r="AE7076">
        <v>319.14909871257794</v>
      </c>
      <c r="AF7076">
        <v>319.14909871257794</v>
      </c>
      <c r="AG7076">
        <v>319.14909871257794</v>
      </c>
      <c r="AH7076">
        <v>319.14909871257794</v>
      </c>
      <c r="AI7076">
        <v>319.14909871257794</v>
      </c>
      <c r="AJ7076">
        <v>319.14909871257794</v>
      </c>
      <c r="AK7076">
        <v>319.14909871257794</v>
      </c>
      <c r="AL7076">
        <v>319.14909871257794</v>
      </c>
    </row>
    <row r="7077" spans="1:38" x14ac:dyDescent="0.2">
      <c r="A7077" s="1" t="s">
        <v>9</v>
      </c>
      <c r="B7077">
        <v>76</v>
      </c>
      <c r="C7077">
        <v>3347.7052892736956</v>
      </c>
      <c r="D7077">
        <v>6557.619055512253</v>
      </c>
      <c r="E7077">
        <v>5231.863655786583</v>
      </c>
      <c r="F7077">
        <v>3669.3650265212327</v>
      </c>
      <c r="G7077">
        <v>3158.7142440315279</v>
      </c>
      <c r="H7077">
        <v>3059.5161374160034</v>
      </c>
      <c r="I7077">
        <v>2501.8929319983804</v>
      </c>
      <c r="J7077">
        <v>1921.5501851222637</v>
      </c>
      <c r="K7077">
        <v>2029.9083073505851</v>
      </c>
      <c r="L7077">
        <v>2564.8878453386701</v>
      </c>
      <c r="M7077">
        <v>1670.9973082939421</v>
      </c>
      <c r="N7077">
        <v>1667.7829593498948</v>
      </c>
      <c r="O7077">
        <v>1755.5775423476862</v>
      </c>
      <c r="P7077">
        <v>1291.6926714709143</v>
      </c>
      <c r="Q7077">
        <v>1609.4767827007947</v>
      </c>
      <c r="R7077">
        <v>1518.7728911486283</v>
      </c>
      <c r="S7077">
        <v>1029.5451263678101</v>
      </c>
      <c r="T7077">
        <v>977.61052887538074</v>
      </c>
      <c r="U7077">
        <v>970.22424204799427</v>
      </c>
      <c r="V7077">
        <v>812.81480918974557</v>
      </c>
      <c r="W7077">
        <v>689.25715517565936</v>
      </c>
      <c r="X7077">
        <v>532.10391405869075</v>
      </c>
      <c r="Y7077">
        <v>350.83498263684061</v>
      </c>
      <c r="Z7077">
        <v>644.58749349357993</v>
      </c>
      <c r="AA7077">
        <v>291.0970142688663</v>
      </c>
      <c r="AB7077">
        <v>291.0970142688663</v>
      </c>
      <c r="AC7077">
        <v>291.0970142688663</v>
      </c>
      <c r="AD7077">
        <v>291.0970142688663</v>
      </c>
      <c r="AE7077">
        <v>291.0970142688663</v>
      </c>
      <c r="AF7077">
        <v>291.0970142688663</v>
      </c>
      <c r="AG7077">
        <v>291.0970142688663</v>
      </c>
      <c r="AH7077">
        <v>291.0970142688663</v>
      </c>
      <c r="AI7077">
        <v>291.0970142688663</v>
      </c>
      <c r="AJ7077">
        <v>291.0970142688663</v>
      </c>
      <c r="AK7077">
        <v>291.0970142688663</v>
      </c>
      <c r="AL7077">
        <v>291.0970142688663</v>
      </c>
    </row>
    <row r="7078" spans="1:38" x14ac:dyDescent="0.2">
      <c r="A7078" s="1" t="s">
        <v>9</v>
      </c>
      <c r="B7078">
        <v>77</v>
      </c>
      <c r="C7078">
        <v>4002.7601418892204</v>
      </c>
      <c r="D7078">
        <v>7331.9840618311691</v>
      </c>
      <c r="E7078">
        <v>5560.7838252872962</v>
      </c>
      <c r="F7078">
        <v>4091.8175933091234</v>
      </c>
      <c r="G7078">
        <v>3687.4779848722469</v>
      </c>
      <c r="H7078">
        <v>3498.2540628704096</v>
      </c>
      <c r="I7078">
        <v>3197.0756733371682</v>
      </c>
      <c r="J7078">
        <v>2720.3349004146398</v>
      </c>
      <c r="K7078">
        <v>2446.8970524957267</v>
      </c>
      <c r="L7078">
        <v>2831.9613335284075</v>
      </c>
      <c r="M7078">
        <v>2104.574866474421</v>
      </c>
      <c r="N7078">
        <v>1976.5069219267598</v>
      </c>
      <c r="O7078">
        <v>2038.4602832936573</v>
      </c>
      <c r="P7078">
        <v>1727.7017645020624</v>
      </c>
      <c r="Q7078">
        <v>1894.3220431452855</v>
      </c>
      <c r="R7078">
        <v>1816.2207049162866</v>
      </c>
      <c r="S7078">
        <v>1462.9395651509119</v>
      </c>
      <c r="T7078">
        <v>1335.2008120558446</v>
      </c>
      <c r="U7078">
        <v>1361.4103761199362</v>
      </c>
      <c r="V7078">
        <v>1264.9718849940878</v>
      </c>
      <c r="W7078">
        <v>1043.6976651787757</v>
      </c>
      <c r="X7078">
        <v>766.43866678400093</v>
      </c>
      <c r="Y7078">
        <v>663.87451235103026</v>
      </c>
      <c r="Z7078">
        <v>1029.0699602621767</v>
      </c>
      <c r="AA7078">
        <v>314.8066486684026</v>
      </c>
      <c r="AB7078">
        <v>314.8066486684026</v>
      </c>
      <c r="AC7078">
        <v>314.8066486684026</v>
      </c>
      <c r="AD7078">
        <v>314.8066486684026</v>
      </c>
      <c r="AE7078">
        <v>314.8066486684026</v>
      </c>
      <c r="AF7078">
        <v>314.8066486684026</v>
      </c>
      <c r="AG7078">
        <v>314.8066486684026</v>
      </c>
      <c r="AH7078">
        <v>314.8066486684026</v>
      </c>
      <c r="AI7078">
        <v>314.8066486684026</v>
      </c>
      <c r="AJ7078">
        <v>314.8066486684026</v>
      </c>
      <c r="AK7078">
        <v>314.8066486684026</v>
      </c>
      <c r="AL7078">
        <v>314.8066486684026</v>
      </c>
    </row>
    <row r="7079" spans="1:38" x14ac:dyDescent="0.2">
      <c r="A7079" s="1" t="s">
        <v>9</v>
      </c>
      <c r="B7079">
        <v>78</v>
      </c>
      <c r="C7079">
        <v>2806.7454966230698</v>
      </c>
      <c r="D7079">
        <v>5348.4074120198047</v>
      </c>
      <c r="E7079">
        <v>4593.9375929326361</v>
      </c>
      <c r="F7079">
        <v>3726.2510269554145</v>
      </c>
      <c r="G7079">
        <v>3264.3896118368252</v>
      </c>
      <c r="H7079">
        <v>3452.2163996361191</v>
      </c>
      <c r="I7079">
        <v>2920.0079813429129</v>
      </c>
      <c r="J7079">
        <v>2494.0323277667712</v>
      </c>
      <c r="K7079">
        <v>2472.8721278068992</v>
      </c>
      <c r="L7079">
        <v>2617.2141037050465</v>
      </c>
      <c r="M7079">
        <v>1852.3679654660502</v>
      </c>
      <c r="N7079">
        <v>1830.4298607828698</v>
      </c>
      <c r="O7079">
        <v>1911.2875023414726</v>
      </c>
      <c r="P7079">
        <v>1522.8538888247676</v>
      </c>
      <c r="Q7079">
        <v>1709.0070041319104</v>
      </c>
      <c r="R7079">
        <v>1569.8243072358721</v>
      </c>
      <c r="S7079">
        <v>1135.2510185012095</v>
      </c>
      <c r="T7079">
        <v>975.06776452127269</v>
      </c>
      <c r="U7079">
        <v>1043.2549803585719</v>
      </c>
      <c r="V7079">
        <v>1085.1495689661622</v>
      </c>
      <c r="W7079">
        <v>757.75296613077433</v>
      </c>
      <c r="X7079">
        <v>686.12324254581574</v>
      </c>
      <c r="Y7079">
        <v>686.21309519021975</v>
      </c>
      <c r="Z7079">
        <v>865.39049153976123</v>
      </c>
      <c r="AA7079">
        <v>300.4121943245101</v>
      </c>
      <c r="AB7079">
        <v>300.4121943245101</v>
      </c>
      <c r="AC7079">
        <v>300.4121943245101</v>
      </c>
      <c r="AD7079">
        <v>300.4121943245101</v>
      </c>
      <c r="AE7079">
        <v>300.4121943245101</v>
      </c>
      <c r="AF7079">
        <v>300.4121943245101</v>
      </c>
      <c r="AG7079">
        <v>300.4121943245101</v>
      </c>
      <c r="AH7079">
        <v>300.4121943245101</v>
      </c>
      <c r="AI7079">
        <v>300.4121943245101</v>
      </c>
      <c r="AJ7079">
        <v>300.4121943245101</v>
      </c>
      <c r="AK7079">
        <v>300.4121943245101</v>
      </c>
      <c r="AL7079">
        <v>300.4121943245101</v>
      </c>
    </row>
    <row r="7080" spans="1:38" x14ac:dyDescent="0.2">
      <c r="A7080" s="1" t="s">
        <v>9</v>
      </c>
      <c r="B7080">
        <v>79</v>
      </c>
      <c r="C7080">
        <v>2677.8660938761805</v>
      </c>
      <c r="D7080">
        <v>4671.6636090690181</v>
      </c>
      <c r="E7080">
        <v>3948.7506262437373</v>
      </c>
      <c r="F7080">
        <v>3175.3289044611365</v>
      </c>
      <c r="G7080">
        <v>2926.7462055211395</v>
      </c>
      <c r="H7080">
        <v>3112.4086066854506</v>
      </c>
      <c r="I7080">
        <v>2633.2834340916475</v>
      </c>
      <c r="J7080">
        <v>2295.9259850020476</v>
      </c>
      <c r="K7080">
        <v>2376.9027195549329</v>
      </c>
      <c r="L7080">
        <v>2271.4497602391339</v>
      </c>
      <c r="M7080">
        <v>1524.1732261258392</v>
      </c>
      <c r="N7080">
        <v>1870.5089955482958</v>
      </c>
      <c r="O7080">
        <v>1864.5548398682115</v>
      </c>
      <c r="P7080">
        <v>1407.0717012573325</v>
      </c>
      <c r="Q7080">
        <v>1858.6159649911883</v>
      </c>
      <c r="R7080">
        <v>1644.2523840951972</v>
      </c>
      <c r="S7080">
        <v>973.90752335676598</v>
      </c>
      <c r="T7080">
        <v>870.14979343821983</v>
      </c>
      <c r="U7080">
        <v>847.22360528893535</v>
      </c>
      <c r="V7080">
        <v>1030.3361379433009</v>
      </c>
      <c r="W7080">
        <v>981.39092236738065</v>
      </c>
      <c r="X7080">
        <v>657.22789420824165</v>
      </c>
      <c r="Y7080">
        <v>605.84796429641278</v>
      </c>
      <c r="Z7080">
        <v>773.07388317308482</v>
      </c>
      <c r="AA7080">
        <v>265.72324304992236</v>
      </c>
      <c r="AB7080">
        <v>265.72324304992236</v>
      </c>
      <c r="AC7080">
        <v>265.72324304992236</v>
      </c>
      <c r="AD7080">
        <v>265.72324304992236</v>
      </c>
      <c r="AE7080">
        <v>265.72324304992236</v>
      </c>
      <c r="AF7080">
        <v>265.72324304992236</v>
      </c>
      <c r="AG7080">
        <v>265.72324304992236</v>
      </c>
      <c r="AH7080">
        <v>265.72324304992236</v>
      </c>
      <c r="AI7080">
        <v>265.72324304992236</v>
      </c>
      <c r="AJ7080">
        <v>265.72324304992236</v>
      </c>
      <c r="AK7080">
        <v>265.72324304992236</v>
      </c>
      <c r="AL7080">
        <v>265.72324304992236</v>
      </c>
    </row>
    <row r="7081" spans="1:38" x14ac:dyDescent="0.2">
      <c r="A7081" s="1" t="s">
        <v>9</v>
      </c>
      <c r="B7081">
        <v>80</v>
      </c>
      <c r="C7081">
        <v>3356.0906758827018</v>
      </c>
      <c r="D7081">
        <v>6481.7828579795796</v>
      </c>
      <c r="E7081">
        <v>4897.5887199330209</v>
      </c>
      <c r="F7081">
        <v>3468.563564611532</v>
      </c>
      <c r="G7081">
        <v>3242.0891964069492</v>
      </c>
      <c r="H7081">
        <v>3221.8706464072666</v>
      </c>
      <c r="I7081">
        <v>2839.4486603512678</v>
      </c>
      <c r="J7081">
        <v>2163.1427593408162</v>
      </c>
      <c r="K7081">
        <v>1948.4164729609645</v>
      </c>
      <c r="L7081">
        <v>2304.7154700317892</v>
      </c>
      <c r="M7081">
        <v>1607.8576860551264</v>
      </c>
      <c r="N7081">
        <v>1653.7735418596903</v>
      </c>
      <c r="O7081">
        <v>1814.8598194551894</v>
      </c>
      <c r="P7081">
        <v>1302.4388208907681</v>
      </c>
      <c r="Q7081">
        <v>1578.2995563209147</v>
      </c>
      <c r="R7081">
        <v>1753.9793921918563</v>
      </c>
      <c r="S7081">
        <v>1449.6966734388591</v>
      </c>
      <c r="T7081">
        <v>1094.4724699080568</v>
      </c>
      <c r="U7081">
        <v>868.30377769042775</v>
      </c>
      <c r="V7081">
        <v>723.27401589983867</v>
      </c>
      <c r="W7081">
        <v>635.86128172762824</v>
      </c>
      <c r="X7081">
        <v>541.36809403266909</v>
      </c>
      <c r="Y7081">
        <v>368.08984861371533</v>
      </c>
      <c r="Z7081">
        <v>769.02397172308474</v>
      </c>
      <c r="AA7081">
        <v>299.09882510326645</v>
      </c>
      <c r="AB7081">
        <v>299.09882510326645</v>
      </c>
      <c r="AC7081">
        <v>299.09882510326645</v>
      </c>
      <c r="AD7081">
        <v>299.09882510326645</v>
      </c>
      <c r="AE7081">
        <v>299.09882510326645</v>
      </c>
      <c r="AF7081">
        <v>299.09882510326645</v>
      </c>
      <c r="AG7081">
        <v>299.09882510326645</v>
      </c>
      <c r="AH7081">
        <v>299.09882510326645</v>
      </c>
      <c r="AI7081">
        <v>299.09882510326645</v>
      </c>
      <c r="AJ7081">
        <v>299.09882510326645</v>
      </c>
      <c r="AK7081">
        <v>299.09882510326645</v>
      </c>
      <c r="AL7081">
        <v>299.09882510326645</v>
      </c>
    </row>
    <row r="7082" spans="1:38" x14ac:dyDescent="0.2">
      <c r="A7082" s="1" t="s">
        <v>9</v>
      </c>
      <c r="B7082">
        <v>81</v>
      </c>
      <c r="C7082">
        <v>3188.2789691962284</v>
      </c>
      <c r="D7082">
        <v>6325.5807123214699</v>
      </c>
      <c r="E7082">
        <v>5190.8407686041401</v>
      </c>
      <c r="F7082">
        <v>3695.8162839572205</v>
      </c>
      <c r="G7082">
        <v>3157.1081825774781</v>
      </c>
      <c r="H7082">
        <v>2963.7956697303839</v>
      </c>
      <c r="I7082">
        <v>2630.6450653445272</v>
      </c>
      <c r="J7082">
        <v>2281.4660689859593</v>
      </c>
      <c r="K7082">
        <v>2215.3256819762901</v>
      </c>
      <c r="L7082">
        <v>2418.1016812818848</v>
      </c>
      <c r="M7082">
        <v>1670.4707257718148</v>
      </c>
      <c r="N7082">
        <v>1582.9010163101577</v>
      </c>
      <c r="O7082">
        <v>1449.0756677431948</v>
      </c>
      <c r="P7082">
        <v>1190.4273835336962</v>
      </c>
      <c r="Q7082">
        <v>1541.3444300556116</v>
      </c>
      <c r="R7082">
        <v>1552.5042768641399</v>
      </c>
      <c r="S7082">
        <v>1272.8456727859889</v>
      </c>
      <c r="T7082">
        <v>1099.080644691488</v>
      </c>
      <c r="U7082">
        <v>1120.6320405272438</v>
      </c>
      <c r="V7082">
        <v>863.20603639074272</v>
      </c>
      <c r="W7082">
        <v>674.43700297676548</v>
      </c>
      <c r="X7082">
        <v>526.4448626101788</v>
      </c>
      <c r="Y7082">
        <v>399.43404429995604</v>
      </c>
      <c r="Z7082">
        <v>721.28049823270146</v>
      </c>
      <c r="AA7082">
        <v>296.97437521027962</v>
      </c>
      <c r="AB7082">
        <v>296.97437521027962</v>
      </c>
      <c r="AC7082">
        <v>296.97437521027962</v>
      </c>
      <c r="AD7082">
        <v>296.97437521027962</v>
      </c>
      <c r="AE7082">
        <v>296.97437521027962</v>
      </c>
      <c r="AF7082">
        <v>296.97437521027962</v>
      </c>
      <c r="AG7082">
        <v>296.97437521027962</v>
      </c>
      <c r="AH7082">
        <v>296.97437521027962</v>
      </c>
      <c r="AI7082">
        <v>296.97437521027962</v>
      </c>
      <c r="AJ7082">
        <v>296.97437521027962</v>
      </c>
      <c r="AK7082">
        <v>296.97437521027962</v>
      </c>
      <c r="AL7082">
        <v>296.97437521027962</v>
      </c>
    </row>
    <row r="7083" spans="1:38" x14ac:dyDescent="0.2">
      <c r="A7083" s="1" t="s">
        <v>9</v>
      </c>
      <c r="B7083">
        <v>82</v>
      </c>
      <c r="C7083">
        <v>3007.1609815223778</v>
      </c>
      <c r="D7083">
        <v>5752.9402733970392</v>
      </c>
      <c r="E7083">
        <v>4689.3750375419231</v>
      </c>
      <c r="F7083">
        <v>3715.4071417755358</v>
      </c>
      <c r="G7083">
        <v>3390.8162890217027</v>
      </c>
      <c r="H7083">
        <v>3387.3941726062935</v>
      </c>
      <c r="I7083">
        <v>2879.0867180100399</v>
      </c>
      <c r="J7083">
        <v>2388.4982647536262</v>
      </c>
      <c r="K7083">
        <v>2597.0331935086906</v>
      </c>
      <c r="L7083">
        <v>3217.0123513123981</v>
      </c>
      <c r="M7083">
        <v>1960.8749692811073</v>
      </c>
      <c r="N7083">
        <v>1804.9979126649257</v>
      </c>
      <c r="O7083">
        <v>2030.2294942129406</v>
      </c>
      <c r="P7083">
        <v>1565.8082167576922</v>
      </c>
      <c r="Q7083">
        <v>1682.1305499714479</v>
      </c>
      <c r="R7083">
        <v>1750.7137252080745</v>
      </c>
      <c r="S7083">
        <v>1571.8716475128795</v>
      </c>
      <c r="T7083">
        <v>1310.4616838201782</v>
      </c>
      <c r="U7083">
        <v>1318.7898867170038</v>
      </c>
      <c r="V7083">
        <v>1285.6817150795011</v>
      </c>
      <c r="W7083">
        <v>893.41793716416475</v>
      </c>
      <c r="X7083">
        <v>608.18830866747919</v>
      </c>
      <c r="Y7083">
        <v>512.54072560327984</v>
      </c>
      <c r="Z7083">
        <v>889.98247029207937</v>
      </c>
      <c r="AA7083">
        <v>299.15089481086449</v>
      </c>
      <c r="AB7083">
        <v>299.15089481086449</v>
      </c>
      <c r="AC7083">
        <v>299.15089481086449</v>
      </c>
      <c r="AD7083">
        <v>299.15089481086449</v>
      </c>
      <c r="AE7083">
        <v>299.15089481086449</v>
      </c>
      <c r="AF7083">
        <v>299.15089481086449</v>
      </c>
      <c r="AG7083">
        <v>299.15089481086449</v>
      </c>
      <c r="AH7083">
        <v>299.15089481086449</v>
      </c>
      <c r="AI7083">
        <v>299.15089481086449</v>
      </c>
      <c r="AJ7083">
        <v>299.15089481086449</v>
      </c>
      <c r="AK7083">
        <v>299.15089481086449</v>
      </c>
      <c r="AL7083">
        <v>299.15089481086449</v>
      </c>
    </row>
    <row r="7084" spans="1:38" x14ac:dyDescent="0.2">
      <c r="A7084" s="1" t="s">
        <v>9</v>
      </c>
      <c r="B7084">
        <v>83</v>
      </c>
      <c r="C7084">
        <v>4441.982288100332</v>
      </c>
      <c r="D7084">
        <v>8116.1208010645732</v>
      </c>
      <c r="E7084">
        <v>5828.6369934979339</v>
      </c>
      <c r="F7084">
        <v>4159.5830894265328</v>
      </c>
      <c r="G7084">
        <v>3868.0925361297791</v>
      </c>
      <c r="H7084">
        <v>3135.9149741839424</v>
      </c>
      <c r="I7084">
        <v>2612.0011069510474</v>
      </c>
      <c r="J7084">
        <v>2606.029882990149</v>
      </c>
      <c r="K7084">
        <v>2316.5197743290269</v>
      </c>
      <c r="L7084">
        <v>2394.9825530914604</v>
      </c>
      <c r="M7084">
        <v>1788.6972327390888</v>
      </c>
      <c r="N7084">
        <v>1620.5025559059554</v>
      </c>
      <c r="O7084">
        <v>1708.4284260014001</v>
      </c>
      <c r="P7084">
        <v>1469.3076073249395</v>
      </c>
      <c r="Q7084">
        <v>1686.3735699948952</v>
      </c>
      <c r="R7084">
        <v>1583.4063087521267</v>
      </c>
      <c r="S7084">
        <v>1372.1305972924094</v>
      </c>
      <c r="T7084">
        <v>1311.9927364704763</v>
      </c>
      <c r="U7084">
        <v>1193.1634095652103</v>
      </c>
      <c r="V7084">
        <v>920.04854860171633</v>
      </c>
      <c r="W7084">
        <v>766.21533474805244</v>
      </c>
      <c r="X7084">
        <v>601.73735788062879</v>
      </c>
      <c r="Y7084">
        <v>582.27828979470644</v>
      </c>
      <c r="Z7084">
        <v>1118.7006280323747</v>
      </c>
      <c r="AA7084">
        <v>313.94794618879308</v>
      </c>
      <c r="AB7084">
        <v>313.94794618879308</v>
      </c>
      <c r="AC7084">
        <v>313.94794618879308</v>
      </c>
      <c r="AD7084">
        <v>313.94794618879308</v>
      </c>
      <c r="AE7084">
        <v>313.94794618879308</v>
      </c>
      <c r="AF7084">
        <v>313.94794618879308</v>
      </c>
      <c r="AG7084">
        <v>313.94794618879308</v>
      </c>
      <c r="AH7084">
        <v>313.94794618879308</v>
      </c>
      <c r="AI7084">
        <v>313.94794618879308</v>
      </c>
      <c r="AJ7084">
        <v>313.94794618879308</v>
      </c>
      <c r="AK7084">
        <v>313.94794618879308</v>
      </c>
      <c r="AL7084">
        <v>313.94794618879308</v>
      </c>
    </row>
    <row r="7085" spans="1:38" x14ac:dyDescent="0.2">
      <c r="A7085" s="1" t="s">
        <v>9</v>
      </c>
      <c r="B7085">
        <v>84</v>
      </c>
      <c r="C7085">
        <v>3803.757255890182</v>
      </c>
      <c r="D7085">
        <v>7040.2960995977382</v>
      </c>
      <c r="E7085">
        <v>5268.1344774484833</v>
      </c>
      <c r="F7085">
        <v>3851.6051144305184</v>
      </c>
      <c r="G7085">
        <v>3366.348944324111</v>
      </c>
      <c r="H7085">
        <v>2961.8578241326122</v>
      </c>
      <c r="I7085">
        <v>2597.9791739914112</v>
      </c>
      <c r="J7085">
        <v>2100.6781474916406</v>
      </c>
      <c r="K7085">
        <v>1941.1510273286706</v>
      </c>
      <c r="L7085">
        <v>2216.9846927797016</v>
      </c>
      <c r="M7085">
        <v>1528.6819754412093</v>
      </c>
      <c r="N7085">
        <v>1493.9647295068926</v>
      </c>
      <c r="O7085">
        <v>1577.107631930447</v>
      </c>
      <c r="P7085">
        <v>1177.3312671821957</v>
      </c>
      <c r="Q7085">
        <v>1468.3294034942367</v>
      </c>
      <c r="R7085">
        <v>1400.9635629327106</v>
      </c>
      <c r="S7085">
        <v>948.5812280868405</v>
      </c>
      <c r="T7085">
        <v>880.83564612401756</v>
      </c>
      <c r="U7085">
        <v>798.59424639533461</v>
      </c>
      <c r="V7085">
        <v>742.8905908648469</v>
      </c>
      <c r="W7085">
        <v>639.73674938409147</v>
      </c>
      <c r="X7085">
        <v>530.33929262783886</v>
      </c>
      <c r="Y7085">
        <v>480.17707768580857</v>
      </c>
      <c r="Z7085">
        <v>672.04713247037671</v>
      </c>
      <c r="AA7085">
        <v>270.34482312191108</v>
      </c>
      <c r="AB7085">
        <v>270.34482312191108</v>
      </c>
      <c r="AC7085">
        <v>270.34482312191108</v>
      </c>
      <c r="AD7085">
        <v>270.34482312191108</v>
      </c>
      <c r="AE7085">
        <v>270.34482312191108</v>
      </c>
      <c r="AF7085">
        <v>270.34482312191108</v>
      </c>
      <c r="AG7085">
        <v>270.34482312191108</v>
      </c>
      <c r="AH7085">
        <v>270.34482312191108</v>
      </c>
      <c r="AI7085">
        <v>270.34482312191108</v>
      </c>
      <c r="AJ7085">
        <v>270.34482312191108</v>
      </c>
      <c r="AK7085">
        <v>270.34482312191108</v>
      </c>
      <c r="AL7085">
        <v>270.34482312191108</v>
      </c>
    </row>
    <row r="7086" spans="1:38" x14ac:dyDescent="0.2">
      <c r="A7086" s="1" t="s">
        <v>9</v>
      </c>
      <c r="B7086">
        <v>85</v>
      </c>
      <c r="C7086">
        <v>3335.9227652792156</v>
      </c>
      <c r="D7086">
        <v>6438.247501341034</v>
      </c>
      <c r="E7086">
        <v>5201.8357117790456</v>
      </c>
      <c r="F7086">
        <v>3884.8843950678502</v>
      </c>
      <c r="G7086">
        <v>3405.63696573979</v>
      </c>
      <c r="H7086">
        <v>3381.9837646915098</v>
      </c>
      <c r="I7086">
        <v>3238.6364472590899</v>
      </c>
      <c r="J7086">
        <v>2803.2151606433567</v>
      </c>
      <c r="K7086">
        <v>2398.1814775986563</v>
      </c>
      <c r="L7086">
        <v>2642.2652052495164</v>
      </c>
      <c r="M7086">
        <v>1913.0373327452642</v>
      </c>
      <c r="N7086">
        <v>1830.0318054628895</v>
      </c>
      <c r="O7086">
        <v>1886.6635691059093</v>
      </c>
      <c r="P7086">
        <v>1652.4939719539746</v>
      </c>
      <c r="Q7086">
        <v>2044.6623863328407</v>
      </c>
      <c r="R7086">
        <v>1881.3734312428837</v>
      </c>
      <c r="S7086">
        <v>1355.4088953228945</v>
      </c>
      <c r="T7086">
        <v>1245.7457330399686</v>
      </c>
      <c r="U7086">
        <v>1335.2776530283777</v>
      </c>
      <c r="V7086">
        <v>1234.9177196703354</v>
      </c>
      <c r="W7086">
        <v>941.28106347645814</v>
      </c>
      <c r="X7086">
        <v>679.35920859549867</v>
      </c>
      <c r="Y7086">
        <v>605.96058432610641</v>
      </c>
      <c r="Z7086">
        <v>982.26904436177915</v>
      </c>
      <c r="AA7086">
        <v>316.83124198741854</v>
      </c>
      <c r="AB7086">
        <v>316.83124198741854</v>
      </c>
      <c r="AC7086">
        <v>316.83124198741854</v>
      </c>
      <c r="AD7086">
        <v>316.83124198741854</v>
      </c>
      <c r="AE7086">
        <v>316.83124198741854</v>
      </c>
      <c r="AF7086">
        <v>316.83124198741854</v>
      </c>
      <c r="AG7086">
        <v>316.83124198741854</v>
      </c>
      <c r="AH7086">
        <v>316.83124198741854</v>
      </c>
      <c r="AI7086">
        <v>316.83124198741854</v>
      </c>
      <c r="AJ7086">
        <v>316.83124198741854</v>
      </c>
      <c r="AK7086">
        <v>316.83124198741854</v>
      </c>
      <c r="AL7086">
        <v>316.83124198741854</v>
      </c>
    </row>
    <row r="7087" spans="1:38" x14ac:dyDescent="0.2">
      <c r="A7087" s="1" t="s">
        <v>9</v>
      </c>
      <c r="B7087">
        <v>86</v>
      </c>
      <c r="C7087">
        <v>4863.6364026728688</v>
      </c>
      <c r="D7087">
        <v>8621.0359226895362</v>
      </c>
      <c r="E7087">
        <v>6442.7254210136607</v>
      </c>
      <c r="F7087">
        <v>4702.061089127983</v>
      </c>
      <c r="G7087">
        <v>4179.8299781739461</v>
      </c>
      <c r="H7087">
        <v>3702.778675581425</v>
      </c>
      <c r="I7087">
        <v>3309.2978504239554</v>
      </c>
      <c r="J7087">
        <v>2834.3206853758011</v>
      </c>
      <c r="K7087">
        <v>2609.3060689799049</v>
      </c>
      <c r="L7087">
        <v>2932.0516728137477</v>
      </c>
      <c r="M7087">
        <v>2154.0893462354161</v>
      </c>
      <c r="N7087">
        <v>2155.2830689126672</v>
      </c>
      <c r="O7087">
        <v>2217.4619135253952</v>
      </c>
      <c r="P7087">
        <v>1832.5368794986123</v>
      </c>
      <c r="Q7087">
        <v>2067.062012022885</v>
      </c>
      <c r="R7087">
        <v>1953.6885039530241</v>
      </c>
      <c r="S7087">
        <v>1510.4184393905773</v>
      </c>
      <c r="T7087">
        <v>1357.0443227755663</v>
      </c>
      <c r="U7087">
        <v>1418.7716308869458</v>
      </c>
      <c r="V7087">
        <v>1327.7936730771553</v>
      </c>
      <c r="W7087">
        <v>1088.8223767738025</v>
      </c>
      <c r="X7087">
        <v>852.02274511522444</v>
      </c>
      <c r="Y7087">
        <v>765.50143038045053</v>
      </c>
      <c r="Z7087">
        <v>1123.3786784675044</v>
      </c>
      <c r="AA7087">
        <v>326.52944565298674</v>
      </c>
      <c r="AB7087">
        <v>326.52944565298674</v>
      </c>
      <c r="AC7087">
        <v>326.52944565298674</v>
      </c>
      <c r="AD7087">
        <v>326.52944565298674</v>
      </c>
      <c r="AE7087">
        <v>326.52944565298674</v>
      </c>
      <c r="AF7087">
        <v>326.52944565298674</v>
      </c>
      <c r="AG7087">
        <v>326.52944565298674</v>
      </c>
      <c r="AH7087">
        <v>326.52944565298674</v>
      </c>
      <c r="AI7087">
        <v>326.52944565298674</v>
      </c>
      <c r="AJ7087">
        <v>326.52944565298674</v>
      </c>
      <c r="AK7087">
        <v>326.52944565298674</v>
      </c>
      <c r="AL7087">
        <v>326.52944565298674</v>
      </c>
    </row>
    <row r="7088" spans="1:38" x14ac:dyDescent="0.2">
      <c r="A7088" s="1" t="s">
        <v>9</v>
      </c>
      <c r="B7088">
        <v>87</v>
      </c>
      <c r="C7088">
        <v>3223.7503225890691</v>
      </c>
      <c r="D7088">
        <v>6213.812629890097</v>
      </c>
      <c r="E7088">
        <v>4762.2869525404722</v>
      </c>
      <c r="F7088">
        <v>3489.3001822611382</v>
      </c>
      <c r="G7088">
        <v>3283.817140715304</v>
      </c>
      <c r="H7088">
        <v>3038.4544780315337</v>
      </c>
      <c r="I7088">
        <v>2433.6206857555799</v>
      </c>
      <c r="J7088">
        <v>2065.4983707269403</v>
      </c>
      <c r="K7088">
        <v>2041.5045990438896</v>
      </c>
      <c r="L7088">
        <v>2292.3095398788064</v>
      </c>
      <c r="M7088">
        <v>1581.5226617901153</v>
      </c>
      <c r="N7088">
        <v>1651.5096547211826</v>
      </c>
      <c r="O7088">
        <v>1744.8105887064285</v>
      </c>
      <c r="P7088">
        <v>1329.3117810058775</v>
      </c>
      <c r="Q7088">
        <v>1596.0380541864986</v>
      </c>
      <c r="R7088">
        <v>1429.9034398151887</v>
      </c>
      <c r="S7088">
        <v>1073.754659370074</v>
      </c>
      <c r="T7088">
        <v>1039.6982623608255</v>
      </c>
      <c r="U7088">
        <v>1001.8899754963625</v>
      </c>
      <c r="V7088">
        <v>940.23085470322053</v>
      </c>
      <c r="W7088">
        <v>796.19643414056668</v>
      </c>
      <c r="X7088">
        <v>564.31647557800181</v>
      </c>
      <c r="Y7088">
        <v>408.99676202149442</v>
      </c>
      <c r="Z7088">
        <v>684.74828361748791</v>
      </c>
      <c r="AA7088">
        <v>286.73692569457802</v>
      </c>
      <c r="AB7088">
        <v>286.73692569457802</v>
      </c>
      <c r="AC7088">
        <v>286.73692569457802</v>
      </c>
      <c r="AD7088">
        <v>286.73692569457802</v>
      </c>
      <c r="AE7088">
        <v>286.73692569457802</v>
      </c>
      <c r="AF7088">
        <v>286.73692569457802</v>
      </c>
      <c r="AG7088">
        <v>286.73692569457802</v>
      </c>
      <c r="AH7088">
        <v>286.73692569457802</v>
      </c>
      <c r="AI7088">
        <v>286.73692569457802</v>
      </c>
      <c r="AJ7088">
        <v>286.73692569457802</v>
      </c>
      <c r="AK7088">
        <v>286.73692569457802</v>
      </c>
      <c r="AL7088">
        <v>286.73692569457802</v>
      </c>
    </row>
    <row r="7089" spans="1:38" x14ac:dyDescent="0.2">
      <c r="A7089" s="1" t="s">
        <v>9</v>
      </c>
      <c r="B7089">
        <v>88</v>
      </c>
      <c r="C7089">
        <v>3004.6574793023469</v>
      </c>
      <c r="D7089">
        <v>5756.4010711426336</v>
      </c>
      <c r="E7089">
        <v>4404.6561880433037</v>
      </c>
      <c r="F7089">
        <v>3336.8185207397628</v>
      </c>
      <c r="G7089">
        <v>3077.0770029665618</v>
      </c>
      <c r="H7089">
        <v>2821.5471078089467</v>
      </c>
      <c r="I7089">
        <v>2476.4629764727902</v>
      </c>
      <c r="J7089">
        <v>2390.7158315819202</v>
      </c>
      <c r="K7089">
        <v>2303.8825643240639</v>
      </c>
      <c r="L7089">
        <v>2373.0928926271927</v>
      </c>
      <c r="M7089">
        <v>1426.0190393967328</v>
      </c>
      <c r="N7089">
        <v>1539.5480668148321</v>
      </c>
      <c r="O7089">
        <v>1668.685140768888</v>
      </c>
      <c r="P7089">
        <v>1329.313420307192</v>
      </c>
      <c r="Q7089">
        <v>1624.7382749963435</v>
      </c>
      <c r="R7089">
        <v>1491.5099043081066</v>
      </c>
      <c r="S7089">
        <v>906.39475442987521</v>
      </c>
      <c r="T7089">
        <v>859.602677758759</v>
      </c>
      <c r="U7089">
        <v>970.51428340626444</v>
      </c>
      <c r="V7089">
        <v>942.44049606079523</v>
      </c>
      <c r="W7089">
        <v>761.7173844359844</v>
      </c>
      <c r="X7089">
        <v>469.81939461910321</v>
      </c>
      <c r="Y7089">
        <v>435.75379333471813</v>
      </c>
      <c r="Z7089">
        <v>802.0524854030665</v>
      </c>
      <c r="AA7089">
        <v>281.67342623945314</v>
      </c>
      <c r="AB7089">
        <v>281.67342623945314</v>
      </c>
      <c r="AC7089">
        <v>281.67342623945314</v>
      </c>
      <c r="AD7089">
        <v>281.67342623945314</v>
      </c>
      <c r="AE7089">
        <v>281.67342623945314</v>
      </c>
      <c r="AF7089">
        <v>281.67342623945314</v>
      </c>
      <c r="AG7089">
        <v>281.67342623945314</v>
      </c>
      <c r="AH7089">
        <v>281.67342623945314</v>
      </c>
      <c r="AI7089">
        <v>281.67342623945314</v>
      </c>
      <c r="AJ7089">
        <v>281.67342623945314</v>
      </c>
      <c r="AK7089">
        <v>281.67342623945314</v>
      </c>
      <c r="AL7089">
        <v>281.67342623945314</v>
      </c>
    </row>
    <row r="7090" spans="1:38" x14ac:dyDescent="0.2">
      <c r="A7090" s="1" t="s">
        <v>9</v>
      </c>
      <c r="B7090">
        <v>89</v>
      </c>
      <c r="C7090">
        <v>3246.45949420643</v>
      </c>
      <c r="D7090">
        <v>6398.0761482661401</v>
      </c>
      <c r="E7090">
        <v>5108.6886694827017</v>
      </c>
      <c r="F7090">
        <v>3866.6312986241801</v>
      </c>
      <c r="G7090">
        <v>3324.0933066419702</v>
      </c>
      <c r="H7090">
        <v>2918.0144099297345</v>
      </c>
      <c r="I7090">
        <v>2724.317736254171</v>
      </c>
      <c r="J7090">
        <v>2185.8729693638434</v>
      </c>
      <c r="K7090">
        <v>2014.8987849237419</v>
      </c>
      <c r="L7090">
        <v>2363.7962084174978</v>
      </c>
      <c r="M7090">
        <v>1665.0780587461647</v>
      </c>
      <c r="N7090">
        <v>1720.6843755176969</v>
      </c>
      <c r="O7090">
        <v>1903.3410011133381</v>
      </c>
      <c r="P7090">
        <v>1583.8299533158306</v>
      </c>
      <c r="Q7090">
        <v>1554.1381813292994</v>
      </c>
      <c r="R7090">
        <v>1364.0114386910102</v>
      </c>
      <c r="S7090">
        <v>938.4228808282827</v>
      </c>
      <c r="T7090">
        <v>1003.4843019713726</v>
      </c>
      <c r="U7090">
        <v>1275.6387986542334</v>
      </c>
      <c r="V7090">
        <v>1100.7854788710858</v>
      </c>
      <c r="W7090">
        <v>750.45535832667974</v>
      </c>
      <c r="X7090">
        <v>416.79105137752276</v>
      </c>
      <c r="Y7090">
        <v>367.0019052559112</v>
      </c>
      <c r="Z7090">
        <v>765.067263235425</v>
      </c>
      <c r="AA7090">
        <v>289.37287135564145</v>
      </c>
      <c r="AB7090">
        <v>289.37287135564145</v>
      </c>
      <c r="AC7090">
        <v>289.37287135564145</v>
      </c>
      <c r="AD7090">
        <v>289.37287135564145</v>
      </c>
      <c r="AE7090">
        <v>289.37287135564145</v>
      </c>
      <c r="AF7090">
        <v>289.37287135564145</v>
      </c>
      <c r="AG7090">
        <v>289.37287135564145</v>
      </c>
      <c r="AH7090">
        <v>289.37287135564145</v>
      </c>
      <c r="AI7090">
        <v>289.37287135564145</v>
      </c>
      <c r="AJ7090">
        <v>289.37287135564145</v>
      </c>
      <c r="AK7090">
        <v>289.37287135564145</v>
      </c>
      <c r="AL7090">
        <v>289.37287135564145</v>
      </c>
    </row>
    <row r="7091" spans="1:38" x14ac:dyDescent="0.2">
      <c r="A7091" s="1" t="s">
        <v>9</v>
      </c>
      <c r="B7091">
        <v>90</v>
      </c>
      <c r="C7091">
        <v>3076.3557345422059</v>
      </c>
      <c r="D7091">
        <v>6159.5822394460884</v>
      </c>
      <c r="E7091">
        <v>4881.0211048516685</v>
      </c>
      <c r="F7091">
        <v>3622.7346971624333</v>
      </c>
      <c r="G7091">
        <v>3301.0624984396773</v>
      </c>
      <c r="H7091">
        <v>3053.2743585592439</v>
      </c>
      <c r="I7091">
        <v>2652.971258563688</v>
      </c>
      <c r="J7091">
        <v>2173.5482609015048</v>
      </c>
      <c r="K7091">
        <v>1927.777132325677</v>
      </c>
      <c r="L7091">
        <v>2221.7706018668682</v>
      </c>
      <c r="M7091">
        <v>1630.3592261795518</v>
      </c>
      <c r="N7091">
        <v>1567.9890957246134</v>
      </c>
      <c r="O7091">
        <v>1596.9120849939552</v>
      </c>
      <c r="P7091">
        <v>1257.0253939470833</v>
      </c>
      <c r="Q7091">
        <v>1592.9889287875185</v>
      </c>
      <c r="R7091">
        <v>1529.3963445341994</v>
      </c>
      <c r="S7091">
        <v>1044.0604138308968</v>
      </c>
      <c r="T7091">
        <v>967.18338794502085</v>
      </c>
      <c r="U7091">
        <v>933.36441072788682</v>
      </c>
      <c r="V7091">
        <v>849.2053107735594</v>
      </c>
      <c r="W7091">
        <v>658.72592636267518</v>
      </c>
      <c r="X7091">
        <v>475.192110061611</v>
      </c>
      <c r="Y7091">
        <v>417.57250833314384</v>
      </c>
      <c r="Z7091">
        <v>724.40333836010905</v>
      </c>
      <c r="AA7091">
        <v>278.1699610786402</v>
      </c>
      <c r="AB7091">
        <v>278.1699610786402</v>
      </c>
      <c r="AC7091">
        <v>278.1699610786402</v>
      </c>
      <c r="AD7091">
        <v>278.1699610786402</v>
      </c>
      <c r="AE7091">
        <v>278.1699610786402</v>
      </c>
      <c r="AF7091">
        <v>278.1699610786402</v>
      </c>
      <c r="AG7091">
        <v>278.1699610786402</v>
      </c>
      <c r="AH7091">
        <v>278.1699610786402</v>
      </c>
      <c r="AI7091">
        <v>278.1699610786402</v>
      </c>
      <c r="AJ7091">
        <v>278.1699610786402</v>
      </c>
      <c r="AK7091">
        <v>278.1699610786402</v>
      </c>
      <c r="AL7091">
        <v>278.1699610786402</v>
      </c>
    </row>
    <row r="7092" spans="1:38" x14ac:dyDescent="0.2">
      <c r="A7092" s="1" t="s">
        <v>9</v>
      </c>
      <c r="B7092">
        <v>91</v>
      </c>
      <c r="C7092">
        <v>4096.5110853032475</v>
      </c>
      <c r="D7092">
        <v>7428.2815821998975</v>
      </c>
      <c r="E7092">
        <v>5662.5647341459089</v>
      </c>
      <c r="F7092">
        <v>4040.1751901193884</v>
      </c>
      <c r="G7092">
        <v>3415.5159115400375</v>
      </c>
      <c r="H7092">
        <v>3191.5847375872759</v>
      </c>
      <c r="I7092">
        <v>3001.420694669961</v>
      </c>
      <c r="J7092">
        <v>2290.8631922879226</v>
      </c>
      <c r="K7092">
        <v>1752.9169788652978</v>
      </c>
      <c r="L7092">
        <v>2280.5150366728035</v>
      </c>
      <c r="M7092">
        <v>1922.5292118093198</v>
      </c>
      <c r="N7092">
        <v>1926.4881804437243</v>
      </c>
      <c r="O7092">
        <v>1971.3311528635793</v>
      </c>
      <c r="P7092">
        <v>1488.0613179824702</v>
      </c>
      <c r="Q7092">
        <v>1791.9811101703399</v>
      </c>
      <c r="R7092">
        <v>1695.3141820233491</v>
      </c>
      <c r="S7092">
        <v>1273.6206761699316</v>
      </c>
      <c r="T7092">
        <v>1201.5613158839085</v>
      </c>
      <c r="U7092">
        <v>1015.7964434694121</v>
      </c>
      <c r="V7092">
        <v>859.55775209906574</v>
      </c>
      <c r="W7092">
        <v>676.93448741971827</v>
      </c>
      <c r="X7092">
        <v>733.65240957530148</v>
      </c>
      <c r="Y7092">
        <v>650.03642211474789</v>
      </c>
      <c r="Z7092">
        <v>793.9069418887708</v>
      </c>
      <c r="AA7092">
        <v>286.56015514148243</v>
      </c>
      <c r="AB7092">
        <v>286.56015514148243</v>
      </c>
      <c r="AC7092">
        <v>286.56015514148243</v>
      </c>
      <c r="AD7092">
        <v>286.56015514148243</v>
      </c>
      <c r="AE7092">
        <v>286.56015514148243</v>
      </c>
      <c r="AF7092">
        <v>286.56015514148243</v>
      </c>
      <c r="AG7092">
        <v>286.56015514148243</v>
      </c>
      <c r="AH7092">
        <v>286.56015514148243</v>
      </c>
      <c r="AI7092">
        <v>286.56015514148243</v>
      </c>
      <c r="AJ7092">
        <v>286.56015514148243</v>
      </c>
      <c r="AK7092">
        <v>286.56015514148243</v>
      </c>
      <c r="AL7092">
        <v>286.56015514148243</v>
      </c>
    </row>
    <row r="7093" spans="1:38" x14ac:dyDescent="0.2">
      <c r="A7093" s="1" t="s">
        <v>9</v>
      </c>
      <c r="B7093">
        <v>92</v>
      </c>
      <c r="C7093">
        <v>3299.3580757840627</v>
      </c>
      <c r="D7093">
        <v>6322.5254457977535</v>
      </c>
      <c r="E7093">
        <v>4707.7953772569363</v>
      </c>
      <c r="F7093">
        <v>3482.11780982955</v>
      </c>
      <c r="G7093">
        <v>3154.7883533676877</v>
      </c>
      <c r="H7093">
        <v>2939.4760978519707</v>
      </c>
      <c r="I7093">
        <v>2541.2310123260095</v>
      </c>
      <c r="J7093">
        <v>1957.9685337360729</v>
      </c>
      <c r="K7093">
        <v>1833.317950593889</v>
      </c>
      <c r="L7093">
        <v>2199.4780267151082</v>
      </c>
      <c r="M7093">
        <v>1596.365176497218</v>
      </c>
      <c r="N7093">
        <v>1583.5501401170254</v>
      </c>
      <c r="O7093">
        <v>1721.3197505499124</v>
      </c>
      <c r="P7093">
        <v>1407.7405922166638</v>
      </c>
      <c r="Q7093">
        <v>1567.5056175078214</v>
      </c>
      <c r="R7093">
        <v>1439.9584538742713</v>
      </c>
      <c r="S7093">
        <v>1016.9892875878483</v>
      </c>
      <c r="T7093">
        <v>926.42915748081452</v>
      </c>
      <c r="U7093">
        <v>960.68116755689653</v>
      </c>
      <c r="V7093">
        <v>829.03648414592237</v>
      </c>
      <c r="W7093">
        <v>641.91662349336127</v>
      </c>
      <c r="X7093">
        <v>527.87534574937786</v>
      </c>
      <c r="Y7093">
        <v>429.87066947403935</v>
      </c>
      <c r="Z7093">
        <v>742.89640101574889</v>
      </c>
      <c r="AA7093">
        <v>290.94681469196991</v>
      </c>
      <c r="AB7093">
        <v>290.94681469196991</v>
      </c>
      <c r="AC7093">
        <v>290.94681469196991</v>
      </c>
      <c r="AD7093">
        <v>290.94681469196991</v>
      </c>
      <c r="AE7093">
        <v>290.94681469196991</v>
      </c>
      <c r="AF7093">
        <v>290.94681469196991</v>
      </c>
      <c r="AG7093">
        <v>290.94681469196991</v>
      </c>
      <c r="AH7093">
        <v>290.94681469196991</v>
      </c>
      <c r="AI7093">
        <v>290.94681469196991</v>
      </c>
      <c r="AJ7093">
        <v>290.94681469196991</v>
      </c>
      <c r="AK7093">
        <v>290.94681469196991</v>
      </c>
      <c r="AL7093">
        <v>290.94681469196991</v>
      </c>
    </row>
    <row r="7094" spans="1:38" x14ac:dyDescent="0.2">
      <c r="A7094" s="1" t="s">
        <v>9</v>
      </c>
      <c r="B7094">
        <v>93</v>
      </c>
      <c r="C7094">
        <v>3801.0285309065162</v>
      </c>
      <c r="D7094">
        <v>7228.5792052494253</v>
      </c>
      <c r="E7094">
        <v>5884.0865625506285</v>
      </c>
      <c r="F7094">
        <v>4325.5834093265021</v>
      </c>
      <c r="G7094">
        <v>3761.4795380341152</v>
      </c>
      <c r="H7094">
        <v>3540.0279398690427</v>
      </c>
      <c r="I7094">
        <v>3074.3585657828685</v>
      </c>
      <c r="J7094">
        <v>2321.9361601355349</v>
      </c>
      <c r="K7094">
        <v>2209.7073142408776</v>
      </c>
      <c r="L7094">
        <v>2624.1899948801515</v>
      </c>
      <c r="M7094">
        <v>1882.709279897193</v>
      </c>
      <c r="N7094">
        <v>1706.128827815339</v>
      </c>
      <c r="O7094">
        <v>1446.1320399380336</v>
      </c>
      <c r="P7094">
        <v>1218.6428100216563</v>
      </c>
      <c r="Q7094">
        <v>1775.21151059153</v>
      </c>
      <c r="R7094">
        <v>1462.7166368403082</v>
      </c>
      <c r="S7094">
        <v>961.9478774156579</v>
      </c>
      <c r="T7094">
        <v>1016.9050571683506</v>
      </c>
      <c r="U7094">
        <v>1090.050432814382</v>
      </c>
      <c r="V7094">
        <v>1107.3435826768527</v>
      </c>
      <c r="W7094">
        <v>821.41903158422849</v>
      </c>
      <c r="X7094">
        <v>579.52261182813049</v>
      </c>
      <c r="Y7094">
        <v>486.32432252132105</v>
      </c>
      <c r="Z7094">
        <v>828.72308577556259</v>
      </c>
      <c r="AA7094">
        <v>299.22656993549492</v>
      </c>
      <c r="AB7094">
        <v>299.22656993549492</v>
      </c>
      <c r="AC7094">
        <v>299.22656993549492</v>
      </c>
      <c r="AD7094">
        <v>299.22656993549492</v>
      </c>
      <c r="AE7094">
        <v>299.22656993549492</v>
      </c>
      <c r="AF7094">
        <v>299.22656993549492</v>
      </c>
      <c r="AG7094">
        <v>299.22656993549492</v>
      </c>
      <c r="AH7094">
        <v>299.22656993549492</v>
      </c>
      <c r="AI7094">
        <v>299.22656993549492</v>
      </c>
      <c r="AJ7094">
        <v>299.22656993549492</v>
      </c>
      <c r="AK7094">
        <v>299.22656993549492</v>
      </c>
      <c r="AL7094">
        <v>299.22656993549492</v>
      </c>
    </row>
    <row r="7095" spans="1:38" x14ac:dyDescent="0.2">
      <c r="A7095" s="1" t="s">
        <v>9</v>
      </c>
      <c r="B7095">
        <v>94</v>
      </c>
      <c r="C7095">
        <v>2982.9200406477103</v>
      </c>
      <c r="D7095">
        <v>5732.404401727169</v>
      </c>
      <c r="E7095">
        <v>4703.5590231017513</v>
      </c>
      <c r="F7095">
        <v>3837.3119783061743</v>
      </c>
      <c r="G7095">
        <v>3318.3838970215697</v>
      </c>
      <c r="H7095">
        <v>3227.8282950889393</v>
      </c>
      <c r="I7095">
        <v>3077.3897697818475</v>
      </c>
      <c r="J7095">
        <v>2350.3076692433392</v>
      </c>
      <c r="K7095">
        <v>2085.0434885762079</v>
      </c>
      <c r="L7095">
        <v>2531.7196097376313</v>
      </c>
      <c r="M7095">
        <v>1847.3626500361652</v>
      </c>
      <c r="N7095">
        <v>1637.512161483749</v>
      </c>
      <c r="O7095">
        <v>1663.7980587113937</v>
      </c>
      <c r="P7095">
        <v>1592.7271364752519</v>
      </c>
      <c r="Q7095">
        <v>1857.092625132686</v>
      </c>
      <c r="R7095">
        <v>1301.9298821668826</v>
      </c>
      <c r="S7095">
        <v>917.79550408248986</v>
      </c>
      <c r="T7095">
        <v>1124.1787347725308</v>
      </c>
      <c r="U7095">
        <v>1017.8773558599996</v>
      </c>
      <c r="V7095">
        <v>956.59803861224623</v>
      </c>
      <c r="W7095">
        <v>965.03355396229904</v>
      </c>
      <c r="X7095">
        <v>677.56515053989881</v>
      </c>
      <c r="Y7095">
        <v>467.96874380053538</v>
      </c>
      <c r="Z7095">
        <v>788.13066989742038</v>
      </c>
      <c r="AA7095">
        <v>295.23500034354885</v>
      </c>
      <c r="AB7095">
        <v>295.23500034354885</v>
      </c>
      <c r="AC7095">
        <v>295.23500034354885</v>
      </c>
      <c r="AD7095">
        <v>295.23500034354885</v>
      </c>
      <c r="AE7095">
        <v>295.23500034354885</v>
      </c>
      <c r="AF7095">
        <v>295.23500034354885</v>
      </c>
      <c r="AG7095">
        <v>295.23500034354885</v>
      </c>
      <c r="AH7095">
        <v>295.23500034354885</v>
      </c>
      <c r="AI7095">
        <v>295.23500034354885</v>
      </c>
      <c r="AJ7095">
        <v>295.23500034354885</v>
      </c>
      <c r="AK7095">
        <v>295.23500034354885</v>
      </c>
      <c r="AL7095">
        <v>295.23500034354885</v>
      </c>
    </row>
    <row r="7096" spans="1:38" x14ac:dyDescent="0.2">
      <c r="A7096" s="1" t="s">
        <v>9</v>
      </c>
      <c r="B7096">
        <v>95</v>
      </c>
      <c r="C7096">
        <v>4356.5666002745993</v>
      </c>
      <c r="D7096">
        <v>7934.0212263252924</v>
      </c>
      <c r="E7096">
        <v>5992.3481508296918</v>
      </c>
      <c r="F7096">
        <v>4328.4221615577962</v>
      </c>
      <c r="G7096">
        <v>3876.9209786091169</v>
      </c>
      <c r="H7096">
        <v>3570.1348757606506</v>
      </c>
      <c r="I7096">
        <v>3167.4198795221546</v>
      </c>
      <c r="J7096">
        <v>2675.6083043033777</v>
      </c>
      <c r="K7096">
        <v>2459.6597880634336</v>
      </c>
      <c r="L7096">
        <v>2832.4558527102558</v>
      </c>
      <c r="M7096">
        <v>2032.5808080419206</v>
      </c>
      <c r="N7096">
        <v>1969.7173615593399</v>
      </c>
      <c r="O7096">
        <v>2049.3408440979533</v>
      </c>
      <c r="P7096">
        <v>1694.6620197789111</v>
      </c>
      <c r="Q7096">
        <v>1963.4431671095281</v>
      </c>
      <c r="R7096">
        <v>1924.7298197721777</v>
      </c>
      <c r="S7096">
        <v>1529.2072447616158</v>
      </c>
      <c r="T7096">
        <v>1328.5732845504981</v>
      </c>
      <c r="U7096">
        <v>1286.8213663235929</v>
      </c>
      <c r="V7096">
        <v>1186.4634050883258</v>
      </c>
      <c r="W7096">
        <v>983.15573641765297</v>
      </c>
      <c r="X7096">
        <v>752.13776688846883</v>
      </c>
      <c r="Y7096">
        <v>720.32905371382958</v>
      </c>
      <c r="Z7096">
        <v>1085.8321431759609</v>
      </c>
      <c r="AA7096">
        <v>317.62092496873368</v>
      </c>
      <c r="AB7096">
        <v>317.62092496873368</v>
      </c>
      <c r="AC7096">
        <v>317.62092496873368</v>
      </c>
      <c r="AD7096">
        <v>317.62092496873368</v>
      </c>
      <c r="AE7096">
        <v>317.62092496873368</v>
      </c>
      <c r="AF7096">
        <v>317.62092496873368</v>
      </c>
      <c r="AG7096">
        <v>317.62092496873368</v>
      </c>
      <c r="AH7096">
        <v>317.62092496873368</v>
      </c>
      <c r="AI7096">
        <v>317.62092496873368</v>
      </c>
      <c r="AJ7096">
        <v>317.62092496873368</v>
      </c>
      <c r="AK7096">
        <v>317.62092496873368</v>
      </c>
      <c r="AL7096">
        <v>317.62092496873368</v>
      </c>
    </row>
    <row r="7097" spans="1:38" x14ac:dyDescent="0.2">
      <c r="A7097" s="1" t="s">
        <v>9</v>
      </c>
      <c r="B7097">
        <v>96</v>
      </c>
      <c r="C7097">
        <v>3176.0580412471186</v>
      </c>
      <c r="D7097">
        <v>5458.6710691087255</v>
      </c>
      <c r="E7097">
        <v>4547.7185022486447</v>
      </c>
      <c r="F7097">
        <v>3648.3924430179327</v>
      </c>
      <c r="G7097">
        <v>3378.5838864172433</v>
      </c>
      <c r="H7097">
        <v>3670.0180499722278</v>
      </c>
      <c r="I7097">
        <v>3272.8120493803267</v>
      </c>
      <c r="J7097">
        <v>2785.6581743497391</v>
      </c>
      <c r="K7097">
        <v>2563.3743010865519</v>
      </c>
      <c r="L7097">
        <v>2876.6562613802721</v>
      </c>
      <c r="M7097">
        <v>2131.0029445253913</v>
      </c>
      <c r="N7097">
        <v>2133.3131103581754</v>
      </c>
      <c r="O7097">
        <v>2199.817418994176</v>
      </c>
      <c r="P7097">
        <v>1804.1197281791949</v>
      </c>
      <c r="Q7097">
        <v>2023.5288461834882</v>
      </c>
      <c r="R7097">
        <v>1931.572973048497</v>
      </c>
      <c r="S7097">
        <v>1502.7049157089959</v>
      </c>
      <c r="T7097">
        <v>1346.9747921770227</v>
      </c>
      <c r="U7097">
        <v>1395.1343828568545</v>
      </c>
      <c r="V7097">
        <v>1322.1388500326173</v>
      </c>
      <c r="W7097">
        <v>1087.5908535171379</v>
      </c>
      <c r="X7097">
        <v>838.31202687874361</v>
      </c>
      <c r="Y7097">
        <v>755.78902945995014</v>
      </c>
      <c r="Z7097">
        <v>1114.6996733949895</v>
      </c>
      <c r="AA7097">
        <v>323.49592378046827</v>
      </c>
      <c r="AB7097">
        <v>323.49592378046827</v>
      </c>
      <c r="AC7097">
        <v>323.49592378046827</v>
      </c>
      <c r="AD7097">
        <v>323.49592378046827</v>
      </c>
      <c r="AE7097">
        <v>323.49592378046827</v>
      </c>
      <c r="AF7097">
        <v>323.49592378046827</v>
      </c>
      <c r="AG7097">
        <v>323.49592378046827</v>
      </c>
      <c r="AH7097">
        <v>323.49592378046827</v>
      </c>
      <c r="AI7097">
        <v>323.49592378046827</v>
      </c>
      <c r="AJ7097">
        <v>323.49592378046827</v>
      </c>
      <c r="AK7097">
        <v>323.49592378046827</v>
      </c>
      <c r="AL7097">
        <v>323.49592378046827</v>
      </c>
    </row>
    <row r="7098" spans="1:38" x14ac:dyDescent="0.2">
      <c r="A7098" s="1" t="s">
        <v>9</v>
      </c>
      <c r="B7098">
        <v>97</v>
      </c>
      <c r="C7098">
        <v>5323.2130008108843</v>
      </c>
      <c r="D7098">
        <v>9262.7447762559095</v>
      </c>
      <c r="E7098">
        <v>6862.6810603345839</v>
      </c>
      <c r="F7098">
        <v>4887.6355585103775</v>
      </c>
      <c r="G7098">
        <v>4056.0172655672045</v>
      </c>
      <c r="H7098">
        <v>3375.8209851656297</v>
      </c>
      <c r="I7098">
        <v>3079.8396899223876</v>
      </c>
      <c r="J7098">
        <v>2639.44423270274</v>
      </c>
      <c r="K7098">
        <v>2407.34437192516</v>
      </c>
      <c r="L7098">
        <v>2693.9986041425095</v>
      </c>
      <c r="M7098">
        <v>1969.4830334905034</v>
      </c>
      <c r="N7098">
        <v>1984.5744654144453</v>
      </c>
      <c r="O7098">
        <v>1943.5070440736772</v>
      </c>
      <c r="P7098">
        <v>1594.5047532889762</v>
      </c>
      <c r="Q7098">
        <v>1846.927277025623</v>
      </c>
      <c r="R7098">
        <v>1723.965909385279</v>
      </c>
      <c r="S7098">
        <v>1240.0113018782508</v>
      </c>
      <c r="T7098">
        <v>1072.6427484692576</v>
      </c>
      <c r="U7098">
        <v>1192.650340148652</v>
      </c>
      <c r="V7098">
        <v>1184.3116129004911</v>
      </c>
      <c r="W7098">
        <v>1007.6613478640652</v>
      </c>
      <c r="X7098">
        <v>804.70921472845362</v>
      </c>
      <c r="Y7098">
        <v>715.60977322618419</v>
      </c>
      <c r="Z7098">
        <v>1014.3512104638996</v>
      </c>
      <c r="AA7098">
        <v>315.99097541234801</v>
      </c>
      <c r="AB7098">
        <v>315.99097541234801</v>
      </c>
      <c r="AC7098">
        <v>315.99097541234801</v>
      </c>
      <c r="AD7098">
        <v>315.99097541234801</v>
      </c>
      <c r="AE7098">
        <v>315.99097541234801</v>
      </c>
      <c r="AF7098">
        <v>315.99097541234801</v>
      </c>
      <c r="AG7098">
        <v>315.99097541234801</v>
      </c>
      <c r="AH7098">
        <v>315.99097541234801</v>
      </c>
      <c r="AI7098">
        <v>315.99097541234801</v>
      </c>
      <c r="AJ7098">
        <v>315.99097541234801</v>
      </c>
      <c r="AK7098">
        <v>315.99097541234801</v>
      </c>
      <c r="AL7098">
        <v>315.99097541234801</v>
      </c>
    </row>
    <row r="7099" spans="1:38" x14ac:dyDescent="0.2">
      <c r="A7099" s="1" t="s">
        <v>9</v>
      </c>
      <c r="B7099">
        <v>98</v>
      </c>
      <c r="C7099">
        <v>3128.8453244416064</v>
      </c>
      <c r="D7099">
        <v>5655.4751190754278</v>
      </c>
      <c r="E7099">
        <v>4604.6142822969323</v>
      </c>
      <c r="F7099">
        <v>3532.5218338501795</v>
      </c>
      <c r="G7099">
        <v>3220.4979935770784</v>
      </c>
      <c r="H7099">
        <v>3358.5130012537002</v>
      </c>
      <c r="I7099">
        <v>2977.3999045572418</v>
      </c>
      <c r="J7099">
        <v>2522.9260157508375</v>
      </c>
      <c r="K7099">
        <v>2296.0154956623164</v>
      </c>
      <c r="L7099">
        <v>2620.5518544497836</v>
      </c>
      <c r="M7099">
        <v>2045.8470541068336</v>
      </c>
      <c r="N7099">
        <v>2047.0810038877867</v>
      </c>
      <c r="O7099">
        <v>1971.2696149541007</v>
      </c>
      <c r="P7099">
        <v>1552.3484443022751</v>
      </c>
      <c r="Q7099">
        <v>1837.0894764113361</v>
      </c>
      <c r="R7099">
        <v>1757.2159080386875</v>
      </c>
      <c r="S7099">
        <v>1238.3955131705166</v>
      </c>
      <c r="T7099">
        <v>1175.8353975815876</v>
      </c>
      <c r="U7099">
        <v>1380.8330275296751</v>
      </c>
      <c r="V7099">
        <v>1220.3283454521393</v>
      </c>
      <c r="W7099">
        <v>892.6784623024073</v>
      </c>
      <c r="X7099">
        <v>650.19049513762241</v>
      </c>
      <c r="Y7099">
        <v>639.25317661264387</v>
      </c>
      <c r="Z7099">
        <v>1034.8770142491287</v>
      </c>
      <c r="AA7099">
        <v>309.91639796342719</v>
      </c>
      <c r="AB7099">
        <v>309.91639796342719</v>
      </c>
      <c r="AC7099">
        <v>309.91639796342719</v>
      </c>
      <c r="AD7099">
        <v>309.91639796342719</v>
      </c>
      <c r="AE7099">
        <v>309.91639796342719</v>
      </c>
      <c r="AF7099">
        <v>309.91639796342719</v>
      </c>
      <c r="AG7099">
        <v>309.91639796342719</v>
      </c>
      <c r="AH7099">
        <v>309.91639796342719</v>
      </c>
      <c r="AI7099">
        <v>309.91639796342719</v>
      </c>
      <c r="AJ7099">
        <v>309.91639796342719</v>
      </c>
      <c r="AK7099">
        <v>309.91639796342719</v>
      </c>
      <c r="AL7099">
        <v>309.91639796342719</v>
      </c>
    </row>
    <row r="7100" spans="1:38" x14ac:dyDescent="0.2">
      <c r="A7100" s="1" t="s">
        <v>9</v>
      </c>
      <c r="B7100">
        <v>99</v>
      </c>
      <c r="C7100">
        <v>2918.1065652828997</v>
      </c>
      <c r="D7100">
        <v>5558.1746325942249</v>
      </c>
      <c r="E7100">
        <v>4294.2424782863536</v>
      </c>
      <c r="F7100">
        <v>3318.101999391718</v>
      </c>
      <c r="G7100">
        <v>3062.6872506358659</v>
      </c>
      <c r="H7100">
        <v>3118.3897748440954</v>
      </c>
      <c r="I7100">
        <v>2803.4351481274316</v>
      </c>
      <c r="J7100">
        <v>2121.8744910984533</v>
      </c>
      <c r="K7100">
        <v>2084.7050941450361</v>
      </c>
      <c r="L7100">
        <v>2412.980980672924</v>
      </c>
      <c r="M7100">
        <v>1628.6404941028845</v>
      </c>
      <c r="N7100">
        <v>1725.0859806268224</v>
      </c>
      <c r="O7100">
        <v>1713.5181736684383</v>
      </c>
      <c r="P7100">
        <v>1447.7500629756128</v>
      </c>
      <c r="Q7100">
        <v>1683.1939340585327</v>
      </c>
      <c r="R7100">
        <v>1519.3353273553853</v>
      </c>
      <c r="S7100">
        <v>1105.1402497046586</v>
      </c>
      <c r="T7100">
        <v>979.76587309122078</v>
      </c>
      <c r="U7100">
        <v>1107.8451706567748</v>
      </c>
      <c r="V7100">
        <v>1005.2968730309327</v>
      </c>
      <c r="W7100">
        <v>709.42401461158681</v>
      </c>
      <c r="X7100">
        <v>496.33288313684471</v>
      </c>
      <c r="Y7100">
        <v>498.49001739894021</v>
      </c>
      <c r="Z7100">
        <v>783.35942372820375</v>
      </c>
      <c r="AA7100">
        <v>273.66673022762723</v>
      </c>
      <c r="AB7100">
        <v>273.66673022762723</v>
      </c>
      <c r="AC7100">
        <v>273.66673022762723</v>
      </c>
      <c r="AD7100">
        <v>273.66673022762723</v>
      </c>
      <c r="AE7100">
        <v>273.66673022762723</v>
      </c>
      <c r="AF7100">
        <v>273.66673022762723</v>
      </c>
      <c r="AG7100">
        <v>273.66673022762723</v>
      </c>
      <c r="AH7100">
        <v>273.66673022762723</v>
      </c>
      <c r="AI7100">
        <v>273.66673022762723</v>
      </c>
      <c r="AJ7100">
        <v>273.66673022762723</v>
      </c>
      <c r="AK7100">
        <v>273.66673022762723</v>
      </c>
      <c r="AL7100">
        <v>273.66673022762723</v>
      </c>
    </row>
    <row r="7101" spans="1:38" x14ac:dyDescent="0.2">
      <c r="A7101" s="1" t="s">
        <v>9</v>
      </c>
      <c r="B7101">
        <v>100</v>
      </c>
      <c r="C7101">
        <v>3476.2437580613037</v>
      </c>
      <c r="D7101">
        <v>6863.2101858409114</v>
      </c>
      <c r="E7101">
        <v>5733.6949565514751</v>
      </c>
      <c r="F7101">
        <v>4283.6742279399568</v>
      </c>
      <c r="G7101">
        <v>3634.0604116286549</v>
      </c>
      <c r="H7101">
        <v>3401.8681934262263</v>
      </c>
      <c r="I7101">
        <v>2865.8488806827777</v>
      </c>
      <c r="J7101">
        <v>2253.8551146162495</v>
      </c>
      <c r="K7101">
        <v>2149.4714530564765</v>
      </c>
      <c r="L7101">
        <v>2071.9668642433239</v>
      </c>
      <c r="M7101">
        <v>1590.9272770631874</v>
      </c>
      <c r="N7101">
        <v>1923.824080189712</v>
      </c>
      <c r="O7101">
        <v>1873.0076015668285</v>
      </c>
      <c r="P7101">
        <v>1325.9900188806323</v>
      </c>
      <c r="Q7101">
        <v>1612.1273729073528</v>
      </c>
      <c r="R7101">
        <v>1530.2879659420512</v>
      </c>
      <c r="S7101">
        <v>1134.5515281395601</v>
      </c>
      <c r="T7101">
        <v>1229.7150361829001</v>
      </c>
      <c r="U7101">
        <v>1207.0236849532844</v>
      </c>
      <c r="V7101">
        <v>970.43225929840571</v>
      </c>
      <c r="W7101">
        <v>725.99412851371085</v>
      </c>
      <c r="X7101">
        <v>665.46848991595425</v>
      </c>
      <c r="Y7101">
        <v>703.71409131070698</v>
      </c>
      <c r="Z7101">
        <v>892.07109480520955</v>
      </c>
      <c r="AA7101">
        <v>296.94239600391154</v>
      </c>
      <c r="AB7101">
        <v>296.94239600391154</v>
      </c>
      <c r="AC7101">
        <v>296.94239600391154</v>
      </c>
      <c r="AD7101">
        <v>296.94239600391154</v>
      </c>
      <c r="AE7101">
        <v>296.94239600391154</v>
      </c>
      <c r="AF7101">
        <v>296.94239600391154</v>
      </c>
      <c r="AG7101">
        <v>296.94239600391154</v>
      </c>
      <c r="AH7101">
        <v>296.94239600391154</v>
      </c>
      <c r="AI7101">
        <v>296.94239600391154</v>
      </c>
      <c r="AJ7101">
        <v>296.94239600391154</v>
      </c>
      <c r="AK7101">
        <v>296.94239600391154</v>
      </c>
      <c r="AL7101">
        <v>296.94239600391154</v>
      </c>
    </row>
    <row r="7102" spans="1:38" x14ac:dyDescent="0.2">
      <c r="A7102" s="1" t="s">
        <v>9</v>
      </c>
      <c r="B7102">
        <v>101</v>
      </c>
      <c r="C7102">
        <v>3664.3852565912748</v>
      </c>
      <c r="D7102">
        <v>6858.7503940595016</v>
      </c>
      <c r="E7102">
        <v>5302.528566988366</v>
      </c>
      <c r="F7102">
        <v>3916.2597687762768</v>
      </c>
      <c r="G7102">
        <v>3391.8348253294221</v>
      </c>
      <c r="H7102">
        <v>2987.1605370715879</v>
      </c>
      <c r="I7102">
        <v>2542.4860586908726</v>
      </c>
      <c r="J7102">
        <v>2018.3812648320823</v>
      </c>
      <c r="K7102">
        <v>1968.3963992064453</v>
      </c>
      <c r="L7102">
        <v>2498.3567910984475</v>
      </c>
      <c r="M7102">
        <v>1842.5342228016086</v>
      </c>
      <c r="N7102">
        <v>1767.2688589372001</v>
      </c>
      <c r="O7102">
        <v>1919.087074110354</v>
      </c>
      <c r="P7102">
        <v>1703.7713868185215</v>
      </c>
      <c r="Q7102">
        <v>1718.6432146124866</v>
      </c>
      <c r="R7102">
        <v>1349.8764231571413</v>
      </c>
      <c r="S7102">
        <v>946.30689805608961</v>
      </c>
      <c r="T7102">
        <v>914.09894028052884</v>
      </c>
      <c r="U7102">
        <v>994.84984205070703</v>
      </c>
      <c r="V7102">
        <v>1007.5861849471344</v>
      </c>
      <c r="W7102">
        <v>793.0288853796734</v>
      </c>
      <c r="X7102">
        <v>575.44793193480837</v>
      </c>
      <c r="Y7102">
        <v>486.85671069462046</v>
      </c>
      <c r="Z7102">
        <v>882.88891849523543</v>
      </c>
      <c r="AA7102">
        <v>304.59680338904781</v>
      </c>
      <c r="AB7102">
        <v>304.59680338904781</v>
      </c>
      <c r="AC7102">
        <v>304.59680338904781</v>
      </c>
      <c r="AD7102">
        <v>304.59680338904781</v>
      </c>
      <c r="AE7102">
        <v>304.59680338904781</v>
      </c>
      <c r="AF7102">
        <v>304.59680338904781</v>
      </c>
      <c r="AG7102">
        <v>304.59680338904781</v>
      </c>
      <c r="AH7102">
        <v>304.59680338904781</v>
      </c>
      <c r="AI7102">
        <v>304.59680338904781</v>
      </c>
      <c r="AJ7102">
        <v>304.59680338904781</v>
      </c>
      <c r="AK7102">
        <v>304.59680338904781</v>
      </c>
      <c r="AL7102">
        <v>304.59680338904781</v>
      </c>
    </row>
    <row r="7103" spans="1:38" x14ac:dyDescent="0.2">
      <c r="A7103" s="1" t="s">
        <v>9</v>
      </c>
      <c r="B7103">
        <v>102</v>
      </c>
      <c r="C7103">
        <v>2858.6675297081815</v>
      </c>
      <c r="D7103">
        <v>5604.9272293161584</v>
      </c>
      <c r="E7103">
        <v>4447.8727481496362</v>
      </c>
      <c r="F7103">
        <v>3540.8833393468731</v>
      </c>
      <c r="G7103">
        <v>3360.4917996270151</v>
      </c>
      <c r="H7103">
        <v>3327.4198353463926</v>
      </c>
      <c r="I7103">
        <v>2971.661844287823</v>
      </c>
      <c r="J7103">
        <v>2144.1402153799099</v>
      </c>
      <c r="K7103">
        <v>1931.0172871245964</v>
      </c>
      <c r="L7103">
        <v>2468.9828089860239</v>
      </c>
      <c r="M7103">
        <v>1630.3169791159937</v>
      </c>
      <c r="N7103">
        <v>1636.5985749883801</v>
      </c>
      <c r="O7103">
        <v>1861.5028035525202</v>
      </c>
      <c r="P7103">
        <v>1457.195050822357</v>
      </c>
      <c r="Q7103">
        <v>1664.2669552072696</v>
      </c>
      <c r="R7103">
        <v>1520.9165256474373</v>
      </c>
      <c r="S7103">
        <v>1097.1118051390868</v>
      </c>
      <c r="T7103">
        <v>1009.1366407926008</v>
      </c>
      <c r="U7103">
        <v>962.65851706899343</v>
      </c>
      <c r="V7103">
        <v>858.91244747475503</v>
      </c>
      <c r="W7103">
        <v>857.9801590574292</v>
      </c>
      <c r="X7103">
        <v>793.90176905389501</v>
      </c>
      <c r="Y7103">
        <v>591.10365148288258</v>
      </c>
      <c r="Z7103">
        <v>753.62407626794845</v>
      </c>
      <c r="AA7103">
        <v>274.6489327519995</v>
      </c>
      <c r="AB7103">
        <v>274.6489327519995</v>
      </c>
      <c r="AC7103">
        <v>274.6489327519995</v>
      </c>
      <c r="AD7103">
        <v>274.6489327519995</v>
      </c>
      <c r="AE7103">
        <v>274.6489327519995</v>
      </c>
      <c r="AF7103">
        <v>274.6489327519995</v>
      </c>
      <c r="AG7103">
        <v>274.6489327519995</v>
      </c>
      <c r="AH7103">
        <v>274.6489327519995</v>
      </c>
      <c r="AI7103">
        <v>274.6489327519995</v>
      </c>
      <c r="AJ7103">
        <v>274.6489327519995</v>
      </c>
      <c r="AK7103">
        <v>274.6489327519995</v>
      </c>
      <c r="AL7103">
        <v>274.6489327519995</v>
      </c>
    </row>
    <row r="7104" spans="1:38" x14ac:dyDescent="0.2">
      <c r="A7104" s="1" t="s">
        <v>9</v>
      </c>
      <c r="B7104">
        <v>103</v>
      </c>
      <c r="C7104">
        <v>2960.9689377874879</v>
      </c>
      <c r="D7104">
        <v>5102.4419996240431</v>
      </c>
      <c r="E7104">
        <v>4274.0229854411009</v>
      </c>
      <c r="F7104">
        <v>3439.9156528416356</v>
      </c>
      <c r="G7104">
        <v>3014.25108043415</v>
      </c>
      <c r="H7104">
        <v>3226.2192136760273</v>
      </c>
      <c r="I7104">
        <v>2947.4627975964959</v>
      </c>
      <c r="J7104">
        <v>2589.4747844774029</v>
      </c>
      <c r="K7104">
        <v>2249.5800631139191</v>
      </c>
      <c r="L7104">
        <v>2523.6116634643986</v>
      </c>
      <c r="M7104">
        <v>1791.0110148664771</v>
      </c>
      <c r="N7104">
        <v>1824.583828067249</v>
      </c>
      <c r="O7104">
        <v>1939.6556443766713</v>
      </c>
      <c r="P7104">
        <v>1439.8310454990608</v>
      </c>
      <c r="Q7104">
        <v>1758.7310960255568</v>
      </c>
      <c r="R7104">
        <v>1744.5125795083643</v>
      </c>
      <c r="S7104">
        <v>1324.5769805318482</v>
      </c>
      <c r="T7104">
        <v>1097.4110724436066</v>
      </c>
      <c r="U7104">
        <v>990.16361825018259</v>
      </c>
      <c r="V7104">
        <v>956.05897679610678</v>
      </c>
      <c r="W7104">
        <v>920.11384800826465</v>
      </c>
      <c r="X7104">
        <v>669.88923489117155</v>
      </c>
      <c r="Y7104">
        <v>653.76995736956371</v>
      </c>
      <c r="Z7104">
        <v>1029.3201116154817</v>
      </c>
      <c r="AA7104">
        <v>297.39062044638507</v>
      </c>
      <c r="AB7104">
        <v>297.39062044638507</v>
      </c>
      <c r="AC7104">
        <v>297.39062044638507</v>
      </c>
      <c r="AD7104">
        <v>297.39062044638507</v>
      </c>
      <c r="AE7104">
        <v>297.39062044638507</v>
      </c>
      <c r="AF7104">
        <v>297.39062044638507</v>
      </c>
      <c r="AG7104">
        <v>297.39062044638507</v>
      </c>
      <c r="AH7104">
        <v>297.39062044638507</v>
      </c>
      <c r="AI7104">
        <v>297.39062044638507</v>
      </c>
      <c r="AJ7104">
        <v>297.39062044638507</v>
      </c>
      <c r="AK7104">
        <v>297.39062044638507</v>
      </c>
      <c r="AL7104">
        <v>297.39062044638507</v>
      </c>
    </row>
    <row r="7105" spans="1:38" x14ac:dyDescent="0.2">
      <c r="A7105" s="1" t="s">
        <v>9</v>
      </c>
      <c r="B7105">
        <v>104</v>
      </c>
      <c r="C7105">
        <v>4540.6031577411068</v>
      </c>
      <c r="D7105">
        <v>8162.9879829540059</v>
      </c>
      <c r="E7105">
        <v>6040.2980478205527</v>
      </c>
      <c r="F7105">
        <v>4302.0524063600969</v>
      </c>
      <c r="G7105">
        <v>3864.6287157354427</v>
      </c>
      <c r="H7105">
        <v>3587.7617482563087</v>
      </c>
      <c r="I7105">
        <v>3241.0169519091805</v>
      </c>
      <c r="J7105">
        <v>2596.8996112405875</v>
      </c>
      <c r="K7105">
        <v>2358.2501941045111</v>
      </c>
      <c r="L7105">
        <v>2722.5738561658181</v>
      </c>
      <c r="M7105">
        <v>2054.6971419876363</v>
      </c>
      <c r="N7105">
        <v>2165.6202614991862</v>
      </c>
      <c r="O7105">
        <v>2235.111610055641</v>
      </c>
      <c r="P7105">
        <v>1762.1802725365405</v>
      </c>
      <c r="Q7105">
        <v>1961.6448451387573</v>
      </c>
      <c r="R7105">
        <v>1701.1158147710355</v>
      </c>
      <c r="S7105">
        <v>1291.9828956869458</v>
      </c>
      <c r="T7105">
        <v>1351.1102948726236</v>
      </c>
      <c r="U7105">
        <v>1467.9992524449631</v>
      </c>
      <c r="V7105">
        <v>1250.5083837206296</v>
      </c>
      <c r="W7105">
        <v>955.53255352815643</v>
      </c>
      <c r="X7105">
        <v>734.89079735333598</v>
      </c>
      <c r="Y7105">
        <v>629.79486285241842</v>
      </c>
      <c r="Z7105">
        <v>992.44981274341592</v>
      </c>
      <c r="AA7105">
        <v>314.45722191594018</v>
      </c>
      <c r="AB7105">
        <v>314.45722191594018</v>
      </c>
      <c r="AC7105">
        <v>314.45722191594018</v>
      </c>
      <c r="AD7105">
        <v>314.45722191594018</v>
      </c>
      <c r="AE7105">
        <v>314.45722191594018</v>
      </c>
      <c r="AF7105">
        <v>314.45722191594018</v>
      </c>
      <c r="AG7105">
        <v>314.45722191594018</v>
      </c>
      <c r="AH7105">
        <v>314.45722191594018</v>
      </c>
      <c r="AI7105">
        <v>314.45722191594018</v>
      </c>
      <c r="AJ7105">
        <v>314.45722191594018</v>
      </c>
      <c r="AK7105">
        <v>314.45722191594018</v>
      </c>
      <c r="AL7105">
        <v>314.45722191594018</v>
      </c>
    </row>
    <row r="7106" spans="1:38" x14ac:dyDescent="0.2">
      <c r="A7106" s="1" t="s">
        <v>9</v>
      </c>
      <c r="B7106">
        <v>105</v>
      </c>
      <c r="C7106">
        <v>4673.9076087947687</v>
      </c>
      <c r="D7106">
        <v>8318.6484091606799</v>
      </c>
      <c r="E7106">
        <v>6109.7609299974501</v>
      </c>
      <c r="F7106">
        <v>4418.4792817448752</v>
      </c>
      <c r="G7106">
        <v>3950.0015848836215</v>
      </c>
      <c r="H7106">
        <v>3436.6500224770957</v>
      </c>
      <c r="I7106">
        <v>2976.0810582771419</v>
      </c>
      <c r="J7106">
        <v>2469.16339801398</v>
      </c>
      <c r="K7106">
        <v>2231.0628241428981</v>
      </c>
      <c r="L7106">
        <v>2459.7897189043065</v>
      </c>
      <c r="M7106">
        <v>1876.7273101357739</v>
      </c>
      <c r="N7106">
        <v>2042.1210285448904</v>
      </c>
      <c r="O7106">
        <v>2085.31478175131</v>
      </c>
      <c r="P7106">
        <v>1563.0383275817951</v>
      </c>
      <c r="Q7106">
        <v>1718.1594934358543</v>
      </c>
      <c r="R7106">
        <v>1603.4145584421951</v>
      </c>
      <c r="S7106">
        <v>1217.5354505569039</v>
      </c>
      <c r="T7106">
        <v>1102.3959817079774</v>
      </c>
      <c r="U7106">
        <v>1019.8932125584216</v>
      </c>
      <c r="V7106">
        <v>1116.8471790050576</v>
      </c>
      <c r="W7106">
        <v>940.54362948704852</v>
      </c>
      <c r="X7106">
        <v>664.50084619854408</v>
      </c>
      <c r="Y7106">
        <v>578.90629542971624</v>
      </c>
      <c r="Z7106">
        <v>909.90156495234601</v>
      </c>
      <c r="AA7106">
        <v>303.55025219612594</v>
      </c>
      <c r="AB7106">
        <v>303.55025219612594</v>
      </c>
      <c r="AC7106">
        <v>303.55025219612594</v>
      </c>
      <c r="AD7106">
        <v>303.55025219612594</v>
      </c>
      <c r="AE7106">
        <v>303.55025219612594</v>
      </c>
      <c r="AF7106">
        <v>303.55025219612594</v>
      </c>
      <c r="AG7106">
        <v>303.55025219612594</v>
      </c>
      <c r="AH7106">
        <v>303.55025219612594</v>
      </c>
      <c r="AI7106">
        <v>303.55025219612594</v>
      </c>
      <c r="AJ7106">
        <v>303.55025219612594</v>
      </c>
      <c r="AK7106">
        <v>303.55025219612594</v>
      </c>
      <c r="AL7106">
        <v>303.55025219612594</v>
      </c>
    </row>
    <row r="7107" spans="1:38" x14ac:dyDescent="0.2">
      <c r="A7107" s="1" t="s">
        <v>9</v>
      </c>
      <c r="B7107">
        <v>106</v>
      </c>
      <c r="C7107">
        <v>3332.2742224389667</v>
      </c>
      <c r="D7107">
        <v>6439.7723814643787</v>
      </c>
      <c r="E7107">
        <v>4901.6134282202529</v>
      </c>
      <c r="F7107">
        <v>3527.9366666156457</v>
      </c>
      <c r="G7107">
        <v>3126.6415073244671</v>
      </c>
      <c r="H7107">
        <v>2851.2171308663656</v>
      </c>
      <c r="I7107">
        <v>2405.7144541684966</v>
      </c>
      <c r="J7107">
        <v>1900.8114205775773</v>
      </c>
      <c r="K7107">
        <v>1782.0107067914782</v>
      </c>
      <c r="L7107">
        <v>2019.6121343636755</v>
      </c>
      <c r="M7107">
        <v>1425.6085654331828</v>
      </c>
      <c r="N7107">
        <v>1455.3087438797077</v>
      </c>
      <c r="O7107">
        <v>1485.0089223262319</v>
      </c>
      <c r="P7107">
        <v>1128.6067809679364</v>
      </c>
      <c r="Q7107">
        <v>1395.9083869866586</v>
      </c>
      <c r="R7107">
        <v>1277.1076732005592</v>
      </c>
      <c r="S7107">
        <v>861.30517494921446</v>
      </c>
      <c r="T7107">
        <v>801.90481805616537</v>
      </c>
      <c r="U7107">
        <v>772.20463960964082</v>
      </c>
      <c r="V7107">
        <v>742.50446116311593</v>
      </c>
      <c r="W7107">
        <v>564.3033904839682</v>
      </c>
      <c r="X7107">
        <v>415.80249825134501</v>
      </c>
      <c r="Y7107">
        <v>356.40214135829569</v>
      </c>
      <c r="Z7107">
        <v>594.00356893049297</v>
      </c>
      <c r="AA7107">
        <v>267.30160601872183</v>
      </c>
      <c r="AB7107">
        <v>267.30160601872183</v>
      </c>
      <c r="AC7107">
        <v>267.30160601872183</v>
      </c>
      <c r="AD7107">
        <v>267.30160601872183</v>
      </c>
      <c r="AE7107">
        <v>267.30160601872183</v>
      </c>
      <c r="AF7107">
        <v>267.30160601872183</v>
      </c>
      <c r="AG7107">
        <v>267.30160601872183</v>
      </c>
      <c r="AH7107">
        <v>267.30160601872183</v>
      </c>
      <c r="AI7107">
        <v>267.30160601872183</v>
      </c>
      <c r="AJ7107">
        <v>267.30160601872183</v>
      </c>
      <c r="AK7107">
        <v>267.30160601872183</v>
      </c>
      <c r="AL7107">
        <v>267.30160601872183</v>
      </c>
    </row>
    <row r="7108" spans="1:38" x14ac:dyDescent="0.2">
      <c r="A7108" s="1" t="s">
        <v>9</v>
      </c>
      <c r="B7108">
        <v>107</v>
      </c>
      <c r="C7108">
        <v>3563.2734190876668</v>
      </c>
      <c r="D7108">
        <v>6699.5617264590446</v>
      </c>
      <c r="E7108">
        <v>5218.5041790313371</v>
      </c>
      <c r="F7108">
        <v>3958.0126033750412</v>
      </c>
      <c r="G7108">
        <v>3586.1137438356891</v>
      </c>
      <c r="H7108">
        <v>3596.8312617250867</v>
      </c>
      <c r="I7108">
        <v>3261.7436000021221</v>
      </c>
      <c r="J7108">
        <v>2670.78118512746</v>
      </c>
      <c r="K7108">
        <v>2368.4201219564284</v>
      </c>
      <c r="L7108">
        <v>2624.1973650467148</v>
      </c>
      <c r="M7108">
        <v>1981.7247138419332</v>
      </c>
      <c r="N7108">
        <v>1950.003121552304</v>
      </c>
      <c r="O7108">
        <v>1945.053384500151</v>
      </c>
      <c r="P7108">
        <v>1593.4969468457095</v>
      </c>
      <c r="Q7108">
        <v>1757.5336698566803</v>
      </c>
      <c r="R7108">
        <v>1641.5338397862438</v>
      </c>
      <c r="S7108">
        <v>1302.4923093201858</v>
      </c>
      <c r="T7108">
        <v>1174.9908834624339</v>
      </c>
      <c r="U7108">
        <v>1198.8355150059799</v>
      </c>
      <c r="V7108">
        <v>1192.8699273546003</v>
      </c>
      <c r="W7108">
        <v>1058.8552141370837</v>
      </c>
      <c r="X7108">
        <v>784.4822184163321</v>
      </c>
      <c r="Y7108">
        <v>636.28142267824217</v>
      </c>
      <c r="Z7108">
        <v>947.91265404065894</v>
      </c>
      <c r="AA7108">
        <v>301.1534982829283</v>
      </c>
      <c r="AB7108">
        <v>301.1534982829283</v>
      </c>
      <c r="AC7108">
        <v>301.1534982829283</v>
      </c>
      <c r="AD7108">
        <v>301.1534982829283</v>
      </c>
      <c r="AE7108">
        <v>301.1534982829283</v>
      </c>
      <c r="AF7108">
        <v>301.1534982829283</v>
      </c>
      <c r="AG7108">
        <v>301.1534982829283</v>
      </c>
      <c r="AH7108">
        <v>301.1534982829283</v>
      </c>
      <c r="AI7108">
        <v>301.1534982829283</v>
      </c>
      <c r="AJ7108">
        <v>301.1534982829283</v>
      </c>
      <c r="AK7108">
        <v>301.1534982829283</v>
      </c>
      <c r="AL7108">
        <v>301.1534982829283</v>
      </c>
    </row>
    <row r="7109" spans="1:38" x14ac:dyDescent="0.2">
      <c r="A7109" s="1" t="s">
        <v>9</v>
      </c>
      <c r="B7109">
        <v>108</v>
      </c>
      <c r="C7109">
        <v>3615.4336546348436</v>
      </c>
      <c r="D7109">
        <v>6780.2311783863051</v>
      </c>
      <c r="E7109">
        <v>5381.6119273500071</v>
      </c>
      <c r="F7109">
        <v>3939.8544289445458</v>
      </c>
      <c r="G7109">
        <v>3187.8241809496885</v>
      </c>
      <c r="H7109">
        <v>2837.9907691820181</v>
      </c>
      <c r="I7109">
        <v>2735.7533998865292</v>
      </c>
      <c r="J7109">
        <v>2207.3783560264192</v>
      </c>
      <c r="K7109">
        <v>1979.8815438819731</v>
      </c>
      <c r="L7109">
        <v>2388.0666157231349</v>
      </c>
      <c r="M7109">
        <v>1779.2310308342364</v>
      </c>
      <c r="N7109">
        <v>1619.5417950281801</v>
      </c>
      <c r="O7109">
        <v>1523.5404239112418</v>
      </c>
      <c r="P7109">
        <v>1065.7222029826346</v>
      </c>
      <c r="Q7109">
        <v>1417.6308793934579</v>
      </c>
      <c r="R7109">
        <v>1634.2639667132451</v>
      </c>
      <c r="S7109">
        <v>1094.6389372614879</v>
      </c>
      <c r="T7109">
        <v>954.29677567738327</v>
      </c>
      <c r="U7109">
        <v>1120.0660055840158</v>
      </c>
      <c r="V7109">
        <v>1184.8273449999733</v>
      </c>
      <c r="W7109">
        <v>879.95760137545017</v>
      </c>
      <c r="X7109">
        <v>554.52002632651613</v>
      </c>
      <c r="Y7109">
        <v>423.48869984045132</v>
      </c>
      <c r="Z7109">
        <v>798.03990452718858</v>
      </c>
      <c r="AA7109">
        <v>302.48842023702031</v>
      </c>
      <c r="AB7109">
        <v>302.48842023702031</v>
      </c>
      <c r="AC7109">
        <v>302.48842023702031</v>
      </c>
      <c r="AD7109">
        <v>302.48842023702031</v>
      </c>
      <c r="AE7109">
        <v>302.48842023702031</v>
      </c>
      <c r="AF7109">
        <v>302.48842023702031</v>
      </c>
      <c r="AG7109">
        <v>302.48842023702031</v>
      </c>
      <c r="AH7109">
        <v>302.48842023702031</v>
      </c>
      <c r="AI7109">
        <v>302.48842023702031</v>
      </c>
      <c r="AJ7109">
        <v>302.48842023702031</v>
      </c>
      <c r="AK7109">
        <v>302.48842023702031</v>
      </c>
      <c r="AL7109">
        <v>302.48842023702031</v>
      </c>
    </row>
    <row r="7110" spans="1:38" x14ac:dyDescent="0.2">
      <c r="A7110" s="1" t="s">
        <v>9</v>
      </c>
      <c r="B7110">
        <v>109</v>
      </c>
      <c r="C7110">
        <v>2951.8268485293079</v>
      </c>
      <c r="D7110">
        <v>6003.5221242561929</v>
      </c>
      <c r="E7110">
        <v>4954.7579258222504</v>
      </c>
      <c r="F7110">
        <v>3565.3777726028206</v>
      </c>
      <c r="G7110">
        <v>2993.8956862638656</v>
      </c>
      <c r="H7110">
        <v>2811.4251839603662</v>
      </c>
      <c r="I7110">
        <v>2482.5513553225755</v>
      </c>
      <c r="J7110">
        <v>1998.6972907205109</v>
      </c>
      <c r="K7110">
        <v>1902.5049671328159</v>
      </c>
      <c r="L7110">
        <v>2328.5049374929163</v>
      </c>
      <c r="M7110">
        <v>1604.2284298745037</v>
      </c>
      <c r="N7110">
        <v>1641.1971097761211</v>
      </c>
      <c r="O7110">
        <v>1735.1482787894308</v>
      </c>
      <c r="P7110">
        <v>1167.246990854916</v>
      </c>
      <c r="Q7110">
        <v>1559.271424964636</v>
      </c>
      <c r="R7110">
        <v>1526.7313968370663</v>
      </c>
      <c r="S7110">
        <v>895.62369411891291</v>
      </c>
      <c r="T7110">
        <v>895.26562063860229</v>
      </c>
      <c r="U7110">
        <v>1007.3904454446154</v>
      </c>
      <c r="V7110">
        <v>766.70405482008596</v>
      </c>
      <c r="W7110">
        <v>648.82361462066854</v>
      </c>
      <c r="X7110">
        <v>571.08641838524272</v>
      </c>
      <c r="Y7110">
        <v>499.26903890471391</v>
      </c>
      <c r="Z7110">
        <v>742.99072417039383</v>
      </c>
      <c r="AA7110">
        <v>279.6099573862291</v>
      </c>
      <c r="AB7110">
        <v>279.6099573862291</v>
      </c>
      <c r="AC7110">
        <v>279.6099573862291</v>
      </c>
      <c r="AD7110">
        <v>279.6099573862291</v>
      </c>
      <c r="AE7110">
        <v>279.6099573862291</v>
      </c>
      <c r="AF7110">
        <v>279.6099573862291</v>
      </c>
      <c r="AG7110">
        <v>279.6099573862291</v>
      </c>
      <c r="AH7110">
        <v>279.6099573862291</v>
      </c>
      <c r="AI7110">
        <v>279.6099573862291</v>
      </c>
      <c r="AJ7110">
        <v>279.6099573862291</v>
      </c>
      <c r="AK7110">
        <v>279.6099573862291</v>
      </c>
      <c r="AL7110">
        <v>279.6099573862291</v>
      </c>
    </row>
    <row r="7111" spans="1:38" x14ac:dyDescent="0.2">
      <c r="A7111" s="1" t="s">
        <v>9</v>
      </c>
      <c r="B7111">
        <v>110</v>
      </c>
      <c r="C7111">
        <v>3346.3133553719726</v>
      </c>
      <c r="D7111">
        <v>6437.5263869780183</v>
      </c>
      <c r="E7111">
        <v>5391.5286750954392</v>
      </c>
      <c r="F7111">
        <v>4186.4472117448931</v>
      </c>
      <c r="G7111">
        <v>3498.0517074370418</v>
      </c>
      <c r="H7111">
        <v>3320.4808278868568</v>
      </c>
      <c r="I7111">
        <v>2946.3231402991164</v>
      </c>
      <c r="J7111">
        <v>2358.3927977954736</v>
      </c>
      <c r="K7111">
        <v>2246.3618670693345</v>
      </c>
      <c r="L7111">
        <v>2467.1015535617166</v>
      </c>
      <c r="M7111">
        <v>1645.709182953653</v>
      </c>
      <c r="N7111">
        <v>1852.6075303526425</v>
      </c>
      <c r="O7111">
        <v>2339.8860772951425</v>
      </c>
      <c r="P7111">
        <v>1769.0848053319821</v>
      </c>
      <c r="Q7111">
        <v>1635.2893854573324</v>
      </c>
      <c r="R7111">
        <v>1567.2344409185166</v>
      </c>
      <c r="S7111">
        <v>1072.3809907281729</v>
      </c>
      <c r="T7111">
        <v>958.0921210097747</v>
      </c>
      <c r="U7111">
        <v>1162.0794672769241</v>
      </c>
      <c r="V7111">
        <v>981.23488033983949</v>
      </c>
      <c r="W7111">
        <v>716.03807817165648</v>
      </c>
      <c r="X7111">
        <v>646.41889826368663</v>
      </c>
      <c r="Y7111">
        <v>597.61975668709363</v>
      </c>
      <c r="Z7111">
        <v>914.98504923968744</v>
      </c>
      <c r="AA7111">
        <v>311.86173742403776</v>
      </c>
      <c r="AB7111">
        <v>311.86173742403776</v>
      </c>
      <c r="AC7111">
        <v>311.86173742403776</v>
      </c>
      <c r="AD7111">
        <v>311.86173742403776</v>
      </c>
      <c r="AE7111">
        <v>311.86173742403776</v>
      </c>
      <c r="AF7111">
        <v>311.86173742403776</v>
      </c>
      <c r="AG7111">
        <v>311.86173742403776</v>
      </c>
      <c r="AH7111">
        <v>311.86173742403776</v>
      </c>
      <c r="AI7111">
        <v>311.86173742403776</v>
      </c>
      <c r="AJ7111">
        <v>311.86173742403776</v>
      </c>
      <c r="AK7111">
        <v>311.86173742403776</v>
      </c>
      <c r="AL7111">
        <v>311.86173742403776</v>
      </c>
    </row>
    <row r="7112" spans="1:38" x14ac:dyDescent="0.2">
      <c r="A7112" s="1" t="s">
        <v>9</v>
      </c>
      <c r="B7112">
        <v>111</v>
      </c>
      <c r="C7112">
        <v>3900.8728669794946</v>
      </c>
      <c r="D7112">
        <v>7318.9912172844661</v>
      </c>
      <c r="E7112">
        <v>5536.4428403684706</v>
      </c>
      <c r="F7112">
        <v>4154.0172610944855</v>
      </c>
      <c r="G7112">
        <v>3672.9992889477635</v>
      </c>
      <c r="H7112">
        <v>3010.6431951384484</v>
      </c>
      <c r="I7112">
        <v>2607.1018072851516</v>
      </c>
      <c r="J7112">
        <v>2204.1802762424968</v>
      </c>
      <c r="K7112">
        <v>2289.0504624690839</v>
      </c>
      <c r="L7112">
        <v>2741.7854716951097</v>
      </c>
      <c r="M7112">
        <v>1649.4981979189217</v>
      </c>
      <c r="N7112">
        <v>1620.6681649331781</v>
      </c>
      <c r="O7112">
        <v>1882.7205040312463</v>
      </c>
      <c r="P7112">
        <v>1558.6409754257852</v>
      </c>
      <c r="Q7112">
        <v>1696.4623874785593</v>
      </c>
      <c r="R7112">
        <v>1665.8030885080507</v>
      </c>
      <c r="S7112">
        <v>1325.3084377338732</v>
      </c>
      <c r="T7112">
        <v>1191.1140228159397</v>
      </c>
      <c r="U7112">
        <v>1248.1515701766257</v>
      </c>
      <c r="V7112">
        <v>1100.0351421480354</v>
      </c>
      <c r="W7112">
        <v>803.84127938964821</v>
      </c>
      <c r="X7112">
        <v>627.84502813436302</v>
      </c>
      <c r="Y7112">
        <v>574.52801303335957</v>
      </c>
      <c r="Z7112">
        <v>879.59736093471474</v>
      </c>
      <c r="AA7112">
        <v>296.04284940196771</v>
      </c>
      <c r="AB7112">
        <v>296.04284940196771</v>
      </c>
      <c r="AC7112">
        <v>296.04284940196771</v>
      </c>
      <c r="AD7112">
        <v>296.04284940196771</v>
      </c>
      <c r="AE7112">
        <v>296.04284940196771</v>
      </c>
      <c r="AF7112">
        <v>296.04284940196771</v>
      </c>
      <c r="AG7112">
        <v>296.04284940196771</v>
      </c>
      <c r="AH7112">
        <v>296.04284940196771</v>
      </c>
      <c r="AI7112">
        <v>296.04284940196771</v>
      </c>
      <c r="AJ7112">
        <v>296.04284940196771</v>
      </c>
      <c r="AK7112">
        <v>296.04284940196771</v>
      </c>
      <c r="AL7112">
        <v>296.04284940196771</v>
      </c>
    </row>
    <row r="7113" spans="1:38" x14ac:dyDescent="0.2">
      <c r="A7113" s="1" t="s">
        <v>9</v>
      </c>
      <c r="B7113">
        <v>112</v>
      </c>
      <c r="C7113">
        <v>4231.293609897185</v>
      </c>
      <c r="D7113">
        <v>7821.7383863336408</v>
      </c>
      <c r="E7113">
        <v>5778.3400031446035</v>
      </c>
      <c r="F7113">
        <v>4163.2339526589585</v>
      </c>
      <c r="G7113">
        <v>3609.5432168531588</v>
      </c>
      <c r="H7113">
        <v>3118.4696996146813</v>
      </c>
      <c r="I7113">
        <v>2844.3066430878321</v>
      </c>
      <c r="J7113">
        <v>2400.9630497186808</v>
      </c>
      <c r="K7113">
        <v>2170.4189579970844</v>
      </c>
      <c r="L7113">
        <v>2377.5545331112176</v>
      </c>
      <c r="M7113">
        <v>1661.9926829742601</v>
      </c>
      <c r="N7113">
        <v>1502.0624273276937</v>
      </c>
      <c r="O7113">
        <v>1570.8044086465886</v>
      </c>
      <c r="P7113">
        <v>1406.8789582676366</v>
      </c>
      <c r="Q7113">
        <v>1663.1860693715971</v>
      </c>
      <c r="R7113">
        <v>1582.2701211647584</v>
      </c>
      <c r="S7113">
        <v>1306.40186881927</v>
      </c>
      <c r="T7113">
        <v>1113.702010263107</v>
      </c>
      <c r="U7113">
        <v>1029.2613907493301</v>
      </c>
      <c r="V7113">
        <v>1026.5994066643514</v>
      </c>
      <c r="W7113">
        <v>815.03488116238623</v>
      </c>
      <c r="X7113">
        <v>568.97344303150589</v>
      </c>
      <c r="Y7113">
        <v>513.15567597112999</v>
      </c>
      <c r="Z7113">
        <v>945.59352829768409</v>
      </c>
      <c r="AA7113">
        <v>304.19668535791305</v>
      </c>
      <c r="AB7113">
        <v>304.19668535791305</v>
      </c>
      <c r="AC7113">
        <v>304.19668535791305</v>
      </c>
      <c r="AD7113">
        <v>304.19668535791305</v>
      </c>
      <c r="AE7113">
        <v>304.19668535791305</v>
      </c>
      <c r="AF7113">
        <v>304.19668535791305</v>
      </c>
      <c r="AG7113">
        <v>304.19668535791305</v>
      </c>
      <c r="AH7113">
        <v>304.19668535791305</v>
      </c>
      <c r="AI7113">
        <v>304.19668535791305</v>
      </c>
      <c r="AJ7113">
        <v>304.19668535791305</v>
      </c>
      <c r="AK7113">
        <v>304.19668535791305</v>
      </c>
      <c r="AL7113">
        <v>304.19668535791305</v>
      </c>
    </row>
    <row r="7114" spans="1:38" x14ac:dyDescent="0.2">
      <c r="A7114" s="1" t="s">
        <v>9</v>
      </c>
      <c r="B7114">
        <v>113</v>
      </c>
      <c r="C7114">
        <v>3160.9763829252984</v>
      </c>
      <c r="D7114">
        <v>6248.5048009220354</v>
      </c>
      <c r="E7114">
        <v>5305.3703184689748</v>
      </c>
      <c r="F7114">
        <v>4116.2871705275275</v>
      </c>
      <c r="G7114">
        <v>3474.1372917644653</v>
      </c>
      <c r="H7114">
        <v>3047.3495003055186</v>
      </c>
      <c r="I7114">
        <v>2677.5573862023975</v>
      </c>
      <c r="J7114">
        <v>2395.1435207134555</v>
      </c>
      <c r="K7114">
        <v>2321.1060214100989</v>
      </c>
      <c r="L7114">
        <v>2631.4404098301206</v>
      </c>
      <c r="M7114">
        <v>1872.8716970375028</v>
      </c>
      <c r="N7114">
        <v>2143.8037961929053</v>
      </c>
      <c r="O7114">
        <v>2408.089931607009</v>
      </c>
      <c r="P7114">
        <v>1651.6894888193069</v>
      </c>
      <c r="Q7114">
        <v>1753.6367244967078</v>
      </c>
      <c r="R7114">
        <v>1643.8000493658201</v>
      </c>
      <c r="S7114">
        <v>1016.1032211545662</v>
      </c>
      <c r="T7114">
        <v>1008.4698600529658</v>
      </c>
      <c r="U7114">
        <v>1290.0418715052308</v>
      </c>
      <c r="V7114">
        <v>1163.8442758594133</v>
      </c>
      <c r="W7114">
        <v>846.40408508187522</v>
      </c>
      <c r="X7114">
        <v>524.42617105771171</v>
      </c>
      <c r="Y7114">
        <v>470.59042747611124</v>
      </c>
      <c r="Z7114">
        <v>760.21438980205619</v>
      </c>
      <c r="AA7114">
        <v>291.2026150777275</v>
      </c>
      <c r="AB7114">
        <v>291.2026150777275</v>
      </c>
      <c r="AC7114">
        <v>291.2026150777275</v>
      </c>
      <c r="AD7114">
        <v>291.2026150777275</v>
      </c>
      <c r="AE7114">
        <v>291.2026150777275</v>
      </c>
      <c r="AF7114">
        <v>291.2026150777275</v>
      </c>
      <c r="AG7114">
        <v>291.2026150777275</v>
      </c>
      <c r="AH7114">
        <v>291.2026150777275</v>
      </c>
      <c r="AI7114">
        <v>291.2026150777275</v>
      </c>
      <c r="AJ7114">
        <v>291.2026150777275</v>
      </c>
      <c r="AK7114">
        <v>291.2026150777275</v>
      </c>
      <c r="AL7114">
        <v>291.2026150777275</v>
      </c>
    </row>
    <row r="7115" spans="1:38" x14ac:dyDescent="0.2">
      <c r="A7115" s="1" t="s">
        <v>9</v>
      </c>
      <c r="B7115">
        <v>114</v>
      </c>
      <c r="C7115">
        <v>2599.8185442321396</v>
      </c>
      <c r="D7115">
        <v>4706.2342134691726</v>
      </c>
      <c r="E7115">
        <v>4061.8054442251623</v>
      </c>
      <c r="F7115">
        <v>3145.3003243266035</v>
      </c>
      <c r="G7115">
        <v>2772.836865273403</v>
      </c>
      <c r="H7115">
        <v>2931.4017150215282</v>
      </c>
      <c r="I7115">
        <v>2629.5606442220396</v>
      </c>
      <c r="J7115">
        <v>2048.6398939598421</v>
      </c>
      <c r="K7115">
        <v>1818.3631601058951</v>
      </c>
      <c r="L7115">
        <v>2192.7508523087586</v>
      </c>
      <c r="M7115">
        <v>1546.8754255513022</v>
      </c>
      <c r="N7115">
        <v>1573.1108705402744</v>
      </c>
      <c r="O7115">
        <v>1615.1176230012295</v>
      </c>
      <c r="P7115">
        <v>1242.163755185504</v>
      </c>
      <c r="Q7115">
        <v>1521.1463602658748</v>
      </c>
      <c r="R7115">
        <v>1387.9382292901275</v>
      </c>
      <c r="S7115">
        <v>978.45171696033367</v>
      </c>
      <c r="T7115">
        <v>862.64794194123215</v>
      </c>
      <c r="U7115">
        <v>855.51536806661534</v>
      </c>
      <c r="V7115">
        <v>888.66056567828014</v>
      </c>
      <c r="W7115">
        <v>694.64707292907451</v>
      </c>
      <c r="X7115">
        <v>544.84227339068775</v>
      </c>
      <c r="Y7115">
        <v>481.51591314423086</v>
      </c>
      <c r="Z7115">
        <v>691.35255598886579</v>
      </c>
      <c r="AA7115">
        <v>276.36232023527606</v>
      </c>
      <c r="AB7115">
        <v>276.36232023527606</v>
      </c>
      <c r="AC7115">
        <v>276.36232023527606</v>
      </c>
      <c r="AD7115">
        <v>276.36232023527606</v>
      </c>
      <c r="AE7115">
        <v>276.36232023527606</v>
      </c>
      <c r="AF7115">
        <v>276.36232023527606</v>
      </c>
      <c r="AG7115">
        <v>276.36232023527606</v>
      </c>
      <c r="AH7115">
        <v>276.36232023527606</v>
      </c>
      <c r="AI7115">
        <v>276.36232023527606</v>
      </c>
      <c r="AJ7115">
        <v>276.36232023527606</v>
      </c>
      <c r="AK7115">
        <v>276.36232023527606</v>
      </c>
      <c r="AL7115">
        <v>276.36232023527606</v>
      </c>
    </row>
    <row r="7116" spans="1:38" x14ac:dyDescent="0.2">
      <c r="A7116" s="1" t="s">
        <v>9</v>
      </c>
      <c r="B7116">
        <v>115</v>
      </c>
      <c r="C7116">
        <v>2731.0676091598943</v>
      </c>
      <c r="D7116">
        <v>4942.9777666149485</v>
      </c>
      <c r="E7116">
        <v>4347.1449960217669</v>
      </c>
      <c r="F7116">
        <v>3586.3799053571993</v>
      </c>
      <c r="G7116">
        <v>3066.819329997857</v>
      </c>
      <c r="H7116">
        <v>2994.1045267491768</v>
      </c>
      <c r="I7116">
        <v>2738.8140597960346</v>
      </c>
      <c r="J7116">
        <v>2244.071182618326</v>
      </c>
      <c r="K7116">
        <v>1997.7883495877973</v>
      </c>
      <c r="L7116">
        <v>2377.8434513136917</v>
      </c>
      <c r="M7116">
        <v>1685.7756282775811</v>
      </c>
      <c r="N7116">
        <v>1671.6572972312406</v>
      </c>
      <c r="O7116">
        <v>1719.7233013160869</v>
      </c>
      <c r="P7116">
        <v>1466.2498173431229</v>
      </c>
      <c r="Q7116">
        <v>1590.3312354059424</v>
      </c>
      <c r="R7116">
        <v>1412.6546876982115</v>
      </c>
      <c r="S7116">
        <v>1170.5777929508486</v>
      </c>
      <c r="T7116">
        <v>883.73292924935208</v>
      </c>
      <c r="U7116">
        <v>729.05785028909668</v>
      </c>
      <c r="V7116">
        <v>751.90461142265349</v>
      </c>
      <c r="W7116">
        <v>679.76148705301125</v>
      </c>
      <c r="X7116">
        <v>552.59931650350109</v>
      </c>
      <c r="Y7116">
        <v>557.85743452327119</v>
      </c>
      <c r="Z7116">
        <v>795.56093392719811</v>
      </c>
      <c r="AA7116">
        <v>281.15999924684365</v>
      </c>
      <c r="AB7116">
        <v>281.15999924684365</v>
      </c>
      <c r="AC7116">
        <v>281.15999924684365</v>
      </c>
      <c r="AD7116">
        <v>281.15999924684365</v>
      </c>
      <c r="AE7116">
        <v>281.15999924684365</v>
      </c>
      <c r="AF7116">
        <v>281.15999924684365</v>
      </c>
      <c r="AG7116">
        <v>281.15999924684365</v>
      </c>
      <c r="AH7116">
        <v>281.15999924684365</v>
      </c>
      <c r="AI7116">
        <v>281.15999924684365</v>
      </c>
      <c r="AJ7116">
        <v>281.15999924684365</v>
      </c>
      <c r="AK7116">
        <v>281.15999924684365</v>
      </c>
      <c r="AL7116">
        <v>281.15999924684365</v>
      </c>
    </row>
    <row r="7117" spans="1:38" x14ac:dyDescent="0.2">
      <c r="A7117" s="1" t="s">
        <v>9</v>
      </c>
      <c r="B7117">
        <v>116</v>
      </c>
      <c r="C7117">
        <v>2947.7092912515914</v>
      </c>
      <c r="D7117">
        <v>5987.3486331741915</v>
      </c>
      <c r="E7117">
        <v>4815.6284016034006</v>
      </c>
      <c r="F7117">
        <v>3438.5609372423974</v>
      </c>
      <c r="G7117">
        <v>3175.3117966235404</v>
      </c>
      <c r="H7117">
        <v>3079.535013868443</v>
      </c>
      <c r="I7117">
        <v>2494.6998415244761</v>
      </c>
      <c r="J7117">
        <v>1982.336354283103</v>
      </c>
      <c r="K7117">
        <v>1914.0118291429519</v>
      </c>
      <c r="L7117">
        <v>2243.2708825337654</v>
      </c>
      <c r="M7117">
        <v>1477.0921397306222</v>
      </c>
      <c r="N7117">
        <v>1526.2371882642478</v>
      </c>
      <c r="O7117">
        <v>1646.5483544242204</v>
      </c>
      <c r="P7117">
        <v>1220.3541087534682</v>
      </c>
      <c r="Q7117">
        <v>1480.7457495663086</v>
      </c>
      <c r="R7117">
        <v>1348.9035314699347</v>
      </c>
      <c r="S7117">
        <v>940.09118650448045</v>
      </c>
      <c r="T7117">
        <v>939.97038525478376</v>
      </c>
      <c r="U7117">
        <v>894.41675904393185</v>
      </c>
      <c r="V7117">
        <v>833.19271347707036</v>
      </c>
      <c r="W7117">
        <v>725.01642438324382</v>
      </c>
      <c r="X7117">
        <v>499.90254983624715</v>
      </c>
      <c r="Y7117">
        <v>404.08646285760364</v>
      </c>
      <c r="Z7117">
        <v>620.3423608684642</v>
      </c>
      <c r="AA7117">
        <v>273.61835695119095</v>
      </c>
      <c r="AB7117">
        <v>273.61835695119095</v>
      </c>
      <c r="AC7117">
        <v>273.61835695119095</v>
      </c>
      <c r="AD7117">
        <v>273.61835695119095</v>
      </c>
      <c r="AE7117">
        <v>273.61835695119095</v>
      </c>
      <c r="AF7117">
        <v>273.61835695119095</v>
      </c>
      <c r="AG7117">
        <v>273.61835695119095</v>
      </c>
      <c r="AH7117">
        <v>273.61835695119095</v>
      </c>
      <c r="AI7117">
        <v>273.61835695119095</v>
      </c>
      <c r="AJ7117">
        <v>273.61835695119095</v>
      </c>
      <c r="AK7117">
        <v>273.61835695119095</v>
      </c>
      <c r="AL7117">
        <v>273.61835695119095</v>
      </c>
    </row>
    <row r="7118" spans="1:38" x14ac:dyDescent="0.2">
      <c r="A7118" s="1" t="s">
        <v>9</v>
      </c>
      <c r="B7118">
        <v>117</v>
      </c>
      <c r="C7118">
        <v>3000.016664778178</v>
      </c>
      <c r="D7118">
        <v>5995.2783291094347</v>
      </c>
      <c r="E7118">
        <v>4831.0147457094272</v>
      </c>
      <c r="F7118">
        <v>3683.5000395223892</v>
      </c>
      <c r="G7118">
        <v>3478.7002912119588</v>
      </c>
      <c r="H7118">
        <v>3629.7269450610506</v>
      </c>
      <c r="I7118">
        <v>3124.8478417503438</v>
      </c>
      <c r="J7118">
        <v>2366.6478851919092</v>
      </c>
      <c r="K7118">
        <v>2256.5542045684092</v>
      </c>
      <c r="L7118">
        <v>2495.6340741471308</v>
      </c>
      <c r="M7118">
        <v>1628.835864131818</v>
      </c>
      <c r="N7118">
        <v>1553.6777778335645</v>
      </c>
      <c r="O7118">
        <v>1655.9345429953387</v>
      </c>
      <c r="P7118">
        <v>1314.4931152640809</v>
      </c>
      <c r="Q7118">
        <v>1522.3347856762016</v>
      </c>
      <c r="R7118">
        <v>1635.0827861967618</v>
      </c>
      <c r="S7118">
        <v>1406.0748821933105</v>
      </c>
      <c r="T7118">
        <v>1169.439630861521</v>
      </c>
      <c r="U7118">
        <v>1299.3183180531453</v>
      </c>
      <c r="V7118">
        <v>1278.9467824078602</v>
      </c>
      <c r="W7118">
        <v>786.81824588980066</v>
      </c>
      <c r="X7118">
        <v>553.85525561545694</v>
      </c>
      <c r="Y7118">
        <v>634.39684278157415</v>
      </c>
      <c r="Z7118">
        <v>997.10742997801185</v>
      </c>
      <c r="AA7118">
        <v>299.72826293620449</v>
      </c>
      <c r="AB7118">
        <v>299.72826293620449</v>
      </c>
      <c r="AC7118">
        <v>299.72826293620449</v>
      </c>
      <c r="AD7118">
        <v>299.72826293620449</v>
      </c>
      <c r="AE7118">
        <v>299.72826293620449</v>
      </c>
      <c r="AF7118">
        <v>299.72826293620449</v>
      </c>
      <c r="AG7118">
        <v>299.72826293620449</v>
      </c>
      <c r="AH7118">
        <v>299.72826293620449</v>
      </c>
      <c r="AI7118">
        <v>299.72826293620449</v>
      </c>
      <c r="AJ7118">
        <v>299.72826293620449</v>
      </c>
      <c r="AK7118">
        <v>299.72826293620449</v>
      </c>
      <c r="AL7118">
        <v>299.72826293620449</v>
      </c>
    </row>
    <row r="7119" spans="1:38" x14ac:dyDescent="0.2">
      <c r="A7119" s="1" t="s">
        <v>9</v>
      </c>
      <c r="B7119">
        <v>118</v>
      </c>
      <c r="C7119">
        <v>2815.3832175250413</v>
      </c>
      <c r="D7119">
        <v>5670.144460102727</v>
      </c>
      <c r="E7119">
        <v>4686.9255207319338</v>
      </c>
      <c r="F7119">
        <v>3584.0376056409959</v>
      </c>
      <c r="G7119">
        <v>3168.633329079209</v>
      </c>
      <c r="H7119">
        <v>3025.4837662836039</v>
      </c>
      <c r="I7119">
        <v>2744.1015523469255</v>
      </c>
      <c r="J7119">
        <v>2317.0869600807309</v>
      </c>
      <c r="K7119">
        <v>2118.47699038371</v>
      </c>
      <c r="L7119">
        <v>2410.612249719265</v>
      </c>
      <c r="M7119">
        <v>1632.8693775126781</v>
      </c>
      <c r="N7119">
        <v>1612.4453511734046</v>
      </c>
      <c r="O7119">
        <v>1770.4591822733817</v>
      </c>
      <c r="P7119">
        <v>1274.2240830058365</v>
      </c>
      <c r="Q7119">
        <v>1537.8578419309267</v>
      </c>
      <c r="R7119">
        <v>1453.1096054539173</v>
      </c>
      <c r="S7119">
        <v>929.09926186896519</v>
      </c>
      <c r="T7119">
        <v>938.04685605002089</v>
      </c>
      <c r="U7119">
        <v>961.57148377944327</v>
      </c>
      <c r="V7119">
        <v>886.81105311281476</v>
      </c>
      <c r="W7119">
        <v>743.79292180089499</v>
      </c>
      <c r="X7119">
        <v>571.29314068098336</v>
      </c>
      <c r="Y7119">
        <v>494.24691634729817</v>
      </c>
      <c r="Z7119">
        <v>732.60533593517243</v>
      </c>
      <c r="AA7119">
        <v>280.44934994113243</v>
      </c>
      <c r="AB7119">
        <v>280.44934994113243</v>
      </c>
      <c r="AC7119">
        <v>280.44934994113243</v>
      </c>
      <c r="AD7119">
        <v>280.44934994113243</v>
      </c>
      <c r="AE7119">
        <v>280.44934994113243</v>
      </c>
      <c r="AF7119">
        <v>280.44934994113243</v>
      </c>
      <c r="AG7119">
        <v>280.44934994113243</v>
      </c>
      <c r="AH7119">
        <v>280.44934994113243</v>
      </c>
      <c r="AI7119">
        <v>280.44934994113243</v>
      </c>
      <c r="AJ7119">
        <v>280.44934994113243</v>
      </c>
      <c r="AK7119">
        <v>280.44934994113243</v>
      </c>
      <c r="AL7119">
        <v>280.44934994113243</v>
      </c>
    </row>
    <row r="7120" spans="1:38" x14ac:dyDescent="0.2">
      <c r="A7120" s="1" t="s">
        <v>9</v>
      </c>
      <c r="B7120">
        <v>119</v>
      </c>
      <c r="C7120">
        <v>3389.074139420356</v>
      </c>
      <c r="D7120">
        <v>6791.8807838004823</v>
      </c>
      <c r="E7120">
        <v>5403.3485065991053</v>
      </c>
      <c r="F7120">
        <v>3888.275981951881</v>
      </c>
      <c r="G7120">
        <v>3513.9619598178206</v>
      </c>
      <c r="H7120">
        <v>3006.8219635419191</v>
      </c>
      <c r="I7120">
        <v>2698.9299051474709</v>
      </c>
      <c r="J7120">
        <v>2468.0572101922326</v>
      </c>
      <c r="K7120">
        <v>2197.0204217668938</v>
      </c>
      <c r="L7120">
        <v>2382.8753224817151</v>
      </c>
      <c r="M7120">
        <v>1624.0475422094717</v>
      </c>
      <c r="N7120">
        <v>1599.0497393418975</v>
      </c>
      <c r="O7120">
        <v>1800.9661279420807</v>
      </c>
      <c r="P7120">
        <v>1295.9030692036763</v>
      </c>
      <c r="Q7120">
        <v>1581.2803764410453</v>
      </c>
      <c r="R7120">
        <v>1736.7796905111236</v>
      </c>
      <c r="S7120">
        <v>915.34138481447394</v>
      </c>
      <c r="T7120">
        <v>859.69001744749153</v>
      </c>
      <c r="U7120">
        <v>1150.8796105935912</v>
      </c>
      <c r="V7120">
        <v>1149.6260949050265</v>
      </c>
      <c r="W7120">
        <v>745.13796155972943</v>
      </c>
      <c r="X7120">
        <v>451.75481227355544</v>
      </c>
      <c r="Y7120">
        <v>565.01470582880961</v>
      </c>
      <c r="Z7120">
        <v>940.22817017267414</v>
      </c>
      <c r="AA7120">
        <v>287.23706110751885</v>
      </c>
      <c r="AB7120">
        <v>287.23706110751885</v>
      </c>
      <c r="AC7120">
        <v>287.23706110751885</v>
      </c>
      <c r="AD7120">
        <v>287.23706110751885</v>
      </c>
      <c r="AE7120">
        <v>287.23706110751885</v>
      </c>
      <c r="AF7120">
        <v>287.23706110751885</v>
      </c>
      <c r="AG7120">
        <v>287.23706110751885</v>
      </c>
      <c r="AH7120">
        <v>287.23706110751885</v>
      </c>
      <c r="AI7120">
        <v>287.23706110751885</v>
      </c>
      <c r="AJ7120">
        <v>287.23706110751885</v>
      </c>
      <c r="AK7120">
        <v>287.23706110751885</v>
      </c>
      <c r="AL7120">
        <v>287.23706110751885</v>
      </c>
    </row>
    <row r="7121" spans="1:38" x14ac:dyDescent="0.2">
      <c r="A7121" s="1" t="s">
        <v>9</v>
      </c>
      <c r="B7121">
        <v>120</v>
      </c>
      <c r="C7121">
        <v>4586.8867253204089</v>
      </c>
      <c r="D7121">
        <v>8389.1835107901552</v>
      </c>
      <c r="E7121">
        <v>6378.0794829343986</v>
      </c>
      <c r="F7121">
        <v>4529.6568828218997</v>
      </c>
      <c r="G7121">
        <v>4008.659958825584</v>
      </c>
      <c r="H7121">
        <v>3374.9411901787662</v>
      </c>
      <c r="I7121">
        <v>2938.9431706872861</v>
      </c>
      <c r="J7121">
        <v>2660.3793599532578</v>
      </c>
      <c r="K7121">
        <v>2293.543643527209</v>
      </c>
      <c r="L7121">
        <v>2670.3081560677465</v>
      </c>
      <c r="M7121">
        <v>2021.0696168340535</v>
      </c>
      <c r="N7121">
        <v>1972.3238971559915</v>
      </c>
      <c r="O7121">
        <v>2086.5790977917222</v>
      </c>
      <c r="P7121">
        <v>1671.2271203147279</v>
      </c>
      <c r="Q7121">
        <v>1834.2940837205128</v>
      </c>
      <c r="R7121">
        <v>1713.6833005533679</v>
      </c>
      <c r="S7121">
        <v>1339.4926465648989</v>
      </c>
      <c r="T7121">
        <v>1184.8121911398898</v>
      </c>
      <c r="U7121">
        <v>1271.592642196199</v>
      </c>
      <c r="V7121">
        <v>1312.5905785622313</v>
      </c>
      <c r="W7121">
        <v>1120.7096013070181</v>
      </c>
      <c r="X7121">
        <v>792.3919066648541</v>
      </c>
      <c r="Y7121">
        <v>613.6647708594146</v>
      </c>
      <c r="Z7121">
        <v>964.42087878002985</v>
      </c>
      <c r="AA7121">
        <v>316.16637505143518</v>
      </c>
      <c r="AB7121">
        <v>316.16637505143518</v>
      </c>
      <c r="AC7121">
        <v>316.16637505143518</v>
      </c>
      <c r="AD7121">
        <v>316.16637505143518</v>
      </c>
      <c r="AE7121">
        <v>316.16637505143518</v>
      </c>
      <c r="AF7121">
        <v>316.16637505143518</v>
      </c>
      <c r="AG7121">
        <v>316.16637505143518</v>
      </c>
      <c r="AH7121">
        <v>316.16637505143518</v>
      </c>
      <c r="AI7121">
        <v>316.16637505143518</v>
      </c>
      <c r="AJ7121">
        <v>316.16637505143518</v>
      </c>
      <c r="AK7121">
        <v>316.16637505143518</v>
      </c>
      <c r="AL7121">
        <v>316.16637505143518</v>
      </c>
    </row>
    <row r="7122" spans="1:38" x14ac:dyDescent="0.2">
      <c r="A7122" s="1" t="s">
        <v>9</v>
      </c>
      <c r="B7122">
        <v>121</v>
      </c>
      <c r="C7122">
        <v>2949.0853250257128</v>
      </c>
      <c r="D7122">
        <v>5447.4257092256248</v>
      </c>
      <c r="E7122">
        <v>4318.7725866551928</v>
      </c>
      <c r="F7122">
        <v>3349.5254534068949</v>
      </c>
      <c r="G7122">
        <v>3258.3849483673425</v>
      </c>
      <c r="H7122">
        <v>3207.1450628927455</v>
      </c>
      <c r="I7122">
        <v>2581.9281267258275</v>
      </c>
      <c r="J7122">
        <v>2386.6936155257126</v>
      </c>
      <c r="K7122">
        <v>2292.8315743731264</v>
      </c>
      <c r="L7122">
        <v>2722.5803267068627</v>
      </c>
      <c r="M7122">
        <v>1914.6179574341916</v>
      </c>
      <c r="N7122">
        <v>1892.3864775111697</v>
      </c>
      <c r="O7122">
        <v>1919.4153523969594</v>
      </c>
      <c r="P7122">
        <v>1481.8646402773006</v>
      </c>
      <c r="Q7122">
        <v>1647.7735858159283</v>
      </c>
      <c r="R7122">
        <v>1370.1841692531898</v>
      </c>
      <c r="S7122">
        <v>1280.33141323836</v>
      </c>
      <c r="T7122">
        <v>1273.1546722763098</v>
      </c>
      <c r="U7122">
        <v>1123.3695175887867</v>
      </c>
      <c r="V7122">
        <v>986.33358828289465</v>
      </c>
      <c r="W7122">
        <v>886.84536367542341</v>
      </c>
      <c r="X7122">
        <v>725.42813822896505</v>
      </c>
      <c r="Y7122">
        <v>458.05526156337754</v>
      </c>
      <c r="Z7122">
        <v>835.5191850999804</v>
      </c>
      <c r="AA7122">
        <v>305.73736078313584</v>
      </c>
      <c r="AB7122">
        <v>305.73736078313584</v>
      </c>
      <c r="AC7122">
        <v>305.73736078313584</v>
      </c>
      <c r="AD7122">
        <v>305.73736078313584</v>
      </c>
      <c r="AE7122">
        <v>305.73736078313584</v>
      </c>
      <c r="AF7122">
        <v>305.73736078313584</v>
      </c>
      <c r="AG7122">
        <v>305.73736078313584</v>
      </c>
      <c r="AH7122">
        <v>305.73736078313584</v>
      </c>
      <c r="AI7122">
        <v>305.73736078313584</v>
      </c>
      <c r="AJ7122">
        <v>305.73736078313584</v>
      </c>
      <c r="AK7122">
        <v>305.73736078313584</v>
      </c>
      <c r="AL7122">
        <v>305.73736078313584</v>
      </c>
    </row>
    <row r="7123" spans="1:38" x14ac:dyDescent="0.2">
      <c r="A7123" s="1" t="s">
        <v>9</v>
      </c>
      <c r="B7123">
        <v>122</v>
      </c>
      <c r="C7123">
        <v>3280.5813105285042</v>
      </c>
      <c r="D7123">
        <v>6503.7910136984819</v>
      </c>
      <c r="E7123">
        <v>4999.7644938912399</v>
      </c>
      <c r="F7123">
        <v>3458.2425490304481</v>
      </c>
      <c r="G7123">
        <v>3294.6573476402982</v>
      </c>
      <c r="H7123">
        <v>3200.5807990124636</v>
      </c>
      <c r="I7123">
        <v>2648.0421105905389</v>
      </c>
      <c r="J7123">
        <v>2191.763121397908</v>
      </c>
      <c r="K7123">
        <v>2055.5710901091506</v>
      </c>
      <c r="L7123">
        <v>2468.6176920237021</v>
      </c>
      <c r="M7123">
        <v>1525.6334101375598</v>
      </c>
      <c r="N7123">
        <v>1531.2692344667244</v>
      </c>
      <c r="O7123">
        <v>1842.645863558213</v>
      </c>
      <c r="P7123">
        <v>1522.8688097988825</v>
      </c>
      <c r="Q7123">
        <v>1823.4597859932949</v>
      </c>
      <c r="R7123">
        <v>1590.5056063716968</v>
      </c>
      <c r="S7123">
        <v>1027.9754913145848</v>
      </c>
      <c r="T7123">
        <v>979.08511968606467</v>
      </c>
      <c r="U7123">
        <v>1145.2937591403606</v>
      </c>
      <c r="V7123">
        <v>942.56574633252239</v>
      </c>
      <c r="W7123">
        <v>697.32208921430208</v>
      </c>
      <c r="X7123">
        <v>591.46158675977904</v>
      </c>
      <c r="Y7123">
        <v>475.4078258993365</v>
      </c>
      <c r="Z7123">
        <v>638.37237147174631</v>
      </c>
      <c r="AA7123">
        <v>273.58524913398469</v>
      </c>
      <c r="AB7123">
        <v>273.58524913398469</v>
      </c>
      <c r="AC7123">
        <v>273.58524913398469</v>
      </c>
      <c r="AD7123">
        <v>273.58524913398469</v>
      </c>
      <c r="AE7123">
        <v>273.58524913398469</v>
      </c>
      <c r="AF7123">
        <v>273.58524913398469</v>
      </c>
      <c r="AG7123">
        <v>273.58524913398469</v>
      </c>
      <c r="AH7123">
        <v>273.58524913398469</v>
      </c>
      <c r="AI7123">
        <v>273.58524913398469</v>
      </c>
      <c r="AJ7123">
        <v>273.58524913398469</v>
      </c>
      <c r="AK7123">
        <v>273.58524913398469</v>
      </c>
      <c r="AL7123">
        <v>273.58524913398469</v>
      </c>
    </row>
    <row r="7124" spans="1:38" x14ac:dyDescent="0.2">
      <c r="A7124" s="1" t="s">
        <v>9</v>
      </c>
      <c r="B7124">
        <v>123</v>
      </c>
      <c r="C7124">
        <v>3768.342906261983</v>
      </c>
      <c r="D7124">
        <v>6922.3007360268002</v>
      </c>
      <c r="E7124">
        <v>5203.1619065790246</v>
      </c>
      <c r="F7124">
        <v>3688.9784415588515</v>
      </c>
      <c r="G7124">
        <v>3289.743590513971</v>
      </c>
      <c r="H7124">
        <v>3108.3858176926065</v>
      </c>
      <c r="I7124">
        <v>2701.8427975700079</v>
      </c>
      <c r="J7124">
        <v>2171.3689125518094</v>
      </c>
      <c r="K7124">
        <v>1998.1915536962879</v>
      </c>
      <c r="L7124">
        <v>2482.8850635403555</v>
      </c>
      <c r="M7124">
        <v>1905.3802520244944</v>
      </c>
      <c r="N7124">
        <v>1783.1036416393752</v>
      </c>
      <c r="O7124">
        <v>1702.3992167152712</v>
      </c>
      <c r="P7124">
        <v>1430.5634499018699</v>
      </c>
      <c r="Q7124">
        <v>1611.8366814833685</v>
      </c>
      <c r="R7124">
        <v>1323.4805333298157</v>
      </c>
      <c r="S7124">
        <v>1056.2841219248396</v>
      </c>
      <c r="T7124">
        <v>977.18640595159877</v>
      </c>
      <c r="U7124">
        <v>827.634847609659</v>
      </c>
      <c r="V7124">
        <v>828.49038057301561</v>
      </c>
      <c r="W7124">
        <v>750.59905578913322</v>
      </c>
      <c r="X7124">
        <v>498.89190049515651</v>
      </c>
      <c r="Y7124">
        <v>431.89366889271594</v>
      </c>
      <c r="Z7124">
        <v>838.4556547949004</v>
      </c>
      <c r="AA7124">
        <v>305.34246786558509</v>
      </c>
      <c r="AB7124">
        <v>305.34246786558509</v>
      </c>
      <c r="AC7124">
        <v>305.34246786558509</v>
      </c>
      <c r="AD7124">
        <v>305.34246786558509</v>
      </c>
      <c r="AE7124">
        <v>305.34246786558509</v>
      </c>
      <c r="AF7124">
        <v>305.34246786558509</v>
      </c>
      <c r="AG7124">
        <v>305.34246786558509</v>
      </c>
      <c r="AH7124">
        <v>305.34246786558509</v>
      </c>
      <c r="AI7124">
        <v>305.34246786558509</v>
      </c>
      <c r="AJ7124">
        <v>305.34246786558509</v>
      </c>
      <c r="AK7124">
        <v>305.34246786558509</v>
      </c>
      <c r="AL7124">
        <v>305.34246786558509</v>
      </c>
    </row>
    <row r="7125" spans="1:38" x14ac:dyDescent="0.2">
      <c r="A7125" s="1" t="s">
        <v>9</v>
      </c>
      <c r="B7125">
        <v>124</v>
      </c>
      <c r="C7125">
        <v>4388.8849774718419</v>
      </c>
      <c r="D7125">
        <v>8112.5358672030134</v>
      </c>
      <c r="E7125">
        <v>6063.4341002834162</v>
      </c>
      <c r="F7125">
        <v>4328.5916128284398</v>
      </c>
      <c r="G7125">
        <v>3885.7128178281614</v>
      </c>
      <c r="H7125">
        <v>3414.8369912008147</v>
      </c>
      <c r="I7125">
        <v>3056.4894279578739</v>
      </c>
      <c r="J7125">
        <v>2601.022653248122</v>
      </c>
      <c r="K7125">
        <v>2504.4595369910785</v>
      </c>
      <c r="L7125">
        <v>2688.5001349209206</v>
      </c>
      <c r="M7125">
        <v>1867.1633861776618</v>
      </c>
      <c r="N7125">
        <v>1975.8471127568321</v>
      </c>
      <c r="O7125">
        <v>2061.4930015195646</v>
      </c>
      <c r="P7125">
        <v>1541.0173907417663</v>
      </c>
      <c r="Q7125">
        <v>1802.0957644609418</v>
      </c>
      <c r="R7125">
        <v>1736.1236069678894</v>
      </c>
      <c r="S7125">
        <v>1298.4735090804438</v>
      </c>
      <c r="T7125">
        <v>1190.5910707844937</v>
      </c>
      <c r="U7125">
        <v>1246.4467201681719</v>
      </c>
      <c r="V7125">
        <v>1231.1094950694032</v>
      </c>
      <c r="W7125">
        <v>1041.9288617594464</v>
      </c>
      <c r="X7125">
        <v>792.90240552450859</v>
      </c>
      <c r="Y7125">
        <v>786.37047138998821</v>
      </c>
      <c r="Z7125">
        <v>1143.3209195256773</v>
      </c>
      <c r="AA7125">
        <v>307.72965620694174</v>
      </c>
      <c r="AB7125">
        <v>307.72965620694174</v>
      </c>
      <c r="AC7125">
        <v>307.72965620694174</v>
      </c>
      <c r="AD7125">
        <v>307.72965620694174</v>
      </c>
      <c r="AE7125">
        <v>307.72965620694174</v>
      </c>
      <c r="AF7125">
        <v>307.72965620694174</v>
      </c>
      <c r="AG7125">
        <v>307.72965620694174</v>
      </c>
      <c r="AH7125">
        <v>307.72965620694174</v>
      </c>
      <c r="AI7125">
        <v>307.72965620694174</v>
      </c>
      <c r="AJ7125">
        <v>307.72965620694174</v>
      </c>
      <c r="AK7125">
        <v>307.72965620694174</v>
      </c>
      <c r="AL7125">
        <v>307.72965620694174</v>
      </c>
    </row>
    <row r="7126" spans="1:38" x14ac:dyDescent="0.2">
      <c r="A7126" s="1" t="s">
        <v>9</v>
      </c>
      <c r="B7126">
        <v>125</v>
      </c>
      <c r="C7126">
        <v>2813.4906258128321</v>
      </c>
      <c r="D7126">
        <v>5839.422502332437</v>
      </c>
      <c r="E7126">
        <v>4580.1505250646533</v>
      </c>
      <c r="F7126">
        <v>3173.049637702487</v>
      </c>
      <c r="G7126">
        <v>3011.6017044998684</v>
      </c>
      <c r="H7126">
        <v>2982.2941268456357</v>
      </c>
      <c r="I7126">
        <v>2513.6831887474073</v>
      </c>
      <c r="J7126">
        <v>2060.6169105812869</v>
      </c>
      <c r="K7126">
        <v>2292.0230159393495</v>
      </c>
      <c r="L7126">
        <v>2746.7285577084117</v>
      </c>
      <c r="M7126">
        <v>1865.3918769812683</v>
      </c>
      <c r="N7126">
        <v>1815.6380040184142</v>
      </c>
      <c r="O7126">
        <v>1855.740285908239</v>
      </c>
      <c r="P7126">
        <v>1518.7526436349815</v>
      </c>
      <c r="Q7126">
        <v>1768.8715308824198</v>
      </c>
      <c r="R7126">
        <v>1683.4018398409225</v>
      </c>
      <c r="S7126">
        <v>1023.5584816719524</v>
      </c>
      <c r="T7126">
        <v>882.65497804218239</v>
      </c>
      <c r="U7126">
        <v>1060.8160323120899</v>
      </c>
      <c r="V7126">
        <v>1073.6721043815096</v>
      </c>
      <c r="W7126">
        <v>879.87574195026571</v>
      </c>
      <c r="X7126">
        <v>628.75191020268289</v>
      </c>
      <c r="Y7126">
        <v>596.28853258653589</v>
      </c>
      <c r="Z7126">
        <v>784.82930554177813</v>
      </c>
      <c r="AA7126">
        <v>299.31423496675444</v>
      </c>
      <c r="AB7126">
        <v>299.31423496675444</v>
      </c>
      <c r="AC7126">
        <v>299.31423496675444</v>
      </c>
      <c r="AD7126">
        <v>299.31423496675444</v>
      </c>
      <c r="AE7126">
        <v>299.31423496675444</v>
      </c>
      <c r="AF7126">
        <v>299.31423496675444</v>
      </c>
      <c r="AG7126">
        <v>299.31423496675444</v>
      </c>
      <c r="AH7126">
        <v>299.31423496675444</v>
      </c>
      <c r="AI7126">
        <v>299.31423496675444</v>
      </c>
      <c r="AJ7126">
        <v>299.31423496675444</v>
      </c>
      <c r="AK7126">
        <v>299.31423496675444</v>
      </c>
      <c r="AL7126">
        <v>299.31423496675444</v>
      </c>
    </row>
    <row r="7127" spans="1:38" x14ac:dyDescent="0.2">
      <c r="A7127" s="1" t="s">
        <v>9</v>
      </c>
      <c r="B7127">
        <v>126</v>
      </c>
      <c r="C7127">
        <v>3342.5937025831795</v>
      </c>
      <c r="D7127">
        <v>6383.7075155137181</v>
      </c>
      <c r="E7127">
        <v>4725.0495110667171</v>
      </c>
      <c r="F7127">
        <v>3319.7102672148703</v>
      </c>
      <c r="G7127">
        <v>3133.7384553966835</v>
      </c>
      <c r="H7127">
        <v>3208.4347763378378</v>
      </c>
      <c r="I7127">
        <v>2742.0766327139499</v>
      </c>
      <c r="J7127">
        <v>2084.0201765249467</v>
      </c>
      <c r="K7127">
        <v>2197.0689567703266</v>
      </c>
      <c r="L7127">
        <v>2691.4659537269281</v>
      </c>
      <c r="M7127">
        <v>1870.8333685899458</v>
      </c>
      <c r="N7127">
        <v>1672.3250200432346</v>
      </c>
      <c r="O7127">
        <v>1657.0649414638901</v>
      </c>
      <c r="P7127">
        <v>1370.0135251071144</v>
      </c>
      <c r="Q7127">
        <v>1500.7142298855724</v>
      </c>
      <c r="R7127">
        <v>1477.8151005481507</v>
      </c>
      <c r="S7127">
        <v>1207.4894145953606</v>
      </c>
      <c r="T7127">
        <v>1128.2068356355819</v>
      </c>
      <c r="U7127">
        <v>951.33403693079231</v>
      </c>
      <c r="V7127">
        <v>760.60431689779398</v>
      </c>
      <c r="W7127">
        <v>776.90764461166987</v>
      </c>
      <c r="X7127">
        <v>686.70173539917323</v>
      </c>
      <c r="Y7127">
        <v>452.5785925634122</v>
      </c>
      <c r="Z7127">
        <v>692.20746647920305</v>
      </c>
      <c r="AA7127">
        <v>293.02413884517563</v>
      </c>
      <c r="AB7127">
        <v>293.02413884517563</v>
      </c>
      <c r="AC7127">
        <v>293.02413884517563</v>
      </c>
      <c r="AD7127">
        <v>293.02413884517563</v>
      </c>
      <c r="AE7127">
        <v>293.02413884517563</v>
      </c>
      <c r="AF7127">
        <v>293.02413884517563</v>
      </c>
      <c r="AG7127">
        <v>293.02413884517563</v>
      </c>
      <c r="AH7127">
        <v>293.02413884517563</v>
      </c>
      <c r="AI7127">
        <v>293.02413884517563</v>
      </c>
      <c r="AJ7127">
        <v>293.02413884517563</v>
      </c>
      <c r="AK7127">
        <v>293.02413884517563</v>
      </c>
      <c r="AL7127">
        <v>293.02413884517563</v>
      </c>
    </row>
    <row r="7128" spans="1:38" x14ac:dyDescent="0.2">
      <c r="A7128" s="1" t="s">
        <v>9</v>
      </c>
      <c r="B7128">
        <v>127</v>
      </c>
      <c r="C7128">
        <v>4416.5657442134479</v>
      </c>
      <c r="D7128">
        <v>7887.3475085518712</v>
      </c>
      <c r="E7128">
        <v>5933.4063965701625</v>
      </c>
      <c r="F7128">
        <v>4372.8249435093439</v>
      </c>
      <c r="G7128">
        <v>3894.2200333023029</v>
      </c>
      <c r="H7128">
        <v>3630.8634994430481</v>
      </c>
      <c r="I7128">
        <v>3261.8025598835479</v>
      </c>
      <c r="J7128">
        <v>2734.8080157383893</v>
      </c>
      <c r="K7128">
        <v>2527.8177608149208</v>
      </c>
      <c r="L7128">
        <v>2822.8356004140433</v>
      </c>
      <c r="M7128">
        <v>2070.0376252880556</v>
      </c>
      <c r="N7128">
        <v>2134.9923514339057</v>
      </c>
      <c r="O7128">
        <v>2219.6295741164736</v>
      </c>
      <c r="P7128">
        <v>1856.1115466459801</v>
      </c>
      <c r="Q7128">
        <v>2083.4954365439153</v>
      </c>
      <c r="R7128">
        <v>1922.7484186275572</v>
      </c>
      <c r="S7128">
        <v>1440.8844873362114</v>
      </c>
      <c r="T7128">
        <v>1292.6987844662831</v>
      </c>
      <c r="U7128">
        <v>1365.5527677229045</v>
      </c>
      <c r="V7128">
        <v>1302.7795250718302</v>
      </c>
      <c r="W7128">
        <v>1117.6066969664782</v>
      </c>
      <c r="X7128">
        <v>835.75182771230152</v>
      </c>
      <c r="Y7128">
        <v>709.42478411565787</v>
      </c>
      <c r="Z7128">
        <v>1085.8784710270925</v>
      </c>
      <c r="AA7128">
        <v>328.2590815664318</v>
      </c>
      <c r="AB7128">
        <v>328.2590815664318</v>
      </c>
      <c r="AC7128">
        <v>328.2590815664318</v>
      </c>
      <c r="AD7128">
        <v>328.2590815664318</v>
      </c>
      <c r="AE7128">
        <v>328.2590815664318</v>
      </c>
      <c r="AF7128">
        <v>328.2590815664318</v>
      </c>
      <c r="AG7128">
        <v>328.2590815664318</v>
      </c>
      <c r="AH7128">
        <v>328.2590815664318</v>
      </c>
      <c r="AI7128">
        <v>328.2590815664318</v>
      </c>
      <c r="AJ7128">
        <v>328.2590815664318</v>
      </c>
      <c r="AK7128">
        <v>328.2590815664318</v>
      </c>
      <c r="AL7128">
        <v>328.2590815664318</v>
      </c>
    </row>
    <row r="7129" spans="1:38" x14ac:dyDescent="0.2">
      <c r="A7129" s="1" t="s">
        <v>9</v>
      </c>
      <c r="B7129">
        <v>128</v>
      </c>
      <c r="C7129">
        <v>4492.2687503309899</v>
      </c>
      <c r="D7129">
        <v>7959.8544920218683</v>
      </c>
      <c r="E7129">
        <v>5912.4672628040389</v>
      </c>
      <c r="F7129">
        <v>4175.0168630149838</v>
      </c>
      <c r="G7129">
        <v>3617.5492074014505</v>
      </c>
      <c r="H7129">
        <v>3199.8063343021377</v>
      </c>
      <c r="I7129">
        <v>2828.1563068685937</v>
      </c>
      <c r="J7129">
        <v>2437.6886342715825</v>
      </c>
      <c r="K7129">
        <v>2335.4718405664362</v>
      </c>
      <c r="L7129">
        <v>2861.7260357152113</v>
      </c>
      <c r="M7129">
        <v>1936.5567885875535</v>
      </c>
      <c r="N7129">
        <v>1719.0823136186609</v>
      </c>
      <c r="O7129">
        <v>1895.5421369752103</v>
      </c>
      <c r="P7129">
        <v>1618.7000632570127</v>
      </c>
      <c r="Q7129">
        <v>1726.577035799934</v>
      </c>
      <c r="R7129">
        <v>1518.7394807746718</v>
      </c>
      <c r="S7129">
        <v>1136.5990533798542</v>
      </c>
      <c r="T7129">
        <v>1260.350625428754</v>
      </c>
      <c r="U7129">
        <v>1236.4809990917981</v>
      </c>
      <c r="V7129">
        <v>1013.8994158137704</v>
      </c>
      <c r="W7129">
        <v>687.97191394356753</v>
      </c>
      <c r="X7129">
        <v>472.40162259603511</v>
      </c>
      <c r="Y7129">
        <v>579.72218211013569</v>
      </c>
      <c r="Z7129">
        <v>1024.363001807239</v>
      </c>
      <c r="AA7129">
        <v>312.97834579100703</v>
      </c>
      <c r="AB7129">
        <v>312.97834579100703</v>
      </c>
      <c r="AC7129">
        <v>312.97834579100703</v>
      </c>
      <c r="AD7129">
        <v>312.97834579100703</v>
      </c>
      <c r="AE7129">
        <v>312.97834579100703</v>
      </c>
      <c r="AF7129">
        <v>312.97834579100703</v>
      </c>
      <c r="AG7129">
        <v>312.97834579100703</v>
      </c>
      <c r="AH7129">
        <v>312.97834579100703</v>
      </c>
      <c r="AI7129">
        <v>312.97834579100703</v>
      </c>
      <c r="AJ7129">
        <v>312.97834579100703</v>
      </c>
      <c r="AK7129">
        <v>312.97834579100703</v>
      </c>
      <c r="AL7129">
        <v>312.97834579100703</v>
      </c>
    </row>
    <row r="7130" spans="1:38" x14ac:dyDescent="0.2">
      <c r="A7130" s="1" t="s">
        <v>9</v>
      </c>
      <c r="B7130">
        <v>129</v>
      </c>
      <c r="C7130">
        <v>3962.687376782877</v>
      </c>
      <c r="D7130">
        <v>7294.4639147964235</v>
      </c>
      <c r="E7130">
        <v>5690.6263448409118</v>
      </c>
      <c r="F7130">
        <v>4295.0389734208475</v>
      </c>
      <c r="G7130">
        <v>3859.8328553973488</v>
      </c>
      <c r="H7130">
        <v>3660.0836630703307</v>
      </c>
      <c r="I7130">
        <v>3286.037746943322</v>
      </c>
      <c r="J7130">
        <v>2813.1899236914169</v>
      </c>
      <c r="K7130">
        <v>2584.2354712102788</v>
      </c>
      <c r="L7130">
        <v>2901.8310859541866</v>
      </c>
      <c r="M7130">
        <v>2154.8627326780802</v>
      </c>
      <c r="N7130">
        <v>2144.6502918172605</v>
      </c>
      <c r="O7130">
        <v>2201.8626955460213</v>
      </c>
      <c r="P7130">
        <v>1837.5904965491216</v>
      </c>
      <c r="Q7130">
        <v>2058.6347788763287</v>
      </c>
      <c r="R7130">
        <v>1920.1721904773706</v>
      </c>
      <c r="S7130">
        <v>1501.8751981864737</v>
      </c>
      <c r="T7130">
        <v>1356.1693589287459</v>
      </c>
      <c r="U7130">
        <v>1374.5817961827713</v>
      </c>
      <c r="V7130">
        <v>1297.8045945476106</v>
      </c>
      <c r="W7130">
        <v>1077.0752560854967</v>
      </c>
      <c r="X7130">
        <v>834.86821097392465</v>
      </c>
      <c r="Y7130">
        <v>751.31248515213463</v>
      </c>
      <c r="Z7130">
        <v>1112.999321200321</v>
      </c>
      <c r="AA7130">
        <v>324.85761715442646</v>
      </c>
      <c r="AB7130">
        <v>324.85761715442646</v>
      </c>
      <c r="AC7130">
        <v>324.85761715442646</v>
      </c>
      <c r="AD7130">
        <v>324.85761715442646</v>
      </c>
      <c r="AE7130">
        <v>324.85761715442646</v>
      </c>
      <c r="AF7130">
        <v>324.85761715442646</v>
      </c>
      <c r="AG7130">
        <v>324.85761715442646</v>
      </c>
      <c r="AH7130">
        <v>324.85761715442646</v>
      </c>
      <c r="AI7130">
        <v>324.85761715442646</v>
      </c>
      <c r="AJ7130">
        <v>324.85761715442646</v>
      </c>
      <c r="AK7130">
        <v>324.85761715442646</v>
      </c>
      <c r="AL7130">
        <v>324.85761715442646</v>
      </c>
    </row>
    <row r="7131" spans="1:38" x14ac:dyDescent="0.2">
      <c r="A7131" s="1" t="s">
        <v>9</v>
      </c>
      <c r="B7131">
        <v>130</v>
      </c>
      <c r="C7131">
        <v>3511.7663548585319</v>
      </c>
      <c r="D7131">
        <v>6670.0740105837049</v>
      </c>
      <c r="E7131">
        <v>5217.4238515050265</v>
      </c>
      <c r="F7131">
        <v>3916.5623423784141</v>
      </c>
      <c r="G7131">
        <v>3465.2361395818771</v>
      </c>
      <c r="H7131">
        <v>3249.1687799745882</v>
      </c>
      <c r="I7131">
        <v>2762.9852419739509</v>
      </c>
      <c r="J7131">
        <v>2201.0453769569835</v>
      </c>
      <c r="K7131">
        <v>2026.4133983999523</v>
      </c>
      <c r="L7131">
        <v>2480.7564988019585</v>
      </c>
      <c r="M7131">
        <v>1766.2122152367226</v>
      </c>
      <c r="N7131">
        <v>1654.8690793634005</v>
      </c>
      <c r="O7131">
        <v>1752.9321561539998</v>
      </c>
      <c r="P7131">
        <v>1205.2197129538067</v>
      </c>
      <c r="Q7131">
        <v>1378.9390289503431</v>
      </c>
      <c r="R7131">
        <v>1347.1307790476264</v>
      </c>
      <c r="S7131">
        <v>1146.4667448196656</v>
      </c>
      <c r="T7131">
        <v>1117.5652818673079</v>
      </c>
      <c r="U7131">
        <v>1051.4487125272833</v>
      </c>
      <c r="V7131">
        <v>985.36108134434278</v>
      </c>
      <c r="W7131">
        <v>740.81754092728568</v>
      </c>
      <c r="X7131">
        <v>528.66214525790917</v>
      </c>
      <c r="Y7131">
        <v>428.24443871121247</v>
      </c>
      <c r="Z7131">
        <v>699.41020075081269</v>
      </c>
      <c r="AA7131">
        <v>289.35095891672927</v>
      </c>
      <c r="AB7131">
        <v>289.35095891672927</v>
      </c>
      <c r="AC7131">
        <v>289.35095891672927</v>
      </c>
      <c r="AD7131">
        <v>289.35095891672927</v>
      </c>
      <c r="AE7131">
        <v>289.35095891672927</v>
      </c>
      <c r="AF7131">
        <v>289.35095891672927</v>
      </c>
      <c r="AG7131">
        <v>289.35095891672927</v>
      </c>
      <c r="AH7131">
        <v>289.35095891672927</v>
      </c>
      <c r="AI7131">
        <v>289.35095891672927</v>
      </c>
      <c r="AJ7131">
        <v>289.35095891672927</v>
      </c>
      <c r="AK7131">
        <v>289.35095891672927</v>
      </c>
      <c r="AL7131">
        <v>289.35095891672927</v>
      </c>
    </row>
    <row r="7132" spans="1:38" x14ac:dyDescent="0.2">
      <c r="A7132" s="1" t="s">
        <v>9</v>
      </c>
      <c r="B7132">
        <v>131</v>
      </c>
      <c r="C7132">
        <v>2669.3292893780072</v>
      </c>
      <c r="D7132">
        <v>4816.6685795625517</v>
      </c>
      <c r="E7132">
        <v>3989.1608118300587</v>
      </c>
      <c r="F7132">
        <v>3129.3665552464822</v>
      </c>
      <c r="G7132">
        <v>2933.5849462330229</v>
      </c>
      <c r="H7132">
        <v>3128.8582856106441</v>
      </c>
      <c r="I7132">
        <v>2639.1626648232423</v>
      </c>
      <c r="J7132">
        <v>2008.937308977758</v>
      </c>
      <c r="K7132">
        <v>1857.2046988802533</v>
      </c>
      <c r="L7132">
        <v>2384.6991227884091</v>
      </c>
      <c r="M7132">
        <v>1741.7793137797387</v>
      </c>
      <c r="N7132">
        <v>1645.4646576706614</v>
      </c>
      <c r="O7132">
        <v>1666.0339397712705</v>
      </c>
      <c r="P7132">
        <v>1281.7608844640063</v>
      </c>
      <c r="Q7132">
        <v>1526.5743586599299</v>
      </c>
      <c r="R7132">
        <v>1423.3903885562568</v>
      </c>
      <c r="S7132">
        <v>945.70773272148676</v>
      </c>
      <c r="T7132">
        <v>843.75019763836315</v>
      </c>
      <c r="U7132">
        <v>865.47143838704289</v>
      </c>
      <c r="V7132">
        <v>841.66318809915447</v>
      </c>
      <c r="W7132">
        <v>654.87849577761301</v>
      </c>
      <c r="X7132">
        <v>457.89548895592975</v>
      </c>
      <c r="Y7132">
        <v>383.49965472957115</v>
      </c>
      <c r="Z7132">
        <v>593.72366582684356</v>
      </c>
      <c r="AA7132">
        <v>270.24679336101116</v>
      </c>
      <c r="AB7132">
        <v>270.24679336101116</v>
      </c>
      <c r="AC7132">
        <v>270.24679336101116</v>
      </c>
      <c r="AD7132">
        <v>270.24679336101116</v>
      </c>
      <c r="AE7132">
        <v>270.24679336101116</v>
      </c>
      <c r="AF7132">
        <v>270.24679336101116</v>
      </c>
      <c r="AG7132">
        <v>270.24679336101116</v>
      </c>
      <c r="AH7132">
        <v>270.24679336101116</v>
      </c>
      <c r="AI7132">
        <v>270.24679336101116</v>
      </c>
      <c r="AJ7132">
        <v>270.24679336101116</v>
      </c>
      <c r="AK7132">
        <v>270.24679336101116</v>
      </c>
      <c r="AL7132">
        <v>270.24679336101116</v>
      </c>
    </row>
    <row r="7133" spans="1:38" x14ac:dyDescent="0.2">
      <c r="A7133" s="1" t="s">
        <v>9</v>
      </c>
      <c r="B7133">
        <v>132</v>
      </c>
      <c r="C7133">
        <v>3757.5798738207714</v>
      </c>
      <c r="D7133">
        <v>6692.7315923408669</v>
      </c>
      <c r="E7133">
        <v>5257.6363611234092</v>
      </c>
      <c r="F7133">
        <v>4107.5768811952339</v>
      </c>
      <c r="G7133">
        <v>3435.4312887041542</v>
      </c>
      <c r="H7133">
        <v>3078.1854041108381</v>
      </c>
      <c r="I7133">
        <v>2542.194342167486</v>
      </c>
      <c r="J7133">
        <v>2110.2859011935525</v>
      </c>
      <c r="K7133">
        <v>2105.3348338983978</v>
      </c>
      <c r="L7133">
        <v>2434.0894660227896</v>
      </c>
      <c r="M7133">
        <v>1610.1143503444175</v>
      </c>
      <c r="N7133">
        <v>1679.4503920270674</v>
      </c>
      <c r="O7133">
        <v>1732.1846195677867</v>
      </c>
      <c r="P7133">
        <v>1171.9419990483395</v>
      </c>
      <c r="Q7133">
        <v>1570.6396656534098</v>
      </c>
      <c r="R7133">
        <v>1472.5116835046658</v>
      </c>
      <c r="S7133">
        <v>1192.0493546710311</v>
      </c>
      <c r="T7133">
        <v>1247.346514087129</v>
      </c>
      <c r="U7133">
        <v>1153.815261517253</v>
      </c>
      <c r="V7133">
        <v>1045.1182820532556</v>
      </c>
      <c r="W7133">
        <v>782.98717310546681</v>
      </c>
      <c r="X7133">
        <v>546.9780460794293</v>
      </c>
      <c r="Y7133">
        <v>511.7147312616317</v>
      </c>
      <c r="Z7133">
        <v>815.22230880496727</v>
      </c>
      <c r="AA7133">
        <v>297.76238943034508</v>
      </c>
      <c r="AB7133">
        <v>297.76238943034508</v>
      </c>
      <c r="AC7133">
        <v>297.76238943034508</v>
      </c>
      <c r="AD7133">
        <v>297.76238943034508</v>
      </c>
      <c r="AE7133">
        <v>297.76238943034508</v>
      </c>
      <c r="AF7133">
        <v>297.76238943034508</v>
      </c>
      <c r="AG7133">
        <v>297.76238943034508</v>
      </c>
      <c r="AH7133">
        <v>297.76238943034508</v>
      </c>
      <c r="AI7133">
        <v>297.76238943034508</v>
      </c>
      <c r="AJ7133">
        <v>297.76238943034508</v>
      </c>
      <c r="AK7133">
        <v>297.76238943034508</v>
      </c>
      <c r="AL7133">
        <v>297.76238943034508</v>
      </c>
    </row>
    <row r="7134" spans="1:38" x14ac:dyDescent="0.2">
      <c r="A7134" s="1" t="s">
        <v>9</v>
      </c>
      <c r="B7134">
        <v>133</v>
      </c>
      <c r="C7134">
        <v>3419.0231037589588</v>
      </c>
      <c r="D7134">
        <v>6476.5701858916509</v>
      </c>
      <c r="E7134">
        <v>4887.0241598147531</v>
      </c>
      <c r="F7134">
        <v>3502.7111262301846</v>
      </c>
      <c r="G7134">
        <v>3243.8953328777834</v>
      </c>
      <c r="H7134">
        <v>3169.2938142161752</v>
      </c>
      <c r="I7134">
        <v>2642.3369122622667</v>
      </c>
      <c r="J7134">
        <v>2281.3799453361853</v>
      </c>
      <c r="K7134">
        <v>2130.9907629379181</v>
      </c>
      <c r="L7134">
        <v>2192.3668162439103</v>
      </c>
      <c r="M7134">
        <v>1506.872362234408</v>
      </c>
      <c r="N7134">
        <v>1586.8511171805417</v>
      </c>
      <c r="O7134">
        <v>1695.622580897711</v>
      </c>
      <c r="P7134">
        <v>1277.4336692711684</v>
      </c>
      <c r="Q7134">
        <v>1497.619487825852</v>
      </c>
      <c r="R7134">
        <v>1339.7743646073602</v>
      </c>
      <c r="S7134">
        <v>985.02266647091517</v>
      </c>
      <c r="T7134">
        <v>974.9878930641803</v>
      </c>
      <c r="U7134">
        <v>865.42935998391988</v>
      </c>
      <c r="V7134">
        <v>824.70427592515784</v>
      </c>
      <c r="W7134">
        <v>707.83630619515452</v>
      </c>
      <c r="X7134">
        <v>526.84238755335923</v>
      </c>
      <c r="Y7134">
        <v>438.53467475257008</v>
      </c>
      <c r="Z7134">
        <v>707.28540749528156</v>
      </c>
      <c r="AA7134">
        <v>278.50624024448484</v>
      </c>
      <c r="AB7134">
        <v>278.50624024448484</v>
      </c>
      <c r="AC7134">
        <v>278.50624024448484</v>
      </c>
      <c r="AD7134">
        <v>278.50624024448484</v>
      </c>
      <c r="AE7134">
        <v>278.50624024448484</v>
      </c>
      <c r="AF7134">
        <v>278.50624024448484</v>
      </c>
      <c r="AG7134">
        <v>278.50624024448484</v>
      </c>
      <c r="AH7134">
        <v>278.50624024448484</v>
      </c>
      <c r="AI7134">
        <v>278.50624024448484</v>
      </c>
      <c r="AJ7134">
        <v>278.50624024448484</v>
      </c>
      <c r="AK7134">
        <v>278.50624024448484</v>
      </c>
      <c r="AL7134">
        <v>278.50624024448484</v>
      </c>
    </row>
    <row r="7135" spans="1:38" x14ac:dyDescent="0.2">
      <c r="A7135" s="1" t="s">
        <v>9</v>
      </c>
      <c r="B7135">
        <v>134</v>
      </c>
      <c r="C7135">
        <v>3861.7761490161247</v>
      </c>
      <c r="D7135">
        <v>7036.4545621564739</v>
      </c>
      <c r="E7135">
        <v>5383.0751426873203</v>
      </c>
      <c r="F7135">
        <v>3854.1260377520071</v>
      </c>
      <c r="G7135">
        <v>3171.8246880678871</v>
      </c>
      <c r="H7135">
        <v>3122.7730993883274</v>
      </c>
      <c r="I7135">
        <v>2704.8598042446947</v>
      </c>
      <c r="J7135">
        <v>2185.4088876850637</v>
      </c>
      <c r="K7135">
        <v>2065.7130656468235</v>
      </c>
      <c r="L7135">
        <v>1992.322359572147</v>
      </c>
      <c r="M7135">
        <v>1415.8363562039699</v>
      </c>
      <c r="N7135">
        <v>1500.909114868311</v>
      </c>
      <c r="O7135">
        <v>1616.1325344302925</v>
      </c>
      <c r="P7135">
        <v>1298.8928640427907</v>
      </c>
      <c r="Q7135">
        <v>1585.0418810785754</v>
      </c>
      <c r="R7135">
        <v>1629.9808040666398</v>
      </c>
      <c r="S7135">
        <v>1086.2380947559086</v>
      </c>
      <c r="T7135">
        <v>948.31140157900711</v>
      </c>
      <c r="U7135">
        <v>867.26082171835321</v>
      </c>
      <c r="V7135">
        <v>911.66026544071724</v>
      </c>
      <c r="W7135">
        <v>853.81796127470602</v>
      </c>
      <c r="X7135">
        <v>677.18375492680275</v>
      </c>
      <c r="Y7135">
        <v>614.70334147722315</v>
      </c>
      <c r="Z7135">
        <v>773.15376167571355</v>
      </c>
      <c r="AA7135">
        <v>276.08137010711982</v>
      </c>
      <c r="AB7135">
        <v>276.08137010711982</v>
      </c>
      <c r="AC7135">
        <v>276.08137010711982</v>
      </c>
      <c r="AD7135">
        <v>276.08137010711982</v>
      </c>
      <c r="AE7135">
        <v>276.08137010711982</v>
      </c>
      <c r="AF7135">
        <v>276.08137010711982</v>
      </c>
      <c r="AG7135">
        <v>276.08137010711982</v>
      </c>
      <c r="AH7135">
        <v>276.08137010711982</v>
      </c>
      <c r="AI7135">
        <v>276.08137010711982</v>
      </c>
      <c r="AJ7135">
        <v>276.08137010711982</v>
      </c>
      <c r="AK7135">
        <v>276.08137010711982</v>
      </c>
      <c r="AL7135">
        <v>276.08137010711982</v>
      </c>
    </row>
    <row r="7136" spans="1:38" x14ac:dyDescent="0.2">
      <c r="A7136" s="1" t="s">
        <v>9</v>
      </c>
      <c r="B7136">
        <v>135</v>
      </c>
      <c r="C7136">
        <v>3493.7411636697075</v>
      </c>
      <c r="D7136">
        <v>6712.4262414996256</v>
      </c>
      <c r="E7136">
        <v>5057.4007772782343</v>
      </c>
      <c r="F7136">
        <v>3681.0568476257754</v>
      </c>
      <c r="G7136">
        <v>3248.0388680179703</v>
      </c>
      <c r="H7136">
        <v>2884.5564654768486</v>
      </c>
      <c r="I7136">
        <v>2575.4276839624199</v>
      </c>
      <c r="J7136">
        <v>2147.9444799940193</v>
      </c>
      <c r="K7136">
        <v>2133.3941703840533</v>
      </c>
      <c r="L7136">
        <v>2366.7552652168783</v>
      </c>
      <c r="M7136">
        <v>1526.210635636829</v>
      </c>
      <c r="N7136">
        <v>1472.1993144078911</v>
      </c>
      <c r="O7136">
        <v>1619.0890576516742</v>
      </c>
      <c r="P7136">
        <v>1420.6332016148829</v>
      </c>
      <c r="Q7136">
        <v>1637.4341302428147</v>
      </c>
      <c r="R7136">
        <v>1544.5056064461378</v>
      </c>
      <c r="S7136">
        <v>1048.5117135952144</v>
      </c>
      <c r="T7136">
        <v>931.57885508261108</v>
      </c>
      <c r="U7136">
        <v>958.39723046628831</v>
      </c>
      <c r="V7136">
        <v>837.35602462566578</v>
      </c>
      <c r="W7136">
        <v>605.1840783933186</v>
      </c>
      <c r="X7136">
        <v>496.20656238798449</v>
      </c>
      <c r="Y7136">
        <v>437.81315445011796</v>
      </c>
      <c r="Z7136">
        <v>754.97250220257945</v>
      </c>
      <c r="AA7136">
        <v>293.13808301739982</v>
      </c>
      <c r="AB7136">
        <v>293.13808301739982</v>
      </c>
      <c r="AC7136">
        <v>293.13808301739982</v>
      </c>
      <c r="AD7136">
        <v>293.13808301739982</v>
      </c>
      <c r="AE7136">
        <v>293.13808301739982</v>
      </c>
      <c r="AF7136">
        <v>293.13808301739982</v>
      </c>
      <c r="AG7136">
        <v>293.13808301739982</v>
      </c>
      <c r="AH7136">
        <v>293.13808301739982</v>
      </c>
      <c r="AI7136">
        <v>293.13808301739982</v>
      </c>
      <c r="AJ7136">
        <v>293.13808301739982</v>
      </c>
      <c r="AK7136">
        <v>293.13808301739982</v>
      </c>
      <c r="AL7136">
        <v>293.13808301739982</v>
      </c>
    </row>
    <row r="7137" spans="1:38" x14ac:dyDescent="0.2">
      <c r="A7137" s="1" t="s">
        <v>9</v>
      </c>
      <c r="B7137">
        <v>136</v>
      </c>
      <c r="C7137">
        <v>3144.6107491836287</v>
      </c>
      <c r="D7137">
        <v>5488.1356374420247</v>
      </c>
      <c r="E7137">
        <v>4493.0405782699399</v>
      </c>
      <c r="F7137">
        <v>3557.7028407745102</v>
      </c>
      <c r="G7137">
        <v>3413.251877970928</v>
      </c>
      <c r="H7137">
        <v>3522.3219775870416</v>
      </c>
      <c r="I7137">
        <v>2882.8034340500244</v>
      </c>
      <c r="J7137">
        <v>2345.1876307405364</v>
      </c>
      <c r="K7137">
        <v>2234.2875171426672</v>
      </c>
      <c r="L7137">
        <v>2692.4709384948164</v>
      </c>
      <c r="M7137">
        <v>1857.8147347044674</v>
      </c>
      <c r="N7137">
        <v>1825.6324618201486</v>
      </c>
      <c r="O7137">
        <v>1922.3264110047562</v>
      </c>
      <c r="P7137">
        <v>1602.9093044960605</v>
      </c>
      <c r="Q7137">
        <v>1972.0808177836909</v>
      </c>
      <c r="R7137">
        <v>1761.2978927396136</v>
      </c>
      <c r="S7137">
        <v>1285.2000628358862</v>
      </c>
      <c r="T7137">
        <v>1117.3281231408344</v>
      </c>
      <c r="U7137">
        <v>1089.52574684553</v>
      </c>
      <c r="V7137">
        <v>1035.4835135115034</v>
      </c>
      <c r="W7137">
        <v>889.41721604551026</v>
      </c>
      <c r="X7137">
        <v>735.12373784551505</v>
      </c>
      <c r="Y7137">
        <v>578.44504607592944</v>
      </c>
      <c r="Z7137">
        <v>947.98978073126784</v>
      </c>
      <c r="AA7137">
        <v>314.67939901002677</v>
      </c>
      <c r="AB7137">
        <v>314.67939901002677</v>
      </c>
      <c r="AC7137">
        <v>314.67939901002677</v>
      </c>
      <c r="AD7137">
        <v>314.67939901002677</v>
      </c>
      <c r="AE7137">
        <v>314.67939901002677</v>
      </c>
      <c r="AF7137">
        <v>314.67939901002677</v>
      </c>
      <c r="AG7137">
        <v>314.67939901002677</v>
      </c>
      <c r="AH7137">
        <v>314.67939901002677</v>
      </c>
      <c r="AI7137">
        <v>314.67939901002677</v>
      </c>
      <c r="AJ7137">
        <v>314.67939901002677</v>
      </c>
      <c r="AK7137">
        <v>314.67939901002677</v>
      </c>
      <c r="AL7137">
        <v>314.67939901002677</v>
      </c>
    </row>
    <row r="7138" spans="1:38" x14ac:dyDescent="0.2">
      <c r="A7138" s="1" t="s">
        <v>9</v>
      </c>
      <c r="B7138">
        <v>137</v>
      </c>
      <c r="C7138">
        <v>3331.3307552247416</v>
      </c>
      <c r="D7138">
        <v>6316.3480849928283</v>
      </c>
      <c r="E7138">
        <v>4972.2587565468266</v>
      </c>
      <c r="F7138">
        <v>3734.7422875882694</v>
      </c>
      <c r="G7138">
        <v>3154.6536900878759</v>
      </c>
      <c r="H7138">
        <v>3106.8292426585367</v>
      </c>
      <c r="I7138">
        <v>2671.1817946979349</v>
      </c>
      <c r="J7138">
        <v>2221.0533965674313</v>
      </c>
      <c r="K7138">
        <v>2318.1705235348622</v>
      </c>
      <c r="L7138">
        <v>2473.4228958133217</v>
      </c>
      <c r="M7138">
        <v>1783.3024592508125</v>
      </c>
      <c r="N7138">
        <v>1757.6007026290254</v>
      </c>
      <c r="O7138">
        <v>1569.4202877627076</v>
      </c>
      <c r="P7138">
        <v>1103.532377983207</v>
      </c>
      <c r="Q7138">
        <v>1650.6051023371515</v>
      </c>
      <c r="R7138">
        <v>1697.8201523089378</v>
      </c>
      <c r="S7138">
        <v>1035.890564297913</v>
      </c>
      <c r="T7138">
        <v>953.68886156324879</v>
      </c>
      <c r="U7138">
        <v>970.90432649997251</v>
      </c>
      <c r="V7138">
        <v>991.73966407828186</v>
      </c>
      <c r="W7138">
        <v>980.55822573429339</v>
      </c>
      <c r="X7138">
        <v>843.17825270373964</v>
      </c>
      <c r="Y7138">
        <v>665.7777944351086</v>
      </c>
      <c r="Z7138">
        <v>736.26175174709203</v>
      </c>
      <c r="AA7138">
        <v>283.52840403112276</v>
      </c>
      <c r="AB7138">
        <v>283.52840403112276</v>
      </c>
      <c r="AC7138">
        <v>283.52840403112276</v>
      </c>
      <c r="AD7138">
        <v>283.52840403112276</v>
      </c>
      <c r="AE7138">
        <v>283.52840403112276</v>
      </c>
      <c r="AF7138">
        <v>283.52840403112276</v>
      </c>
      <c r="AG7138">
        <v>283.52840403112276</v>
      </c>
      <c r="AH7138">
        <v>283.52840403112276</v>
      </c>
      <c r="AI7138">
        <v>283.52840403112276</v>
      </c>
      <c r="AJ7138">
        <v>283.52840403112276</v>
      </c>
      <c r="AK7138">
        <v>283.52840403112276</v>
      </c>
      <c r="AL7138">
        <v>283.52840403112276</v>
      </c>
    </row>
    <row r="7139" spans="1:38" x14ac:dyDescent="0.2">
      <c r="A7139" s="1" t="s">
        <v>9</v>
      </c>
      <c r="B7139">
        <v>138</v>
      </c>
      <c r="C7139">
        <v>3784.1393140253676</v>
      </c>
      <c r="D7139">
        <v>7093.57899817424</v>
      </c>
      <c r="E7139">
        <v>5264.7488142560296</v>
      </c>
      <c r="F7139">
        <v>3766.3871512570895</v>
      </c>
      <c r="G7139">
        <v>3386.2391237996858</v>
      </c>
      <c r="H7139">
        <v>3031.1666974893892</v>
      </c>
      <c r="I7139">
        <v>2541.7314415805158</v>
      </c>
      <c r="J7139">
        <v>2060.8772268740381</v>
      </c>
      <c r="K7139">
        <v>1977.5178258039343</v>
      </c>
      <c r="L7139">
        <v>2191.6410822968705</v>
      </c>
      <c r="M7139">
        <v>1548.4357593037294</v>
      </c>
      <c r="N7139">
        <v>1597.5825759392694</v>
      </c>
      <c r="O7139">
        <v>1629.9767500908004</v>
      </c>
      <c r="P7139">
        <v>1257.0082092615123</v>
      </c>
      <c r="Q7139">
        <v>1514.775731931132</v>
      </c>
      <c r="R7139">
        <v>1415.736988347335</v>
      </c>
      <c r="S7139">
        <v>982.28253758699702</v>
      </c>
      <c r="T7139">
        <v>941.34179223520698</v>
      </c>
      <c r="U7139">
        <v>952.232220963175</v>
      </c>
      <c r="V7139">
        <v>899.38750625710588</v>
      </c>
      <c r="W7139">
        <v>623.0974361365212</v>
      </c>
      <c r="X7139">
        <v>452.45630793998782</v>
      </c>
      <c r="Y7139">
        <v>458.82710391824048</v>
      </c>
      <c r="Z7139">
        <v>746.54367147855658</v>
      </c>
      <c r="AA7139">
        <v>277.97623190803591</v>
      </c>
      <c r="AB7139">
        <v>277.97623190803591</v>
      </c>
      <c r="AC7139">
        <v>277.97623190803591</v>
      </c>
      <c r="AD7139">
        <v>277.97623190803591</v>
      </c>
      <c r="AE7139">
        <v>277.97623190803591</v>
      </c>
      <c r="AF7139">
        <v>277.97623190803591</v>
      </c>
      <c r="AG7139">
        <v>277.97623190803591</v>
      </c>
      <c r="AH7139">
        <v>277.97623190803591</v>
      </c>
      <c r="AI7139">
        <v>277.97623190803591</v>
      </c>
      <c r="AJ7139">
        <v>277.97623190803591</v>
      </c>
      <c r="AK7139">
        <v>277.97623190803591</v>
      </c>
      <c r="AL7139">
        <v>277.97623190803591</v>
      </c>
    </row>
    <row r="7140" spans="1:38" x14ac:dyDescent="0.2">
      <c r="A7140" s="1" t="s">
        <v>9</v>
      </c>
      <c r="B7140">
        <v>139</v>
      </c>
      <c r="C7140">
        <v>4015.6619349598782</v>
      </c>
      <c r="D7140">
        <v>7379.6440980816797</v>
      </c>
      <c r="E7140">
        <v>5714.2491786822548</v>
      </c>
      <c r="F7140">
        <v>4281.1930224603975</v>
      </c>
      <c r="G7140">
        <v>3851.818716177871</v>
      </c>
      <c r="H7140">
        <v>3644.1880685124493</v>
      </c>
      <c r="I7140">
        <v>3276.1590974044266</v>
      </c>
      <c r="J7140">
        <v>2782.7320706764021</v>
      </c>
      <c r="K7140">
        <v>2538.1273245012803</v>
      </c>
      <c r="L7140">
        <v>2886.6545191410873</v>
      </c>
      <c r="M7140">
        <v>2092.485684529142</v>
      </c>
      <c r="N7140">
        <v>2100.7530548901432</v>
      </c>
      <c r="O7140">
        <v>2197.5267103100205</v>
      </c>
      <c r="P7140">
        <v>1761.8180128698825</v>
      </c>
      <c r="Q7140">
        <v>2009.4000259969851</v>
      </c>
      <c r="R7140">
        <v>1921.8885490369762</v>
      </c>
      <c r="S7140">
        <v>1490.6216730833328</v>
      </c>
      <c r="T7140">
        <v>1318.1500603810571</v>
      </c>
      <c r="U7140">
        <v>1352.0765102495993</v>
      </c>
      <c r="V7140">
        <v>1283.0129194859078</v>
      </c>
      <c r="W7140">
        <v>1059.3184080525909</v>
      </c>
      <c r="X7140">
        <v>830.33570984127391</v>
      </c>
      <c r="Y7140">
        <v>732.48195310378026</v>
      </c>
      <c r="Z7140">
        <v>1081.8940313267242</v>
      </c>
      <c r="AA7140">
        <v>322.82316610497998</v>
      </c>
      <c r="AB7140">
        <v>322.82316610497998</v>
      </c>
      <c r="AC7140">
        <v>322.82316610497998</v>
      </c>
      <c r="AD7140">
        <v>322.82316610497998</v>
      </c>
      <c r="AE7140">
        <v>322.82316610497998</v>
      </c>
      <c r="AF7140">
        <v>322.82316610497998</v>
      </c>
      <c r="AG7140">
        <v>322.82316610497998</v>
      </c>
      <c r="AH7140">
        <v>322.82316610497998</v>
      </c>
      <c r="AI7140">
        <v>322.82316610497998</v>
      </c>
      <c r="AJ7140">
        <v>322.82316610497998</v>
      </c>
      <c r="AK7140">
        <v>322.82316610497998</v>
      </c>
      <c r="AL7140">
        <v>322.82316610497998</v>
      </c>
    </row>
    <row r="7141" spans="1:38" x14ac:dyDescent="0.2">
      <c r="A7141" s="1" t="s">
        <v>9</v>
      </c>
      <c r="B7141">
        <v>140</v>
      </c>
      <c r="C7141">
        <v>3021.2562072246897</v>
      </c>
      <c r="D7141">
        <v>5492.2363684834927</v>
      </c>
      <c r="E7141">
        <v>4382.7380200876923</v>
      </c>
      <c r="F7141">
        <v>3394.801140830657</v>
      </c>
      <c r="G7141">
        <v>3263.175633912047</v>
      </c>
      <c r="H7141">
        <v>3365.7580489103102</v>
      </c>
      <c r="I7141">
        <v>2970.4502226349473</v>
      </c>
      <c r="J7141">
        <v>2623.8596669767971</v>
      </c>
      <c r="K7141">
        <v>2410.6513404204052</v>
      </c>
      <c r="L7141">
        <v>2603.3100260556448</v>
      </c>
      <c r="M7141">
        <v>1908.6023509235865</v>
      </c>
      <c r="N7141">
        <v>2076.4659131792887</v>
      </c>
      <c r="O7141">
        <v>2202.1375496412279</v>
      </c>
      <c r="P7141">
        <v>1729.0986847327572</v>
      </c>
      <c r="Q7141">
        <v>1872.8801893832854</v>
      </c>
      <c r="R7141">
        <v>1887.0699912583075</v>
      </c>
      <c r="S7141">
        <v>1514.9351092304773</v>
      </c>
      <c r="T7141">
        <v>1255.0558686789091</v>
      </c>
      <c r="U7141">
        <v>1214.5385551039294</v>
      </c>
      <c r="V7141">
        <v>1074.5346820667621</v>
      </c>
      <c r="W7141">
        <v>852.54950401906297</v>
      </c>
      <c r="X7141">
        <v>656.03757461747273</v>
      </c>
      <c r="Y7141">
        <v>670.0543689653723</v>
      </c>
      <c r="Z7141">
        <v>1011.0304006067881</v>
      </c>
      <c r="AA7141">
        <v>310.72390304129169</v>
      </c>
      <c r="AB7141">
        <v>310.72390304129169</v>
      </c>
      <c r="AC7141">
        <v>310.72390304129169</v>
      </c>
      <c r="AD7141">
        <v>310.72390304129169</v>
      </c>
      <c r="AE7141">
        <v>310.72390304129169</v>
      </c>
      <c r="AF7141">
        <v>310.72390304129169</v>
      </c>
      <c r="AG7141">
        <v>310.72390304129169</v>
      </c>
      <c r="AH7141">
        <v>310.72390304129169</v>
      </c>
      <c r="AI7141">
        <v>310.72390304129169</v>
      </c>
      <c r="AJ7141">
        <v>310.72390304129169</v>
      </c>
      <c r="AK7141">
        <v>310.72390304129169</v>
      </c>
      <c r="AL7141">
        <v>310.72390304129169</v>
      </c>
    </row>
    <row r="7142" spans="1:38" x14ac:dyDescent="0.2">
      <c r="A7142" s="1" t="s">
        <v>9</v>
      </c>
      <c r="B7142">
        <v>141</v>
      </c>
      <c r="C7142">
        <v>4012.3344276776465</v>
      </c>
      <c r="D7142">
        <v>7330.1269614242337</v>
      </c>
      <c r="E7142">
        <v>5362.1169223809529</v>
      </c>
      <c r="F7142">
        <v>3887.5919526043272</v>
      </c>
      <c r="G7142">
        <v>3484.9028686196521</v>
      </c>
      <c r="H7142">
        <v>3177.3150437133454</v>
      </c>
      <c r="I7142">
        <v>2801.9853321427754</v>
      </c>
      <c r="J7142">
        <v>2456.3761807398364</v>
      </c>
      <c r="K7142">
        <v>2139.7275458462154</v>
      </c>
      <c r="L7142">
        <v>2349.2824372815307</v>
      </c>
      <c r="M7142">
        <v>1772.262626604472</v>
      </c>
      <c r="N7142">
        <v>1721.9541155203628</v>
      </c>
      <c r="O7142">
        <v>1693.419011960975</v>
      </c>
      <c r="P7142">
        <v>1286.0698951470185</v>
      </c>
      <c r="Q7142">
        <v>1577.1424767503941</v>
      </c>
      <c r="R7142">
        <v>1477.9989470891549</v>
      </c>
      <c r="S7142">
        <v>1189.22040106503</v>
      </c>
      <c r="T7142">
        <v>1131.3862210142865</v>
      </c>
      <c r="U7142">
        <v>1033.0003576623803</v>
      </c>
      <c r="V7142">
        <v>966.88621955683789</v>
      </c>
      <c r="W7142">
        <v>743.51629356939395</v>
      </c>
      <c r="X7142">
        <v>509.6997449491522</v>
      </c>
      <c r="Y7142">
        <v>396.23172447857417</v>
      </c>
      <c r="Z7142">
        <v>676.01602217849006</v>
      </c>
      <c r="AA7142">
        <v>284.4301356816008</v>
      </c>
      <c r="AB7142">
        <v>284.4301356816008</v>
      </c>
      <c r="AC7142">
        <v>284.4301356816008</v>
      </c>
      <c r="AD7142">
        <v>284.4301356816008</v>
      </c>
      <c r="AE7142">
        <v>284.4301356816008</v>
      </c>
      <c r="AF7142">
        <v>284.4301356816008</v>
      </c>
      <c r="AG7142">
        <v>284.4301356816008</v>
      </c>
      <c r="AH7142">
        <v>284.4301356816008</v>
      </c>
      <c r="AI7142">
        <v>284.4301356816008</v>
      </c>
      <c r="AJ7142">
        <v>284.4301356816008</v>
      </c>
      <c r="AK7142">
        <v>284.4301356816008</v>
      </c>
      <c r="AL7142">
        <v>284.4301356816008</v>
      </c>
    </row>
    <row r="7143" spans="1:38" x14ac:dyDescent="0.2">
      <c r="A7143" s="1" t="s">
        <v>9</v>
      </c>
      <c r="B7143">
        <v>142</v>
      </c>
      <c r="C7143">
        <v>3325.897023550739</v>
      </c>
      <c r="D7143">
        <v>6046.3321473316782</v>
      </c>
      <c r="E7143">
        <v>4562.0414727025009</v>
      </c>
      <c r="F7143">
        <v>3475.3743199927699</v>
      </c>
      <c r="G7143">
        <v>3063.131638528745</v>
      </c>
      <c r="H7143">
        <v>3055.1506904313064</v>
      </c>
      <c r="I7143">
        <v>2634.6653877854774</v>
      </c>
      <c r="J7143">
        <v>2143.8109992200712</v>
      </c>
      <c r="K7143">
        <v>2265.7245307434755</v>
      </c>
      <c r="L7143">
        <v>2634.0498658436859</v>
      </c>
      <c r="M7143">
        <v>1876.1002162692043</v>
      </c>
      <c r="N7143">
        <v>1939.848723761269</v>
      </c>
      <c r="O7143">
        <v>2113.7766284096697</v>
      </c>
      <c r="P7143">
        <v>1579.5059070469365</v>
      </c>
      <c r="Q7143">
        <v>1536.3583052328836</v>
      </c>
      <c r="R7143">
        <v>1534.5559853554182</v>
      </c>
      <c r="S7143">
        <v>1388.9825030988579</v>
      </c>
      <c r="T7143">
        <v>1131.2654171603415</v>
      </c>
      <c r="U7143">
        <v>1155.9390204398267</v>
      </c>
      <c r="V7143">
        <v>1272.1805653442466</v>
      </c>
      <c r="W7143">
        <v>947.82395640542313</v>
      </c>
      <c r="X7143">
        <v>655.9843044356644</v>
      </c>
      <c r="Y7143">
        <v>526.17381263553784</v>
      </c>
      <c r="Z7143">
        <v>841.7905880601736</v>
      </c>
      <c r="AA7143">
        <v>295.89216481321301</v>
      </c>
      <c r="AB7143">
        <v>295.89216481321301</v>
      </c>
      <c r="AC7143">
        <v>295.89216481321301</v>
      </c>
      <c r="AD7143">
        <v>295.89216481321301</v>
      </c>
      <c r="AE7143">
        <v>295.89216481321301</v>
      </c>
      <c r="AF7143">
        <v>295.89216481321301</v>
      </c>
      <c r="AG7143">
        <v>295.89216481321301</v>
      </c>
      <c r="AH7143">
        <v>295.89216481321301</v>
      </c>
      <c r="AI7143">
        <v>295.89216481321301</v>
      </c>
      <c r="AJ7143">
        <v>295.89216481321301</v>
      </c>
      <c r="AK7143">
        <v>295.89216481321301</v>
      </c>
      <c r="AL7143">
        <v>295.89216481321301</v>
      </c>
    </row>
    <row r="7144" spans="1:38" x14ac:dyDescent="0.2">
      <c r="A7144" s="1" t="s">
        <v>9</v>
      </c>
      <c r="B7144">
        <v>143</v>
      </c>
      <c r="C7144">
        <v>3150.361488920963</v>
      </c>
      <c r="D7144">
        <v>6155.6304724681677</v>
      </c>
      <c r="E7144">
        <v>4749.2503057342665</v>
      </c>
      <c r="F7144">
        <v>3447.2509392089214</v>
      </c>
      <c r="G7144">
        <v>3069.1770905126418</v>
      </c>
      <c r="H7144">
        <v>2858.7084687621009</v>
      </c>
      <c r="I7144">
        <v>2416.7268147536747</v>
      </c>
      <c r="J7144">
        <v>1912.4825940823657</v>
      </c>
      <c r="K7144">
        <v>1792.0480589216756</v>
      </c>
      <c r="L7144">
        <v>2034.9984465029977</v>
      </c>
      <c r="M7144">
        <v>1439.1868677771663</v>
      </c>
      <c r="N7144">
        <v>1474.2803022708399</v>
      </c>
      <c r="O7144">
        <v>1497.4359939633148</v>
      </c>
      <c r="P7144">
        <v>1144.1438798838776</v>
      </c>
      <c r="Q7144">
        <v>1410.9889233980391</v>
      </c>
      <c r="R7144">
        <v>1287.276282692857</v>
      </c>
      <c r="S7144">
        <v>876.84921128494409</v>
      </c>
      <c r="T7144">
        <v>822.45617622098939</v>
      </c>
      <c r="U7144">
        <v>795.41624294201847</v>
      </c>
      <c r="V7144">
        <v>759.14033734263751</v>
      </c>
      <c r="W7144">
        <v>573.10838999597388</v>
      </c>
      <c r="X7144">
        <v>423.0488193226472</v>
      </c>
      <c r="Y7144">
        <v>363.6591355821202</v>
      </c>
      <c r="Z7144">
        <v>598.99031673827835</v>
      </c>
      <c r="AA7144">
        <v>267.4924087213667</v>
      </c>
      <c r="AB7144">
        <v>267.4924087213667</v>
      </c>
      <c r="AC7144">
        <v>267.4924087213667</v>
      </c>
      <c r="AD7144">
        <v>267.4924087213667</v>
      </c>
      <c r="AE7144">
        <v>267.4924087213667</v>
      </c>
      <c r="AF7144">
        <v>267.4924087213667</v>
      </c>
      <c r="AG7144">
        <v>267.4924087213667</v>
      </c>
      <c r="AH7144">
        <v>267.4924087213667</v>
      </c>
      <c r="AI7144">
        <v>267.4924087213667</v>
      </c>
      <c r="AJ7144">
        <v>267.4924087213667</v>
      </c>
      <c r="AK7144">
        <v>267.4924087213667</v>
      </c>
      <c r="AL7144">
        <v>267.4924087213667</v>
      </c>
    </row>
    <row r="7145" spans="1:38" x14ac:dyDescent="0.2">
      <c r="A7145" s="1" t="s">
        <v>9</v>
      </c>
      <c r="B7145">
        <v>144</v>
      </c>
      <c r="C7145">
        <v>3015.9077391293854</v>
      </c>
      <c r="D7145">
        <v>5270.9697814505853</v>
      </c>
      <c r="E7145">
        <v>4442.8346430182182</v>
      </c>
      <c r="F7145">
        <v>3555.7022437265509</v>
      </c>
      <c r="G7145">
        <v>3235.942374022703</v>
      </c>
      <c r="H7145">
        <v>3360.6242266727841</v>
      </c>
      <c r="I7145">
        <v>3059.0151511427566</v>
      </c>
      <c r="J7145">
        <v>2529.0216668728672</v>
      </c>
      <c r="K7145">
        <v>2228.9679754320728</v>
      </c>
      <c r="L7145">
        <v>2744.4255376109109</v>
      </c>
      <c r="M7145">
        <v>1923.3340941923598</v>
      </c>
      <c r="N7145">
        <v>1796.2336332350624</v>
      </c>
      <c r="O7145">
        <v>2018.77982634502</v>
      </c>
      <c r="P7145">
        <v>1630.240556840334</v>
      </c>
      <c r="Q7145">
        <v>1759.4268552265264</v>
      </c>
      <c r="R7145">
        <v>1756.6750237028346</v>
      </c>
      <c r="S7145">
        <v>1406.8977075004238</v>
      </c>
      <c r="T7145">
        <v>1256.9219395727062</v>
      </c>
      <c r="U7145">
        <v>1086.3651005176757</v>
      </c>
      <c r="V7145">
        <v>1023.3792471086266</v>
      </c>
      <c r="W7145">
        <v>979.07467046255988</v>
      </c>
      <c r="X7145">
        <v>755.45362816195518</v>
      </c>
      <c r="Y7145">
        <v>664.06309488810905</v>
      </c>
      <c r="Z7145">
        <v>959.89100778448721</v>
      </c>
      <c r="AA7145">
        <v>302.76282499704752</v>
      </c>
      <c r="AB7145">
        <v>302.76282499704752</v>
      </c>
      <c r="AC7145">
        <v>302.76282499704752</v>
      </c>
      <c r="AD7145">
        <v>302.76282499704752</v>
      </c>
      <c r="AE7145">
        <v>302.76282499704752</v>
      </c>
      <c r="AF7145">
        <v>302.76282499704752</v>
      </c>
      <c r="AG7145">
        <v>302.76282499704752</v>
      </c>
      <c r="AH7145">
        <v>302.76282499704752</v>
      </c>
      <c r="AI7145">
        <v>302.76282499704752</v>
      </c>
      <c r="AJ7145">
        <v>302.76282499704752</v>
      </c>
      <c r="AK7145">
        <v>302.76282499704752</v>
      </c>
      <c r="AL7145">
        <v>302.76282499704752</v>
      </c>
    </row>
    <row r="7146" spans="1:38" x14ac:dyDescent="0.2">
      <c r="A7146" s="1" t="s">
        <v>9</v>
      </c>
      <c r="B7146">
        <v>145</v>
      </c>
      <c r="C7146">
        <v>3027.7361319860552</v>
      </c>
      <c r="D7146">
        <v>6015.6471522423508</v>
      </c>
      <c r="E7146">
        <v>4772.8906087177511</v>
      </c>
      <c r="F7146">
        <v>3558.8532749853402</v>
      </c>
      <c r="G7146">
        <v>3214.1967327446573</v>
      </c>
      <c r="H7146">
        <v>3083.9968651618415</v>
      </c>
      <c r="I7146">
        <v>2868.5556164788268</v>
      </c>
      <c r="J7146">
        <v>2416.4542770261492</v>
      </c>
      <c r="K7146">
        <v>2401.4981765864013</v>
      </c>
      <c r="L7146">
        <v>2947.1604292015722</v>
      </c>
      <c r="M7146">
        <v>1901.8726599516824</v>
      </c>
      <c r="N7146">
        <v>1597.7490924645331</v>
      </c>
      <c r="O7146">
        <v>1773.4586798956575</v>
      </c>
      <c r="P7146">
        <v>1708.3103811069261</v>
      </c>
      <c r="Q7146">
        <v>1941.9056828699584</v>
      </c>
      <c r="R7146">
        <v>1615.5987422011683</v>
      </c>
      <c r="S7146">
        <v>1267.4851915309944</v>
      </c>
      <c r="T7146">
        <v>1273.0401763449001</v>
      </c>
      <c r="U7146">
        <v>1201.1434483704584</v>
      </c>
      <c r="V7146">
        <v>1107.8337253270372</v>
      </c>
      <c r="W7146">
        <v>892.22048822240004</v>
      </c>
      <c r="X7146">
        <v>610.72017777277927</v>
      </c>
      <c r="Y7146">
        <v>539.15750244121818</v>
      </c>
      <c r="Z7146">
        <v>955.46944733274677</v>
      </c>
      <c r="AA7146">
        <v>305.14059277987803</v>
      </c>
      <c r="AB7146">
        <v>305.14059277987803</v>
      </c>
      <c r="AC7146">
        <v>305.14059277987803</v>
      </c>
      <c r="AD7146">
        <v>305.14059277987803</v>
      </c>
      <c r="AE7146">
        <v>305.14059277987803</v>
      </c>
      <c r="AF7146">
        <v>305.14059277987803</v>
      </c>
      <c r="AG7146">
        <v>305.14059277987803</v>
      </c>
      <c r="AH7146">
        <v>305.14059277987803</v>
      </c>
      <c r="AI7146">
        <v>305.14059277987803</v>
      </c>
      <c r="AJ7146">
        <v>305.14059277987803</v>
      </c>
      <c r="AK7146">
        <v>305.14059277987803</v>
      </c>
      <c r="AL7146">
        <v>305.14059277987803</v>
      </c>
    </row>
    <row r="7147" spans="1:38" x14ac:dyDescent="0.2">
      <c r="A7147" s="1" t="s">
        <v>9</v>
      </c>
      <c r="B7147">
        <v>146</v>
      </c>
      <c r="C7147">
        <v>4019.493915775995</v>
      </c>
      <c r="D7147">
        <v>7393.8046054893848</v>
      </c>
      <c r="E7147">
        <v>5760.7045793082962</v>
      </c>
      <c r="F7147">
        <v>4319.6551570596321</v>
      </c>
      <c r="G7147">
        <v>3880.0387307171882</v>
      </c>
      <c r="H7147">
        <v>3640.646081070523</v>
      </c>
      <c r="I7147">
        <v>3281.4769795219718</v>
      </c>
      <c r="J7147">
        <v>2845.2143996984132</v>
      </c>
      <c r="K7147">
        <v>2579.3952381058025</v>
      </c>
      <c r="L7147">
        <v>2903.3094041704007</v>
      </c>
      <c r="M7147">
        <v>2164.6763309097546</v>
      </c>
      <c r="N7147">
        <v>2134.7640707412643</v>
      </c>
      <c r="O7147">
        <v>2183.1864608709461</v>
      </c>
      <c r="P7147">
        <v>1808.7420040181994</v>
      </c>
      <c r="Q7147">
        <v>2031.4118879915957</v>
      </c>
      <c r="R7147">
        <v>1923.1798367732581</v>
      </c>
      <c r="S7147">
        <v>1486.5273417917901</v>
      </c>
      <c r="T7147">
        <v>1335.7446760586531</v>
      </c>
      <c r="U7147">
        <v>1398.8794091785053</v>
      </c>
      <c r="V7147">
        <v>1313.8859662053421</v>
      </c>
      <c r="W7147">
        <v>1076.793030271203</v>
      </c>
      <c r="X7147">
        <v>848.1228372999409</v>
      </c>
      <c r="Y7147">
        <v>755.98512320642089</v>
      </c>
      <c r="Z7147">
        <v>1101.8098004384108</v>
      </c>
      <c r="AA7147">
        <v>325.19777387892896</v>
      </c>
      <c r="AB7147">
        <v>325.19777387892896</v>
      </c>
      <c r="AC7147">
        <v>325.19777387892896</v>
      </c>
      <c r="AD7147">
        <v>325.19777387892896</v>
      </c>
      <c r="AE7147">
        <v>325.19777387892896</v>
      </c>
      <c r="AF7147">
        <v>325.19777387892896</v>
      </c>
      <c r="AG7147">
        <v>325.19777387892896</v>
      </c>
      <c r="AH7147">
        <v>325.19777387892896</v>
      </c>
      <c r="AI7147">
        <v>325.19777387892896</v>
      </c>
      <c r="AJ7147">
        <v>325.19777387892896</v>
      </c>
      <c r="AK7147">
        <v>325.19777387892896</v>
      </c>
      <c r="AL7147">
        <v>325.19777387892896</v>
      </c>
    </row>
    <row r="7148" spans="1:38" x14ac:dyDescent="0.2">
      <c r="A7148" s="1" t="s">
        <v>9</v>
      </c>
      <c r="B7148">
        <v>147</v>
      </c>
      <c r="C7148">
        <v>3461.0021624448809</v>
      </c>
      <c r="D7148">
        <v>6673.2564397184933</v>
      </c>
      <c r="E7148">
        <v>5171.0232309026287</v>
      </c>
      <c r="F7148">
        <v>3716.4040531234955</v>
      </c>
      <c r="G7148">
        <v>3219.0183242439048</v>
      </c>
      <c r="H7148">
        <v>3066.7278491993734</v>
      </c>
      <c r="I7148">
        <v>2631.542057376274</v>
      </c>
      <c r="J7148">
        <v>2057.5447334310102</v>
      </c>
      <c r="K7148">
        <v>1897.9001026322185</v>
      </c>
      <c r="L7148">
        <v>2158.5926843269808</v>
      </c>
      <c r="M7148">
        <v>1586.6212200873249</v>
      </c>
      <c r="N7148">
        <v>1644.4287960916222</v>
      </c>
      <c r="O7148">
        <v>1557.7365665786754</v>
      </c>
      <c r="P7148">
        <v>1144.878933441805</v>
      </c>
      <c r="Q7148">
        <v>1539.7859308164684</v>
      </c>
      <c r="R7148">
        <v>1361.2651543205861</v>
      </c>
      <c r="S7148">
        <v>1025.3460484089439</v>
      </c>
      <c r="T7148">
        <v>1003.4527985557844</v>
      </c>
      <c r="U7148">
        <v>938.44471122185041</v>
      </c>
      <c r="V7148">
        <v>838.72605423792243</v>
      </c>
      <c r="W7148">
        <v>621.07032474279356</v>
      </c>
      <c r="X7148">
        <v>541.05709756192357</v>
      </c>
      <c r="Y7148">
        <v>446.28594495776309</v>
      </c>
      <c r="Z7148">
        <v>702.07018022799525</v>
      </c>
      <c r="AA7148">
        <v>283.38455613654446</v>
      </c>
      <c r="AB7148">
        <v>283.38455613654446</v>
      </c>
      <c r="AC7148">
        <v>283.38455613654446</v>
      </c>
      <c r="AD7148">
        <v>283.38455613654446</v>
      </c>
      <c r="AE7148">
        <v>283.38455613654446</v>
      </c>
      <c r="AF7148">
        <v>283.38455613654446</v>
      </c>
      <c r="AG7148">
        <v>283.38455613654446</v>
      </c>
      <c r="AH7148">
        <v>283.38455613654446</v>
      </c>
      <c r="AI7148">
        <v>283.38455613654446</v>
      </c>
      <c r="AJ7148">
        <v>283.38455613654446</v>
      </c>
      <c r="AK7148">
        <v>283.38455613654446</v>
      </c>
      <c r="AL7148">
        <v>283.38455613654446</v>
      </c>
    </row>
    <row r="7149" spans="1:38" x14ac:dyDescent="0.2">
      <c r="A7149" s="1" t="s">
        <v>9</v>
      </c>
      <c r="B7149">
        <v>148</v>
      </c>
      <c r="C7149">
        <v>3071.9803661820206</v>
      </c>
      <c r="D7149">
        <v>6079.7178719058493</v>
      </c>
      <c r="E7149">
        <v>4939.8245754008676</v>
      </c>
      <c r="F7149">
        <v>3797.2018142844513</v>
      </c>
      <c r="G7149">
        <v>3620.3227300261469</v>
      </c>
      <c r="H7149">
        <v>3580.604222305124</v>
      </c>
      <c r="I7149">
        <v>3088.9853996267689</v>
      </c>
      <c r="J7149">
        <v>2453.7682189251523</v>
      </c>
      <c r="K7149">
        <v>2201.5590646973819</v>
      </c>
      <c r="L7149">
        <v>2521.837320389845</v>
      </c>
      <c r="M7149">
        <v>1871.5976436308026</v>
      </c>
      <c r="N7149">
        <v>1868.6049030648915</v>
      </c>
      <c r="O7149">
        <v>1874.153240424688</v>
      </c>
      <c r="P7149">
        <v>1444.9296085049903</v>
      </c>
      <c r="Q7149">
        <v>1587.0461013316124</v>
      </c>
      <c r="R7149">
        <v>1714.1227613078022</v>
      </c>
      <c r="S7149">
        <v>1363.6151713030436</v>
      </c>
      <c r="T7149">
        <v>1052.5691623475559</v>
      </c>
      <c r="U7149">
        <v>1178.7961390835064</v>
      </c>
      <c r="V7149">
        <v>1137.624088299325</v>
      </c>
      <c r="W7149">
        <v>952.81733793757644</v>
      </c>
      <c r="X7149">
        <v>831.77950821116929</v>
      </c>
      <c r="Y7149">
        <v>631.42583355739293</v>
      </c>
      <c r="Z7149">
        <v>799.63063021043797</v>
      </c>
      <c r="AA7149">
        <v>294.51145081211627</v>
      </c>
      <c r="AB7149">
        <v>294.51145081211627</v>
      </c>
      <c r="AC7149">
        <v>294.51145081211627</v>
      </c>
      <c r="AD7149">
        <v>294.51145081211627</v>
      </c>
      <c r="AE7149">
        <v>294.51145081211627</v>
      </c>
      <c r="AF7149">
        <v>294.51145081211627</v>
      </c>
      <c r="AG7149">
        <v>294.51145081211627</v>
      </c>
      <c r="AH7149">
        <v>294.51145081211627</v>
      </c>
      <c r="AI7149">
        <v>294.51145081211627</v>
      </c>
      <c r="AJ7149">
        <v>294.51145081211627</v>
      </c>
      <c r="AK7149">
        <v>294.51145081211627</v>
      </c>
      <c r="AL7149">
        <v>294.51145081211627</v>
      </c>
    </row>
    <row r="7150" spans="1:38" x14ac:dyDescent="0.2">
      <c r="A7150" s="1" t="s">
        <v>9</v>
      </c>
      <c r="B7150">
        <v>149</v>
      </c>
      <c r="C7150">
        <v>3333.9544760549034</v>
      </c>
      <c r="D7150">
        <v>6193.9508923525618</v>
      </c>
      <c r="E7150">
        <v>4670.7431387716297</v>
      </c>
      <c r="F7150">
        <v>3848.290457571637</v>
      </c>
      <c r="G7150">
        <v>3890.8361611420542</v>
      </c>
      <c r="H7150">
        <v>3853.3298206257055</v>
      </c>
      <c r="I7150">
        <v>3188.88285522661</v>
      </c>
      <c r="J7150">
        <v>2611.8269241545795</v>
      </c>
      <c r="K7150">
        <v>2627.0780568208625</v>
      </c>
      <c r="L7150">
        <v>2549.5278858751517</v>
      </c>
      <c r="M7150">
        <v>1696.6612037658711</v>
      </c>
      <c r="N7150">
        <v>1818.7983937484166</v>
      </c>
      <c r="O7150">
        <v>1875.944417868134</v>
      </c>
      <c r="P7150">
        <v>1512.9967578979547</v>
      </c>
      <c r="Q7150">
        <v>1620.0898159006924</v>
      </c>
      <c r="R7150">
        <v>1548.2148932019077</v>
      </c>
      <c r="S7150">
        <v>1212.2494662164911</v>
      </c>
      <c r="T7150">
        <v>1148.308721032781</v>
      </c>
      <c r="U7150">
        <v>1518.373802993412</v>
      </c>
      <c r="V7150">
        <v>1182.5772174131289</v>
      </c>
      <c r="W7150">
        <v>789.05038957345243</v>
      </c>
      <c r="X7150">
        <v>645.04745884623219</v>
      </c>
      <c r="Y7150">
        <v>605.82288032893439</v>
      </c>
      <c r="Z7150">
        <v>837.82740684623741</v>
      </c>
      <c r="AA7150">
        <v>307.85054931289972</v>
      </c>
      <c r="AB7150">
        <v>307.85054931289972</v>
      </c>
      <c r="AC7150">
        <v>307.85054931289972</v>
      </c>
      <c r="AD7150">
        <v>307.85054931289972</v>
      </c>
      <c r="AE7150">
        <v>307.85054931289972</v>
      </c>
      <c r="AF7150">
        <v>307.85054931289972</v>
      </c>
      <c r="AG7150">
        <v>307.85054931289972</v>
      </c>
      <c r="AH7150">
        <v>307.85054931289972</v>
      </c>
      <c r="AI7150">
        <v>307.85054931289972</v>
      </c>
      <c r="AJ7150">
        <v>307.85054931289972</v>
      </c>
      <c r="AK7150">
        <v>307.85054931289972</v>
      </c>
      <c r="AL7150">
        <v>307.85054931289972</v>
      </c>
    </row>
    <row r="7151" spans="1:38" x14ac:dyDescent="0.2">
      <c r="A7151" s="1" t="s">
        <v>9</v>
      </c>
      <c r="B7151">
        <v>150</v>
      </c>
      <c r="C7151">
        <v>3616.0890385913781</v>
      </c>
      <c r="D7151">
        <v>6789.3685611700521</v>
      </c>
      <c r="E7151">
        <v>5428.1633052555353</v>
      </c>
      <c r="F7151">
        <v>4151.6303035800456</v>
      </c>
      <c r="G7151">
        <v>3763.7141951758808</v>
      </c>
      <c r="H7151">
        <v>3721.5001326655401</v>
      </c>
      <c r="I7151">
        <v>3335.700817176999</v>
      </c>
      <c r="J7151">
        <v>2859.8756026773758</v>
      </c>
      <c r="K7151">
        <v>2622.4531899341496</v>
      </c>
      <c r="L7151">
        <v>2946.8338539455794</v>
      </c>
      <c r="M7151">
        <v>2172.5357691400345</v>
      </c>
      <c r="N7151">
        <v>2171.0448032449567</v>
      </c>
      <c r="O7151">
        <v>2231.6801907602862</v>
      </c>
      <c r="P7151">
        <v>1845.6490206573978</v>
      </c>
      <c r="Q7151">
        <v>2081.4461645545011</v>
      </c>
      <c r="R7151">
        <v>1965.0618151196747</v>
      </c>
      <c r="S7151">
        <v>1519.5349264643437</v>
      </c>
      <c r="T7151">
        <v>1369.5183674171092</v>
      </c>
      <c r="U7151">
        <v>1432.0758689789648</v>
      </c>
      <c r="V7151">
        <v>1341.2533489920877</v>
      </c>
      <c r="W7151">
        <v>1102.5001822238505</v>
      </c>
      <c r="X7151">
        <v>863.83514445761955</v>
      </c>
      <c r="Y7151">
        <v>773.38475214027824</v>
      </c>
      <c r="Z7151">
        <v>1131.123393659075</v>
      </c>
      <c r="AA7151">
        <v>327.01670162775969</v>
      </c>
      <c r="AB7151">
        <v>327.01670162775969</v>
      </c>
      <c r="AC7151">
        <v>327.01670162775969</v>
      </c>
      <c r="AD7151">
        <v>327.01670162775969</v>
      </c>
      <c r="AE7151">
        <v>327.01670162775969</v>
      </c>
      <c r="AF7151">
        <v>327.01670162775969</v>
      </c>
      <c r="AG7151">
        <v>327.01670162775969</v>
      </c>
      <c r="AH7151">
        <v>327.01670162775969</v>
      </c>
      <c r="AI7151">
        <v>327.01670162775969</v>
      </c>
      <c r="AJ7151">
        <v>327.01670162775969</v>
      </c>
      <c r="AK7151">
        <v>327.01670162775969</v>
      </c>
      <c r="AL7151">
        <v>327.01670162775969</v>
      </c>
    </row>
    <row r="7152" spans="1:38" x14ac:dyDescent="0.2">
      <c r="A7152" s="1" t="s">
        <v>9</v>
      </c>
      <c r="B7152">
        <v>151</v>
      </c>
      <c r="C7152">
        <v>3294.3424819664615</v>
      </c>
      <c r="D7152">
        <v>5975.2442814397018</v>
      </c>
      <c r="E7152">
        <v>4710.2635826293144</v>
      </c>
      <c r="F7152">
        <v>3777.9045059235282</v>
      </c>
      <c r="G7152">
        <v>3234.2231136961727</v>
      </c>
      <c r="H7152">
        <v>3197.3838749252609</v>
      </c>
      <c r="I7152">
        <v>2879.0728609530265</v>
      </c>
      <c r="J7152">
        <v>2342.7771886763694</v>
      </c>
      <c r="K7152">
        <v>2010.9917615533741</v>
      </c>
      <c r="L7152">
        <v>2275.1250727604929</v>
      </c>
      <c r="M7152">
        <v>1692.2682901362891</v>
      </c>
      <c r="N7152">
        <v>1641.3398535341328</v>
      </c>
      <c r="O7152">
        <v>1786.5294481165622</v>
      </c>
      <c r="P7152">
        <v>1501.3777235517216</v>
      </c>
      <c r="Q7152">
        <v>1533.3166950198458</v>
      </c>
      <c r="R7152">
        <v>1295.3328010895509</v>
      </c>
      <c r="S7152">
        <v>897.38988522544253</v>
      </c>
      <c r="T7152">
        <v>870.8287963713783</v>
      </c>
      <c r="U7152">
        <v>1062.0660341701673</v>
      </c>
      <c r="V7152">
        <v>1071.5721841431118</v>
      </c>
      <c r="W7152">
        <v>813.34807885701105</v>
      </c>
      <c r="X7152">
        <v>549.95189372310927</v>
      </c>
      <c r="Y7152">
        <v>454.07863192739887</v>
      </c>
      <c r="Z7152">
        <v>818.57747682006357</v>
      </c>
      <c r="AA7152">
        <v>298.19149848790869</v>
      </c>
      <c r="AB7152">
        <v>298.19149848790869</v>
      </c>
      <c r="AC7152">
        <v>298.19149848790869</v>
      </c>
      <c r="AD7152">
        <v>298.19149848790869</v>
      </c>
      <c r="AE7152">
        <v>298.19149848790869</v>
      </c>
      <c r="AF7152">
        <v>298.19149848790869</v>
      </c>
      <c r="AG7152">
        <v>298.19149848790869</v>
      </c>
      <c r="AH7152">
        <v>298.19149848790869</v>
      </c>
      <c r="AI7152">
        <v>298.19149848790869</v>
      </c>
      <c r="AJ7152">
        <v>298.19149848790869</v>
      </c>
      <c r="AK7152">
        <v>298.19149848790869</v>
      </c>
      <c r="AL7152">
        <v>298.19149848790869</v>
      </c>
    </row>
    <row r="7153" spans="1:38" x14ac:dyDescent="0.2">
      <c r="A7153" s="1" t="s">
        <v>9</v>
      </c>
      <c r="B7153">
        <v>152</v>
      </c>
      <c r="C7153">
        <v>3491.4898566698575</v>
      </c>
      <c r="D7153">
        <v>6487.657403353166</v>
      </c>
      <c r="E7153">
        <v>5116.0292115074953</v>
      </c>
      <c r="F7153">
        <v>4085.804577927549</v>
      </c>
      <c r="G7153">
        <v>3580.9717542980638</v>
      </c>
      <c r="H7153">
        <v>3245.325190005236</v>
      </c>
      <c r="I7153">
        <v>2649.3766503786537</v>
      </c>
      <c r="J7153">
        <v>2218.5916024495405</v>
      </c>
      <c r="K7153">
        <v>2097.4862208295926</v>
      </c>
      <c r="L7153">
        <v>2497.7798608839867</v>
      </c>
      <c r="M7153">
        <v>1949.9706070218194</v>
      </c>
      <c r="N7153">
        <v>2262.2242490441486</v>
      </c>
      <c r="O7153">
        <v>2497.1569094438519</v>
      </c>
      <c r="P7153">
        <v>1662.8712808305265</v>
      </c>
      <c r="Q7153">
        <v>1898.3363741413261</v>
      </c>
      <c r="R7153">
        <v>1788.0898437983631</v>
      </c>
      <c r="S7153">
        <v>1097.7508905841803</v>
      </c>
      <c r="T7153">
        <v>842.04334485118136</v>
      </c>
      <c r="U7153">
        <v>929.97986825612315</v>
      </c>
      <c r="V7153">
        <v>1096.8321428356417</v>
      </c>
      <c r="W7153">
        <v>725.42144143331609</v>
      </c>
      <c r="X7153">
        <v>577.99891166504904</v>
      </c>
      <c r="Y7153">
        <v>575.05496635272902</v>
      </c>
      <c r="Z7153">
        <v>764.03522902409475</v>
      </c>
      <c r="AA7153">
        <v>283.79922233358434</v>
      </c>
      <c r="AB7153">
        <v>283.79922233358434</v>
      </c>
      <c r="AC7153">
        <v>283.79922233358434</v>
      </c>
      <c r="AD7153">
        <v>283.79922233358434</v>
      </c>
      <c r="AE7153">
        <v>283.79922233358434</v>
      </c>
      <c r="AF7153">
        <v>283.79922233358434</v>
      </c>
      <c r="AG7153">
        <v>283.79922233358434</v>
      </c>
      <c r="AH7153">
        <v>283.79922233358434</v>
      </c>
      <c r="AI7153">
        <v>283.79922233358434</v>
      </c>
      <c r="AJ7153">
        <v>283.79922233358434</v>
      </c>
      <c r="AK7153">
        <v>283.79922233358434</v>
      </c>
      <c r="AL7153">
        <v>283.79922233358434</v>
      </c>
    </row>
    <row r="7154" spans="1:38" x14ac:dyDescent="0.2">
      <c r="A7154" s="1" t="s">
        <v>9</v>
      </c>
      <c r="B7154">
        <v>153</v>
      </c>
      <c r="C7154">
        <v>2981.7373351954543</v>
      </c>
      <c r="D7154">
        <v>5610.6867942894032</v>
      </c>
      <c r="E7154">
        <v>4569.3100982528913</v>
      </c>
      <c r="F7154">
        <v>3553.7434737341491</v>
      </c>
      <c r="G7154">
        <v>3400.6295051397647</v>
      </c>
      <c r="H7154">
        <v>3607.6552009260254</v>
      </c>
      <c r="I7154">
        <v>3016.9491720263422</v>
      </c>
      <c r="J7154">
        <v>2435.8031274808209</v>
      </c>
      <c r="K7154">
        <v>2268.3487993326276</v>
      </c>
      <c r="L7154">
        <v>2666.6080424208003</v>
      </c>
      <c r="M7154">
        <v>2019.4312654835076</v>
      </c>
      <c r="N7154">
        <v>1862.5725879411241</v>
      </c>
      <c r="O7154">
        <v>1778.6332632389438</v>
      </c>
      <c r="P7154">
        <v>1426.0400969680468</v>
      </c>
      <c r="Q7154">
        <v>1846.8625293548191</v>
      </c>
      <c r="R7154">
        <v>1839.1133714000889</v>
      </c>
      <c r="S7154">
        <v>1339.1286694892553</v>
      </c>
      <c r="T7154">
        <v>1206.5642545315163</v>
      </c>
      <c r="U7154">
        <v>1496.5303376109962</v>
      </c>
      <c r="V7154">
        <v>1209.6228601625432</v>
      </c>
      <c r="W7154">
        <v>736.88042350924934</v>
      </c>
      <c r="X7154">
        <v>603.99578060564602</v>
      </c>
      <c r="Y7154">
        <v>680.00145443958866</v>
      </c>
      <c r="Z7154">
        <v>932.59388103413505</v>
      </c>
      <c r="AA7154">
        <v>304.19022242342163</v>
      </c>
      <c r="AB7154">
        <v>304.19022242342163</v>
      </c>
      <c r="AC7154">
        <v>304.19022242342163</v>
      </c>
      <c r="AD7154">
        <v>304.19022242342163</v>
      </c>
      <c r="AE7154">
        <v>304.19022242342163</v>
      </c>
      <c r="AF7154">
        <v>304.19022242342163</v>
      </c>
      <c r="AG7154">
        <v>304.19022242342163</v>
      </c>
      <c r="AH7154">
        <v>304.19022242342163</v>
      </c>
      <c r="AI7154">
        <v>304.19022242342163</v>
      </c>
      <c r="AJ7154">
        <v>304.19022242342163</v>
      </c>
      <c r="AK7154">
        <v>304.19022242342163</v>
      </c>
      <c r="AL7154">
        <v>304.19022242342163</v>
      </c>
    </row>
    <row r="7155" spans="1:38" x14ac:dyDescent="0.2">
      <c r="A7155" s="1" t="s">
        <v>9</v>
      </c>
      <c r="B7155">
        <v>154</v>
      </c>
      <c r="C7155">
        <v>3773.3258372917312</v>
      </c>
      <c r="D7155">
        <v>6935.4418022374666</v>
      </c>
      <c r="E7155">
        <v>5244.852186968079</v>
      </c>
      <c r="F7155">
        <v>4018.8588474703229</v>
      </c>
      <c r="G7155">
        <v>3458.1464508292629</v>
      </c>
      <c r="H7155">
        <v>3001.7445815806886</v>
      </c>
      <c r="I7155">
        <v>3034.0975011222258</v>
      </c>
      <c r="J7155">
        <v>2606.5907542084728</v>
      </c>
      <c r="K7155">
        <v>2041.9952697648089</v>
      </c>
      <c r="L7155">
        <v>2389.7825250234919</v>
      </c>
      <c r="M7155">
        <v>1735.234064717921</v>
      </c>
      <c r="N7155">
        <v>1668.4220621761965</v>
      </c>
      <c r="O7155">
        <v>1669.2435935783103</v>
      </c>
      <c r="P7155">
        <v>1206.16622713379</v>
      </c>
      <c r="Q7155">
        <v>1409.0414020491864</v>
      </c>
      <c r="R7155">
        <v>1305.0029172074007</v>
      </c>
      <c r="S7155">
        <v>964.15073459352061</v>
      </c>
      <c r="T7155">
        <v>1141.38386571506</v>
      </c>
      <c r="U7155">
        <v>1172.2255008802383</v>
      </c>
      <c r="V7155">
        <v>1010.7249021441504</v>
      </c>
      <c r="W7155">
        <v>753.23807652176038</v>
      </c>
      <c r="X7155">
        <v>485.562857092635</v>
      </c>
      <c r="Y7155">
        <v>455.21427803024494</v>
      </c>
      <c r="Z7155">
        <v>674.46429141004398</v>
      </c>
      <c r="AA7155">
        <v>283.55891959382956</v>
      </c>
      <c r="AB7155">
        <v>283.55891959382956</v>
      </c>
      <c r="AC7155">
        <v>283.55891959382956</v>
      </c>
      <c r="AD7155">
        <v>283.55891959382956</v>
      </c>
      <c r="AE7155">
        <v>283.55891959382956</v>
      </c>
      <c r="AF7155">
        <v>283.55891959382956</v>
      </c>
      <c r="AG7155">
        <v>283.55891959382956</v>
      </c>
      <c r="AH7155">
        <v>283.55891959382956</v>
      </c>
      <c r="AI7155">
        <v>283.55891959382956</v>
      </c>
      <c r="AJ7155">
        <v>283.55891959382956</v>
      </c>
      <c r="AK7155">
        <v>283.55891959382956</v>
      </c>
      <c r="AL7155">
        <v>283.55891959382956</v>
      </c>
    </row>
    <row r="7156" spans="1:38" x14ac:dyDescent="0.2">
      <c r="A7156" s="1" t="s">
        <v>9</v>
      </c>
      <c r="B7156">
        <v>155</v>
      </c>
      <c r="C7156">
        <v>3673.4070248221446</v>
      </c>
      <c r="D7156">
        <v>6835.9400069191724</v>
      </c>
      <c r="E7156">
        <v>5134.7131390509376</v>
      </c>
      <c r="F7156">
        <v>3763.1522188940894</v>
      </c>
      <c r="G7156">
        <v>3542.8676492902609</v>
      </c>
      <c r="H7156">
        <v>3020.0407533468333</v>
      </c>
      <c r="I7156">
        <v>2565.3309557681041</v>
      </c>
      <c r="J7156">
        <v>2203.5073162219483</v>
      </c>
      <c r="K7156">
        <v>2091.0410110329408</v>
      </c>
      <c r="L7156">
        <v>2791.8631785133784</v>
      </c>
      <c r="M7156">
        <v>1868.6573380234245</v>
      </c>
      <c r="N7156">
        <v>1825.5710242614896</v>
      </c>
      <c r="O7156">
        <v>1731.2717561567149</v>
      </c>
      <c r="P7156">
        <v>1235.3002311582334</v>
      </c>
      <c r="Q7156">
        <v>1624.9899288707099</v>
      </c>
      <c r="R7156">
        <v>1705.1596045623523</v>
      </c>
      <c r="S7156">
        <v>1339.8468250715721</v>
      </c>
      <c r="T7156">
        <v>1090.7791775243343</v>
      </c>
      <c r="U7156">
        <v>1228.0169006466074</v>
      </c>
      <c r="V7156">
        <v>1295.9164781000641</v>
      </c>
      <c r="W7156">
        <v>889.59731242653561</v>
      </c>
      <c r="X7156">
        <v>654.10322465675767</v>
      </c>
      <c r="Y7156">
        <v>509.74218183701436</v>
      </c>
      <c r="Z7156">
        <v>845.00263684680669</v>
      </c>
      <c r="AA7156">
        <v>318.19944378549428</v>
      </c>
      <c r="AB7156">
        <v>318.19944378549428</v>
      </c>
      <c r="AC7156">
        <v>318.19944378549428</v>
      </c>
      <c r="AD7156">
        <v>318.19944378549428</v>
      </c>
      <c r="AE7156">
        <v>318.19944378549428</v>
      </c>
      <c r="AF7156">
        <v>318.19944378549428</v>
      </c>
      <c r="AG7156">
        <v>318.19944378549428</v>
      </c>
      <c r="AH7156">
        <v>318.19944378549428</v>
      </c>
      <c r="AI7156">
        <v>318.19944378549428</v>
      </c>
      <c r="AJ7156">
        <v>318.19944378549428</v>
      </c>
      <c r="AK7156">
        <v>318.19944378549428</v>
      </c>
      <c r="AL7156">
        <v>318.19944378549428</v>
      </c>
    </row>
    <row r="7157" spans="1:38" x14ac:dyDescent="0.2">
      <c r="A7157" s="1" t="s">
        <v>9</v>
      </c>
      <c r="B7157">
        <v>156</v>
      </c>
      <c r="C7157">
        <v>3292.3915084587493</v>
      </c>
      <c r="D7157">
        <v>6345.9404470751924</v>
      </c>
      <c r="E7157">
        <v>5073.5367456689764</v>
      </c>
      <c r="F7157">
        <v>3658.3436116537177</v>
      </c>
      <c r="G7157">
        <v>3179.1932573777258</v>
      </c>
      <c r="H7157">
        <v>3105.872360435103</v>
      </c>
      <c r="I7157">
        <v>2532.1914578219003</v>
      </c>
      <c r="J7157">
        <v>2159.721231734406</v>
      </c>
      <c r="K7157">
        <v>2307.4735667781933</v>
      </c>
      <c r="L7157">
        <v>2741.2621248317118</v>
      </c>
      <c r="M7157">
        <v>1914.3785366630059</v>
      </c>
      <c r="N7157">
        <v>1533.0435100266698</v>
      </c>
      <c r="O7157">
        <v>1667.43328066617</v>
      </c>
      <c r="P7157">
        <v>1445.4988716569956</v>
      </c>
      <c r="Q7157">
        <v>1678.5654131769725</v>
      </c>
      <c r="R7157">
        <v>1627.6471744818875</v>
      </c>
      <c r="S7157">
        <v>1113.2407170889426</v>
      </c>
      <c r="T7157">
        <v>1003.5033458458494</v>
      </c>
      <c r="U7157">
        <v>915.15661246360946</v>
      </c>
      <c r="V7157">
        <v>895.50686761116719</v>
      </c>
      <c r="W7157">
        <v>771.3179971604311</v>
      </c>
      <c r="X7157">
        <v>444.72406949831111</v>
      </c>
      <c r="Y7157">
        <v>350.27893158455441</v>
      </c>
      <c r="Z7157">
        <v>800.07165585285736</v>
      </c>
      <c r="AA7157">
        <v>299.16189637486946</v>
      </c>
      <c r="AB7157">
        <v>299.16189637486946</v>
      </c>
      <c r="AC7157">
        <v>299.16189637486946</v>
      </c>
      <c r="AD7157">
        <v>299.16189637486946</v>
      </c>
      <c r="AE7157">
        <v>299.16189637486946</v>
      </c>
      <c r="AF7157">
        <v>299.16189637486946</v>
      </c>
      <c r="AG7157">
        <v>299.16189637486946</v>
      </c>
      <c r="AH7157">
        <v>299.16189637486946</v>
      </c>
      <c r="AI7157">
        <v>299.16189637486946</v>
      </c>
      <c r="AJ7157">
        <v>299.16189637486946</v>
      </c>
      <c r="AK7157">
        <v>299.16189637486946</v>
      </c>
      <c r="AL7157">
        <v>299.16189637486946</v>
      </c>
    </row>
    <row r="7158" spans="1:38" x14ac:dyDescent="0.2">
      <c r="A7158" s="1" t="s">
        <v>9</v>
      </c>
      <c r="B7158">
        <v>157</v>
      </c>
      <c r="C7158">
        <v>3922.5902659971011</v>
      </c>
      <c r="D7158">
        <v>7236.9356583094159</v>
      </c>
      <c r="E7158">
        <v>5553.6107565080274</v>
      </c>
      <c r="F7158">
        <v>4013.7729093531052</v>
      </c>
      <c r="G7158">
        <v>3563.6647731475332</v>
      </c>
      <c r="H7158">
        <v>3441.4651560417933</v>
      </c>
      <c r="I7158">
        <v>3158.3765614273475</v>
      </c>
      <c r="J7158">
        <v>2537.9636745933194</v>
      </c>
      <c r="K7158">
        <v>2040.8699485016671</v>
      </c>
      <c r="L7158">
        <v>2446.771389453319</v>
      </c>
      <c r="M7158">
        <v>1814.315160792459</v>
      </c>
      <c r="N7158">
        <v>1795.4928285755113</v>
      </c>
      <c r="O7158">
        <v>1772.8152424939356</v>
      </c>
      <c r="P7158">
        <v>1356.3574896238497</v>
      </c>
      <c r="Q7158">
        <v>1699.0048424284835</v>
      </c>
      <c r="R7158">
        <v>1708.043074841024</v>
      </c>
      <c r="S7158">
        <v>1434.9973418202678</v>
      </c>
      <c r="T7158">
        <v>1216.4391696547464</v>
      </c>
      <c r="U7158">
        <v>1122.5970643813591</v>
      </c>
      <c r="V7158">
        <v>1172.1901939848287</v>
      </c>
      <c r="W7158">
        <v>1120.1461958733755</v>
      </c>
      <c r="X7158">
        <v>930.62565868982415</v>
      </c>
      <c r="Y7158">
        <v>616.26410989129079</v>
      </c>
      <c r="Z7158">
        <v>854.02331527022466</v>
      </c>
      <c r="AA7158">
        <v>308.57939796126715</v>
      </c>
      <c r="AB7158">
        <v>308.57939796126715</v>
      </c>
      <c r="AC7158">
        <v>308.57939796126715</v>
      </c>
      <c r="AD7158">
        <v>308.57939796126715</v>
      </c>
      <c r="AE7158">
        <v>308.57939796126715</v>
      </c>
      <c r="AF7158">
        <v>308.57939796126715</v>
      </c>
      <c r="AG7158">
        <v>308.57939796126715</v>
      </c>
      <c r="AH7158">
        <v>308.57939796126715</v>
      </c>
      <c r="AI7158">
        <v>308.57939796126715</v>
      </c>
      <c r="AJ7158">
        <v>308.57939796126715</v>
      </c>
      <c r="AK7158">
        <v>308.57939796126715</v>
      </c>
      <c r="AL7158">
        <v>308.57939796126715</v>
      </c>
    </row>
    <row r="7159" spans="1:38" x14ac:dyDescent="0.2">
      <c r="A7159" s="1" t="s">
        <v>9</v>
      </c>
      <c r="B7159">
        <v>158</v>
      </c>
      <c r="C7159">
        <v>3857.5109050625656</v>
      </c>
      <c r="D7159">
        <v>7494.2246539453408</v>
      </c>
      <c r="E7159">
        <v>5903.3336429136243</v>
      </c>
      <c r="F7159">
        <v>4094.4928813565766</v>
      </c>
      <c r="G7159">
        <v>3799.6510077282642</v>
      </c>
      <c r="H7159">
        <v>3670.4453227533691</v>
      </c>
      <c r="I7159">
        <v>3290.7469167885092</v>
      </c>
      <c r="J7159">
        <v>2523.2262204333397</v>
      </c>
      <c r="K7159">
        <v>1905.603140156614</v>
      </c>
      <c r="L7159">
        <v>2248.5159586997943</v>
      </c>
      <c r="M7159">
        <v>1797.2211098494117</v>
      </c>
      <c r="N7159">
        <v>1782.6659946509221</v>
      </c>
      <c r="O7159">
        <v>1858.2121781573003</v>
      </c>
      <c r="P7159">
        <v>1362.7278252943286</v>
      </c>
      <c r="Q7159">
        <v>1663.1495212551786</v>
      </c>
      <c r="R7159">
        <v>1670.3000418388431</v>
      </c>
      <c r="S7159">
        <v>1200.4068166922602</v>
      </c>
      <c r="T7159">
        <v>964.17324109587719</v>
      </c>
      <c r="U7159">
        <v>790.6846434223844</v>
      </c>
      <c r="V7159">
        <v>782.30561158524745</v>
      </c>
      <c r="W7159">
        <v>614.9513730735689</v>
      </c>
      <c r="X7159">
        <v>422.43562753098331</v>
      </c>
      <c r="Y7159">
        <v>555.68809409721871</v>
      </c>
      <c r="Z7159">
        <v>764.16725630065343</v>
      </c>
      <c r="AA7159">
        <v>278.72986699915032</v>
      </c>
      <c r="AB7159">
        <v>278.72986699915032</v>
      </c>
      <c r="AC7159">
        <v>278.72986699915032</v>
      </c>
      <c r="AD7159">
        <v>278.72986699915032</v>
      </c>
      <c r="AE7159">
        <v>278.72986699915032</v>
      </c>
      <c r="AF7159">
        <v>278.72986699915032</v>
      </c>
      <c r="AG7159">
        <v>278.72986699915032</v>
      </c>
      <c r="AH7159">
        <v>278.72986699915032</v>
      </c>
      <c r="AI7159">
        <v>278.72986699915032</v>
      </c>
      <c r="AJ7159">
        <v>278.72986699915032</v>
      </c>
      <c r="AK7159">
        <v>278.72986699915032</v>
      </c>
      <c r="AL7159">
        <v>278.72986699915032</v>
      </c>
    </row>
    <row r="7160" spans="1:38" x14ac:dyDescent="0.2">
      <c r="A7160" s="1" t="s">
        <v>9</v>
      </c>
      <c r="B7160">
        <v>159</v>
      </c>
      <c r="C7160">
        <v>2846.2481997350369</v>
      </c>
      <c r="D7160">
        <v>5599.571446480827</v>
      </c>
      <c r="E7160">
        <v>4720.502604783288</v>
      </c>
      <c r="F7160">
        <v>3562.9470012842871</v>
      </c>
      <c r="G7160">
        <v>3456.1792259753342</v>
      </c>
      <c r="H7160">
        <v>3455.0771293839707</v>
      </c>
      <c r="I7160">
        <v>2922.4984441789975</v>
      </c>
      <c r="J7160">
        <v>2614.1990386555244</v>
      </c>
      <c r="K7160">
        <v>2418.1832937876275</v>
      </c>
      <c r="L7160">
        <v>2764.1426225420141</v>
      </c>
      <c r="M7160">
        <v>1902.5612756901533</v>
      </c>
      <c r="N7160">
        <v>1824.9808721336296</v>
      </c>
      <c r="O7160">
        <v>2012.6907640885272</v>
      </c>
      <c r="P7160">
        <v>1722.1961459346512</v>
      </c>
      <c r="Q7160">
        <v>1895.6647234129653</v>
      </c>
      <c r="R7160">
        <v>1693.0363327833918</v>
      </c>
      <c r="S7160">
        <v>1232.1054787580999</v>
      </c>
      <c r="T7160">
        <v>1172.9479972353117</v>
      </c>
      <c r="U7160">
        <v>1295.6200995074985</v>
      </c>
      <c r="V7160">
        <v>1145.6071097808372</v>
      </c>
      <c r="W7160">
        <v>856.50887108733298</v>
      </c>
      <c r="X7160">
        <v>674.59032447958157</v>
      </c>
      <c r="Y7160">
        <v>545.15709229875085</v>
      </c>
      <c r="Z7160">
        <v>922.8344926877312</v>
      </c>
      <c r="AA7160">
        <v>309.56569985101612</v>
      </c>
      <c r="AB7160">
        <v>309.56569985101612</v>
      </c>
      <c r="AC7160">
        <v>309.56569985101612</v>
      </c>
      <c r="AD7160">
        <v>309.56569985101612</v>
      </c>
      <c r="AE7160">
        <v>309.56569985101612</v>
      </c>
      <c r="AF7160">
        <v>309.56569985101612</v>
      </c>
      <c r="AG7160">
        <v>309.56569985101612</v>
      </c>
      <c r="AH7160">
        <v>309.56569985101612</v>
      </c>
      <c r="AI7160">
        <v>309.56569985101612</v>
      </c>
      <c r="AJ7160">
        <v>309.56569985101612</v>
      </c>
      <c r="AK7160">
        <v>309.56569985101612</v>
      </c>
      <c r="AL7160">
        <v>309.56569985101612</v>
      </c>
    </row>
    <row r="7161" spans="1:38" x14ac:dyDescent="0.2">
      <c r="A7161" s="1" t="s">
        <v>9</v>
      </c>
      <c r="B7161">
        <v>160</v>
      </c>
      <c r="C7161">
        <v>2899.0975994494188</v>
      </c>
      <c r="D7161">
        <v>5850.0400026633388</v>
      </c>
      <c r="E7161">
        <v>4691.4884253204445</v>
      </c>
      <c r="F7161">
        <v>3413.0387197354144</v>
      </c>
      <c r="G7161">
        <v>3165.3483250539975</v>
      </c>
      <c r="H7161">
        <v>2939.1707893948847</v>
      </c>
      <c r="I7161">
        <v>2452.1771388296106</v>
      </c>
      <c r="J7161">
        <v>2105.1977057813028</v>
      </c>
      <c r="K7161">
        <v>1978.0608634125558</v>
      </c>
      <c r="L7161">
        <v>2341.4720546274343</v>
      </c>
      <c r="M7161">
        <v>1557.8306237938052</v>
      </c>
      <c r="N7161">
        <v>1605.5461824329145</v>
      </c>
      <c r="O7161">
        <v>1743.6698269148912</v>
      </c>
      <c r="P7161">
        <v>1377.8138714816635</v>
      </c>
      <c r="Q7161">
        <v>1756.2855558528825</v>
      </c>
      <c r="R7161">
        <v>1686.8218021699438</v>
      </c>
      <c r="S7161">
        <v>1250.3509620221362</v>
      </c>
      <c r="T7161">
        <v>1053.0693301274457</v>
      </c>
      <c r="U7161">
        <v>843.47954888762536</v>
      </c>
      <c r="V7161">
        <v>816.90846866041738</v>
      </c>
      <c r="W7161">
        <v>598.77925437804436</v>
      </c>
      <c r="X7161">
        <v>432.83985129899253</v>
      </c>
      <c r="Y7161">
        <v>427.21836004488353</v>
      </c>
      <c r="Z7161">
        <v>667.45191665337154</v>
      </c>
      <c r="AA7161">
        <v>288.86971760400752</v>
      </c>
      <c r="AB7161">
        <v>288.86971760400752</v>
      </c>
      <c r="AC7161">
        <v>288.86971760400752</v>
      </c>
      <c r="AD7161">
        <v>288.86971760400752</v>
      </c>
      <c r="AE7161">
        <v>288.86971760400752</v>
      </c>
      <c r="AF7161">
        <v>288.86971760400752</v>
      </c>
      <c r="AG7161">
        <v>288.86971760400752</v>
      </c>
      <c r="AH7161">
        <v>288.86971760400752</v>
      </c>
      <c r="AI7161">
        <v>288.86971760400752</v>
      </c>
      <c r="AJ7161">
        <v>288.86971760400752</v>
      </c>
      <c r="AK7161">
        <v>288.86971760400752</v>
      </c>
      <c r="AL7161">
        <v>288.86971760400752</v>
      </c>
    </row>
    <row r="7162" spans="1:38" x14ac:dyDescent="0.2">
      <c r="A7162" s="1" t="s">
        <v>9</v>
      </c>
      <c r="B7162">
        <v>161</v>
      </c>
      <c r="C7162">
        <v>3504.4275933019435</v>
      </c>
      <c r="D7162">
        <v>7095.113953864432</v>
      </c>
      <c r="E7162">
        <v>5999.1488785169522</v>
      </c>
      <c r="F7162">
        <v>4239.919628629772</v>
      </c>
      <c r="G7162">
        <v>3600.6235484933945</v>
      </c>
      <c r="H7162">
        <v>3408.7607662949299</v>
      </c>
      <c r="I7162">
        <v>3018.9558618073233</v>
      </c>
      <c r="J7162">
        <v>2622.6873232203247</v>
      </c>
      <c r="K7162">
        <v>2295.0588504404745</v>
      </c>
      <c r="L7162">
        <v>2550.9763166477237</v>
      </c>
      <c r="M7162">
        <v>1797.7087674363813</v>
      </c>
      <c r="N7162">
        <v>1747.2889517025353</v>
      </c>
      <c r="O7162">
        <v>1874.1873224707708</v>
      </c>
      <c r="P7162">
        <v>1606.5898383738152</v>
      </c>
      <c r="Q7162">
        <v>1710.2446167873109</v>
      </c>
      <c r="R7162">
        <v>1467.7889867830588</v>
      </c>
      <c r="S7162">
        <v>1124.5890448076093</v>
      </c>
      <c r="T7162">
        <v>1117.6856149474952</v>
      </c>
      <c r="U7162">
        <v>1088.4885052011234</v>
      </c>
      <c r="V7162">
        <v>977.82072954313946</v>
      </c>
      <c r="W7162">
        <v>996.31059521425448</v>
      </c>
      <c r="X7162">
        <v>785.76828283926943</v>
      </c>
      <c r="Y7162">
        <v>615.1620249313869</v>
      </c>
      <c r="Z7162">
        <v>1157.4022248809965</v>
      </c>
      <c r="AA7162">
        <v>306.38632775507574</v>
      </c>
      <c r="AB7162">
        <v>306.38632775507574</v>
      </c>
      <c r="AC7162">
        <v>306.38632775507574</v>
      </c>
      <c r="AD7162">
        <v>306.38632775507574</v>
      </c>
      <c r="AE7162">
        <v>306.38632775507574</v>
      </c>
      <c r="AF7162">
        <v>306.38632775507574</v>
      </c>
      <c r="AG7162">
        <v>306.38632775507574</v>
      </c>
      <c r="AH7162">
        <v>306.38632775507574</v>
      </c>
      <c r="AI7162">
        <v>306.38632775507574</v>
      </c>
      <c r="AJ7162">
        <v>306.38632775507574</v>
      </c>
      <c r="AK7162">
        <v>306.38632775507574</v>
      </c>
      <c r="AL7162">
        <v>306.38632775507574</v>
      </c>
    </row>
    <row r="7163" spans="1:38" x14ac:dyDescent="0.2">
      <c r="A7163" s="1" t="s">
        <v>9</v>
      </c>
      <c r="B7163">
        <v>162</v>
      </c>
      <c r="C7163">
        <v>4703.0857575509172</v>
      </c>
      <c r="D7163">
        <v>8376.5791117745157</v>
      </c>
      <c r="E7163">
        <v>5971.8384566585055</v>
      </c>
      <c r="F7163">
        <v>4342.9533380460734</v>
      </c>
      <c r="G7163">
        <v>3834.9874859770148</v>
      </c>
      <c r="H7163">
        <v>3063.4172367572851</v>
      </c>
      <c r="I7163">
        <v>2613.1526257525411</v>
      </c>
      <c r="J7163">
        <v>2046.4722205475027</v>
      </c>
      <c r="K7163">
        <v>1800.7887521344674</v>
      </c>
      <c r="L7163">
        <v>2138.5503849133406</v>
      </c>
      <c r="M7163">
        <v>1574.9492041533779</v>
      </c>
      <c r="N7163">
        <v>1534.7480008403834</v>
      </c>
      <c r="O7163">
        <v>1585.7477308876605</v>
      </c>
      <c r="P7163">
        <v>1362.6443577605039</v>
      </c>
      <c r="Q7163">
        <v>1516.1274060106225</v>
      </c>
      <c r="R7163">
        <v>1331.2825579415744</v>
      </c>
      <c r="S7163">
        <v>1223.9051665025022</v>
      </c>
      <c r="T7163">
        <v>1123.3818755819148</v>
      </c>
      <c r="U7163">
        <v>1006.8284089182865</v>
      </c>
      <c r="V7163">
        <v>889.08042636308585</v>
      </c>
      <c r="W7163">
        <v>758.90808702621109</v>
      </c>
      <c r="X7163">
        <v>607.9786571090508</v>
      </c>
      <c r="Y7163">
        <v>450.39327429126433</v>
      </c>
      <c r="Z7163">
        <v>826.20062221025535</v>
      </c>
      <c r="AA7163">
        <v>295.90067772956758</v>
      </c>
      <c r="AB7163">
        <v>295.90067772956758</v>
      </c>
      <c r="AC7163">
        <v>295.90067772956758</v>
      </c>
      <c r="AD7163">
        <v>295.90067772956758</v>
      </c>
      <c r="AE7163">
        <v>295.90067772956758</v>
      </c>
      <c r="AF7163">
        <v>295.90067772956758</v>
      </c>
      <c r="AG7163">
        <v>295.90067772956758</v>
      </c>
      <c r="AH7163">
        <v>295.90067772956758</v>
      </c>
      <c r="AI7163">
        <v>295.90067772956758</v>
      </c>
      <c r="AJ7163">
        <v>295.90067772956758</v>
      </c>
      <c r="AK7163">
        <v>295.90067772956758</v>
      </c>
      <c r="AL7163">
        <v>295.90067772956758</v>
      </c>
    </row>
    <row r="7164" spans="1:38" x14ac:dyDescent="0.2">
      <c r="A7164" s="1" t="s">
        <v>9</v>
      </c>
      <c r="B7164">
        <v>163</v>
      </c>
      <c r="C7164">
        <v>2774.6053682319503</v>
      </c>
      <c r="D7164">
        <v>5235.9156961715598</v>
      </c>
      <c r="E7164">
        <v>4225.4929804745125</v>
      </c>
      <c r="F7164">
        <v>3187.5736967645676</v>
      </c>
      <c r="G7164">
        <v>2923.5064339324144</v>
      </c>
      <c r="H7164">
        <v>3120.3102818331949</v>
      </c>
      <c r="I7164">
        <v>2912.4996172867077</v>
      </c>
      <c r="J7164">
        <v>2419.1387057612942</v>
      </c>
      <c r="K7164">
        <v>2026.5962904798544</v>
      </c>
      <c r="L7164">
        <v>2328.8646456616352</v>
      </c>
      <c r="M7164">
        <v>1684.877725180979</v>
      </c>
      <c r="N7164">
        <v>1541.1821612798328</v>
      </c>
      <c r="O7164">
        <v>1582.1669860719448</v>
      </c>
      <c r="P7164">
        <v>1270.1859707735177</v>
      </c>
      <c r="Q7164">
        <v>1393.1446448255213</v>
      </c>
      <c r="R7164">
        <v>1474.1494711427144</v>
      </c>
      <c r="S7164">
        <v>1144.3724675743215</v>
      </c>
      <c r="T7164">
        <v>989.18978776976712</v>
      </c>
      <c r="U7164">
        <v>1070.4668235060933</v>
      </c>
      <c r="V7164">
        <v>977.39339612045228</v>
      </c>
      <c r="W7164">
        <v>651.31389157916453</v>
      </c>
      <c r="X7164">
        <v>501.51515269225484</v>
      </c>
      <c r="Y7164">
        <v>496.21745247798128</v>
      </c>
      <c r="Z7164">
        <v>761.48424351968742</v>
      </c>
      <c r="AA7164">
        <v>284.50825004013518</v>
      </c>
      <c r="AB7164">
        <v>284.50825004013518</v>
      </c>
      <c r="AC7164">
        <v>284.50825004013518</v>
      </c>
      <c r="AD7164">
        <v>284.50825004013518</v>
      </c>
      <c r="AE7164">
        <v>284.50825004013518</v>
      </c>
      <c r="AF7164">
        <v>284.50825004013518</v>
      </c>
      <c r="AG7164">
        <v>284.50825004013518</v>
      </c>
      <c r="AH7164">
        <v>284.50825004013518</v>
      </c>
      <c r="AI7164">
        <v>284.50825004013518</v>
      </c>
      <c r="AJ7164">
        <v>284.50825004013518</v>
      </c>
      <c r="AK7164">
        <v>284.50825004013518</v>
      </c>
      <c r="AL7164">
        <v>284.50825004013518</v>
      </c>
    </row>
    <row r="7165" spans="1:38" x14ac:dyDescent="0.2">
      <c r="A7165" s="1" t="s">
        <v>9</v>
      </c>
      <c r="B7165">
        <v>164</v>
      </c>
      <c r="C7165">
        <v>3790.4035804103096</v>
      </c>
      <c r="D7165">
        <v>7007.4146773953362</v>
      </c>
      <c r="E7165">
        <v>5047.815044365344</v>
      </c>
      <c r="F7165">
        <v>3347.6107653039717</v>
      </c>
      <c r="G7165">
        <v>3063.2740881957343</v>
      </c>
      <c r="H7165">
        <v>3102.2597392472248</v>
      </c>
      <c r="I7165">
        <v>2807.9487050036046</v>
      </c>
      <c r="J7165">
        <v>2447.9287416523221</v>
      </c>
      <c r="K7165">
        <v>2204.7734628031867</v>
      </c>
      <c r="L7165">
        <v>2446.2427679905109</v>
      </c>
      <c r="M7165">
        <v>1587.792823670065</v>
      </c>
      <c r="N7165">
        <v>1895.7029158899977</v>
      </c>
      <c r="O7165">
        <v>2144.1184501001512</v>
      </c>
      <c r="P7165">
        <v>1448.8020216957941</v>
      </c>
      <c r="Q7165">
        <v>1790.0006552594698</v>
      </c>
      <c r="R7165">
        <v>1825.452069797796</v>
      </c>
      <c r="S7165">
        <v>1407.1882987365343</v>
      </c>
      <c r="T7165">
        <v>980.43275481132412</v>
      </c>
      <c r="U7165">
        <v>1030.8612693275229</v>
      </c>
      <c r="V7165">
        <v>1257.8119980704803</v>
      </c>
      <c r="W7165">
        <v>1070.4027309627268</v>
      </c>
      <c r="X7165">
        <v>819.49383513489715</v>
      </c>
      <c r="Y7165">
        <v>647.12232545052768</v>
      </c>
      <c r="Z7165">
        <v>809.73802642816997</v>
      </c>
      <c r="AA7165">
        <v>291.83627144071744</v>
      </c>
      <c r="AB7165">
        <v>291.83627144071744</v>
      </c>
      <c r="AC7165">
        <v>291.83627144071744</v>
      </c>
      <c r="AD7165">
        <v>291.83627144071744</v>
      </c>
      <c r="AE7165">
        <v>291.83627144071744</v>
      </c>
      <c r="AF7165">
        <v>291.83627144071744</v>
      </c>
      <c r="AG7165">
        <v>291.83627144071744</v>
      </c>
      <c r="AH7165">
        <v>291.83627144071744</v>
      </c>
      <c r="AI7165">
        <v>291.83627144071744</v>
      </c>
      <c r="AJ7165">
        <v>291.83627144071744</v>
      </c>
      <c r="AK7165">
        <v>291.83627144071744</v>
      </c>
      <c r="AL7165">
        <v>291.83627144071744</v>
      </c>
    </row>
    <row r="7166" spans="1:38" x14ac:dyDescent="0.2">
      <c r="A7166" s="1" t="s">
        <v>9</v>
      </c>
      <c r="B7166">
        <v>165</v>
      </c>
      <c r="C7166">
        <v>3440.4177087484727</v>
      </c>
      <c r="D7166">
        <v>6498.9446481735604</v>
      </c>
      <c r="E7166">
        <v>4951.70963143258</v>
      </c>
      <c r="F7166">
        <v>3707.1463958226577</v>
      </c>
      <c r="G7166">
        <v>3299.8963187333065</v>
      </c>
      <c r="H7166">
        <v>3024.1786094126678</v>
      </c>
      <c r="I7166">
        <v>2480.2724163293906</v>
      </c>
      <c r="J7166">
        <v>1942.4042942618967</v>
      </c>
      <c r="K7166">
        <v>1918.7177758110049</v>
      </c>
      <c r="L7166">
        <v>2323.5207788657349</v>
      </c>
      <c r="M7166">
        <v>1719.1556117245495</v>
      </c>
      <c r="N7166">
        <v>1595.8315098362862</v>
      </c>
      <c r="O7166">
        <v>1575.0295413246977</v>
      </c>
      <c r="P7166">
        <v>1166.6662455448461</v>
      </c>
      <c r="Q7166">
        <v>1547.3306161025801</v>
      </c>
      <c r="R7166">
        <v>1744.460935658667</v>
      </c>
      <c r="S7166">
        <v>1194.3346438192982</v>
      </c>
      <c r="T7166">
        <v>849.39734824550555</v>
      </c>
      <c r="U7166">
        <v>957.26377227391322</v>
      </c>
      <c r="V7166">
        <v>1025.3029003128179</v>
      </c>
      <c r="W7166">
        <v>838.57334633773519</v>
      </c>
      <c r="X7166">
        <v>632.2916917036996</v>
      </c>
      <c r="Y7166">
        <v>458.82085782643901</v>
      </c>
      <c r="Z7166">
        <v>695.333287220069</v>
      </c>
      <c r="AA7166">
        <v>274.60216819994253</v>
      </c>
      <c r="AB7166">
        <v>274.60216819994253</v>
      </c>
      <c r="AC7166">
        <v>274.60216819994253</v>
      </c>
      <c r="AD7166">
        <v>274.60216819994253</v>
      </c>
      <c r="AE7166">
        <v>274.60216819994253</v>
      </c>
      <c r="AF7166">
        <v>274.60216819994253</v>
      </c>
      <c r="AG7166">
        <v>274.60216819994253</v>
      </c>
      <c r="AH7166">
        <v>274.60216819994253</v>
      </c>
      <c r="AI7166">
        <v>274.60216819994253</v>
      </c>
      <c r="AJ7166">
        <v>274.60216819994253</v>
      </c>
      <c r="AK7166">
        <v>274.60216819994253</v>
      </c>
      <c r="AL7166">
        <v>274.60216819994253</v>
      </c>
    </row>
    <row r="7167" spans="1:38" x14ac:dyDescent="0.2">
      <c r="A7167" s="1" t="s">
        <v>9</v>
      </c>
      <c r="B7167">
        <v>166</v>
      </c>
      <c r="C7167">
        <v>2872.7392613551442</v>
      </c>
      <c r="D7167">
        <v>5224.5745905601361</v>
      </c>
      <c r="E7167">
        <v>4047.2412883231427</v>
      </c>
      <c r="F7167">
        <v>3245.0416316501387</v>
      </c>
      <c r="G7167">
        <v>2887.7691907783333</v>
      </c>
      <c r="H7167">
        <v>2899.9175299187709</v>
      </c>
      <c r="I7167">
        <v>3073.3927891924009</v>
      </c>
      <c r="J7167">
        <v>2497.6232370108701</v>
      </c>
      <c r="K7167">
        <v>2246.7213457836056</v>
      </c>
      <c r="L7167">
        <v>2662.4101489188242</v>
      </c>
      <c r="M7167">
        <v>1789.2045757089766</v>
      </c>
      <c r="N7167">
        <v>1930.7349666982586</v>
      </c>
      <c r="O7167">
        <v>2017.0450516073658</v>
      </c>
      <c r="P7167">
        <v>1357.8250564608636</v>
      </c>
      <c r="Q7167">
        <v>1707.0549118109516</v>
      </c>
      <c r="R7167">
        <v>1709.0934429356221</v>
      </c>
      <c r="S7167">
        <v>1007.6133748739568</v>
      </c>
      <c r="T7167">
        <v>860.61155301645431</v>
      </c>
      <c r="U7167">
        <v>1044.00038517093</v>
      </c>
      <c r="V7167">
        <v>1057.263109387</v>
      </c>
      <c r="W7167">
        <v>753.90146806606754</v>
      </c>
      <c r="X7167">
        <v>518.58905598512195</v>
      </c>
      <c r="Y7167">
        <v>765.0378676889934</v>
      </c>
      <c r="Z7167">
        <v>1202.2152541612952</v>
      </c>
      <c r="AA7167">
        <v>293.60765170915204</v>
      </c>
      <c r="AB7167">
        <v>293.60765170915204</v>
      </c>
      <c r="AC7167">
        <v>293.60765170915204</v>
      </c>
      <c r="AD7167">
        <v>293.60765170915204</v>
      </c>
      <c r="AE7167">
        <v>293.60765170915204</v>
      </c>
      <c r="AF7167">
        <v>293.60765170915204</v>
      </c>
      <c r="AG7167">
        <v>293.60765170915204</v>
      </c>
      <c r="AH7167">
        <v>293.60765170915204</v>
      </c>
      <c r="AI7167">
        <v>293.60765170915204</v>
      </c>
      <c r="AJ7167">
        <v>293.60765170915204</v>
      </c>
      <c r="AK7167">
        <v>293.60765170915204</v>
      </c>
      <c r="AL7167">
        <v>293.60765170915204</v>
      </c>
    </row>
    <row r="7168" spans="1:38" x14ac:dyDescent="0.2">
      <c r="A7168" s="1" t="s">
        <v>9</v>
      </c>
      <c r="B7168">
        <v>167</v>
      </c>
      <c r="C7168">
        <v>4802.8377329344085</v>
      </c>
      <c r="D7168">
        <v>8569.7127700164874</v>
      </c>
      <c r="E7168">
        <v>6236.1343461275856</v>
      </c>
      <c r="F7168">
        <v>4367.9326961235529</v>
      </c>
      <c r="G7168">
        <v>3783.4502088380646</v>
      </c>
      <c r="H7168">
        <v>3314.2148752326757</v>
      </c>
      <c r="I7168">
        <v>3275.264308297325</v>
      </c>
      <c r="J7168">
        <v>2902.1220035216106</v>
      </c>
      <c r="K7168">
        <v>2475.3372484350812</v>
      </c>
      <c r="L7168">
        <v>2704.316232905232</v>
      </c>
      <c r="M7168">
        <v>1899.734516029564</v>
      </c>
      <c r="N7168">
        <v>1984.0760588244827</v>
      </c>
      <c r="O7168">
        <v>2091.3757019185932</v>
      </c>
      <c r="P7168">
        <v>1573.6830417680612</v>
      </c>
      <c r="Q7168">
        <v>1806.6838494841013</v>
      </c>
      <c r="R7168">
        <v>1782.4024290485627</v>
      </c>
      <c r="S7168">
        <v>1354.4836439737126</v>
      </c>
      <c r="T7168">
        <v>1219.9524226636063</v>
      </c>
      <c r="U7168">
        <v>1241.1956396053426</v>
      </c>
      <c r="V7168">
        <v>1085.158665811319</v>
      </c>
      <c r="W7168">
        <v>891.70628593568063</v>
      </c>
      <c r="X7168">
        <v>767.84980600031668</v>
      </c>
      <c r="Y7168">
        <v>690.58053783650712</v>
      </c>
      <c r="Z7168">
        <v>1005.7419403023622</v>
      </c>
      <c r="AA7168">
        <v>315.05836587869442</v>
      </c>
      <c r="AB7168">
        <v>315.05836587869442</v>
      </c>
      <c r="AC7168">
        <v>315.05836587869442</v>
      </c>
      <c r="AD7168">
        <v>315.05836587869442</v>
      </c>
      <c r="AE7168">
        <v>315.05836587869442</v>
      </c>
      <c r="AF7168">
        <v>315.05836587869442</v>
      </c>
      <c r="AG7168">
        <v>315.05836587869442</v>
      </c>
      <c r="AH7168">
        <v>315.05836587869442</v>
      </c>
      <c r="AI7168">
        <v>315.05836587869442</v>
      </c>
      <c r="AJ7168">
        <v>315.05836587869442</v>
      </c>
      <c r="AK7168">
        <v>315.05836587869442</v>
      </c>
      <c r="AL7168">
        <v>315.05836587869442</v>
      </c>
    </row>
    <row r="7169" spans="1:38" x14ac:dyDescent="0.2">
      <c r="A7169" s="1" t="s">
        <v>9</v>
      </c>
      <c r="B7169">
        <v>168</v>
      </c>
      <c r="C7169">
        <v>3995.6585297789447</v>
      </c>
      <c r="D7169">
        <v>7317.9660429792548</v>
      </c>
      <c r="E7169">
        <v>5595.8417286957565</v>
      </c>
      <c r="F7169">
        <v>4170.5970022267384</v>
      </c>
      <c r="G7169">
        <v>3808.2229276583462</v>
      </c>
      <c r="H7169">
        <v>3323.9103924732412</v>
      </c>
      <c r="I7169">
        <v>3159.5143396716103</v>
      </c>
      <c r="J7169">
        <v>2788.2113480728763</v>
      </c>
      <c r="K7169">
        <v>2119.0245777010673</v>
      </c>
      <c r="L7169">
        <v>2372.4416908170738</v>
      </c>
      <c r="M7169">
        <v>1548.9524373168015</v>
      </c>
      <c r="N7169">
        <v>1622.1893079211732</v>
      </c>
      <c r="O7169">
        <v>1911.9555245591043</v>
      </c>
      <c r="P7169">
        <v>1527.9493771114121</v>
      </c>
      <c r="Q7169">
        <v>1634.2893183899118</v>
      </c>
      <c r="R7169">
        <v>1608.0568418611408</v>
      </c>
      <c r="S7169">
        <v>1251.5804874492935</v>
      </c>
      <c r="T7169">
        <v>1147.0314552819764</v>
      </c>
      <c r="U7169">
        <v>1077.1940318798863</v>
      </c>
      <c r="V7169">
        <v>794.20695082481166</v>
      </c>
      <c r="W7169">
        <v>651.78372585511704</v>
      </c>
      <c r="X7169">
        <v>500.50282840996755</v>
      </c>
      <c r="Y7169">
        <v>486.02056912098101</v>
      </c>
      <c r="Z7169">
        <v>766.38650579513273</v>
      </c>
      <c r="AA7169">
        <v>299.16939625893212</v>
      </c>
      <c r="AB7169">
        <v>299.16939625893212</v>
      </c>
      <c r="AC7169">
        <v>299.16939625893212</v>
      </c>
      <c r="AD7169">
        <v>299.16939625893212</v>
      </c>
      <c r="AE7169">
        <v>299.16939625893212</v>
      </c>
      <c r="AF7169">
        <v>299.16939625893212</v>
      </c>
      <c r="AG7169">
        <v>299.16939625893212</v>
      </c>
      <c r="AH7169">
        <v>299.16939625893212</v>
      </c>
      <c r="AI7169">
        <v>299.16939625893212</v>
      </c>
      <c r="AJ7169">
        <v>299.16939625893212</v>
      </c>
      <c r="AK7169">
        <v>299.16939625893212</v>
      </c>
      <c r="AL7169">
        <v>299.16939625893212</v>
      </c>
    </row>
    <row r="7170" spans="1:38" x14ac:dyDescent="0.2">
      <c r="A7170" s="1" t="s">
        <v>9</v>
      </c>
      <c r="B7170">
        <v>169</v>
      </c>
      <c r="C7170">
        <v>2751.3761818259586</v>
      </c>
      <c r="D7170">
        <v>4977.2580319960452</v>
      </c>
      <c r="E7170">
        <v>4159.7738664800518</v>
      </c>
      <c r="F7170">
        <v>3325.2915693649393</v>
      </c>
      <c r="G7170">
        <v>3023.7975852557674</v>
      </c>
      <c r="H7170">
        <v>3020.0036136900758</v>
      </c>
      <c r="I7170">
        <v>2580.1114325015392</v>
      </c>
      <c r="J7170">
        <v>2159.1196081857724</v>
      </c>
      <c r="K7170">
        <v>1877.5959106445962</v>
      </c>
      <c r="L7170">
        <v>2117.8779916350004</v>
      </c>
      <c r="M7170">
        <v>1514.6056064352492</v>
      </c>
      <c r="N7170">
        <v>1590.4641360961721</v>
      </c>
      <c r="O7170">
        <v>1586.0221398665303</v>
      </c>
      <c r="P7170">
        <v>1286.3354937603362</v>
      </c>
      <c r="Q7170">
        <v>1637.020122889488</v>
      </c>
      <c r="R7170">
        <v>1448.1355682311159</v>
      </c>
      <c r="S7170">
        <v>1079.7260738867672</v>
      </c>
      <c r="T7170">
        <v>1043.7286994800336</v>
      </c>
      <c r="U7170">
        <v>999.28620341056876</v>
      </c>
      <c r="V7170">
        <v>925.38567848251444</v>
      </c>
      <c r="W7170">
        <v>723.84346046409894</v>
      </c>
      <c r="X7170">
        <v>483.20747203482284</v>
      </c>
      <c r="Y7170">
        <v>406.47900642063553</v>
      </c>
      <c r="Z7170">
        <v>699.94406105886378</v>
      </c>
      <c r="AA7170">
        <v>281.75948055469934</v>
      </c>
      <c r="AB7170">
        <v>281.75948055469934</v>
      </c>
      <c r="AC7170">
        <v>281.75948055469934</v>
      </c>
      <c r="AD7170">
        <v>281.75948055469934</v>
      </c>
      <c r="AE7170">
        <v>281.75948055469934</v>
      </c>
      <c r="AF7170">
        <v>281.75948055469934</v>
      </c>
      <c r="AG7170">
        <v>281.75948055469934</v>
      </c>
      <c r="AH7170">
        <v>281.75948055469934</v>
      </c>
      <c r="AI7170">
        <v>281.75948055469934</v>
      </c>
      <c r="AJ7170">
        <v>281.75948055469934</v>
      </c>
      <c r="AK7170">
        <v>281.75948055469934</v>
      </c>
      <c r="AL7170">
        <v>281.75948055469934</v>
      </c>
    </row>
    <row r="7171" spans="1:38" x14ac:dyDescent="0.2">
      <c r="A7171" s="1" t="s">
        <v>9</v>
      </c>
      <c r="B7171">
        <v>170</v>
      </c>
      <c r="C7171">
        <v>3126.3393919728378</v>
      </c>
      <c r="D7171">
        <v>6102.4738298860848</v>
      </c>
      <c r="E7171">
        <v>4834.3966815551785</v>
      </c>
      <c r="F7171">
        <v>3558.5960916398221</v>
      </c>
      <c r="G7171">
        <v>3098.1232265018216</v>
      </c>
      <c r="H7171">
        <v>2882.9434908339604</v>
      </c>
      <c r="I7171">
        <v>2489.9318263325113</v>
      </c>
      <c r="J7171">
        <v>1997.1585039021131</v>
      </c>
      <c r="K7171">
        <v>1826.2961052578437</v>
      </c>
      <c r="L7171">
        <v>2079.4796920996364</v>
      </c>
      <c r="M7171">
        <v>1498.3642103159245</v>
      </c>
      <c r="N7171">
        <v>1523.6286360382005</v>
      </c>
      <c r="O7171">
        <v>1515.9174876573675</v>
      </c>
      <c r="P7171">
        <v>1246.5883230453189</v>
      </c>
      <c r="Q7171">
        <v>1537.6729775483927</v>
      </c>
      <c r="R7171">
        <v>1350.9540419666776</v>
      </c>
      <c r="S7171">
        <v>964.23021452311923</v>
      </c>
      <c r="T7171">
        <v>915.93217298530931</v>
      </c>
      <c r="U7171">
        <v>889.31584764003151</v>
      </c>
      <c r="V7171">
        <v>819.11755607607256</v>
      </c>
      <c r="W7171">
        <v>646.13865978926538</v>
      </c>
      <c r="X7171">
        <v>484.88218077849285</v>
      </c>
      <c r="Y7171">
        <v>369.37221746936376</v>
      </c>
      <c r="Z7171">
        <v>612.21183007126626</v>
      </c>
      <c r="AA7171">
        <v>274.46783358469452</v>
      </c>
      <c r="AB7171">
        <v>274.46783358469452</v>
      </c>
      <c r="AC7171">
        <v>274.46783358469452</v>
      </c>
      <c r="AD7171">
        <v>274.46783358469452</v>
      </c>
      <c r="AE7171">
        <v>274.46783358469452</v>
      </c>
      <c r="AF7171">
        <v>274.46783358469452</v>
      </c>
      <c r="AG7171">
        <v>274.46783358469452</v>
      </c>
      <c r="AH7171">
        <v>274.46783358469452</v>
      </c>
      <c r="AI7171">
        <v>274.46783358469452</v>
      </c>
      <c r="AJ7171">
        <v>274.46783358469452</v>
      </c>
      <c r="AK7171">
        <v>274.46783358469452</v>
      </c>
      <c r="AL7171">
        <v>274.46783358469452</v>
      </c>
    </row>
    <row r="7172" spans="1:38" x14ac:dyDescent="0.2">
      <c r="A7172" s="1" t="s">
        <v>9</v>
      </c>
      <c r="B7172">
        <v>171</v>
      </c>
      <c r="C7172">
        <v>2781.6817361830076</v>
      </c>
      <c r="D7172">
        <v>5466.6661805086469</v>
      </c>
      <c r="E7172">
        <v>4586.9173892934259</v>
      </c>
      <c r="F7172">
        <v>3568.4475149531572</v>
      </c>
      <c r="G7172">
        <v>3410.5611962696162</v>
      </c>
      <c r="H7172">
        <v>3513.6977663700709</v>
      </c>
      <c r="I7172">
        <v>2988.6593390528542</v>
      </c>
      <c r="J7172">
        <v>2522.8736862209953</v>
      </c>
      <c r="K7172">
        <v>2175.2343268295622</v>
      </c>
      <c r="L7172">
        <v>2601.2620614562597</v>
      </c>
      <c r="M7172">
        <v>1950.3314200114232</v>
      </c>
      <c r="N7172">
        <v>1936.0046076150702</v>
      </c>
      <c r="O7172">
        <v>2047.3406622671196</v>
      </c>
      <c r="P7172">
        <v>1569.3365384969043</v>
      </c>
      <c r="Q7172">
        <v>1829.7833972172625</v>
      </c>
      <c r="R7172">
        <v>1807.1517019029709</v>
      </c>
      <c r="S7172">
        <v>1411.4446443850402</v>
      </c>
      <c r="T7172">
        <v>1177.8526345491305</v>
      </c>
      <c r="U7172">
        <v>1290.6350918629262</v>
      </c>
      <c r="V7172">
        <v>1230.6136764118985</v>
      </c>
      <c r="W7172">
        <v>868.66677501743675</v>
      </c>
      <c r="X7172">
        <v>710.92589159904833</v>
      </c>
      <c r="Y7172">
        <v>679.00931961727099</v>
      </c>
      <c r="Z7172">
        <v>993.68780230744335</v>
      </c>
      <c r="AA7172">
        <v>295.58512025531405</v>
      </c>
      <c r="AB7172">
        <v>295.58512025531405</v>
      </c>
      <c r="AC7172">
        <v>295.58512025531405</v>
      </c>
      <c r="AD7172">
        <v>295.58512025531405</v>
      </c>
      <c r="AE7172">
        <v>295.58512025531405</v>
      </c>
      <c r="AF7172">
        <v>295.58512025531405</v>
      </c>
      <c r="AG7172">
        <v>295.58512025531405</v>
      </c>
      <c r="AH7172">
        <v>295.58512025531405</v>
      </c>
      <c r="AI7172">
        <v>295.58512025531405</v>
      </c>
      <c r="AJ7172">
        <v>295.58512025531405</v>
      </c>
      <c r="AK7172">
        <v>295.58512025531405</v>
      </c>
      <c r="AL7172">
        <v>295.58512025531405</v>
      </c>
    </row>
    <row r="7173" spans="1:38" x14ac:dyDescent="0.2">
      <c r="A7173" s="1" t="s">
        <v>9</v>
      </c>
      <c r="B7173">
        <v>172</v>
      </c>
      <c r="C7173">
        <v>2871.1653501983092</v>
      </c>
      <c r="D7173">
        <v>5941.0744391104017</v>
      </c>
      <c r="E7173">
        <v>5019.6866991305287</v>
      </c>
      <c r="F7173">
        <v>3743.2156695855119</v>
      </c>
      <c r="G7173">
        <v>3184.8752190042887</v>
      </c>
      <c r="H7173">
        <v>3118.4907708969367</v>
      </c>
      <c r="I7173">
        <v>2716.4535865044036</v>
      </c>
      <c r="J7173">
        <v>2268.1117112938587</v>
      </c>
      <c r="K7173">
        <v>2279.1507062928749</v>
      </c>
      <c r="L7173">
        <v>2518.3540612206161</v>
      </c>
      <c r="M7173">
        <v>1766.0444837405078</v>
      </c>
      <c r="N7173">
        <v>1684.0807431127571</v>
      </c>
      <c r="O7173">
        <v>1706.4463473472181</v>
      </c>
      <c r="P7173">
        <v>1369.2628531666505</v>
      </c>
      <c r="Q7173">
        <v>1719.3314360069924</v>
      </c>
      <c r="R7173">
        <v>1556.8530277162963</v>
      </c>
      <c r="S7173">
        <v>1071.8273706313535</v>
      </c>
      <c r="T7173">
        <v>1027.5739177926075</v>
      </c>
      <c r="U7173">
        <v>864.04413784813164</v>
      </c>
      <c r="V7173">
        <v>778.2533878322954</v>
      </c>
      <c r="W7173">
        <v>854.45521444091867</v>
      </c>
      <c r="X7173">
        <v>659.72187444581346</v>
      </c>
      <c r="Y7173">
        <v>451.07784291292535</v>
      </c>
      <c r="Z7173">
        <v>808.77069634670966</v>
      </c>
      <c r="AA7173">
        <v>293.84485567992374</v>
      </c>
      <c r="AB7173">
        <v>293.84485567992374</v>
      </c>
      <c r="AC7173">
        <v>293.84485567992374</v>
      </c>
      <c r="AD7173">
        <v>293.84485567992374</v>
      </c>
      <c r="AE7173">
        <v>293.84485567992374</v>
      </c>
      <c r="AF7173">
        <v>293.84485567992374</v>
      </c>
      <c r="AG7173">
        <v>293.84485567992374</v>
      </c>
      <c r="AH7173">
        <v>293.84485567992374</v>
      </c>
      <c r="AI7173">
        <v>293.84485567992374</v>
      </c>
      <c r="AJ7173">
        <v>293.84485567992374</v>
      </c>
      <c r="AK7173">
        <v>293.84485567992374</v>
      </c>
      <c r="AL7173">
        <v>293.84485567992374</v>
      </c>
    </row>
    <row r="7174" spans="1:38" x14ac:dyDescent="0.2">
      <c r="A7174" s="1" t="s">
        <v>9</v>
      </c>
      <c r="B7174">
        <v>173</v>
      </c>
      <c r="C7174">
        <v>4082.9041402181315</v>
      </c>
      <c r="D7174">
        <v>7232.2236979273712</v>
      </c>
      <c r="E7174">
        <v>5433.0316961102526</v>
      </c>
      <c r="F7174">
        <v>4138.2865352743665</v>
      </c>
      <c r="G7174">
        <v>3608.8075291715486</v>
      </c>
      <c r="H7174">
        <v>3269.2073136747854</v>
      </c>
      <c r="I7174">
        <v>2992.4915332127002</v>
      </c>
      <c r="J7174">
        <v>2437.6846746629535</v>
      </c>
      <c r="K7174">
        <v>2135.6419788560356</v>
      </c>
      <c r="L7174">
        <v>2504.7945695490494</v>
      </c>
      <c r="M7174">
        <v>1902.7393507243753</v>
      </c>
      <c r="N7174">
        <v>1980.4952457473985</v>
      </c>
      <c r="O7174">
        <v>2111.3323981336562</v>
      </c>
      <c r="P7174">
        <v>1448.5731155649503</v>
      </c>
      <c r="Q7174">
        <v>1648.8732515791719</v>
      </c>
      <c r="R7174">
        <v>1426.5710699507911</v>
      </c>
      <c r="S7174">
        <v>1127.3654088726821</v>
      </c>
      <c r="T7174">
        <v>1238.4267227506045</v>
      </c>
      <c r="U7174">
        <v>992.22019028493924</v>
      </c>
      <c r="V7174">
        <v>941.61253399361385</v>
      </c>
      <c r="W7174">
        <v>794.59333657536718</v>
      </c>
      <c r="X7174">
        <v>736.42050773763958</v>
      </c>
      <c r="Y7174">
        <v>849.5746823549191</v>
      </c>
      <c r="Z7174">
        <v>941.65014717861447</v>
      </c>
      <c r="AA7174">
        <v>296.88720424651677</v>
      </c>
      <c r="AB7174">
        <v>296.88720424651677</v>
      </c>
      <c r="AC7174">
        <v>296.88720424651677</v>
      </c>
      <c r="AD7174">
        <v>296.88720424651677</v>
      </c>
      <c r="AE7174">
        <v>296.88720424651677</v>
      </c>
      <c r="AF7174">
        <v>296.88720424651677</v>
      </c>
      <c r="AG7174">
        <v>296.88720424651677</v>
      </c>
      <c r="AH7174">
        <v>296.88720424651677</v>
      </c>
      <c r="AI7174">
        <v>296.88720424651677</v>
      </c>
      <c r="AJ7174">
        <v>296.88720424651677</v>
      </c>
      <c r="AK7174">
        <v>296.88720424651677</v>
      </c>
      <c r="AL7174">
        <v>296.88720424651677</v>
      </c>
    </row>
    <row r="7175" spans="1:38" x14ac:dyDescent="0.2">
      <c r="A7175" s="1" t="s">
        <v>9</v>
      </c>
      <c r="B7175">
        <v>174</v>
      </c>
      <c r="C7175">
        <v>3679.6823570407259</v>
      </c>
      <c r="D7175">
        <v>6875.5946913973303</v>
      </c>
      <c r="E7175">
        <v>5234.8669480196786</v>
      </c>
      <c r="F7175">
        <v>3818.5165373830264</v>
      </c>
      <c r="G7175">
        <v>3520.0919313403861</v>
      </c>
      <c r="H7175">
        <v>3327.9731727017379</v>
      </c>
      <c r="I7175">
        <v>2913.5403951537141</v>
      </c>
      <c r="J7175">
        <v>2724.1979306000972</v>
      </c>
      <c r="K7175">
        <v>2312.1341842547808</v>
      </c>
      <c r="L7175">
        <v>2441.5054025719483</v>
      </c>
      <c r="M7175">
        <v>1935.031068192118</v>
      </c>
      <c r="N7175">
        <v>1900.2709191035135</v>
      </c>
      <c r="O7175">
        <v>1906.1444273875873</v>
      </c>
      <c r="P7175">
        <v>1752.2148017281684</v>
      </c>
      <c r="Q7175">
        <v>1799.0051573791934</v>
      </c>
      <c r="R7175">
        <v>1512.7344067454276</v>
      </c>
      <c r="S7175">
        <v>1213.6221575815748</v>
      </c>
      <c r="T7175">
        <v>1016.2286016839741</v>
      </c>
      <c r="U7175">
        <v>893.38894633712812</v>
      </c>
      <c r="V7175">
        <v>904.26648336974631</v>
      </c>
      <c r="W7175">
        <v>851.2080075716068</v>
      </c>
      <c r="X7175">
        <v>764.44974959680121</v>
      </c>
      <c r="Y7175">
        <v>817.6022485598304</v>
      </c>
      <c r="Z7175">
        <v>1140.1011427359856</v>
      </c>
      <c r="AA7175">
        <v>322.30869925611796</v>
      </c>
      <c r="AB7175">
        <v>322.30869925611796</v>
      </c>
      <c r="AC7175">
        <v>322.30869925611796</v>
      </c>
      <c r="AD7175">
        <v>322.30869925611796</v>
      </c>
      <c r="AE7175">
        <v>322.30869925611796</v>
      </c>
      <c r="AF7175">
        <v>322.30869925611796</v>
      </c>
      <c r="AG7175">
        <v>322.30869925611796</v>
      </c>
      <c r="AH7175">
        <v>322.30869925611796</v>
      </c>
      <c r="AI7175">
        <v>322.30869925611796</v>
      </c>
      <c r="AJ7175">
        <v>322.30869925611796</v>
      </c>
      <c r="AK7175">
        <v>322.30869925611796</v>
      </c>
      <c r="AL7175">
        <v>322.30869925611796</v>
      </c>
    </row>
    <row r="7176" spans="1:38" x14ac:dyDescent="0.2">
      <c r="A7176" s="1" t="s">
        <v>9</v>
      </c>
      <c r="B7176">
        <v>175</v>
      </c>
      <c r="C7176">
        <v>3100.4045184551319</v>
      </c>
      <c r="D7176">
        <v>5992.3652088396211</v>
      </c>
      <c r="E7176">
        <v>4919.1751909414015</v>
      </c>
      <c r="F7176">
        <v>3783.4821034364809</v>
      </c>
      <c r="G7176">
        <v>3396.2664263101324</v>
      </c>
      <c r="H7176">
        <v>3579.8139670114947</v>
      </c>
      <c r="I7176">
        <v>3242.7604035927961</v>
      </c>
      <c r="J7176">
        <v>2659.2577573906806</v>
      </c>
      <c r="K7176">
        <v>2301.4408580340851</v>
      </c>
      <c r="L7176">
        <v>2603.2205251945566</v>
      </c>
      <c r="M7176">
        <v>1934.4073448520585</v>
      </c>
      <c r="N7176">
        <v>1777.3128624433818</v>
      </c>
      <c r="O7176">
        <v>1751.3154708889488</v>
      </c>
      <c r="P7176">
        <v>1568.8159692213555</v>
      </c>
      <c r="Q7176">
        <v>1953.4392432564584</v>
      </c>
      <c r="R7176">
        <v>1890.9299554880986</v>
      </c>
      <c r="S7176">
        <v>1331.0256155219224</v>
      </c>
      <c r="T7176">
        <v>1152.6896674401441</v>
      </c>
      <c r="U7176">
        <v>1329.3632818293677</v>
      </c>
      <c r="V7176">
        <v>1310.7327427838634</v>
      </c>
      <c r="W7176">
        <v>936.56955805066423</v>
      </c>
      <c r="X7176">
        <v>606.48176610137932</v>
      </c>
      <c r="Y7176">
        <v>526.60241606428133</v>
      </c>
      <c r="Z7176">
        <v>901.02598240272027</v>
      </c>
      <c r="AA7176">
        <v>312.65082651465877</v>
      </c>
      <c r="AB7176">
        <v>312.65082651465877</v>
      </c>
      <c r="AC7176">
        <v>312.65082651465877</v>
      </c>
      <c r="AD7176">
        <v>312.65082651465877</v>
      </c>
      <c r="AE7176">
        <v>312.65082651465877</v>
      </c>
      <c r="AF7176">
        <v>312.65082651465877</v>
      </c>
      <c r="AG7176">
        <v>312.65082651465877</v>
      </c>
      <c r="AH7176">
        <v>312.65082651465877</v>
      </c>
      <c r="AI7176">
        <v>312.65082651465877</v>
      </c>
      <c r="AJ7176">
        <v>312.65082651465877</v>
      </c>
      <c r="AK7176">
        <v>312.65082651465877</v>
      </c>
      <c r="AL7176">
        <v>312.65082651465877</v>
      </c>
    </row>
    <row r="7177" spans="1:38" x14ac:dyDescent="0.2">
      <c r="A7177" s="1" t="s">
        <v>9</v>
      </c>
      <c r="B7177">
        <v>176</v>
      </c>
      <c r="C7177">
        <v>4158.2077725402023</v>
      </c>
      <c r="D7177">
        <v>7571.2088133658026</v>
      </c>
      <c r="E7177">
        <v>5794.8329805792546</v>
      </c>
      <c r="F7177">
        <v>4389.8865099469631</v>
      </c>
      <c r="G7177">
        <v>3897.6080044064292</v>
      </c>
      <c r="H7177">
        <v>3485.5474208898568</v>
      </c>
      <c r="I7177">
        <v>3077.8298886183329</v>
      </c>
      <c r="J7177">
        <v>2582.546144973237</v>
      </c>
      <c r="K7177">
        <v>2392.7938395690949</v>
      </c>
      <c r="L7177">
        <v>2759.371684897942</v>
      </c>
      <c r="M7177">
        <v>1980.3956949132819</v>
      </c>
      <c r="N7177">
        <v>1964.3657347562023</v>
      </c>
      <c r="O7177">
        <v>2103.2709955638643</v>
      </c>
      <c r="P7177">
        <v>1762.1037816531696</v>
      </c>
      <c r="Q7177">
        <v>1979.0226685637713</v>
      </c>
      <c r="R7177">
        <v>1841.0448751328156</v>
      </c>
      <c r="S7177">
        <v>1341.1338037340934</v>
      </c>
      <c r="T7177">
        <v>1245.5029939376568</v>
      </c>
      <c r="U7177">
        <v>1311.8140105833179</v>
      </c>
      <c r="V7177">
        <v>1245.5507146745097</v>
      </c>
      <c r="W7177">
        <v>1100.1971381816045</v>
      </c>
      <c r="X7177">
        <v>805.60448066437846</v>
      </c>
      <c r="Y7177">
        <v>723.3652867095733</v>
      </c>
      <c r="Z7177">
        <v>1075.5569988454768</v>
      </c>
      <c r="AA7177">
        <v>311.4836008416878</v>
      </c>
      <c r="AB7177">
        <v>311.4836008416878</v>
      </c>
      <c r="AC7177">
        <v>311.4836008416878</v>
      </c>
      <c r="AD7177">
        <v>311.4836008416878</v>
      </c>
      <c r="AE7177">
        <v>311.4836008416878</v>
      </c>
      <c r="AF7177">
        <v>311.4836008416878</v>
      </c>
      <c r="AG7177">
        <v>311.4836008416878</v>
      </c>
      <c r="AH7177">
        <v>311.4836008416878</v>
      </c>
      <c r="AI7177">
        <v>311.4836008416878</v>
      </c>
      <c r="AJ7177">
        <v>311.4836008416878</v>
      </c>
      <c r="AK7177">
        <v>311.4836008416878</v>
      </c>
      <c r="AL7177">
        <v>311.4836008416878</v>
      </c>
    </row>
    <row r="7178" spans="1:38" x14ac:dyDescent="0.2">
      <c r="A7178" s="1" t="s">
        <v>9</v>
      </c>
      <c r="B7178">
        <v>177</v>
      </c>
      <c r="C7178">
        <v>4353.7588965126051</v>
      </c>
      <c r="D7178">
        <v>7836.2018051159348</v>
      </c>
      <c r="E7178">
        <v>5806.5703333176516</v>
      </c>
      <c r="F7178">
        <v>4245.6075315144144</v>
      </c>
      <c r="G7178">
        <v>3812.8708501628394</v>
      </c>
      <c r="H7178">
        <v>3205.9094168864435</v>
      </c>
      <c r="I7178">
        <v>2713.8251000182331</v>
      </c>
      <c r="J7178">
        <v>2325.1687789591761</v>
      </c>
      <c r="K7178">
        <v>2153.5004740904733</v>
      </c>
      <c r="L7178">
        <v>2351.7765881006035</v>
      </c>
      <c r="M7178">
        <v>1618.9389847574648</v>
      </c>
      <c r="N7178">
        <v>1571.3313412724694</v>
      </c>
      <c r="O7178">
        <v>1819.9155110012669</v>
      </c>
      <c r="P7178">
        <v>1428.8058733822018</v>
      </c>
      <c r="Q7178">
        <v>1524.1657881507588</v>
      </c>
      <c r="R7178">
        <v>1468.6699099191117</v>
      </c>
      <c r="S7178">
        <v>1054.2654377627377</v>
      </c>
      <c r="T7178">
        <v>936.06649712541252</v>
      </c>
      <c r="U7178">
        <v>988.54655401928449</v>
      </c>
      <c r="V7178">
        <v>888.193239924718</v>
      </c>
      <c r="W7178">
        <v>698.79999490767329</v>
      </c>
      <c r="X7178">
        <v>642.66695570518618</v>
      </c>
      <c r="Y7178">
        <v>533.01557239454507</v>
      </c>
      <c r="Z7178">
        <v>714.2481220042356</v>
      </c>
      <c r="AA7178">
        <v>296.98760666792032</v>
      </c>
      <c r="AB7178">
        <v>296.98760666792032</v>
      </c>
      <c r="AC7178">
        <v>296.98760666792032</v>
      </c>
      <c r="AD7178">
        <v>296.98760666792032</v>
      </c>
      <c r="AE7178">
        <v>296.98760666792032</v>
      </c>
      <c r="AF7178">
        <v>296.98760666792032</v>
      </c>
      <c r="AG7178">
        <v>296.98760666792032</v>
      </c>
      <c r="AH7178">
        <v>296.98760666792032</v>
      </c>
      <c r="AI7178">
        <v>296.98760666792032</v>
      </c>
      <c r="AJ7178">
        <v>296.98760666792032</v>
      </c>
      <c r="AK7178">
        <v>296.98760666792032</v>
      </c>
      <c r="AL7178">
        <v>296.98760666792032</v>
      </c>
    </row>
    <row r="7179" spans="1:38" x14ac:dyDescent="0.2">
      <c r="A7179" s="1" t="s">
        <v>9</v>
      </c>
      <c r="B7179">
        <v>178</v>
      </c>
      <c r="C7179">
        <v>3214.5034903055021</v>
      </c>
      <c r="D7179">
        <v>6216.9438812213593</v>
      </c>
      <c r="E7179">
        <v>4858.226481036515</v>
      </c>
      <c r="F7179">
        <v>3669.9016354606965</v>
      </c>
      <c r="G7179">
        <v>3307.548943518409</v>
      </c>
      <c r="H7179">
        <v>3037.643410133951</v>
      </c>
      <c r="I7179">
        <v>2615.0283587350746</v>
      </c>
      <c r="J7179">
        <v>1989.5715028945845</v>
      </c>
      <c r="K7179">
        <v>1828.612293940155</v>
      </c>
      <c r="L7179">
        <v>2227.3089476554378</v>
      </c>
      <c r="M7179">
        <v>1562.2641626433192</v>
      </c>
      <c r="N7179">
        <v>1508.0097921018703</v>
      </c>
      <c r="O7179">
        <v>1552.9928798978956</v>
      </c>
      <c r="P7179">
        <v>1231.7657587780154</v>
      </c>
      <c r="Q7179">
        <v>1474.5484516538618</v>
      </c>
      <c r="R7179">
        <v>1331.7003209815377</v>
      </c>
      <c r="S7179">
        <v>915.75303079706691</v>
      </c>
      <c r="T7179">
        <v>857.75226983800974</v>
      </c>
      <c r="U7179">
        <v>844.61287690346023</v>
      </c>
      <c r="V7179">
        <v>757.35798059556089</v>
      </c>
      <c r="W7179">
        <v>587.87856288041542</v>
      </c>
      <c r="X7179">
        <v>477.75938907554092</v>
      </c>
      <c r="Y7179">
        <v>386.48820067321134</v>
      </c>
      <c r="Z7179">
        <v>675.67464614841197</v>
      </c>
      <c r="AA7179">
        <v>285.19780292269957</v>
      </c>
      <c r="AB7179">
        <v>285.19780292269957</v>
      </c>
      <c r="AC7179">
        <v>285.19780292269957</v>
      </c>
      <c r="AD7179">
        <v>285.19780292269957</v>
      </c>
      <c r="AE7179">
        <v>285.19780292269957</v>
      </c>
      <c r="AF7179">
        <v>285.19780292269957</v>
      </c>
      <c r="AG7179">
        <v>285.19780292269957</v>
      </c>
      <c r="AH7179">
        <v>285.19780292269957</v>
      </c>
      <c r="AI7179">
        <v>285.19780292269957</v>
      </c>
      <c r="AJ7179">
        <v>285.19780292269957</v>
      </c>
      <c r="AK7179">
        <v>285.19780292269957</v>
      </c>
      <c r="AL7179">
        <v>285.19780292269957</v>
      </c>
    </row>
    <row r="7180" spans="1:38" x14ac:dyDescent="0.2">
      <c r="A7180" s="1" t="s">
        <v>9</v>
      </c>
      <c r="B7180">
        <v>179</v>
      </c>
      <c r="C7180">
        <v>3801.4378633183387</v>
      </c>
      <c r="D7180">
        <v>7243.3393622625608</v>
      </c>
      <c r="E7180">
        <v>5636.0126173986246</v>
      </c>
      <c r="F7180">
        <v>3870.4001684126301</v>
      </c>
      <c r="G7180">
        <v>3076.3630060667251</v>
      </c>
      <c r="H7180">
        <v>2854.199543137916</v>
      </c>
      <c r="I7180">
        <v>2713.1280384869806</v>
      </c>
      <c r="J7180">
        <v>2156.9359010718108</v>
      </c>
      <c r="K7180">
        <v>1881.8578061667947</v>
      </c>
      <c r="L7180">
        <v>2033.4505122171543</v>
      </c>
      <c r="M7180">
        <v>1365.332156983349</v>
      </c>
      <c r="N7180">
        <v>1478.113011899459</v>
      </c>
      <c r="O7180">
        <v>1652.0426479746257</v>
      </c>
      <c r="P7180">
        <v>1537.2146279247602</v>
      </c>
      <c r="Q7180">
        <v>1790.6195834431239</v>
      </c>
      <c r="R7180">
        <v>1575.4165347574453</v>
      </c>
      <c r="S7180">
        <v>1169.2660097458581</v>
      </c>
      <c r="T7180">
        <v>1117.1718380668601</v>
      </c>
      <c r="U7180">
        <v>814.07473572498304</v>
      </c>
      <c r="V7180">
        <v>711.70645759543629</v>
      </c>
      <c r="W7180">
        <v>676.13189937871709</v>
      </c>
      <c r="X7180">
        <v>499.52865173592102</v>
      </c>
      <c r="Y7180">
        <v>392.53935727798574</v>
      </c>
      <c r="Z7180">
        <v>509.4139577363469</v>
      </c>
      <c r="AA7180">
        <v>276.54397373551086</v>
      </c>
      <c r="AB7180">
        <v>276.54397373551086</v>
      </c>
      <c r="AC7180">
        <v>276.54397373551086</v>
      </c>
      <c r="AD7180">
        <v>276.54397373551086</v>
      </c>
      <c r="AE7180">
        <v>276.54397373551086</v>
      </c>
      <c r="AF7180">
        <v>276.54397373551086</v>
      </c>
      <c r="AG7180">
        <v>276.54397373551086</v>
      </c>
      <c r="AH7180">
        <v>276.54397373551086</v>
      </c>
      <c r="AI7180">
        <v>276.54397373551086</v>
      </c>
      <c r="AJ7180">
        <v>276.54397373551086</v>
      </c>
      <c r="AK7180">
        <v>276.54397373551086</v>
      </c>
      <c r="AL7180">
        <v>276.54397373551086</v>
      </c>
    </row>
    <row r="7181" spans="1:38" x14ac:dyDescent="0.2">
      <c r="A7181" s="1" t="s">
        <v>9</v>
      </c>
      <c r="B7181">
        <v>180</v>
      </c>
      <c r="C7181">
        <v>3136.429524710049</v>
      </c>
      <c r="D7181">
        <v>6164.352789824803</v>
      </c>
      <c r="E7181">
        <v>5011.9723320469202</v>
      </c>
      <c r="F7181">
        <v>3545.4994195538566</v>
      </c>
      <c r="G7181">
        <v>2976.4109124618944</v>
      </c>
      <c r="H7181">
        <v>3251.328051988708</v>
      </c>
      <c r="I7181">
        <v>3060.2115952401541</v>
      </c>
      <c r="J7181">
        <v>2275.3018263323411</v>
      </c>
      <c r="K7181">
        <v>2058.4590252414287</v>
      </c>
      <c r="L7181">
        <v>2726.1121523406341</v>
      </c>
      <c r="M7181">
        <v>1918.5823869927533</v>
      </c>
      <c r="N7181">
        <v>1747.1289930969403</v>
      </c>
      <c r="O7181">
        <v>1774.51331912962</v>
      </c>
      <c r="P7181">
        <v>1584.8754440421626</v>
      </c>
      <c r="Q7181">
        <v>2112.9877601438743</v>
      </c>
      <c r="R7181">
        <v>1792.6051895974158</v>
      </c>
      <c r="S7181">
        <v>1107.9073418740231</v>
      </c>
      <c r="T7181">
        <v>870.32929764320806</v>
      </c>
      <c r="U7181">
        <v>997.47603641523597</v>
      </c>
      <c r="V7181">
        <v>1074.6131578484524</v>
      </c>
      <c r="W7181">
        <v>865.04785591829602</v>
      </c>
      <c r="X7181">
        <v>732.47550897603776</v>
      </c>
      <c r="Y7181">
        <v>575.85479660917372</v>
      </c>
      <c r="Z7181">
        <v>905.61747803349863</v>
      </c>
      <c r="AA7181">
        <v>292.49134950416163</v>
      </c>
      <c r="AB7181">
        <v>292.49134950416163</v>
      </c>
      <c r="AC7181">
        <v>292.49134950416163</v>
      </c>
      <c r="AD7181">
        <v>292.49134950416163</v>
      </c>
      <c r="AE7181">
        <v>292.49134950416163</v>
      </c>
      <c r="AF7181">
        <v>292.49134950416163</v>
      </c>
      <c r="AG7181">
        <v>292.49134950416163</v>
      </c>
      <c r="AH7181">
        <v>292.49134950416163</v>
      </c>
      <c r="AI7181">
        <v>292.49134950416163</v>
      </c>
      <c r="AJ7181">
        <v>292.49134950416163</v>
      </c>
      <c r="AK7181">
        <v>292.49134950416163</v>
      </c>
      <c r="AL7181">
        <v>292.49134950416163</v>
      </c>
    </row>
    <row r="7182" spans="1:38" x14ac:dyDescent="0.2">
      <c r="A7182" s="1" t="s">
        <v>9</v>
      </c>
      <c r="B7182">
        <v>181</v>
      </c>
      <c r="C7182">
        <v>2876.7183796864533</v>
      </c>
      <c r="D7182">
        <v>5845.3839854902844</v>
      </c>
      <c r="E7182">
        <v>4922.798022683276</v>
      </c>
      <c r="F7182">
        <v>3755.1615602845695</v>
      </c>
      <c r="G7182">
        <v>3343.1137118425804</v>
      </c>
      <c r="H7182">
        <v>3205.4724818043865</v>
      </c>
      <c r="I7182">
        <v>2536.2456816611007</v>
      </c>
      <c r="J7182">
        <v>2153.8586219354797</v>
      </c>
      <c r="K7182">
        <v>2326.5917436571654</v>
      </c>
      <c r="L7182">
        <v>2485.1833699749241</v>
      </c>
      <c r="M7182">
        <v>1446.1018870187984</v>
      </c>
      <c r="N7182">
        <v>1499.1701796079199</v>
      </c>
      <c r="O7182">
        <v>1800.1505507177023</v>
      </c>
      <c r="P7182">
        <v>1513.5865403702398</v>
      </c>
      <c r="Q7182">
        <v>1684.4212910091846</v>
      </c>
      <c r="R7182">
        <v>1523.9875217518402</v>
      </c>
      <c r="S7182">
        <v>988.68228100974272</v>
      </c>
      <c r="T7182">
        <v>950.96561072648751</v>
      </c>
      <c r="U7182">
        <v>953.32371296403971</v>
      </c>
      <c r="V7182">
        <v>757.24910655387544</v>
      </c>
      <c r="W7182">
        <v>668.74781907999318</v>
      </c>
      <c r="X7182">
        <v>568.41840421296467</v>
      </c>
      <c r="Y7182">
        <v>432.78563848063425</v>
      </c>
      <c r="Z7182">
        <v>672.34153979148391</v>
      </c>
      <c r="AA7182">
        <v>282.77815489868635</v>
      </c>
      <c r="AB7182">
        <v>282.77815489868635</v>
      </c>
      <c r="AC7182">
        <v>282.77815489868635</v>
      </c>
      <c r="AD7182">
        <v>282.77815489868635</v>
      </c>
      <c r="AE7182">
        <v>282.77815489868635</v>
      </c>
      <c r="AF7182">
        <v>282.77815489868635</v>
      </c>
      <c r="AG7182">
        <v>282.77815489868635</v>
      </c>
      <c r="AH7182">
        <v>282.77815489868635</v>
      </c>
      <c r="AI7182">
        <v>282.77815489868635</v>
      </c>
      <c r="AJ7182">
        <v>282.77815489868635</v>
      </c>
      <c r="AK7182">
        <v>282.77815489868635</v>
      </c>
      <c r="AL7182">
        <v>282.77815489868635</v>
      </c>
    </row>
    <row r="7183" spans="1:38" x14ac:dyDescent="0.2">
      <c r="A7183" s="1" t="s">
        <v>9</v>
      </c>
      <c r="B7183">
        <v>182</v>
      </c>
      <c r="C7183">
        <v>3277.8078842824493</v>
      </c>
      <c r="D7183">
        <v>6470.2525124147369</v>
      </c>
      <c r="E7183">
        <v>5401.5298119909676</v>
      </c>
      <c r="F7183">
        <v>4016.039564061065</v>
      </c>
      <c r="G7183">
        <v>3570.5899944109669</v>
      </c>
      <c r="H7183">
        <v>3492.622201903655</v>
      </c>
      <c r="I7183">
        <v>3126.5965742386957</v>
      </c>
      <c r="J7183">
        <v>2600.0923597695355</v>
      </c>
      <c r="K7183">
        <v>2357.46947407879</v>
      </c>
      <c r="L7183">
        <v>2607.2389228563043</v>
      </c>
      <c r="M7183">
        <v>1879.9502577640183</v>
      </c>
      <c r="N7183">
        <v>1888.2231236984517</v>
      </c>
      <c r="O7183">
        <v>1973.9670287854092</v>
      </c>
      <c r="P7183">
        <v>1781.3506849260996</v>
      </c>
      <c r="Q7183">
        <v>1936.7085537453265</v>
      </c>
      <c r="R7183">
        <v>1663.5608788696784</v>
      </c>
      <c r="S7183">
        <v>1283.8571536629968</v>
      </c>
      <c r="T7183">
        <v>1306.6595066658251</v>
      </c>
      <c r="U7183">
        <v>1413.9250947394937</v>
      </c>
      <c r="V7183">
        <v>1239.9956512099966</v>
      </c>
      <c r="W7183">
        <v>1093.0153231217689</v>
      </c>
      <c r="X7183">
        <v>790.00484791874874</v>
      </c>
      <c r="Y7183">
        <v>646.83195895508516</v>
      </c>
      <c r="Z7183">
        <v>1006.1325998347641</v>
      </c>
      <c r="AA7183">
        <v>308.11446649227111</v>
      </c>
      <c r="AB7183">
        <v>308.11446649227111</v>
      </c>
      <c r="AC7183">
        <v>308.11446649227111</v>
      </c>
      <c r="AD7183">
        <v>308.11446649227111</v>
      </c>
      <c r="AE7183">
        <v>308.11446649227111</v>
      </c>
      <c r="AF7183">
        <v>308.11446649227111</v>
      </c>
      <c r="AG7183">
        <v>308.11446649227111</v>
      </c>
      <c r="AH7183">
        <v>308.11446649227111</v>
      </c>
      <c r="AI7183">
        <v>308.11446649227111</v>
      </c>
      <c r="AJ7183">
        <v>308.11446649227111</v>
      </c>
      <c r="AK7183">
        <v>308.11446649227111</v>
      </c>
      <c r="AL7183">
        <v>308.11446649227111</v>
      </c>
    </row>
    <row r="7184" spans="1:38" x14ac:dyDescent="0.2">
      <c r="A7184" s="1" t="s">
        <v>9</v>
      </c>
      <c r="B7184">
        <v>183</v>
      </c>
      <c r="C7184">
        <v>3208.8060792790297</v>
      </c>
      <c r="D7184">
        <v>5951.7640375054443</v>
      </c>
      <c r="E7184">
        <v>4859.2118148148038</v>
      </c>
      <c r="F7184">
        <v>3911.9131772257019</v>
      </c>
      <c r="G7184">
        <v>3327.6865391218216</v>
      </c>
      <c r="H7184">
        <v>3288.1017179306491</v>
      </c>
      <c r="I7184">
        <v>3184.0545433745924</v>
      </c>
      <c r="J7184">
        <v>2540.6842528325742</v>
      </c>
      <c r="K7184">
        <v>2055.2636574758608</v>
      </c>
      <c r="L7184">
        <v>2503.2884256218008</v>
      </c>
      <c r="M7184">
        <v>1767.3455595167429</v>
      </c>
      <c r="N7184">
        <v>1605.6013993589027</v>
      </c>
      <c r="O7184">
        <v>1905.2217691607675</v>
      </c>
      <c r="P7184">
        <v>1751.447146125367</v>
      </c>
      <c r="Q7184">
        <v>1672.7815918880965</v>
      </c>
      <c r="R7184">
        <v>1747.4487704319249</v>
      </c>
      <c r="S7184">
        <v>1225.0131381033129</v>
      </c>
      <c r="T7184">
        <v>979.41629673214675</v>
      </c>
      <c r="U7184">
        <v>1166.7535337625955</v>
      </c>
      <c r="V7184">
        <v>1137.2035571197528</v>
      </c>
      <c r="W7184">
        <v>775.8175163702</v>
      </c>
      <c r="X7184">
        <v>526.69865566241776</v>
      </c>
      <c r="Y7184">
        <v>484.23204095737418</v>
      </c>
      <c r="Z7184">
        <v>821.58882266977173</v>
      </c>
      <c r="AA7184">
        <v>304.69485515767911</v>
      </c>
      <c r="AB7184">
        <v>304.69485515767911</v>
      </c>
      <c r="AC7184">
        <v>304.69485515767911</v>
      </c>
      <c r="AD7184">
        <v>304.69485515767911</v>
      </c>
      <c r="AE7184">
        <v>304.69485515767911</v>
      </c>
      <c r="AF7184">
        <v>304.69485515767911</v>
      </c>
      <c r="AG7184">
        <v>304.69485515767911</v>
      </c>
      <c r="AH7184">
        <v>304.69485515767911</v>
      </c>
      <c r="AI7184">
        <v>304.69485515767911</v>
      </c>
      <c r="AJ7184">
        <v>304.69485515767911</v>
      </c>
      <c r="AK7184">
        <v>304.69485515767911</v>
      </c>
      <c r="AL7184">
        <v>304.69485515767911</v>
      </c>
    </row>
    <row r="7185" spans="1:38" x14ac:dyDescent="0.2">
      <c r="A7185" s="1" t="s">
        <v>9</v>
      </c>
      <c r="B7185">
        <v>184</v>
      </c>
      <c r="C7185">
        <v>3307.2391160610296</v>
      </c>
      <c r="D7185">
        <v>6425.283452510078</v>
      </c>
      <c r="E7185">
        <v>5142.5256291678006</v>
      </c>
      <c r="F7185">
        <v>3811.7444742503508</v>
      </c>
      <c r="G7185">
        <v>3399.0943050175511</v>
      </c>
      <c r="H7185">
        <v>3283.0415943186495</v>
      </c>
      <c r="I7185">
        <v>2987.4859418834267</v>
      </c>
      <c r="J7185">
        <v>2413.6086694533051</v>
      </c>
      <c r="K7185">
        <v>2338.1898518724392</v>
      </c>
      <c r="L7185">
        <v>2646.6693042064176</v>
      </c>
      <c r="M7185">
        <v>1889.9430350324176</v>
      </c>
      <c r="N7185">
        <v>1854.5634294841852</v>
      </c>
      <c r="O7185">
        <v>1726.7566732205576</v>
      </c>
      <c r="P7185">
        <v>1462.7311081302314</v>
      </c>
      <c r="Q7185">
        <v>1811.9828385996552</v>
      </c>
      <c r="R7185">
        <v>1616.0816356419989</v>
      </c>
      <c r="S7185">
        <v>1215.5970661985923</v>
      </c>
      <c r="T7185">
        <v>1258.3133084280423</v>
      </c>
      <c r="U7185">
        <v>1100.5298616332923</v>
      </c>
      <c r="V7185">
        <v>954.70626026180253</v>
      </c>
      <c r="W7185">
        <v>888.27887335555567</v>
      </c>
      <c r="X7185">
        <v>617.90141633337407</v>
      </c>
      <c r="Y7185">
        <v>452.05391320076126</v>
      </c>
      <c r="Z7185">
        <v>816.14702228198189</v>
      </c>
      <c r="AA7185">
        <v>295.21006609138982</v>
      </c>
      <c r="AB7185">
        <v>295.21006609138982</v>
      </c>
      <c r="AC7185">
        <v>295.21006609138982</v>
      </c>
      <c r="AD7185">
        <v>295.21006609138982</v>
      </c>
      <c r="AE7185">
        <v>295.21006609138982</v>
      </c>
      <c r="AF7185">
        <v>295.21006609138982</v>
      </c>
      <c r="AG7185">
        <v>295.21006609138982</v>
      </c>
      <c r="AH7185">
        <v>295.21006609138982</v>
      </c>
      <c r="AI7185">
        <v>295.21006609138982</v>
      </c>
      <c r="AJ7185">
        <v>295.21006609138982</v>
      </c>
      <c r="AK7185">
        <v>295.21006609138982</v>
      </c>
      <c r="AL7185">
        <v>295.21006609138982</v>
      </c>
    </row>
    <row r="7186" spans="1:38" x14ac:dyDescent="0.2">
      <c r="A7186" s="1" t="s">
        <v>9</v>
      </c>
      <c r="B7186">
        <v>185</v>
      </c>
      <c r="C7186">
        <v>3114.8586712419728</v>
      </c>
      <c r="D7186">
        <v>5786.030045221637</v>
      </c>
      <c r="E7186">
        <v>4784.8232962404263</v>
      </c>
      <c r="F7186">
        <v>3678.2668461745502</v>
      </c>
      <c r="G7186">
        <v>3413.8753555848753</v>
      </c>
      <c r="H7186">
        <v>3628.9749793339024</v>
      </c>
      <c r="I7186">
        <v>3236.6947541424538</v>
      </c>
      <c r="J7186">
        <v>2766.3570946436394</v>
      </c>
      <c r="K7186">
        <v>2577.3138895095344</v>
      </c>
      <c r="L7186">
        <v>2847.6611603203442</v>
      </c>
      <c r="M7186">
        <v>2080.4809931685991</v>
      </c>
      <c r="N7186">
        <v>2111.1815629778675</v>
      </c>
      <c r="O7186">
        <v>2180.8495139768643</v>
      </c>
      <c r="P7186">
        <v>1755.0538655479754</v>
      </c>
      <c r="Q7186">
        <v>1967.6831665969585</v>
      </c>
      <c r="R7186">
        <v>1850.1920207927669</v>
      </c>
      <c r="S7186">
        <v>1475.1121267676813</v>
      </c>
      <c r="T7186">
        <v>1362.2696105899076</v>
      </c>
      <c r="U7186">
        <v>1344.6664932364563</v>
      </c>
      <c r="V7186">
        <v>1237.6748616583843</v>
      </c>
      <c r="W7186">
        <v>1049.997974515082</v>
      </c>
      <c r="X7186">
        <v>840.01611522042776</v>
      </c>
      <c r="Y7186">
        <v>727.31866626514568</v>
      </c>
      <c r="Z7186">
        <v>1086.2569184791496</v>
      </c>
      <c r="AA7186">
        <v>322.1653951900131</v>
      </c>
      <c r="AB7186">
        <v>322.1653951900131</v>
      </c>
      <c r="AC7186">
        <v>322.1653951900131</v>
      </c>
      <c r="AD7186">
        <v>322.1653951900131</v>
      </c>
      <c r="AE7186">
        <v>322.1653951900131</v>
      </c>
      <c r="AF7186">
        <v>322.1653951900131</v>
      </c>
      <c r="AG7186">
        <v>322.1653951900131</v>
      </c>
      <c r="AH7186">
        <v>322.1653951900131</v>
      </c>
      <c r="AI7186">
        <v>322.1653951900131</v>
      </c>
      <c r="AJ7186">
        <v>322.1653951900131</v>
      </c>
      <c r="AK7186">
        <v>322.1653951900131</v>
      </c>
      <c r="AL7186">
        <v>322.1653951900131</v>
      </c>
    </row>
    <row r="7187" spans="1:38" x14ac:dyDescent="0.2">
      <c r="A7187" s="1" t="s">
        <v>9</v>
      </c>
      <c r="B7187">
        <v>186</v>
      </c>
      <c r="C7187">
        <v>4400.8437049487202</v>
      </c>
      <c r="D7187">
        <v>7814.0597115945848</v>
      </c>
      <c r="E7187">
        <v>5782.7721482791831</v>
      </c>
      <c r="F7187">
        <v>4450.3310081999807</v>
      </c>
      <c r="G7187">
        <v>3916.1058548593796</v>
      </c>
      <c r="H7187">
        <v>3173.4193594241638</v>
      </c>
      <c r="I7187">
        <v>2916.8577815434837</v>
      </c>
      <c r="J7187">
        <v>2821.7526740011449</v>
      </c>
      <c r="K7187">
        <v>2374.1244006816523</v>
      </c>
      <c r="L7187">
        <v>2261.3325731286072</v>
      </c>
      <c r="M7187">
        <v>1565.7912981124368</v>
      </c>
      <c r="N7187">
        <v>1869.1686105962963</v>
      </c>
      <c r="O7187">
        <v>2085.4806154385719</v>
      </c>
      <c r="P7187">
        <v>1573.5627572203834</v>
      </c>
      <c r="Q7187">
        <v>1860.7487054769504</v>
      </c>
      <c r="R7187">
        <v>1628.7040199399112</v>
      </c>
      <c r="S7187">
        <v>1045.3407063780423</v>
      </c>
      <c r="T7187">
        <v>1240.379863103461</v>
      </c>
      <c r="U7187">
        <v>1366.8045809723558</v>
      </c>
      <c r="V7187">
        <v>964.63502237240766</v>
      </c>
      <c r="W7187">
        <v>777.68669201985449</v>
      </c>
      <c r="X7187">
        <v>652.1374713786804</v>
      </c>
      <c r="Y7187">
        <v>509.9641071132375</v>
      </c>
      <c r="Z7187">
        <v>781.84194140488808</v>
      </c>
      <c r="AA7187">
        <v>295.14886705248415</v>
      </c>
      <c r="AB7187">
        <v>295.14886705248415</v>
      </c>
      <c r="AC7187">
        <v>295.14886705248415</v>
      </c>
      <c r="AD7187">
        <v>295.14886705248415</v>
      </c>
      <c r="AE7187">
        <v>295.14886705248415</v>
      </c>
      <c r="AF7187">
        <v>295.14886705248415</v>
      </c>
      <c r="AG7187">
        <v>295.14886705248415</v>
      </c>
      <c r="AH7187">
        <v>295.14886705248415</v>
      </c>
      <c r="AI7187">
        <v>295.14886705248415</v>
      </c>
      <c r="AJ7187">
        <v>295.14886705248415</v>
      </c>
      <c r="AK7187">
        <v>295.14886705248415</v>
      </c>
      <c r="AL7187">
        <v>295.14886705248415</v>
      </c>
    </row>
    <row r="7188" spans="1:38" x14ac:dyDescent="0.2">
      <c r="A7188" s="1" t="s">
        <v>9</v>
      </c>
      <c r="B7188">
        <v>187</v>
      </c>
      <c r="C7188">
        <v>3873.0622548618635</v>
      </c>
      <c r="D7188">
        <v>7187.786646671726</v>
      </c>
      <c r="E7188">
        <v>5261.7041822829242</v>
      </c>
      <c r="F7188">
        <v>3741.1275035868075</v>
      </c>
      <c r="G7188">
        <v>3460.620142773264</v>
      </c>
      <c r="H7188">
        <v>3108.3444359267796</v>
      </c>
      <c r="I7188">
        <v>2577.3001304159493</v>
      </c>
      <c r="J7188">
        <v>2164.1737511267038</v>
      </c>
      <c r="K7188">
        <v>2142.0249946107415</v>
      </c>
      <c r="L7188">
        <v>2354.7209110347108</v>
      </c>
      <c r="M7188">
        <v>1557.6190416305039</v>
      </c>
      <c r="N7188">
        <v>1634.0512647379117</v>
      </c>
      <c r="O7188">
        <v>1780.3172302656437</v>
      </c>
      <c r="P7188">
        <v>1355.6141675147446</v>
      </c>
      <c r="Q7188">
        <v>1505.5287063084902</v>
      </c>
      <c r="R7188">
        <v>1441.7553155487685</v>
      </c>
      <c r="S7188">
        <v>1080.9116845690369</v>
      </c>
      <c r="T7188">
        <v>859.59260666428895</v>
      </c>
      <c r="U7188">
        <v>887.98639644997775</v>
      </c>
      <c r="V7188">
        <v>997.87015373056101</v>
      </c>
      <c r="W7188">
        <v>729.82559519006384</v>
      </c>
      <c r="X7188">
        <v>514.56356880379838</v>
      </c>
      <c r="Y7188">
        <v>563.81750665007337</v>
      </c>
      <c r="Z7188">
        <v>786.23530715895913</v>
      </c>
      <c r="AA7188">
        <v>277.68655339194072</v>
      </c>
      <c r="AB7188">
        <v>277.68655339194072</v>
      </c>
      <c r="AC7188">
        <v>277.68655339194072</v>
      </c>
      <c r="AD7188">
        <v>277.68655339194072</v>
      </c>
      <c r="AE7188">
        <v>277.68655339194072</v>
      </c>
      <c r="AF7188">
        <v>277.68655339194072</v>
      </c>
      <c r="AG7188">
        <v>277.68655339194072</v>
      </c>
      <c r="AH7188">
        <v>277.68655339194072</v>
      </c>
      <c r="AI7188">
        <v>277.68655339194072</v>
      </c>
      <c r="AJ7188">
        <v>277.68655339194072</v>
      </c>
      <c r="AK7188">
        <v>277.68655339194072</v>
      </c>
      <c r="AL7188">
        <v>277.68655339194072</v>
      </c>
    </row>
    <row r="7189" spans="1:38" x14ac:dyDescent="0.2">
      <c r="A7189" s="1" t="s">
        <v>9</v>
      </c>
      <c r="B7189">
        <v>188</v>
      </c>
      <c r="C7189">
        <v>2999.46060125952</v>
      </c>
      <c r="D7189">
        <v>5670.8021737963927</v>
      </c>
      <c r="E7189">
        <v>4692.9778493409649</v>
      </c>
      <c r="F7189">
        <v>3611.7399375495447</v>
      </c>
      <c r="G7189">
        <v>3292.9551061740044</v>
      </c>
      <c r="H7189">
        <v>3348.7310059721067</v>
      </c>
      <c r="I7189">
        <v>3056.0467001552138</v>
      </c>
      <c r="J7189">
        <v>2498.3690597067216</v>
      </c>
      <c r="K7189">
        <v>2183.6250122928795</v>
      </c>
      <c r="L7189">
        <v>2483.4730276722466</v>
      </c>
      <c r="M7189">
        <v>1910.0236136716294</v>
      </c>
      <c r="N7189">
        <v>2059.2069162864459</v>
      </c>
      <c r="O7189">
        <v>1880.0898054868112</v>
      </c>
      <c r="P7189">
        <v>1479.3168643476695</v>
      </c>
      <c r="Q7189">
        <v>2065.8434647758804</v>
      </c>
      <c r="R7189">
        <v>1886.1695648541172</v>
      </c>
      <c r="S7189">
        <v>1294.7461953916229</v>
      </c>
      <c r="T7189">
        <v>1346.5015380382872</v>
      </c>
      <c r="U7189">
        <v>1437.0889333753007</v>
      </c>
      <c r="V7189">
        <v>1206.0224799416696</v>
      </c>
      <c r="W7189">
        <v>870.33864145152552</v>
      </c>
      <c r="X7189">
        <v>605.99577467256574</v>
      </c>
      <c r="Y7189">
        <v>508.27344713665127</v>
      </c>
      <c r="Z7189">
        <v>866.74229750226118</v>
      </c>
      <c r="AA7189">
        <v>313.2736377303043</v>
      </c>
      <c r="AB7189">
        <v>313.2736377303043</v>
      </c>
      <c r="AC7189">
        <v>313.2736377303043</v>
      </c>
      <c r="AD7189">
        <v>313.2736377303043</v>
      </c>
      <c r="AE7189">
        <v>313.2736377303043</v>
      </c>
      <c r="AF7189">
        <v>313.2736377303043</v>
      </c>
      <c r="AG7189">
        <v>313.2736377303043</v>
      </c>
      <c r="AH7189">
        <v>313.2736377303043</v>
      </c>
      <c r="AI7189">
        <v>313.2736377303043</v>
      </c>
      <c r="AJ7189">
        <v>313.2736377303043</v>
      </c>
      <c r="AK7189">
        <v>313.2736377303043</v>
      </c>
      <c r="AL7189">
        <v>313.2736377303043</v>
      </c>
    </row>
    <row r="7190" spans="1:38" x14ac:dyDescent="0.2">
      <c r="A7190" s="1" t="s">
        <v>9</v>
      </c>
      <c r="B7190">
        <v>189</v>
      </c>
      <c r="C7190">
        <v>3631.2975708822451</v>
      </c>
      <c r="D7190">
        <v>6803.1318258139263</v>
      </c>
      <c r="E7190">
        <v>5295.4689700674317</v>
      </c>
      <c r="F7190">
        <v>3894.890204382059</v>
      </c>
      <c r="G7190">
        <v>3400.0503524448445</v>
      </c>
      <c r="H7190">
        <v>3033.5806093923043</v>
      </c>
      <c r="I7190">
        <v>2633.8964138789852</v>
      </c>
      <c r="J7190">
        <v>2425.2102942055362</v>
      </c>
      <c r="K7190">
        <v>2179.3831716281029</v>
      </c>
      <c r="L7190">
        <v>2250.1892043055341</v>
      </c>
      <c r="M7190">
        <v>1677.082743528008</v>
      </c>
      <c r="N7190">
        <v>1645.6123052251314</v>
      </c>
      <c r="O7190">
        <v>1785.0379865893169</v>
      </c>
      <c r="P7190">
        <v>1772.6181426945793</v>
      </c>
      <c r="Q7190">
        <v>2108.4510061424248</v>
      </c>
      <c r="R7190">
        <v>1621.9570165183536</v>
      </c>
      <c r="S7190">
        <v>1147.3850100807244</v>
      </c>
      <c r="T7190">
        <v>1252.973845942055</v>
      </c>
      <c r="U7190">
        <v>1063.041722659282</v>
      </c>
      <c r="V7190">
        <v>795.53540665384503</v>
      </c>
      <c r="W7190">
        <v>752.73987671286181</v>
      </c>
      <c r="X7190">
        <v>749.983634020419</v>
      </c>
      <c r="Y7190">
        <v>513.93306155365372</v>
      </c>
      <c r="Z7190">
        <v>862.35572441680858</v>
      </c>
      <c r="AA7190">
        <v>292.71890975161921</v>
      </c>
      <c r="AB7190">
        <v>292.71890975161921</v>
      </c>
      <c r="AC7190">
        <v>292.71890975161921</v>
      </c>
      <c r="AD7190">
        <v>292.71890975161921</v>
      </c>
      <c r="AE7190">
        <v>292.71890975161921</v>
      </c>
      <c r="AF7190">
        <v>292.71890975161921</v>
      </c>
      <c r="AG7190">
        <v>292.71890975161921</v>
      </c>
      <c r="AH7190">
        <v>292.71890975161921</v>
      </c>
      <c r="AI7190">
        <v>292.71890975161921</v>
      </c>
      <c r="AJ7190">
        <v>292.71890975161921</v>
      </c>
      <c r="AK7190">
        <v>292.71890975161921</v>
      </c>
      <c r="AL7190">
        <v>292.71890975161921</v>
      </c>
    </row>
    <row r="7191" spans="1:38" x14ac:dyDescent="0.2">
      <c r="A7191" s="1" t="s">
        <v>9</v>
      </c>
      <c r="B7191">
        <v>190</v>
      </c>
      <c r="C7191">
        <v>3703.1733221988011</v>
      </c>
      <c r="D7191">
        <v>6771.8928195391736</v>
      </c>
      <c r="E7191">
        <v>5088.0386089822587</v>
      </c>
      <c r="F7191">
        <v>3845.9662694264498</v>
      </c>
      <c r="G7191">
        <v>3353.9307888898038</v>
      </c>
      <c r="H7191">
        <v>2989.7776569336334</v>
      </c>
      <c r="I7191">
        <v>2609.5990369827709</v>
      </c>
      <c r="J7191">
        <v>2181.3324051899422</v>
      </c>
      <c r="K7191">
        <v>2130.3846432778387</v>
      </c>
      <c r="L7191">
        <v>2320.9247176289959</v>
      </c>
      <c r="M7191">
        <v>1516.9497508387014</v>
      </c>
      <c r="N7191">
        <v>1465.1936693211571</v>
      </c>
      <c r="O7191">
        <v>1567.0514810861309</v>
      </c>
      <c r="P7191">
        <v>1298.1190422495913</v>
      </c>
      <c r="Q7191">
        <v>1648.87218649857</v>
      </c>
      <c r="R7191">
        <v>1496.6553481716694</v>
      </c>
      <c r="S7191">
        <v>1029.8947270552603</v>
      </c>
      <c r="T7191">
        <v>951.27026718330274</v>
      </c>
      <c r="U7191">
        <v>1023.1009664690139</v>
      </c>
      <c r="V7191">
        <v>949.60217604305433</v>
      </c>
      <c r="W7191">
        <v>649.48827348504335</v>
      </c>
      <c r="X7191">
        <v>406.77253881988139</v>
      </c>
      <c r="Y7191">
        <v>396.19838000006098</v>
      </c>
      <c r="Z7191">
        <v>875.11977105753203</v>
      </c>
      <c r="AA7191">
        <v>287.62184464444073</v>
      </c>
      <c r="AB7191">
        <v>287.62184464444073</v>
      </c>
      <c r="AC7191">
        <v>287.62184464444073</v>
      </c>
      <c r="AD7191">
        <v>287.62184464444073</v>
      </c>
      <c r="AE7191">
        <v>287.62184464444073</v>
      </c>
      <c r="AF7191">
        <v>287.62184464444073</v>
      </c>
      <c r="AG7191">
        <v>287.62184464444073</v>
      </c>
      <c r="AH7191">
        <v>287.62184464444073</v>
      </c>
      <c r="AI7191">
        <v>287.62184464444073</v>
      </c>
      <c r="AJ7191">
        <v>287.62184464444073</v>
      </c>
      <c r="AK7191">
        <v>287.62184464444073</v>
      </c>
      <c r="AL7191">
        <v>287.62184464444073</v>
      </c>
    </row>
    <row r="7192" spans="1:38" x14ac:dyDescent="0.2">
      <c r="A7192" s="1" t="s">
        <v>9</v>
      </c>
      <c r="B7192">
        <v>191</v>
      </c>
      <c r="C7192">
        <v>2881.8357762235823</v>
      </c>
      <c r="D7192">
        <v>5670.8304168313362</v>
      </c>
      <c r="E7192">
        <v>4353.5940401127309</v>
      </c>
      <c r="F7192">
        <v>3270.5144816749844</v>
      </c>
      <c r="G7192">
        <v>3015.360609019478</v>
      </c>
      <c r="H7192">
        <v>2934.2374676821687</v>
      </c>
      <c r="I7192">
        <v>2695.0060885108815</v>
      </c>
      <c r="J7192">
        <v>2265.5940054201342</v>
      </c>
      <c r="K7192">
        <v>1831.6745309497512</v>
      </c>
      <c r="L7192">
        <v>2038.0503824689545</v>
      </c>
      <c r="M7192">
        <v>1553.5548947934703</v>
      </c>
      <c r="N7192">
        <v>1554.1029851131091</v>
      </c>
      <c r="O7192">
        <v>1654.3935425207787</v>
      </c>
      <c r="P7192">
        <v>1381.1541318917009</v>
      </c>
      <c r="Q7192">
        <v>1591.5336641735773</v>
      </c>
      <c r="R7192">
        <v>1549.0444340054751</v>
      </c>
      <c r="S7192">
        <v>1295.5153969409457</v>
      </c>
      <c r="T7192">
        <v>993.76487138052096</v>
      </c>
      <c r="U7192">
        <v>992.69214865123126</v>
      </c>
      <c r="V7192">
        <v>961.57833654883837</v>
      </c>
      <c r="W7192">
        <v>685.29123329526146</v>
      </c>
      <c r="X7192">
        <v>526.88713338557295</v>
      </c>
      <c r="Y7192">
        <v>446.56551260512668</v>
      </c>
      <c r="Z7192">
        <v>771.44565650972652</v>
      </c>
      <c r="AA7192">
        <v>286.75631411360803</v>
      </c>
      <c r="AB7192">
        <v>286.75631411360803</v>
      </c>
      <c r="AC7192">
        <v>286.75631411360803</v>
      </c>
      <c r="AD7192">
        <v>286.75631411360803</v>
      </c>
      <c r="AE7192">
        <v>286.75631411360803</v>
      </c>
      <c r="AF7192">
        <v>286.75631411360803</v>
      </c>
      <c r="AG7192">
        <v>286.75631411360803</v>
      </c>
      <c r="AH7192">
        <v>286.75631411360803</v>
      </c>
      <c r="AI7192">
        <v>286.75631411360803</v>
      </c>
      <c r="AJ7192">
        <v>286.75631411360803</v>
      </c>
      <c r="AK7192">
        <v>286.75631411360803</v>
      </c>
      <c r="AL7192">
        <v>286.75631411360803</v>
      </c>
    </row>
    <row r="7193" spans="1:38" x14ac:dyDescent="0.2">
      <c r="A7193" s="1" t="s">
        <v>9</v>
      </c>
      <c r="B7193">
        <v>192</v>
      </c>
      <c r="C7193">
        <v>4163.3187643559504</v>
      </c>
      <c r="D7193">
        <v>7583.5350196182089</v>
      </c>
      <c r="E7193">
        <v>5641.8374961341224</v>
      </c>
      <c r="F7193">
        <v>4026.9172570327328</v>
      </c>
      <c r="G7193">
        <v>3857.177437886719</v>
      </c>
      <c r="H7193">
        <v>3260.3293574666741</v>
      </c>
      <c r="I7193">
        <v>2584.9217850318023</v>
      </c>
      <c r="J7193">
        <v>2369.1316025401243</v>
      </c>
      <c r="K7193">
        <v>1969.5897967951837</v>
      </c>
      <c r="L7193">
        <v>2141.1098879262258</v>
      </c>
      <c r="M7193">
        <v>1570.4299764684874</v>
      </c>
      <c r="N7193">
        <v>1529.6415160767183</v>
      </c>
      <c r="O7193">
        <v>1689.1197288743526</v>
      </c>
      <c r="P7193">
        <v>1511.5624868788088</v>
      </c>
      <c r="Q7193">
        <v>1706.8030608287715</v>
      </c>
      <c r="R7193">
        <v>1582.285588601877</v>
      </c>
      <c r="S7193">
        <v>1082.558514439902</v>
      </c>
      <c r="T7193">
        <v>1028.3790284007705</v>
      </c>
      <c r="U7193">
        <v>987.14233684783915</v>
      </c>
      <c r="V7193">
        <v>975.89337618526042</v>
      </c>
      <c r="W7193">
        <v>876.57305853566129</v>
      </c>
      <c r="X7193">
        <v>579.03880379287136</v>
      </c>
      <c r="Y7193">
        <v>485.76987691138726</v>
      </c>
      <c r="Z7193">
        <v>839.3486942476402</v>
      </c>
      <c r="AA7193">
        <v>304.5528270815949</v>
      </c>
      <c r="AB7193">
        <v>304.5528270815949</v>
      </c>
      <c r="AC7193">
        <v>304.5528270815949</v>
      </c>
      <c r="AD7193">
        <v>304.5528270815949</v>
      </c>
      <c r="AE7193">
        <v>304.5528270815949</v>
      </c>
      <c r="AF7193">
        <v>304.5528270815949</v>
      </c>
      <c r="AG7193">
        <v>304.5528270815949</v>
      </c>
      <c r="AH7193">
        <v>304.5528270815949</v>
      </c>
      <c r="AI7193">
        <v>304.5528270815949</v>
      </c>
      <c r="AJ7193">
        <v>304.5528270815949</v>
      </c>
      <c r="AK7193">
        <v>304.5528270815949</v>
      </c>
      <c r="AL7193">
        <v>304.5528270815949</v>
      </c>
    </row>
    <row r="7194" spans="1:38" x14ac:dyDescent="0.2">
      <c r="A7194" s="1" t="s">
        <v>9</v>
      </c>
      <c r="B7194">
        <v>193</v>
      </c>
      <c r="C7194">
        <v>2930.9219673429607</v>
      </c>
      <c r="D7194">
        <v>5810.6802090402261</v>
      </c>
      <c r="E7194">
        <v>4824.3331267981303</v>
      </c>
      <c r="F7194">
        <v>3702.6977860579559</v>
      </c>
      <c r="G7194">
        <v>3232.564043134018</v>
      </c>
      <c r="H7194">
        <v>3017.8589653495446</v>
      </c>
      <c r="I7194">
        <v>2721.075372836739</v>
      </c>
      <c r="J7194">
        <v>2427.9509029173282</v>
      </c>
      <c r="K7194">
        <v>2206.4113641815356</v>
      </c>
      <c r="L7194">
        <v>2198.7704746110307</v>
      </c>
      <c r="M7194">
        <v>1517.3027032373884</v>
      </c>
      <c r="N7194">
        <v>1702.5328740112432</v>
      </c>
      <c r="O7194">
        <v>1778.4507133970742</v>
      </c>
      <c r="P7194">
        <v>1404.30831849727</v>
      </c>
      <c r="Q7194">
        <v>1692.9176382467836</v>
      </c>
      <c r="R7194">
        <v>1676.4461762589119</v>
      </c>
      <c r="S7194">
        <v>1244.8114006976398</v>
      </c>
      <c r="T7194">
        <v>1077.7986443868951</v>
      </c>
      <c r="U7194">
        <v>943.54296032030607</v>
      </c>
      <c r="V7194">
        <v>875.33285854896712</v>
      </c>
      <c r="W7194">
        <v>671.24930252276147</v>
      </c>
      <c r="X7194">
        <v>606.17172713144259</v>
      </c>
      <c r="Y7194">
        <v>673.82320851606414</v>
      </c>
      <c r="Z7194">
        <v>701.70403151648475</v>
      </c>
      <c r="AA7194">
        <v>272.70290339900095</v>
      </c>
      <c r="AB7194">
        <v>272.70290339900095</v>
      </c>
      <c r="AC7194">
        <v>272.70290339900095</v>
      </c>
      <c r="AD7194">
        <v>272.70290339900095</v>
      </c>
      <c r="AE7194">
        <v>272.70290339900095</v>
      </c>
      <c r="AF7194">
        <v>272.70290339900095</v>
      </c>
      <c r="AG7194">
        <v>272.70290339900095</v>
      </c>
      <c r="AH7194">
        <v>272.70290339900095</v>
      </c>
      <c r="AI7194">
        <v>272.70290339900095</v>
      </c>
      <c r="AJ7194">
        <v>272.70290339900095</v>
      </c>
      <c r="AK7194">
        <v>272.70290339900095</v>
      </c>
      <c r="AL7194">
        <v>272.70290339900095</v>
      </c>
    </row>
    <row r="7195" spans="1:38" x14ac:dyDescent="0.2">
      <c r="A7195" s="1" t="s">
        <v>9</v>
      </c>
      <c r="B7195">
        <v>194</v>
      </c>
      <c r="C7195">
        <v>3961.5986641028708</v>
      </c>
      <c r="D7195">
        <v>7588.7377387136903</v>
      </c>
      <c r="E7195">
        <v>5867.2317080948405</v>
      </c>
      <c r="F7195">
        <v>4146.8118453192383</v>
      </c>
      <c r="G7195">
        <v>3439.8698453954776</v>
      </c>
      <c r="H7195">
        <v>2953.1462737329939</v>
      </c>
      <c r="I7195">
        <v>2467.1396260727593</v>
      </c>
      <c r="J7195">
        <v>2151.4518256286842</v>
      </c>
      <c r="K7195">
        <v>2125.0245168661145</v>
      </c>
      <c r="L7195">
        <v>2464.9806533864594</v>
      </c>
      <c r="M7195">
        <v>1595.8134540969561</v>
      </c>
      <c r="N7195">
        <v>1450.616377752194</v>
      </c>
      <c r="O7195">
        <v>1783.2601446423791</v>
      </c>
      <c r="P7195">
        <v>1401.283667823328</v>
      </c>
      <c r="Q7195">
        <v>1628.1719032102897</v>
      </c>
      <c r="R7195">
        <v>1607.5265954337945</v>
      </c>
      <c r="S7195">
        <v>1224.1550932291304</v>
      </c>
      <c r="T7195">
        <v>1067.5215450192075</v>
      </c>
      <c r="U7195">
        <v>1035.3923426828123</v>
      </c>
      <c r="V7195">
        <v>1194.3705655329388</v>
      </c>
      <c r="W7195">
        <v>1259.0155945207023</v>
      </c>
      <c r="X7195">
        <v>849.07308101205263</v>
      </c>
      <c r="Y7195">
        <v>779.69370956176385</v>
      </c>
      <c r="Z7195">
        <v>1423.7919955000737</v>
      </c>
      <c r="AA7195">
        <v>329.19509807856116</v>
      </c>
      <c r="AB7195">
        <v>329.19509807856116</v>
      </c>
      <c r="AC7195">
        <v>329.19509807856116</v>
      </c>
      <c r="AD7195">
        <v>329.19509807856116</v>
      </c>
      <c r="AE7195">
        <v>329.19509807856116</v>
      </c>
      <c r="AF7195">
        <v>329.19509807856116</v>
      </c>
      <c r="AG7195">
        <v>329.19509807856116</v>
      </c>
      <c r="AH7195">
        <v>329.19509807856116</v>
      </c>
      <c r="AI7195">
        <v>329.19509807856116</v>
      </c>
      <c r="AJ7195">
        <v>329.19509807856116</v>
      </c>
      <c r="AK7195">
        <v>329.19509807856116</v>
      </c>
      <c r="AL7195">
        <v>329.19509807856116</v>
      </c>
    </row>
    <row r="7196" spans="1:38" x14ac:dyDescent="0.2">
      <c r="A7196" s="1" t="s">
        <v>9</v>
      </c>
      <c r="B7196">
        <v>195</v>
      </c>
      <c r="C7196">
        <v>3403.3375769516747</v>
      </c>
      <c r="D7196">
        <v>6658.0200864405051</v>
      </c>
      <c r="E7196">
        <v>5152.504512524848</v>
      </c>
      <c r="F7196">
        <v>3803.6526630951507</v>
      </c>
      <c r="G7196">
        <v>3413.0947560325098</v>
      </c>
      <c r="H7196">
        <v>3042.8131611095446</v>
      </c>
      <c r="I7196">
        <v>2905.4583504395914</v>
      </c>
      <c r="J7196">
        <v>2403.6333986914997</v>
      </c>
      <c r="K7196">
        <v>2130.1839605967916</v>
      </c>
      <c r="L7196">
        <v>2353.5379796240954</v>
      </c>
      <c r="M7196">
        <v>1541.6738374112645</v>
      </c>
      <c r="N7196">
        <v>1658.5692533630747</v>
      </c>
      <c r="O7196">
        <v>1843.8518681612161</v>
      </c>
      <c r="P7196">
        <v>1458.0633145025342</v>
      </c>
      <c r="Q7196">
        <v>1757.6504177456532</v>
      </c>
      <c r="R7196">
        <v>1512.3731677946942</v>
      </c>
      <c r="S7196">
        <v>974.03180685741972</v>
      </c>
      <c r="T7196">
        <v>917.65751249406162</v>
      </c>
      <c r="U7196">
        <v>828.81729088668419</v>
      </c>
      <c r="V7196">
        <v>948.25917330111565</v>
      </c>
      <c r="W7196">
        <v>897.64845124567478</v>
      </c>
      <c r="X7196">
        <v>615.12596831955079</v>
      </c>
      <c r="Y7196">
        <v>481.65948542871303</v>
      </c>
      <c r="Z7196">
        <v>733.33437441004014</v>
      </c>
      <c r="AA7196">
        <v>299.27818233729835</v>
      </c>
      <c r="AB7196">
        <v>299.27818233729835</v>
      </c>
      <c r="AC7196">
        <v>299.27818233729835</v>
      </c>
      <c r="AD7196">
        <v>299.27818233729835</v>
      </c>
      <c r="AE7196">
        <v>299.27818233729835</v>
      </c>
      <c r="AF7196">
        <v>299.27818233729835</v>
      </c>
      <c r="AG7196">
        <v>299.27818233729835</v>
      </c>
      <c r="AH7196">
        <v>299.27818233729835</v>
      </c>
      <c r="AI7196">
        <v>299.27818233729835</v>
      </c>
      <c r="AJ7196">
        <v>299.27818233729835</v>
      </c>
      <c r="AK7196">
        <v>299.27818233729835</v>
      </c>
      <c r="AL7196">
        <v>299.27818233729835</v>
      </c>
    </row>
    <row r="7197" spans="1:38" x14ac:dyDescent="0.2">
      <c r="A7197" s="1" t="s">
        <v>9</v>
      </c>
      <c r="B7197">
        <v>196</v>
      </c>
      <c r="C7197">
        <v>4362.8971426140997</v>
      </c>
      <c r="D7197">
        <v>7883.7613048785834</v>
      </c>
      <c r="E7197">
        <v>5825.8336765785616</v>
      </c>
      <c r="F7197">
        <v>4129.0907211776839</v>
      </c>
      <c r="G7197">
        <v>3678.1556292736559</v>
      </c>
      <c r="H7197">
        <v>3213.09690001628</v>
      </c>
      <c r="I7197">
        <v>2861.0838136064244</v>
      </c>
      <c r="J7197">
        <v>2549.4737294491474</v>
      </c>
      <c r="K7197">
        <v>2150.7687327123062</v>
      </c>
      <c r="L7197">
        <v>2407.9055078682863</v>
      </c>
      <c r="M7197">
        <v>1829.7970059993665</v>
      </c>
      <c r="N7197">
        <v>1867.1670403542009</v>
      </c>
      <c r="O7197">
        <v>2073.1440856731883</v>
      </c>
      <c r="P7197">
        <v>1774.6169201964283</v>
      </c>
      <c r="Q7197">
        <v>1854.3281577128846</v>
      </c>
      <c r="R7197">
        <v>1735.0769316800081</v>
      </c>
      <c r="S7197">
        <v>1125.8018499706402</v>
      </c>
      <c r="T7197">
        <v>950.76060773434995</v>
      </c>
      <c r="U7197">
        <v>1092.4646179973458</v>
      </c>
      <c r="V7197">
        <v>1044.0909945361323</v>
      </c>
      <c r="W7197">
        <v>910.13354176518305</v>
      </c>
      <c r="X7197">
        <v>728.57838314555374</v>
      </c>
      <c r="Y7197">
        <v>570.34510603930426</v>
      </c>
      <c r="Z7197">
        <v>942.90876214464822</v>
      </c>
      <c r="AA7197">
        <v>322.14579076496227</v>
      </c>
      <c r="AB7197">
        <v>322.14579076496227</v>
      </c>
      <c r="AC7197">
        <v>322.14579076496227</v>
      </c>
      <c r="AD7197">
        <v>322.14579076496227</v>
      </c>
      <c r="AE7197">
        <v>322.14579076496227</v>
      </c>
      <c r="AF7197">
        <v>322.14579076496227</v>
      </c>
      <c r="AG7197">
        <v>322.14579076496227</v>
      </c>
      <c r="AH7197">
        <v>322.14579076496227</v>
      </c>
      <c r="AI7197">
        <v>322.14579076496227</v>
      </c>
      <c r="AJ7197">
        <v>322.14579076496227</v>
      </c>
      <c r="AK7197">
        <v>322.14579076496227</v>
      </c>
      <c r="AL7197">
        <v>322.14579076496227</v>
      </c>
    </row>
    <row r="7198" spans="1:38" x14ac:dyDescent="0.2">
      <c r="A7198" s="1" t="s">
        <v>9</v>
      </c>
      <c r="B7198">
        <v>197</v>
      </c>
      <c r="C7198">
        <v>3941.7304091887581</v>
      </c>
      <c r="D7198">
        <v>7262.1235433878392</v>
      </c>
      <c r="E7198">
        <v>5691.123914507386</v>
      </c>
      <c r="F7198">
        <v>4298.148187364377</v>
      </c>
      <c r="G7198">
        <v>3878.504975475244</v>
      </c>
      <c r="H7198">
        <v>3726.1525152361787</v>
      </c>
      <c r="I7198">
        <v>3327.3150604662933</v>
      </c>
      <c r="J7198">
        <v>2857.5759386199543</v>
      </c>
      <c r="K7198">
        <v>2624.5973116041041</v>
      </c>
      <c r="L7198">
        <v>2947.9531111544243</v>
      </c>
      <c r="M7198">
        <v>2169.8888603014384</v>
      </c>
      <c r="N7198">
        <v>2168.1610871097796</v>
      </c>
      <c r="O7198">
        <v>2245.2338192051816</v>
      </c>
      <c r="P7198">
        <v>1865.4204782320999</v>
      </c>
      <c r="Q7198">
        <v>2093.8007112098512</v>
      </c>
      <c r="R7198">
        <v>1972.0441339699187</v>
      </c>
      <c r="S7198">
        <v>1529.611768056217</v>
      </c>
      <c r="T7198">
        <v>1382.5198933923946</v>
      </c>
      <c r="U7198">
        <v>1441.3973206319481</v>
      </c>
      <c r="V7198">
        <v>1346.8531141158442</v>
      </c>
      <c r="W7198">
        <v>1110.9032823831981</v>
      </c>
      <c r="X7198">
        <v>871.59998813086554</v>
      </c>
      <c r="Y7198">
        <v>783.42025062076152</v>
      </c>
      <c r="Z7198">
        <v>1146.3980393046279</v>
      </c>
      <c r="AA7198">
        <v>328.49579694584719</v>
      </c>
      <c r="AB7198">
        <v>328.49579694584719</v>
      </c>
      <c r="AC7198">
        <v>328.49579694584719</v>
      </c>
      <c r="AD7198">
        <v>328.49579694584719</v>
      </c>
      <c r="AE7198">
        <v>328.49579694584719</v>
      </c>
      <c r="AF7198">
        <v>328.49579694584719</v>
      </c>
      <c r="AG7198">
        <v>328.49579694584719</v>
      </c>
      <c r="AH7198">
        <v>328.49579694584719</v>
      </c>
      <c r="AI7198">
        <v>328.49579694584719</v>
      </c>
      <c r="AJ7198">
        <v>328.49579694584719</v>
      </c>
      <c r="AK7198">
        <v>328.49579694584719</v>
      </c>
      <c r="AL7198">
        <v>328.49579694584719</v>
      </c>
    </row>
    <row r="7199" spans="1:38" x14ac:dyDescent="0.2">
      <c r="A7199" s="1" t="s">
        <v>9</v>
      </c>
      <c r="B7199">
        <v>198</v>
      </c>
      <c r="C7199">
        <v>3231.3932552333104</v>
      </c>
      <c r="D7199">
        <v>6176.469412068448</v>
      </c>
      <c r="E7199">
        <v>5040.2478445190145</v>
      </c>
      <c r="F7199">
        <v>3938.8768334995566</v>
      </c>
      <c r="G7199">
        <v>3351.2061002474352</v>
      </c>
      <c r="H7199">
        <v>3061.3261189189952</v>
      </c>
      <c r="I7199">
        <v>2554.0041959141458</v>
      </c>
      <c r="J7199">
        <v>2144.6672409444914</v>
      </c>
      <c r="K7199">
        <v>2177.848205868389</v>
      </c>
      <c r="L7199">
        <v>2549.3383469696637</v>
      </c>
      <c r="M7199">
        <v>1801.3939130357144</v>
      </c>
      <c r="N7199">
        <v>1624.5049043584695</v>
      </c>
      <c r="O7199">
        <v>1877.019388791284</v>
      </c>
      <c r="P7199">
        <v>1410.7278066557192</v>
      </c>
      <c r="Q7199">
        <v>1438.594140997589</v>
      </c>
      <c r="R7199">
        <v>1339.1736771160831</v>
      </c>
      <c r="S7199">
        <v>1137.0396743218755</v>
      </c>
      <c r="T7199">
        <v>1139.0246519492982</v>
      </c>
      <c r="U7199">
        <v>925.72887507735663</v>
      </c>
      <c r="V7199">
        <v>955.95079147143088</v>
      </c>
      <c r="W7199">
        <v>884.76159992417729</v>
      </c>
      <c r="X7199">
        <v>714.71081933704954</v>
      </c>
      <c r="Y7199">
        <v>663.42184997667857</v>
      </c>
      <c r="Z7199">
        <v>915.58670283117158</v>
      </c>
      <c r="AA7199">
        <v>290.95195084800503</v>
      </c>
      <c r="AB7199">
        <v>290.95195084800503</v>
      </c>
      <c r="AC7199">
        <v>290.95195084800503</v>
      </c>
      <c r="AD7199">
        <v>290.95195084800503</v>
      </c>
      <c r="AE7199">
        <v>290.95195084800503</v>
      </c>
      <c r="AF7199">
        <v>290.95195084800503</v>
      </c>
      <c r="AG7199">
        <v>290.95195084800503</v>
      </c>
      <c r="AH7199">
        <v>290.95195084800503</v>
      </c>
      <c r="AI7199">
        <v>290.95195084800503</v>
      </c>
      <c r="AJ7199">
        <v>290.95195084800503</v>
      </c>
      <c r="AK7199">
        <v>290.95195084800503</v>
      </c>
      <c r="AL7199">
        <v>290.95195084800503</v>
      </c>
    </row>
    <row r="7200" spans="1:38" x14ac:dyDescent="0.2">
      <c r="A7200" s="1" t="s">
        <v>9</v>
      </c>
      <c r="B7200">
        <v>199</v>
      </c>
      <c r="C7200">
        <v>4037.8169781095894</v>
      </c>
      <c r="D7200">
        <v>7441.4702563574874</v>
      </c>
      <c r="E7200">
        <v>5428.2541885106666</v>
      </c>
      <c r="F7200">
        <v>3840.6678113719304</v>
      </c>
      <c r="G7200">
        <v>3384.9696627172798</v>
      </c>
      <c r="H7200">
        <v>3000.7736698334302</v>
      </c>
      <c r="I7200">
        <v>2634.1013230872727</v>
      </c>
      <c r="J7200">
        <v>2110.5223728399237</v>
      </c>
      <c r="K7200">
        <v>1897.6666561086292</v>
      </c>
      <c r="L7200">
        <v>2124.4329313129701</v>
      </c>
      <c r="M7200">
        <v>1526.8623618186023</v>
      </c>
      <c r="N7200">
        <v>1623.3004822446539</v>
      </c>
      <c r="O7200">
        <v>1718.0396208204945</v>
      </c>
      <c r="P7200">
        <v>1211.1615041932014</v>
      </c>
      <c r="Q7200">
        <v>1414.1815247719135</v>
      </c>
      <c r="R7200">
        <v>1415.8683323820937</v>
      </c>
      <c r="S7200">
        <v>1011.6253612813491</v>
      </c>
      <c r="T7200">
        <v>847.4821167379497</v>
      </c>
      <c r="U7200">
        <v>867.22532373010017</v>
      </c>
      <c r="V7200">
        <v>837.8449835861569</v>
      </c>
      <c r="W7200">
        <v>617.68515220855602</v>
      </c>
      <c r="X7200">
        <v>472.1446021283794</v>
      </c>
      <c r="Y7200">
        <v>411.00316434560267</v>
      </c>
      <c r="Z7200">
        <v>659.28114204985548</v>
      </c>
      <c r="AA7200">
        <v>277.29179383904409</v>
      </c>
      <c r="AB7200">
        <v>277.29179383904409</v>
      </c>
      <c r="AC7200">
        <v>277.29179383904409</v>
      </c>
      <c r="AD7200">
        <v>277.29179383904409</v>
      </c>
      <c r="AE7200">
        <v>277.29179383904409</v>
      </c>
      <c r="AF7200">
        <v>277.29179383904409</v>
      </c>
      <c r="AG7200">
        <v>277.29179383904409</v>
      </c>
      <c r="AH7200">
        <v>277.29179383904409</v>
      </c>
      <c r="AI7200">
        <v>277.29179383904409</v>
      </c>
      <c r="AJ7200">
        <v>277.29179383904409</v>
      </c>
      <c r="AK7200">
        <v>277.29179383904409</v>
      </c>
      <c r="AL7200">
        <v>277.29179383904409</v>
      </c>
    </row>
    <row r="7201" spans="1:38" x14ac:dyDescent="0.2">
      <c r="A7201" s="1" t="s">
        <v>9</v>
      </c>
      <c r="B7201">
        <v>200</v>
      </c>
      <c r="C7201">
        <v>3327.9634526751934</v>
      </c>
      <c r="D7201">
        <v>6594.3288147380372</v>
      </c>
      <c r="E7201">
        <v>5286.411934044485</v>
      </c>
      <c r="F7201">
        <v>3762.1759201318487</v>
      </c>
      <c r="G7201">
        <v>3364.6467758844683</v>
      </c>
      <c r="H7201">
        <v>3330.0998724263263</v>
      </c>
      <c r="I7201">
        <v>3030.7283074893007</v>
      </c>
      <c r="J7201">
        <v>2444.0583714502377</v>
      </c>
      <c r="K7201">
        <v>2157.4640092690438</v>
      </c>
      <c r="L7201">
        <v>2597.6770467650817</v>
      </c>
      <c r="M7201">
        <v>1963.0195837013041</v>
      </c>
      <c r="N7201">
        <v>1854.8953163521703</v>
      </c>
      <c r="O7201">
        <v>2001.0216175680207</v>
      </c>
      <c r="P7201">
        <v>1814.4298440194561</v>
      </c>
      <c r="Q7201">
        <v>1945.0818704121014</v>
      </c>
      <c r="R7201">
        <v>1689.035006991005</v>
      </c>
      <c r="S7201">
        <v>1265.2270891625369</v>
      </c>
      <c r="T7201">
        <v>1363.8461334676795</v>
      </c>
      <c r="U7201">
        <v>1576.7871765239929</v>
      </c>
      <c r="V7201">
        <v>1174.0947998161953</v>
      </c>
      <c r="W7201">
        <v>964.96087134358834</v>
      </c>
      <c r="X7201">
        <v>762.03067833675016</v>
      </c>
      <c r="Y7201">
        <v>641.61189571020236</v>
      </c>
      <c r="Z7201">
        <v>1008.3180080141719</v>
      </c>
      <c r="AA7201">
        <v>311.21504001163652</v>
      </c>
      <c r="AB7201">
        <v>311.21504001163652</v>
      </c>
      <c r="AC7201">
        <v>311.21504001163652</v>
      </c>
      <c r="AD7201">
        <v>311.21504001163652</v>
      </c>
      <c r="AE7201">
        <v>311.21504001163652</v>
      </c>
      <c r="AF7201">
        <v>311.21504001163652</v>
      </c>
      <c r="AG7201">
        <v>311.21504001163652</v>
      </c>
      <c r="AH7201">
        <v>311.21504001163652</v>
      </c>
      <c r="AI7201">
        <v>311.21504001163652</v>
      </c>
      <c r="AJ7201">
        <v>311.21504001163652</v>
      </c>
      <c r="AK7201">
        <v>311.21504001163652</v>
      </c>
      <c r="AL7201">
        <v>311.21504001163652</v>
      </c>
    </row>
    <row r="7202" spans="1:38" x14ac:dyDescent="0.2">
      <c r="A7202" s="1" t="s">
        <v>9</v>
      </c>
      <c r="B7202">
        <v>201</v>
      </c>
      <c r="C7202">
        <v>3524.0960961424648</v>
      </c>
      <c r="D7202">
        <v>6738.3201517445614</v>
      </c>
      <c r="E7202">
        <v>5067.8634258553493</v>
      </c>
      <c r="F7202">
        <v>3616.4621729273231</v>
      </c>
      <c r="G7202">
        <v>3191.1319181717818</v>
      </c>
      <c r="H7202">
        <v>2851.2171308663656</v>
      </c>
      <c r="I7202">
        <v>2405.7144541684966</v>
      </c>
      <c r="J7202">
        <v>1900.8114205775773</v>
      </c>
      <c r="K7202">
        <v>1782.0107067914782</v>
      </c>
      <c r="L7202">
        <v>2019.6121343636755</v>
      </c>
      <c r="M7202">
        <v>1425.6085654331828</v>
      </c>
      <c r="N7202">
        <v>1455.3087438797077</v>
      </c>
      <c r="O7202">
        <v>1485.0089223262319</v>
      </c>
      <c r="P7202">
        <v>1128.6067809679364</v>
      </c>
      <c r="Q7202">
        <v>1395.9083869866586</v>
      </c>
      <c r="R7202">
        <v>1277.1076732005592</v>
      </c>
      <c r="S7202">
        <v>861.30517494921446</v>
      </c>
      <c r="T7202">
        <v>801.90481805616537</v>
      </c>
      <c r="U7202">
        <v>772.20463960964082</v>
      </c>
      <c r="V7202">
        <v>742.50446116311593</v>
      </c>
      <c r="W7202">
        <v>564.3033904839682</v>
      </c>
      <c r="X7202">
        <v>415.80249825134501</v>
      </c>
      <c r="Y7202">
        <v>356.40214135829569</v>
      </c>
      <c r="Z7202">
        <v>594.00356893049297</v>
      </c>
      <c r="AA7202">
        <v>267.30160601872183</v>
      </c>
      <c r="AB7202">
        <v>267.30160601872183</v>
      </c>
      <c r="AC7202">
        <v>267.30160601872183</v>
      </c>
      <c r="AD7202">
        <v>267.30160601872183</v>
      </c>
      <c r="AE7202">
        <v>267.30160601872183</v>
      </c>
      <c r="AF7202">
        <v>267.30160601872183</v>
      </c>
      <c r="AG7202">
        <v>267.30160601872183</v>
      </c>
      <c r="AH7202">
        <v>267.30160601872183</v>
      </c>
      <c r="AI7202">
        <v>267.30160601872183</v>
      </c>
      <c r="AJ7202">
        <v>267.30160601872183</v>
      </c>
      <c r="AK7202">
        <v>267.30160601872183</v>
      </c>
      <c r="AL7202">
        <v>267.30160601872183</v>
      </c>
    </row>
    <row r="7203" spans="1:38" x14ac:dyDescent="0.2">
      <c r="A7203" s="1" t="s">
        <v>9</v>
      </c>
      <c r="B7203">
        <v>202</v>
      </c>
      <c r="C7203">
        <v>3274.9309313148169</v>
      </c>
      <c r="D7203">
        <v>6468.9966194302542</v>
      </c>
      <c r="E7203">
        <v>5475.9543183708847</v>
      </c>
      <c r="F7203">
        <v>4270.375316627089</v>
      </c>
      <c r="G7203">
        <v>3627.6279267014861</v>
      </c>
      <c r="H7203">
        <v>3153.7086629532905</v>
      </c>
      <c r="I7203">
        <v>2793.0654453882012</v>
      </c>
      <c r="J7203">
        <v>2463.9885079936721</v>
      </c>
      <c r="K7203">
        <v>2046.9560229420908</v>
      </c>
      <c r="L7203">
        <v>2527.5605447617854</v>
      </c>
      <c r="M7203">
        <v>1915.8868062121517</v>
      </c>
      <c r="N7203">
        <v>1516.4797880731867</v>
      </c>
      <c r="O7203">
        <v>1650.873874255507</v>
      </c>
      <c r="P7203">
        <v>1451.7633196052184</v>
      </c>
      <c r="Q7203">
        <v>1887.89043079563</v>
      </c>
      <c r="R7203">
        <v>1910.1709701962191</v>
      </c>
      <c r="S7203">
        <v>1469.1706375389804</v>
      </c>
      <c r="T7203">
        <v>1194.5966052771203</v>
      </c>
      <c r="U7203">
        <v>1184.4512825107681</v>
      </c>
      <c r="V7203">
        <v>1109.4867214527565</v>
      </c>
      <c r="W7203">
        <v>847.58476751181627</v>
      </c>
      <c r="X7203">
        <v>636.48399323520505</v>
      </c>
      <c r="Y7203">
        <v>519.3426094013073</v>
      </c>
      <c r="Z7203">
        <v>855.50398412760933</v>
      </c>
      <c r="AA7203">
        <v>305.54822282620188</v>
      </c>
      <c r="AB7203">
        <v>305.54822282620188</v>
      </c>
      <c r="AC7203">
        <v>305.54822282620188</v>
      </c>
      <c r="AD7203">
        <v>305.54822282620188</v>
      </c>
      <c r="AE7203">
        <v>305.54822282620188</v>
      </c>
      <c r="AF7203">
        <v>305.54822282620188</v>
      </c>
      <c r="AG7203">
        <v>305.54822282620188</v>
      </c>
      <c r="AH7203">
        <v>305.54822282620188</v>
      </c>
      <c r="AI7203">
        <v>305.54822282620188</v>
      </c>
      <c r="AJ7203">
        <v>305.54822282620188</v>
      </c>
      <c r="AK7203">
        <v>305.54822282620188</v>
      </c>
      <c r="AL7203">
        <v>305.54822282620188</v>
      </c>
    </row>
    <row r="7204" spans="1:38" x14ac:dyDescent="0.2">
      <c r="A7204" s="1" t="s">
        <v>9</v>
      </c>
      <c r="B7204">
        <v>203</v>
      </c>
      <c r="C7204">
        <v>3234.3450687569689</v>
      </c>
      <c r="D7204">
        <v>6465.7322605631052</v>
      </c>
      <c r="E7204">
        <v>5214.0647653228234</v>
      </c>
      <c r="F7204">
        <v>3808.8246989919207</v>
      </c>
      <c r="G7204">
        <v>3597.8041288788982</v>
      </c>
      <c r="H7204">
        <v>3551.2130953969436</v>
      </c>
      <c r="I7204">
        <v>3145.6298428678592</v>
      </c>
      <c r="J7204">
        <v>2625.3775885941964</v>
      </c>
      <c r="K7204">
        <v>2308.2473217806014</v>
      </c>
      <c r="L7204">
        <v>2509.0680445024886</v>
      </c>
      <c r="M7204">
        <v>1737.5991761428197</v>
      </c>
      <c r="N7204">
        <v>1897.3556099920384</v>
      </c>
      <c r="O7204">
        <v>2157.5539488076397</v>
      </c>
      <c r="P7204">
        <v>1550.5235464943316</v>
      </c>
      <c r="Q7204">
        <v>1656.2169903329943</v>
      </c>
      <c r="R7204">
        <v>1512.76737469611</v>
      </c>
      <c r="S7204">
        <v>1046.3725668206889</v>
      </c>
      <c r="T7204">
        <v>1073.7212196817618</v>
      </c>
      <c r="U7204">
        <v>1014.0226790310678</v>
      </c>
      <c r="V7204">
        <v>1073.1038572211555</v>
      </c>
      <c r="W7204">
        <v>1095.3538146617993</v>
      </c>
      <c r="X7204">
        <v>654.18346540415621</v>
      </c>
      <c r="Y7204">
        <v>623.4326288775361</v>
      </c>
      <c r="Z7204">
        <v>863.9446513050741</v>
      </c>
      <c r="AA7204">
        <v>288.45635677859838</v>
      </c>
      <c r="AB7204">
        <v>288.45635677859838</v>
      </c>
      <c r="AC7204">
        <v>288.45635677859838</v>
      </c>
      <c r="AD7204">
        <v>288.45635677859838</v>
      </c>
      <c r="AE7204">
        <v>288.45635677859838</v>
      </c>
      <c r="AF7204">
        <v>288.45635677859838</v>
      </c>
      <c r="AG7204">
        <v>288.45635677859838</v>
      </c>
      <c r="AH7204">
        <v>288.45635677859838</v>
      </c>
      <c r="AI7204">
        <v>288.45635677859838</v>
      </c>
      <c r="AJ7204">
        <v>288.45635677859838</v>
      </c>
      <c r="AK7204">
        <v>288.45635677859838</v>
      </c>
      <c r="AL7204">
        <v>288.45635677859838</v>
      </c>
    </row>
    <row r="7205" spans="1:38" x14ac:dyDescent="0.2">
      <c r="A7205" s="1" t="s">
        <v>9</v>
      </c>
      <c r="B7205">
        <v>204</v>
      </c>
      <c r="C7205">
        <v>3094.9281785713788</v>
      </c>
      <c r="D7205">
        <v>5383.7040452011806</v>
      </c>
      <c r="E7205">
        <v>4603.6311741005984</v>
      </c>
      <c r="F7205">
        <v>3665.4261978461905</v>
      </c>
      <c r="G7205">
        <v>3285.0823273003798</v>
      </c>
      <c r="H7205">
        <v>3532.1290727945529</v>
      </c>
      <c r="I7205">
        <v>3062.0229356127702</v>
      </c>
      <c r="J7205">
        <v>2559.9509629957402</v>
      </c>
      <c r="K7205">
        <v>2314.0930377819027</v>
      </c>
      <c r="L7205">
        <v>2781.479512554351</v>
      </c>
      <c r="M7205">
        <v>2026.7677696788558</v>
      </c>
      <c r="N7205">
        <v>1973.0462765084158</v>
      </c>
      <c r="O7205">
        <v>2003.1517677622185</v>
      </c>
      <c r="P7205">
        <v>1669.4086968168294</v>
      </c>
      <c r="Q7205">
        <v>1981.7977950349407</v>
      </c>
      <c r="R7205">
        <v>1748.5783998606425</v>
      </c>
      <c r="S7205">
        <v>1217.2380048020032</v>
      </c>
      <c r="T7205">
        <v>1153.3722882002799</v>
      </c>
      <c r="U7205">
        <v>1236.3808922188375</v>
      </c>
      <c r="V7205">
        <v>1100.3343732331111</v>
      </c>
      <c r="W7205">
        <v>955.12454000018749</v>
      </c>
      <c r="X7205">
        <v>715.68783579003843</v>
      </c>
      <c r="Y7205">
        <v>605.16258649168446</v>
      </c>
      <c r="Z7205">
        <v>1072.6751432574886</v>
      </c>
      <c r="AA7205">
        <v>315.27121604904755</v>
      </c>
      <c r="AB7205">
        <v>315.27121604904755</v>
      </c>
      <c r="AC7205">
        <v>315.27121604904755</v>
      </c>
      <c r="AD7205">
        <v>315.27121604904755</v>
      </c>
      <c r="AE7205">
        <v>315.27121604904755</v>
      </c>
      <c r="AF7205">
        <v>315.27121604904755</v>
      </c>
      <c r="AG7205">
        <v>315.27121604904755</v>
      </c>
      <c r="AH7205">
        <v>315.27121604904755</v>
      </c>
      <c r="AI7205">
        <v>315.27121604904755</v>
      </c>
      <c r="AJ7205">
        <v>315.27121604904755</v>
      </c>
      <c r="AK7205">
        <v>315.27121604904755</v>
      </c>
      <c r="AL7205">
        <v>315.27121604904755</v>
      </c>
    </row>
    <row r="7206" spans="1:38" x14ac:dyDescent="0.2">
      <c r="A7206" s="1" t="s">
        <v>9</v>
      </c>
      <c r="B7206">
        <v>205</v>
      </c>
      <c r="C7206">
        <v>2973.7796758422924</v>
      </c>
      <c r="D7206">
        <v>5806.5807928642053</v>
      </c>
      <c r="E7206">
        <v>4759.2954680765306</v>
      </c>
      <c r="F7206">
        <v>3609.6358638365036</v>
      </c>
      <c r="G7206">
        <v>3039.5171276129067</v>
      </c>
      <c r="H7206">
        <v>2989.4249320621329</v>
      </c>
      <c r="I7206">
        <v>2728.909210549039</v>
      </c>
      <c r="J7206">
        <v>2241.0331708381445</v>
      </c>
      <c r="K7206">
        <v>1824.6186715556407</v>
      </c>
      <c r="L7206">
        <v>2050.7565603310368</v>
      </c>
      <c r="M7206">
        <v>1586.8872155517593</v>
      </c>
      <c r="N7206">
        <v>1516.4143692804057</v>
      </c>
      <c r="O7206">
        <v>1649.0809294289161</v>
      </c>
      <c r="P7206">
        <v>1504.4448848316556</v>
      </c>
      <c r="Q7206">
        <v>1692.7383858843102</v>
      </c>
      <c r="R7206">
        <v>1449.0871073738624</v>
      </c>
      <c r="S7206">
        <v>954.18910560684208</v>
      </c>
      <c r="T7206">
        <v>913.36559736644051</v>
      </c>
      <c r="U7206">
        <v>931.36653442428371</v>
      </c>
      <c r="V7206">
        <v>810.59480021288755</v>
      </c>
      <c r="W7206">
        <v>632.32414700802099</v>
      </c>
      <c r="X7206">
        <v>535.31281906774552</v>
      </c>
      <c r="Y7206">
        <v>469.15821042388649</v>
      </c>
      <c r="Z7206">
        <v>750.13495521515438</v>
      </c>
      <c r="AA7206">
        <v>289.29655235668571</v>
      </c>
      <c r="AB7206">
        <v>289.29655235668571</v>
      </c>
      <c r="AC7206">
        <v>289.29655235668571</v>
      </c>
      <c r="AD7206">
        <v>289.29655235668571</v>
      </c>
      <c r="AE7206">
        <v>289.29655235668571</v>
      </c>
      <c r="AF7206">
        <v>289.29655235668571</v>
      </c>
      <c r="AG7206">
        <v>289.29655235668571</v>
      </c>
      <c r="AH7206">
        <v>289.29655235668571</v>
      </c>
      <c r="AI7206">
        <v>289.29655235668571</v>
      </c>
      <c r="AJ7206">
        <v>289.29655235668571</v>
      </c>
      <c r="AK7206">
        <v>289.29655235668571</v>
      </c>
      <c r="AL7206">
        <v>289.29655235668571</v>
      </c>
    </row>
    <row r="7207" spans="1:38" x14ac:dyDescent="0.2">
      <c r="A7207" s="1" t="s">
        <v>9</v>
      </c>
      <c r="B7207">
        <v>206</v>
      </c>
      <c r="C7207">
        <v>3431.7996752178442</v>
      </c>
      <c r="D7207">
        <v>6594.6718277036916</v>
      </c>
      <c r="E7207">
        <v>4987.8710899230882</v>
      </c>
      <c r="F7207">
        <v>3573.8675134374612</v>
      </c>
      <c r="G7207">
        <v>3160.1019110602574</v>
      </c>
      <c r="H7207">
        <v>2851.2171308663656</v>
      </c>
      <c r="I7207">
        <v>2405.7144541684966</v>
      </c>
      <c r="J7207">
        <v>1900.8114205775773</v>
      </c>
      <c r="K7207">
        <v>1782.0107067914782</v>
      </c>
      <c r="L7207">
        <v>2019.6121343636755</v>
      </c>
      <c r="M7207">
        <v>1425.6085654331828</v>
      </c>
      <c r="N7207">
        <v>1455.3087438797077</v>
      </c>
      <c r="O7207">
        <v>1485.0089223262319</v>
      </c>
      <c r="P7207">
        <v>1128.6067809679364</v>
      </c>
      <c r="Q7207">
        <v>1395.9083869866586</v>
      </c>
      <c r="R7207">
        <v>1277.1076732005592</v>
      </c>
      <c r="S7207">
        <v>861.30517494921446</v>
      </c>
      <c r="T7207">
        <v>801.90481805616537</v>
      </c>
      <c r="U7207">
        <v>772.20463960964082</v>
      </c>
      <c r="V7207">
        <v>742.50446116311593</v>
      </c>
      <c r="W7207">
        <v>564.3033904839682</v>
      </c>
      <c r="X7207">
        <v>415.80249825134501</v>
      </c>
      <c r="Y7207">
        <v>356.40214135829569</v>
      </c>
      <c r="Z7207">
        <v>594.00356893049297</v>
      </c>
      <c r="AA7207">
        <v>267.30160601872183</v>
      </c>
      <c r="AB7207">
        <v>267.30160601872183</v>
      </c>
      <c r="AC7207">
        <v>267.30160601872183</v>
      </c>
      <c r="AD7207">
        <v>267.30160601872183</v>
      </c>
      <c r="AE7207">
        <v>267.30160601872183</v>
      </c>
      <c r="AF7207">
        <v>267.30160601872183</v>
      </c>
      <c r="AG7207">
        <v>267.30160601872183</v>
      </c>
      <c r="AH7207">
        <v>267.30160601872183</v>
      </c>
      <c r="AI7207">
        <v>267.30160601872183</v>
      </c>
      <c r="AJ7207">
        <v>267.30160601872183</v>
      </c>
      <c r="AK7207">
        <v>267.30160601872183</v>
      </c>
      <c r="AL7207">
        <v>267.30160601872183</v>
      </c>
    </row>
    <row r="7208" spans="1:38" x14ac:dyDescent="0.2">
      <c r="A7208" s="1" t="s">
        <v>9</v>
      </c>
      <c r="B7208">
        <v>207</v>
      </c>
      <c r="C7208">
        <v>4577.104155160896</v>
      </c>
      <c r="D7208">
        <v>8410.8366368515799</v>
      </c>
      <c r="E7208">
        <v>6384.5472610518736</v>
      </c>
      <c r="F7208">
        <v>4581.7183294245269</v>
      </c>
      <c r="G7208">
        <v>4020.2900325865003</v>
      </c>
      <c r="H7208">
        <v>3449.8910886263075</v>
      </c>
      <c r="I7208">
        <v>3085.0094159363261</v>
      </c>
      <c r="J7208">
        <v>2654.5646175930483</v>
      </c>
      <c r="K7208">
        <v>2369.321426189314</v>
      </c>
      <c r="L7208">
        <v>2541.089641503328</v>
      </c>
      <c r="M7208">
        <v>1893.7404854262436</v>
      </c>
      <c r="N7208">
        <v>2014.8063286125514</v>
      </c>
      <c r="O7208">
        <v>2103.1450551015314</v>
      </c>
      <c r="P7208">
        <v>1776.6576672166436</v>
      </c>
      <c r="Q7208">
        <v>1967.7526564527889</v>
      </c>
      <c r="R7208">
        <v>1755.2350281906567</v>
      </c>
      <c r="S7208">
        <v>1330.9153741137281</v>
      </c>
      <c r="T7208">
        <v>1257.105614558556</v>
      </c>
      <c r="U7208">
        <v>1320.6933284648394</v>
      </c>
      <c r="V7208">
        <v>1245.2047678805866</v>
      </c>
      <c r="W7208">
        <v>970.70750987842621</v>
      </c>
      <c r="X7208">
        <v>687.66079903817615</v>
      </c>
      <c r="Y7208">
        <v>678.84861064551649</v>
      </c>
      <c r="Z7208">
        <v>1033.9605078880315</v>
      </c>
      <c r="AA7208">
        <v>304.01475801890808</v>
      </c>
      <c r="AB7208">
        <v>304.01475801890808</v>
      </c>
      <c r="AC7208">
        <v>304.01475801890808</v>
      </c>
      <c r="AD7208">
        <v>304.01475801890808</v>
      </c>
      <c r="AE7208">
        <v>304.01475801890808</v>
      </c>
      <c r="AF7208">
        <v>304.01475801890808</v>
      </c>
      <c r="AG7208">
        <v>304.01475801890808</v>
      </c>
      <c r="AH7208">
        <v>304.01475801890808</v>
      </c>
      <c r="AI7208">
        <v>304.01475801890808</v>
      </c>
      <c r="AJ7208">
        <v>304.01475801890808</v>
      </c>
      <c r="AK7208">
        <v>304.01475801890808</v>
      </c>
      <c r="AL7208">
        <v>304.01475801890808</v>
      </c>
    </row>
    <row r="7209" spans="1:38" x14ac:dyDescent="0.2">
      <c r="A7209" s="1" t="s">
        <v>9</v>
      </c>
      <c r="B7209">
        <v>208</v>
      </c>
      <c r="C7209">
        <v>3985.4225839921555</v>
      </c>
      <c r="D7209">
        <v>7522.0990417688699</v>
      </c>
      <c r="E7209">
        <v>5566.2840091856151</v>
      </c>
      <c r="F7209">
        <v>4094.1490852897969</v>
      </c>
      <c r="G7209">
        <v>3533.0829431637335</v>
      </c>
      <c r="H7209">
        <v>2754.868724131396</v>
      </c>
      <c r="I7209">
        <v>2468.8626390487771</v>
      </c>
      <c r="J7209">
        <v>2176.5444145434394</v>
      </c>
      <c r="K7209">
        <v>2067.2200311324464</v>
      </c>
      <c r="L7209">
        <v>2392.9298176829438</v>
      </c>
      <c r="M7209">
        <v>1609.2753950458141</v>
      </c>
      <c r="N7209">
        <v>1647.1148291134882</v>
      </c>
      <c r="O7209">
        <v>2015.9031354165888</v>
      </c>
      <c r="P7209">
        <v>1633.4525620728834</v>
      </c>
      <c r="Q7209">
        <v>1885.204938745788</v>
      </c>
      <c r="R7209">
        <v>1816.2698229209288</v>
      </c>
      <c r="S7209">
        <v>1191.3229868632109</v>
      </c>
      <c r="T7209">
        <v>940.32369547037695</v>
      </c>
      <c r="U7209">
        <v>1151.8091560955286</v>
      </c>
      <c r="V7209">
        <v>1120.8669152988155</v>
      </c>
      <c r="W7209">
        <v>768.400536500057</v>
      </c>
      <c r="X7209">
        <v>538.6518731877851</v>
      </c>
      <c r="Y7209">
        <v>506.82415193502749</v>
      </c>
      <c r="Z7209">
        <v>947.09600127933572</v>
      </c>
      <c r="AA7209">
        <v>306.18571596270107</v>
      </c>
      <c r="AB7209">
        <v>306.18571596270107</v>
      </c>
      <c r="AC7209">
        <v>306.18571596270107</v>
      </c>
      <c r="AD7209">
        <v>306.18571596270107</v>
      </c>
      <c r="AE7209">
        <v>306.18571596270107</v>
      </c>
      <c r="AF7209">
        <v>306.18571596270107</v>
      </c>
      <c r="AG7209">
        <v>306.18571596270107</v>
      </c>
      <c r="AH7209">
        <v>306.18571596270107</v>
      </c>
      <c r="AI7209">
        <v>306.18571596270107</v>
      </c>
      <c r="AJ7209">
        <v>306.18571596270107</v>
      </c>
      <c r="AK7209">
        <v>306.18571596270107</v>
      </c>
      <c r="AL7209">
        <v>306.18571596270107</v>
      </c>
    </row>
    <row r="7210" spans="1:38" x14ac:dyDescent="0.2">
      <c r="A7210" s="1" t="s">
        <v>9</v>
      </c>
      <c r="B7210">
        <v>209</v>
      </c>
      <c r="C7210">
        <v>3082.7332866249108</v>
      </c>
      <c r="D7210">
        <v>6114.6909853693469</v>
      </c>
      <c r="E7210">
        <v>4970.8039670239814</v>
      </c>
      <c r="F7210">
        <v>3671.1700837106191</v>
      </c>
      <c r="G7210">
        <v>3419.8111039830196</v>
      </c>
      <c r="H7210">
        <v>3462.8552572067506</v>
      </c>
      <c r="I7210">
        <v>3088.9328553164823</v>
      </c>
      <c r="J7210">
        <v>2739.2091472058587</v>
      </c>
      <c r="K7210">
        <v>2345.5458223227229</v>
      </c>
      <c r="L7210">
        <v>2640.5724447638668</v>
      </c>
      <c r="M7210">
        <v>1935.322502016191</v>
      </c>
      <c r="N7210">
        <v>1907.4207059444227</v>
      </c>
      <c r="O7210">
        <v>1997.1459339690578</v>
      </c>
      <c r="P7210">
        <v>1616.3150266100138</v>
      </c>
      <c r="Q7210">
        <v>2019.0686720250121</v>
      </c>
      <c r="R7210">
        <v>1841.9603625690484</v>
      </c>
      <c r="S7210">
        <v>1300.3223593339867</v>
      </c>
      <c r="T7210">
        <v>1209.2264117738789</v>
      </c>
      <c r="U7210">
        <v>1238.3679834460106</v>
      </c>
      <c r="V7210">
        <v>1103.6457622687331</v>
      </c>
      <c r="W7210">
        <v>981.22703401619606</v>
      </c>
      <c r="X7210">
        <v>830.83938326464738</v>
      </c>
      <c r="Y7210">
        <v>719.99088883515367</v>
      </c>
      <c r="Z7210">
        <v>1026.8012581837397</v>
      </c>
      <c r="AA7210">
        <v>324.1694046814157</v>
      </c>
      <c r="AB7210">
        <v>324.1694046814157</v>
      </c>
      <c r="AC7210">
        <v>324.1694046814157</v>
      </c>
      <c r="AD7210">
        <v>324.1694046814157</v>
      </c>
      <c r="AE7210">
        <v>324.1694046814157</v>
      </c>
      <c r="AF7210">
        <v>324.1694046814157</v>
      </c>
      <c r="AG7210">
        <v>324.1694046814157</v>
      </c>
      <c r="AH7210">
        <v>324.1694046814157</v>
      </c>
      <c r="AI7210">
        <v>324.1694046814157</v>
      </c>
      <c r="AJ7210">
        <v>324.1694046814157</v>
      </c>
      <c r="AK7210">
        <v>324.1694046814157</v>
      </c>
      <c r="AL7210">
        <v>324.1694046814157</v>
      </c>
    </row>
    <row r="7211" spans="1:38" x14ac:dyDescent="0.2">
      <c r="A7211" s="1" t="s">
        <v>9</v>
      </c>
      <c r="B7211">
        <v>210</v>
      </c>
      <c r="C7211">
        <v>2529.6100322697616</v>
      </c>
      <c r="D7211">
        <v>5062.449513650311</v>
      </c>
      <c r="E7211">
        <v>4134.634249973642</v>
      </c>
      <c r="F7211">
        <v>3119.5323294689838</v>
      </c>
      <c r="G7211">
        <v>2829.1208876548922</v>
      </c>
      <c r="H7211">
        <v>2851.2171308663656</v>
      </c>
      <c r="I7211">
        <v>2405.7144541684966</v>
      </c>
      <c r="J7211">
        <v>1900.8114205775773</v>
      </c>
      <c r="K7211">
        <v>1782.0107067914782</v>
      </c>
      <c r="L7211">
        <v>2019.6121343636755</v>
      </c>
      <c r="M7211">
        <v>1425.6085654331828</v>
      </c>
      <c r="N7211">
        <v>1455.3087438797077</v>
      </c>
      <c r="O7211">
        <v>1485.0089223262319</v>
      </c>
      <c r="P7211">
        <v>1128.6067809679364</v>
      </c>
      <c r="Q7211">
        <v>1395.9083869866586</v>
      </c>
      <c r="R7211">
        <v>1277.1076732005592</v>
      </c>
      <c r="S7211">
        <v>861.30517494921446</v>
      </c>
      <c r="T7211">
        <v>801.90481805616537</v>
      </c>
      <c r="U7211">
        <v>772.20463960964082</v>
      </c>
      <c r="V7211">
        <v>742.50446116311593</v>
      </c>
      <c r="W7211">
        <v>564.3033904839682</v>
      </c>
      <c r="X7211">
        <v>415.80249825134501</v>
      </c>
      <c r="Y7211">
        <v>356.40214135829569</v>
      </c>
      <c r="Z7211">
        <v>594.00356893049297</v>
      </c>
      <c r="AA7211">
        <v>267.30160601872183</v>
      </c>
      <c r="AB7211">
        <v>267.30160601872183</v>
      </c>
      <c r="AC7211">
        <v>267.30160601872183</v>
      </c>
      <c r="AD7211">
        <v>267.30160601872183</v>
      </c>
      <c r="AE7211">
        <v>267.30160601872183</v>
      </c>
      <c r="AF7211">
        <v>267.30160601872183</v>
      </c>
      <c r="AG7211">
        <v>267.30160601872183</v>
      </c>
      <c r="AH7211">
        <v>267.30160601872183</v>
      </c>
      <c r="AI7211">
        <v>267.30160601872183</v>
      </c>
      <c r="AJ7211">
        <v>267.30160601872183</v>
      </c>
      <c r="AK7211">
        <v>267.30160601872183</v>
      </c>
      <c r="AL7211">
        <v>267.30160601872183</v>
      </c>
    </row>
    <row r="7212" spans="1:38" x14ac:dyDescent="0.2">
      <c r="A7212" s="1" t="s">
        <v>9</v>
      </c>
      <c r="B7212">
        <v>211</v>
      </c>
      <c r="C7212">
        <v>4517.883433421257</v>
      </c>
      <c r="D7212">
        <v>8241.4143116509749</v>
      </c>
      <c r="E7212">
        <v>5816.8497476170924</v>
      </c>
      <c r="F7212">
        <v>4099.665855025879</v>
      </c>
      <c r="G7212">
        <v>3591.350289937564</v>
      </c>
      <c r="H7212">
        <v>3028.3776377608742</v>
      </c>
      <c r="I7212">
        <v>2742.557192848305</v>
      </c>
      <c r="J7212">
        <v>2227.0496491455915</v>
      </c>
      <c r="K7212">
        <v>1852.9943499574636</v>
      </c>
      <c r="L7212">
        <v>2128.3508466126673</v>
      </c>
      <c r="M7212">
        <v>1818.9264956332272</v>
      </c>
      <c r="N7212">
        <v>1798.1926825421231</v>
      </c>
      <c r="O7212">
        <v>1900.8661262324547</v>
      </c>
      <c r="P7212">
        <v>1589.4191131489797</v>
      </c>
      <c r="Q7212">
        <v>1763.9379652308612</v>
      </c>
      <c r="R7212">
        <v>1624.1463709695488</v>
      </c>
      <c r="S7212">
        <v>1052.4404853777999</v>
      </c>
      <c r="T7212">
        <v>875.93886277047045</v>
      </c>
      <c r="U7212">
        <v>796.04711721008505</v>
      </c>
      <c r="V7212">
        <v>809.66611974944078</v>
      </c>
      <c r="W7212">
        <v>779.44571045610519</v>
      </c>
      <c r="X7212">
        <v>624.89216320314267</v>
      </c>
      <c r="Y7212">
        <v>520.69807321150699</v>
      </c>
      <c r="Z7212">
        <v>841.31810440738104</v>
      </c>
      <c r="AA7212">
        <v>288.0297348886092</v>
      </c>
      <c r="AB7212">
        <v>288.0297348886092</v>
      </c>
      <c r="AC7212">
        <v>288.0297348886092</v>
      </c>
      <c r="AD7212">
        <v>288.0297348886092</v>
      </c>
      <c r="AE7212">
        <v>288.0297348886092</v>
      </c>
      <c r="AF7212">
        <v>288.0297348886092</v>
      </c>
      <c r="AG7212">
        <v>288.0297348886092</v>
      </c>
      <c r="AH7212">
        <v>288.0297348886092</v>
      </c>
      <c r="AI7212">
        <v>288.0297348886092</v>
      </c>
      <c r="AJ7212">
        <v>288.0297348886092</v>
      </c>
      <c r="AK7212">
        <v>288.0297348886092</v>
      </c>
      <c r="AL7212">
        <v>288.0297348886092</v>
      </c>
    </row>
    <row r="7213" spans="1:38" x14ac:dyDescent="0.2">
      <c r="A7213" s="1" t="s">
        <v>9</v>
      </c>
      <c r="B7213">
        <v>212</v>
      </c>
      <c r="C7213">
        <v>3768.9413807865949</v>
      </c>
      <c r="D7213">
        <v>6807.6230532266463</v>
      </c>
      <c r="E7213">
        <v>5138.5823356968504</v>
      </c>
      <c r="F7213">
        <v>4095.4631120152158</v>
      </c>
      <c r="G7213">
        <v>3701.5731475078105</v>
      </c>
      <c r="H7213">
        <v>3232.5699756149033</v>
      </c>
      <c r="I7213">
        <v>2731.3986175659161</v>
      </c>
      <c r="J7213">
        <v>2470.8620919875102</v>
      </c>
      <c r="K7213">
        <v>2117.5418370897914</v>
      </c>
      <c r="L7213">
        <v>2243.0440546959671</v>
      </c>
      <c r="M7213">
        <v>1881.7546694089135</v>
      </c>
      <c r="N7213">
        <v>1795.6441286492443</v>
      </c>
      <c r="O7213">
        <v>2024.028497078147</v>
      </c>
      <c r="P7213">
        <v>1882.80742139519</v>
      </c>
      <c r="Q7213">
        <v>1668.8992119159664</v>
      </c>
      <c r="R7213">
        <v>1750.3562931180265</v>
      </c>
      <c r="S7213">
        <v>1385.783391709042</v>
      </c>
      <c r="T7213">
        <v>1036.5560043959613</v>
      </c>
      <c r="U7213">
        <v>1184.5976460674972</v>
      </c>
      <c r="V7213">
        <v>1068.8446194449082</v>
      </c>
      <c r="W7213">
        <v>834.84294176862488</v>
      </c>
      <c r="X7213">
        <v>575.02889025959644</v>
      </c>
      <c r="Y7213">
        <v>458.4897457196783</v>
      </c>
      <c r="Z7213">
        <v>814.25157566546079</v>
      </c>
      <c r="AA7213">
        <v>314.94723365797586</v>
      </c>
      <c r="AB7213">
        <v>314.94723365797586</v>
      </c>
      <c r="AC7213">
        <v>314.94723365797586</v>
      </c>
      <c r="AD7213">
        <v>314.94723365797586</v>
      </c>
      <c r="AE7213">
        <v>314.94723365797586</v>
      </c>
      <c r="AF7213">
        <v>314.94723365797586</v>
      </c>
      <c r="AG7213">
        <v>314.94723365797586</v>
      </c>
      <c r="AH7213">
        <v>314.94723365797586</v>
      </c>
      <c r="AI7213">
        <v>314.94723365797586</v>
      </c>
      <c r="AJ7213">
        <v>314.94723365797586</v>
      </c>
      <c r="AK7213">
        <v>314.94723365797586</v>
      </c>
      <c r="AL7213">
        <v>314.94723365797586</v>
      </c>
    </row>
    <row r="7214" spans="1:38" x14ac:dyDescent="0.2">
      <c r="A7214" s="1" t="s">
        <v>9</v>
      </c>
      <c r="B7214">
        <v>213</v>
      </c>
      <c r="C7214">
        <v>4749.8760318517898</v>
      </c>
      <c r="D7214">
        <v>8479.6531742601874</v>
      </c>
      <c r="E7214">
        <v>6080.1072863718018</v>
      </c>
      <c r="F7214">
        <v>4256.1906463200303</v>
      </c>
      <c r="G7214">
        <v>3815.4481923197568</v>
      </c>
      <c r="H7214">
        <v>3282.5853003611765</v>
      </c>
      <c r="I7214">
        <v>2915.1852893726423</v>
      </c>
      <c r="J7214">
        <v>2526.4352527330179</v>
      </c>
      <c r="K7214">
        <v>2164.9261879419046</v>
      </c>
      <c r="L7214">
        <v>2331.2087348988371</v>
      </c>
      <c r="M7214">
        <v>1392.9126624489197</v>
      </c>
      <c r="N7214">
        <v>1403.0860226299417</v>
      </c>
      <c r="O7214">
        <v>1616.6908641997734</v>
      </c>
      <c r="P7214">
        <v>1405.9411158650992</v>
      </c>
      <c r="Q7214">
        <v>1790.3205070758015</v>
      </c>
      <c r="R7214">
        <v>1662.4182519200349</v>
      </c>
      <c r="S7214">
        <v>1159.1956815830656</v>
      </c>
      <c r="T7214">
        <v>951.44788437034106</v>
      </c>
      <c r="U7214">
        <v>1229.8842287984698</v>
      </c>
      <c r="V7214">
        <v>1296.0238302859423</v>
      </c>
      <c r="W7214">
        <v>837.07130877091083</v>
      </c>
      <c r="X7214">
        <v>483.65852761723687</v>
      </c>
      <c r="Y7214">
        <v>446.20945938457839</v>
      </c>
      <c r="Z7214">
        <v>876.17555575180916</v>
      </c>
      <c r="AA7214">
        <v>287.62202195671131</v>
      </c>
      <c r="AB7214">
        <v>287.62202195671131</v>
      </c>
      <c r="AC7214">
        <v>287.62202195671131</v>
      </c>
      <c r="AD7214">
        <v>287.62202195671131</v>
      </c>
      <c r="AE7214">
        <v>287.62202195671131</v>
      </c>
      <c r="AF7214">
        <v>287.62202195671131</v>
      </c>
      <c r="AG7214">
        <v>287.62202195671131</v>
      </c>
      <c r="AH7214">
        <v>287.62202195671131</v>
      </c>
      <c r="AI7214">
        <v>287.62202195671131</v>
      </c>
      <c r="AJ7214">
        <v>287.62202195671131</v>
      </c>
      <c r="AK7214">
        <v>287.62202195671131</v>
      </c>
      <c r="AL7214">
        <v>287.62202195671131</v>
      </c>
    </row>
    <row r="7215" spans="1:38" x14ac:dyDescent="0.2">
      <c r="A7215" s="1" t="s">
        <v>9</v>
      </c>
      <c r="B7215">
        <v>214</v>
      </c>
      <c r="C7215">
        <v>3489.7996210851875</v>
      </c>
      <c r="D7215">
        <v>6668.2931063370934</v>
      </c>
      <c r="E7215">
        <v>5286.2219125463889</v>
      </c>
      <c r="F7215">
        <v>3976.5508722348368</v>
      </c>
      <c r="G7215">
        <v>3599.5160004814479</v>
      </c>
      <c r="H7215">
        <v>3325.5206309416899</v>
      </c>
      <c r="I7215">
        <v>3045.7688647022342</v>
      </c>
      <c r="J7215">
        <v>2743.2568425934005</v>
      </c>
      <c r="K7215">
        <v>2466.6151431731787</v>
      </c>
      <c r="L7215">
        <v>2665.6501428952934</v>
      </c>
      <c r="M7215">
        <v>1895.8441565244896</v>
      </c>
      <c r="N7215">
        <v>1955.608615735784</v>
      </c>
      <c r="O7215">
        <v>1944.547771770191</v>
      </c>
      <c r="P7215">
        <v>1672.3714917241634</v>
      </c>
      <c r="Q7215">
        <v>2158.1675576438415</v>
      </c>
      <c r="R7215">
        <v>1976.516197676649</v>
      </c>
      <c r="S7215">
        <v>1358.5025444100552</v>
      </c>
      <c r="T7215">
        <v>1237.5830858434845</v>
      </c>
      <c r="U7215">
        <v>1284.534454308359</v>
      </c>
      <c r="V7215">
        <v>1361.7862533845698</v>
      </c>
      <c r="W7215">
        <v>1205.5630067556194</v>
      </c>
      <c r="X7215">
        <v>680.14570641177625</v>
      </c>
      <c r="Y7215">
        <v>587.11723024342086</v>
      </c>
      <c r="Z7215">
        <v>982.40542864039037</v>
      </c>
      <c r="AA7215">
        <v>304.11207515257115</v>
      </c>
      <c r="AB7215">
        <v>304.11207515257115</v>
      </c>
      <c r="AC7215">
        <v>304.11207515257115</v>
      </c>
      <c r="AD7215">
        <v>304.11207515257115</v>
      </c>
      <c r="AE7215">
        <v>304.11207515257115</v>
      </c>
      <c r="AF7215">
        <v>304.11207515257115</v>
      </c>
      <c r="AG7215">
        <v>304.11207515257115</v>
      </c>
      <c r="AH7215">
        <v>304.11207515257115</v>
      </c>
      <c r="AI7215">
        <v>304.11207515257115</v>
      </c>
      <c r="AJ7215">
        <v>304.11207515257115</v>
      </c>
      <c r="AK7215">
        <v>304.11207515257115</v>
      </c>
      <c r="AL7215">
        <v>304.11207515257115</v>
      </c>
    </row>
    <row r="7216" spans="1:38" x14ac:dyDescent="0.2">
      <c r="A7216" s="1" t="s">
        <v>9</v>
      </c>
      <c r="B7216">
        <v>215</v>
      </c>
      <c r="C7216">
        <v>3290.984129902904</v>
      </c>
      <c r="D7216">
        <v>6005.7866231807402</v>
      </c>
      <c r="E7216">
        <v>4578.4543821145471</v>
      </c>
      <c r="F7216">
        <v>3576.3482077673157</v>
      </c>
      <c r="G7216">
        <v>3229.9461612584778</v>
      </c>
      <c r="H7216">
        <v>3304.2134961683155</v>
      </c>
      <c r="I7216">
        <v>2908.2272884124109</v>
      </c>
      <c r="J7216">
        <v>2043.9948183372628</v>
      </c>
      <c r="K7216">
        <v>1975.6902870477065</v>
      </c>
      <c r="L7216">
        <v>2586.7287389506332</v>
      </c>
      <c r="M7216">
        <v>1998.5797013683548</v>
      </c>
      <c r="N7216">
        <v>2057.5617259661012</v>
      </c>
      <c r="O7216">
        <v>1766.7352084172283</v>
      </c>
      <c r="P7216">
        <v>1377.2300730226966</v>
      </c>
      <c r="Q7216">
        <v>1780.2241702512397</v>
      </c>
      <c r="R7216">
        <v>1654.727251413558</v>
      </c>
      <c r="S7216">
        <v>1404.5146454921078</v>
      </c>
      <c r="T7216">
        <v>1081.5258739771705</v>
      </c>
      <c r="U7216">
        <v>1118.5780963680775</v>
      </c>
      <c r="V7216">
        <v>1330.3104997988626</v>
      </c>
      <c r="W7216">
        <v>1005.94325100502</v>
      </c>
      <c r="X7216">
        <v>576.55081493182036</v>
      </c>
      <c r="Y7216">
        <v>491.85580085955547</v>
      </c>
      <c r="Z7216">
        <v>953.64866018787814</v>
      </c>
      <c r="AA7216">
        <v>290.2543532822782</v>
      </c>
      <c r="AB7216">
        <v>290.2543532822782</v>
      </c>
      <c r="AC7216">
        <v>290.2543532822782</v>
      </c>
      <c r="AD7216">
        <v>290.2543532822782</v>
      </c>
      <c r="AE7216">
        <v>290.2543532822782</v>
      </c>
      <c r="AF7216">
        <v>290.2543532822782</v>
      </c>
      <c r="AG7216">
        <v>290.2543532822782</v>
      </c>
      <c r="AH7216">
        <v>290.2543532822782</v>
      </c>
      <c r="AI7216">
        <v>290.2543532822782</v>
      </c>
      <c r="AJ7216">
        <v>290.2543532822782</v>
      </c>
      <c r="AK7216">
        <v>290.2543532822782</v>
      </c>
      <c r="AL7216">
        <v>290.2543532822782</v>
      </c>
    </row>
    <row r="7217" spans="1:38" x14ac:dyDescent="0.2">
      <c r="A7217" s="1" t="s">
        <v>9</v>
      </c>
      <c r="B7217">
        <v>216</v>
      </c>
      <c r="C7217">
        <v>2991.710863038868</v>
      </c>
      <c r="D7217">
        <v>5824.7644671710395</v>
      </c>
      <c r="E7217">
        <v>4671.7359637701256</v>
      </c>
      <c r="F7217">
        <v>3484.2610165925748</v>
      </c>
      <c r="G7217">
        <v>3050.7000080403022</v>
      </c>
      <c r="H7217">
        <v>3062.9818232366811</v>
      </c>
      <c r="I7217">
        <v>2655.9325841950049</v>
      </c>
      <c r="J7217">
        <v>2211.4791652191207</v>
      </c>
      <c r="K7217">
        <v>1971.8413171161728</v>
      </c>
      <c r="L7217">
        <v>2180.1191059081798</v>
      </c>
      <c r="M7217">
        <v>1740.7698271559757</v>
      </c>
      <c r="N7217">
        <v>1763.549043204333</v>
      </c>
      <c r="O7217">
        <v>1656.0482203085669</v>
      </c>
      <c r="P7217">
        <v>1257.8598558910496</v>
      </c>
      <c r="Q7217">
        <v>1522.8809619857475</v>
      </c>
      <c r="R7217">
        <v>1486.230644368801</v>
      </c>
      <c r="S7217">
        <v>1247.2570809581093</v>
      </c>
      <c r="T7217">
        <v>1100.1344073303567</v>
      </c>
      <c r="U7217">
        <v>1013.9476455412718</v>
      </c>
      <c r="V7217">
        <v>845.3212848266304</v>
      </c>
      <c r="W7217">
        <v>550.71059533009657</v>
      </c>
      <c r="X7217">
        <v>406.4416694535243</v>
      </c>
      <c r="Y7217">
        <v>395.96365010559498</v>
      </c>
      <c r="Z7217">
        <v>723.74735842420296</v>
      </c>
      <c r="AA7217">
        <v>273.89244258739336</v>
      </c>
      <c r="AB7217">
        <v>273.89244258739336</v>
      </c>
      <c r="AC7217">
        <v>273.89244258739336</v>
      </c>
      <c r="AD7217">
        <v>273.89244258739336</v>
      </c>
      <c r="AE7217">
        <v>273.89244258739336</v>
      </c>
      <c r="AF7217">
        <v>273.89244258739336</v>
      </c>
      <c r="AG7217">
        <v>273.89244258739336</v>
      </c>
      <c r="AH7217">
        <v>273.89244258739336</v>
      </c>
      <c r="AI7217">
        <v>273.89244258739336</v>
      </c>
      <c r="AJ7217">
        <v>273.89244258739336</v>
      </c>
      <c r="AK7217">
        <v>273.89244258739336</v>
      </c>
      <c r="AL7217">
        <v>273.89244258739336</v>
      </c>
    </row>
    <row r="7218" spans="1:38" x14ac:dyDescent="0.2">
      <c r="A7218" s="1" t="s">
        <v>9</v>
      </c>
      <c r="B7218">
        <v>217</v>
      </c>
      <c r="C7218">
        <v>3441.0528622867259</v>
      </c>
      <c r="D7218">
        <v>6748.7871162610427</v>
      </c>
      <c r="E7218">
        <v>5369.038522212506</v>
      </c>
      <c r="F7218">
        <v>3576.6581219833542</v>
      </c>
      <c r="G7218">
        <v>2970.0064165530343</v>
      </c>
      <c r="H7218">
        <v>2958.3096857092974</v>
      </c>
      <c r="I7218">
        <v>2876.6825154101434</v>
      </c>
      <c r="J7218">
        <v>2258.2022916764372</v>
      </c>
      <c r="K7218">
        <v>2101.4032104904782</v>
      </c>
      <c r="L7218">
        <v>2296.6629913889374</v>
      </c>
      <c r="M7218">
        <v>1579.2542986908743</v>
      </c>
      <c r="N7218">
        <v>1634.8412962846162</v>
      </c>
      <c r="O7218">
        <v>1701.7730619271051</v>
      </c>
      <c r="P7218">
        <v>1260.3055959081771</v>
      </c>
      <c r="Q7218">
        <v>1396.2240922824496</v>
      </c>
      <c r="R7218">
        <v>1355.9192825790858</v>
      </c>
      <c r="S7218">
        <v>1177.9376698773833</v>
      </c>
      <c r="T7218">
        <v>1340.5696403433042</v>
      </c>
      <c r="U7218">
        <v>1093.3406051242409</v>
      </c>
      <c r="V7218">
        <v>818.28267051652108</v>
      </c>
      <c r="W7218">
        <v>635.35573528880821</v>
      </c>
      <c r="X7218">
        <v>636.08741103330829</v>
      </c>
      <c r="Y7218">
        <v>509.97458119182539</v>
      </c>
      <c r="Z7218">
        <v>650.83325274325421</v>
      </c>
      <c r="AA7218">
        <v>282.87648489236238</v>
      </c>
      <c r="AB7218">
        <v>282.87648489236238</v>
      </c>
      <c r="AC7218">
        <v>282.87648489236238</v>
      </c>
      <c r="AD7218">
        <v>282.87648489236238</v>
      </c>
      <c r="AE7218">
        <v>282.87648489236238</v>
      </c>
      <c r="AF7218">
        <v>282.87648489236238</v>
      </c>
      <c r="AG7218">
        <v>282.87648489236238</v>
      </c>
      <c r="AH7218">
        <v>282.87648489236238</v>
      </c>
      <c r="AI7218">
        <v>282.87648489236238</v>
      </c>
      <c r="AJ7218">
        <v>282.87648489236238</v>
      </c>
      <c r="AK7218">
        <v>282.87648489236238</v>
      </c>
      <c r="AL7218">
        <v>282.87648489236238</v>
      </c>
    </row>
    <row r="7219" spans="1:38" x14ac:dyDescent="0.2">
      <c r="A7219" s="1" t="s">
        <v>9</v>
      </c>
      <c r="B7219">
        <v>218</v>
      </c>
      <c r="C7219">
        <v>3210.9830046471043</v>
      </c>
      <c r="D7219">
        <v>6252.7119707179663</v>
      </c>
      <c r="E7219">
        <v>4836.4109720569058</v>
      </c>
      <c r="F7219">
        <v>3746.966865607782</v>
      </c>
      <c r="G7219">
        <v>3388.2806500964939</v>
      </c>
      <c r="H7219">
        <v>3028.3768025536192</v>
      </c>
      <c r="I7219">
        <v>2891.151302861635</v>
      </c>
      <c r="J7219">
        <v>2309.0184033548949</v>
      </c>
      <c r="K7219">
        <v>2004.4888643881734</v>
      </c>
      <c r="L7219">
        <v>2440.0514175221047</v>
      </c>
      <c r="M7219">
        <v>1691.7197454918764</v>
      </c>
      <c r="N7219">
        <v>1705.5324630885289</v>
      </c>
      <c r="O7219">
        <v>2248.4666237676861</v>
      </c>
      <c r="P7219">
        <v>1712.6548515027901</v>
      </c>
      <c r="Q7219">
        <v>1492.0176888132653</v>
      </c>
      <c r="R7219">
        <v>1318.7859869839053</v>
      </c>
      <c r="S7219">
        <v>1106.4960391169491</v>
      </c>
      <c r="T7219">
        <v>1043.3398237227664</v>
      </c>
      <c r="U7219">
        <v>1096.5928464629169</v>
      </c>
      <c r="V7219">
        <v>1025.9224392541221</v>
      </c>
      <c r="W7219">
        <v>1053.9471702305336</v>
      </c>
      <c r="X7219">
        <v>920.48788273426669</v>
      </c>
      <c r="Y7219">
        <v>382.56369298277957</v>
      </c>
      <c r="Z7219">
        <v>556.38465706346744</v>
      </c>
      <c r="AA7219">
        <v>283.09058793110495</v>
      </c>
      <c r="AB7219">
        <v>283.09058793110495</v>
      </c>
      <c r="AC7219">
        <v>283.09058793110495</v>
      </c>
      <c r="AD7219">
        <v>283.09058793110495</v>
      </c>
      <c r="AE7219">
        <v>283.09058793110495</v>
      </c>
      <c r="AF7219">
        <v>283.09058793110495</v>
      </c>
      <c r="AG7219">
        <v>283.09058793110495</v>
      </c>
      <c r="AH7219">
        <v>283.09058793110495</v>
      </c>
      <c r="AI7219">
        <v>283.09058793110495</v>
      </c>
      <c r="AJ7219">
        <v>283.09058793110495</v>
      </c>
      <c r="AK7219">
        <v>283.09058793110495</v>
      </c>
      <c r="AL7219">
        <v>283.09058793110495</v>
      </c>
    </row>
    <row r="7220" spans="1:38" x14ac:dyDescent="0.2">
      <c r="A7220" s="1" t="s">
        <v>9</v>
      </c>
      <c r="B7220">
        <v>219</v>
      </c>
      <c r="C7220">
        <v>3141.4005557056944</v>
      </c>
      <c r="D7220">
        <v>6103.60884258841</v>
      </c>
      <c r="E7220">
        <v>4693.8184077264295</v>
      </c>
      <c r="F7220">
        <v>3627.0385237095024</v>
      </c>
      <c r="G7220">
        <v>3310.0157620481332</v>
      </c>
      <c r="H7220">
        <v>2925.7847528444818</v>
      </c>
      <c r="I7220">
        <v>2575.3305938436288</v>
      </c>
      <c r="J7220">
        <v>2064.4403072046198</v>
      </c>
      <c r="K7220">
        <v>1808.6112298154376</v>
      </c>
      <c r="L7220">
        <v>2235.6671801718221</v>
      </c>
      <c r="M7220">
        <v>1661.2890262203405</v>
      </c>
      <c r="N7220">
        <v>1658.3266764955117</v>
      </c>
      <c r="O7220">
        <v>1828.8076402544073</v>
      </c>
      <c r="P7220">
        <v>1464.2740998177962</v>
      </c>
      <c r="Q7220">
        <v>1608.7225506799657</v>
      </c>
      <c r="R7220">
        <v>1354.4087354565518</v>
      </c>
      <c r="S7220">
        <v>957.31877739876268</v>
      </c>
      <c r="T7220">
        <v>1007.2604003808381</v>
      </c>
      <c r="U7220">
        <v>950.37829600897021</v>
      </c>
      <c r="V7220">
        <v>882.696759923017</v>
      </c>
      <c r="W7220">
        <v>770.37673896799583</v>
      </c>
      <c r="X7220">
        <v>558.86801754227622</v>
      </c>
      <c r="Y7220">
        <v>470.38082367712036</v>
      </c>
      <c r="Z7220">
        <v>637.167781017631</v>
      </c>
      <c r="AA7220">
        <v>272.55621288852137</v>
      </c>
      <c r="AB7220">
        <v>272.55621288852137</v>
      </c>
      <c r="AC7220">
        <v>272.55621288852137</v>
      </c>
      <c r="AD7220">
        <v>272.55621288852137</v>
      </c>
      <c r="AE7220">
        <v>272.55621288852137</v>
      </c>
      <c r="AF7220">
        <v>272.55621288852137</v>
      </c>
      <c r="AG7220">
        <v>272.55621288852137</v>
      </c>
      <c r="AH7220">
        <v>272.55621288852137</v>
      </c>
      <c r="AI7220">
        <v>272.55621288852137</v>
      </c>
      <c r="AJ7220">
        <v>272.55621288852137</v>
      </c>
      <c r="AK7220">
        <v>272.55621288852137</v>
      </c>
      <c r="AL7220">
        <v>272.55621288852137</v>
      </c>
    </row>
    <row r="7221" spans="1:38" x14ac:dyDescent="0.2">
      <c r="A7221" s="1" t="s">
        <v>9</v>
      </c>
      <c r="B7221">
        <v>220</v>
      </c>
      <c r="C7221">
        <v>3697.0362816305974</v>
      </c>
      <c r="D7221">
        <v>6710.0204077284861</v>
      </c>
      <c r="E7221">
        <v>5200.2886687562086</v>
      </c>
      <c r="F7221">
        <v>4108.5323654810527</v>
      </c>
      <c r="G7221">
        <v>3559.6112535688058</v>
      </c>
      <c r="H7221">
        <v>3049.903574865175</v>
      </c>
      <c r="I7221">
        <v>2719.7541576439103</v>
      </c>
      <c r="J7221">
        <v>2377.8130079310667</v>
      </c>
      <c r="K7221">
        <v>2206.1616395252368</v>
      </c>
      <c r="L7221">
        <v>2570.7048247605667</v>
      </c>
      <c r="M7221">
        <v>1582.1555805251867</v>
      </c>
      <c r="N7221">
        <v>1750.2991541270535</v>
      </c>
      <c r="O7221">
        <v>2151.9787692345012</v>
      </c>
      <c r="P7221">
        <v>1518.9074011473413</v>
      </c>
      <c r="Q7221">
        <v>1532.4496027328034</v>
      </c>
      <c r="R7221">
        <v>1198.735615281053</v>
      </c>
      <c r="S7221">
        <v>969.22182491221122</v>
      </c>
      <c r="T7221">
        <v>1480.1145777974004</v>
      </c>
      <c r="U7221">
        <v>1443.2039228585481</v>
      </c>
      <c r="V7221">
        <v>1024.2142007276702</v>
      </c>
      <c r="W7221">
        <v>800.36730037877862</v>
      </c>
      <c r="X7221">
        <v>600.43478494083126</v>
      </c>
      <c r="Y7221">
        <v>441.39819659037545</v>
      </c>
      <c r="Z7221">
        <v>664.08386143832024</v>
      </c>
      <c r="AA7221">
        <v>277.69069374377881</v>
      </c>
      <c r="AB7221">
        <v>277.69069374377881</v>
      </c>
      <c r="AC7221">
        <v>277.69069374377881</v>
      </c>
      <c r="AD7221">
        <v>277.69069374377881</v>
      </c>
      <c r="AE7221">
        <v>277.69069374377881</v>
      </c>
      <c r="AF7221">
        <v>277.69069374377881</v>
      </c>
      <c r="AG7221">
        <v>277.69069374377881</v>
      </c>
      <c r="AH7221">
        <v>277.69069374377881</v>
      </c>
      <c r="AI7221">
        <v>277.69069374377881</v>
      </c>
      <c r="AJ7221">
        <v>277.69069374377881</v>
      </c>
      <c r="AK7221">
        <v>277.69069374377881</v>
      </c>
      <c r="AL7221">
        <v>277.69069374377881</v>
      </c>
    </row>
    <row r="7222" spans="1:38" x14ac:dyDescent="0.2">
      <c r="A7222" s="1" t="s">
        <v>9</v>
      </c>
      <c r="B7222">
        <v>221</v>
      </c>
      <c r="C7222">
        <v>3199.7036204110746</v>
      </c>
      <c r="D7222">
        <v>5562.3834710221709</v>
      </c>
      <c r="E7222">
        <v>4189.3310877952053</v>
      </c>
      <c r="F7222">
        <v>3081.1170466355684</v>
      </c>
      <c r="G7222">
        <v>2902.3852937308425</v>
      </c>
      <c r="H7222">
        <v>3042.4769569799328</v>
      </c>
      <c r="I7222">
        <v>2833.1457622102257</v>
      </c>
      <c r="J7222">
        <v>2206.7335555332938</v>
      </c>
      <c r="K7222">
        <v>1878.42915650446</v>
      </c>
      <c r="L7222">
        <v>2545.3777830123472</v>
      </c>
      <c r="M7222">
        <v>1763.479995436983</v>
      </c>
      <c r="N7222">
        <v>1588.3430352425628</v>
      </c>
      <c r="O7222">
        <v>1605.3123370788949</v>
      </c>
      <c r="P7222">
        <v>1228.0734155429957</v>
      </c>
      <c r="Q7222">
        <v>1612.6758399417786</v>
      </c>
      <c r="R7222">
        <v>1564.5516242128767</v>
      </c>
      <c r="S7222">
        <v>1007.8220199753586</v>
      </c>
      <c r="T7222">
        <v>1063.9928490555603</v>
      </c>
      <c r="U7222">
        <v>1151.7354110337524</v>
      </c>
      <c r="V7222">
        <v>880.84585195218608</v>
      </c>
      <c r="W7222">
        <v>725.27453031514813</v>
      </c>
      <c r="X7222">
        <v>522.6493850150456</v>
      </c>
      <c r="Y7222">
        <v>437.23536828888655</v>
      </c>
      <c r="Z7222">
        <v>843.74310033171901</v>
      </c>
      <c r="AA7222">
        <v>304.82400456358715</v>
      </c>
      <c r="AB7222">
        <v>304.82400456358715</v>
      </c>
      <c r="AC7222">
        <v>304.82400456358715</v>
      </c>
      <c r="AD7222">
        <v>304.82400456358715</v>
      </c>
      <c r="AE7222">
        <v>304.82400456358715</v>
      </c>
      <c r="AF7222">
        <v>304.82400456358715</v>
      </c>
      <c r="AG7222">
        <v>304.82400456358715</v>
      </c>
      <c r="AH7222">
        <v>304.82400456358715</v>
      </c>
      <c r="AI7222">
        <v>304.82400456358715</v>
      </c>
      <c r="AJ7222">
        <v>304.82400456358715</v>
      </c>
      <c r="AK7222">
        <v>304.82400456358715</v>
      </c>
      <c r="AL7222">
        <v>304.82400456358715</v>
      </c>
    </row>
    <row r="7223" spans="1:38" x14ac:dyDescent="0.2">
      <c r="A7223" s="1" t="s">
        <v>9</v>
      </c>
      <c r="B7223">
        <v>222</v>
      </c>
      <c r="C7223">
        <v>3537.8455051029855</v>
      </c>
      <c r="D7223">
        <v>6650.1133770676624</v>
      </c>
      <c r="E7223">
        <v>4982.4869745523456</v>
      </c>
      <c r="F7223">
        <v>3662.4022741385393</v>
      </c>
      <c r="G7223">
        <v>3240.5154897246503</v>
      </c>
      <c r="H7223">
        <v>2898.7918007308831</v>
      </c>
      <c r="I7223">
        <v>2556.5649208811751</v>
      </c>
      <c r="J7223">
        <v>2011.2035427187516</v>
      </c>
      <c r="K7223">
        <v>1829.4040016987155</v>
      </c>
      <c r="L7223">
        <v>2085.854115529266</v>
      </c>
      <c r="M7223">
        <v>1466.4995047658113</v>
      </c>
      <c r="N7223">
        <v>1548.83974210269</v>
      </c>
      <c r="O7223">
        <v>1550.5692272880626</v>
      </c>
      <c r="P7223">
        <v>1160.4436877820317</v>
      </c>
      <c r="Q7223">
        <v>1506.7330652738249</v>
      </c>
      <c r="R7223">
        <v>1391.3478027182232</v>
      </c>
      <c r="S7223">
        <v>946.03058843836402</v>
      </c>
      <c r="T7223">
        <v>898.13948450903013</v>
      </c>
      <c r="U7223">
        <v>877.46800048255625</v>
      </c>
      <c r="V7223">
        <v>789.56619416425201</v>
      </c>
      <c r="W7223">
        <v>610.58684133088855</v>
      </c>
      <c r="X7223">
        <v>457.9071256816523</v>
      </c>
      <c r="Y7223">
        <v>376.73986351607357</v>
      </c>
      <c r="Z7223">
        <v>655.63801105350058</v>
      </c>
      <c r="AA7223">
        <v>274.31144541410578</v>
      </c>
      <c r="AB7223">
        <v>274.31144541410578</v>
      </c>
      <c r="AC7223">
        <v>274.31144541410578</v>
      </c>
      <c r="AD7223">
        <v>274.31144541410578</v>
      </c>
      <c r="AE7223">
        <v>274.31144541410578</v>
      </c>
      <c r="AF7223">
        <v>274.31144541410578</v>
      </c>
      <c r="AG7223">
        <v>274.31144541410578</v>
      </c>
      <c r="AH7223">
        <v>274.31144541410578</v>
      </c>
      <c r="AI7223">
        <v>274.31144541410578</v>
      </c>
      <c r="AJ7223">
        <v>274.31144541410578</v>
      </c>
      <c r="AK7223">
        <v>274.31144541410578</v>
      </c>
      <c r="AL7223">
        <v>274.31144541410578</v>
      </c>
    </row>
    <row r="7224" spans="1:38" x14ac:dyDescent="0.2">
      <c r="A7224" s="1" t="s">
        <v>9</v>
      </c>
      <c r="B7224">
        <v>223</v>
      </c>
      <c r="C7224">
        <v>2940.8683963714179</v>
      </c>
      <c r="D7224">
        <v>5308.592742070995</v>
      </c>
      <c r="E7224">
        <v>4492.2217007179861</v>
      </c>
      <c r="F7224">
        <v>3572.4632217447474</v>
      </c>
      <c r="G7224">
        <v>3377.5833967495823</v>
      </c>
      <c r="H7224">
        <v>3445.071218093864</v>
      </c>
      <c r="I7224">
        <v>3013.0755285987871</v>
      </c>
      <c r="J7224">
        <v>2667.3974464152452</v>
      </c>
      <c r="K7224">
        <v>2481.9728232967977</v>
      </c>
      <c r="L7224">
        <v>3083.6818833875159</v>
      </c>
      <c r="M7224">
        <v>1932.071007590906</v>
      </c>
      <c r="N7224">
        <v>1750.557879346941</v>
      </c>
      <c r="O7224">
        <v>1873.1335052208567</v>
      </c>
      <c r="P7224">
        <v>1665.6921811681616</v>
      </c>
      <c r="Q7224">
        <v>1973.3575061402744</v>
      </c>
      <c r="R7224">
        <v>1776.7712745931133</v>
      </c>
      <c r="S7224">
        <v>1395.6581511345787</v>
      </c>
      <c r="T7224">
        <v>1265.6551520006078</v>
      </c>
      <c r="U7224">
        <v>1241.5770049688113</v>
      </c>
      <c r="V7224">
        <v>1104.1921431480505</v>
      </c>
      <c r="W7224">
        <v>860.9810973925247</v>
      </c>
      <c r="X7224">
        <v>707.69716085593018</v>
      </c>
      <c r="Y7224">
        <v>743.10597607149111</v>
      </c>
      <c r="Z7224">
        <v>1051.0775254142179</v>
      </c>
      <c r="AA7224">
        <v>306.66343863159284</v>
      </c>
      <c r="AB7224">
        <v>306.66343863159284</v>
      </c>
      <c r="AC7224">
        <v>306.66343863159284</v>
      </c>
      <c r="AD7224">
        <v>306.66343863159284</v>
      </c>
      <c r="AE7224">
        <v>306.66343863159284</v>
      </c>
      <c r="AF7224">
        <v>306.66343863159284</v>
      </c>
      <c r="AG7224">
        <v>306.66343863159284</v>
      </c>
      <c r="AH7224">
        <v>306.66343863159284</v>
      </c>
      <c r="AI7224">
        <v>306.66343863159284</v>
      </c>
      <c r="AJ7224">
        <v>306.66343863159284</v>
      </c>
      <c r="AK7224">
        <v>306.66343863159284</v>
      </c>
      <c r="AL7224">
        <v>306.66343863159284</v>
      </c>
    </row>
    <row r="7225" spans="1:38" x14ac:dyDescent="0.2">
      <c r="A7225" s="1" t="s">
        <v>9</v>
      </c>
      <c r="B7225">
        <v>224</v>
      </c>
      <c r="C7225">
        <v>4667.3533218641687</v>
      </c>
      <c r="D7225">
        <v>8328.0404421628864</v>
      </c>
      <c r="E7225">
        <v>6278.6861362193158</v>
      </c>
      <c r="F7225">
        <v>4604.8206985454108</v>
      </c>
      <c r="G7225">
        <v>4099.1026082942562</v>
      </c>
      <c r="H7225">
        <v>3705.0842732869382</v>
      </c>
      <c r="I7225">
        <v>3305.5412812501768</v>
      </c>
      <c r="J7225">
        <v>2825.7586206538836</v>
      </c>
      <c r="K7225">
        <v>2608.0107557000065</v>
      </c>
      <c r="L7225">
        <v>2930.3451675744159</v>
      </c>
      <c r="M7225">
        <v>2150.5344735828457</v>
      </c>
      <c r="N7225">
        <v>2152.2245549574382</v>
      </c>
      <c r="O7225">
        <v>2215.6786554793975</v>
      </c>
      <c r="P7225">
        <v>1826.2572405175883</v>
      </c>
      <c r="Q7225">
        <v>2069.8725608000673</v>
      </c>
      <c r="R7225">
        <v>1948.2310646447429</v>
      </c>
      <c r="S7225">
        <v>1491.6779485569205</v>
      </c>
      <c r="T7225">
        <v>1348.9401023272774</v>
      </c>
      <c r="U7225">
        <v>1415.862734691884</v>
      </c>
      <c r="V7225">
        <v>1331.0982180700385</v>
      </c>
      <c r="W7225">
        <v>1090.3146372827407</v>
      </c>
      <c r="X7225">
        <v>849.93643387633756</v>
      </c>
      <c r="Y7225">
        <v>764.68136946845834</v>
      </c>
      <c r="Z7225">
        <v>1122.3640426382935</v>
      </c>
      <c r="AA7225">
        <v>324.98105307424947</v>
      </c>
      <c r="AB7225">
        <v>324.98105307424947</v>
      </c>
      <c r="AC7225">
        <v>324.98105307424947</v>
      </c>
      <c r="AD7225">
        <v>324.98105307424947</v>
      </c>
      <c r="AE7225">
        <v>324.98105307424947</v>
      </c>
      <c r="AF7225">
        <v>324.98105307424947</v>
      </c>
      <c r="AG7225">
        <v>324.98105307424947</v>
      </c>
      <c r="AH7225">
        <v>324.98105307424947</v>
      </c>
      <c r="AI7225">
        <v>324.98105307424947</v>
      </c>
      <c r="AJ7225">
        <v>324.98105307424947</v>
      </c>
      <c r="AK7225">
        <v>324.98105307424947</v>
      </c>
      <c r="AL7225">
        <v>324.98105307424947</v>
      </c>
    </row>
    <row r="7226" spans="1:38" x14ac:dyDescent="0.2">
      <c r="A7226" s="1" t="s">
        <v>9</v>
      </c>
      <c r="B7226">
        <v>225</v>
      </c>
      <c r="C7226">
        <v>4034.6821289059194</v>
      </c>
      <c r="D7226">
        <v>7560.2610210925059</v>
      </c>
      <c r="E7226">
        <v>5615.9078764206552</v>
      </c>
      <c r="F7226">
        <v>3874.935420869112</v>
      </c>
      <c r="G7226">
        <v>3343.7448026860593</v>
      </c>
      <c r="H7226">
        <v>3041.9645559825458</v>
      </c>
      <c r="I7226">
        <v>2678.9320249790885</v>
      </c>
      <c r="J7226">
        <v>2020.9577220269618</v>
      </c>
      <c r="K7226">
        <v>1967.6860892352877</v>
      </c>
      <c r="L7226">
        <v>2255.6314453554105</v>
      </c>
      <c r="M7226">
        <v>1535.2204349123426</v>
      </c>
      <c r="N7226">
        <v>1549.3107386773063</v>
      </c>
      <c r="O7226">
        <v>1603.2906119823597</v>
      </c>
      <c r="P7226">
        <v>1289.6275245411589</v>
      </c>
      <c r="Q7226">
        <v>1614.8507347313291</v>
      </c>
      <c r="R7226">
        <v>1512.9607175508656</v>
      </c>
      <c r="S7226">
        <v>968.69351985614571</v>
      </c>
      <c r="T7226">
        <v>863.46492698464158</v>
      </c>
      <c r="U7226">
        <v>825.50720595310293</v>
      </c>
      <c r="V7226">
        <v>760.84761840828514</v>
      </c>
      <c r="W7226">
        <v>742.45635241931495</v>
      </c>
      <c r="X7226">
        <v>687.066791861154</v>
      </c>
      <c r="Y7226">
        <v>541.36495014382569</v>
      </c>
      <c r="Z7226">
        <v>746.37619346368967</v>
      </c>
      <c r="AA7226">
        <v>276.24486985346846</v>
      </c>
      <c r="AB7226">
        <v>276.24486985346846</v>
      </c>
      <c r="AC7226">
        <v>276.24486985346846</v>
      </c>
      <c r="AD7226">
        <v>276.24486985346846</v>
      </c>
      <c r="AE7226">
        <v>276.24486985346846</v>
      </c>
      <c r="AF7226">
        <v>276.24486985346846</v>
      </c>
      <c r="AG7226">
        <v>276.24486985346846</v>
      </c>
      <c r="AH7226">
        <v>276.24486985346846</v>
      </c>
      <c r="AI7226">
        <v>276.24486985346846</v>
      </c>
      <c r="AJ7226">
        <v>276.24486985346846</v>
      </c>
      <c r="AK7226">
        <v>276.24486985346846</v>
      </c>
      <c r="AL7226">
        <v>276.24486985346846</v>
      </c>
    </row>
    <row r="7227" spans="1:38" x14ac:dyDescent="0.2">
      <c r="A7227" s="1" t="s">
        <v>9</v>
      </c>
      <c r="B7227">
        <v>226</v>
      </c>
      <c r="C7227">
        <v>3000.0356959574442</v>
      </c>
      <c r="D7227">
        <v>5973.9031713960803</v>
      </c>
      <c r="E7227">
        <v>4814.0372818771539</v>
      </c>
      <c r="F7227">
        <v>3654.5666071961209</v>
      </c>
      <c r="G7227">
        <v>3629.8489559556701</v>
      </c>
      <c r="H7227">
        <v>3461.3960465082878</v>
      </c>
      <c r="I7227">
        <v>2728.6687412510105</v>
      </c>
      <c r="J7227">
        <v>2439.9193114499999</v>
      </c>
      <c r="K7227">
        <v>2310.1454121318816</v>
      </c>
      <c r="L7227">
        <v>2410.5179464644789</v>
      </c>
      <c r="M7227">
        <v>1695.6189656548363</v>
      </c>
      <c r="N7227">
        <v>2062.0082256145129</v>
      </c>
      <c r="O7227">
        <v>2176.068133101533</v>
      </c>
      <c r="P7227">
        <v>1385.0214305418226</v>
      </c>
      <c r="Q7227">
        <v>1539.8021358542551</v>
      </c>
      <c r="R7227">
        <v>1672.4981762596083</v>
      </c>
      <c r="S7227">
        <v>1235.1943310398201</v>
      </c>
      <c r="T7227">
        <v>1078.5662703923408</v>
      </c>
      <c r="U7227">
        <v>1264.705459246569</v>
      </c>
      <c r="V7227">
        <v>1082.3426875263006</v>
      </c>
      <c r="W7227">
        <v>873.52797799381972</v>
      </c>
      <c r="X7227">
        <v>738.31181991910853</v>
      </c>
      <c r="Y7227">
        <v>672.15284307249681</v>
      </c>
      <c r="Z7227">
        <v>1094.2683902862605</v>
      </c>
      <c r="AA7227">
        <v>316.16236276102444</v>
      </c>
      <c r="AB7227">
        <v>316.16236276102444</v>
      </c>
      <c r="AC7227">
        <v>316.16236276102444</v>
      </c>
      <c r="AD7227">
        <v>316.16236276102444</v>
      </c>
      <c r="AE7227">
        <v>316.16236276102444</v>
      </c>
      <c r="AF7227">
        <v>316.16236276102444</v>
      </c>
      <c r="AG7227">
        <v>316.16236276102444</v>
      </c>
      <c r="AH7227">
        <v>316.16236276102444</v>
      </c>
      <c r="AI7227">
        <v>316.16236276102444</v>
      </c>
      <c r="AJ7227">
        <v>316.16236276102444</v>
      </c>
      <c r="AK7227">
        <v>316.16236276102444</v>
      </c>
      <c r="AL7227">
        <v>316.16236276102444</v>
      </c>
    </row>
    <row r="7228" spans="1:38" x14ac:dyDescent="0.2">
      <c r="A7228" s="1" t="s">
        <v>9</v>
      </c>
      <c r="B7228">
        <v>227</v>
      </c>
      <c r="C7228">
        <v>3423.4668566004575</v>
      </c>
      <c r="D7228">
        <v>6618.9425242808038</v>
      </c>
      <c r="E7228">
        <v>5194.4046947447678</v>
      </c>
      <c r="F7228">
        <v>3756.7036794743349</v>
      </c>
      <c r="G7228">
        <v>3283.8794924553827</v>
      </c>
      <c r="H7228">
        <v>3037.3310547144674</v>
      </c>
      <c r="I7228">
        <v>2773.8652821439655</v>
      </c>
      <c r="J7228">
        <v>2142.8522171703171</v>
      </c>
      <c r="K7228">
        <v>1887.3403110800984</v>
      </c>
      <c r="L7228">
        <v>2324.5460263700202</v>
      </c>
      <c r="M7228">
        <v>1522.3399545472007</v>
      </c>
      <c r="N7228">
        <v>1541.2156733792203</v>
      </c>
      <c r="O7228">
        <v>1587.4668385211114</v>
      </c>
      <c r="P7228">
        <v>1137.6192376626821</v>
      </c>
      <c r="Q7228">
        <v>1490.6589276557379</v>
      </c>
      <c r="R7228">
        <v>1602.2220943532802</v>
      </c>
      <c r="S7228">
        <v>1158.2217713209486</v>
      </c>
      <c r="T7228">
        <v>936.87733342805529</v>
      </c>
      <c r="U7228">
        <v>853.55906556656623</v>
      </c>
      <c r="V7228">
        <v>853.21744493608082</v>
      </c>
      <c r="W7228">
        <v>642.6839726365115</v>
      </c>
      <c r="X7228">
        <v>454.60320219681847</v>
      </c>
      <c r="Y7228">
        <v>413.25013897138541</v>
      </c>
      <c r="Z7228">
        <v>688.61289880878098</v>
      </c>
      <c r="AA7228">
        <v>272.48010917025903</v>
      </c>
      <c r="AB7228">
        <v>272.48010917025903</v>
      </c>
      <c r="AC7228">
        <v>272.48010917025903</v>
      </c>
      <c r="AD7228">
        <v>272.48010917025903</v>
      </c>
      <c r="AE7228">
        <v>272.48010917025903</v>
      </c>
      <c r="AF7228">
        <v>272.48010917025903</v>
      </c>
      <c r="AG7228">
        <v>272.48010917025903</v>
      </c>
      <c r="AH7228">
        <v>272.48010917025903</v>
      </c>
      <c r="AI7228">
        <v>272.48010917025903</v>
      </c>
      <c r="AJ7228">
        <v>272.48010917025903</v>
      </c>
      <c r="AK7228">
        <v>272.48010917025903</v>
      </c>
      <c r="AL7228">
        <v>272.48010917025903</v>
      </c>
    </row>
    <row r="7229" spans="1:38" x14ac:dyDescent="0.2">
      <c r="A7229" s="1" t="s">
        <v>9</v>
      </c>
      <c r="B7229">
        <v>228</v>
      </c>
      <c r="C7229">
        <v>3074.9210238196183</v>
      </c>
      <c r="D7229">
        <v>6060.579361671852</v>
      </c>
      <c r="E7229">
        <v>4759.5369909618821</v>
      </c>
      <c r="F7229">
        <v>3472.0217242928729</v>
      </c>
      <c r="G7229">
        <v>3159.8179580782676</v>
      </c>
      <c r="H7229">
        <v>3035.8225980121797</v>
      </c>
      <c r="I7229">
        <v>2579.652054938932</v>
      </c>
      <c r="J7229">
        <v>2261.0925213777946</v>
      </c>
      <c r="K7229">
        <v>2036.9473033892702</v>
      </c>
      <c r="L7229">
        <v>2267.8154939407973</v>
      </c>
      <c r="M7229">
        <v>1666.5437002300682</v>
      </c>
      <c r="N7229">
        <v>1670.8823132521368</v>
      </c>
      <c r="O7229">
        <v>1660.3553337161038</v>
      </c>
      <c r="P7229">
        <v>1261.0654928463928</v>
      </c>
      <c r="Q7229">
        <v>1621.4833153993202</v>
      </c>
      <c r="R7229">
        <v>1450.0102657014941</v>
      </c>
      <c r="S7229">
        <v>1037.7811983727013</v>
      </c>
      <c r="T7229">
        <v>1164.5998521932202</v>
      </c>
      <c r="U7229">
        <v>1102.8691834766671</v>
      </c>
      <c r="V7229">
        <v>771.8113653795732</v>
      </c>
      <c r="W7229">
        <v>697.86818899840591</v>
      </c>
      <c r="X7229">
        <v>567.3692382332041</v>
      </c>
      <c r="Y7229">
        <v>424.8057433132293</v>
      </c>
      <c r="Z7229">
        <v>787.35429227903091</v>
      </c>
      <c r="AA7229">
        <v>304.77317192344088</v>
      </c>
      <c r="AB7229">
        <v>304.77317192344088</v>
      </c>
      <c r="AC7229">
        <v>304.77317192344088</v>
      </c>
      <c r="AD7229">
        <v>304.77317192344088</v>
      </c>
      <c r="AE7229">
        <v>304.77317192344088</v>
      </c>
      <c r="AF7229">
        <v>304.77317192344088</v>
      </c>
      <c r="AG7229">
        <v>304.77317192344088</v>
      </c>
      <c r="AH7229">
        <v>304.77317192344088</v>
      </c>
      <c r="AI7229">
        <v>304.77317192344088</v>
      </c>
      <c r="AJ7229">
        <v>304.77317192344088</v>
      </c>
      <c r="AK7229">
        <v>304.77317192344088</v>
      </c>
      <c r="AL7229">
        <v>304.77317192344088</v>
      </c>
    </row>
    <row r="7230" spans="1:38" x14ac:dyDescent="0.2">
      <c r="A7230" s="1" t="s">
        <v>9</v>
      </c>
      <c r="B7230">
        <v>229</v>
      </c>
      <c r="C7230">
        <v>2996.1548668953487</v>
      </c>
      <c r="D7230">
        <v>5949.2594717441871</v>
      </c>
      <c r="E7230">
        <v>4948.5446933881385</v>
      </c>
      <c r="F7230">
        <v>3721.3325843997941</v>
      </c>
      <c r="G7230">
        <v>3388.8963682948674</v>
      </c>
      <c r="H7230">
        <v>3610.8715299689193</v>
      </c>
      <c r="I7230">
        <v>3248.3071063262437</v>
      </c>
      <c r="J7230">
        <v>2592.1897053554389</v>
      </c>
      <c r="K7230">
        <v>2383.5622236331374</v>
      </c>
      <c r="L7230">
        <v>2708.6526152757583</v>
      </c>
      <c r="M7230">
        <v>1984.0184948619756</v>
      </c>
      <c r="N7230">
        <v>1962.6062781367104</v>
      </c>
      <c r="O7230">
        <v>1952.9702080493146</v>
      </c>
      <c r="P7230">
        <v>1579.4952520974953</v>
      </c>
      <c r="Q7230">
        <v>1852.5151620905319</v>
      </c>
      <c r="R7230">
        <v>1668.767331296292</v>
      </c>
      <c r="S7230">
        <v>1185.7966196565396</v>
      </c>
      <c r="T7230">
        <v>1118.9666158197917</v>
      </c>
      <c r="U7230">
        <v>1250.8694419033209</v>
      </c>
      <c r="V7230">
        <v>1109.8213795346935</v>
      </c>
      <c r="W7230">
        <v>918.45303888994567</v>
      </c>
      <c r="X7230">
        <v>774.46576939334943</v>
      </c>
      <c r="Y7230">
        <v>587.70115735322349</v>
      </c>
      <c r="Z7230">
        <v>859.44328652722379</v>
      </c>
      <c r="AA7230">
        <v>304.58814932950878</v>
      </c>
      <c r="AB7230">
        <v>304.58814932950878</v>
      </c>
      <c r="AC7230">
        <v>304.58814932950878</v>
      </c>
      <c r="AD7230">
        <v>304.58814932950878</v>
      </c>
      <c r="AE7230">
        <v>304.58814932950878</v>
      </c>
      <c r="AF7230">
        <v>304.58814932950878</v>
      </c>
      <c r="AG7230">
        <v>304.58814932950878</v>
      </c>
      <c r="AH7230">
        <v>304.58814932950878</v>
      </c>
      <c r="AI7230">
        <v>304.58814932950878</v>
      </c>
      <c r="AJ7230">
        <v>304.58814932950878</v>
      </c>
      <c r="AK7230">
        <v>304.58814932950878</v>
      </c>
      <c r="AL7230">
        <v>304.58814932950878</v>
      </c>
    </row>
    <row r="7231" spans="1:38" x14ac:dyDescent="0.2">
      <c r="A7231" s="1" t="s">
        <v>9</v>
      </c>
      <c r="B7231">
        <v>230</v>
      </c>
      <c r="C7231">
        <v>3136.7939659782805</v>
      </c>
      <c r="D7231">
        <v>5865.2448241692555</v>
      </c>
      <c r="E7231">
        <v>4593.7749142698503</v>
      </c>
      <c r="F7231">
        <v>3417.8982952053657</v>
      </c>
      <c r="G7231">
        <v>3009.4183492100292</v>
      </c>
      <c r="H7231">
        <v>3096.366017310736</v>
      </c>
      <c r="I7231">
        <v>2496.0899506208361</v>
      </c>
      <c r="J7231">
        <v>2046.3104096638697</v>
      </c>
      <c r="K7231">
        <v>2140.9148161369535</v>
      </c>
      <c r="L7231">
        <v>2504.1462139677806</v>
      </c>
      <c r="M7231">
        <v>1855.6204384011414</v>
      </c>
      <c r="N7231">
        <v>1756.2405247737556</v>
      </c>
      <c r="O7231">
        <v>1951.6686919322922</v>
      </c>
      <c r="P7231">
        <v>1587.0634640287337</v>
      </c>
      <c r="Q7231">
        <v>1645.7799925730533</v>
      </c>
      <c r="R7231">
        <v>1443.1437954396824</v>
      </c>
      <c r="S7231">
        <v>1071.6386488626856</v>
      </c>
      <c r="T7231">
        <v>1065.7662417208574</v>
      </c>
      <c r="U7231">
        <v>953.30633696132293</v>
      </c>
      <c r="V7231">
        <v>867.73530511200931</v>
      </c>
      <c r="W7231">
        <v>747.80041683998343</v>
      </c>
      <c r="X7231">
        <v>544.51074088696748</v>
      </c>
      <c r="Y7231">
        <v>523.44479618172898</v>
      </c>
      <c r="Z7231">
        <v>899.75801339465613</v>
      </c>
      <c r="AA7231">
        <v>285.8954921239108</v>
      </c>
      <c r="AB7231">
        <v>285.8954921239108</v>
      </c>
      <c r="AC7231">
        <v>285.8954921239108</v>
      </c>
      <c r="AD7231">
        <v>285.8954921239108</v>
      </c>
      <c r="AE7231">
        <v>285.8954921239108</v>
      </c>
      <c r="AF7231">
        <v>285.8954921239108</v>
      </c>
      <c r="AG7231">
        <v>285.8954921239108</v>
      </c>
      <c r="AH7231">
        <v>285.8954921239108</v>
      </c>
      <c r="AI7231">
        <v>285.8954921239108</v>
      </c>
      <c r="AJ7231">
        <v>285.8954921239108</v>
      </c>
      <c r="AK7231">
        <v>285.8954921239108</v>
      </c>
      <c r="AL7231">
        <v>285.8954921239108</v>
      </c>
    </row>
    <row r="7232" spans="1:38" x14ac:dyDescent="0.2">
      <c r="A7232" s="1" t="s">
        <v>9</v>
      </c>
      <c r="B7232">
        <v>231</v>
      </c>
      <c r="C7232">
        <v>3328.5143948319837</v>
      </c>
      <c r="D7232">
        <v>6639.1284222302038</v>
      </c>
      <c r="E7232">
        <v>5155.4305608846107</v>
      </c>
      <c r="F7232">
        <v>3761.6653687035569</v>
      </c>
      <c r="G7232">
        <v>3400.7009461772532</v>
      </c>
      <c r="H7232">
        <v>3311.2789015024846</v>
      </c>
      <c r="I7232">
        <v>3128.3516374191154</v>
      </c>
      <c r="J7232">
        <v>2391.428058739662</v>
      </c>
      <c r="K7232">
        <v>1985.1801406826187</v>
      </c>
      <c r="L7232">
        <v>2096.3977700954756</v>
      </c>
      <c r="M7232">
        <v>1546.3635915643579</v>
      </c>
      <c r="N7232">
        <v>1676.7200658073571</v>
      </c>
      <c r="O7232">
        <v>1879.205625952749</v>
      </c>
      <c r="P7232">
        <v>1329.5140843094923</v>
      </c>
      <c r="Q7232">
        <v>1432.1794614366845</v>
      </c>
      <c r="R7232">
        <v>1694.5056575327126</v>
      </c>
      <c r="S7232">
        <v>1527.8935199462908</v>
      </c>
      <c r="T7232">
        <v>1310.5790854519746</v>
      </c>
      <c r="U7232">
        <v>1026.0057352621257</v>
      </c>
      <c r="V7232">
        <v>941.59259565885861</v>
      </c>
      <c r="W7232">
        <v>951.26964548868682</v>
      </c>
      <c r="X7232">
        <v>675.54232334644405</v>
      </c>
      <c r="Y7232">
        <v>511.39495820867296</v>
      </c>
      <c r="Z7232">
        <v>875.43022627789389</v>
      </c>
      <c r="AA7232">
        <v>323.66112861774826</v>
      </c>
      <c r="AB7232">
        <v>323.66112861774826</v>
      </c>
      <c r="AC7232">
        <v>323.66112861774826</v>
      </c>
      <c r="AD7232">
        <v>323.66112861774826</v>
      </c>
      <c r="AE7232">
        <v>323.66112861774826</v>
      </c>
      <c r="AF7232">
        <v>323.66112861774826</v>
      </c>
      <c r="AG7232">
        <v>323.66112861774826</v>
      </c>
      <c r="AH7232">
        <v>323.66112861774826</v>
      </c>
      <c r="AI7232">
        <v>323.66112861774826</v>
      </c>
      <c r="AJ7232">
        <v>323.66112861774826</v>
      </c>
      <c r="AK7232">
        <v>323.66112861774826</v>
      </c>
      <c r="AL7232">
        <v>323.66112861774826</v>
      </c>
    </row>
    <row r="7233" spans="1:38" x14ac:dyDescent="0.2">
      <c r="A7233" s="1" t="s">
        <v>9</v>
      </c>
      <c r="B7233">
        <v>232</v>
      </c>
      <c r="C7233">
        <v>4172.1969982369365</v>
      </c>
      <c r="D7233">
        <v>7704.1392350940123</v>
      </c>
      <c r="E7233">
        <v>5789.2221196711398</v>
      </c>
      <c r="F7233">
        <v>4265.770919759374</v>
      </c>
      <c r="G7233">
        <v>3887.8867187245041</v>
      </c>
      <c r="H7233">
        <v>3401.3393771079473</v>
      </c>
      <c r="I7233">
        <v>3051.6654178092913</v>
      </c>
      <c r="J7233">
        <v>2714.072710187208</v>
      </c>
      <c r="K7233">
        <v>2471.5253119396825</v>
      </c>
      <c r="L7233">
        <v>2768.9264530085479</v>
      </c>
      <c r="M7233">
        <v>1913.5111777518384</v>
      </c>
      <c r="N7233">
        <v>1929.7891590509937</v>
      </c>
      <c r="O7233">
        <v>2139.4290245151528</v>
      </c>
      <c r="P7233">
        <v>1667.5746893681078</v>
      </c>
      <c r="Q7233">
        <v>1934.333799777643</v>
      </c>
      <c r="R7233">
        <v>1786.4406369939366</v>
      </c>
      <c r="S7233">
        <v>1285.0318676742988</v>
      </c>
      <c r="T7233">
        <v>1185.158391565584</v>
      </c>
      <c r="U7233">
        <v>1178.4359034762085</v>
      </c>
      <c r="V7233">
        <v>1144.7167391226512</v>
      </c>
      <c r="W7233">
        <v>918.10759138038418</v>
      </c>
      <c r="X7233">
        <v>758.62303444758948</v>
      </c>
      <c r="Y7233">
        <v>745.13068693155753</v>
      </c>
      <c r="Z7233">
        <v>1126.3709087759241</v>
      </c>
      <c r="AA7233">
        <v>325.40815312002178</v>
      </c>
      <c r="AB7233">
        <v>325.40815312002178</v>
      </c>
      <c r="AC7233">
        <v>325.40815312002178</v>
      </c>
      <c r="AD7233">
        <v>325.40815312002178</v>
      </c>
      <c r="AE7233">
        <v>325.40815312002178</v>
      </c>
      <c r="AF7233">
        <v>325.40815312002178</v>
      </c>
      <c r="AG7233">
        <v>325.40815312002178</v>
      </c>
      <c r="AH7233">
        <v>325.40815312002178</v>
      </c>
      <c r="AI7233">
        <v>325.40815312002178</v>
      </c>
      <c r="AJ7233">
        <v>325.40815312002178</v>
      </c>
      <c r="AK7233">
        <v>325.40815312002178</v>
      </c>
      <c r="AL7233">
        <v>325.40815312002178</v>
      </c>
    </row>
    <row r="7234" spans="1:38" x14ac:dyDescent="0.2">
      <c r="A7234" s="1" t="s">
        <v>9</v>
      </c>
      <c r="B7234">
        <v>233</v>
      </c>
      <c r="C7234">
        <v>4587.530115778849</v>
      </c>
      <c r="D7234">
        <v>8269.8836547849369</v>
      </c>
      <c r="E7234">
        <v>6321.3741701916861</v>
      </c>
      <c r="F7234">
        <v>4650.0726702846614</v>
      </c>
      <c r="G7234">
        <v>4076.050007182776</v>
      </c>
      <c r="H7234">
        <v>3619.3633954088514</v>
      </c>
      <c r="I7234">
        <v>3194.6131933785728</v>
      </c>
      <c r="J7234">
        <v>2711.5583212071397</v>
      </c>
      <c r="K7234">
        <v>2435.3099791754812</v>
      </c>
      <c r="L7234">
        <v>2777.9723039178439</v>
      </c>
      <c r="M7234">
        <v>2041.3041199475756</v>
      </c>
      <c r="N7234">
        <v>1939.4438207548678</v>
      </c>
      <c r="O7234">
        <v>2053.773377244117</v>
      </c>
      <c r="P7234">
        <v>1637.999301812089</v>
      </c>
      <c r="Q7234">
        <v>1851.6668669197081</v>
      </c>
      <c r="R7234">
        <v>1840.6205803159164</v>
      </c>
      <c r="S7234">
        <v>1471.5960303194929</v>
      </c>
      <c r="T7234">
        <v>1298.2583458600823</v>
      </c>
      <c r="U7234">
        <v>1264.5052253900992</v>
      </c>
      <c r="V7234">
        <v>1179.5723481160401</v>
      </c>
      <c r="W7234">
        <v>1016.1459610861344</v>
      </c>
      <c r="X7234">
        <v>817.34568365525217</v>
      </c>
      <c r="Y7234">
        <v>723.59174859338464</v>
      </c>
      <c r="Z7234">
        <v>1128.162317833689</v>
      </c>
      <c r="AA7234">
        <v>322.94115248807196</v>
      </c>
      <c r="AB7234">
        <v>322.94115248807196</v>
      </c>
      <c r="AC7234">
        <v>322.94115248807196</v>
      </c>
      <c r="AD7234">
        <v>322.94115248807196</v>
      </c>
      <c r="AE7234">
        <v>322.94115248807196</v>
      </c>
      <c r="AF7234">
        <v>322.94115248807196</v>
      </c>
      <c r="AG7234">
        <v>322.94115248807196</v>
      </c>
      <c r="AH7234">
        <v>322.94115248807196</v>
      </c>
      <c r="AI7234">
        <v>322.94115248807196</v>
      </c>
      <c r="AJ7234">
        <v>322.94115248807196</v>
      </c>
      <c r="AK7234">
        <v>322.94115248807196</v>
      </c>
      <c r="AL7234">
        <v>322.94115248807196</v>
      </c>
    </row>
    <row r="7235" spans="1:38" x14ac:dyDescent="0.2">
      <c r="A7235" s="1" t="s">
        <v>9</v>
      </c>
      <c r="B7235">
        <v>234</v>
      </c>
      <c r="C7235">
        <v>3816.6684519935579</v>
      </c>
      <c r="D7235">
        <v>7163.0087691522258</v>
      </c>
      <c r="E7235">
        <v>5658.4937800103098</v>
      </c>
      <c r="F7235">
        <v>4219.4455921482377</v>
      </c>
      <c r="G7235">
        <v>3756.3714213374374</v>
      </c>
      <c r="H7235">
        <v>3541.2367798821974</v>
      </c>
      <c r="I7235">
        <v>3228.1181276791926</v>
      </c>
      <c r="J7235">
        <v>2923.5275285161451</v>
      </c>
      <c r="K7235">
        <v>2521.7566371141197</v>
      </c>
      <c r="L7235">
        <v>2822.0409710150702</v>
      </c>
      <c r="M7235">
        <v>2105.2233996730142</v>
      </c>
      <c r="N7235">
        <v>2056.4097835888938</v>
      </c>
      <c r="O7235">
        <v>2142.4077806174746</v>
      </c>
      <c r="P7235">
        <v>1750.0820761312098</v>
      </c>
      <c r="Q7235">
        <v>2007.4782332434393</v>
      </c>
      <c r="R7235">
        <v>1873.4313912974067</v>
      </c>
      <c r="S7235">
        <v>1443.0117217579289</v>
      </c>
      <c r="T7235">
        <v>1308.9928935574294</v>
      </c>
      <c r="U7235">
        <v>1238.0673888856772</v>
      </c>
      <c r="V7235">
        <v>1189.043989852184</v>
      </c>
      <c r="W7235">
        <v>1093.9400009423948</v>
      </c>
      <c r="X7235">
        <v>795.81324377894907</v>
      </c>
      <c r="Y7235">
        <v>670.85619246112446</v>
      </c>
      <c r="Z7235">
        <v>1070.8863625949939</v>
      </c>
      <c r="AA7235">
        <v>314.89893411016396</v>
      </c>
      <c r="AB7235">
        <v>314.89893411016396</v>
      </c>
      <c r="AC7235">
        <v>314.89893411016396</v>
      </c>
      <c r="AD7235">
        <v>314.89893411016396</v>
      </c>
      <c r="AE7235">
        <v>314.89893411016396</v>
      </c>
      <c r="AF7235">
        <v>314.89893411016396</v>
      </c>
      <c r="AG7235">
        <v>314.89893411016396</v>
      </c>
      <c r="AH7235">
        <v>314.89893411016396</v>
      </c>
      <c r="AI7235">
        <v>314.89893411016396</v>
      </c>
      <c r="AJ7235">
        <v>314.89893411016396</v>
      </c>
      <c r="AK7235">
        <v>314.89893411016396</v>
      </c>
      <c r="AL7235">
        <v>314.89893411016396</v>
      </c>
    </row>
    <row r="7236" spans="1:38" x14ac:dyDescent="0.2">
      <c r="A7236" s="1" t="s">
        <v>9</v>
      </c>
      <c r="B7236">
        <v>235</v>
      </c>
      <c r="C7236">
        <v>2825.0973686130305</v>
      </c>
      <c r="D7236">
        <v>5150.0522811889477</v>
      </c>
      <c r="E7236">
        <v>4184.7225719852786</v>
      </c>
      <c r="F7236">
        <v>3160.4524144561515</v>
      </c>
      <c r="G7236">
        <v>2951.4734755648269</v>
      </c>
      <c r="H7236">
        <v>3238.7163119971933</v>
      </c>
      <c r="I7236">
        <v>2728.2085416842583</v>
      </c>
      <c r="J7236">
        <v>2261.4014120055331</v>
      </c>
      <c r="K7236">
        <v>2077.5067914521173</v>
      </c>
      <c r="L7236">
        <v>2371.727661522682</v>
      </c>
      <c r="M7236">
        <v>1943.7257556868774</v>
      </c>
      <c r="N7236">
        <v>1912.0589946077971</v>
      </c>
      <c r="O7236">
        <v>2021.4920130228998</v>
      </c>
      <c r="P7236">
        <v>1744.1968431479593</v>
      </c>
      <c r="Q7236">
        <v>1721.9043534362172</v>
      </c>
      <c r="R7236">
        <v>1341.399566092937</v>
      </c>
      <c r="S7236">
        <v>921.22895780238571</v>
      </c>
      <c r="T7236">
        <v>841.88810552370126</v>
      </c>
      <c r="U7236">
        <v>801.48618438635197</v>
      </c>
      <c r="V7236">
        <v>931.70537692985476</v>
      </c>
      <c r="W7236">
        <v>788.22765647075221</v>
      </c>
      <c r="X7236">
        <v>530.04548067072005</v>
      </c>
      <c r="Y7236">
        <v>513.4917862154382</v>
      </c>
      <c r="Z7236">
        <v>672.7654737345531</v>
      </c>
      <c r="AA7236">
        <v>265.28086284481321</v>
      </c>
      <c r="AB7236">
        <v>265.28086284481321</v>
      </c>
      <c r="AC7236">
        <v>265.28086284481321</v>
      </c>
      <c r="AD7236">
        <v>265.28086284481321</v>
      </c>
      <c r="AE7236">
        <v>265.28086284481321</v>
      </c>
      <c r="AF7236">
        <v>265.28086284481321</v>
      </c>
      <c r="AG7236">
        <v>265.28086284481321</v>
      </c>
      <c r="AH7236">
        <v>265.28086284481321</v>
      </c>
      <c r="AI7236">
        <v>265.28086284481321</v>
      </c>
      <c r="AJ7236">
        <v>265.28086284481321</v>
      </c>
      <c r="AK7236">
        <v>265.28086284481321</v>
      </c>
      <c r="AL7236">
        <v>265.28086284481321</v>
      </c>
    </row>
    <row r="7237" spans="1:38" x14ac:dyDescent="0.2">
      <c r="A7237" s="1" t="s">
        <v>9</v>
      </c>
      <c r="B7237">
        <v>236</v>
      </c>
      <c r="C7237">
        <v>4861.0589734486693</v>
      </c>
      <c r="D7237">
        <v>8636.5027731048631</v>
      </c>
      <c r="E7237">
        <v>6474.258056087182</v>
      </c>
      <c r="F7237">
        <v>4700.3484396002596</v>
      </c>
      <c r="G7237">
        <v>4170.8965211307514</v>
      </c>
      <c r="H7237">
        <v>3704.0907044596061</v>
      </c>
      <c r="I7237">
        <v>3297.4748169003401</v>
      </c>
      <c r="J7237">
        <v>2820.1492677606866</v>
      </c>
      <c r="K7237">
        <v>2588.5390699759373</v>
      </c>
      <c r="L7237">
        <v>2906.2156366854583</v>
      </c>
      <c r="M7237">
        <v>2147.4444411444715</v>
      </c>
      <c r="N7237">
        <v>2160.9581843382653</v>
      </c>
      <c r="O7237">
        <v>2211.6412792521546</v>
      </c>
      <c r="P7237">
        <v>1815.7549288508749</v>
      </c>
      <c r="Q7237">
        <v>2058.9217863054146</v>
      </c>
      <c r="R7237">
        <v>1942.6696525868269</v>
      </c>
      <c r="S7237">
        <v>1497.2040884333101</v>
      </c>
      <c r="T7237">
        <v>1357.7256785534134</v>
      </c>
      <c r="U7237">
        <v>1410.7141699365104</v>
      </c>
      <c r="V7237">
        <v>1317.3133273615222</v>
      </c>
      <c r="W7237">
        <v>1082.7720684211572</v>
      </c>
      <c r="X7237">
        <v>853.39020938313183</v>
      </c>
      <c r="Y7237">
        <v>769.61085308007841</v>
      </c>
      <c r="Z7237">
        <v>1122.6698419140355</v>
      </c>
      <c r="AA7237">
        <v>324.51980707038268</v>
      </c>
      <c r="AB7237">
        <v>324.51980707038268</v>
      </c>
      <c r="AC7237">
        <v>324.51980707038268</v>
      </c>
      <c r="AD7237">
        <v>324.51980707038268</v>
      </c>
      <c r="AE7237">
        <v>324.51980707038268</v>
      </c>
      <c r="AF7237">
        <v>324.51980707038268</v>
      </c>
      <c r="AG7237">
        <v>324.51980707038268</v>
      </c>
      <c r="AH7237">
        <v>324.51980707038268</v>
      </c>
      <c r="AI7237">
        <v>324.51980707038268</v>
      </c>
      <c r="AJ7237">
        <v>324.51980707038268</v>
      </c>
      <c r="AK7237">
        <v>324.51980707038268</v>
      </c>
      <c r="AL7237">
        <v>324.51980707038268</v>
      </c>
    </row>
    <row r="7238" spans="1:38" x14ac:dyDescent="0.2">
      <c r="A7238" s="1" t="s">
        <v>9</v>
      </c>
      <c r="B7238">
        <v>237</v>
      </c>
      <c r="C7238">
        <v>2958.9252842700712</v>
      </c>
      <c r="D7238">
        <v>5971.241295073266</v>
      </c>
      <c r="E7238">
        <v>5095.743806160388</v>
      </c>
      <c r="F7238">
        <v>3950.4294366233917</v>
      </c>
      <c r="G7238">
        <v>3637.526982038899</v>
      </c>
      <c r="H7238">
        <v>3383.0042898119391</v>
      </c>
      <c r="I7238">
        <v>2835.370265890268</v>
      </c>
      <c r="J7238">
        <v>2436.3865382329209</v>
      </c>
      <c r="K7238">
        <v>2119.561443164459</v>
      </c>
      <c r="L7238">
        <v>2400.3127050245162</v>
      </c>
      <c r="M7238">
        <v>1660.8660853436281</v>
      </c>
      <c r="N7238">
        <v>1716.6009209229128</v>
      </c>
      <c r="O7238">
        <v>1978.5387723048586</v>
      </c>
      <c r="P7238">
        <v>1521.3351629245255</v>
      </c>
      <c r="Q7238">
        <v>1923.2959415729829</v>
      </c>
      <c r="R7238">
        <v>1906.7101050073049</v>
      </c>
      <c r="S7238">
        <v>1256.1520312907146</v>
      </c>
      <c r="T7238">
        <v>981.01214843643822</v>
      </c>
      <c r="U7238">
        <v>1066.4658166534805</v>
      </c>
      <c r="V7238">
        <v>1173.2518820909866</v>
      </c>
      <c r="W7238">
        <v>1076.9231546557482</v>
      </c>
      <c r="X7238">
        <v>780.67209063038013</v>
      </c>
      <c r="Y7238">
        <v>575.1225173563904</v>
      </c>
      <c r="Z7238">
        <v>879.83137411395649</v>
      </c>
      <c r="AA7238">
        <v>293.26950789162277</v>
      </c>
      <c r="AB7238">
        <v>293.26950789162277</v>
      </c>
      <c r="AC7238">
        <v>293.26950789162277</v>
      </c>
      <c r="AD7238">
        <v>293.26950789162277</v>
      </c>
      <c r="AE7238">
        <v>293.26950789162277</v>
      </c>
      <c r="AF7238">
        <v>293.26950789162277</v>
      </c>
      <c r="AG7238">
        <v>293.26950789162277</v>
      </c>
      <c r="AH7238">
        <v>293.26950789162277</v>
      </c>
      <c r="AI7238">
        <v>293.26950789162277</v>
      </c>
      <c r="AJ7238">
        <v>293.26950789162277</v>
      </c>
      <c r="AK7238">
        <v>293.26950789162277</v>
      </c>
      <c r="AL7238">
        <v>293.26950789162277</v>
      </c>
    </row>
    <row r="7239" spans="1:38" x14ac:dyDescent="0.2">
      <c r="A7239" s="1" t="s">
        <v>9</v>
      </c>
      <c r="B7239">
        <v>238</v>
      </c>
      <c r="C7239">
        <v>4028.7616193221206</v>
      </c>
      <c r="D7239">
        <v>7440.5388569144761</v>
      </c>
      <c r="E7239">
        <v>5583.1674562966191</v>
      </c>
      <c r="F7239">
        <v>3895.7782530575191</v>
      </c>
      <c r="G7239">
        <v>3339.0796800341154</v>
      </c>
      <c r="H7239">
        <v>2833.7782522334051</v>
      </c>
      <c r="I7239">
        <v>2940.5537386510323</v>
      </c>
      <c r="J7239">
        <v>3077.4142850550393</v>
      </c>
      <c r="K7239">
        <v>2016.1924912358932</v>
      </c>
      <c r="L7239">
        <v>1930.9913316516797</v>
      </c>
      <c r="M7239">
        <v>1511.8568677994526</v>
      </c>
      <c r="N7239">
        <v>1698.6089768569179</v>
      </c>
      <c r="O7239">
        <v>1776.4214260723411</v>
      </c>
      <c r="P7239">
        <v>1365.32570256595</v>
      </c>
      <c r="Q7239">
        <v>1633.7192345559845</v>
      </c>
      <c r="R7239">
        <v>1901.4534487289466</v>
      </c>
      <c r="S7239">
        <v>1455.3034347545645</v>
      </c>
      <c r="T7239">
        <v>912.4855640170515</v>
      </c>
      <c r="U7239">
        <v>750.11983286342706</v>
      </c>
      <c r="V7239">
        <v>889.3459736731885</v>
      </c>
      <c r="W7239">
        <v>846.63651307018961</v>
      </c>
      <c r="X7239">
        <v>607.61147767080377</v>
      </c>
      <c r="Y7239">
        <v>568.62047418032125</v>
      </c>
      <c r="Z7239">
        <v>927.83924125483429</v>
      </c>
      <c r="AA7239">
        <v>295.29868740713135</v>
      </c>
      <c r="AB7239">
        <v>295.29868740713135</v>
      </c>
      <c r="AC7239">
        <v>295.29868740713135</v>
      </c>
      <c r="AD7239">
        <v>295.29868740713135</v>
      </c>
      <c r="AE7239">
        <v>295.29868740713135</v>
      </c>
      <c r="AF7239">
        <v>295.29868740713135</v>
      </c>
      <c r="AG7239">
        <v>295.29868740713135</v>
      </c>
      <c r="AH7239">
        <v>295.29868740713135</v>
      </c>
      <c r="AI7239">
        <v>295.29868740713135</v>
      </c>
      <c r="AJ7239">
        <v>295.29868740713135</v>
      </c>
      <c r="AK7239">
        <v>295.29868740713135</v>
      </c>
      <c r="AL7239">
        <v>295.29868740713135</v>
      </c>
    </row>
    <row r="7240" spans="1:38" x14ac:dyDescent="0.2">
      <c r="A7240" s="1" t="s">
        <v>9</v>
      </c>
      <c r="B7240">
        <v>239</v>
      </c>
      <c r="C7240">
        <v>4499.255630711009</v>
      </c>
      <c r="D7240">
        <v>8065.1813811501543</v>
      </c>
      <c r="E7240">
        <v>6093.7032668117581</v>
      </c>
      <c r="F7240">
        <v>4559.430179666163</v>
      </c>
      <c r="G7240">
        <v>3945.7132122750568</v>
      </c>
      <c r="H7240">
        <v>3540.4187764797343</v>
      </c>
      <c r="I7240">
        <v>3209.4037626289146</v>
      </c>
      <c r="J7240">
        <v>2643.7226806459344</v>
      </c>
      <c r="K7240">
        <v>2444.4472385418894</v>
      </c>
      <c r="L7240">
        <v>2705.1736291733596</v>
      </c>
      <c r="M7240">
        <v>2047.3857009028948</v>
      </c>
      <c r="N7240">
        <v>2121.4264677023948</v>
      </c>
      <c r="O7240">
        <v>2105.2560967893069</v>
      </c>
      <c r="P7240">
        <v>1703.9916441098428</v>
      </c>
      <c r="Q7240">
        <v>1896.772183935818</v>
      </c>
      <c r="R7240">
        <v>1744.1095864592126</v>
      </c>
      <c r="S7240">
        <v>1346.0167415741407</v>
      </c>
      <c r="T7240">
        <v>1217.9360522179209</v>
      </c>
      <c r="U7240">
        <v>1191.3768922452593</v>
      </c>
      <c r="V7240">
        <v>1108.5358591714557</v>
      </c>
      <c r="W7240">
        <v>1040.1043586551198</v>
      </c>
      <c r="X7240">
        <v>798.23025297756828</v>
      </c>
      <c r="Y7240">
        <v>658.93533922910785</v>
      </c>
      <c r="Z7240">
        <v>1052.5435592518984</v>
      </c>
      <c r="AA7240">
        <v>310.93452863938865</v>
      </c>
      <c r="AB7240">
        <v>310.93452863938865</v>
      </c>
      <c r="AC7240">
        <v>310.93452863938865</v>
      </c>
      <c r="AD7240">
        <v>310.93452863938865</v>
      </c>
      <c r="AE7240">
        <v>310.93452863938865</v>
      </c>
      <c r="AF7240">
        <v>310.93452863938865</v>
      </c>
      <c r="AG7240">
        <v>310.93452863938865</v>
      </c>
      <c r="AH7240">
        <v>310.93452863938865</v>
      </c>
      <c r="AI7240">
        <v>310.93452863938865</v>
      </c>
      <c r="AJ7240">
        <v>310.93452863938865</v>
      </c>
      <c r="AK7240">
        <v>310.93452863938865</v>
      </c>
      <c r="AL7240">
        <v>310.93452863938865</v>
      </c>
    </row>
    <row r="7241" spans="1:38" x14ac:dyDescent="0.2">
      <c r="A7241" s="1" t="s">
        <v>9</v>
      </c>
      <c r="B7241">
        <v>240</v>
      </c>
      <c r="C7241">
        <v>2947.6075417725406</v>
      </c>
      <c r="D7241">
        <v>5873.477491367943</v>
      </c>
      <c r="E7241">
        <v>4854.8916233616637</v>
      </c>
      <c r="F7241">
        <v>3570.7065724644831</v>
      </c>
      <c r="G7241">
        <v>3249.4698564702653</v>
      </c>
      <c r="H7241">
        <v>3134.0473846168484</v>
      </c>
      <c r="I7241">
        <v>2536.1674571845128</v>
      </c>
      <c r="J7241">
        <v>2177.2515320365078</v>
      </c>
      <c r="K7241">
        <v>2003.9377491384973</v>
      </c>
      <c r="L7241">
        <v>2153.4135150284578</v>
      </c>
      <c r="M7241">
        <v>1570.948449266954</v>
      </c>
      <c r="N7241">
        <v>1630.9521638249769</v>
      </c>
      <c r="O7241">
        <v>1628.7095851011966</v>
      </c>
      <c r="P7241">
        <v>1235.0648212731876</v>
      </c>
      <c r="Q7241">
        <v>1525.3639485755498</v>
      </c>
      <c r="R7241">
        <v>1452.607774576594</v>
      </c>
      <c r="S7241">
        <v>1091.4304896114306</v>
      </c>
      <c r="T7241">
        <v>1015.4339797483603</v>
      </c>
      <c r="U7241">
        <v>1127.2536497985493</v>
      </c>
      <c r="V7241">
        <v>904.42555175741529</v>
      </c>
      <c r="W7241">
        <v>625.93482988564472</v>
      </c>
      <c r="X7241">
        <v>484.40016788947707</v>
      </c>
      <c r="Y7241">
        <v>486.99494307572604</v>
      </c>
      <c r="Z7241">
        <v>889.29209897258954</v>
      </c>
      <c r="AA7241">
        <v>281.78698336176865</v>
      </c>
      <c r="AB7241">
        <v>281.78698336176865</v>
      </c>
      <c r="AC7241">
        <v>281.78698336176865</v>
      </c>
      <c r="AD7241">
        <v>281.78698336176865</v>
      </c>
      <c r="AE7241">
        <v>281.78698336176865</v>
      </c>
      <c r="AF7241">
        <v>281.78698336176865</v>
      </c>
      <c r="AG7241">
        <v>281.78698336176865</v>
      </c>
      <c r="AH7241">
        <v>281.78698336176865</v>
      </c>
      <c r="AI7241">
        <v>281.78698336176865</v>
      </c>
      <c r="AJ7241">
        <v>281.78698336176865</v>
      </c>
      <c r="AK7241">
        <v>281.78698336176865</v>
      </c>
      <c r="AL7241">
        <v>281.78698336176865</v>
      </c>
    </row>
    <row r="7242" spans="1:38" x14ac:dyDescent="0.2">
      <c r="A7242" s="1" t="s">
        <v>9</v>
      </c>
      <c r="B7242">
        <v>241</v>
      </c>
      <c r="C7242">
        <v>3309.008132971303</v>
      </c>
      <c r="D7242">
        <v>6403.5614999856225</v>
      </c>
      <c r="E7242">
        <v>4881.4489535214188</v>
      </c>
      <c r="F7242">
        <v>3517.1994013066778</v>
      </c>
      <c r="G7242">
        <v>3118.8194605494514</v>
      </c>
      <c r="H7242">
        <v>2851.2171308663656</v>
      </c>
      <c r="I7242">
        <v>2405.7144541684966</v>
      </c>
      <c r="J7242">
        <v>1900.8114205775773</v>
      </c>
      <c r="K7242">
        <v>1782.0107067914782</v>
      </c>
      <c r="L7242">
        <v>2019.6121343636755</v>
      </c>
      <c r="M7242">
        <v>1425.6085654331828</v>
      </c>
      <c r="N7242">
        <v>1455.3087438797077</v>
      </c>
      <c r="O7242">
        <v>1485.0089223262319</v>
      </c>
      <c r="P7242">
        <v>1128.6067809679364</v>
      </c>
      <c r="Q7242">
        <v>1395.9083869866586</v>
      </c>
      <c r="R7242">
        <v>1277.1076732005592</v>
      </c>
      <c r="S7242">
        <v>861.30517494921446</v>
      </c>
      <c r="T7242">
        <v>801.90481805616537</v>
      </c>
      <c r="U7242">
        <v>772.20463960964082</v>
      </c>
      <c r="V7242">
        <v>742.50446116311593</v>
      </c>
      <c r="W7242">
        <v>564.3033904839682</v>
      </c>
      <c r="X7242">
        <v>415.80249825134501</v>
      </c>
      <c r="Y7242">
        <v>356.40214135829569</v>
      </c>
      <c r="Z7242">
        <v>594.00356893049297</v>
      </c>
      <c r="AA7242">
        <v>267.30160601872183</v>
      </c>
      <c r="AB7242">
        <v>267.30160601872183</v>
      </c>
      <c r="AC7242">
        <v>267.30160601872183</v>
      </c>
      <c r="AD7242">
        <v>267.30160601872183</v>
      </c>
      <c r="AE7242">
        <v>267.30160601872183</v>
      </c>
      <c r="AF7242">
        <v>267.30160601872183</v>
      </c>
      <c r="AG7242">
        <v>267.30160601872183</v>
      </c>
      <c r="AH7242">
        <v>267.30160601872183</v>
      </c>
      <c r="AI7242">
        <v>267.30160601872183</v>
      </c>
      <c r="AJ7242">
        <v>267.30160601872183</v>
      </c>
      <c r="AK7242">
        <v>267.30160601872183</v>
      </c>
      <c r="AL7242">
        <v>267.30160601872183</v>
      </c>
    </row>
    <row r="7243" spans="1:38" x14ac:dyDescent="0.2">
      <c r="A7243" s="1" t="s">
        <v>9</v>
      </c>
      <c r="B7243">
        <v>242</v>
      </c>
      <c r="C7243">
        <v>3533.2822609534041</v>
      </c>
      <c r="D7243">
        <v>6464.9515869389134</v>
      </c>
      <c r="E7243">
        <v>4768.5238146534439</v>
      </c>
      <c r="F7243">
        <v>3558.2247597544001</v>
      </c>
      <c r="G7243">
        <v>3565.4198711934164</v>
      </c>
      <c r="H7243">
        <v>3613.6217449678447</v>
      </c>
      <c r="I7243">
        <v>2982.1274912469166</v>
      </c>
      <c r="J7243">
        <v>2319.1242189180684</v>
      </c>
      <c r="K7243">
        <v>2221.10593356354</v>
      </c>
      <c r="L7243">
        <v>2698.1200596419144</v>
      </c>
      <c r="M7243">
        <v>1871.2287988926112</v>
      </c>
      <c r="N7243">
        <v>1899.6904314841031</v>
      </c>
      <c r="O7243">
        <v>1905.4933667979433</v>
      </c>
      <c r="P7243">
        <v>1512.5835641225638</v>
      </c>
      <c r="Q7243">
        <v>1813.6686782039501</v>
      </c>
      <c r="R7243">
        <v>1761.5223828112296</v>
      </c>
      <c r="S7243">
        <v>1257.8464942275286</v>
      </c>
      <c r="T7243">
        <v>1179.2775728906502</v>
      </c>
      <c r="U7243">
        <v>1313.6695867644055</v>
      </c>
      <c r="V7243">
        <v>1313.9537335269745</v>
      </c>
      <c r="W7243">
        <v>1086.7496858988814</v>
      </c>
      <c r="X7243">
        <v>657.96374602964181</v>
      </c>
      <c r="Y7243">
        <v>480.70831010936706</v>
      </c>
      <c r="Z7243">
        <v>892.65105849509496</v>
      </c>
      <c r="AA7243">
        <v>313.77549086580046</v>
      </c>
      <c r="AB7243">
        <v>313.77549086580046</v>
      </c>
      <c r="AC7243">
        <v>313.77549086580046</v>
      </c>
      <c r="AD7243">
        <v>313.77549086580046</v>
      </c>
      <c r="AE7243">
        <v>313.77549086580046</v>
      </c>
      <c r="AF7243">
        <v>313.77549086580046</v>
      </c>
      <c r="AG7243">
        <v>313.77549086580046</v>
      </c>
      <c r="AH7243">
        <v>313.77549086580046</v>
      </c>
      <c r="AI7243">
        <v>313.77549086580046</v>
      </c>
      <c r="AJ7243">
        <v>313.77549086580046</v>
      </c>
      <c r="AK7243">
        <v>313.77549086580046</v>
      </c>
      <c r="AL7243">
        <v>313.77549086580046</v>
      </c>
    </row>
    <row r="7244" spans="1:38" x14ac:dyDescent="0.2">
      <c r="A7244" s="1" t="s">
        <v>9</v>
      </c>
      <c r="B7244">
        <v>243</v>
      </c>
      <c r="C7244">
        <v>3139.3538800696147</v>
      </c>
      <c r="D7244">
        <v>5634.8604409743912</v>
      </c>
      <c r="E7244">
        <v>4752.2987277834882</v>
      </c>
      <c r="F7244">
        <v>3780.5363421568445</v>
      </c>
      <c r="G7244">
        <v>3485.6729030061911</v>
      </c>
      <c r="H7244">
        <v>3672.2177633702513</v>
      </c>
      <c r="I7244">
        <v>3287.4309722098146</v>
      </c>
      <c r="J7244">
        <v>2792.9253033494683</v>
      </c>
      <c r="K7244">
        <v>2563.8414975359765</v>
      </c>
      <c r="L7244">
        <v>2930.608937546267</v>
      </c>
      <c r="M7244">
        <v>2157.4982477195549</v>
      </c>
      <c r="N7244">
        <v>2132.671808425875</v>
      </c>
      <c r="O7244">
        <v>2180.6911676345339</v>
      </c>
      <c r="P7244">
        <v>1827.6106766661826</v>
      </c>
      <c r="Q7244">
        <v>2066.3321462591775</v>
      </c>
      <c r="R7244">
        <v>1914.9981568075593</v>
      </c>
      <c r="S7244">
        <v>1464.6765919872951</v>
      </c>
      <c r="T7244">
        <v>1326.0521433454765</v>
      </c>
      <c r="U7244">
        <v>1373.9270105430069</v>
      </c>
      <c r="V7244">
        <v>1293.4019892407787</v>
      </c>
      <c r="W7244">
        <v>1071.882902116075</v>
      </c>
      <c r="X7244">
        <v>841.83464383608043</v>
      </c>
      <c r="Y7244">
        <v>737.8435729402247</v>
      </c>
      <c r="Z7244">
        <v>1088.9158454510912</v>
      </c>
      <c r="AA7244">
        <v>325.01519872310553</v>
      </c>
      <c r="AB7244">
        <v>325.01519872310553</v>
      </c>
      <c r="AC7244">
        <v>325.01519872310553</v>
      </c>
      <c r="AD7244">
        <v>325.01519872310553</v>
      </c>
      <c r="AE7244">
        <v>325.01519872310553</v>
      </c>
      <c r="AF7244">
        <v>325.01519872310553</v>
      </c>
      <c r="AG7244">
        <v>325.01519872310553</v>
      </c>
      <c r="AH7244">
        <v>325.01519872310553</v>
      </c>
      <c r="AI7244">
        <v>325.01519872310553</v>
      </c>
      <c r="AJ7244">
        <v>325.01519872310553</v>
      </c>
      <c r="AK7244">
        <v>325.01519872310553</v>
      </c>
      <c r="AL7244">
        <v>325.01519872310553</v>
      </c>
    </row>
    <row r="7245" spans="1:38" x14ac:dyDescent="0.2">
      <c r="A7245" s="1" t="s">
        <v>9</v>
      </c>
      <c r="B7245">
        <v>244</v>
      </c>
      <c r="C7245">
        <v>2820.2605721103428</v>
      </c>
      <c r="D7245">
        <v>5307.3352855930498</v>
      </c>
      <c r="E7245">
        <v>4379.9751236756329</v>
      </c>
      <c r="F7245">
        <v>3345.7558656449651</v>
      </c>
      <c r="G7245">
        <v>2990.3550167403378</v>
      </c>
      <c r="H7245">
        <v>3216.1585383082011</v>
      </c>
      <c r="I7245">
        <v>2745.9697374956277</v>
      </c>
      <c r="J7245">
        <v>1986.1773345978729</v>
      </c>
      <c r="K7245">
        <v>1756.4308467306341</v>
      </c>
      <c r="L7245">
        <v>2294.6678093437608</v>
      </c>
      <c r="M7245">
        <v>1901.4835813829229</v>
      </c>
      <c r="N7245">
        <v>1871.0903376762417</v>
      </c>
      <c r="O7245">
        <v>1898.2581780914395</v>
      </c>
      <c r="P7245">
        <v>1520.3739711644935</v>
      </c>
      <c r="Q7245">
        <v>1743.2155338827527</v>
      </c>
      <c r="R7245">
        <v>1496.8649103448336</v>
      </c>
      <c r="S7245">
        <v>1097.3330059768939</v>
      </c>
      <c r="T7245">
        <v>1021.7878848953275</v>
      </c>
      <c r="U7245">
        <v>1016.9189190910519</v>
      </c>
      <c r="V7245">
        <v>936.78808497978923</v>
      </c>
      <c r="W7245">
        <v>689.53134694206176</v>
      </c>
      <c r="X7245">
        <v>592.59788207905865</v>
      </c>
      <c r="Y7245">
        <v>546.45010043360924</v>
      </c>
      <c r="Z7245">
        <v>848.06143911351842</v>
      </c>
      <c r="AA7245">
        <v>299.62086394419111</v>
      </c>
      <c r="AB7245">
        <v>299.62086394419111</v>
      </c>
      <c r="AC7245">
        <v>299.62086394419111</v>
      </c>
      <c r="AD7245">
        <v>299.62086394419111</v>
      </c>
      <c r="AE7245">
        <v>299.62086394419111</v>
      </c>
      <c r="AF7245">
        <v>299.62086394419111</v>
      </c>
      <c r="AG7245">
        <v>299.62086394419111</v>
      </c>
      <c r="AH7245">
        <v>299.62086394419111</v>
      </c>
      <c r="AI7245">
        <v>299.62086394419111</v>
      </c>
      <c r="AJ7245">
        <v>299.62086394419111</v>
      </c>
      <c r="AK7245">
        <v>299.62086394419111</v>
      </c>
      <c r="AL7245">
        <v>299.62086394419111</v>
      </c>
    </row>
    <row r="7246" spans="1:38" x14ac:dyDescent="0.2">
      <c r="A7246" s="1" t="s">
        <v>9</v>
      </c>
      <c r="B7246">
        <v>245</v>
      </c>
      <c r="C7246">
        <v>3266.4730832074542</v>
      </c>
      <c r="D7246">
        <v>6288.0185738263644</v>
      </c>
      <c r="E7246">
        <v>5073.5938881924076</v>
      </c>
      <c r="F7246">
        <v>3735.5686990730414</v>
      </c>
      <c r="G7246">
        <v>3277.4342737683482</v>
      </c>
      <c r="H7246">
        <v>3557.4411037298255</v>
      </c>
      <c r="I7246">
        <v>3193.7142741945886</v>
      </c>
      <c r="J7246">
        <v>2366.5993722020899</v>
      </c>
      <c r="K7246">
        <v>2208.5645994650981</v>
      </c>
      <c r="L7246">
        <v>2619.0457258706692</v>
      </c>
      <c r="M7246">
        <v>1924.673148597378</v>
      </c>
      <c r="N7246">
        <v>2074.2605791182868</v>
      </c>
      <c r="O7246">
        <v>2130.639407097161</v>
      </c>
      <c r="P7246">
        <v>1828.4044886157942</v>
      </c>
      <c r="Q7246">
        <v>2130.423887480717</v>
      </c>
      <c r="R7246">
        <v>1679.7963055772743</v>
      </c>
      <c r="S7246">
        <v>1544.9956356624407</v>
      </c>
      <c r="T7246">
        <v>1467.6784552681411</v>
      </c>
      <c r="U7246">
        <v>1323.805561914183</v>
      </c>
      <c r="V7246">
        <v>1002.6726926916911</v>
      </c>
      <c r="W7246">
        <v>737.44542268168607</v>
      </c>
      <c r="X7246">
        <v>621.97294468952441</v>
      </c>
      <c r="Y7246">
        <v>588.05997954251791</v>
      </c>
      <c r="Z7246">
        <v>819.11775869052019</v>
      </c>
      <c r="AA7246">
        <v>282.47335909788666</v>
      </c>
      <c r="AB7246">
        <v>282.47335909788666</v>
      </c>
      <c r="AC7246">
        <v>282.47335909788666</v>
      </c>
      <c r="AD7246">
        <v>282.47335909788666</v>
      </c>
      <c r="AE7246">
        <v>282.47335909788666</v>
      </c>
      <c r="AF7246">
        <v>282.47335909788666</v>
      </c>
      <c r="AG7246">
        <v>282.47335909788666</v>
      </c>
      <c r="AH7246">
        <v>282.47335909788666</v>
      </c>
      <c r="AI7246">
        <v>282.47335909788666</v>
      </c>
      <c r="AJ7246">
        <v>282.47335909788666</v>
      </c>
      <c r="AK7246">
        <v>282.47335909788666</v>
      </c>
      <c r="AL7246">
        <v>282.47335909788666</v>
      </c>
    </row>
    <row r="7247" spans="1:38" x14ac:dyDescent="0.2">
      <c r="A7247" s="1" t="s">
        <v>9</v>
      </c>
      <c r="B7247">
        <v>246</v>
      </c>
      <c r="C7247">
        <v>3717.3099031570973</v>
      </c>
      <c r="D7247">
        <v>6668.7340629273667</v>
      </c>
      <c r="E7247">
        <v>4848.0356175088564</v>
      </c>
      <c r="F7247">
        <v>3726.6731551765479</v>
      </c>
      <c r="G7247">
        <v>3455.0402578575236</v>
      </c>
      <c r="H7247">
        <v>3023.3740930142699</v>
      </c>
      <c r="I7247">
        <v>2713.7949227470058</v>
      </c>
      <c r="J7247">
        <v>2263.3049040372448</v>
      </c>
      <c r="K7247">
        <v>2370.4323653823922</v>
      </c>
      <c r="L7247">
        <v>3063.3820930870388</v>
      </c>
      <c r="M7247">
        <v>2245.7717266439599</v>
      </c>
      <c r="N7247">
        <v>1966.4926896937488</v>
      </c>
      <c r="O7247">
        <v>1749.518093887908</v>
      </c>
      <c r="P7247">
        <v>1695.6220588247588</v>
      </c>
      <c r="Q7247">
        <v>1937.9358340100164</v>
      </c>
      <c r="R7247">
        <v>1738.4618181358944</v>
      </c>
      <c r="S7247">
        <v>1224.1470316786283</v>
      </c>
      <c r="T7247">
        <v>1048.4459853765193</v>
      </c>
      <c r="U7247">
        <v>1279.2749316021636</v>
      </c>
      <c r="V7247">
        <v>1042.2549382759837</v>
      </c>
      <c r="W7247">
        <v>664.52394611789555</v>
      </c>
      <c r="X7247">
        <v>652.83679574213295</v>
      </c>
      <c r="Y7247">
        <v>693.77713207201384</v>
      </c>
      <c r="Z7247">
        <v>928.6782320555975</v>
      </c>
      <c r="AA7247">
        <v>289.72153258079487</v>
      </c>
      <c r="AB7247">
        <v>289.72153258079487</v>
      </c>
      <c r="AC7247">
        <v>289.72153258079487</v>
      </c>
      <c r="AD7247">
        <v>289.72153258079487</v>
      </c>
      <c r="AE7247">
        <v>289.72153258079487</v>
      </c>
      <c r="AF7247">
        <v>289.72153258079487</v>
      </c>
      <c r="AG7247">
        <v>289.72153258079487</v>
      </c>
      <c r="AH7247">
        <v>289.72153258079487</v>
      </c>
      <c r="AI7247">
        <v>289.72153258079487</v>
      </c>
      <c r="AJ7247">
        <v>289.72153258079487</v>
      </c>
      <c r="AK7247">
        <v>289.72153258079487</v>
      </c>
      <c r="AL7247">
        <v>289.72153258079487</v>
      </c>
    </row>
    <row r="7248" spans="1:38" x14ac:dyDescent="0.2">
      <c r="A7248" s="1" t="s">
        <v>9</v>
      </c>
      <c r="B7248">
        <v>247</v>
      </c>
      <c r="C7248">
        <v>3829.2373871365758</v>
      </c>
      <c r="D7248">
        <v>7110.7578615969469</v>
      </c>
      <c r="E7248">
        <v>5579.6580755050081</v>
      </c>
      <c r="F7248">
        <v>4208.0060894685175</v>
      </c>
      <c r="G7248">
        <v>3827.2664710390359</v>
      </c>
      <c r="H7248">
        <v>3692.0735284401758</v>
      </c>
      <c r="I7248">
        <v>3275.8307304630048</v>
      </c>
      <c r="J7248">
        <v>2761.1774637982089</v>
      </c>
      <c r="K7248">
        <v>2549.6100127354398</v>
      </c>
      <c r="L7248">
        <v>2894.9151715600601</v>
      </c>
      <c r="M7248">
        <v>2130.507802424464</v>
      </c>
      <c r="N7248">
        <v>2097.7940478370692</v>
      </c>
      <c r="O7248">
        <v>2167.7871225223753</v>
      </c>
      <c r="P7248">
        <v>1801.784563776828</v>
      </c>
      <c r="Q7248">
        <v>1993.8386203917605</v>
      </c>
      <c r="R7248">
        <v>1892.2242723630118</v>
      </c>
      <c r="S7248">
        <v>1455.8430023014762</v>
      </c>
      <c r="T7248">
        <v>1298.0267611117586</v>
      </c>
      <c r="U7248">
        <v>1346.9699218932756</v>
      </c>
      <c r="V7248">
        <v>1296.1842051061678</v>
      </c>
      <c r="W7248">
        <v>1069.7018878943352</v>
      </c>
      <c r="X7248">
        <v>836.97805722898443</v>
      </c>
      <c r="Y7248">
        <v>770.1526961250604</v>
      </c>
      <c r="Z7248">
        <v>1146.8142793700674</v>
      </c>
      <c r="AA7248">
        <v>324.06880968625342</v>
      </c>
      <c r="AB7248">
        <v>324.06880968625342</v>
      </c>
      <c r="AC7248">
        <v>324.06880968625342</v>
      </c>
      <c r="AD7248">
        <v>324.06880968625342</v>
      </c>
      <c r="AE7248">
        <v>324.06880968625342</v>
      </c>
      <c r="AF7248">
        <v>324.06880968625342</v>
      </c>
      <c r="AG7248">
        <v>324.06880968625342</v>
      </c>
      <c r="AH7248">
        <v>324.06880968625342</v>
      </c>
      <c r="AI7248">
        <v>324.06880968625342</v>
      </c>
      <c r="AJ7248">
        <v>324.06880968625342</v>
      </c>
      <c r="AK7248">
        <v>324.06880968625342</v>
      </c>
      <c r="AL7248">
        <v>324.06880968625342</v>
      </c>
    </row>
    <row r="7249" spans="1:38" x14ac:dyDescent="0.2">
      <c r="A7249" s="1" t="s">
        <v>9</v>
      </c>
      <c r="B7249">
        <v>248</v>
      </c>
      <c r="C7249">
        <v>3066.1870158414995</v>
      </c>
      <c r="D7249">
        <v>6211.365984736206</v>
      </c>
      <c r="E7249">
        <v>5066.4800417489587</v>
      </c>
      <c r="F7249">
        <v>3450.457742144335</v>
      </c>
      <c r="G7249">
        <v>3060.0830484432886</v>
      </c>
      <c r="H7249">
        <v>3253.279923175764</v>
      </c>
      <c r="I7249">
        <v>2999.7999051504858</v>
      </c>
      <c r="J7249">
        <v>2654.7679590558032</v>
      </c>
      <c r="K7249">
        <v>2341.1142516222008</v>
      </c>
      <c r="L7249">
        <v>2528.070305059357</v>
      </c>
      <c r="M7249">
        <v>1769.6102721750285</v>
      </c>
      <c r="N7249">
        <v>1960.9687086858605</v>
      </c>
      <c r="O7249">
        <v>2141.7867820684528</v>
      </c>
      <c r="P7249">
        <v>1626.069961900025</v>
      </c>
      <c r="Q7249">
        <v>1846.8085947619622</v>
      </c>
      <c r="R7249">
        <v>1721.2384670029498</v>
      </c>
      <c r="S7249">
        <v>1264.4113630461136</v>
      </c>
      <c r="T7249">
        <v>1228.8252974163611</v>
      </c>
      <c r="U7249">
        <v>1230.4408733528824</v>
      </c>
      <c r="V7249">
        <v>1043.3423015584433</v>
      </c>
      <c r="W7249">
        <v>871.03374622683987</v>
      </c>
      <c r="X7249">
        <v>729.5864047106727</v>
      </c>
      <c r="Y7249">
        <v>653.9728220788644</v>
      </c>
      <c r="Z7249">
        <v>986.92897967923477</v>
      </c>
      <c r="AA7249">
        <v>306.14962937116866</v>
      </c>
      <c r="AB7249">
        <v>306.14962937116866</v>
      </c>
      <c r="AC7249">
        <v>306.14962937116866</v>
      </c>
      <c r="AD7249">
        <v>306.14962937116866</v>
      </c>
      <c r="AE7249">
        <v>306.14962937116866</v>
      </c>
      <c r="AF7249">
        <v>306.14962937116866</v>
      </c>
      <c r="AG7249">
        <v>306.14962937116866</v>
      </c>
      <c r="AH7249">
        <v>306.14962937116866</v>
      </c>
      <c r="AI7249">
        <v>306.14962937116866</v>
      </c>
      <c r="AJ7249">
        <v>306.14962937116866</v>
      </c>
      <c r="AK7249">
        <v>306.14962937116866</v>
      </c>
      <c r="AL7249">
        <v>306.14962937116866</v>
      </c>
    </row>
    <row r="7250" spans="1:38" x14ac:dyDescent="0.2">
      <c r="A7250" s="1" t="s">
        <v>9</v>
      </c>
      <c r="B7250">
        <v>249</v>
      </c>
      <c r="C7250">
        <v>2592.1193449498742</v>
      </c>
      <c r="D7250">
        <v>4828.6370208476819</v>
      </c>
      <c r="E7250">
        <v>4237.7489893339744</v>
      </c>
      <c r="F7250">
        <v>3227.5337855783459</v>
      </c>
      <c r="G7250">
        <v>2881.9856023899561</v>
      </c>
      <c r="H7250">
        <v>3152.9544503197249</v>
      </c>
      <c r="I7250">
        <v>2858.5161514268243</v>
      </c>
      <c r="J7250">
        <v>2537.0641077004593</v>
      </c>
      <c r="K7250">
        <v>2344.8409697349621</v>
      </c>
      <c r="L7250">
        <v>2393.77545366811</v>
      </c>
      <c r="M7250">
        <v>1648.3134707411625</v>
      </c>
      <c r="N7250">
        <v>1703.465901164376</v>
      </c>
      <c r="O7250">
        <v>1679.3575592921773</v>
      </c>
      <c r="P7250">
        <v>1383.0894089668022</v>
      </c>
      <c r="Q7250">
        <v>1643.4056378431239</v>
      </c>
      <c r="R7250">
        <v>1477.4260958857951</v>
      </c>
      <c r="S7250">
        <v>1111.4030902482609</v>
      </c>
      <c r="T7250">
        <v>868.11610587205291</v>
      </c>
      <c r="U7250">
        <v>834.62387624976009</v>
      </c>
      <c r="V7250">
        <v>949.26879217059309</v>
      </c>
      <c r="W7250">
        <v>834.72988188680051</v>
      </c>
      <c r="X7250">
        <v>601.16601165488589</v>
      </c>
      <c r="Y7250">
        <v>492.83135499245037</v>
      </c>
      <c r="Z7250">
        <v>701.6326585585341</v>
      </c>
      <c r="AA7250">
        <v>277.89546289587338</v>
      </c>
      <c r="AB7250">
        <v>277.89546289587338</v>
      </c>
      <c r="AC7250">
        <v>277.89546289587338</v>
      </c>
      <c r="AD7250">
        <v>277.89546289587338</v>
      </c>
      <c r="AE7250">
        <v>277.89546289587338</v>
      </c>
      <c r="AF7250">
        <v>277.89546289587338</v>
      </c>
      <c r="AG7250">
        <v>277.89546289587338</v>
      </c>
      <c r="AH7250">
        <v>277.89546289587338</v>
      </c>
      <c r="AI7250">
        <v>277.89546289587338</v>
      </c>
      <c r="AJ7250">
        <v>277.89546289587338</v>
      </c>
      <c r="AK7250">
        <v>277.89546289587338</v>
      </c>
      <c r="AL7250">
        <v>277.89546289587338</v>
      </c>
    </row>
    <row r="7251" spans="1:38" x14ac:dyDescent="0.2">
      <c r="A7251" s="1" t="s">
        <v>9</v>
      </c>
      <c r="B7251">
        <v>250</v>
      </c>
      <c r="C7251">
        <v>3763.5371984705007</v>
      </c>
      <c r="D7251">
        <v>7234.9386704189574</v>
      </c>
      <c r="E7251">
        <v>5565.0646510779989</v>
      </c>
      <c r="F7251">
        <v>3999.724502555292</v>
      </c>
      <c r="G7251">
        <v>3571.315328061894</v>
      </c>
      <c r="H7251">
        <v>3151.0688399268547</v>
      </c>
      <c r="I7251">
        <v>2899.7300999376307</v>
      </c>
      <c r="J7251">
        <v>2610.206236487943</v>
      </c>
      <c r="K7251">
        <v>1942.5542553758087</v>
      </c>
      <c r="L7251">
        <v>2116.1631043005887</v>
      </c>
      <c r="M7251">
        <v>1774.6596126183679</v>
      </c>
      <c r="N7251">
        <v>1688.5357551130792</v>
      </c>
      <c r="O7251">
        <v>1850.4244206413262</v>
      </c>
      <c r="P7251">
        <v>1300.6054462718162</v>
      </c>
      <c r="Q7251">
        <v>1514.6546015055515</v>
      </c>
      <c r="R7251">
        <v>1560.3597900804646</v>
      </c>
      <c r="S7251">
        <v>1086.5933746312612</v>
      </c>
      <c r="T7251">
        <v>1114.3059179766951</v>
      </c>
      <c r="U7251">
        <v>1231.9766058114856</v>
      </c>
      <c r="V7251">
        <v>992.95670490275188</v>
      </c>
      <c r="W7251">
        <v>737.95720639916715</v>
      </c>
      <c r="X7251">
        <v>489.74696274809827</v>
      </c>
      <c r="Y7251">
        <v>469.57064115722585</v>
      </c>
      <c r="Z7251">
        <v>993.0252891406127</v>
      </c>
      <c r="AA7251">
        <v>318.49212256779907</v>
      </c>
      <c r="AB7251">
        <v>318.49212256779907</v>
      </c>
      <c r="AC7251">
        <v>318.49212256779907</v>
      </c>
      <c r="AD7251">
        <v>318.49212256779907</v>
      </c>
      <c r="AE7251">
        <v>318.49212256779907</v>
      </c>
      <c r="AF7251">
        <v>318.49212256779907</v>
      </c>
      <c r="AG7251">
        <v>318.49212256779907</v>
      </c>
      <c r="AH7251">
        <v>318.49212256779907</v>
      </c>
      <c r="AI7251">
        <v>318.49212256779907</v>
      </c>
      <c r="AJ7251">
        <v>318.49212256779907</v>
      </c>
      <c r="AK7251">
        <v>318.49212256779907</v>
      </c>
      <c r="AL7251">
        <v>318.49212256779907</v>
      </c>
    </row>
    <row r="7252" spans="1:38" x14ac:dyDescent="0.2">
      <c r="A7252" s="1" t="s">
        <v>9</v>
      </c>
      <c r="B7252">
        <v>251</v>
      </c>
      <c r="C7252">
        <v>3450.5217821036526</v>
      </c>
      <c r="D7252">
        <v>6637.8855173824022</v>
      </c>
      <c r="E7252">
        <v>4903.4150612316835</v>
      </c>
      <c r="F7252">
        <v>3508.9138584180337</v>
      </c>
      <c r="G7252">
        <v>3339.9037465500955</v>
      </c>
      <c r="H7252">
        <v>3101.7273172066984</v>
      </c>
      <c r="I7252">
        <v>2611.1311461858945</v>
      </c>
      <c r="J7252">
        <v>2046.5112692684384</v>
      </c>
      <c r="K7252">
        <v>1826.2813508939801</v>
      </c>
      <c r="L7252">
        <v>2102.7166430615107</v>
      </c>
      <c r="M7252">
        <v>1523.6397446134592</v>
      </c>
      <c r="N7252">
        <v>1530.867118047461</v>
      </c>
      <c r="O7252">
        <v>1601.1461431371285</v>
      </c>
      <c r="P7252">
        <v>1228.5422534763043</v>
      </c>
      <c r="Q7252">
        <v>1467.8110097518484</v>
      </c>
      <c r="R7252">
        <v>1427.1671445602292</v>
      </c>
      <c r="S7252">
        <v>1012.3720123183533</v>
      </c>
      <c r="T7252">
        <v>832.14198196180098</v>
      </c>
      <c r="U7252">
        <v>843.01088604469635</v>
      </c>
      <c r="V7252">
        <v>835.08023158468802</v>
      </c>
      <c r="W7252">
        <v>611.43598379851824</v>
      </c>
      <c r="X7252">
        <v>491.63725841528037</v>
      </c>
      <c r="Y7252">
        <v>438.3418452709077</v>
      </c>
      <c r="Z7252">
        <v>654.74736124635797</v>
      </c>
      <c r="AA7252">
        <v>274.54510903406941</v>
      </c>
      <c r="AB7252">
        <v>274.54510903406941</v>
      </c>
      <c r="AC7252">
        <v>274.54510903406941</v>
      </c>
      <c r="AD7252">
        <v>274.54510903406941</v>
      </c>
      <c r="AE7252">
        <v>274.54510903406941</v>
      </c>
      <c r="AF7252">
        <v>274.54510903406941</v>
      </c>
      <c r="AG7252">
        <v>274.54510903406941</v>
      </c>
      <c r="AH7252">
        <v>274.54510903406941</v>
      </c>
      <c r="AI7252">
        <v>274.54510903406941</v>
      </c>
      <c r="AJ7252">
        <v>274.54510903406941</v>
      </c>
      <c r="AK7252">
        <v>274.54510903406941</v>
      </c>
      <c r="AL7252">
        <v>274.54510903406941</v>
      </c>
    </row>
    <row r="7253" spans="1:38" x14ac:dyDescent="0.2">
      <c r="A7253" s="1" t="s">
        <v>9</v>
      </c>
      <c r="B7253">
        <v>252</v>
      </c>
      <c r="C7253">
        <v>4347.8606687065376</v>
      </c>
      <c r="D7253">
        <v>7969.7866974271192</v>
      </c>
      <c r="E7253">
        <v>6169.0544099585377</v>
      </c>
      <c r="F7253">
        <v>4371.292813950764</v>
      </c>
      <c r="G7253">
        <v>4027.051289261221</v>
      </c>
      <c r="H7253">
        <v>3633.6123131815416</v>
      </c>
      <c r="I7253">
        <v>2686.6320372922673</v>
      </c>
      <c r="J7253">
        <v>2073.2884628599777</v>
      </c>
      <c r="K7253">
        <v>2290.006287378375</v>
      </c>
      <c r="L7253">
        <v>2660.1404545195523</v>
      </c>
      <c r="M7253">
        <v>1903.818319366306</v>
      </c>
      <c r="N7253">
        <v>2125.013359789993</v>
      </c>
      <c r="O7253">
        <v>1765.1683771609528</v>
      </c>
      <c r="P7253">
        <v>1234.4709905222944</v>
      </c>
      <c r="Q7253">
        <v>1746.5355009294215</v>
      </c>
      <c r="R7253">
        <v>1882.9819994252405</v>
      </c>
      <c r="S7253">
        <v>1285.6434957477331</v>
      </c>
      <c r="T7253">
        <v>1054.2511270212931</v>
      </c>
      <c r="U7253">
        <v>977.111192878265</v>
      </c>
      <c r="V7253">
        <v>946.57058181904142</v>
      </c>
      <c r="W7253">
        <v>928.77513717818726</v>
      </c>
      <c r="X7253">
        <v>726.70987690331003</v>
      </c>
      <c r="Y7253">
        <v>614.4281600841997</v>
      </c>
      <c r="Z7253">
        <v>803.740732131031</v>
      </c>
      <c r="AA7253">
        <v>281.10668715843656</v>
      </c>
      <c r="AB7253">
        <v>281.10668715843656</v>
      </c>
      <c r="AC7253">
        <v>281.10668715843656</v>
      </c>
      <c r="AD7253">
        <v>281.10668715843656</v>
      </c>
      <c r="AE7253">
        <v>281.10668715843656</v>
      </c>
      <c r="AF7253">
        <v>281.10668715843656</v>
      </c>
      <c r="AG7253">
        <v>281.10668715843656</v>
      </c>
      <c r="AH7253">
        <v>281.10668715843656</v>
      </c>
      <c r="AI7253">
        <v>281.10668715843656</v>
      </c>
      <c r="AJ7253">
        <v>281.10668715843656</v>
      </c>
      <c r="AK7253">
        <v>281.10668715843656</v>
      </c>
      <c r="AL7253">
        <v>281.10668715843656</v>
      </c>
    </row>
    <row r="7254" spans="1:38" x14ac:dyDescent="0.2">
      <c r="A7254" s="1" t="s">
        <v>9</v>
      </c>
      <c r="B7254">
        <v>253</v>
      </c>
      <c r="C7254">
        <v>3372.8555232513481</v>
      </c>
      <c r="D7254">
        <v>6358.9069512964825</v>
      </c>
      <c r="E7254">
        <v>5035.2428953851586</v>
      </c>
      <c r="F7254">
        <v>3837.2160252045987</v>
      </c>
      <c r="G7254">
        <v>3414.6372308795881</v>
      </c>
      <c r="H7254">
        <v>3317.7633404845101</v>
      </c>
      <c r="I7254">
        <v>2968.6605467132604</v>
      </c>
      <c r="J7254">
        <v>2604.3153321407749</v>
      </c>
      <c r="K7254">
        <v>2393.8102104837662</v>
      </c>
      <c r="L7254">
        <v>2872.0001166746943</v>
      </c>
      <c r="M7254">
        <v>1981.557865607836</v>
      </c>
      <c r="N7254">
        <v>1831.5768265644072</v>
      </c>
      <c r="O7254">
        <v>1974.7715733116665</v>
      </c>
      <c r="P7254">
        <v>1651.6211753628334</v>
      </c>
      <c r="Q7254">
        <v>1793.219433522514</v>
      </c>
      <c r="R7254">
        <v>1633.6374877086744</v>
      </c>
      <c r="S7254">
        <v>1213.9114367151999</v>
      </c>
      <c r="T7254">
        <v>1231.0433352063662</v>
      </c>
      <c r="U7254">
        <v>1368.4222443839767</v>
      </c>
      <c r="V7254">
        <v>1187.8568669917411</v>
      </c>
      <c r="W7254">
        <v>940.57030179621745</v>
      </c>
      <c r="X7254">
        <v>643.84242536127283</v>
      </c>
      <c r="Y7254">
        <v>542.99381617165795</v>
      </c>
      <c r="Z7254">
        <v>846.81447033301845</v>
      </c>
      <c r="AA7254">
        <v>291.94142762233417</v>
      </c>
      <c r="AB7254">
        <v>291.94142762233417</v>
      </c>
      <c r="AC7254">
        <v>291.94142762233417</v>
      </c>
      <c r="AD7254">
        <v>291.94142762233417</v>
      </c>
      <c r="AE7254">
        <v>291.94142762233417</v>
      </c>
      <c r="AF7254">
        <v>291.94142762233417</v>
      </c>
      <c r="AG7254">
        <v>291.94142762233417</v>
      </c>
      <c r="AH7254">
        <v>291.94142762233417</v>
      </c>
      <c r="AI7254">
        <v>291.94142762233417</v>
      </c>
      <c r="AJ7254">
        <v>291.94142762233417</v>
      </c>
      <c r="AK7254">
        <v>291.94142762233417</v>
      </c>
      <c r="AL7254">
        <v>291.94142762233417</v>
      </c>
    </row>
    <row r="7255" spans="1:38" x14ac:dyDescent="0.2">
      <c r="A7255" s="1" t="s">
        <v>9</v>
      </c>
      <c r="B7255">
        <v>254</v>
      </c>
      <c r="C7255">
        <v>3252.559220225492</v>
      </c>
      <c r="D7255">
        <v>6569.5357368183677</v>
      </c>
      <c r="E7255">
        <v>5296.8252910161482</v>
      </c>
      <c r="F7255">
        <v>3673.2751492464845</v>
      </c>
      <c r="G7255">
        <v>3328.6868821316075</v>
      </c>
      <c r="H7255">
        <v>3092.0298663831718</v>
      </c>
      <c r="I7255">
        <v>2834.7574053568733</v>
      </c>
      <c r="J7255">
        <v>2616.387276788214</v>
      </c>
      <c r="K7255">
        <v>2015.6071652349838</v>
      </c>
      <c r="L7255">
        <v>2280.7897717482119</v>
      </c>
      <c r="M7255">
        <v>1726.167526525436</v>
      </c>
      <c r="N7255">
        <v>1583.2394237519734</v>
      </c>
      <c r="O7255">
        <v>1675.9458470353022</v>
      </c>
      <c r="P7255">
        <v>1380.9388609636644</v>
      </c>
      <c r="Q7255">
        <v>1556.8637603509258</v>
      </c>
      <c r="R7255">
        <v>1516.8136549279923</v>
      </c>
      <c r="S7255">
        <v>1081.1516909913953</v>
      </c>
      <c r="T7255">
        <v>979.39163956039351</v>
      </c>
      <c r="U7255">
        <v>1099.004627338328</v>
      </c>
      <c r="V7255">
        <v>1012.3960161411139</v>
      </c>
      <c r="W7255">
        <v>747.90229119153764</v>
      </c>
      <c r="X7255">
        <v>625.71127240693272</v>
      </c>
      <c r="Y7255">
        <v>622.29693249844854</v>
      </c>
      <c r="Z7255">
        <v>795.08098672979429</v>
      </c>
      <c r="AA7255">
        <v>276.88743275728626</v>
      </c>
      <c r="AB7255">
        <v>276.88743275728626</v>
      </c>
      <c r="AC7255">
        <v>276.88743275728626</v>
      </c>
      <c r="AD7255">
        <v>276.88743275728626</v>
      </c>
      <c r="AE7255">
        <v>276.88743275728626</v>
      </c>
      <c r="AF7255">
        <v>276.88743275728626</v>
      </c>
      <c r="AG7255">
        <v>276.88743275728626</v>
      </c>
      <c r="AH7255">
        <v>276.88743275728626</v>
      </c>
      <c r="AI7255">
        <v>276.88743275728626</v>
      </c>
      <c r="AJ7255">
        <v>276.88743275728626</v>
      </c>
      <c r="AK7255">
        <v>276.88743275728626</v>
      </c>
      <c r="AL7255">
        <v>276.88743275728626</v>
      </c>
    </row>
    <row r="7256" spans="1:38" x14ac:dyDescent="0.2">
      <c r="A7256" s="1" t="s">
        <v>9</v>
      </c>
      <c r="B7256">
        <v>255</v>
      </c>
      <c r="C7256">
        <v>3052.2658848860306</v>
      </c>
      <c r="D7256">
        <v>5546.0187287319604</v>
      </c>
      <c r="E7256">
        <v>4655.9857436169314</v>
      </c>
      <c r="F7256">
        <v>3671.924897460568</v>
      </c>
      <c r="G7256">
        <v>3405.1428016509794</v>
      </c>
      <c r="H7256">
        <v>3676.038455972774</v>
      </c>
      <c r="I7256">
        <v>3226.3861039701474</v>
      </c>
      <c r="J7256">
        <v>2725.9794544136826</v>
      </c>
      <c r="K7256">
        <v>2455.379928974422</v>
      </c>
      <c r="L7256">
        <v>2565.0141265071138</v>
      </c>
      <c r="M7256">
        <v>1856.6801420380691</v>
      </c>
      <c r="N7256">
        <v>1991.8226542358536</v>
      </c>
      <c r="O7256">
        <v>2045.6531015206067</v>
      </c>
      <c r="P7256">
        <v>1666.0317540686665</v>
      </c>
      <c r="Q7256">
        <v>1836.2075157453824</v>
      </c>
      <c r="R7256">
        <v>1672.0775539004392</v>
      </c>
      <c r="S7256">
        <v>1270.7331038823261</v>
      </c>
      <c r="T7256">
        <v>1156.3681347254892</v>
      </c>
      <c r="U7256">
        <v>1234.5217584282555</v>
      </c>
      <c r="V7256">
        <v>1198.5289044966996</v>
      </c>
      <c r="W7256">
        <v>954.14414851912738</v>
      </c>
      <c r="X7256">
        <v>779.79883952573095</v>
      </c>
      <c r="Y7256">
        <v>756.89956678134706</v>
      </c>
      <c r="Z7256">
        <v>1059.4896978166585</v>
      </c>
      <c r="AA7256">
        <v>317.1962365105444</v>
      </c>
      <c r="AB7256">
        <v>317.1962365105444</v>
      </c>
      <c r="AC7256">
        <v>317.1962365105444</v>
      </c>
      <c r="AD7256">
        <v>317.1962365105444</v>
      </c>
      <c r="AE7256">
        <v>317.1962365105444</v>
      </c>
      <c r="AF7256">
        <v>317.1962365105444</v>
      </c>
      <c r="AG7256">
        <v>317.1962365105444</v>
      </c>
      <c r="AH7256">
        <v>317.1962365105444</v>
      </c>
      <c r="AI7256">
        <v>317.1962365105444</v>
      </c>
      <c r="AJ7256">
        <v>317.1962365105444</v>
      </c>
      <c r="AK7256">
        <v>317.1962365105444</v>
      </c>
      <c r="AL7256">
        <v>317.1962365105444</v>
      </c>
    </row>
    <row r="7257" spans="1:38" x14ac:dyDescent="0.2">
      <c r="A7257" s="1" t="s">
        <v>9</v>
      </c>
      <c r="B7257">
        <v>256</v>
      </c>
      <c r="C7257">
        <v>3268.3342884735484</v>
      </c>
      <c r="D7257">
        <v>6372.6215836600477</v>
      </c>
      <c r="E7257">
        <v>5038.884469628475</v>
      </c>
      <c r="F7257">
        <v>3742.067971846855</v>
      </c>
      <c r="G7257">
        <v>3301.6956703228484</v>
      </c>
      <c r="H7257">
        <v>2989.0745602035317</v>
      </c>
      <c r="I7257">
        <v>2574.074665143974</v>
      </c>
      <c r="J7257">
        <v>2094.7835385036205</v>
      </c>
      <c r="K7257">
        <v>1834.3066281717154</v>
      </c>
      <c r="L7257">
        <v>2128.0696669240115</v>
      </c>
      <c r="M7257">
        <v>1717.4706165569287</v>
      </c>
      <c r="N7257">
        <v>1732.025020974063</v>
      </c>
      <c r="O7257">
        <v>1617.3234392968636</v>
      </c>
      <c r="P7257">
        <v>1357.7373001882022</v>
      </c>
      <c r="Q7257">
        <v>1579.7092400256238</v>
      </c>
      <c r="R7257">
        <v>1436.0676128394673</v>
      </c>
      <c r="S7257">
        <v>1257.1479992867064</v>
      </c>
      <c r="T7257">
        <v>1077.2288396545539</v>
      </c>
      <c r="U7257">
        <v>959.65742034511197</v>
      </c>
      <c r="V7257">
        <v>867.4150791147174</v>
      </c>
      <c r="W7257">
        <v>592.9629185240691</v>
      </c>
      <c r="X7257">
        <v>474.06519562311496</v>
      </c>
      <c r="Y7257">
        <v>425.42504483489961</v>
      </c>
      <c r="Z7257">
        <v>732.25037578505169</v>
      </c>
      <c r="AA7257">
        <v>281.62212673726771</v>
      </c>
      <c r="AB7257">
        <v>281.62212673726771</v>
      </c>
      <c r="AC7257">
        <v>281.62212673726771</v>
      </c>
      <c r="AD7257">
        <v>281.62212673726771</v>
      </c>
      <c r="AE7257">
        <v>281.62212673726771</v>
      </c>
      <c r="AF7257">
        <v>281.62212673726771</v>
      </c>
      <c r="AG7257">
        <v>281.62212673726771</v>
      </c>
      <c r="AH7257">
        <v>281.62212673726771</v>
      </c>
      <c r="AI7257">
        <v>281.62212673726771</v>
      </c>
      <c r="AJ7257">
        <v>281.62212673726771</v>
      </c>
      <c r="AK7257">
        <v>281.62212673726771</v>
      </c>
      <c r="AL7257">
        <v>281.62212673726771</v>
      </c>
    </row>
    <row r="7258" spans="1:38" x14ac:dyDescent="0.2">
      <c r="A7258" s="1" t="s">
        <v>9</v>
      </c>
      <c r="B7258">
        <v>257</v>
      </c>
      <c r="C7258">
        <v>3768.8940102177448</v>
      </c>
      <c r="D7258">
        <v>7016.6709634613944</v>
      </c>
      <c r="E7258">
        <v>5496.4806703516342</v>
      </c>
      <c r="F7258">
        <v>4146.8203180074925</v>
      </c>
      <c r="G7258">
        <v>3734.5269799009739</v>
      </c>
      <c r="H7258">
        <v>3529.8868177029822</v>
      </c>
      <c r="I7258">
        <v>3126.0356993287551</v>
      </c>
      <c r="J7258">
        <v>2654.1990777985679</v>
      </c>
      <c r="K7258">
        <v>2413.0431363612215</v>
      </c>
      <c r="L7258">
        <v>2758.0159094125938</v>
      </c>
      <c r="M7258">
        <v>2056.295918592567</v>
      </c>
      <c r="N7258">
        <v>2069.3646708210799</v>
      </c>
      <c r="O7258">
        <v>2141.7976884380432</v>
      </c>
      <c r="P7258">
        <v>1751.4638882561655</v>
      </c>
      <c r="Q7258">
        <v>1978.8486838749825</v>
      </c>
      <c r="R7258">
        <v>1901.4300002607404</v>
      </c>
      <c r="S7258">
        <v>1467.2789688377331</v>
      </c>
      <c r="T7258">
        <v>1306.1248679736545</v>
      </c>
      <c r="U7258">
        <v>1382.0788333455605</v>
      </c>
      <c r="V7258">
        <v>1263.4352782200729</v>
      </c>
      <c r="W7258">
        <v>1025.6680456264921</v>
      </c>
      <c r="X7258">
        <v>794.23210278004547</v>
      </c>
      <c r="Y7258">
        <v>699.12542584707739</v>
      </c>
      <c r="Z7258">
        <v>1040.4689169108901</v>
      </c>
      <c r="AA7258">
        <v>321.35838250113193</v>
      </c>
      <c r="AB7258">
        <v>321.35838250113193</v>
      </c>
      <c r="AC7258">
        <v>321.35838250113193</v>
      </c>
      <c r="AD7258">
        <v>321.35838250113193</v>
      </c>
      <c r="AE7258">
        <v>321.35838250113193</v>
      </c>
      <c r="AF7258">
        <v>321.35838250113193</v>
      </c>
      <c r="AG7258">
        <v>321.35838250113193</v>
      </c>
      <c r="AH7258">
        <v>321.35838250113193</v>
      </c>
      <c r="AI7258">
        <v>321.35838250113193</v>
      </c>
      <c r="AJ7258">
        <v>321.35838250113193</v>
      </c>
      <c r="AK7258">
        <v>321.35838250113193</v>
      </c>
      <c r="AL7258">
        <v>321.35838250113193</v>
      </c>
    </row>
    <row r="7259" spans="1:38" x14ac:dyDescent="0.2">
      <c r="A7259" s="1" t="s">
        <v>9</v>
      </c>
      <c r="B7259">
        <v>258</v>
      </c>
      <c r="C7259">
        <v>4197.4661299472918</v>
      </c>
      <c r="D7259">
        <v>7657.4664390402522</v>
      </c>
      <c r="E7259">
        <v>5928.4350693340275</v>
      </c>
      <c r="F7259">
        <v>4497.4338645067901</v>
      </c>
      <c r="G7259">
        <v>3995.6604332430761</v>
      </c>
      <c r="H7259">
        <v>3664.945617495955</v>
      </c>
      <c r="I7259">
        <v>3205.9345048961318</v>
      </c>
      <c r="J7259">
        <v>2624.170427499866</v>
      </c>
      <c r="K7259">
        <v>2309.2000942452169</v>
      </c>
      <c r="L7259">
        <v>2473.2430954909851</v>
      </c>
      <c r="M7259">
        <v>1834.1890530361429</v>
      </c>
      <c r="N7259">
        <v>1823.488245259332</v>
      </c>
      <c r="O7259">
        <v>2146.288872288837</v>
      </c>
      <c r="P7259">
        <v>1733.0616606184494</v>
      </c>
      <c r="Q7259">
        <v>1961.9462863617377</v>
      </c>
      <c r="R7259">
        <v>1943.5748731825222</v>
      </c>
      <c r="S7259">
        <v>1338.9025705531085</v>
      </c>
      <c r="T7259">
        <v>1267.4863717614096</v>
      </c>
      <c r="U7259">
        <v>1305.8106197515949</v>
      </c>
      <c r="V7259">
        <v>1231.1163649720711</v>
      </c>
      <c r="W7259">
        <v>1088.8112894143778</v>
      </c>
      <c r="X7259">
        <v>820.745303201159</v>
      </c>
      <c r="Y7259">
        <v>605.01113490067939</v>
      </c>
      <c r="Z7259">
        <v>889.24435929868605</v>
      </c>
      <c r="AA7259">
        <v>302.47495889834869</v>
      </c>
      <c r="AB7259">
        <v>302.47495889834869</v>
      </c>
      <c r="AC7259">
        <v>302.47495889834869</v>
      </c>
      <c r="AD7259">
        <v>302.47495889834869</v>
      </c>
      <c r="AE7259">
        <v>302.47495889834869</v>
      </c>
      <c r="AF7259">
        <v>302.47495889834869</v>
      </c>
      <c r="AG7259">
        <v>302.47495889834869</v>
      </c>
      <c r="AH7259">
        <v>302.47495889834869</v>
      </c>
      <c r="AI7259">
        <v>302.47495889834869</v>
      </c>
      <c r="AJ7259">
        <v>302.47495889834869</v>
      </c>
      <c r="AK7259">
        <v>302.47495889834869</v>
      </c>
      <c r="AL7259">
        <v>302.47495889834869</v>
      </c>
    </row>
    <row r="7260" spans="1:38" x14ac:dyDescent="0.2">
      <c r="A7260" s="1" t="s">
        <v>9</v>
      </c>
      <c r="B7260">
        <v>259</v>
      </c>
      <c r="C7260">
        <v>3775.3064581394442</v>
      </c>
      <c r="D7260">
        <v>7015.9913809740528</v>
      </c>
      <c r="E7260">
        <v>5598.5957016805578</v>
      </c>
      <c r="F7260">
        <v>4260.7731673736862</v>
      </c>
      <c r="G7260">
        <v>3803.401501336994</v>
      </c>
      <c r="H7260">
        <v>3736.1303337646468</v>
      </c>
      <c r="I7260">
        <v>3341.8362976776998</v>
      </c>
      <c r="J7260">
        <v>2871.2487621521159</v>
      </c>
      <c r="K7260">
        <v>2678.7235757003104</v>
      </c>
      <c r="L7260">
        <v>3030.5258814983072</v>
      </c>
      <c r="M7260">
        <v>2240.2500596904729</v>
      </c>
      <c r="N7260">
        <v>2225.6593016722768</v>
      </c>
      <c r="O7260">
        <v>2272.7913138868694</v>
      </c>
      <c r="P7260">
        <v>1891.381218869448</v>
      </c>
      <c r="Q7260">
        <v>2126.037053891966</v>
      </c>
      <c r="R7260">
        <v>1975.8970314229487</v>
      </c>
      <c r="S7260">
        <v>1548.174159326642</v>
      </c>
      <c r="T7260">
        <v>1388.8819321838409</v>
      </c>
      <c r="U7260">
        <v>1428.7582585884695</v>
      </c>
      <c r="V7260">
        <v>1359.276074191896</v>
      </c>
      <c r="W7260">
        <v>1125.9767570087022</v>
      </c>
      <c r="X7260">
        <v>886.37772621591125</v>
      </c>
      <c r="Y7260">
        <v>791.89570484535807</v>
      </c>
      <c r="Z7260">
        <v>1139.6045216301902</v>
      </c>
      <c r="AA7260">
        <v>330.81957072863673</v>
      </c>
      <c r="AB7260">
        <v>330.81957072863673</v>
      </c>
      <c r="AC7260">
        <v>330.81957072863673</v>
      </c>
      <c r="AD7260">
        <v>330.81957072863673</v>
      </c>
      <c r="AE7260">
        <v>330.81957072863673</v>
      </c>
      <c r="AF7260">
        <v>330.81957072863673</v>
      </c>
      <c r="AG7260">
        <v>330.81957072863673</v>
      </c>
      <c r="AH7260">
        <v>330.81957072863673</v>
      </c>
      <c r="AI7260">
        <v>330.81957072863673</v>
      </c>
      <c r="AJ7260">
        <v>330.81957072863673</v>
      </c>
      <c r="AK7260">
        <v>330.81957072863673</v>
      </c>
      <c r="AL7260">
        <v>330.81957072863673</v>
      </c>
    </row>
    <row r="7261" spans="1:38" x14ac:dyDescent="0.2">
      <c r="A7261" s="1" t="s">
        <v>9</v>
      </c>
      <c r="B7261">
        <v>260</v>
      </c>
      <c r="C7261">
        <v>2970.5735490983207</v>
      </c>
      <c r="D7261">
        <v>5263.1487023803029</v>
      </c>
      <c r="E7261">
        <v>4592.6223120462846</v>
      </c>
      <c r="F7261">
        <v>3587.3058767952461</v>
      </c>
      <c r="G7261">
        <v>3270.2750777710448</v>
      </c>
      <c r="H7261">
        <v>3529.7722323919943</v>
      </c>
      <c r="I7261">
        <v>3127.1250079864217</v>
      </c>
      <c r="J7261">
        <v>2636.3602618138125</v>
      </c>
      <c r="K7261">
        <v>2398.4465631988255</v>
      </c>
      <c r="L7261">
        <v>2820.6113009695409</v>
      </c>
      <c r="M7261">
        <v>2050.4704123731262</v>
      </c>
      <c r="N7261">
        <v>1924.5398381668385</v>
      </c>
      <c r="O7261">
        <v>2034.8311098510108</v>
      </c>
      <c r="P7261">
        <v>1702.3320750593925</v>
      </c>
      <c r="Q7261">
        <v>1905.5076179654677</v>
      </c>
      <c r="R7261">
        <v>1774.149684753565</v>
      </c>
      <c r="S7261">
        <v>1318.4615648770589</v>
      </c>
      <c r="T7261">
        <v>1248.7650671126423</v>
      </c>
      <c r="U7261">
        <v>1274.0686825102332</v>
      </c>
      <c r="V7261">
        <v>1270.6698324308286</v>
      </c>
      <c r="W7261">
        <v>1107.580179650643</v>
      </c>
      <c r="X7261">
        <v>783.94642149159006</v>
      </c>
      <c r="Y7261">
        <v>721.31382755783727</v>
      </c>
      <c r="Z7261">
        <v>1077.074261092594</v>
      </c>
      <c r="AA7261">
        <v>320.62075237483299</v>
      </c>
      <c r="AB7261">
        <v>320.62075237483299</v>
      </c>
      <c r="AC7261">
        <v>320.62075237483299</v>
      </c>
      <c r="AD7261">
        <v>320.62075237483299</v>
      </c>
      <c r="AE7261">
        <v>320.62075237483299</v>
      </c>
      <c r="AF7261">
        <v>320.62075237483299</v>
      </c>
      <c r="AG7261">
        <v>320.62075237483299</v>
      </c>
      <c r="AH7261">
        <v>320.62075237483299</v>
      </c>
      <c r="AI7261">
        <v>320.62075237483299</v>
      </c>
      <c r="AJ7261">
        <v>320.62075237483299</v>
      </c>
      <c r="AK7261">
        <v>320.62075237483299</v>
      </c>
      <c r="AL7261">
        <v>320.62075237483299</v>
      </c>
    </row>
    <row r="7262" spans="1:38" x14ac:dyDescent="0.2">
      <c r="A7262" s="1" t="s">
        <v>9</v>
      </c>
      <c r="B7262">
        <v>261</v>
      </c>
      <c r="C7262">
        <v>4243.2843491606291</v>
      </c>
      <c r="D7262">
        <v>7432.0632419873427</v>
      </c>
      <c r="E7262">
        <v>5165.0188379556057</v>
      </c>
      <c r="F7262">
        <v>3771.3776189639761</v>
      </c>
      <c r="G7262">
        <v>3578.2504349535534</v>
      </c>
      <c r="H7262">
        <v>3237.7041419763818</v>
      </c>
      <c r="I7262">
        <v>2602.6047541857447</v>
      </c>
      <c r="J7262">
        <v>1979.2830774060037</v>
      </c>
      <c r="K7262">
        <v>1984.2708115284004</v>
      </c>
      <c r="L7262">
        <v>2354.9410346569284</v>
      </c>
      <c r="M7262">
        <v>1650.7660317144891</v>
      </c>
      <c r="N7262">
        <v>1765.3378312354162</v>
      </c>
      <c r="O7262">
        <v>1916.3739133331239</v>
      </c>
      <c r="P7262">
        <v>1507.7113072258603</v>
      </c>
      <c r="Q7262">
        <v>1631.4242687501435</v>
      </c>
      <c r="R7262">
        <v>1466.9488681395037</v>
      </c>
      <c r="S7262">
        <v>1176.5121899529165</v>
      </c>
      <c r="T7262">
        <v>930.84426609123693</v>
      </c>
      <c r="U7262">
        <v>762.68885993825268</v>
      </c>
      <c r="V7262">
        <v>917.75151901897175</v>
      </c>
      <c r="W7262">
        <v>933.24110182787774</v>
      </c>
      <c r="X7262">
        <v>666.43339007985946</v>
      </c>
      <c r="Y7262">
        <v>449.94966166316311</v>
      </c>
      <c r="Z7262">
        <v>718.93416006888947</v>
      </c>
      <c r="AA7262">
        <v>300.04304784960192</v>
      </c>
      <c r="AB7262">
        <v>300.04304784960192</v>
      </c>
      <c r="AC7262">
        <v>300.04304784960192</v>
      </c>
      <c r="AD7262">
        <v>300.04304784960192</v>
      </c>
      <c r="AE7262">
        <v>300.04304784960192</v>
      </c>
      <c r="AF7262">
        <v>300.04304784960192</v>
      </c>
      <c r="AG7262">
        <v>300.04304784960192</v>
      </c>
      <c r="AH7262">
        <v>300.04304784960192</v>
      </c>
      <c r="AI7262">
        <v>300.04304784960192</v>
      </c>
      <c r="AJ7262">
        <v>300.04304784960192</v>
      </c>
      <c r="AK7262">
        <v>300.04304784960192</v>
      </c>
      <c r="AL7262">
        <v>300.04304784960192</v>
      </c>
    </row>
    <row r="7263" spans="1:38" x14ac:dyDescent="0.2">
      <c r="A7263" s="1" t="s">
        <v>9</v>
      </c>
      <c r="B7263">
        <v>262</v>
      </c>
      <c r="C7263">
        <v>3171.1383655886157</v>
      </c>
      <c r="D7263">
        <v>6228.882510849915</v>
      </c>
      <c r="E7263">
        <v>5201.3556567082242</v>
      </c>
      <c r="F7263">
        <v>4065.8397593903669</v>
      </c>
      <c r="G7263">
        <v>3678.8331693627274</v>
      </c>
      <c r="H7263">
        <v>3511.0031216280186</v>
      </c>
      <c r="I7263">
        <v>3166.2455694358314</v>
      </c>
      <c r="J7263">
        <v>2507.5213206850344</v>
      </c>
      <c r="K7263">
        <v>2197.7861937620874</v>
      </c>
      <c r="L7263">
        <v>2752.6549255777859</v>
      </c>
      <c r="M7263">
        <v>2264.7281063812966</v>
      </c>
      <c r="N7263">
        <v>2347.6668844966948</v>
      </c>
      <c r="O7263">
        <v>2274.5479927296983</v>
      </c>
      <c r="P7263">
        <v>1979.6725396217985</v>
      </c>
      <c r="Q7263">
        <v>2173.617580356668</v>
      </c>
      <c r="R7263">
        <v>1850.0383541012216</v>
      </c>
      <c r="S7263">
        <v>1155.9183493058531</v>
      </c>
      <c r="T7263">
        <v>1041.4610229326779</v>
      </c>
      <c r="U7263">
        <v>1241.7158285185726</v>
      </c>
      <c r="V7263">
        <v>1085.3586266785433</v>
      </c>
      <c r="W7263">
        <v>731.74059246328602</v>
      </c>
      <c r="X7263">
        <v>585.27392262889214</v>
      </c>
      <c r="Y7263">
        <v>535.84281686392399</v>
      </c>
      <c r="Z7263">
        <v>909.16421305175129</v>
      </c>
      <c r="AA7263">
        <v>304.53274698250652</v>
      </c>
      <c r="AB7263">
        <v>304.53274698250652</v>
      </c>
      <c r="AC7263">
        <v>304.53274698250652</v>
      </c>
      <c r="AD7263">
        <v>304.53274698250652</v>
      </c>
      <c r="AE7263">
        <v>304.53274698250652</v>
      </c>
      <c r="AF7263">
        <v>304.53274698250652</v>
      </c>
      <c r="AG7263">
        <v>304.53274698250652</v>
      </c>
      <c r="AH7263">
        <v>304.53274698250652</v>
      </c>
      <c r="AI7263">
        <v>304.53274698250652</v>
      </c>
      <c r="AJ7263">
        <v>304.53274698250652</v>
      </c>
      <c r="AK7263">
        <v>304.53274698250652</v>
      </c>
      <c r="AL7263">
        <v>304.53274698250652</v>
      </c>
    </row>
    <row r="7264" spans="1:38" x14ac:dyDescent="0.2">
      <c r="A7264" s="1" t="s">
        <v>9</v>
      </c>
      <c r="B7264">
        <v>263</v>
      </c>
      <c r="C7264">
        <v>3708.0954497363914</v>
      </c>
      <c r="D7264">
        <v>7027.0046363734837</v>
      </c>
      <c r="E7264">
        <v>5347.0658493948022</v>
      </c>
      <c r="F7264">
        <v>3808.3551987108935</v>
      </c>
      <c r="G7264">
        <v>3526.1188396024418</v>
      </c>
      <c r="H7264">
        <v>3369.0008436058856</v>
      </c>
      <c r="I7264">
        <v>2978.6406394496094</v>
      </c>
      <c r="J7264">
        <v>2669.7859619144951</v>
      </c>
      <c r="K7264">
        <v>2338.1785488544965</v>
      </c>
      <c r="L7264">
        <v>2591.0478572151546</v>
      </c>
      <c r="M7264">
        <v>1888.5530465373588</v>
      </c>
      <c r="N7264">
        <v>1945.5084824915539</v>
      </c>
      <c r="O7264">
        <v>2153.3838770622151</v>
      </c>
      <c r="P7264">
        <v>1680.9145434217228</v>
      </c>
      <c r="Q7264">
        <v>1767.4943526628667</v>
      </c>
      <c r="R7264">
        <v>1738.2405033370935</v>
      </c>
      <c r="S7264">
        <v>1268.8074727322396</v>
      </c>
      <c r="T7264">
        <v>1178.3478907641836</v>
      </c>
      <c r="U7264">
        <v>1273.4051188640369</v>
      </c>
      <c r="V7264">
        <v>1121.3508277546641</v>
      </c>
      <c r="W7264">
        <v>1047.946659306639</v>
      </c>
      <c r="X7264">
        <v>830.35811161293122</v>
      </c>
      <c r="Y7264">
        <v>687.79896228804512</v>
      </c>
      <c r="Z7264">
        <v>885.26762650266187</v>
      </c>
      <c r="AA7264">
        <v>291.80245584403934</v>
      </c>
      <c r="AB7264">
        <v>291.80245584403934</v>
      </c>
      <c r="AC7264">
        <v>291.80245584403934</v>
      </c>
      <c r="AD7264">
        <v>291.80245584403934</v>
      </c>
      <c r="AE7264">
        <v>291.80245584403934</v>
      </c>
      <c r="AF7264">
        <v>291.80245584403934</v>
      </c>
      <c r="AG7264">
        <v>291.80245584403934</v>
      </c>
      <c r="AH7264">
        <v>291.80245584403934</v>
      </c>
      <c r="AI7264">
        <v>291.80245584403934</v>
      </c>
      <c r="AJ7264">
        <v>291.80245584403934</v>
      </c>
      <c r="AK7264">
        <v>291.80245584403934</v>
      </c>
      <c r="AL7264">
        <v>291.80245584403934</v>
      </c>
    </row>
    <row r="7265" spans="1:38" x14ac:dyDescent="0.2">
      <c r="A7265" s="1" t="s">
        <v>9</v>
      </c>
      <c r="B7265">
        <v>264</v>
      </c>
      <c r="C7265">
        <v>2834.7129963717575</v>
      </c>
      <c r="D7265">
        <v>5617.0951240437616</v>
      </c>
      <c r="E7265">
        <v>4646.8399566173766</v>
      </c>
      <c r="F7265">
        <v>3650.5658238299743</v>
      </c>
      <c r="G7265">
        <v>3224.776629293593</v>
      </c>
      <c r="H7265">
        <v>3160.0987002262482</v>
      </c>
      <c r="I7265">
        <v>3002.257740353582</v>
      </c>
      <c r="J7265">
        <v>2654.9938274543501</v>
      </c>
      <c r="K7265">
        <v>2294.3079067757558</v>
      </c>
      <c r="L7265">
        <v>2330.8782763012514</v>
      </c>
      <c r="M7265">
        <v>1603.1688292977417</v>
      </c>
      <c r="N7265">
        <v>1741.9746647046459</v>
      </c>
      <c r="O7265">
        <v>1825.305173328934</v>
      </c>
      <c r="P7265">
        <v>1379.2447238165273</v>
      </c>
      <c r="Q7265">
        <v>1623.0467968999246</v>
      </c>
      <c r="R7265">
        <v>1514.9712367726818</v>
      </c>
      <c r="S7265">
        <v>1180.2979406681814</v>
      </c>
      <c r="T7265">
        <v>1046.0938739145656</v>
      </c>
      <c r="U7265">
        <v>1088.5488502625183</v>
      </c>
      <c r="V7265">
        <v>950.70998541881227</v>
      </c>
      <c r="W7265">
        <v>687.57489749789988</v>
      </c>
      <c r="X7265">
        <v>561.77756540006305</v>
      </c>
      <c r="Y7265">
        <v>456.38299394852663</v>
      </c>
      <c r="Z7265">
        <v>827.52435382607928</v>
      </c>
      <c r="AA7265">
        <v>305.51221187446504</v>
      </c>
      <c r="AB7265">
        <v>305.51221187446504</v>
      </c>
      <c r="AC7265">
        <v>305.51221187446504</v>
      </c>
      <c r="AD7265">
        <v>305.51221187446504</v>
      </c>
      <c r="AE7265">
        <v>305.51221187446504</v>
      </c>
      <c r="AF7265">
        <v>305.51221187446504</v>
      </c>
      <c r="AG7265">
        <v>305.51221187446504</v>
      </c>
      <c r="AH7265">
        <v>305.51221187446504</v>
      </c>
      <c r="AI7265">
        <v>305.51221187446504</v>
      </c>
      <c r="AJ7265">
        <v>305.51221187446504</v>
      </c>
      <c r="AK7265">
        <v>305.51221187446504</v>
      </c>
      <c r="AL7265">
        <v>305.51221187446504</v>
      </c>
    </row>
    <row r="7266" spans="1:38" x14ac:dyDescent="0.2">
      <c r="A7266" s="1" t="s">
        <v>9</v>
      </c>
      <c r="B7266">
        <v>265</v>
      </c>
      <c r="C7266">
        <v>3775.0673193831217</v>
      </c>
      <c r="D7266">
        <v>7070.2204395153167</v>
      </c>
      <c r="E7266">
        <v>5393.5229611945279</v>
      </c>
      <c r="F7266">
        <v>4107.438883366538</v>
      </c>
      <c r="G7266">
        <v>3740.0779538150127</v>
      </c>
      <c r="H7266">
        <v>3522.9593155839066</v>
      </c>
      <c r="I7266">
        <v>3269.9588377554969</v>
      </c>
      <c r="J7266">
        <v>2581.5396431761478</v>
      </c>
      <c r="K7266">
        <v>2372.7249858913428</v>
      </c>
      <c r="L7266">
        <v>2755.5551113653437</v>
      </c>
      <c r="M7266">
        <v>1967.7645379816261</v>
      </c>
      <c r="N7266">
        <v>1999.1831569668266</v>
      </c>
      <c r="O7266">
        <v>2112.2184001122273</v>
      </c>
      <c r="P7266">
        <v>1667.3588711208101</v>
      </c>
      <c r="Q7266">
        <v>1953.0821714970857</v>
      </c>
      <c r="R7266">
        <v>1982.8056941156105</v>
      </c>
      <c r="S7266">
        <v>1431.6910415819627</v>
      </c>
      <c r="T7266">
        <v>1222.8508415684648</v>
      </c>
      <c r="U7266">
        <v>1268.9995854808726</v>
      </c>
      <c r="V7266">
        <v>1154.0762219951057</v>
      </c>
      <c r="W7266">
        <v>955.24032791931461</v>
      </c>
      <c r="X7266">
        <v>761.45142435409332</v>
      </c>
      <c r="Y7266">
        <v>627.42225832948088</v>
      </c>
      <c r="Z7266">
        <v>1017.4863379486605</v>
      </c>
      <c r="AA7266">
        <v>318.27289285912769</v>
      </c>
      <c r="AB7266">
        <v>318.27289285912769</v>
      </c>
      <c r="AC7266">
        <v>318.27289285912769</v>
      </c>
      <c r="AD7266">
        <v>318.27289285912769</v>
      </c>
      <c r="AE7266">
        <v>318.27289285912769</v>
      </c>
      <c r="AF7266">
        <v>318.27289285912769</v>
      </c>
      <c r="AG7266">
        <v>318.27289285912769</v>
      </c>
      <c r="AH7266">
        <v>318.27289285912769</v>
      </c>
      <c r="AI7266">
        <v>318.27289285912769</v>
      </c>
      <c r="AJ7266">
        <v>318.27289285912769</v>
      </c>
      <c r="AK7266">
        <v>318.27289285912769</v>
      </c>
      <c r="AL7266">
        <v>318.27289285912769</v>
      </c>
    </row>
    <row r="7267" spans="1:38" x14ac:dyDescent="0.2">
      <c r="A7267" s="1" t="s">
        <v>9</v>
      </c>
      <c r="B7267">
        <v>266</v>
      </c>
      <c r="C7267">
        <v>3171.5965979964521</v>
      </c>
      <c r="D7267">
        <v>6191.8775388560225</v>
      </c>
      <c r="E7267">
        <v>4784.6572083729734</v>
      </c>
      <c r="F7267">
        <v>3480.0267187802406</v>
      </c>
      <c r="G7267">
        <v>3091.330470508256</v>
      </c>
      <c r="H7267">
        <v>2868.4254737755837</v>
      </c>
      <c r="I7267">
        <v>2429.9829284924836</v>
      </c>
      <c r="J7267">
        <v>1935.3854163092958</v>
      </c>
      <c r="K7267">
        <v>1807.4040979366507</v>
      </c>
      <c r="L7267">
        <v>2046.1845201135588</v>
      </c>
      <c r="M7267">
        <v>1437.2873274805795</v>
      </c>
      <c r="N7267">
        <v>1472.6566551981332</v>
      </c>
      <c r="O7267">
        <v>1494.2754675731508</v>
      </c>
      <c r="P7267">
        <v>1135.9017949068041</v>
      </c>
      <c r="Q7267">
        <v>1425.7038584350435</v>
      </c>
      <c r="R7267">
        <v>1301.1601255077321</v>
      </c>
      <c r="S7267">
        <v>868.36000464759104</v>
      </c>
      <c r="T7267">
        <v>813.22307934396508</v>
      </c>
      <c r="U7267">
        <v>796.36912180794968</v>
      </c>
      <c r="V7267">
        <v>752.53614041339483</v>
      </c>
      <c r="W7267">
        <v>572.95780556208376</v>
      </c>
      <c r="X7267">
        <v>424.44409882698363</v>
      </c>
      <c r="Y7267">
        <v>360.01147462535539</v>
      </c>
      <c r="Z7267">
        <v>596.1577452815809</v>
      </c>
      <c r="AA7267">
        <v>266.9584659639977</v>
      </c>
      <c r="AB7267">
        <v>266.9584659639977</v>
      </c>
      <c r="AC7267">
        <v>266.9584659639977</v>
      </c>
      <c r="AD7267">
        <v>266.9584659639977</v>
      </c>
      <c r="AE7267">
        <v>266.9584659639977</v>
      </c>
      <c r="AF7267">
        <v>266.9584659639977</v>
      </c>
      <c r="AG7267">
        <v>266.9584659639977</v>
      </c>
      <c r="AH7267">
        <v>266.9584659639977</v>
      </c>
      <c r="AI7267">
        <v>266.9584659639977</v>
      </c>
      <c r="AJ7267">
        <v>266.9584659639977</v>
      </c>
      <c r="AK7267">
        <v>266.9584659639977</v>
      </c>
      <c r="AL7267">
        <v>266.9584659639977</v>
      </c>
    </row>
    <row r="7268" spans="1:38" x14ac:dyDescent="0.2">
      <c r="A7268" s="1" t="s">
        <v>9</v>
      </c>
      <c r="B7268">
        <v>267</v>
      </c>
      <c r="C7268">
        <v>3494.1452415389131</v>
      </c>
      <c r="D7268">
        <v>6636.9655328088429</v>
      </c>
      <c r="E7268">
        <v>5103.6274213020797</v>
      </c>
      <c r="F7268">
        <v>3786.5615822870559</v>
      </c>
      <c r="G7268">
        <v>3272.6005139207514</v>
      </c>
      <c r="H7268">
        <v>2931.3858931379746</v>
      </c>
      <c r="I7268">
        <v>2688.7156815285039</v>
      </c>
      <c r="J7268">
        <v>2211.0958542625531</v>
      </c>
      <c r="K7268">
        <v>1985.5126411895478</v>
      </c>
      <c r="L7268">
        <v>2472.0683254658998</v>
      </c>
      <c r="M7268">
        <v>1773.4184618437064</v>
      </c>
      <c r="N7268">
        <v>1649.6835475279418</v>
      </c>
      <c r="O7268">
        <v>1580.9008289919871</v>
      </c>
      <c r="P7268">
        <v>1205.3173213624548</v>
      </c>
      <c r="Q7268">
        <v>1631.9407792003176</v>
      </c>
      <c r="R7268">
        <v>1566.9782414386762</v>
      </c>
      <c r="S7268">
        <v>1085.8446550882122</v>
      </c>
      <c r="T7268">
        <v>1039.949733372305</v>
      </c>
      <c r="U7268">
        <v>1112.4263097979647</v>
      </c>
      <c r="V7268">
        <v>1149.0364418117638</v>
      </c>
      <c r="W7268">
        <v>894.8130129043451</v>
      </c>
      <c r="X7268">
        <v>527.20984037770984</v>
      </c>
      <c r="Y7268">
        <v>422.32642785184743</v>
      </c>
      <c r="Z7268">
        <v>867.0333533792849</v>
      </c>
      <c r="AA7268">
        <v>288.99484525126479</v>
      </c>
      <c r="AB7268">
        <v>288.99484525126479</v>
      </c>
      <c r="AC7268">
        <v>288.99484525126479</v>
      </c>
      <c r="AD7268">
        <v>288.99484525126479</v>
      </c>
      <c r="AE7268">
        <v>288.99484525126479</v>
      </c>
      <c r="AF7268">
        <v>288.99484525126479</v>
      </c>
      <c r="AG7268">
        <v>288.99484525126479</v>
      </c>
      <c r="AH7268">
        <v>288.99484525126479</v>
      </c>
      <c r="AI7268">
        <v>288.99484525126479</v>
      </c>
      <c r="AJ7268">
        <v>288.99484525126479</v>
      </c>
      <c r="AK7268">
        <v>288.99484525126479</v>
      </c>
      <c r="AL7268">
        <v>288.99484525126479</v>
      </c>
    </row>
    <row r="7269" spans="1:38" x14ac:dyDescent="0.2">
      <c r="A7269" s="1" t="s">
        <v>9</v>
      </c>
      <c r="B7269">
        <v>268</v>
      </c>
      <c r="C7269">
        <v>3807.1158448107431</v>
      </c>
      <c r="D7269">
        <v>7094.1730273389176</v>
      </c>
      <c r="E7269">
        <v>5349.4517583276347</v>
      </c>
      <c r="F7269">
        <v>3973.8821003848971</v>
      </c>
      <c r="G7269">
        <v>3704.4817368243671</v>
      </c>
      <c r="H7269">
        <v>3629.0992774606707</v>
      </c>
      <c r="I7269">
        <v>3184.6779834360291</v>
      </c>
      <c r="J7269">
        <v>2650.4510192762627</v>
      </c>
      <c r="K7269">
        <v>2506.0847454289278</v>
      </c>
      <c r="L7269">
        <v>2786.3228051716919</v>
      </c>
      <c r="M7269">
        <v>2047.4356798861118</v>
      </c>
      <c r="N7269">
        <v>2098.6548794231085</v>
      </c>
      <c r="O7269">
        <v>2063.5759339170377</v>
      </c>
      <c r="P7269">
        <v>1661.4904410681534</v>
      </c>
      <c r="Q7269">
        <v>1960.2230483412634</v>
      </c>
      <c r="R7269">
        <v>1844.8763016380437</v>
      </c>
      <c r="S7269">
        <v>1464.7928069822053</v>
      </c>
      <c r="T7269">
        <v>1417.3621633273131</v>
      </c>
      <c r="U7269">
        <v>1412.4983054704346</v>
      </c>
      <c r="V7269">
        <v>1293.3531071945645</v>
      </c>
      <c r="W7269">
        <v>1157.9532298226238</v>
      </c>
      <c r="X7269">
        <v>872.08246706750958</v>
      </c>
      <c r="Y7269">
        <v>701.35446024522128</v>
      </c>
      <c r="Z7269">
        <v>1055.4222985648685</v>
      </c>
      <c r="AA7269">
        <v>319.50081392585474</v>
      </c>
      <c r="AB7269">
        <v>319.50081392585474</v>
      </c>
      <c r="AC7269">
        <v>319.50081392585474</v>
      </c>
      <c r="AD7269">
        <v>319.50081392585474</v>
      </c>
      <c r="AE7269">
        <v>319.50081392585474</v>
      </c>
      <c r="AF7269">
        <v>319.50081392585474</v>
      </c>
      <c r="AG7269">
        <v>319.50081392585474</v>
      </c>
      <c r="AH7269">
        <v>319.50081392585474</v>
      </c>
      <c r="AI7269">
        <v>319.50081392585474</v>
      </c>
      <c r="AJ7269">
        <v>319.50081392585474</v>
      </c>
      <c r="AK7269">
        <v>319.50081392585474</v>
      </c>
      <c r="AL7269">
        <v>319.50081392585474</v>
      </c>
    </row>
    <row r="7270" spans="1:38" x14ac:dyDescent="0.2">
      <c r="A7270" s="1" t="s">
        <v>9</v>
      </c>
      <c r="B7270">
        <v>269</v>
      </c>
      <c r="C7270">
        <v>3777.6899633862845</v>
      </c>
      <c r="D7270">
        <v>7062.6436145187881</v>
      </c>
      <c r="E7270">
        <v>5556.9515280705982</v>
      </c>
      <c r="F7270">
        <v>4193.1979980370761</v>
      </c>
      <c r="G7270">
        <v>3759.0461838112778</v>
      </c>
      <c r="H7270">
        <v>3541.8289213249273</v>
      </c>
      <c r="I7270">
        <v>3170.8774904478632</v>
      </c>
      <c r="J7270">
        <v>2727.9211010523159</v>
      </c>
      <c r="K7270">
        <v>2515.8777848675745</v>
      </c>
      <c r="L7270">
        <v>2850.0307966153423</v>
      </c>
      <c r="M7270">
        <v>2120.3607592004491</v>
      </c>
      <c r="N7270">
        <v>2130.1833887854896</v>
      </c>
      <c r="O7270">
        <v>2226.4478341779204</v>
      </c>
      <c r="P7270">
        <v>1800.9055639980827</v>
      </c>
      <c r="Q7270">
        <v>2005.4643338888075</v>
      </c>
      <c r="R7270">
        <v>1906.4310539076246</v>
      </c>
      <c r="S7270">
        <v>1444.9191511556851</v>
      </c>
      <c r="T7270">
        <v>1303.4973811594823</v>
      </c>
      <c r="U7270">
        <v>1365.6094276625363</v>
      </c>
      <c r="V7270">
        <v>1291.7233996341802</v>
      </c>
      <c r="W7270">
        <v>1047.0455780871639</v>
      </c>
      <c r="X7270">
        <v>771.5150098846932</v>
      </c>
      <c r="Y7270">
        <v>683.72642090809632</v>
      </c>
      <c r="Z7270">
        <v>1070.2094102867313</v>
      </c>
      <c r="AA7270">
        <v>322.7632649084257</v>
      </c>
      <c r="AB7270">
        <v>322.7632649084257</v>
      </c>
      <c r="AC7270">
        <v>322.7632649084257</v>
      </c>
      <c r="AD7270">
        <v>322.7632649084257</v>
      </c>
      <c r="AE7270">
        <v>322.7632649084257</v>
      </c>
      <c r="AF7270">
        <v>322.7632649084257</v>
      </c>
      <c r="AG7270">
        <v>322.7632649084257</v>
      </c>
      <c r="AH7270">
        <v>322.7632649084257</v>
      </c>
      <c r="AI7270">
        <v>322.7632649084257</v>
      </c>
      <c r="AJ7270">
        <v>322.7632649084257</v>
      </c>
      <c r="AK7270">
        <v>322.7632649084257</v>
      </c>
      <c r="AL7270">
        <v>322.7632649084257</v>
      </c>
    </row>
    <row r="7271" spans="1:38" x14ac:dyDescent="0.2">
      <c r="A7271" s="1" t="s">
        <v>9</v>
      </c>
      <c r="B7271">
        <v>270</v>
      </c>
      <c r="C7271">
        <v>4421.7231374627472</v>
      </c>
      <c r="D7271">
        <v>7872.3897747825595</v>
      </c>
      <c r="E7271">
        <v>5974.0995916034326</v>
      </c>
      <c r="F7271">
        <v>4548.6716453684039</v>
      </c>
      <c r="G7271">
        <v>3902.8735186791432</v>
      </c>
      <c r="H7271">
        <v>3324.9197182999342</v>
      </c>
      <c r="I7271">
        <v>2930.4389997676094</v>
      </c>
      <c r="J7271">
        <v>2444.75312653842</v>
      </c>
      <c r="K7271">
        <v>2078.8721524188363</v>
      </c>
      <c r="L7271">
        <v>2455.4880143666551</v>
      </c>
      <c r="M7271">
        <v>1913.0809703860668</v>
      </c>
      <c r="N7271">
        <v>1829.9112409012782</v>
      </c>
      <c r="O7271">
        <v>1731.0250096712632</v>
      </c>
      <c r="P7271">
        <v>1322.3716081997568</v>
      </c>
      <c r="Q7271">
        <v>1790.3934021541945</v>
      </c>
      <c r="R7271">
        <v>1820.6771533167562</v>
      </c>
      <c r="S7271">
        <v>1272.3637412784683</v>
      </c>
      <c r="T7271">
        <v>1235.0304917965955</v>
      </c>
      <c r="U7271">
        <v>1299.3737188574435</v>
      </c>
      <c r="V7271">
        <v>1087.4919728384396</v>
      </c>
      <c r="W7271">
        <v>907.03576770641212</v>
      </c>
      <c r="X7271">
        <v>807.95893277660991</v>
      </c>
      <c r="Y7271">
        <v>716.36453140645085</v>
      </c>
      <c r="Z7271">
        <v>1003.5689552533076</v>
      </c>
      <c r="AA7271">
        <v>309.09943786603412</v>
      </c>
      <c r="AB7271">
        <v>309.09943786603412</v>
      </c>
      <c r="AC7271">
        <v>309.09943786603412</v>
      </c>
      <c r="AD7271">
        <v>309.09943786603412</v>
      </c>
      <c r="AE7271">
        <v>309.09943786603412</v>
      </c>
      <c r="AF7271">
        <v>309.09943786603412</v>
      </c>
      <c r="AG7271">
        <v>309.09943786603412</v>
      </c>
      <c r="AH7271">
        <v>309.09943786603412</v>
      </c>
      <c r="AI7271">
        <v>309.09943786603412</v>
      </c>
      <c r="AJ7271">
        <v>309.09943786603412</v>
      </c>
      <c r="AK7271">
        <v>309.09943786603412</v>
      </c>
      <c r="AL7271">
        <v>309.09943786603412</v>
      </c>
    </row>
    <row r="7272" spans="1:38" x14ac:dyDescent="0.2">
      <c r="A7272" s="1" t="s">
        <v>9</v>
      </c>
      <c r="B7272">
        <v>271</v>
      </c>
      <c r="C7272">
        <v>3218.6645655367524</v>
      </c>
      <c r="D7272">
        <v>5962.7863662528125</v>
      </c>
      <c r="E7272">
        <v>4775.2807985143718</v>
      </c>
      <c r="F7272">
        <v>3782.2635778934005</v>
      </c>
      <c r="G7272">
        <v>3318.3216378993734</v>
      </c>
      <c r="H7272">
        <v>3484.3545473326303</v>
      </c>
      <c r="I7272">
        <v>2829.8705207136541</v>
      </c>
      <c r="J7272">
        <v>2197.6044385022446</v>
      </c>
      <c r="K7272">
        <v>2226.8490562051438</v>
      </c>
      <c r="L7272">
        <v>2488.3132703061624</v>
      </c>
      <c r="M7272">
        <v>1964.524696210807</v>
      </c>
      <c r="N7272">
        <v>1815.5228639980869</v>
      </c>
      <c r="O7272">
        <v>1763.626834806772</v>
      </c>
      <c r="P7272">
        <v>1476.0380162254298</v>
      </c>
      <c r="Q7272">
        <v>1723.2374653168642</v>
      </c>
      <c r="R7272">
        <v>1617.1562940424171</v>
      </c>
      <c r="S7272">
        <v>1140.0350177030057</v>
      </c>
      <c r="T7272">
        <v>1114.8191752835407</v>
      </c>
      <c r="U7272">
        <v>1282.1945500344609</v>
      </c>
      <c r="V7272">
        <v>1165.6543226812489</v>
      </c>
      <c r="W7272">
        <v>933.56189906172949</v>
      </c>
      <c r="X7272">
        <v>707.64755124199962</v>
      </c>
      <c r="Y7272">
        <v>585.22499709968565</v>
      </c>
      <c r="Z7272">
        <v>891.07180604063274</v>
      </c>
      <c r="AA7272">
        <v>304.39108893392932</v>
      </c>
      <c r="AB7272">
        <v>304.39108893392932</v>
      </c>
      <c r="AC7272">
        <v>304.39108893392932</v>
      </c>
      <c r="AD7272">
        <v>304.39108893392932</v>
      </c>
      <c r="AE7272">
        <v>304.39108893392932</v>
      </c>
      <c r="AF7272">
        <v>304.39108893392932</v>
      </c>
      <c r="AG7272">
        <v>304.39108893392932</v>
      </c>
      <c r="AH7272">
        <v>304.39108893392932</v>
      </c>
      <c r="AI7272">
        <v>304.39108893392932</v>
      </c>
      <c r="AJ7272">
        <v>304.39108893392932</v>
      </c>
      <c r="AK7272">
        <v>304.39108893392932</v>
      </c>
      <c r="AL7272">
        <v>304.39108893392932</v>
      </c>
    </row>
    <row r="7273" spans="1:38" x14ac:dyDescent="0.2">
      <c r="A7273" s="1" t="s">
        <v>9</v>
      </c>
      <c r="B7273">
        <v>272</v>
      </c>
      <c r="C7273">
        <v>3305.8267779436451</v>
      </c>
      <c r="D7273">
        <v>6294.8295522395947</v>
      </c>
      <c r="E7273">
        <v>4910.0616319009559</v>
      </c>
      <c r="F7273">
        <v>3630.7753959005145</v>
      </c>
      <c r="G7273">
        <v>3318.5946572042658</v>
      </c>
      <c r="H7273">
        <v>3153.4825350251353</v>
      </c>
      <c r="I7273">
        <v>2631.433923077102</v>
      </c>
      <c r="J7273">
        <v>2156.7136537449901</v>
      </c>
      <c r="K7273">
        <v>1930.713155001097</v>
      </c>
      <c r="L7273">
        <v>2288.0618103161792</v>
      </c>
      <c r="M7273">
        <v>1748.6401660156014</v>
      </c>
      <c r="N7273">
        <v>1663.2966310846807</v>
      </c>
      <c r="O7273">
        <v>1870.3344443684086</v>
      </c>
      <c r="P7273">
        <v>1536.4398649688515</v>
      </c>
      <c r="Q7273">
        <v>1737.3899226292192</v>
      </c>
      <c r="R7273">
        <v>1569.2449548835086</v>
      </c>
      <c r="S7273">
        <v>944.76020975422159</v>
      </c>
      <c r="T7273">
        <v>880.64654538566037</v>
      </c>
      <c r="U7273">
        <v>981.92230278818727</v>
      </c>
      <c r="V7273">
        <v>908.71477190353198</v>
      </c>
      <c r="W7273">
        <v>730.12396764386585</v>
      </c>
      <c r="X7273">
        <v>570.17528830497292</v>
      </c>
      <c r="Y7273">
        <v>464.30311228364536</v>
      </c>
      <c r="Z7273">
        <v>808.13726226318693</v>
      </c>
      <c r="AA7273">
        <v>290.12153444939247</v>
      </c>
      <c r="AB7273">
        <v>290.12153444939247</v>
      </c>
      <c r="AC7273">
        <v>290.12153444939247</v>
      </c>
      <c r="AD7273">
        <v>290.12153444939247</v>
      </c>
      <c r="AE7273">
        <v>290.12153444939247</v>
      </c>
      <c r="AF7273">
        <v>290.12153444939247</v>
      </c>
      <c r="AG7273">
        <v>290.12153444939247</v>
      </c>
      <c r="AH7273">
        <v>290.12153444939247</v>
      </c>
      <c r="AI7273">
        <v>290.12153444939247</v>
      </c>
      <c r="AJ7273">
        <v>290.12153444939247</v>
      </c>
      <c r="AK7273">
        <v>290.12153444939247</v>
      </c>
      <c r="AL7273">
        <v>290.12153444939247</v>
      </c>
    </row>
    <row r="7274" spans="1:38" x14ac:dyDescent="0.2">
      <c r="A7274" s="1" t="s">
        <v>9</v>
      </c>
      <c r="B7274">
        <v>273</v>
      </c>
      <c r="C7274">
        <v>3617.8258444224512</v>
      </c>
      <c r="D7274">
        <v>6855.127865344949</v>
      </c>
      <c r="E7274">
        <v>5458.4165387904932</v>
      </c>
      <c r="F7274">
        <v>4098.7095432358046</v>
      </c>
      <c r="G7274">
        <v>3774.4867820672935</v>
      </c>
      <c r="H7274">
        <v>3727.2781482207888</v>
      </c>
      <c r="I7274">
        <v>3202.0527546542558</v>
      </c>
      <c r="J7274">
        <v>2702.5879723276475</v>
      </c>
      <c r="K7274">
        <v>2304.0944016151966</v>
      </c>
      <c r="L7274">
        <v>2518.3425860010275</v>
      </c>
      <c r="M7274">
        <v>1977.2927301918328</v>
      </c>
      <c r="N7274">
        <v>2129.126699445073</v>
      </c>
      <c r="O7274">
        <v>2134.8837361100345</v>
      </c>
      <c r="P7274">
        <v>1614.4311408273211</v>
      </c>
      <c r="Q7274">
        <v>1842.0268844017048</v>
      </c>
      <c r="R7274">
        <v>1689.0867223795155</v>
      </c>
      <c r="S7274">
        <v>1385.8820487723378</v>
      </c>
      <c r="T7274">
        <v>1312.7118187364476</v>
      </c>
      <c r="U7274">
        <v>1249.5033519130209</v>
      </c>
      <c r="V7274">
        <v>1026.1003616167914</v>
      </c>
      <c r="W7274">
        <v>845.87385429696724</v>
      </c>
      <c r="X7274">
        <v>678.43872416795671</v>
      </c>
      <c r="Y7274">
        <v>587.92417399115436</v>
      </c>
      <c r="Z7274">
        <v>898.12367647502629</v>
      </c>
      <c r="AA7274">
        <v>302.80138959035384</v>
      </c>
      <c r="AB7274">
        <v>302.80138959035384</v>
      </c>
      <c r="AC7274">
        <v>302.80138959035384</v>
      </c>
      <c r="AD7274">
        <v>302.80138959035384</v>
      </c>
      <c r="AE7274">
        <v>302.80138959035384</v>
      </c>
      <c r="AF7274">
        <v>302.80138959035384</v>
      </c>
      <c r="AG7274">
        <v>302.80138959035384</v>
      </c>
      <c r="AH7274">
        <v>302.80138959035384</v>
      </c>
      <c r="AI7274">
        <v>302.80138959035384</v>
      </c>
      <c r="AJ7274">
        <v>302.80138959035384</v>
      </c>
      <c r="AK7274">
        <v>302.80138959035384</v>
      </c>
      <c r="AL7274">
        <v>302.80138959035384</v>
      </c>
    </row>
    <row r="7275" spans="1:38" x14ac:dyDescent="0.2">
      <c r="A7275" s="1" t="s">
        <v>9</v>
      </c>
      <c r="B7275">
        <v>274</v>
      </c>
      <c r="C7275">
        <v>3828.7917657461899</v>
      </c>
      <c r="D7275">
        <v>7028.8433450926304</v>
      </c>
      <c r="E7275">
        <v>5285.219441517369</v>
      </c>
      <c r="F7275">
        <v>4001.752109440984</v>
      </c>
      <c r="G7275">
        <v>3490.533210712721</v>
      </c>
      <c r="H7275">
        <v>2992.8758013645897</v>
      </c>
      <c r="I7275">
        <v>2740.2848520111465</v>
      </c>
      <c r="J7275">
        <v>2210.3015896643665</v>
      </c>
      <c r="K7275">
        <v>1891.8207533447655</v>
      </c>
      <c r="L7275">
        <v>2239.959245266386</v>
      </c>
      <c r="M7275">
        <v>1567.8520656243647</v>
      </c>
      <c r="N7275">
        <v>1646.8237970017999</v>
      </c>
      <c r="O7275">
        <v>1835.3269880955743</v>
      </c>
      <c r="P7275">
        <v>1409.8582862046771</v>
      </c>
      <c r="Q7275">
        <v>1690.7195237605094</v>
      </c>
      <c r="R7275">
        <v>1634.9726875909989</v>
      </c>
      <c r="S7275">
        <v>1101.7430102548628</v>
      </c>
      <c r="T7275">
        <v>896.93320431590143</v>
      </c>
      <c r="U7275">
        <v>910.1264579397141</v>
      </c>
      <c r="V7275">
        <v>868.80948068700627</v>
      </c>
      <c r="W7275">
        <v>783.53642895297821</v>
      </c>
      <c r="X7275">
        <v>555.37694934747537</v>
      </c>
      <c r="Y7275">
        <v>434.69889199594178</v>
      </c>
      <c r="Z7275">
        <v>751.22768600198901</v>
      </c>
      <c r="AA7275">
        <v>282.24477872033953</v>
      </c>
      <c r="AB7275">
        <v>282.24477872033953</v>
      </c>
      <c r="AC7275">
        <v>282.24477872033953</v>
      </c>
      <c r="AD7275">
        <v>282.24477872033953</v>
      </c>
      <c r="AE7275">
        <v>282.24477872033953</v>
      </c>
      <c r="AF7275">
        <v>282.24477872033953</v>
      </c>
      <c r="AG7275">
        <v>282.24477872033953</v>
      </c>
      <c r="AH7275">
        <v>282.24477872033953</v>
      </c>
      <c r="AI7275">
        <v>282.24477872033953</v>
      </c>
      <c r="AJ7275">
        <v>282.24477872033953</v>
      </c>
      <c r="AK7275">
        <v>282.24477872033953</v>
      </c>
      <c r="AL7275">
        <v>282.24477872033953</v>
      </c>
    </row>
    <row r="7276" spans="1:38" x14ac:dyDescent="0.2">
      <c r="A7276" s="1" t="s">
        <v>9</v>
      </c>
      <c r="B7276">
        <v>275</v>
      </c>
      <c r="C7276">
        <v>3034.7232022721769</v>
      </c>
      <c r="D7276">
        <v>6066.6809904936645</v>
      </c>
      <c r="E7276">
        <v>4966.3429918031779</v>
      </c>
      <c r="F7276">
        <v>3747.299687707904</v>
      </c>
      <c r="G7276">
        <v>3576.0015911639839</v>
      </c>
      <c r="H7276">
        <v>3651.0115556526425</v>
      </c>
      <c r="I7276">
        <v>3089.0307796426</v>
      </c>
      <c r="J7276">
        <v>2548.2825528533031</v>
      </c>
      <c r="K7276">
        <v>2341.396725210062</v>
      </c>
      <c r="L7276">
        <v>2700.8198453600362</v>
      </c>
      <c r="M7276">
        <v>2061.1520056506242</v>
      </c>
      <c r="N7276">
        <v>2072.0295394478344</v>
      </c>
      <c r="O7276">
        <v>2167.6849070104677</v>
      </c>
      <c r="P7276">
        <v>1784.5671685093366</v>
      </c>
      <c r="Q7276">
        <v>1929.4820259652149</v>
      </c>
      <c r="R7276">
        <v>1830.0655239277164</v>
      </c>
      <c r="S7276">
        <v>1405.2224024635852</v>
      </c>
      <c r="T7276">
        <v>1272.8605410705418</v>
      </c>
      <c r="U7276">
        <v>1257.2230229022123</v>
      </c>
      <c r="V7276">
        <v>1102.4873297477927</v>
      </c>
      <c r="W7276">
        <v>921.36200476908584</v>
      </c>
      <c r="X7276">
        <v>816.35914102162417</v>
      </c>
      <c r="Y7276">
        <v>771.45467404980934</v>
      </c>
      <c r="Z7276">
        <v>1060.8482418259243</v>
      </c>
      <c r="AA7276">
        <v>319.41400451234728</v>
      </c>
      <c r="AB7276">
        <v>319.41400451234728</v>
      </c>
      <c r="AC7276">
        <v>319.41400451234728</v>
      </c>
      <c r="AD7276">
        <v>319.41400451234728</v>
      </c>
      <c r="AE7276">
        <v>319.41400451234728</v>
      </c>
      <c r="AF7276">
        <v>319.41400451234728</v>
      </c>
      <c r="AG7276">
        <v>319.41400451234728</v>
      </c>
      <c r="AH7276">
        <v>319.41400451234728</v>
      </c>
      <c r="AI7276">
        <v>319.41400451234728</v>
      </c>
      <c r="AJ7276">
        <v>319.41400451234728</v>
      </c>
      <c r="AK7276">
        <v>319.41400451234728</v>
      </c>
      <c r="AL7276">
        <v>319.41400451234728</v>
      </c>
    </row>
    <row r="7277" spans="1:38" x14ac:dyDescent="0.2">
      <c r="A7277" s="1" t="s">
        <v>9</v>
      </c>
      <c r="B7277">
        <v>276</v>
      </c>
      <c r="C7277">
        <v>2869.8029474397117</v>
      </c>
      <c r="D7277">
        <v>5691.0129905639897</v>
      </c>
      <c r="E7277">
        <v>4779.6070480639464</v>
      </c>
      <c r="F7277">
        <v>3779.5309657680668</v>
      </c>
      <c r="G7277">
        <v>3534.1139566973147</v>
      </c>
      <c r="H7277">
        <v>3431.2224502453137</v>
      </c>
      <c r="I7277">
        <v>3122.0746998054301</v>
      </c>
      <c r="J7277">
        <v>2529.4955429136457</v>
      </c>
      <c r="K7277">
        <v>2111.8608060577476</v>
      </c>
      <c r="L7277">
        <v>2304.3801092526492</v>
      </c>
      <c r="M7277">
        <v>1865.1924348559471</v>
      </c>
      <c r="N7277">
        <v>1932.362121150391</v>
      </c>
      <c r="O7277">
        <v>1789.8769006797586</v>
      </c>
      <c r="P7277">
        <v>1740.3886413336747</v>
      </c>
      <c r="Q7277">
        <v>1957.3293809273284</v>
      </c>
      <c r="R7277">
        <v>1842.5570625485623</v>
      </c>
      <c r="S7277">
        <v>1344.9900062156109</v>
      </c>
      <c r="T7277">
        <v>1047.6007823201651</v>
      </c>
      <c r="U7277">
        <v>1115.4094810241272</v>
      </c>
      <c r="V7277">
        <v>999.71065998023084</v>
      </c>
      <c r="W7277">
        <v>783.32644247307849</v>
      </c>
      <c r="X7277">
        <v>663.10953927577589</v>
      </c>
      <c r="Y7277">
        <v>568.7968436212592</v>
      </c>
      <c r="Z7277">
        <v>883.12436499440935</v>
      </c>
      <c r="AA7277">
        <v>299.97011308288558</v>
      </c>
      <c r="AB7277">
        <v>299.97011308288558</v>
      </c>
      <c r="AC7277">
        <v>299.97011308288558</v>
      </c>
      <c r="AD7277">
        <v>299.97011308288558</v>
      </c>
      <c r="AE7277">
        <v>299.97011308288558</v>
      </c>
      <c r="AF7277">
        <v>299.97011308288558</v>
      </c>
      <c r="AG7277">
        <v>299.97011308288558</v>
      </c>
      <c r="AH7277">
        <v>299.97011308288558</v>
      </c>
      <c r="AI7277">
        <v>299.97011308288558</v>
      </c>
      <c r="AJ7277">
        <v>299.97011308288558</v>
      </c>
      <c r="AK7277">
        <v>299.97011308288558</v>
      </c>
      <c r="AL7277">
        <v>299.97011308288558</v>
      </c>
    </row>
    <row r="7278" spans="1:38" x14ac:dyDescent="0.2">
      <c r="A7278" s="1" t="s">
        <v>9</v>
      </c>
      <c r="B7278">
        <v>277</v>
      </c>
      <c r="C7278">
        <v>4059.5109690590607</v>
      </c>
      <c r="D7278">
        <v>7602.3997964824212</v>
      </c>
      <c r="E7278">
        <v>5727.905574114493</v>
      </c>
      <c r="F7278">
        <v>4120.2717165113772</v>
      </c>
      <c r="G7278">
        <v>3872.5014042349853</v>
      </c>
      <c r="H7278">
        <v>3656.9837831308168</v>
      </c>
      <c r="I7278">
        <v>3148.0060730445798</v>
      </c>
      <c r="J7278">
        <v>2403.9790447894793</v>
      </c>
      <c r="K7278">
        <v>2200.6651052116658</v>
      </c>
      <c r="L7278">
        <v>2591.0991708180036</v>
      </c>
      <c r="M7278">
        <v>1806.4284804705339</v>
      </c>
      <c r="N7278">
        <v>1887.2647618178617</v>
      </c>
      <c r="O7278">
        <v>1982.7530864801549</v>
      </c>
      <c r="P7278">
        <v>1610.5282473292377</v>
      </c>
      <c r="Q7278">
        <v>1894.5793346074763</v>
      </c>
      <c r="R7278">
        <v>1563.9289445939628</v>
      </c>
      <c r="S7278">
        <v>1140.3988938303858</v>
      </c>
      <c r="T7278">
        <v>1192.3164804308542</v>
      </c>
      <c r="U7278">
        <v>1408.524776386437</v>
      </c>
      <c r="V7278">
        <v>1171.7862567548677</v>
      </c>
      <c r="W7278">
        <v>820.90672802991867</v>
      </c>
      <c r="X7278">
        <v>648.33695664750417</v>
      </c>
      <c r="Y7278">
        <v>566.45701556179642</v>
      </c>
      <c r="Z7278">
        <v>945.22770941907629</v>
      </c>
      <c r="AA7278">
        <v>309.23421175509554</v>
      </c>
      <c r="AB7278">
        <v>309.23421175509554</v>
      </c>
      <c r="AC7278">
        <v>309.23421175509554</v>
      </c>
      <c r="AD7278">
        <v>309.23421175509554</v>
      </c>
      <c r="AE7278">
        <v>309.23421175509554</v>
      </c>
      <c r="AF7278">
        <v>309.23421175509554</v>
      </c>
      <c r="AG7278">
        <v>309.23421175509554</v>
      </c>
      <c r="AH7278">
        <v>309.23421175509554</v>
      </c>
      <c r="AI7278">
        <v>309.23421175509554</v>
      </c>
      <c r="AJ7278">
        <v>309.23421175509554</v>
      </c>
      <c r="AK7278">
        <v>309.23421175509554</v>
      </c>
      <c r="AL7278">
        <v>309.23421175509554</v>
      </c>
    </row>
    <row r="7279" spans="1:38" x14ac:dyDescent="0.2">
      <c r="A7279" s="1" t="s">
        <v>9</v>
      </c>
      <c r="B7279">
        <v>278</v>
      </c>
      <c r="C7279">
        <v>2913.0644964929797</v>
      </c>
      <c r="D7279">
        <v>5900.6916129740976</v>
      </c>
      <c r="E7279">
        <v>4931.9140715897402</v>
      </c>
      <c r="F7279">
        <v>3426.7739929517425</v>
      </c>
      <c r="G7279">
        <v>2938.2887062917198</v>
      </c>
      <c r="H7279">
        <v>3124.2045827002144</v>
      </c>
      <c r="I7279">
        <v>2973.097766576931</v>
      </c>
      <c r="J7279">
        <v>2633.1361860978964</v>
      </c>
      <c r="K7279">
        <v>2121.7930297803605</v>
      </c>
      <c r="L7279">
        <v>2410.5648911081362</v>
      </c>
      <c r="M7279">
        <v>1826.2799239681931</v>
      </c>
      <c r="N7279">
        <v>1835.7621230240829</v>
      </c>
      <c r="O7279">
        <v>1995.1711664956663</v>
      </c>
      <c r="P7279">
        <v>1385.9739214178469</v>
      </c>
      <c r="Q7279">
        <v>1787.8574604531173</v>
      </c>
      <c r="R7279">
        <v>1960.0776549637596</v>
      </c>
      <c r="S7279">
        <v>1145.4888682406852</v>
      </c>
      <c r="T7279">
        <v>848.339750724586</v>
      </c>
      <c r="U7279">
        <v>952.9378934784437</v>
      </c>
      <c r="V7279">
        <v>1018.621749128142</v>
      </c>
      <c r="W7279">
        <v>872.55316252525881</v>
      </c>
      <c r="X7279">
        <v>618.23352738191886</v>
      </c>
      <c r="Y7279">
        <v>448.72799468919681</v>
      </c>
      <c r="Z7279">
        <v>892.23560723839455</v>
      </c>
      <c r="AA7279">
        <v>309.47729939546161</v>
      </c>
      <c r="AB7279">
        <v>309.47729939546161</v>
      </c>
      <c r="AC7279">
        <v>309.47729939546161</v>
      </c>
      <c r="AD7279">
        <v>309.47729939546161</v>
      </c>
      <c r="AE7279">
        <v>309.47729939546161</v>
      </c>
      <c r="AF7279">
        <v>309.47729939546161</v>
      </c>
      <c r="AG7279">
        <v>309.47729939546161</v>
      </c>
      <c r="AH7279">
        <v>309.47729939546161</v>
      </c>
      <c r="AI7279">
        <v>309.47729939546161</v>
      </c>
      <c r="AJ7279">
        <v>309.47729939546161</v>
      </c>
      <c r="AK7279">
        <v>309.47729939546161</v>
      </c>
      <c r="AL7279">
        <v>309.47729939546161</v>
      </c>
    </row>
    <row r="7280" spans="1:38" x14ac:dyDescent="0.2">
      <c r="A7280" s="1" t="s">
        <v>9</v>
      </c>
      <c r="B7280">
        <v>279</v>
      </c>
      <c r="C7280">
        <v>3349.937637670575</v>
      </c>
      <c r="D7280">
        <v>6281.5405253185691</v>
      </c>
      <c r="E7280">
        <v>4694.5712265875582</v>
      </c>
      <c r="F7280">
        <v>3386.955485835223</v>
      </c>
      <c r="G7280">
        <v>3049.7163091221191</v>
      </c>
      <c r="H7280">
        <v>3255.1405243187346</v>
      </c>
      <c r="I7280">
        <v>3090.5191852620255</v>
      </c>
      <c r="J7280">
        <v>2275.3802827858954</v>
      </c>
      <c r="K7280">
        <v>2160.7853726325352</v>
      </c>
      <c r="L7280">
        <v>2674.8868682788116</v>
      </c>
      <c r="M7280">
        <v>2020.4460493531751</v>
      </c>
      <c r="N7280">
        <v>2058.5488667797204</v>
      </c>
      <c r="O7280">
        <v>1922.734984717519</v>
      </c>
      <c r="P7280">
        <v>1383.1801317627976</v>
      </c>
      <c r="Q7280">
        <v>1416.7884019610069</v>
      </c>
      <c r="R7280">
        <v>1302.982201872311</v>
      </c>
      <c r="S7280">
        <v>1336.9923924349453</v>
      </c>
      <c r="T7280">
        <v>1502.9332822226427</v>
      </c>
      <c r="U7280">
        <v>1280.4489011755645</v>
      </c>
      <c r="V7280">
        <v>1007.3107805394608</v>
      </c>
      <c r="W7280">
        <v>939.12452678703073</v>
      </c>
      <c r="X7280">
        <v>787.76070731354855</v>
      </c>
      <c r="Y7280">
        <v>599.65904486361671</v>
      </c>
      <c r="Z7280">
        <v>892.51042667772947</v>
      </c>
      <c r="AA7280">
        <v>289.70156668052624</v>
      </c>
      <c r="AB7280">
        <v>289.70156668052624</v>
      </c>
      <c r="AC7280">
        <v>289.70156668052624</v>
      </c>
      <c r="AD7280">
        <v>289.70156668052624</v>
      </c>
      <c r="AE7280">
        <v>289.70156668052624</v>
      </c>
      <c r="AF7280">
        <v>289.70156668052624</v>
      </c>
      <c r="AG7280">
        <v>289.70156668052624</v>
      </c>
      <c r="AH7280">
        <v>289.70156668052624</v>
      </c>
      <c r="AI7280">
        <v>289.70156668052624</v>
      </c>
      <c r="AJ7280">
        <v>289.70156668052624</v>
      </c>
      <c r="AK7280">
        <v>289.70156668052624</v>
      </c>
      <c r="AL7280">
        <v>289.70156668052624</v>
      </c>
    </row>
    <row r="7281" spans="1:38" x14ac:dyDescent="0.2">
      <c r="A7281" s="1" t="s">
        <v>9</v>
      </c>
      <c r="B7281">
        <v>280</v>
      </c>
      <c r="C7281">
        <v>3944.0379043662679</v>
      </c>
      <c r="D7281">
        <v>7254.8575433403812</v>
      </c>
      <c r="E7281">
        <v>5259.406236536458</v>
      </c>
      <c r="F7281">
        <v>3793.2606030098077</v>
      </c>
      <c r="G7281">
        <v>3399.8152126919854</v>
      </c>
      <c r="H7281">
        <v>2881.4195130669987</v>
      </c>
      <c r="I7281">
        <v>2527.5175549054165</v>
      </c>
      <c r="J7281">
        <v>2086.4679765072756</v>
      </c>
      <c r="K7281">
        <v>1806.9192077708078</v>
      </c>
      <c r="L7281">
        <v>2108.5759492622483</v>
      </c>
      <c r="M7281">
        <v>1558.7072754466233</v>
      </c>
      <c r="N7281">
        <v>1548.2627883848477</v>
      </c>
      <c r="O7281">
        <v>1619.378829944583</v>
      </c>
      <c r="P7281">
        <v>1263.6180747183771</v>
      </c>
      <c r="Q7281">
        <v>1477.6540242788826</v>
      </c>
      <c r="R7281">
        <v>1342.7722050902983</v>
      </c>
      <c r="S7281">
        <v>952.23227016830219</v>
      </c>
      <c r="T7281">
        <v>864.58111742188271</v>
      </c>
      <c r="U7281">
        <v>868.39079781380428</v>
      </c>
      <c r="V7281">
        <v>832.48163814169641</v>
      </c>
      <c r="W7281">
        <v>585.55238919055705</v>
      </c>
      <c r="X7281">
        <v>422.38991491177552</v>
      </c>
      <c r="Y7281">
        <v>375.80911990500897</v>
      </c>
      <c r="Z7281">
        <v>668.41607319493517</v>
      </c>
      <c r="AA7281">
        <v>273.64980585110806</v>
      </c>
      <c r="AB7281">
        <v>273.64980585110806</v>
      </c>
      <c r="AC7281">
        <v>273.64980585110806</v>
      </c>
      <c r="AD7281">
        <v>273.64980585110806</v>
      </c>
      <c r="AE7281">
        <v>273.64980585110806</v>
      </c>
      <c r="AF7281">
        <v>273.64980585110806</v>
      </c>
      <c r="AG7281">
        <v>273.64980585110806</v>
      </c>
      <c r="AH7281">
        <v>273.64980585110806</v>
      </c>
      <c r="AI7281">
        <v>273.64980585110806</v>
      </c>
      <c r="AJ7281">
        <v>273.64980585110806</v>
      </c>
      <c r="AK7281">
        <v>273.64980585110806</v>
      </c>
      <c r="AL7281">
        <v>273.64980585110806</v>
      </c>
    </row>
    <row r="7282" spans="1:38" x14ac:dyDescent="0.2">
      <c r="A7282" s="1" t="s">
        <v>9</v>
      </c>
      <c r="B7282">
        <v>281</v>
      </c>
      <c r="C7282">
        <v>4497.5148675774062</v>
      </c>
      <c r="D7282">
        <v>8105.1468910999529</v>
      </c>
      <c r="E7282">
        <v>5775.9783300163417</v>
      </c>
      <c r="F7282">
        <v>4182.2195291797807</v>
      </c>
      <c r="G7282">
        <v>3762.4028072979158</v>
      </c>
      <c r="H7282">
        <v>2939.9835487296514</v>
      </c>
      <c r="I7282">
        <v>2693.4789166171086</v>
      </c>
      <c r="J7282">
        <v>2379.3034948731542</v>
      </c>
      <c r="K7282">
        <v>1971.4462267744429</v>
      </c>
      <c r="L7282">
        <v>2150.0065359485197</v>
      </c>
      <c r="M7282">
        <v>1597.7652619773698</v>
      </c>
      <c r="N7282">
        <v>1609.791877784799</v>
      </c>
      <c r="O7282">
        <v>1784.6503511229428</v>
      </c>
      <c r="P7282">
        <v>1380.7817267433418</v>
      </c>
      <c r="Q7282">
        <v>1508.9557542158072</v>
      </c>
      <c r="R7282">
        <v>1387.1011165943248</v>
      </c>
      <c r="S7282">
        <v>887.22206153452544</v>
      </c>
      <c r="T7282">
        <v>948.85055239701069</v>
      </c>
      <c r="U7282">
        <v>1169.059378841597</v>
      </c>
      <c r="V7282">
        <v>996.58851095099226</v>
      </c>
      <c r="W7282">
        <v>754.10458878101542</v>
      </c>
      <c r="X7282">
        <v>496.38418784956076</v>
      </c>
      <c r="Y7282">
        <v>368.78194761418825</v>
      </c>
      <c r="Z7282">
        <v>681.85673271120868</v>
      </c>
      <c r="AA7282">
        <v>281.49577752498874</v>
      </c>
      <c r="AB7282">
        <v>281.49577752498874</v>
      </c>
      <c r="AC7282">
        <v>281.49577752498874</v>
      </c>
      <c r="AD7282">
        <v>281.49577752498874</v>
      </c>
      <c r="AE7282">
        <v>281.49577752498874</v>
      </c>
      <c r="AF7282">
        <v>281.49577752498874</v>
      </c>
      <c r="AG7282">
        <v>281.49577752498874</v>
      </c>
      <c r="AH7282">
        <v>281.49577752498874</v>
      </c>
      <c r="AI7282">
        <v>281.49577752498874</v>
      </c>
      <c r="AJ7282">
        <v>281.49577752498874</v>
      </c>
      <c r="AK7282">
        <v>281.49577752498874</v>
      </c>
      <c r="AL7282">
        <v>281.49577752498874</v>
      </c>
    </row>
    <row r="7283" spans="1:38" x14ac:dyDescent="0.2">
      <c r="A7283" s="1" t="s">
        <v>9</v>
      </c>
      <c r="B7283">
        <v>282</v>
      </c>
      <c r="C7283">
        <v>3204.7919785582158</v>
      </c>
      <c r="D7283">
        <v>5938.1084736951816</v>
      </c>
      <c r="E7283">
        <v>4891.2682734470945</v>
      </c>
      <c r="F7283">
        <v>3818.0853545361542</v>
      </c>
      <c r="G7283">
        <v>3507.2057086947298</v>
      </c>
      <c r="H7283">
        <v>3658.0386352120427</v>
      </c>
      <c r="I7283">
        <v>3217.8168451901611</v>
      </c>
      <c r="J7283">
        <v>2733.9362642812262</v>
      </c>
      <c r="K7283">
        <v>2558.339242023656</v>
      </c>
      <c r="L7283">
        <v>2875.1137083273165</v>
      </c>
      <c r="M7283">
        <v>2123.117780342011</v>
      </c>
      <c r="N7283">
        <v>2176.275396263075</v>
      </c>
      <c r="O7283">
        <v>2183.2792301783306</v>
      </c>
      <c r="P7283">
        <v>1757.7405756395788</v>
      </c>
      <c r="Q7283">
        <v>2051.8733325813905</v>
      </c>
      <c r="R7283">
        <v>1945.9890536072705</v>
      </c>
      <c r="S7283">
        <v>1481.3549806306501</v>
      </c>
      <c r="T7283">
        <v>1316.464396690895</v>
      </c>
      <c r="U7283">
        <v>1353.3158152122369</v>
      </c>
      <c r="V7283">
        <v>1285.7544205025256</v>
      </c>
      <c r="W7283">
        <v>1070.4856825985491</v>
      </c>
      <c r="X7283">
        <v>832.80631983314265</v>
      </c>
      <c r="Y7283">
        <v>738.15174189684069</v>
      </c>
      <c r="Z7283">
        <v>1101.909891418115</v>
      </c>
      <c r="AA7283">
        <v>326.34990642404381</v>
      </c>
      <c r="AB7283">
        <v>326.34990642404381</v>
      </c>
      <c r="AC7283">
        <v>326.34990642404381</v>
      </c>
      <c r="AD7283">
        <v>326.34990642404381</v>
      </c>
      <c r="AE7283">
        <v>326.34990642404381</v>
      </c>
      <c r="AF7283">
        <v>326.34990642404381</v>
      </c>
      <c r="AG7283">
        <v>326.34990642404381</v>
      </c>
      <c r="AH7283">
        <v>326.34990642404381</v>
      </c>
      <c r="AI7283">
        <v>326.34990642404381</v>
      </c>
      <c r="AJ7283">
        <v>326.34990642404381</v>
      </c>
      <c r="AK7283">
        <v>326.34990642404381</v>
      </c>
      <c r="AL7283">
        <v>326.34990642404381</v>
      </c>
    </row>
    <row r="7284" spans="1:38" x14ac:dyDescent="0.2">
      <c r="A7284" s="1" t="s">
        <v>9</v>
      </c>
      <c r="B7284">
        <v>283</v>
      </c>
      <c r="C7284">
        <v>2866.9022025238305</v>
      </c>
      <c r="D7284">
        <v>5740.5669362612571</v>
      </c>
      <c r="E7284">
        <v>4552.2272231147263</v>
      </c>
      <c r="F7284">
        <v>3417.0239649826067</v>
      </c>
      <c r="G7284">
        <v>3154.9977053165967</v>
      </c>
      <c r="H7284">
        <v>2978.928188564279</v>
      </c>
      <c r="I7284">
        <v>2542.8843464804813</v>
      </c>
      <c r="J7284">
        <v>2066.1374938366962</v>
      </c>
      <c r="K7284">
        <v>1803.6044268457415</v>
      </c>
      <c r="L7284">
        <v>2055.4071334971204</v>
      </c>
      <c r="M7284">
        <v>1474.7377107517157</v>
      </c>
      <c r="N7284">
        <v>1554.5787515660313</v>
      </c>
      <c r="O7284">
        <v>1671.6846393992794</v>
      </c>
      <c r="P7284">
        <v>1213.1019332540282</v>
      </c>
      <c r="Q7284">
        <v>1400.4967495345172</v>
      </c>
      <c r="R7284">
        <v>1307.3939778455306</v>
      </c>
      <c r="S7284">
        <v>939.556138184406</v>
      </c>
      <c r="T7284">
        <v>864.19736214233797</v>
      </c>
      <c r="U7284">
        <v>852.66397593072304</v>
      </c>
      <c r="V7284">
        <v>823.01389870096375</v>
      </c>
      <c r="W7284">
        <v>688.42379697340948</v>
      </c>
      <c r="X7284">
        <v>502.90483091571605</v>
      </c>
      <c r="Y7284">
        <v>378.78574899058867</v>
      </c>
      <c r="Z7284">
        <v>662.33125276401654</v>
      </c>
      <c r="AA7284">
        <v>280.9516866963782</v>
      </c>
      <c r="AB7284">
        <v>280.9516866963782</v>
      </c>
      <c r="AC7284">
        <v>280.9516866963782</v>
      </c>
      <c r="AD7284">
        <v>280.9516866963782</v>
      </c>
      <c r="AE7284">
        <v>280.9516866963782</v>
      </c>
      <c r="AF7284">
        <v>280.9516866963782</v>
      </c>
      <c r="AG7284">
        <v>280.9516866963782</v>
      </c>
      <c r="AH7284">
        <v>280.9516866963782</v>
      </c>
      <c r="AI7284">
        <v>280.9516866963782</v>
      </c>
      <c r="AJ7284">
        <v>280.9516866963782</v>
      </c>
      <c r="AK7284">
        <v>280.9516866963782</v>
      </c>
      <c r="AL7284">
        <v>280.9516866963782</v>
      </c>
    </row>
    <row r="7285" spans="1:38" x14ac:dyDescent="0.2">
      <c r="A7285" s="1" t="s">
        <v>9</v>
      </c>
      <c r="B7285">
        <v>284</v>
      </c>
      <c r="C7285">
        <v>4321.7462951523621</v>
      </c>
      <c r="D7285">
        <v>7660.1451745705644</v>
      </c>
      <c r="E7285">
        <v>5629.5497578666545</v>
      </c>
      <c r="F7285">
        <v>4271.4150013846465</v>
      </c>
      <c r="G7285">
        <v>3633.1850297640517</v>
      </c>
      <c r="H7285">
        <v>2918.6686815241587</v>
      </c>
      <c r="I7285">
        <v>2572.2344220288323</v>
      </c>
      <c r="J7285">
        <v>2064.1315334094538</v>
      </c>
      <c r="K7285">
        <v>1910.8264027472419</v>
      </c>
      <c r="L7285">
        <v>2426.5938934787455</v>
      </c>
      <c r="M7285">
        <v>1725.9780150936197</v>
      </c>
      <c r="N7285">
        <v>1769.4474810381655</v>
      </c>
      <c r="O7285">
        <v>1843.4865643861269</v>
      </c>
      <c r="P7285">
        <v>1341.8102175817253</v>
      </c>
      <c r="Q7285">
        <v>1617.7924705613596</v>
      </c>
      <c r="R7285">
        <v>1459.2496667398118</v>
      </c>
      <c r="S7285">
        <v>1074.5610699164699</v>
      </c>
      <c r="T7285">
        <v>1009.4939722457816</v>
      </c>
      <c r="U7285">
        <v>1168.2831097691621</v>
      </c>
      <c r="V7285">
        <v>987.22359017280826</v>
      </c>
      <c r="W7285">
        <v>723.45771044004698</v>
      </c>
      <c r="X7285">
        <v>551.63378809689902</v>
      </c>
      <c r="Y7285">
        <v>390.37450695618958</v>
      </c>
      <c r="Z7285">
        <v>743.71547785273128</v>
      </c>
      <c r="AA7285">
        <v>297.45953504575283</v>
      </c>
      <c r="AB7285">
        <v>297.45953504575283</v>
      </c>
      <c r="AC7285">
        <v>297.45953504575283</v>
      </c>
      <c r="AD7285">
        <v>297.45953504575283</v>
      </c>
      <c r="AE7285">
        <v>297.45953504575283</v>
      </c>
      <c r="AF7285">
        <v>297.45953504575283</v>
      </c>
      <c r="AG7285">
        <v>297.45953504575283</v>
      </c>
      <c r="AH7285">
        <v>297.45953504575283</v>
      </c>
      <c r="AI7285">
        <v>297.45953504575283</v>
      </c>
      <c r="AJ7285">
        <v>297.45953504575283</v>
      </c>
      <c r="AK7285">
        <v>297.45953504575283</v>
      </c>
      <c r="AL7285">
        <v>297.45953504575283</v>
      </c>
    </row>
    <row r="7286" spans="1:38" x14ac:dyDescent="0.2">
      <c r="A7286" s="1" t="s">
        <v>9</v>
      </c>
      <c r="B7286">
        <v>285</v>
      </c>
      <c r="C7286">
        <v>4240.5013427738022</v>
      </c>
      <c r="D7286">
        <v>7701.9282921934509</v>
      </c>
      <c r="E7286">
        <v>5875.1314112581767</v>
      </c>
      <c r="F7286">
        <v>4494.7389828608002</v>
      </c>
      <c r="G7286">
        <v>3816.7523405707198</v>
      </c>
      <c r="H7286">
        <v>3298.7593982264007</v>
      </c>
      <c r="I7286">
        <v>3136.1918954767152</v>
      </c>
      <c r="J7286">
        <v>2612.0403900612368</v>
      </c>
      <c r="K7286">
        <v>2233.3817262068796</v>
      </c>
      <c r="L7286">
        <v>2421.5417866082289</v>
      </c>
      <c r="M7286">
        <v>1903.5953838302955</v>
      </c>
      <c r="N7286">
        <v>2097.1241165546176</v>
      </c>
      <c r="O7286">
        <v>2095.5274794912084</v>
      </c>
      <c r="P7286">
        <v>1688.8326868109448</v>
      </c>
      <c r="Q7286">
        <v>1843.4831585197815</v>
      </c>
      <c r="R7286">
        <v>1762.9268146358272</v>
      </c>
      <c r="S7286">
        <v>1403.3530858540748</v>
      </c>
      <c r="T7286">
        <v>1281.7918912477674</v>
      </c>
      <c r="U7286">
        <v>1238.0817524884574</v>
      </c>
      <c r="V7286">
        <v>1066.3303740680801</v>
      </c>
      <c r="W7286">
        <v>845.39588556740273</v>
      </c>
      <c r="X7286">
        <v>712.93465811502551</v>
      </c>
      <c r="Y7286">
        <v>686.30299045101287</v>
      </c>
      <c r="Z7286">
        <v>1017.3497876780979</v>
      </c>
      <c r="AA7286">
        <v>313.41686311100784</v>
      </c>
      <c r="AB7286">
        <v>313.41686311100784</v>
      </c>
      <c r="AC7286">
        <v>313.41686311100784</v>
      </c>
      <c r="AD7286">
        <v>313.41686311100784</v>
      </c>
      <c r="AE7286">
        <v>313.41686311100784</v>
      </c>
      <c r="AF7286">
        <v>313.41686311100784</v>
      </c>
      <c r="AG7286">
        <v>313.41686311100784</v>
      </c>
      <c r="AH7286">
        <v>313.41686311100784</v>
      </c>
      <c r="AI7286">
        <v>313.41686311100784</v>
      </c>
      <c r="AJ7286">
        <v>313.41686311100784</v>
      </c>
      <c r="AK7286">
        <v>313.41686311100784</v>
      </c>
      <c r="AL7286">
        <v>313.41686311100784</v>
      </c>
    </row>
    <row r="7287" spans="1:38" x14ac:dyDescent="0.2">
      <c r="A7287" s="1" t="s">
        <v>9</v>
      </c>
      <c r="B7287">
        <v>286</v>
      </c>
      <c r="C7287">
        <v>3588.5476502761107</v>
      </c>
      <c r="D7287">
        <v>6780.0512971962735</v>
      </c>
      <c r="E7287">
        <v>5083.2893304150666</v>
      </c>
      <c r="F7287">
        <v>3642.980386630647</v>
      </c>
      <c r="G7287">
        <v>3225.278131815187</v>
      </c>
      <c r="H7287">
        <v>2972.3584986922369</v>
      </c>
      <c r="I7287">
        <v>2495.767768845737</v>
      </c>
      <c r="J7287">
        <v>1985.3389457979197</v>
      </c>
      <c r="K7287">
        <v>1864.3215781066383</v>
      </c>
      <c r="L7287">
        <v>2072.5082547029392</v>
      </c>
      <c r="M7287">
        <v>1462.4956033113187</v>
      </c>
      <c r="N7287">
        <v>1483.2378289707815</v>
      </c>
      <c r="O7287">
        <v>1530.5915206617208</v>
      </c>
      <c r="P7287">
        <v>1159.9374386604138</v>
      </c>
      <c r="Q7287">
        <v>1421.1845476861542</v>
      </c>
      <c r="R7287">
        <v>1304.8174056124062</v>
      </c>
      <c r="S7287">
        <v>931.67072734112628</v>
      </c>
      <c r="T7287">
        <v>863.65127932171151</v>
      </c>
      <c r="U7287">
        <v>771.46329169157195</v>
      </c>
      <c r="V7287">
        <v>737.7612461281708</v>
      </c>
      <c r="W7287">
        <v>607.29405294232993</v>
      </c>
      <c r="X7287">
        <v>448.61912362489102</v>
      </c>
      <c r="Y7287">
        <v>391.24365035734434</v>
      </c>
      <c r="Z7287">
        <v>638.78305957243663</v>
      </c>
      <c r="AA7287">
        <v>268.8129579028103</v>
      </c>
      <c r="AB7287">
        <v>268.8129579028103</v>
      </c>
      <c r="AC7287">
        <v>268.8129579028103</v>
      </c>
      <c r="AD7287">
        <v>268.8129579028103</v>
      </c>
      <c r="AE7287">
        <v>268.8129579028103</v>
      </c>
      <c r="AF7287">
        <v>268.8129579028103</v>
      </c>
      <c r="AG7287">
        <v>268.8129579028103</v>
      </c>
      <c r="AH7287">
        <v>268.8129579028103</v>
      </c>
      <c r="AI7287">
        <v>268.8129579028103</v>
      </c>
      <c r="AJ7287">
        <v>268.8129579028103</v>
      </c>
      <c r="AK7287">
        <v>268.8129579028103</v>
      </c>
      <c r="AL7287">
        <v>268.8129579028103</v>
      </c>
    </row>
    <row r="7288" spans="1:38" x14ac:dyDescent="0.2">
      <c r="A7288" s="1" t="s">
        <v>9</v>
      </c>
      <c r="B7288">
        <v>287</v>
      </c>
      <c r="C7288">
        <v>3985.7616875198778</v>
      </c>
      <c r="D7288">
        <v>7387.0797550062707</v>
      </c>
      <c r="E7288">
        <v>5816.7375816907388</v>
      </c>
      <c r="F7288">
        <v>4309.2656122642138</v>
      </c>
      <c r="G7288">
        <v>3848.2811854090992</v>
      </c>
      <c r="H7288">
        <v>3625.2691096883373</v>
      </c>
      <c r="I7288">
        <v>3219.7445800660148</v>
      </c>
      <c r="J7288">
        <v>2734.4537911329062</v>
      </c>
      <c r="K7288">
        <v>2494.959845201749</v>
      </c>
      <c r="L7288">
        <v>2830.1132605989942</v>
      </c>
      <c r="M7288">
        <v>2068.2941225162749</v>
      </c>
      <c r="N7288">
        <v>2038.0568814221726</v>
      </c>
      <c r="O7288">
        <v>2131.7435905091484</v>
      </c>
      <c r="P7288">
        <v>1789.938418261974</v>
      </c>
      <c r="Q7288">
        <v>1982.0445311407195</v>
      </c>
      <c r="R7288">
        <v>1837.5000601843903</v>
      </c>
      <c r="S7288">
        <v>1406.5487237121215</v>
      </c>
      <c r="T7288">
        <v>1323.4178497811818</v>
      </c>
      <c r="U7288">
        <v>1382.5896519486796</v>
      </c>
      <c r="V7288">
        <v>1317.5189014429427</v>
      </c>
      <c r="W7288">
        <v>1090.2844103319246</v>
      </c>
      <c r="X7288">
        <v>844.18370959762944</v>
      </c>
      <c r="Y7288">
        <v>735.74100090059233</v>
      </c>
      <c r="Z7288">
        <v>1135.8930484272953</v>
      </c>
      <c r="AA7288">
        <v>327.42895850789887</v>
      </c>
      <c r="AB7288">
        <v>327.42895850789887</v>
      </c>
      <c r="AC7288">
        <v>327.42895850789887</v>
      </c>
      <c r="AD7288">
        <v>327.42895850789887</v>
      </c>
      <c r="AE7288">
        <v>327.42895850789887</v>
      </c>
      <c r="AF7288">
        <v>327.42895850789887</v>
      </c>
      <c r="AG7288">
        <v>327.42895850789887</v>
      </c>
      <c r="AH7288">
        <v>327.42895850789887</v>
      </c>
      <c r="AI7288">
        <v>327.42895850789887</v>
      </c>
      <c r="AJ7288">
        <v>327.42895850789887</v>
      </c>
      <c r="AK7288">
        <v>327.42895850789887</v>
      </c>
      <c r="AL7288">
        <v>327.42895850789887</v>
      </c>
    </row>
    <row r="7289" spans="1:38" x14ac:dyDescent="0.2">
      <c r="A7289" s="1" t="s">
        <v>9</v>
      </c>
      <c r="B7289">
        <v>288</v>
      </c>
      <c r="C7289">
        <v>3118.040679216243</v>
      </c>
      <c r="D7289">
        <v>6173.3169996892466</v>
      </c>
      <c r="E7289">
        <v>4757.013514343068</v>
      </c>
      <c r="F7289">
        <v>3461.5813708208807</v>
      </c>
      <c r="G7289">
        <v>3264.9065943656669</v>
      </c>
      <c r="H7289">
        <v>3295.304013002492</v>
      </c>
      <c r="I7289">
        <v>2893.5263820481246</v>
      </c>
      <c r="J7289">
        <v>2373.5237966089694</v>
      </c>
      <c r="K7289">
        <v>2190.8043924898861</v>
      </c>
      <c r="L7289">
        <v>2374.657832242141</v>
      </c>
      <c r="M7289">
        <v>1822.7796113911377</v>
      </c>
      <c r="N7289">
        <v>1890.5715632184563</v>
      </c>
      <c r="O7289">
        <v>1679.8456346821115</v>
      </c>
      <c r="P7289">
        <v>1115.604928964952</v>
      </c>
      <c r="Q7289">
        <v>1708.3435855456682</v>
      </c>
      <c r="R7289">
        <v>1635.7565411554078</v>
      </c>
      <c r="S7289">
        <v>1047.8537518328001</v>
      </c>
      <c r="T7289">
        <v>1176.1931389616741</v>
      </c>
      <c r="U7289">
        <v>1035.4417503145862</v>
      </c>
      <c r="V7289">
        <v>807.57037008971542</v>
      </c>
      <c r="W7289">
        <v>663.56994051495724</v>
      </c>
      <c r="X7289">
        <v>538.91646959312436</v>
      </c>
      <c r="Y7289">
        <v>434.5002174222447</v>
      </c>
      <c r="Z7289">
        <v>715.38880721682915</v>
      </c>
      <c r="AA7289">
        <v>290.57000691770054</v>
      </c>
      <c r="AB7289">
        <v>290.57000691770054</v>
      </c>
      <c r="AC7289">
        <v>290.57000691770054</v>
      </c>
      <c r="AD7289">
        <v>290.57000691770054</v>
      </c>
      <c r="AE7289">
        <v>290.57000691770054</v>
      </c>
      <c r="AF7289">
        <v>290.57000691770054</v>
      </c>
      <c r="AG7289">
        <v>290.57000691770054</v>
      </c>
      <c r="AH7289">
        <v>290.57000691770054</v>
      </c>
      <c r="AI7289">
        <v>290.57000691770054</v>
      </c>
      <c r="AJ7289">
        <v>290.57000691770054</v>
      </c>
      <c r="AK7289">
        <v>290.57000691770054</v>
      </c>
      <c r="AL7289">
        <v>290.57000691770054</v>
      </c>
    </row>
    <row r="7290" spans="1:38" x14ac:dyDescent="0.2">
      <c r="A7290" s="1" t="s">
        <v>9</v>
      </c>
      <c r="B7290">
        <v>289</v>
      </c>
      <c r="C7290">
        <v>2960.2892336796767</v>
      </c>
      <c r="D7290">
        <v>5188.638977077354</v>
      </c>
      <c r="E7290">
        <v>4285.5467522180734</v>
      </c>
      <c r="F7290">
        <v>3415.4859043344627</v>
      </c>
      <c r="G7290">
        <v>3009.2878879413333</v>
      </c>
      <c r="H7290">
        <v>2846.8335917106992</v>
      </c>
      <c r="I7290">
        <v>2577.7882418842491</v>
      </c>
      <c r="J7290">
        <v>2622.5737600929779</v>
      </c>
      <c r="K7290">
        <v>2498.9095723890409</v>
      </c>
      <c r="L7290">
        <v>2794.5846816877943</v>
      </c>
      <c r="M7290">
        <v>1870.541624417388</v>
      </c>
      <c r="N7290">
        <v>1461.0558492014618</v>
      </c>
      <c r="O7290">
        <v>1498.8367395984528</v>
      </c>
      <c r="P7290">
        <v>1402.0963357213107</v>
      </c>
      <c r="Q7290">
        <v>1696.6052586055375</v>
      </c>
      <c r="R7290">
        <v>1560.5588866662445</v>
      </c>
      <c r="S7290">
        <v>1330.0728136303239</v>
      </c>
      <c r="T7290">
        <v>1340.0992910375694</v>
      </c>
      <c r="U7290">
        <v>1065.2206135177714</v>
      </c>
      <c r="V7290">
        <v>860.05641737325311</v>
      </c>
      <c r="W7290">
        <v>846.98374060266076</v>
      </c>
      <c r="X7290">
        <v>618.44784276060273</v>
      </c>
      <c r="Y7290">
        <v>396.47159495028973</v>
      </c>
      <c r="Z7290">
        <v>662.21268415909117</v>
      </c>
      <c r="AA7290">
        <v>287.18099738720389</v>
      </c>
      <c r="AB7290">
        <v>287.18099738720389</v>
      </c>
      <c r="AC7290">
        <v>287.18099738720389</v>
      </c>
      <c r="AD7290">
        <v>287.18099738720389</v>
      </c>
      <c r="AE7290">
        <v>287.18099738720389</v>
      </c>
      <c r="AF7290">
        <v>287.18099738720389</v>
      </c>
      <c r="AG7290">
        <v>287.18099738720389</v>
      </c>
      <c r="AH7290">
        <v>287.18099738720389</v>
      </c>
      <c r="AI7290">
        <v>287.18099738720389</v>
      </c>
      <c r="AJ7290">
        <v>287.18099738720389</v>
      </c>
      <c r="AK7290">
        <v>287.18099738720389</v>
      </c>
      <c r="AL7290">
        <v>287.18099738720389</v>
      </c>
    </row>
    <row r="7291" spans="1:38" x14ac:dyDescent="0.2">
      <c r="A7291" s="1" t="s">
        <v>9</v>
      </c>
      <c r="B7291">
        <v>290</v>
      </c>
      <c r="C7291">
        <v>3212.1068229356197</v>
      </c>
      <c r="D7291">
        <v>6510.2681914771647</v>
      </c>
      <c r="E7291">
        <v>5596.8498076834067</v>
      </c>
      <c r="F7291">
        <v>3962.0211768300037</v>
      </c>
      <c r="G7291">
        <v>3430.1523222303363</v>
      </c>
      <c r="H7291">
        <v>3144.8669804305973</v>
      </c>
      <c r="I7291">
        <v>2833.6311524409161</v>
      </c>
      <c r="J7291">
        <v>2817.4704350084817</v>
      </c>
      <c r="K7291">
        <v>2575.3536164262323</v>
      </c>
      <c r="L7291">
        <v>2447.9422614114615</v>
      </c>
      <c r="M7291">
        <v>1670.0219377615763</v>
      </c>
      <c r="N7291">
        <v>1818.3857009092255</v>
      </c>
      <c r="O7291">
        <v>1776.418496148194</v>
      </c>
      <c r="P7291">
        <v>1370.3614511074416</v>
      </c>
      <c r="Q7291">
        <v>1751.2864670284459</v>
      </c>
      <c r="R7291">
        <v>1828.8622130485685</v>
      </c>
      <c r="S7291">
        <v>1357.2504603983496</v>
      </c>
      <c r="T7291">
        <v>1120.4128073294994</v>
      </c>
      <c r="U7291">
        <v>1172.3170679573163</v>
      </c>
      <c r="V7291">
        <v>1152.2628204776152</v>
      </c>
      <c r="W7291">
        <v>943.7784966349202</v>
      </c>
      <c r="X7291">
        <v>690.53330411561956</v>
      </c>
      <c r="Y7291">
        <v>486.22442902262355</v>
      </c>
      <c r="Z7291">
        <v>758.71161474072869</v>
      </c>
      <c r="AA7291">
        <v>299.51274112740492</v>
      </c>
      <c r="AB7291">
        <v>299.51274112740492</v>
      </c>
      <c r="AC7291">
        <v>299.51274112740492</v>
      </c>
      <c r="AD7291">
        <v>299.51274112740492</v>
      </c>
      <c r="AE7291">
        <v>299.51274112740492</v>
      </c>
      <c r="AF7291">
        <v>299.51274112740492</v>
      </c>
      <c r="AG7291">
        <v>299.51274112740492</v>
      </c>
      <c r="AH7291">
        <v>299.51274112740492</v>
      </c>
      <c r="AI7291">
        <v>299.51274112740492</v>
      </c>
      <c r="AJ7291">
        <v>299.51274112740492</v>
      </c>
      <c r="AK7291">
        <v>299.51274112740492</v>
      </c>
      <c r="AL7291">
        <v>299.51274112740492</v>
      </c>
    </row>
    <row r="7292" spans="1:38" x14ac:dyDescent="0.2">
      <c r="A7292" s="1" t="s">
        <v>9</v>
      </c>
      <c r="B7292">
        <v>291</v>
      </c>
      <c r="C7292">
        <v>2747.8315282441849</v>
      </c>
      <c r="D7292">
        <v>5429.7215461741425</v>
      </c>
      <c r="E7292">
        <v>4785.0787580316119</v>
      </c>
      <c r="F7292">
        <v>3272.4046986968247</v>
      </c>
      <c r="G7292">
        <v>2797.0647096851944</v>
      </c>
      <c r="H7292">
        <v>3199.5764146237229</v>
      </c>
      <c r="I7292">
        <v>2707.8957929729049</v>
      </c>
      <c r="J7292">
        <v>2241.5084435351573</v>
      </c>
      <c r="K7292">
        <v>2208.0197558154259</v>
      </c>
      <c r="L7292">
        <v>2549.8951991245185</v>
      </c>
      <c r="M7292">
        <v>1967.5879950008682</v>
      </c>
      <c r="N7292">
        <v>1772.9408942150092</v>
      </c>
      <c r="O7292">
        <v>1562.6085889686281</v>
      </c>
      <c r="P7292">
        <v>1194.6858532469396</v>
      </c>
      <c r="Q7292">
        <v>1622.2987455314774</v>
      </c>
      <c r="R7292">
        <v>1611.8661619503328</v>
      </c>
      <c r="S7292">
        <v>986.72252343274135</v>
      </c>
      <c r="T7292">
        <v>1124.3494472846676</v>
      </c>
      <c r="U7292">
        <v>1389.9537230732528</v>
      </c>
      <c r="V7292">
        <v>1069.6540107693918</v>
      </c>
      <c r="W7292">
        <v>855.14559341932897</v>
      </c>
      <c r="X7292">
        <v>729.16186950998542</v>
      </c>
      <c r="Y7292">
        <v>577.49932083628482</v>
      </c>
      <c r="Z7292">
        <v>762.48219648591567</v>
      </c>
      <c r="AA7292">
        <v>301.09297024940241</v>
      </c>
      <c r="AB7292">
        <v>301.09297024940241</v>
      </c>
      <c r="AC7292">
        <v>301.09297024940241</v>
      </c>
      <c r="AD7292">
        <v>301.09297024940241</v>
      </c>
      <c r="AE7292">
        <v>301.09297024940241</v>
      </c>
      <c r="AF7292">
        <v>301.09297024940241</v>
      </c>
      <c r="AG7292">
        <v>301.09297024940241</v>
      </c>
      <c r="AH7292">
        <v>301.09297024940241</v>
      </c>
      <c r="AI7292">
        <v>301.09297024940241</v>
      </c>
      <c r="AJ7292">
        <v>301.09297024940241</v>
      </c>
      <c r="AK7292">
        <v>301.09297024940241</v>
      </c>
      <c r="AL7292">
        <v>301.09297024940241</v>
      </c>
    </row>
    <row r="7293" spans="1:38" x14ac:dyDescent="0.2">
      <c r="A7293" s="1" t="s">
        <v>9</v>
      </c>
      <c r="B7293">
        <v>292</v>
      </c>
      <c r="C7293">
        <v>3374.0457325833195</v>
      </c>
      <c r="D7293">
        <v>6281.946834678758</v>
      </c>
      <c r="E7293">
        <v>4712.5330279475411</v>
      </c>
      <c r="F7293">
        <v>3606.068833125556</v>
      </c>
      <c r="G7293">
        <v>3402.4084038622395</v>
      </c>
      <c r="H7293">
        <v>3370.8634914406134</v>
      </c>
      <c r="I7293">
        <v>2588.0403815741688</v>
      </c>
      <c r="J7293">
        <v>2038.8912672780766</v>
      </c>
      <c r="K7293">
        <v>1999.9529561354359</v>
      </c>
      <c r="L7293">
        <v>2077.9429895447074</v>
      </c>
      <c r="M7293">
        <v>1732.7999587220427</v>
      </c>
      <c r="N7293">
        <v>1953.4979488439214</v>
      </c>
      <c r="O7293">
        <v>2014.0891529171608</v>
      </c>
      <c r="P7293">
        <v>1524.878097158087</v>
      </c>
      <c r="Q7293">
        <v>1599.6414703812645</v>
      </c>
      <c r="R7293">
        <v>1305.2822227654392</v>
      </c>
      <c r="S7293">
        <v>987.2582711706018</v>
      </c>
      <c r="T7293">
        <v>1090.3286736498533</v>
      </c>
      <c r="U7293">
        <v>1157.2323016478297</v>
      </c>
      <c r="V7293">
        <v>971.31708717327433</v>
      </c>
      <c r="W7293">
        <v>674.75107398850776</v>
      </c>
      <c r="X7293">
        <v>636.29480106975814</v>
      </c>
      <c r="Y7293">
        <v>547.36487302398621</v>
      </c>
      <c r="Z7293">
        <v>885.72854693441991</v>
      </c>
      <c r="AA7293">
        <v>331.27703190581917</v>
      </c>
      <c r="AB7293">
        <v>331.27703190581917</v>
      </c>
      <c r="AC7293">
        <v>331.27703190581917</v>
      </c>
      <c r="AD7293">
        <v>331.27703190581917</v>
      </c>
      <c r="AE7293">
        <v>331.27703190581917</v>
      </c>
      <c r="AF7293">
        <v>331.27703190581917</v>
      </c>
      <c r="AG7293">
        <v>331.27703190581917</v>
      </c>
      <c r="AH7293">
        <v>331.27703190581917</v>
      </c>
      <c r="AI7293">
        <v>331.27703190581917</v>
      </c>
      <c r="AJ7293">
        <v>331.27703190581917</v>
      </c>
      <c r="AK7293">
        <v>331.27703190581917</v>
      </c>
      <c r="AL7293">
        <v>331.27703190581917</v>
      </c>
    </row>
    <row r="7294" spans="1:38" x14ac:dyDescent="0.2">
      <c r="A7294" s="1" t="s">
        <v>9</v>
      </c>
      <c r="B7294">
        <v>293</v>
      </c>
      <c r="C7294">
        <v>3598.3052341632238</v>
      </c>
      <c r="D7294">
        <v>6859.048048431122</v>
      </c>
      <c r="E7294">
        <v>5170.0480691095672</v>
      </c>
      <c r="F7294">
        <v>3657.792136841606</v>
      </c>
      <c r="G7294">
        <v>3304.6971868219021</v>
      </c>
      <c r="H7294">
        <v>3068.5989203572394</v>
      </c>
      <c r="I7294">
        <v>2696.4631438542688</v>
      </c>
      <c r="J7294">
        <v>2235.4419290409141</v>
      </c>
      <c r="K7294">
        <v>1954.9072611206545</v>
      </c>
      <c r="L7294">
        <v>2207.1983713649493</v>
      </c>
      <c r="M7294">
        <v>1561.0346899252227</v>
      </c>
      <c r="N7294">
        <v>1679.2781603438411</v>
      </c>
      <c r="O7294">
        <v>1906.6146670458752</v>
      </c>
      <c r="P7294">
        <v>1264.6498248220112</v>
      </c>
      <c r="Q7294">
        <v>1394.4735341184614</v>
      </c>
      <c r="R7294">
        <v>1407.2972901532808</v>
      </c>
      <c r="S7294">
        <v>1083.7819256939822</v>
      </c>
      <c r="T7294">
        <v>932.77245962333575</v>
      </c>
      <c r="U7294">
        <v>813.0423109712242</v>
      </c>
      <c r="V7294">
        <v>821.97595332065441</v>
      </c>
      <c r="W7294">
        <v>616.20171573731056</v>
      </c>
      <c r="X7294">
        <v>449.3023973229914</v>
      </c>
      <c r="Y7294">
        <v>528.40171082187248</v>
      </c>
      <c r="Z7294">
        <v>918.8136133238188</v>
      </c>
      <c r="AA7294">
        <v>295.94199460584053</v>
      </c>
      <c r="AB7294">
        <v>295.94199460584053</v>
      </c>
      <c r="AC7294">
        <v>295.94199460584053</v>
      </c>
      <c r="AD7294">
        <v>295.94199460584053</v>
      </c>
      <c r="AE7294">
        <v>295.94199460584053</v>
      </c>
      <c r="AF7294">
        <v>295.94199460584053</v>
      </c>
      <c r="AG7294">
        <v>295.94199460584053</v>
      </c>
      <c r="AH7294">
        <v>295.94199460584053</v>
      </c>
      <c r="AI7294">
        <v>295.94199460584053</v>
      </c>
      <c r="AJ7294">
        <v>295.94199460584053</v>
      </c>
      <c r="AK7294">
        <v>295.94199460584053</v>
      </c>
      <c r="AL7294">
        <v>295.94199460584053</v>
      </c>
    </row>
    <row r="7295" spans="1:38" x14ac:dyDescent="0.2">
      <c r="A7295" s="1" t="s">
        <v>9</v>
      </c>
      <c r="B7295">
        <v>294</v>
      </c>
      <c r="C7295">
        <v>3841.0129311080395</v>
      </c>
      <c r="D7295">
        <v>7466.7509933152196</v>
      </c>
      <c r="E7295">
        <v>5469.6293333041485</v>
      </c>
      <c r="F7295">
        <v>3738.4292744497016</v>
      </c>
      <c r="G7295">
        <v>3605.8014577705426</v>
      </c>
      <c r="H7295">
        <v>3580.8022079818434</v>
      </c>
      <c r="I7295">
        <v>3394.6423638972096</v>
      </c>
      <c r="J7295">
        <v>2683.2994174634573</v>
      </c>
      <c r="K7295">
        <v>2289.8082466285327</v>
      </c>
      <c r="L7295">
        <v>2352.8388817357427</v>
      </c>
      <c r="M7295">
        <v>1696.2039293398957</v>
      </c>
      <c r="N7295">
        <v>1808.0604800786411</v>
      </c>
      <c r="O7295">
        <v>1598.9042344246377</v>
      </c>
      <c r="P7295">
        <v>1377.2351254997152</v>
      </c>
      <c r="Q7295">
        <v>2172.1424973907269</v>
      </c>
      <c r="R7295">
        <v>2092.7927734803579</v>
      </c>
      <c r="S7295">
        <v>1305.4111348852582</v>
      </c>
      <c r="T7295">
        <v>1081.1291515031076</v>
      </c>
      <c r="U7295">
        <v>1127.8548736407704</v>
      </c>
      <c r="V7295">
        <v>901.00961436702198</v>
      </c>
      <c r="W7295">
        <v>819.20889194743518</v>
      </c>
      <c r="X7295">
        <v>867.52295016969515</v>
      </c>
      <c r="Y7295">
        <v>644.3256556390927</v>
      </c>
      <c r="Z7295">
        <v>889.28220634611421</v>
      </c>
      <c r="AA7295">
        <v>292.09975102491438</v>
      </c>
      <c r="AB7295">
        <v>292.09975102491438</v>
      </c>
      <c r="AC7295">
        <v>292.09975102491438</v>
      </c>
      <c r="AD7295">
        <v>292.09975102491438</v>
      </c>
      <c r="AE7295">
        <v>292.09975102491438</v>
      </c>
      <c r="AF7295">
        <v>292.09975102491438</v>
      </c>
      <c r="AG7295">
        <v>292.09975102491438</v>
      </c>
      <c r="AH7295">
        <v>292.09975102491438</v>
      </c>
      <c r="AI7295">
        <v>292.09975102491438</v>
      </c>
      <c r="AJ7295">
        <v>292.09975102491438</v>
      </c>
      <c r="AK7295">
        <v>292.09975102491438</v>
      </c>
      <c r="AL7295">
        <v>292.09975102491438</v>
      </c>
    </row>
    <row r="7296" spans="1:38" x14ac:dyDescent="0.2">
      <c r="A7296" s="1" t="s">
        <v>9</v>
      </c>
      <c r="B7296">
        <v>295</v>
      </c>
      <c r="C7296">
        <v>3685.5575261526542</v>
      </c>
      <c r="D7296">
        <v>7041.4002244513058</v>
      </c>
      <c r="E7296">
        <v>5668.3529240397957</v>
      </c>
      <c r="F7296">
        <v>4173.2311760589737</v>
      </c>
      <c r="G7296">
        <v>3201.333576766785</v>
      </c>
      <c r="H7296">
        <v>2766.5631169701101</v>
      </c>
      <c r="I7296">
        <v>2692.4132537513005</v>
      </c>
      <c r="J7296">
        <v>2358.8888540829321</v>
      </c>
      <c r="K7296">
        <v>2382.2470150279587</v>
      </c>
      <c r="L7296">
        <v>2449.2213117609472</v>
      </c>
      <c r="M7296">
        <v>1619.6574656040282</v>
      </c>
      <c r="N7296">
        <v>1858.8726482541647</v>
      </c>
      <c r="O7296">
        <v>1959.3951934420536</v>
      </c>
      <c r="P7296">
        <v>1613.2253725901344</v>
      </c>
      <c r="Q7296">
        <v>1701.4156031718644</v>
      </c>
      <c r="R7296">
        <v>1325.302858215751</v>
      </c>
      <c r="S7296">
        <v>1008.7644505045481</v>
      </c>
      <c r="T7296">
        <v>1110.112457129655</v>
      </c>
      <c r="U7296">
        <v>920.54494581367339</v>
      </c>
      <c r="V7296">
        <v>748.19824089011649</v>
      </c>
      <c r="W7296">
        <v>787.05265081705875</v>
      </c>
      <c r="X7296">
        <v>672.17838312201286</v>
      </c>
      <c r="Y7296">
        <v>504.52375369973134</v>
      </c>
      <c r="Z7296">
        <v>763.3522291152899</v>
      </c>
      <c r="AA7296">
        <v>297.78835503757421</v>
      </c>
      <c r="AB7296">
        <v>297.78835503757421</v>
      </c>
      <c r="AC7296">
        <v>297.78835503757421</v>
      </c>
      <c r="AD7296">
        <v>297.78835503757421</v>
      </c>
      <c r="AE7296">
        <v>297.78835503757421</v>
      </c>
      <c r="AF7296">
        <v>297.78835503757421</v>
      </c>
      <c r="AG7296">
        <v>297.78835503757421</v>
      </c>
      <c r="AH7296">
        <v>297.78835503757421</v>
      </c>
      <c r="AI7296">
        <v>297.78835503757421</v>
      </c>
      <c r="AJ7296">
        <v>297.78835503757421</v>
      </c>
      <c r="AK7296">
        <v>297.78835503757421</v>
      </c>
      <c r="AL7296">
        <v>297.78835503757421</v>
      </c>
    </row>
    <row r="7297" spans="1:38" x14ac:dyDescent="0.2">
      <c r="A7297" s="1" t="s">
        <v>9</v>
      </c>
      <c r="B7297">
        <v>296</v>
      </c>
      <c r="C7297">
        <v>3229.4542199192047</v>
      </c>
      <c r="D7297">
        <v>6222.9314479826407</v>
      </c>
      <c r="E7297">
        <v>4771.3868934064449</v>
      </c>
      <c r="F7297">
        <v>3419.0040109692686</v>
      </c>
      <c r="G7297">
        <v>3037.2694088364556</v>
      </c>
      <c r="H7297">
        <v>2949.0582579459647</v>
      </c>
      <c r="I7297">
        <v>2536.5758664538812</v>
      </c>
      <c r="J7297">
        <v>2227.7471968383193</v>
      </c>
      <c r="K7297">
        <v>2105.3921871696725</v>
      </c>
      <c r="L7297">
        <v>2406.6813877363402</v>
      </c>
      <c r="M7297">
        <v>2109.7400614222688</v>
      </c>
      <c r="N7297">
        <v>2259.488066990391</v>
      </c>
      <c r="O7297">
        <v>1990.0764289356928</v>
      </c>
      <c r="P7297">
        <v>1345.5407304022717</v>
      </c>
      <c r="Q7297">
        <v>1553.9020314833238</v>
      </c>
      <c r="R7297">
        <v>1591.5085305121547</v>
      </c>
      <c r="S7297">
        <v>1134.1050778801134</v>
      </c>
      <c r="T7297">
        <v>1169.125564883954</v>
      </c>
      <c r="U7297">
        <v>1371.3717790293094</v>
      </c>
      <c r="V7297">
        <v>1032.8076980378651</v>
      </c>
      <c r="W7297">
        <v>829.08297942344768</v>
      </c>
      <c r="X7297">
        <v>630.44782444406042</v>
      </c>
      <c r="Y7297">
        <v>643.507737279769</v>
      </c>
      <c r="Z7297">
        <v>947.65653200717509</v>
      </c>
      <c r="AA7297">
        <v>290.94444513695674</v>
      </c>
      <c r="AB7297">
        <v>290.94444513695674</v>
      </c>
      <c r="AC7297">
        <v>290.94444513695674</v>
      </c>
      <c r="AD7297">
        <v>290.94444513695674</v>
      </c>
      <c r="AE7297">
        <v>290.94444513695674</v>
      </c>
      <c r="AF7297">
        <v>290.94444513695674</v>
      </c>
      <c r="AG7297">
        <v>290.94444513695674</v>
      </c>
      <c r="AH7297">
        <v>290.94444513695674</v>
      </c>
      <c r="AI7297">
        <v>290.94444513695674</v>
      </c>
      <c r="AJ7297">
        <v>290.94444513695674</v>
      </c>
      <c r="AK7297">
        <v>290.94444513695674</v>
      </c>
      <c r="AL7297">
        <v>290.94444513695674</v>
      </c>
    </row>
    <row r="7298" spans="1:38" x14ac:dyDescent="0.2">
      <c r="A7298" s="1" t="s">
        <v>9</v>
      </c>
      <c r="B7298">
        <v>297</v>
      </c>
      <c r="C7298">
        <v>3845.8200324360787</v>
      </c>
      <c r="D7298">
        <v>7137.0119571074565</v>
      </c>
      <c r="E7298">
        <v>5608.4074570833227</v>
      </c>
      <c r="F7298">
        <v>4235.5632104008801</v>
      </c>
      <c r="G7298">
        <v>3847.0764906751679</v>
      </c>
      <c r="H7298">
        <v>3724.628151211723</v>
      </c>
      <c r="I7298">
        <v>3362.2595335531105</v>
      </c>
      <c r="J7298">
        <v>2892.4157504813388</v>
      </c>
      <c r="K7298">
        <v>2648.1324291534274</v>
      </c>
      <c r="L7298">
        <v>3005.4469998276168</v>
      </c>
      <c r="M7298">
        <v>2215.6097039471283</v>
      </c>
      <c r="N7298">
        <v>2199.2093239004798</v>
      </c>
      <c r="O7298">
        <v>2260.3884247658389</v>
      </c>
      <c r="P7298">
        <v>1876.3210184362551</v>
      </c>
      <c r="Q7298">
        <v>2096.62549572132</v>
      </c>
      <c r="R7298">
        <v>1981.9504280622646</v>
      </c>
      <c r="S7298">
        <v>1555.2159134050537</v>
      </c>
      <c r="T7298">
        <v>1399.4077075825589</v>
      </c>
      <c r="U7298">
        <v>1464.474776314549</v>
      </c>
      <c r="V7298">
        <v>1377.1174864160255</v>
      </c>
      <c r="W7298">
        <v>1125.6784415110267</v>
      </c>
      <c r="X7298">
        <v>889.44330479681025</v>
      </c>
      <c r="Y7298">
        <v>798.43502530252283</v>
      </c>
      <c r="Z7298">
        <v>1151.5602611627821</v>
      </c>
      <c r="AA7298">
        <v>329.24641152444906</v>
      </c>
      <c r="AB7298">
        <v>329.24641152444906</v>
      </c>
      <c r="AC7298">
        <v>329.24641152444906</v>
      </c>
      <c r="AD7298">
        <v>329.24641152444906</v>
      </c>
      <c r="AE7298">
        <v>329.24641152444906</v>
      </c>
      <c r="AF7298">
        <v>329.24641152444906</v>
      </c>
      <c r="AG7298">
        <v>329.24641152444906</v>
      </c>
      <c r="AH7298">
        <v>329.24641152444906</v>
      </c>
      <c r="AI7298">
        <v>329.24641152444906</v>
      </c>
      <c r="AJ7298">
        <v>329.24641152444906</v>
      </c>
      <c r="AK7298">
        <v>329.24641152444906</v>
      </c>
      <c r="AL7298">
        <v>329.24641152444906</v>
      </c>
    </row>
    <row r="7299" spans="1:38" x14ac:dyDescent="0.2">
      <c r="A7299" s="1" t="s">
        <v>9</v>
      </c>
      <c r="B7299">
        <v>298</v>
      </c>
      <c r="C7299">
        <v>3185.5347340518938</v>
      </c>
      <c r="D7299">
        <v>5980.2218468867395</v>
      </c>
      <c r="E7299">
        <v>4957.107760279373</v>
      </c>
      <c r="F7299">
        <v>3880.7227741514089</v>
      </c>
      <c r="G7299">
        <v>3558.832954652652</v>
      </c>
      <c r="H7299">
        <v>3694.7640265802956</v>
      </c>
      <c r="I7299">
        <v>3321.5397673616121</v>
      </c>
      <c r="J7299">
        <v>2847.5028782673658</v>
      </c>
      <c r="K7299">
        <v>2607.1026171813096</v>
      </c>
      <c r="L7299">
        <v>2932.6271199412358</v>
      </c>
      <c r="M7299">
        <v>2154.8289640482844</v>
      </c>
      <c r="N7299">
        <v>2151.3114324433654</v>
      </c>
      <c r="O7299">
        <v>2215.8400788796343</v>
      </c>
      <c r="P7299">
        <v>1821.5508176418234</v>
      </c>
      <c r="Q7299">
        <v>2066.6205733373868</v>
      </c>
      <c r="R7299">
        <v>1949.7897884909819</v>
      </c>
      <c r="S7299">
        <v>1495.7987835232441</v>
      </c>
      <c r="T7299">
        <v>1359.9001128113962</v>
      </c>
      <c r="U7299">
        <v>1420.6870067681157</v>
      </c>
      <c r="V7299">
        <v>1324.0134219887427</v>
      </c>
      <c r="W7299">
        <v>1084.3807737455079</v>
      </c>
      <c r="X7299">
        <v>844.2201969430098</v>
      </c>
      <c r="Y7299">
        <v>758.36312965911418</v>
      </c>
      <c r="Z7299">
        <v>1119.9005280450306</v>
      </c>
      <c r="AA7299">
        <v>325.14376671627616</v>
      </c>
      <c r="AB7299">
        <v>325.14376671627616</v>
      </c>
      <c r="AC7299">
        <v>325.14376671627616</v>
      </c>
      <c r="AD7299">
        <v>325.14376671627616</v>
      </c>
      <c r="AE7299">
        <v>325.14376671627616</v>
      </c>
      <c r="AF7299">
        <v>325.14376671627616</v>
      </c>
      <c r="AG7299">
        <v>325.14376671627616</v>
      </c>
      <c r="AH7299">
        <v>325.14376671627616</v>
      </c>
      <c r="AI7299">
        <v>325.14376671627616</v>
      </c>
      <c r="AJ7299">
        <v>325.14376671627616</v>
      </c>
      <c r="AK7299">
        <v>325.14376671627616</v>
      </c>
      <c r="AL7299">
        <v>325.14376671627616</v>
      </c>
    </row>
    <row r="7300" spans="1:38" x14ac:dyDescent="0.2">
      <c r="A7300" s="1" t="s">
        <v>9</v>
      </c>
      <c r="B7300">
        <v>299</v>
      </c>
      <c r="C7300">
        <v>4394.5183518541635</v>
      </c>
      <c r="D7300">
        <v>8136.4677314534229</v>
      </c>
      <c r="E7300">
        <v>6114.8435312126485</v>
      </c>
      <c r="F7300">
        <v>4174.1054309148958</v>
      </c>
      <c r="G7300">
        <v>3681.9326221868405</v>
      </c>
      <c r="H7300">
        <v>3018.6029830206612</v>
      </c>
      <c r="I7300">
        <v>2439.2923830429486</v>
      </c>
      <c r="J7300">
        <v>2241.5382501781187</v>
      </c>
      <c r="K7300">
        <v>2055.3170655702838</v>
      </c>
      <c r="L7300">
        <v>2235.9578621795058</v>
      </c>
      <c r="M7300">
        <v>1406.5879355260572</v>
      </c>
      <c r="N7300">
        <v>1634.4466557289688</v>
      </c>
      <c r="O7300">
        <v>1934.9567449884182</v>
      </c>
      <c r="P7300">
        <v>1392.3581236396976</v>
      </c>
      <c r="Q7300">
        <v>1849.5894388353768</v>
      </c>
      <c r="R7300">
        <v>1696.4044027847742</v>
      </c>
      <c r="S7300">
        <v>1101.3345456683658</v>
      </c>
      <c r="T7300">
        <v>1106.7296038851696</v>
      </c>
      <c r="U7300">
        <v>1072.1227491412521</v>
      </c>
      <c r="V7300">
        <v>997.16381735174241</v>
      </c>
      <c r="W7300">
        <v>887.93264112777672</v>
      </c>
      <c r="X7300">
        <v>631.10750373670726</v>
      </c>
      <c r="Y7300">
        <v>571.3879336367113</v>
      </c>
      <c r="Z7300">
        <v>908.50429350768263</v>
      </c>
      <c r="AA7300">
        <v>296.09556105772805</v>
      </c>
      <c r="AB7300">
        <v>296.09556105772805</v>
      </c>
      <c r="AC7300">
        <v>296.09556105772805</v>
      </c>
      <c r="AD7300">
        <v>296.09556105772805</v>
      </c>
      <c r="AE7300">
        <v>296.09556105772805</v>
      </c>
      <c r="AF7300">
        <v>296.09556105772805</v>
      </c>
      <c r="AG7300">
        <v>296.09556105772805</v>
      </c>
      <c r="AH7300">
        <v>296.09556105772805</v>
      </c>
      <c r="AI7300">
        <v>296.09556105772805</v>
      </c>
      <c r="AJ7300">
        <v>296.09556105772805</v>
      </c>
      <c r="AK7300">
        <v>296.09556105772805</v>
      </c>
      <c r="AL7300">
        <v>296.09556105772805</v>
      </c>
    </row>
    <row r="7301" spans="1:38" x14ac:dyDescent="0.2">
      <c r="A7301" s="1" t="s">
        <v>9</v>
      </c>
      <c r="B7301">
        <v>300</v>
      </c>
      <c r="C7301">
        <v>2916.9593225346739</v>
      </c>
      <c r="D7301">
        <v>5791.5344064719466</v>
      </c>
      <c r="E7301">
        <v>4871.7844328503679</v>
      </c>
      <c r="F7301">
        <v>3858.9770607333617</v>
      </c>
      <c r="G7301">
        <v>3573.9421448495559</v>
      </c>
      <c r="H7301">
        <v>3185.5930567203623</v>
      </c>
      <c r="I7301">
        <v>2731.222775451547</v>
      </c>
      <c r="J7301">
        <v>2626.7100214681413</v>
      </c>
      <c r="K7301">
        <v>2138.8006349619714</v>
      </c>
      <c r="L7301">
        <v>2383.1344080290864</v>
      </c>
      <c r="M7301">
        <v>1855.8311780240103</v>
      </c>
      <c r="N7301">
        <v>1907.8461305187122</v>
      </c>
      <c r="O7301">
        <v>1847.5911121561614</v>
      </c>
      <c r="P7301">
        <v>1576.1531085713621</v>
      </c>
      <c r="Q7301">
        <v>1977.7837107966407</v>
      </c>
      <c r="R7301">
        <v>1752.77025245402</v>
      </c>
      <c r="S7301">
        <v>1320.8992964639599</v>
      </c>
      <c r="T7301">
        <v>1303.2524785361793</v>
      </c>
      <c r="U7301">
        <v>1329.0855516857214</v>
      </c>
      <c r="V7301">
        <v>1060.5547372977246</v>
      </c>
      <c r="W7301">
        <v>856.3363904148348</v>
      </c>
      <c r="X7301">
        <v>782.48172031295815</v>
      </c>
      <c r="Y7301">
        <v>769.42421966622851</v>
      </c>
      <c r="Z7301">
        <v>1170.5954020062848</v>
      </c>
      <c r="AA7301">
        <v>318.95864903934597</v>
      </c>
      <c r="AB7301">
        <v>318.95864903934597</v>
      </c>
      <c r="AC7301">
        <v>318.95864903934597</v>
      </c>
      <c r="AD7301">
        <v>318.95864903934597</v>
      </c>
      <c r="AE7301">
        <v>318.95864903934597</v>
      </c>
      <c r="AF7301">
        <v>318.95864903934597</v>
      </c>
      <c r="AG7301">
        <v>318.95864903934597</v>
      </c>
      <c r="AH7301">
        <v>318.95864903934597</v>
      </c>
      <c r="AI7301">
        <v>318.95864903934597</v>
      </c>
      <c r="AJ7301">
        <v>318.95864903934597</v>
      </c>
      <c r="AK7301">
        <v>318.95864903934597</v>
      </c>
      <c r="AL7301">
        <v>318.95864903934597</v>
      </c>
    </row>
    <row r="7302" spans="1:38" x14ac:dyDescent="0.2">
      <c r="A7302" s="1" t="s">
        <v>9</v>
      </c>
      <c r="B7302">
        <v>301</v>
      </c>
      <c r="C7302">
        <v>3160.6396459900257</v>
      </c>
      <c r="D7302">
        <v>6139.6695290795624</v>
      </c>
      <c r="E7302">
        <v>4763.0411707352514</v>
      </c>
      <c r="F7302">
        <v>3336.2568547286455</v>
      </c>
      <c r="G7302">
        <v>3096.3671373192701</v>
      </c>
      <c r="H7302">
        <v>3314.3417149341776</v>
      </c>
      <c r="I7302">
        <v>2814.1908415166931</v>
      </c>
      <c r="J7302">
        <v>2351.5782454418127</v>
      </c>
      <c r="K7302">
        <v>2150.82196701152</v>
      </c>
      <c r="L7302">
        <v>2523.9718335700595</v>
      </c>
      <c r="M7302">
        <v>1737.0717743085238</v>
      </c>
      <c r="N7302">
        <v>1803.2779097429595</v>
      </c>
      <c r="O7302">
        <v>1770.8267579361925</v>
      </c>
      <c r="P7302">
        <v>1194.6367656358966</v>
      </c>
      <c r="Q7302">
        <v>1490.1225454300195</v>
      </c>
      <c r="R7302">
        <v>1405.582162470246</v>
      </c>
      <c r="S7302">
        <v>1038.7545673924908</v>
      </c>
      <c r="T7302">
        <v>1110.243485574041</v>
      </c>
      <c r="U7302">
        <v>1322.3430413692195</v>
      </c>
      <c r="V7302">
        <v>939.2027337111216</v>
      </c>
      <c r="W7302">
        <v>578.16280685039112</v>
      </c>
      <c r="X7302">
        <v>432.28813045192783</v>
      </c>
      <c r="Y7302">
        <v>438.40150308323831</v>
      </c>
      <c r="Z7302">
        <v>809.14991063624348</v>
      </c>
      <c r="AA7302">
        <v>288.61833991758397</v>
      </c>
      <c r="AB7302">
        <v>288.61833991758397</v>
      </c>
      <c r="AC7302">
        <v>288.61833991758397</v>
      </c>
      <c r="AD7302">
        <v>288.61833991758397</v>
      </c>
      <c r="AE7302">
        <v>288.61833991758397</v>
      </c>
      <c r="AF7302">
        <v>288.61833991758397</v>
      </c>
      <c r="AG7302">
        <v>288.61833991758397</v>
      </c>
      <c r="AH7302">
        <v>288.61833991758397</v>
      </c>
      <c r="AI7302">
        <v>288.61833991758397</v>
      </c>
      <c r="AJ7302">
        <v>288.61833991758397</v>
      </c>
      <c r="AK7302">
        <v>288.61833991758397</v>
      </c>
      <c r="AL7302">
        <v>288.61833991758397</v>
      </c>
    </row>
    <row r="7303" spans="1:38" x14ac:dyDescent="0.2">
      <c r="A7303" s="1" t="s">
        <v>9</v>
      </c>
      <c r="B7303">
        <v>302</v>
      </c>
      <c r="C7303">
        <v>3124.4952952835865</v>
      </c>
      <c r="D7303">
        <v>5669.4591127069452</v>
      </c>
      <c r="E7303">
        <v>4523.6122188548225</v>
      </c>
      <c r="F7303">
        <v>3480.6396071424392</v>
      </c>
      <c r="G7303">
        <v>2976.0218505227331</v>
      </c>
      <c r="H7303">
        <v>3069.8596372003485</v>
      </c>
      <c r="I7303">
        <v>2884.1658877009054</v>
      </c>
      <c r="J7303">
        <v>2351.0423314993959</v>
      </c>
      <c r="K7303">
        <v>1924.8808293000625</v>
      </c>
      <c r="L7303">
        <v>2325.4558923878244</v>
      </c>
      <c r="M7303">
        <v>1823.5364752630928</v>
      </c>
      <c r="N7303">
        <v>1705.5353635615832</v>
      </c>
      <c r="O7303">
        <v>1710.9737838839824</v>
      </c>
      <c r="P7303">
        <v>1162.448787966812</v>
      </c>
      <c r="Q7303">
        <v>1384.6174770367813</v>
      </c>
      <c r="R7303">
        <v>1546.3502625752744</v>
      </c>
      <c r="S7303">
        <v>1046.2062288336706</v>
      </c>
      <c r="T7303">
        <v>888.01187955586011</v>
      </c>
      <c r="U7303">
        <v>1036.7365691366092</v>
      </c>
      <c r="V7303">
        <v>998.38559596742425</v>
      </c>
      <c r="W7303">
        <v>710.62078434539194</v>
      </c>
      <c r="X7303">
        <v>455.09872888963389</v>
      </c>
      <c r="Y7303">
        <v>405.25860853328373</v>
      </c>
      <c r="Z7303">
        <v>802.90404355897476</v>
      </c>
      <c r="AA7303">
        <v>292.4729908787051</v>
      </c>
      <c r="AB7303">
        <v>292.4729908787051</v>
      </c>
      <c r="AC7303">
        <v>292.4729908787051</v>
      </c>
      <c r="AD7303">
        <v>292.4729908787051</v>
      </c>
      <c r="AE7303">
        <v>292.4729908787051</v>
      </c>
      <c r="AF7303">
        <v>292.4729908787051</v>
      </c>
      <c r="AG7303">
        <v>292.4729908787051</v>
      </c>
      <c r="AH7303">
        <v>292.4729908787051</v>
      </c>
      <c r="AI7303">
        <v>292.4729908787051</v>
      </c>
      <c r="AJ7303">
        <v>292.4729908787051</v>
      </c>
      <c r="AK7303">
        <v>292.4729908787051</v>
      </c>
      <c r="AL7303">
        <v>292.4729908787051</v>
      </c>
    </row>
    <row r="7304" spans="1:38" x14ac:dyDescent="0.2">
      <c r="A7304" s="1" t="s">
        <v>9</v>
      </c>
      <c r="B7304">
        <v>303</v>
      </c>
      <c r="C7304">
        <v>2781.3214744210904</v>
      </c>
      <c r="D7304">
        <v>5557.3099595539998</v>
      </c>
      <c r="E7304">
        <v>4405.5699350139294</v>
      </c>
      <c r="F7304">
        <v>3554.2298089262031</v>
      </c>
      <c r="G7304">
        <v>3582.7505687094686</v>
      </c>
      <c r="H7304">
        <v>3462.4450418805827</v>
      </c>
      <c r="I7304">
        <v>3360.7277975193465</v>
      </c>
      <c r="J7304">
        <v>2854.9557831992006</v>
      </c>
      <c r="K7304">
        <v>2152.8788198878087</v>
      </c>
      <c r="L7304">
        <v>2439.6828528492952</v>
      </c>
      <c r="M7304">
        <v>1875.1572511300142</v>
      </c>
      <c r="N7304">
        <v>1919.3618657452955</v>
      </c>
      <c r="O7304">
        <v>1866.361399300408</v>
      </c>
      <c r="P7304">
        <v>1273.5613723895144</v>
      </c>
      <c r="Q7304">
        <v>1481.640821473168</v>
      </c>
      <c r="R7304">
        <v>1644.2857314854568</v>
      </c>
      <c r="S7304">
        <v>1249.1791671630958</v>
      </c>
      <c r="T7304">
        <v>1036.5042672497932</v>
      </c>
      <c r="U7304">
        <v>1102.231385836476</v>
      </c>
      <c r="V7304">
        <v>848.33737528080508</v>
      </c>
      <c r="W7304">
        <v>659.68768415375655</v>
      </c>
      <c r="X7304">
        <v>581.62669130605082</v>
      </c>
      <c r="Y7304">
        <v>464.12742912719034</v>
      </c>
      <c r="Z7304">
        <v>890.283931406448</v>
      </c>
      <c r="AA7304">
        <v>297.19450402496545</v>
      </c>
      <c r="AB7304">
        <v>297.19450402496545</v>
      </c>
      <c r="AC7304">
        <v>297.19450402496545</v>
      </c>
      <c r="AD7304">
        <v>297.19450402496545</v>
      </c>
      <c r="AE7304">
        <v>297.19450402496545</v>
      </c>
      <c r="AF7304">
        <v>297.19450402496545</v>
      </c>
      <c r="AG7304">
        <v>297.19450402496545</v>
      </c>
      <c r="AH7304">
        <v>297.19450402496545</v>
      </c>
      <c r="AI7304">
        <v>297.19450402496545</v>
      </c>
      <c r="AJ7304">
        <v>297.19450402496545</v>
      </c>
      <c r="AK7304">
        <v>297.19450402496545</v>
      </c>
      <c r="AL7304">
        <v>297.19450402496545</v>
      </c>
    </row>
    <row r="7305" spans="1:38" x14ac:dyDescent="0.2">
      <c r="A7305" s="1" t="s">
        <v>9</v>
      </c>
      <c r="B7305">
        <v>304</v>
      </c>
      <c r="C7305">
        <v>5334.2662508096655</v>
      </c>
      <c r="D7305">
        <v>9268.4896731921253</v>
      </c>
      <c r="E7305">
        <v>6749.527223326384</v>
      </c>
      <c r="F7305">
        <v>4832.8386114875775</v>
      </c>
      <c r="G7305">
        <v>4191.2562564390719</v>
      </c>
      <c r="H7305">
        <v>3608.2399078884268</v>
      </c>
      <c r="I7305">
        <v>3249.944883033424</v>
      </c>
      <c r="J7305">
        <v>2719.3744010715614</v>
      </c>
      <c r="K7305">
        <v>2567.708193538866</v>
      </c>
      <c r="L7305">
        <v>2878.3276942955213</v>
      </c>
      <c r="M7305">
        <v>2095.3677189451619</v>
      </c>
      <c r="N7305">
        <v>2086.3485699858097</v>
      </c>
      <c r="O7305">
        <v>2168.2325729719637</v>
      </c>
      <c r="P7305">
        <v>1750.6329334280822</v>
      </c>
      <c r="Q7305">
        <v>1974.2164567005236</v>
      </c>
      <c r="R7305">
        <v>1917.3604256284095</v>
      </c>
      <c r="S7305">
        <v>1454.6107744458664</v>
      </c>
      <c r="T7305">
        <v>1310.9005318208719</v>
      </c>
      <c r="U7305">
        <v>1327.7554293413973</v>
      </c>
      <c r="V7305">
        <v>1229.8807933627584</v>
      </c>
      <c r="W7305">
        <v>1029.6729152618368</v>
      </c>
      <c r="X7305">
        <v>797.96963987499885</v>
      </c>
      <c r="Y7305">
        <v>714.53285954048124</v>
      </c>
      <c r="Z7305">
        <v>1074.434887969715</v>
      </c>
      <c r="AA7305">
        <v>323.32740131446963</v>
      </c>
      <c r="AB7305">
        <v>323.32740131446963</v>
      </c>
      <c r="AC7305">
        <v>323.32740131446963</v>
      </c>
      <c r="AD7305">
        <v>323.32740131446963</v>
      </c>
      <c r="AE7305">
        <v>323.32740131446963</v>
      </c>
      <c r="AF7305">
        <v>323.32740131446963</v>
      </c>
      <c r="AG7305">
        <v>323.32740131446963</v>
      </c>
      <c r="AH7305">
        <v>323.32740131446963</v>
      </c>
      <c r="AI7305">
        <v>323.32740131446963</v>
      </c>
      <c r="AJ7305">
        <v>323.32740131446963</v>
      </c>
      <c r="AK7305">
        <v>323.32740131446963</v>
      </c>
      <c r="AL7305">
        <v>323.32740131446963</v>
      </c>
    </row>
    <row r="7306" spans="1:38" x14ac:dyDescent="0.2">
      <c r="A7306" s="1" t="s">
        <v>9</v>
      </c>
      <c r="B7306">
        <v>305</v>
      </c>
      <c r="C7306">
        <v>3895.652683670352</v>
      </c>
      <c r="D7306">
        <v>7171.6670241053098</v>
      </c>
      <c r="E7306">
        <v>5503.2475050658613</v>
      </c>
      <c r="F7306">
        <v>3951.6375772687747</v>
      </c>
      <c r="G7306">
        <v>3449.873822764856</v>
      </c>
      <c r="H7306">
        <v>3263.6447345262723</v>
      </c>
      <c r="I7306">
        <v>2987.7986744874884</v>
      </c>
      <c r="J7306">
        <v>2569.7428484199741</v>
      </c>
      <c r="K7306">
        <v>2224.4101649115228</v>
      </c>
      <c r="L7306">
        <v>2404.7456851689076</v>
      </c>
      <c r="M7306">
        <v>1807.7200847423028</v>
      </c>
      <c r="N7306">
        <v>2106.794752425878</v>
      </c>
      <c r="O7306">
        <v>1909.0817356456068</v>
      </c>
      <c r="P7306">
        <v>1458.020350591393</v>
      </c>
      <c r="Q7306">
        <v>1951.8758407801001</v>
      </c>
      <c r="R7306">
        <v>1676.2860726747776</v>
      </c>
      <c r="S7306">
        <v>1147.2381618424274</v>
      </c>
      <c r="T7306">
        <v>1226.4849959643175</v>
      </c>
      <c r="U7306">
        <v>1303.2161361289693</v>
      </c>
      <c r="V7306">
        <v>1088.5633252865064</v>
      </c>
      <c r="W7306">
        <v>946.73800506561827</v>
      </c>
      <c r="X7306">
        <v>853.37499599531225</v>
      </c>
      <c r="Y7306">
        <v>609.58581558365074</v>
      </c>
      <c r="Z7306">
        <v>915.6549538479851</v>
      </c>
      <c r="AA7306">
        <v>299.45589919695948</v>
      </c>
      <c r="AB7306">
        <v>299.45589919695948</v>
      </c>
      <c r="AC7306">
        <v>299.45589919695948</v>
      </c>
      <c r="AD7306">
        <v>299.45589919695948</v>
      </c>
      <c r="AE7306">
        <v>299.45589919695948</v>
      </c>
      <c r="AF7306">
        <v>299.45589919695948</v>
      </c>
      <c r="AG7306">
        <v>299.45589919695948</v>
      </c>
      <c r="AH7306">
        <v>299.45589919695948</v>
      </c>
      <c r="AI7306">
        <v>299.45589919695948</v>
      </c>
      <c r="AJ7306">
        <v>299.45589919695948</v>
      </c>
      <c r="AK7306">
        <v>299.45589919695948</v>
      </c>
      <c r="AL7306">
        <v>299.45589919695948</v>
      </c>
    </row>
    <row r="7307" spans="1:38" x14ac:dyDescent="0.2">
      <c r="A7307" s="1" t="s">
        <v>9</v>
      </c>
      <c r="B7307">
        <v>306</v>
      </c>
      <c r="C7307">
        <v>2877.0136999675219</v>
      </c>
      <c r="D7307">
        <v>5044.4303407438783</v>
      </c>
      <c r="E7307">
        <v>4313.9539343582001</v>
      </c>
      <c r="F7307">
        <v>3515.1858474720166</v>
      </c>
      <c r="G7307">
        <v>3180.4239110594017</v>
      </c>
      <c r="H7307">
        <v>3384.1680058127104</v>
      </c>
      <c r="I7307">
        <v>3070.3100170703829</v>
      </c>
      <c r="J7307">
        <v>2283.6726187143827</v>
      </c>
      <c r="K7307">
        <v>2071.5552602263979</v>
      </c>
      <c r="L7307">
        <v>2752.5009229284237</v>
      </c>
      <c r="M7307">
        <v>2013.2391274494857</v>
      </c>
      <c r="N7307">
        <v>1933.2624507716444</v>
      </c>
      <c r="O7307">
        <v>2097.2926315479926</v>
      </c>
      <c r="P7307">
        <v>1648.2239860045984</v>
      </c>
      <c r="Q7307">
        <v>1813.9708453215255</v>
      </c>
      <c r="R7307">
        <v>1837.359698132494</v>
      </c>
      <c r="S7307">
        <v>1481.3015612601394</v>
      </c>
      <c r="T7307">
        <v>1263.9823864078705</v>
      </c>
      <c r="U7307">
        <v>1505.5686827515008</v>
      </c>
      <c r="V7307">
        <v>1289.7746719209315</v>
      </c>
      <c r="W7307">
        <v>931.90451647303951</v>
      </c>
      <c r="X7307">
        <v>764.94168791554659</v>
      </c>
      <c r="Y7307">
        <v>684.22417215398207</v>
      </c>
      <c r="Z7307">
        <v>1017.1043004499901</v>
      </c>
      <c r="AA7307">
        <v>314.34299905224623</v>
      </c>
      <c r="AB7307">
        <v>314.34299905224623</v>
      </c>
      <c r="AC7307">
        <v>314.34299905224623</v>
      </c>
      <c r="AD7307">
        <v>314.34299905224623</v>
      </c>
      <c r="AE7307">
        <v>314.34299905224623</v>
      </c>
      <c r="AF7307">
        <v>314.34299905224623</v>
      </c>
      <c r="AG7307">
        <v>314.34299905224623</v>
      </c>
      <c r="AH7307">
        <v>314.34299905224623</v>
      </c>
      <c r="AI7307">
        <v>314.34299905224623</v>
      </c>
      <c r="AJ7307">
        <v>314.34299905224623</v>
      </c>
      <c r="AK7307">
        <v>314.34299905224623</v>
      </c>
      <c r="AL7307">
        <v>314.34299905224623</v>
      </c>
    </row>
    <row r="7308" spans="1:38" x14ac:dyDescent="0.2">
      <c r="A7308" s="1" t="s">
        <v>9</v>
      </c>
      <c r="B7308">
        <v>307</v>
      </c>
      <c r="C7308">
        <v>2921.59244586164</v>
      </c>
      <c r="D7308">
        <v>5145.5155037049444</v>
      </c>
      <c r="E7308">
        <v>4234.2356918570676</v>
      </c>
      <c r="F7308">
        <v>3335.5290668902971</v>
      </c>
      <c r="G7308">
        <v>3151.9517584813789</v>
      </c>
      <c r="H7308">
        <v>3324.5771430349532</v>
      </c>
      <c r="I7308">
        <v>3037.452214650833</v>
      </c>
      <c r="J7308">
        <v>2479.8346553412562</v>
      </c>
      <c r="K7308">
        <v>2466.7529069437719</v>
      </c>
      <c r="L7308">
        <v>2591.1584328550762</v>
      </c>
      <c r="M7308">
        <v>1544.1364565343997</v>
      </c>
      <c r="N7308">
        <v>1656.8875354785741</v>
      </c>
      <c r="O7308">
        <v>1746.6689793686537</v>
      </c>
      <c r="P7308">
        <v>1465.1998608283129</v>
      </c>
      <c r="Q7308">
        <v>1969.456546631118</v>
      </c>
      <c r="R7308">
        <v>1795.8135856175056</v>
      </c>
      <c r="S7308">
        <v>1364.2544517172857</v>
      </c>
      <c r="T7308">
        <v>1248.5636306798613</v>
      </c>
      <c r="U7308">
        <v>1149.9083958934125</v>
      </c>
      <c r="V7308">
        <v>1034.2911751886506</v>
      </c>
      <c r="W7308">
        <v>863.29878603794043</v>
      </c>
      <c r="X7308">
        <v>693.57814682009325</v>
      </c>
      <c r="Y7308">
        <v>570.69879511591148</v>
      </c>
      <c r="Z7308">
        <v>1002.5154515594276</v>
      </c>
      <c r="AA7308">
        <v>312.82281863129987</v>
      </c>
      <c r="AB7308">
        <v>312.82281863129987</v>
      </c>
      <c r="AC7308">
        <v>312.82281863129987</v>
      </c>
      <c r="AD7308">
        <v>312.82281863129987</v>
      </c>
      <c r="AE7308">
        <v>312.82281863129987</v>
      </c>
      <c r="AF7308">
        <v>312.82281863129987</v>
      </c>
      <c r="AG7308">
        <v>312.82281863129987</v>
      </c>
      <c r="AH7308">
        <v>312.82281863129987</v>
      </c>
      <c r="AI7308">
        <v>312.82281863129987</v>
      </c>
      <c r="AJ7308">
        <v>312.82281863129987</v>
      </c>
      <c r="AK7308">
        <v>312.82281863129987</v>
      </c>
      <c r="AL7308">
        <v>312.82281863129987</v>
      </c>
    </row>
    <row r="7309" spans="1:38" x14ac:dyDescent="0.2">
      <c r="A7309" s="1" t="s">
        <v>9</v>
      </c>
      <c r="B7309">
        <v>308</v>
      </c>
      <c r="C7309">
        <v>3703.2727648069322</v>
      </c>
      <c r="D7309">
        <v>6810.0249003087047</v>
      </c>
      <c r="E7309">
        <v>5236.1933197762855</v>
      </c>
      <c r="F7309">
        <v>4437.2756744760336</v>
      </c>
      <c r="G7309">
        <v>3971.8353818891178</v>
      </c>
      <c r="H7309">
        <v>3176.0031472312676</v>
      </c>
      <c r="I7309">
        <v>3063.1604008007494</v>
      </c>
      <c r="J7309">
        <v>2700.1277716861787</v>
      </c>
      <c r="K7309">
        <v>2191.5264357571596</v>
      </c>
      <c r="L7309">
        <v>2273.3322953608022</v>
      </c>
      <c r="M7309">
        <v>1661.3177400483514</v>
      </c>
      <c r="N7309">
        <v>1613.9801938789719</v>
      </c>
      <c r="O7309">
        <v>1824.5956767421576</v>
      </c>
      <c r="P7309">
        <v>1554.8404046236135</v>
      </c>
      <c r="Q7309">
        <v>1549.4076605171676</v>
      </c>
      <c r="R7309">
        <v>1475.9169772179314</v>
      </c>
      <c r="S7309">
        <v>1113.1283560096917</v>
      </c>
      <c r="T7309">
        <v>1203.0781757950622</v>
      </c>
      <c r="U7309">
        <v>1339.1483978689837</v>
      </c>
      <c r="V7309">
        <v>1091.995516219142</v>
      </c>
      <c r="W7309">
        <v>1010.9940004036271</v>
      </c>
      <c r="X7309">
        <v>649.16240288678648</v>
      </c>
      <c r="Y7309">
        <v>486.84238092414046</v>
      </c>
      <c r="Z7309">
        <v>873.24981978852963</v>
      </c>
      <c r="AA7309">
        <v>287.71920598145942</v>
      </c>
      <c r="AB7309">
        <v>287.71920598145942</v>
      </c>
      <c r="AC7309">
        <v>287.71920598145942</v>
      </c>
      <c r="AD7309">
        <v>287.71920598145942</v>
      </c>
      <c r="AE7309">
        <v>287.71920598145942</v>
      </c>
      <c r="AF7309">
        <v>287.71920598145942</v>
      </c>
      <c r="AG7309">
        <v>287.71920598145942</v>
      </c>
      <c r="AH7309">
        <v>287.71920598145942</v>
      </c>
      <c r="AI7309">
        <v>287.71920598145942</v>
      </c>
      <c r="AJ7309">
        <v>287.71920598145942</v>
      </c>
      <c r="AK7309">
        <v>287.71920598145942</v>
      </c>
      <c r="AL7309">
        <v>287.71920598145942</v>
      </c>
    </row>
    <row r="7310" spans="1:38" x14ac:dyDescent="0.2">
      <c r="A7310" s="1" t="s">
        <v>9</v>
      </c>
      <c r="B7310">
        <v>309</v>
      </c>
      <c r="C7310">
        <v>4635.0057119811518</v>
      </c>
      <c r="D7310">
        <v>8028.2733146225401</v>
      </c>
      <c r="E7310">
        <v>5928.2891552673318</v>
      </c>
      <c r="F7310">
        <v>4516.3076800027511</v>
      </c>
      <c r="G7310">
        <v>3984.6502406960849</v>
      </c>
      <c r="H7310">
        <v>3359.2777305814088</v>
      </c>
      <c r="I7310">
        <v>2742.8619929246802</v>
      </c>
      <c r="J7310">
        <v>2203.1699489020548</v>
      </c>
      <c r="K7310">
        <v>1803.2316879447922</v>
      </c>
      <c r="L7310">
        <v>2049.4932157540225</v>
      </c>
      <c r="M7310">
        <v>1496.9098501100984</v>
      </c>
      <c r="N7310">
        <v>1686.1531942464969</v>
      </c>
      <c r="O7310">
        <v>1911.466711314243</v>
      </c>
      <c r="P7310">
        <v>1384.678433312936</v>
      </c>
      <c r="Q7310">
        <v>1489.583670693308</v>
      </c>
      <c r="R7310">
        <v>1404.902419682121</v>
      </c>
      <c r="S7310">
        <v>1188.6298440492039</v>
      </c>
      <c r="T7310">
        <v>1259.37569670533</v>
      </c>
      <c r="U7310">
        <v>1268.4079884361938</v>
      </c>
      <c r="V7310">
        <v>880.71879309669157</v>
      </c>
      <c r="W7310">
        <v>731.53066443630939</v>
      </c>
      <c r="X7310">
        <v>516.63880879911028</v>
      </c>
      <c r="Y7310">
        <v>376.24597183716645</v>
      </c>
      <c r="Z7310">
        <v>793.59399532080101</v>
      </c>
      <c r="AA7310">
        <v>296.42903544380766</v>
      </c>
      <c r="AB7310">
        <v>296.42903544380766</v>
      </c>
      <c r="AC7310">
        <v>296.42903544380766</v>
      </c>
      <c r="AD7310">
        <v>296.42903544380766</v>
      </c>
      <c r="AE7310">
        <v>296.42903544380766</v>
      </c>
      <c r="AF7310">
        <v>296.42903544380766</v>
      </c>
      <c r="AG7310">
        <v>296.42903544380766</v>
      </c>
      <c r="AH7310">
        <v>296.42903544380766</v>
      </c>
      <c r="AI7310">
        <v>296.42903544380766</v>
      </c>
      <c r="AJ7310">
        <v>296.42903544380766</v>
      </c>
      <c r="AK7310">
        <v>296.42903544380766</v>
      </c>
      <c r="AL7310">
        <v>296.42903544380766</v>
      </c>
    </row>
    <row r="7311" spans="1:38" x14ac:dyDescent="0.2">
      <c r="A7311" s="1" t="s">
        <v>9</v>
      </c>
      <c r="B7311">
        <v>310</v>
      </c>
      <c r="C7311">
        <v>3433.3516708960992</v>
      </c>
      <c r="D7311">
        <v>6432.2432487116394</v>
      </c>
      <c r="E7311">
        <v>5089.1589691153258</v>
      </c>
      <c r="F7311">
        <v>3959.7377182792034</v>
      </c>
      <c r="G7311">
        <v>3623.6122035930039</v>
      </c>
      <c r="H7311">
        <v>3417.0520359809093</v>
      </c>
      <c r="I7311">
        <v>3026.3036292451284</v>
      </c>
      <c r="J7311">
        <v>2604.6302472140683</v>
      </c>
      <c r="K7311">
        <v>2408.1002301182848</v>
      </c>
      <c r="L7311">
        <v>2781.1295739986313</v>
      </c>
      <c r="M7311">
        <v>2013.3878671844675</v>
      </c>
      <c r="N7311">
        <v>1933.7918377770018</v>
      </c>
      <c r="O7311">
        <v>1935.2744545058406</v>
      </c>
      <c r="P7311">
        <v>1559.5708575970023</v>
      </c>
      <c r="Q7311">
        <v>1814.2760435786388</v>
      </c>
      <c r="R7311">
        <v>1828.778906228488</v>
      </c>
      <c r="S7311">
        <v>1361.1317486996697</v>
      </c>
      <c r="T7311">
        <v>1187.886761268795</v>
      </c>
      <c r="U7311">
        <v>1262.2772778986287</v>
      </c>
      <c r="V7311">
        <v>1300.2166312818158</v>
      </c>
      <c r="W7311">
        <v>1023.7578457313693</v>
      </c>
      <c r="X7311">
        <v>757.92701440684436</v>
      </c>
      <c r="Y7311">
        <v>749.14674202496883</v>
      </c>
      <c r="Z7311">
        <v>1057.1320572292391</v>
      </c>
      <c r="AA7311">
        <v>304.32962165946282</v>
      </c>
      <c r="AB7311">
        <v>304.32962165946282</v>
      </c>
      <c r="AC7311">
        <v>304.32962165946282</v>
      </c>
      <c r="AD7311">
        <v>304.32962165946282</v>
      </c>
      <c r="AE7311">
        <v>304.32962165946282</v>
      </c>
      <c r="AF7311">
        <v>304.32962165946282</v>
      </c>
      <c r="AG7311">
        <v>304.32962165946282</v>
      </c>
      <c r="AH7311">
        <v>304.32962165946282</v>
      </c>
      <c r="AI7311">
        <v>304.32962165946282</v>
      </c>
      <c r="AJ7311">
        <v>304.32962165946282</v>
      </c>
      <c r="AK7311">
        <v>304.32962165946282</v>
      </c>
      <c r="AL7311">
        <v>304.32962165946282</v>
      </c>
    </row>
    <row r="7312" spans="1:38" x14ac:dyDescent="0.2">
      <c r="A7312" s="1" t="s">
        <v>9</v>
      </c>
      <c r="B7312">
        <v>311</v>
      </c>
      <c r="C7312">
        <v>2671.3762137043936</v>
      </c>
      <c r="D7312">
        <v>5231.5452054100151</v>
      </c>
      <c r="E7312">
        <v>4506.4109935063389</v>
      </c>
      <c r="F7312">
        <v>3403.859073877667</v>
      </c>
      <c r="G7312">
        <v>3098.7861022550574</v>
      </c>
      <c r="H7312">
        <v>3290.017901651906</v>
      </c>
      <c r="I7312">
        <v>3011.0680497397893</v>
      </c>
      <c r="J7312">
        <v>2783.1391501642011</v>
      </c>
      <c r="K7312">
        <v>3033.4346960368403</v>
      </c>
      <c r="L7312">
        <v>3165.3546682424794</v>
      </c>
      <c r="M7312">
        <v>1700.2352425960196</v>
      </c>
      <c r="N7312">
        <v>1445.1168517935123</v>
      </c>
      <c r="O7312">
        <v>1756.3343650755551</v>
      </c>
      <c r="P7312">
        <v>1577.3746831131511</v>
      </c>
      <c r="Q7312">
        <v>1826.0475626549262</v>
      </c>
      <c r="R7312">
        <v>1647.3180770451363</v>
      </c>
      <c r="S7312">
        <v>1211.2035988804685</v>
      </c>
      <c r="T7312">
        <v>1027.6679420107803</v>
      </c>
      <c r="U7312">
        <v>1071.6095049222263</v>
      </c>
      <c r="V7312">
        <v>1033.6993478016202</v>
      </c>
      <c r="W7312">
        <v>1005.4082273649047</v>
      </c>
      <c r="X7312">
        <v>851.36040352368059</v>
      </c>
      <c r="Y7312">
        <v>543.62149174687033</v>
      </c>
      <c r="Z7312">
        <v>1008.3221764634326</v>
      </c>
      <c r="AA7312">
        <v>328.30224400438578</v>
      </c>
      <c r="AB7312">
        <v>328.30224400438578</v>
      </c>
      <c r="AC7312">
        <v>328.30224400438578</v>
      </c>
      <c r="AD7312">
        <v>328.30224400438578</v>
      </c>
      <c r="AE7312">
        <v>328.30224400438578</v>
      </c>
      <c r="AF7312">
        <v>328.30224400438578</v>
      </c>
      <c r="AG7312">
        <v>328.30224400438578</v>
      </c>
      <c r="AH7312">
        <v>328.30224400438578</v>
      </c>
      <c r="AI7312">
        <v>328.30224400438578</v>
      </c>
      <c r="AJ7312">
        <v>328.30224400438578</v>
      </c>
      <c r="AK7312">
        <v>328.30224400438578</v>
      </c>
      <c r="AL7312">
        <v>328.30224400438578</v>
      </c>
    </row>
    <row r="7313" spans="1:38" x14ac:dyDescent="0.2">
      <c r="A7313" s="1" t="s">
        <v>9</v>
      </c>
      <c r="B7313">
        <v>312</v>
      </c>
      <c r="C7313">
        <v>3438.5859808170158</v>
      </c>
      <c r="D7313">
        <v>6552.4061458783881</v>
      </c>
      <c r="E7313">
        <v>5220.1453297366597</v>
      </c>
      <c r="F7313">
        <v>4026.2463099157812</v>
      </c>
      <c r="G7313">
        <v>3691.1054300929</v>
      </c>
      <c r="H7313">
        <v>3559.6594328213132</v>
      </c>
      <c r="I7313">
        <v>3191.5776563937043</v>
      </c>
      <c r="J7313">
        <v>2812.2760877361684</v>
      </c>
      <c r="K7313">
        <v>2584.3954357323478</v>
      </c>
      <c r="L7313">
        <v>2861.6314580424014</v>
      </c>
      <c r="M7313">
        <v>2101.0325426285885</v>
      </c>
      <c r="N7313">
        <v>2065.1838682901039</v>
      </c>
      <c r="O7313">
        <v>2123.4233328253167</v>
      </c>
      <c r="P7313">
        <v>1770.547150370825</v>
      </c>
      <c r="Q7313">
        <v>1963.8294799584007</v>
      </c>
      <c r="R7313">
        <v>1859.5341183555049</v>
      </c>
      <c r="S7313">
        <v>1452.6919090145466</v>
      </c>
      <c r="T7313">
        <v>1361.7016228988487</v>
      </c>
      <c r="U7313">
        <v>1432.254068759629</v>
      </c>
      <c r="V7313">
        <v>1320.3883016360101</v>
      </c>
      <c r="W7313">
        <v>1093.6007894592055</v>
      </c>
      <c r="X7313">
        <v>829.49474547879402</v>
      </c>
      <c r="Y7313">
        <v>700.4272374262182</v>
      </c>
      <c r="Z7313">
        <v>1032.6107955482826</v>
      </c>
      <c r="AA7313">
        <v>320.78576858623234</v>
      </c>
      <c r="AB7313">
        <v>320.78576858623234</v>
      </c>
      <c r="AC7313">
        <v>320.78576858623234</v>
      </c>
      <c r="AD7313">
        <v>320.78576858623234</v>
      </c>
      <c r="AE7313">
        <v>320.78576858623234</v>
      </c>
      <c r="AF7313">
        <v>320.78576858623234</v>
      </c>
      <c r="AG7313">
        <v>320.78576858623234</v>
      </c>
      <c r="AH7313">
        <v>320.78576858623234</v>
      </c>
      <c r="AI7313">
        <v>320.78576858623234</v>
      </c>
      <c r="AJ7313">
        <v>320.78576858623234</v>
      </c>
      <c r="AK7313">
        <v>320.78576858623234</v>
      </c>
      <c r="AL7313">
        <v>320.78576858623234</v>
      </c>
    </row>
    <row r="7314" spans="1:38" x14ac:dyDescent="0.2">
      <c r="A7314" s="1" t="s">
        <v>9</v>
      </c>
      <c r="B7314">
        <v>313</v>
      </c>
      <c r="C7314">
        <v>4699.5198785219</v>
      </c>
      <c r="D7314">
        <v>8400.5340302222939</v>
      </c>
      <c r="E7314">
        <v>6370.4443305624445</v>
      </c>
      <c r="F7314">
        <v>4681.4382922331761</v>
      </c>
      <c r="G7314">
        <v>4165.2222956263222</v>
      </c>
      <c r="H7314">
        <v>3757.7225265248949</v>
      </c>
      <c r="I7314">
        <v>3355.1913796267386</v>
      </c>
      <c r="J7314">
        <v>2895.8246731801105</v>
      </c>
      <c r="K7314">
        <v>2675.009806707832</v>
      </c>
      <c r="L7314">
        <v>2989.8869233942191</v>
      </c>
      <c r="M7314">
        <v>2203.4330676039713</v>
      </c>
      <c r="N7314">
        <v>2211.2280570328189</v>
      </c>
      <c r="O7314">
        <v>2260.5479627313771</v>
      </c>
      <c r="P7314">
        <v>1874.0018434476556</v>
      </c>
      <c r="Q7314">
        <v>2107.0074591174734</v>
      </c>
      <c r="R7314">
        <v>1971.1017874857901</v>
      </c>
      <c r="S7314">
        <v>1525.9442607163535</v>
      </c>
      <c r="T7314">
        <v>1383.7324561865166</v>
      </c>
      <c r="U7314">
        <v>1456.9473171035652</v>
      </c>
      <c r="V7314">
        <v>1373.1131394833019</v>
      </c>
      <c r="W7314">
        <v>1121.9835154381062</v>
      </c>
      <c r="X7314">
        <v>872.00965122358105</v>
      </c>
      <c r="Y7314">
        <v>782.39254923906287</v>
      </c>
      <c r="Z7314">
        <v>1151.2532034385422</v>
      </c>
      <c r="AA7314">
        <v>330.69949484815299</v>
      </c>
      <c r="AB7314">
        <v>330.69949484815299</v>
      </c>
      <c r="AC7314">
        <v>330.69949484815299</v>
      </c>
      <c r="AD7314">
        <v>330.69949484815299</v>
      </c>
      <c r="AE7314">
        <v>330.69949484815299</v>
      </c>
      <c r="AF7314">
        <v>330.69949484815299</v>
      </c>
      <c r="AG7314">
        <v>330.69949484815299</v>
      </c>
      <c r="AH7314">
        <v>330.69949484815299</v>
      </c>
      <c r="AI7314">
        <v>330.69949484815299</v>
      </c>
      <c r="AJ7314">
        <v>330.69949484815299</v>
      </c>
      <c r="AK7314">
        <v>330.69949484815299</v>
      </c>
      <c r="AL7314">
        <v>330.69949484815299</v>
      </c>
    </row>
    <row r="7315" spans="1:38" x14ac:dyDescent="0.2">
      <c r="A7315" s="1" t="s">
        <v>9</v>
      </c>
      <c r="B7315">
        <v>314</v>
      </c>
      <c r="C7315">
        <v>2646.0711952257684</v>
      </c>
      <c r="D7315">
        <v>5356.9384213064241</v>
      </c>
      <c r="E7315">
        <v>4349.786654671112</v>
      </c>
      <c r="F7315">
        <v>3331.0191287684925</v>
      </c>
      <c r="G7315">
        <v>3055.9651744182211</v>
      </c>
      <c r="H7315">
        <v>3072.858252697908</v>
      </c>
      <c r="I7315">
        <v>2666.5442998000299</v>
      </c>
      <c r="J7315">
        <v>2097.2560458297016</v>
      </c>
      <c r="K7315">
        <v>1944.0266064050695</v>
      </c>
      <c r="L7315">
        <v>2125.2747984752737</v>
      </c>
      <c r="M7315">
        <v>1447.2216691845381</v>
      </c>
      <c r="N7315">
        <v>1491.0187076548243</v>
      </c>
      <c r="O7315">
        <v>1543.3564586930138</v>
      </c>
      <c r="P7315">
        <v>1232.2949656991148</v>
      </c>
      <c r="Q7315">
        <v>1500.8273246618821</v>
      </c>
      <c r="R7315">
        <v>1390.1490858894053</v>
      </c>
      <c r="S7315">
        <v>979.74524190802492</v>
      </c>
      <c r="T7315">
        <v>883.00696366834302</v>
      </c>
      <c r="U7315">
        <v>874.01696608050509</v>
      </c>
      <c r="V7315">
        <v>851.09738504638415</v>
      </c>
      <c r="W7315">
        <v>624.19073971464275</v>
      </c>
      <c r="X7315">
        <v>459.51324232056135</v>
      </c>
      <c r="Y7315">
        <v>417.36404765732055</v>
      </c>
      <c r="Z7315">
        <v>617.20912017066757</v>
      </c>
      <c r="AA7315">
        <v>274.15004380087697</v>
      </c>
      <c r="AB7315">
        <v>274.15004380087697</v>
      </c>
      <c r="AC7315">
        <v>274.15004380087697</v>
      </c>
      <c r="AD7315">
        <v>274.15004380087697</v>
      </c>
      <c r="AE7315">
        <v>274.15004380087697</v>
      </c>
      <c r="AF7315">
        <v>274.15004380087697</v>
      </c>
      <c r="AG7315">
        <v>274.15004380087697</v>
      </c>
      <c r="AH7315">
        <v>274.15004380087697</v>
      </c>
      <c r="AI7315">
        <v>274.15004380087697</v>
      </c>
      <c r="AJ7315">
        <v>274.15004380087697</v>
      </c>
      <c r="AK7315">
        <v>274.15004380087697</v>
      </c>
      <c r="AL7315">
        <v>274.15004380087697</v>
      </c>
    </row>
    <row r="7316" spans="1:38" x14ac:dyDescent="0.2">
      <c r="A7316" s="1" t="s">
        <v>9</v>
      </c>
      <c r="B7316">
        <v>315</v>
      </c>
      <c r="C7316">
        <v>3018.3091240742328</v>
      </c>
      <c r="D7316">
        <v>6106.4052188595833</v>
      </c>
      <c r="E7316">
        <v>5117.067790357768</v>
      </c>
      <c r="F7316">
        <v>3782.9748032742932</v>
      </c>
      <c r="G7316">
        <v>3247.010463632047</v>
      </c>
      <c r="H7316">
        <v>3349.5778165800289</v>
      </c>
      <c r="I7316">
        <v>3164.0539809428442</v>
      </c>
      <c r="J7316">
        <v>2505.6520555177881</v>
      </c>
      <c r="K7316">
        <v>2136.1212723137301</v>
      </c>
      <c r="L7316">
        <v>2257.16607138975</v>
      </c>
      <c r="M7316">
        <v>1564.7067845105644</v>
      </c>
      <c r="N7316">
        <v>1575.415176026574</v>
      </c>
      <c r="O7316">
        <v>1805.6774937465814</v>
      </c>
      <c r="P7316">
        <v>1460.9742344770104</v>
      </c>
      <c r="Q7316">
        <v>1469.9522661105773</v>
      </c>
      <c r="R7316">
        <v>1344.7231232449524</v>
      </c>
      <c r="S7316">
        <v>1068.9509104176586</v>
      </c>
      <c r="T7316">
        <v>1116.5436714488112</v>
      </c>
      <c r="U7316">
        <v>1055.0758203757084</v>
      </c>
      <c r="V7316">
        <v>762.38079377394649</v>
      </c>
      <c r="W7316">
        <v>588.18932328255949</v>
      </c>
      <c r="X7316">
        <v>514.62271543460361</v>
      </c>
      <c r="Y7316">
        <v>514.32062294118953</v>
      </c>
      <c r="Z7316">
        <v>859.40992950645148</v>
      </c>
      <c r="AA7316">
        <v>287.65670263780549</v>
      </c>
      <c r="AB7316">
        <v>287.65670263780549</v>
      </c>
      <c r="AC7316">
        <v>287.65670263780549</v>
      </c>
      <c r="AD7316">
        <v>287.65670263780549</v>
      </c>
      <c r="AE7316">
        <v>287.65670263780549</v>
      </c>
      <c r="AF7316">
        <v>287.65670263780549</v>
      </c>
      <c r="AG7316">
        <v>287.65670263780549</v>
      </c>
      <c r="AH7316">
        <v>287.65670263780549</v>
      </c>
      <c r="AI7316">
        <v>287.65670263780549</v>
      </c>
      <c r="AJ7316">
        <v>287.65670263780549</v>
      </c>
      <c r="AK7316">
        <v>287.65670263780549</v>
      </c>
      <c r="AL7316">
        <v>287.65670263780549</v>
      </c>
    </row>
    <row r="7317" spans="1:38" x14ac:dyDescent="0.2">
      <c r="A7317" s="1" t="s">
        <v>9</v>
      </c>
      <c r="B7317">
        <v>316</v>
      </c>
      <c r="C7317">
        <v>4115.0861330225043</v>
      </c>
      <c r="D7317">
        <v>7352.6051265491551</v>
      </c>
      <c r="E7317">
        <v>5591.4913774801435</v>
      </c>
      <c r="F7317">
        <v>4305.400785468627</v>
      </c>
      <c r="G7317">
        <v>3781.1567728507725</v>
      </c>
      <c r="H7317">
        <v>3276.5025744996242</v>
      </c>
      <c r="I7317">
        <v>2782.9933440688983</v>
      </c>
      <c r="J7317">
        <v>2397.9398877000604</v>
      </c>
      <c r="K7317">
        <v>2326.9303490650204</v>
      </c>
      <c r="L7317">
        <v>2655.7151389325059</v>
      </c>
      <c r="M7317">
        <v>1875.0869321289604</v>
      </c>
      <c r="N7317">
        <v>1928.1541841081257</v>
      </c>
      <c r="O7317">
        <v>2111.2838884507337</v>
      </c>
      <c r="P7317">
        <v>1732.8934296896159</v>
      </c>
      <c r="Q7317">
        <v>1950.5635191388674</v>
      </c>
      <c r="R7317">
        <v>1882.1200705988492</v>
      </c>
      <c r="S7317">
        <v>1512.4784318421625</v>
      </c>
      <c r="T7317">
        <v>1271.7531787785229</v>
      </c>
      <c r="U7317">
        <v>1088.5125643261754</v>
      </c>
      <c r="V7317">
        <v>1068.5022208216658</v>
      </c>
      <c r="W7317">
        <v>1044.2757038329623</v>
      </c>
      <c r="X7317">
        <v>695.43688519052557</v>
      </c>
      <c r="Y7317">
        <v>582.4250871220728</v>
      </c>
      <c r="Z7317">
        <v>973.16923890492228</v>
      </c>
      <c r="AA7317">
        <v>308.35201526448998</v>
      </c>
      <c r="AB7317">
        <v>308.35201526448998</v>
      </c>
      <c r="AC7317">
        <v>308.35201526448998</v>
      </c>
      <c r="AD7317">
        <v>308.35201526448998</v>
      </c>
      <c r="AE7317">
        <v>308.35201526448998</v>
      </c>
      <c r="AF7317">
        <v>308.35201526448998</v>
      </c>
      <c r="AG7317">
        <v>308.35201526448998</v>
      </c>
      <c r="AH7317">
        <v>308.35201526448998</v>
      </c>
      <c r="AI7317">
        <v>308.35201526448998</v>
      </c>
      <c r="AJ7317">
        <v>308.35201526448998</v>
      </c>
      <c r="AK7317">
        <v>308.35201526448998</v>
      </c>
      <c r="AL7317">
        <v>308.35201526448998</v>
      </c>
    </row>
    <row r="7318" spans="1:38" x14ac:dyDescent="0.2">
      <c r="A7318" s="1" t="s">
        <v>9</v>
      </c>
      <c r="B7318">
        <v>317</v>
      </c>
      <c r="C7318">
        <v>2829.1135716319222</v>
      </c>
      <c r="D7318">
        <v>4825.9145098445988</v>
      </c>
      <c r="E7318">
        <v>3858.6219582035028</v>
      </c>
      <c r="F7318">
        <v>3108.3782028624482</v>
      </c>
      <c r="G7318">
        <v>2880.1776539817974</v>
      </c>
      <c r="H7318">
        <v>3106.1064238358849</v>
      </c>
      <c r="I7318">
        <v>2716.9234897581664</v>
      </c>
      <c r="J7318">
        <v>2475.0272582353782</v>
      </c>
      <c r="K7318">
        <v>2482.8352783819655</v>
      </c>
      <c r="L7318">
        <v>2729.0601160770357</v>
      </c>
      <c r="M7318">
        <v>2002.4591514759131</v>
      </c>
      <c r="N7318">
        <v>1831.6311978403439</v>
      </c>
      <c r="O7318">
        <v>1879.3979184164909</v>
      </c>
      <c r="P7318">
        <v>1540.9382636159733</v>
      </c>
      <c r="Q7318">
        <v>1918.2427411907847</v>
      </c>
      <c r="R7318">
        <v>1823.0172543518954</v>
      </c>
      <c r="S7318">
        <v>1253.6199319920472</v>
      </c>
      <c r="T7318">
        <v>1172.0485870568621</v>
      </c>
      <c r="U7318">
        <v>1259.5153897777143</v>
      </c>
      <c r="V7318">
        <v>1017.8425702449995</v>
      </c>
      <c r="W7318">
        <v>630.73161824960141</v>
      </c>
      <c r="X7318">
        <v>507.43938368707194</v>
      </c>
      <c r="Y7318">
        <v>591.74847156519081</v>
      </c>
      <c r="Z7318">
        <v>830.41967815954763</v>
      </c>
      <c r="AA7318">
        <v>267.57106984870722</v>
      </c>
      <c r="AB7318">
        <v>267.57106984870722</v>
      </c>
      <c r="AC7318">
        <v>267.57106984870722</v>
      </c>
      <c r="AD7318">
        <v>267.57106984870722</v>
      </c>
      <c r="AE7318">
        <v>267.57106984870722</v>
      </c>
      <c r="AF7318">
        <v>267.57106984870722</v>
      </c>
      <c r="AG7318">
        <v>267.57106984870722</v>
      </c>
      <c r="AH7318">
        <v>267.57106984870722</v>
      </c>
      <c r="AI7318">
        <v>267.57106984870722</v>
      </c>
      <c r="AJ7318">
        <v>267.57106984870722</v>
      </c>
      <c r="AK7318">
        <v>267.57106984870722</v>
      </c>
      <c r="AL7318">
        <v>267.57106984870722</v>
      </c>
    </row>
    <row r="7319" spans="1:38" x14ac:dyDescent="0.2">
      <c r="A7319" s="1" t="s">
        <v>9</v>
      </c>
      <c r="B7319">
        <v>318</v>
      </c>
      <c r="C7319">
        <v>5046.7418352091017</v>
      </c>
      <c r="D7319">
        <v>8438.0194308508871</v>
      </c>
      <c r="E7319">
        <v>6077.4938262384121</v>
      </c>
      <c r="F7319">
        <v>4639.9936160609104</v>
      </c>
      <c r="G7319">
        <v>3916.7634228231659</v>
      </c>
      <c r="H7319">
        <v>3142.0956983931774</v>
      </c>
      <c r="I7319">
        <v>2661.1179619555105</v>
      </c>
      <c r="J7319">
        <v>2270.2990490987927</v>
      </c>
      <c r="K7319">
        <v>2212.01791442889</v>
      </c>
      <c r="L7319">
        <v>2585.5662087607507</v>
      </c>
      <c r="M7319">
        <v>1730.4342408491127</v>
      </c>
      <c r="N7319">
        <v>1837.6126134119577</v>
      </c>
      <c r="O7319">
        <v>1889.7665822173547</v>
      </c>
      <c r="P7319">
        <v>1274.4182605901176</v>
      </c>
      <c r="Q7319">
        <v>1552.5692606735795</v>
      </c>
      <c r="R7319">
        <v>1526.6338373969195</v>
      </c>
      <c r="S7319">
        <v>1230.7292294540575</v>
      </c>
      <c r="T7319">
        <v>1073.7689800425633</v>
      </c>
      <c r="U7319">
        <v>1167.962316872934</v>
      </c>
      <c r="V7319">
        <v>1018.399370261185</v>
      </c>
      <c r="W7319">
        <v>668.26433217837689</v>
      </c>
      <c r="X7319">
        <v>473.8564990597265</v>
      </c>
      <c r="Y7319">
        <v>526.24906215565659</v>
      </c>
      <c r="Z7319">
        <v>934.6155655138374</v>
      </c>
      <c r="AA7319">
        <v>289.79808099971558</v>
      </c>
      <c r="AB7319">
        <v>289.79808099971558</v>
      </c>
      <c r="AC7319">
        <v>289.79808099971558</v>
      </c>
      <c r="AD7319">
        <v>289.79808099971558</v>
      </c>
      <c r="AE7319">
        <v>289.79808099971558</v>
      </c>
      <c r="AF7319">
        <v>289.79808099971558</v>
      </c>
      <c r="AG7319">
        <v>289.79808099971558</v>
      </c>
      <c r="AH7319">
        <v>289.79808099971558</v>
      </c>
      <c r="AI7319">
        <v>289.79808099971558</v>
      </c>
      <c r="AJ7319">
        <v>289.79808099971558</v>
      </c>
      <c r="AK7319">
        <v>289.79808099971558</v>
      </c>
      <c r="AL7319">
        <v>289.79808099971558</v>
      </c>
    </row>
    <row r="7320" spans="1:38" x14ac:dyDescent="0.2">
      <c r="A7320" s="1" t="s">
        <v>9</v>
      </c>
      <c r="B7320">
        <v>319</v>
      </c>
      <c r="C7320">
        <v>3184.9503303551232</v>
      </c>
      <c r="D7320">
        <v>6044.8628432540518</v>
      </c>
      <c r="E7320">
        <v>4854.07885003722</v>
      </c>
      <c r="F7320">
        <v>3772.1622651574853</v>
      </c>
      <c r="G7320">
        <v>3341.2836175642751</v>
      </c>
      <c r="H7320">
        <v>3333.5466612110185</v>
      </c>
      <c r="I7320">
        <v>2787.0219451597709</v>
      </c>
      <c r="J7320">
        <v>2271.136860855504</v>
      </c>
      <c r="K7320">
        <v>2206.5045524666825</v>
      </c>
      <c r="L7320">
        <v>2509.4359280698886</v>
      </c>
      <c r="M7320">
        <v>1945.0322715343295</v>
      </c>
      <c r="N7320">
        <v>1989.4155012593785</v>
      </c>
      <c r="O7320">
        <v>2047.6776548580744</v>
      </c>
      <c r="P7320">
        <v>1727.1134748702509</v>
      </c>
      <c r="Q7320">
        <v>1805.4350219519263</v>
      </c>
      <c r="R7320">
        <v>1590.74857133246</v>
      </c>
      <c r="S7320">
        <v>1230.3623473858559</v>
      </c>
      <c r="T7320">
        <v>1172.718935680213</v>
      </c>
      <c r="U7320">
        <v>1281.8093816615531</v>
      </c>
      <c r="V7320">
        <v>1089.439188479836</v>
      </c>
      <c r="W7320">
        <v>866.27950584538701</v>
      </c>
      <c r="X7320">
        <v>696.89695034216345</v>
      </c>
      <c r="Y7320">
        <v>679.38077037330163</v>
      </c>
      <c r="Z7320">
        <v>1080.0003761331786</v>
      </c>
      <c r="AA7320">
        <v>308.27864851904633</v>
      </c>
      <c r="AB7320">
        <v>308.27864851904633</v>
      </c>
      <c r="AC7320">
        <v>308.27864851904633</v>
      </c>
      <c r="AD7320">
        <v>308.27864851904633</v>
      </c>
      <c r="AE7320">
        <v>308.27864851904633</v>
      </c>
      <c r="AF7320">
        <v>308.27864851904633</v>
      </c>
      <c r="AG7320">
        <v>308.27864851904633</v>
      </c>
      <c r="AH7320">
        <v>308.27864851904633</v>
      </c>
      <c r="AI7320">
        <v>308.27864851904633</v>
      </c>
      <c r="AJ7320">
        <v>308.27864851904633</v>
      </c>
      <c r="AK7320">
        <v>308.27864851904633</v>
      </c>
      <c r="AL7320">
        <v>308.27864851904633</v>
      </c>
    </row>
    <row r="7321" spans="1:38" x14ac:dyDescent="0.2">
      <c r="A7321" s="1" t="s">
        <v>9</v>
      </c>
      <c r="B7321">
        <v>320</v>
      </c>
      <c r="C7321">
        <v>3589.0638471945558</v>
      </c>
      <c r="D7321">
        <v>6419.0556801067105</v>
      </c>
      <c r="E7321">
        <v>5040.8585148102848</v>
      </c>
      <c r="F7321">
        <v>3954.3036329010206</v>
      </c>
      <c r="G7321">
        <v>3331.0945055672955</v>
      </c>
      <c r="H7321">
        <v>3058.3244580323717</v>
      </c>
      <c r="I7321">
        <v>2602.5918666343246</v>
      </c>
      <c r="J7321">
        <v>2322.3166838573948</v>
      </c>
      <c r="K7321">
        <v>2489.9725622821725</v>
      </c>
      <c r="L7321">
        <v>2852.4844398181076</v>
      </c>
      <c r="M7321">
        <v>1783.5315788069327</v>
      </c>
      <c r="N7321">
        <v>1743.4028248014397</v>
      </c>
      <c r="O7321">
        <v>1832.1145201222687</v>
      </c>
      <c r="P7321">
        <v>1508.3876697680082</v>
      </c>
      <c r="Q7321">
        <v>1602.2032332540284</v>
      </c>
      <c r="R7321">
        <v>1472.8135626700496</v>
      </c>
      <c r="S7321">
        <v>1215.602752324708</v>
      </c>
      <c r="T7321">
        <v>1154.772432043997</v>
      </c>
      <c r="U7321">
        <v>1384.0875503968989</v>
      </c>
      <c r="V7321">
        <v>1304.1939501833142</v>
      </c>
      <c r="W7321">
        <v>980.72022056106721</v>
      </c>
      <c r="X7321">
        <v>790.42694470187053</v>
      </c>
      <c r="Y7321">
        <v>683.97681702497493</v>
      </c>
      <c r="Z7321">
        <v>908.99230587398154</v>
      </c>
      <c r="AA7321">
        <v>316.87109072462346</v>
      </c>
      <c r="AB7321">
        <v>316.87109072462346</v>
      </c>
      <c r="AC7321">
        <v>316.87109072462346</v>
      </c>
      <c r="AD7321">
        <v>316.87109072462346</v>
      </c>
      <c r="AE7321">
        <v>316.87109072462346</v>
      </c>
      <c r="AF7321">
        <v>316.87109072462346</v>
      </c>
      <c r="AG7321">
        <v>316.87109072462346</v>
      </c>
      <c r="AH7321">
        <v>316.87109072462346</v>
      </c>
      <c r="AI7321">
        <v>316.87109072462346</v>
      </c>
      <c r="AJ7321">
        <v>316.87109072462346</v>
      </c>
      <c r="AK7321">
        <v>316.87109072462346</v>
      </c>
      <c r="AL7321">
        <v>316.87109072462346</v>
      </c>
    </row>
    <row r="7322" spans="1:38" x14ac:dyDescent="0.2">
      <c r="A7322" s="1" t="s">
        <v>9</v>
      </c>
      <c r="B7322">
        <v>321</v>
      </c>
      <c r="C7322">
        <v>4628.5165468399146</v>
      </c>
      <c r="D7322">
        <v>8104.659555576347</v>
      </c>
      <c r="E7322">
        <v>5878.5176284311128</v>
      </c>
      <c r="F7322">
        <v>4218.4904458610608</v>
      </c>
      <c r="G7322">
        <v>3692.2364062055403</v>
      </c>
      <c r="H7322">
        <v>3257.9924290105282</v>
      </c>
      <c r="I7322">
        <v>2677.7293776945071</v>
      </c>
      <c r="J7322">
        <v>1916.5871543732892</v>
      </c>
      <c r="K7322">
        <v>1915.2140851743638</v>
      </c>
      <c r="L7322">
        <v>2340.9497023298322</v>
      </c>
      <c r="M7322">
        <v>1756.1499754795479</v>
      </c>
      <c r="N7322">
        <v>1907.1854815586341</v>
      </c>
      <c r="O7322">
        <v>1816.4758552911937</v>
      </c>
      <c r="P7322">
        <v>1418.1234685311763</v>
      </c>
      <c r="Q7322">
        <v>1592.3505328721099</v>
      </c>
      <c r="R7322">
        <v>1455.8689948951708</v>
      </c>
      <c r="S7322">
        <v>1057.408791220171</v>
      </c>
      <c r="T7322">
        <v>1097.8018524109109</v>
      </c>
      <c r="U7322">
        <v>1096.6580065786461</v>
      </c>
      <c r="V7322">
        <v>807.38670956316696</v>
      </c>
      <c r="W7322">
        <v>652.3634752440671</v>
      </c>
      <c r="X7322">
        <v>642.5908808532597</v>
      </c>
      <c r="Y7322">
        <v>508.55495300753864</v>
      </c>
      <c r="Z7322">
        <v>746.60173621700255</v>
      </c>
      <c r="AA7322">
        <v>284.40121343537044</v>
      </c>
      <c r="AB7322">
        <v>284.40121343537044</v>
      </c>
      <c r="AC7322">
        <v>284.40121343537044</v>
      </c>
      <c r="AD7322">
        <v>284.40121343537044</v>
      </c>
      <c r="AE7322">
        <v>284.40121343537044</v>
      </c>
      <c r="AF7322">
        <v>284.40121343537044</v>
      </c>
      <c r="AG7322">
        <v>284.40121343537044</v>
      </c>
      <c r="AH7322">
        <v>284.40121343537044</v>
      </c>
      <c r="AI7322">
        <v>284.40121343537044</v>
      </c>
      <c r="AJ7322">
        <v>284.40121343537044</v>
      </c>
      <c r="AK7322">
        <v>284.40121343537044</v>
      </c>
      <c r="AL7322">
        <v>284.40121343537044</v>
      </c>
    </row>
    <row r="7323" spans="1:38" x14ac:dyDescent="0.2">
      <c r="A7323" s="1" t="s">
        <v>9</v>
      </c>
      <c r="B7323">
        <v>322</v>
      </c>
      <c r="C7323">
        <v>3405.0216307530627</v>
      </c>
      <c r="D7323">
        <v>6459.6026782611852</v>
      </c>
      <c r="E7323">
        <v>5320.3122700393387</v>
      </c>
      <c r="F7323">
        <v>4006.4037258275475</v>
      </c>
      <c r="G7323">
        <v>3466.0173821144754</v>
      </c>
      <c r="H7323">
        <v>3440.5455491287321</v>
      </c>
      <c r="I7323">
        <v>3056.3298104754522</v>
      </c>
      <c r="J7323">
        <v>2703.4610280468651</v>
      </c>
      <c r="K7323">
        <v>2488.325191773527</v>
      </c>
      <c r="L7323">
        <v>2806.0522364644658</v>
      </c>
      <c r="M7323">
        <v>2168.6283868537603</v>
      </c>
      <c r="N7323">
        <v>2088.3936717234842</v>
      </c>
      <c r="O7323">
        <v>2006.875282505707</v>
      </c>
      <c r="P7323">
        <v>1636.8214002540976</v>
      </c>
      <c r="Q7323">
        <v>1953.0951343096715</v>
      </c>
      <c r="R7323">
        <v>1903.666399296623</v>
      </c>
      <c r="S7323">
        <v>1403.7713677986972</v>
      </c>
      <c r="T7323">
        <v>1216.2214982910657</v>
      </c>
      <c r="U7323">
        <v>1338.6022604659966</v>
      </c>
      <c r="V7323">
        <v>1211.0441829608458</v>
      </c>
      <c r="W7323">
        <v>957.16451007892215</v>
      </c>
      <c r="X7323">
        <v>766.22185436377401</v>
      </c>
      <c r="Y7323">
        <v>694.30917878462003</v>
      </c>
      <c r="Z7323">
        <v>1117.056234675717</v>
      </c>
      <c r="AA7323">
        <v>315.22048804006147</v>
      </c>
      <c r="AB7323">
        <v>315.22048804006147</v>
      </c>
      <c r="AC7323">
        <v>315.22048804006147</v>
      </c>
      <c r="AD7323">
        <v>315.22048804006147</v>
      </c>
      <c r="AE7323">
        <v>315.22048804006147</v>
      </c>
      <c r="AF7323">
        <v>315.22048804006147</v>
      </c>
      <c r="AG7323">
        <v>315.22048804006147</v>
      </c>
      <c r="AH7323">
        <v>315.22048804006147</v>
      </c>
      <c r="AI7323">
        <v>315.22048804006147</v>
      </c>
      <c r="AJ7323">
        <v>315.22048804006147</v>
      </c>
      <c r="AK7323">
        <v>315.22048804006147</v>
      </c>
      <c r="AL7323">
        <v>315.22048804006147</v>
      </c>
    </row>
    <row r="7324" spans="1:38" x14ac:dyDescent="0.2">
      <c r="A7324" s="1" t="s">
        <v>9</v>
      </c>
      <c r="B7324">
        <v>323</v>
      </c>
      <c r="C7324">
        <v>4139.0291388877076</v>
      </c>
      <c r="D7324">
        <v>7634.9242389465753</v>
      </c>
      <c r="E7324">
        <v>5538.3452929224413</v>
      </c>
      <c r="F7324">
        <v>3519.3007013113465</v>
      </c>
      <c r="G7324">
        <v>3061.1413736752984</v>
      </c>
      <c r="H7324">
        <v>2606.7708879671986</v>
      </c>
      <c r="I7324">
        <v>2348.0395282880454</v>
      </c>
      <c r="J7324">
        <v>2297.7843160393445</v>
      </c>
      <c r="K7324">
        <v>2084.0697936083179</v>
      </c>
      <c r="L7324">
        <v>2400.6622218068619</v>
      </c>
      <c r="M7324">
        <v>1790.8416272675227</v>
      </c>
      <c r="N7324">
        <v>1749.42116644148</v>
      </c>
      <c r="O7324">
        <v>1711.3561161754108</v>
      </c>
      <c r="P7324">
        <v>1387.7781585537809</v>
      </c>
      <c r="Q7324">
        <v>1534.0062068181139</v>
      </c>
      <c r="R7324">
        <v>1409.4196176632984</v>
      </c>
      <c r="S7324">
        <v>1151.5089264920091</v>
      </c>
      <c r="T7324">
        <v>1117.6023301785406</v>
      </c>
      <c r="U7324">
        <v>954.11491198696774</v>
      </c>
      <c r="V7324">
        <v>891.43518626155628</v>
      </c>
      <c r="W7324">
        <v>702.32525306891512</v>
      </c>
      <c r="X7324">
        <v>530.71836218823523</v>
      </c>
      <c r="Y7324">
        <v>582.84261675314053</v>
      </c>
      <c r="Z7324">
        <v>963.43578495521876</v>
      </c>
      <c r="AA7324">
        <v>283.79682536655747</v>
      </c>
      <c r="AB7324">
        <v>283.79682536655747</v>
      </c>
      <c r="AC7324">
        <v>283.79682536655747</v>
      </c>
      <c r="AD7324">
        <v>283.79682536655747</v>
      </c>
      <c r="AE7324">
        <v>283.79682536655747</v>
      </c>
      <c r="AF7324">
        <v>283.79682536655747</v>
      </c>
      <c r="AG7324">
        <v>283.79682536655747</v>
      </c>
      <c r="AH7324">
        <v>283.79682536655747</v>
      </c>
      <c r="AI7324">
        <v>283.79682536655747</v>
      </c>
      <c r="AJ7324">
        <v>283.79682536655747</v>
      </c>
      <c r="AK7324">
        <v>283.79682536655747</v>
      </c>
      <c r="AL7324">
        <v>283.79682536655747</v>
      </c>
    </row>
    <row r="7325" spans="1:38" x14ac:dyDescent="0.2">
      <c r="A7325" s="1" t="s">
        <v>9</v>
      </c>
      <c r="B7325">
        <v>324</v>
      </c>
      <c r="C7325">
        <v>4040.7835354535305</v>
      </c>
      <c r="D7325">
        <v>7711.4555473990149</v>
      </c>
      <c r="E7325">
        <v>5832.8865799134237</v>
      </c>
      <c r="F7325">
        <v>3884.0698253482815</v>
      </c>
      <c r="G7325">
        <v>3358.0871377196963</v>
      </c>
      <c r="H7325">
        <v>3051.9714749154095</v>
      </c>
      <c r="I7325">
        <v>2653.2645251179083</v>
      </c>
      <c r="J7325">
        <v>2058.5006269320643</v>
      </c>
      <c r="K7325">
        <v>1873.9738999147771</v>
      </c>
      <c r="L7325">
        <v>2501.4819801075846</v>
      </c>
      <c r="M7325">
        <v>1940.3895318796269</v>
      </c>
      <c r="N7325">
        <v>1708.8775775173542</v>
      </c>
      <c r="O7325">
        <v>1684.8437981710119</v>
      </c>
      <c r="P7325">
        <v>1415.2975797750832</v>
      </c>
      <c r="Q7325">
        <v>1704.6547813368575</v>
      </c>
      <c r="R7325">
        <v>1416.7798770765128</v>
      </c>
      <c r="S7325">
        <v>1035.4797607664591</v>
      </c>
      <c r="T7325">
        <v>982.00015989719816</v>
      </c>
      <c r="U7325">
        <v>970.78482894507658</v>
      </c>
      <c r="V7325">
        <v>872.74909152449993</v>
      </c>
      <c r="W7325">
        <v>609.7595339205817</v>
      </c>
      <c r="X7325">
        <v>418.00372614205389</v>
      </c>
      <c r="Y7325">
        <v>510.30953051006355</v>
      </c>
      <c r="Z7325">
        <v>819.70450427880883</v>
      </c>
      <c r="AA7325">
        <v>264.64174046032684</v>
      </c>
      <c r="AB7325">
        <v>264.64174046032684</v>
      </c>
      <c r="AC7325">
        <v>264.64174046032684</v>
      </c>
      <c r="AD7325">
        <v>264.64174046032684</v>
      </c>
      <c r="AE7325">
        <v>264.64174046032684</v>
      </c>
      <c r="AF7325">
        <v>264.64174046032684</v>
      </c>
      <c r="AG7325">
        <v>264.64174046032684</v>
      </c>
      <c r="AH7325">
        <v>264.64174046032684</v>
      </c>
      <c r="AI7325">
        <v>264.64174046032684</v>
      </c>
      <c r="AJ7325">
        <v>264.64174046032684</v>
      </c>
      <c r="AK7325">
        <v>264.64174046032684</v>
      </c>
      <c r="AL7325">
        <v>264.64174046032684</v>
      </c>
    </row>
    <row r="7326" spans="1:38" x14ac:dyDescent="0.2">
      <c r="A7326" s="1" t="s">
        <v>9</v>
      </c>
      <c r="B7326">
        <v>325</v>
      </c>
      <c r="C7326">
        <v>3238.4930766168304</v>
      </c>
      <c r="D7326">
        <v>5907.6572435208363</v>
      </c>
      <c r="E7326">
        <v>4548.83532782978</v>
      </c>
      <c r="F7326">
        <v>3572.7421393255213</v>
      </c>
      <c r="G7326">
        <v>3375.180273403108</v>
      </c>
      <c r="H7326">
        <v>3242.8467328434117</v>
      </c>
      <c r="I7326">
        <v>2650.7351526639468</v>
      </c>
      <c r="J7326">
        <v>2345.5775226467135</v>
      </c>
      <c r="K7326">
        <v>2110.3104829675599</v>
      </c>
      <c r="L7326">
        <v>2408.9049891705499</v>
      </c>
      <c r="M7326">
        <v>1903.1617119110299</v>
      </c>
      <c r="N7326">
        <v>1943.0791884062385</v>
      </c>
      <c r="O7326">
        <v>2001.1231373584515</v>
      </c>
      <c r="P7326">
        <v>1490.1462365921377</v>
      </c>
      <c r="Q7326">
        <v>1664.5635433907453</v>
      </c>
      <c r="R7326">
        <v>1461.400775112365</v>
      </c>
      <c r="S7326">
        <v>1135.5963796798367</v>
      </c>
      <c r="T7326">
        <v>1058.8324527482093</v>
      </c>
      <c r="U7326">
        <v>934.30893710177111</v>
      </c>
      <c r="V7326">
        <v>940.26231667773402</v>
      </c>
      <c r="W7326">
        <v>832.5775241741311</v>
      </c>
      <c r="X7326">
        <v>647.94659350116683</v>
      </c>
      <c r="Y7326">
        <v>576.27678284795388</v>
      </c>
      <c r="Z7326">
        <v>863.58593520408704</v>
      </c>
      <c r="AA7326">
        <v>280.60392496353461</v>
      </c>
      <c r="AB7326">
        <v>280.60392496353461</v>
      </c>
      <c r="AC7326">
        <v>280.60392496353461</v>
      </c>
      <c r="AD7326">
        <v>280.60392496353461</v>
      </c>
      <c r="AE7326">
        <v>280.60392496353461</v>
      </c>
      <c r="AF7326">
        <v>280.60392496353461</v>
      </c>
      <c r="AG7326">
        <v>280.60392496353461</v>
      </c>
      <c r="AH7326">
        <v>280.60392496353461</v>
      </c>
      <c r="AI7326">
        <v>280.60392496353461</v>
      </c>
      <c r="AJ7326">
        <v>280.60392496353461</v>
      </c>
      <c r="AK7326">
        <v>280.60392496353461</v>
      </c>
      <c r="AL7326">
        <v>280.60392496353461</v>
      </c>
    </row>
    <row r="7327" spans="1:38" x14ac:dyDescent="0.2">
      <c r="A7327" s="1" t="s">
        <v>9</v>
      </c>
      <c r="B7327">
        <v>326</v>
      </c>
      <c r="C7327">
        <v>2619.6874990378014</v>
      </c>
      <c r="D7327">
        <v>4775.2365205475726</v>
      </c>
      <c r="E7327">
        <v>4179.7362931092039</v>
      </c>
      <c r="F7327">
        <v>3399.3151635022682</v>
      </c>
      <c r="G7327">
        <v>3028.0405757780486</v>
      </c>
      <c r="H7327">
        <v>2925.7110649554197</v>
      </c>
      <c r="I7327">
        <v>2431.4294305151084</v>
      </c>
      <c r="J7327">
        <v>2018.0979257728329</v>
      </c>
      <c r="K7327">
        <v>1887.4766728689228</v>
      </c>
      <c r="L7327">
        <v>2221.4278376699503</v>
      </c>
      <c r="M7327">
        <v>1632.8413232605437</v>
      </c>
      <c r="N7327">
        <v>1664.3072673226652</v>
      </c>
      <c r="O7327">
        <v>1906.3889602554013</v>
      </c>
      <c r="P7327">
        <v>1488.4550572578194</v>
      </c>
      <c r="Q7327">
        <v>1641.1193268055872</v>
      </c>
      <c r="R7327">
        <v>1539.6049323196835</v>
      </c>
      <c r="S7327">
        <v>920.66367208483302</v>
      </c>
      <c r="T7327">
        <v>833.64187787778974</v>
      </c>
      <c r="U7327">
        <v>902.37177070512325</v>
      </c>
      <c r="V7327">
        <v>911.3436878703028</v>
      </c>
      <c r="W7327">
        <v>831.61071906521772</v>
      </c>
      <c r="X7327">
        <v>540.86097199879782</v>
      </c>
      <c r="Y7327">
        <v>436.01540252543504</v>
      </c>
      <c r="Z7327">
        <v>760.64836274447237</v>
      </c>
      <c r="AA7327">
        <v>280.15450187007565</v>
      </c>
      <c r="AB7327">
        <v>280.15450187007565</v>
      </c>
      <c r="AC7327">
        <v>280.15450187007565</v>
      </c>
      <c r="AD7327">
        <v>280.15450187007565</v>
      </c>
      <c r="AE7327">
        <v>280.15450187007565</v>
      </c>
      <c r="AF7327">
        <v>280.15450187007565</v>
      </c>
      <c r="AG7327">
        <v>280.15450187007565</v>
      </c>
      <c r="AH7327">
        <v>280.15450187007565</v>
      </c>
      <c r="AI7327">
        <v>280.15450187007565</v>
      </c>
      <c r="AJ7327">
        <v>280.15450187007565</v>
      </c>
      <c r="AK7327">
        <v>280.15450187007565</v>
      </c>
      <c r="AL7327">
        <v>280.15450187007565</v>
      </c>
    </row>
    <row r="7328" spans="1:38" x14ac:dyDescent="0.2">
      <c r="A7328" s="1" t="s">
        <v>9</v>
      </c>
      <c r="B7328">
        <v>327</v>
      </c>
      <c r="C7328">
        <v>3100.9199776026326</v>
      </c>
      <c r="D7328">
        <v>5983.7535059978927</v>
      </c>
      <c r="E7328">
        <v>4650.6342670257663</v>
      </c>
      <c r="F7328">
        <v>3489.1729179517079</v>
      </c>
      <c r="G7328">
        <v>3194.4735106962335</v>
      </c>
      <c r="H7328">
        <v>3096.8022477553372</v>
      </c>
      <c r="I7328">
        <v>2598.1014692449271</v>
      </c>
      <c r="J7328">
        <v>2013.4563311316181</v>
      </c>
      <c r="K7328">
        <v>1951.8394724881477</v>
      </c>
      <c r="L7328">
        <v>2437.0881344497411</v>
      </c>
      <c r="M7328">
        <v>1864.0378150265744</v>
      </c>
      <c r="N7328">
        <v>2002.8139925100002</v>
      </c>
      <c r="O7328">
        <v>2001.2625409521481</v>
      </c>
      <c r="P7328">
        <v>1540.7612076997873</v>
      </c>
      <c r="Q7328">
        <v>1880.1850519508125</v>
      </c>
      <c r="R7328">
        <v>1511.9277350086722</v>
      </c>
      <c r="S7328">
        <v>1010.809596099546</v>
      </c>
      <c r="T7328">
        <v>985.84195366860786</v>
      </c>
      <c r="U7328">
        <v>1012.4012131225095</v>
      </c>
      <c r="V7328">
        <v>908.69303993360802</v>
      </c>
      <c r="W7328">
        <v>815.78896417455155</v>
      </c>
      <c r="X7328">
        <v>618.17447517393327</v>
      </c>
      <c r="Y7328">
        <v>477.61056372596357</v>
      </c>
      <c r="Z7328">
        <v>822.81393155957824</v>
      </c>
      <c r="AA7328">
        <v>288.88359159727503</v>
      </c>
      <c r="AB7328">
        <v>288.88359159727503</v>
      </c>
      <c r="AC7328">
        <v>288.88359159727503</v>
      </c>
      <c r="AD7328">
        <v>288.88359159727503</v>
      </c>
      <c r="AE7328">
        <v>288.88359159727503</v>
      </c>
      <c r="AF7328">
        <v>288.88359159727503</v>
      </c>
      <c r="AG7328">
        <v>288.88359159727503</v>
      </c>
      <c r="AH7328">
        <v>288.88359159727503</v>
      </c>
      <c r="AI7328">
        <v>288.88359159727503</v>
      </c>
      <c r="AJ7328">
        <v>288.88359159727503</v>
      </c>
      <c r="AK7328">
        <v>288.88359159727503</v>
      </c>
      <c r="AL7328">
        <v>288.88359159727503</v>
      </c>
    </row>
    <row r="7329" spans="1:38" x14ac:dyDescent="0.2">
      <c r="A7329" s="1" t="s">
        <v>9</v>
      </c>
      <c r="B7329">
        <v>328</v>
      </c>
      <c r="C7329">
        <v>3707.7778732468587</v>
      </c>
      <c r="D7329">
        <v>6766.5726001728744</v>
      </c>
      <c r="E7329">
        <v>5232.7175643007331</v>
      </c>
      <c r="F7329">
        <v>3927.1814049415971</v>
      </c>
      <c r="G7329">
        <v>3495.8868870394558</v>
      </c>
      <c r="H7329">
        <v>3446.0244039123409</v>
      </c>
      <c r="I7329">
        <v>2897.2743267404853</v>
      </c>
      <c r="J7329">
        <v>2364.8070752152803</v>
      </c>
      <c r="K7329">
        <v>2417.8417931782828</v>
      </c>
      <c r="L7329">
        <v>2776.5120199481271</v>
      </c>
      <c r="M7329">
        <v>1946.3758266098737</v>
      </c>
      <c r="N7329">
        <v>1930.1551774204945</v>
      </c>
      <c r="O7329">
        <v>1921.8110486660839</v>
      </c>
      <c r="P7329">
        <v>1566.1388941319285</v>
      </c>
      <c r="Q7329">
        <v>1812.8321778591703</v>
      </c>
      <c r="R7329">
        <v>1678.4611756068766</v>
      </c>
      <c r="S7329">
        <v>1458.3381840006527</v>
      </c>
      <c r="T7329">
        <v>1406.4066787010265</v>
      </c>
      <c r="U7329">
        <v>1494.947655840044</v>
      </c>
      <c r="V7329">
        <v>1104.9183179876413</v>
      </c>
      <c r="W7329">
        <v>917.42414640373261</v>
      </c>
      <c r="X7329">
        <v>877.07667158459685</v>
      </c>
      <c r="Y7329">
        <v>613.65538750442954</v>
      </c>
      <c r="Z7329">
        <v>856.83352282256521</v>
      </c>
      <c r="AA7329">
        <v>296.70234351186394</v>
      </c>
      <c r="AB7329">
        <v>296.70234351186394</v>
      </c>
      <c r="AC7329">
        <v>296.70234351186394</v>
      </c>
      <c r="AD7329">
        <v>296.70234351186394</v>
      </c>
      <c r="AE7329">
        <v>296.70234351186394</v>
      </c>
      <c r="AF7329">
        <v>296.70234351186394</v>
      </c>
      <c r="AG7329">
        <v>296.70234351186394</v>
      </c>
      <c r="AH7329">
        <v>296.70234351186394</v>
      </c>
      <c r="AI7329">
        <v>296.70234351186394</v>
      </c>
      <c r="AJ7329">
        <v>296.70234351186394</v>
      </c>
      <c r="AK7329">
        <v>296.70234351186394</v>
      </c>
      <c r="AL7329">
        <v>296.70234351186394</v>
      </c>
    </row>
    <row r="7330" spans="1:38" x14ac:dyDescent="0.2">
      <c r="A7330" s="1" t="s">
        <v>9</v>
      </c>
      <c r="B7330">
        <v>329</v>
      </c>
      <c r="C7330">
        <v>4429.4428552633881</v>
      </c>
      <c r="D7330">
        <v>8006.344363014764</v>
      </c>
      <c r="E7330">
        <v>6115.0086782935805</v>
      </c>
      <c r="F7330">
        <v>4514.7172908584926</v>
      </c>
      <c r="G7330">
        <v>4028.6244721700537</v>
      </c>
      <c r="H7330">
        <v>3680.0982592126347</v>
      </c>
      <c r="I7330">
        <v>3286.9175106265152</v>
      </c>
      <c r="J7330">
        <v>2816.5281304959344</v>
      </c>
      <c r="K7330">
        <v>2595.9028645387516</v>
      </c>
      <c r="L7330">
        <v>2925.3360400675788</v>
      </c>
      <c r="M7330">
        <v>2151.6357657092544</v>
      </c>
      <c r="N7330">
        <v>2153.616368756635</v>
      </c>
      <c r="O7330">
        <v>2215.3163983621803</v>
      </c>
      <c r="P7330">
        <v>1819.2761008571945</v>
      </c>
      <c r="Q7330">
        <v>2050.3891284687475</v>
      </c>
      <c r="R7330">
        <v>1937.6424158383743</v>
      </c>
      <c r="S7330">
        <v>1494.7110687296095</v>
      </c>
      <c r="T7330">
        <v>1347.7421807160863</v>
      </c>
      <c r="U7330">
        <v>1408.1982429555635</v>
      </c>
      <c r="V7330">
        <v>1332.0161347578585</v>
      </c>
      <c r="W7330">
        <v>1091.7645506093138</v>
      </c>
      <c r="X7330">
        <v>858.91135540832897</v>
      </c>
      <c r="Y7330">
        <v>766.78662538571689</v>
      </c>
      <c r="Z7330">
        <v>1114.7193666070211</v>
      </c>
      <c r="AA7330">
        <v>325.41239931007203</v>
      </c>
      <c r="AB7330">
        <v>325.41239931007203</v>
      </c>
      <c r="AC7330">
        <v>325.41239931007203</v>
      </c>
      <c r="AD7330">
        <v>325.41239931007203</v>
      </c>
      <c r="AE7330">
        <v>325.41239931007203</v>
      </c>
      <c r="AF7330">
        <v>325.41239931007203</v>
      </c>
      <c r="AG7330">
        <v>325.41239931007203</v>
      </c>
      <c r="AH7330">
        <v>325.41239931007203</v>
      </c>
      <c r="AI7330">
        <v>325.41239931007203</v>
      </c>
      <c r="AJ7330">
        <v>325.41239931007203</v>
      </c>
      <c r="AK7330">
        <v>325.41239931007203</v>
      </c>
      <c r="AL7330">
        <v>325.41239931007203</v>
      </c>
    </row>
    <row r="7331" spans="1:38" x14ac:dyDescent="0.2">
      <c r="A7331" s="1" t="s">
        <v>9</v>
      </c>
      <c r="B7331">
        <v>330</v>
      </c>
      <c r="C7331">
        <v>2897.5760299602002</v>
      </c>
      <c r="D7331">
        <v>6055.0939868457326</v>
      </c>
      <c r="E7331">
        <v>4814.8425195683985</v>
      </c>
      <c r="F7331">
        <v>3390.0027010991707</v>
      </c>
      <c r="G7331">
        <v>3165.001446661629</v>
      </c>
      <c r="H7331">
        <v>2960.8795471717394</v>
      </c>
      <c r="I7331">
        <v>2550.0720607845228</v>
      </c>
      <c r="J7331">
        <v>2011.638015446727</v>
      </c>
      <c r="K7331">
        <v>1824.6249478081024</v>
      </c>
      <c r="L7331">
        <v>2278.2912070858961</v>
      </c>
      <c r="M7331">
        <v>1675.658265146312</v>
      </c>
      <c r="N7331">
        <v>1808.1031603137812</v>
      </c>
      <c r="O7331">
        <v>1790.0409786638077</v>
      </c>
      <c r="P7331">
        <v>1387.4229031582747</v>
      </c>
      <c r="Q7331">
        <v>1757.5345069055136</v>
      </c>
      <c r="R7331">
        <v>1468.7630587819544</v>
      </c>
      <c r="S7331">
        <v>1062.1381243023523</v>
      </c>
      <c r="T7331">
        <v>1015.6100886391401</v>
      </c>
      <c r="U7331">
        <v>1087.956919014817</v>
      </c>
      <c r="V7331">
        <v>941.67001207530029</v>
      </c>
      <c r="W7331">
        <v>601.67982890628275</v>
      </c>
      <c r="X7331">
        <v>479.18150742447432</v>
      </c>
      <c r="Y7331">
        <v>447.00596953169116</v>
      </c>
      <c r="Z7331">
        <v>694.79234450943022</v>
      </c>
      <c r="AA7331">
        <v>287.1854612330057</v>
      </c>
      <c r="AB7331">
        <v>287.1854612330057</v>
      </c>
      <c r="AC7331">
        <v>287.1854612330057</v>
      </c>
      <c r="AD7331">
        <v>287.1854612330057</v>
      </c>
      <c r="AE7331">
        <v>287.1854612330057</v>
      </c>
      <c r="AF7331">
        <v>287.1854612330057</v>
      </c>
      <c r="AG7331">
        <v>287.1854612330057</v>
      </c>
      <c r="AH7331">
        <v>287.1854612330057</v>
      </c>
      <c r="AI7331">
        <v>287.1854612330057</v>
      </c>
      <c r="AJ7331">
        <v>287.1854612330057</v>
      </c>
      <c r="AK7331">
        <v>287.1854612330057</v>
      </c>
      <c r="AL7331">
        <v>287.1854612330057</v>
      </c>
    </row>
    <row r="7332" spans="1:38" x14ac:dyDescent="0.2">
      <c r="A7332" s="1" t="s">
        <v>9</v>
      </c>
      <c r="B7332">
        <v>331</v>
      </c>
      <c r="C7332">
        <v>2846.1456781666475</v>
      </c>
      <c r="D7332">
        <v>5616.1966222444389</v>
      </c>
      <c r="E7332">
        <v>4570.663193058861</v>
      </c>
      <c r="F7332">
        <v>3601.9572001565293</v>
      </c>
      <c r="G7332">
        <v>3353.9410666947565</v>
      </c>
      <c r="H7332">
        <v>3348.4250468947371</v>
      </c>
      <c r="I7332">
        <v>3087.1804115865998</v>
      </c>
      <c r="J7332">
        <v>2862.9401554334545</v>
      </c>
      <c r="K7332">
        <v>2482.6369516169589</v>
      </c>
      <c r="L7332">
        <v>2753.1786013427195</v>
      </c>
      <c r="M7332">
        <v>1911.7801558195333</v>
      </c>
      <c r="N7332">
        <v>1828.6873248436032</v>
      </c>
      <c r="O7332">
        <v>1954.7245134946593</v>
      </c>
      <c r="P7332">
        <v>1576.8711950506779</v>
      </c>
      <c r="Q7332">
        <v>1924.8873275625367</v>
      </c>
      <c r="R7332">
        <v>1707.7839596819215</v>
      </c>
      <c r="S7332">
        <v>1322.8254529658047</v>
      </c>
      <c r="T7332">
        <v>1162.6191371368127</v>
      </c>
      <c r="U7332">
        <v>1019.6779694619732</v>
      </c>
      <c r="V7332">
        <v>935.74279510257475</v>
      </c>
      <c r="W7332">
        <v>873.41768412173371</v>
      </c>
      <c r="X7332">
        <v>675.03614650177065</v>
      </c>
      <c r="Y7332">
        <v>514.92747995266404</v>
      </c>
      <c r="Z7332">
        <v>787.9084291811713</v>
      </c>
      <c r="AA7332">
        <v>283.32012809541095</v>
      </c>
      <c r="AB7332">
        <v>283.32012809541095</v>
      </c>
      <c r="AC7332">
        <v>283.32012809541095</v>
      </c>
      <c r="AD7332">
        <v>283.32012809541095</v>
      </c>
      <c r="AE7332">
        <v>283.32012809541095</v>
      </c>
      <c r="AF7332">
        <v>283.32012809541095</v>
      </c>
      <c r="AG7332">
        <v>283.32012809541095</v>
      </c>
      <c r="AH7332">
        <v>283.32012809541095</v>
      </c>
      <c r="AI7332">
        <v>283.32012809541095</v>
      </c>
      <c r="AJ7332">
        <v>283.32012809541095</v>
      </c>
      <c r="AK7332">
        <v>283.32012809541095</v>
      </c>
      <c r="AL7332">
        <v>283.32012809541095</v>
      </c>
    </row>
    <row r="7333" spans="1:38" x14ac:dyDescent="0.2">
      <c r="A7333" s="1" t="s">
        <v>9</v>
      </c>
      <c r="B7333">
        <v>332</v>
      </c>
      <c r="C7333">
        <v>4154.96525978931</v>
      </c>
      <c r="D7333">
        <v>7391.6953696204491</v>
      </c>
      <c r="E7333">
        <v>5274.1522942837291</v>
      </c>
      <c r="F7333">
        <v>4080.8535472788353</v>
      </c>
      <c r="G7333">
        <v>3900.8980494262878</v>
      </c>
      <c r="H7333">
        <v>3572.0346339722159</v>
      </c>
      <c r="I7333">
        <v>3182.8065787501314</v>
      </c>
      <c r="J7333">
        <v>2710.0539319519257</v>
      </c>
      <c r="K7333">
        <v>2341.8519876888336</v>
      </c>
      <c r="L7333">
        <v>2386.6879449287076</v>
      </c>
      <c r="M7333">
        <v>1811.17773573821</v>
      </c>
      <c r="N7333">
        <v>2141.3131537773306</v>
      </c>
      <c r="O7333">
        <v>1965.9302472396407</v>
      </c>
      <c r="P7333">
        <v>1479.9290816386888</v>
      </c>
      <c r="Q7333">
        <v>2058.0912628143819</v>
      </c>
      <c r="R7333">
        <v>1789.1404706699218</v>
      </c>
      <c r="S7333">
        <v>1299.3359576764178</v>
      </c>
      <c r="T7333">
        <v>1287.1453149953422</v>
      </c>
      <c r="U7333">
        <v>1454.1353740002194</v>
      </c>
      <c r="V7333">
        <v>1243.8916017734916</v>
      </c>
      <c r="W7333">
        <v>964.08256592939722</v>
      </c>
      <c r="X7333">
        <v>773.82873277433055</v>
      </c>
      <c r="Y7333">
        <v>549.43847367759349</v>
      </c>
      <c r="Z7333">
        <v>832.2794908061262</v>
      </c>
      <c r="AA7333">
        <v>308.3499139377796</v>
      </c>
      <c r="AB7333">
        <v>308.3499139377796</v>
      </c>
      <c r="AC7333">
        <v>308.3499139377796</v>
      </c>
      <c r="AD7333">
        <v>308.3499139377796</v>
      </c>
      <c r="AE7333">
        <v>308.3499139377796</v>
      </c>
      <c r="AF7333">
        <v>308.3499139377796</v>
      </c>
      <c r="AG7333">
        <v>308.3499139377796</v>
      </c>
      <c r="AH7333">
        <v>308.3499139377796</v>
      </c>
      <c r="AI7333">
        <v>308.3499139377796</v>
      </c>
      <c r="AJ7333">
        <v>308.3499139377796</v>
      </c>
      <c r="AK7333">
        <v>308.3499139377796</v>
      </c>
      <c r="AL7333">
        <v>308.3499139377796</v>
      </c>
    </row>
    <row r="7334" spans="1:38" x14ac:dyDescent="0.2">
      <c r="A7334" s="1" t="s">
        <v>9</v>
      </c>
      <c r="B7334">
        <v>333</v>
      </c>
      <c r="C7334">
        <v>3662.0360103582711</v>
      </c>
      <c r="D7334">
        <v>6945.0996757407956</v>
      </c>
      <c r="E7334">
        <v>5191.6349239449482</v>
      </c>
      <c r="F7334">
        <v>3812.2484307841933</v>
      </c>
      <c r="G7334">
        <v>3661.5438992387831</v>
      </c>
      <c r="H7334">
        <v>3229.4731961828479</v>
      </c>
      <c r="I7334">
        <v>2884.4372320852835</v>
      </c>
      <c r="J7334">
        <v>2415.7155289183847</v>
      </c>
      <c r="K7334">
        <v>2064.934487035528</v>
      </c>
      <c r="L7334">
        <v>2534.6563123047727</v>
      </c>
      <c r="M7334">
        <v>1920.8336046788816</v>
      </c>
      <c r="N7334">
        <v>1869.6117063471879</v>
      </c>
      <c r="O7334">
        <v>1913.0289760524952</v>
      </c>
      <c r="P7334">
        <v>1393.6066590902662</v>
      </c>
      <c r="Q7334">
        <v>1600.1205894716152</v>
      </c>
      <c r="R7334">
        <v>1667.111702774853</v>
      </c>
      <c r="S7334">
        <v>1218.8259816777047</v>
      </c>
      <c r="T7334">
        <v>1075.9601426095494</v>
      </c>
      <c r="U7334">
        <v>1080.0545411131036</v>
      </c>
      <c r="V7334">
        <v>804.25977868172197</v>
      </c>
      <c r="W7334">
        <v>694.21011267896768</v>
      </c>
      <c r="X7334">
        <v>689.75033130977886</v>
      </c>
      <c r="Y7334">
        <v>550.80256308372032</v>
      </c>
      <c r="Z7334">
        <v>837.77135084452641</v>
      </c>
      <c r="AA7334">
        <v>316.02383983012243</v>
      </c>
      <c r="AB7334">
        <v>316.02383983012243</v>
      </c>
      <c r="AC7334">
        <v>316.02383983012243</v>
      </c>
      <c r="AD7334">
        <v>316.02383983012243</v>
      </c>
      <c r="AE7334">
        <v>316.02383983012243</v>
      </c>
      <c r="AF7334">
        <v>316.02383983012243</v>
      </c>
      <c r="AG7334">
        <v>316.02383983012243</v>
      </c>
      <c r="AH7334">
        <v>316.02383983012243</v>
      </c>
      <c r="AI7334">
        <v>316.02383983012243</v>
      </c>
      <c r="AJ7334">
        <v>316.02383983012243</v>
      </c>
      <c r="AK7334">
        <v>316.02383983012243</v>
      </c>
      <c r="AL7334">
        <v>316.02383983012243</v>
      </c>
    </row>
    <row r="7335" spans="1:38" x14ac:dyDescent="0.2">
      <c r="A7335" s="1" t="s">
        <v>9</v>
      </c>
      <c r="B7335">
        <v>334</v>
      </c>
      <c r="C7335">
        <v>3573.74389869673</v>
      </c>
      <c r="D7335">
        <v>6520.2155359830313</v>
      </c>
      <c r="E7335">
        <v>5186.7591044428091</v>
      </c>
      <c r="F7335">
        <v>3775.864212059957</v>
      </c>
      <c r="G7335">
        <v>3168.6108273646528</v>
      </c>
      <c r="H7335">
        <v>3205.6370302265782</v>
      </c>
      <c r="I7335">
        <v>3181.3867273581709</v>
      </c>
      <c r="J7335">
        <v>2461.3727327617903</v>
      </c>
      <c r="K7335">
        <v>2197.6675568767032</v>
      </c>
      <c r="L7335">
        <v>2780.3291397065609</v>
      </c>
      <c r="M7335">
        <v>1944.9442326542924</v>
      </c>
      <c r="N7335">
        <v>1866.4399082354123</v>
      </c>
      <c r="O7335">
        <v>1664.1108198218499</v>
      </c>
      <c r="P7335">
        <v>1331.4222736044644</v>
      </c>
      <c r="Q7335">
        <v>1806.0186090936779</v>
      </c>
      <c r="R7335">
        <v>1693.1872528073875</v>
      </c>
      <c r="S7335">
        <v>1145.951796502382</v>
      </c>
      <c r="T7335">
        <v>1213.8758781251356</v>
      </c>
      <c r="U7335">
        <v>1270.9736193294073</v>
      </c>
      <c r="V7335">
        <v>1026.0562238956306</v>
      </c>
      <c r="W7335">
        <v>719.38870601063206</v>
      </c>
      <c r="X7335">
        <v>482.2474416952889</v>
      </c>
      <c r="Y7335">
        <v>411.0548740700109</v>
      </c>
      <c r="Z7335">
        <v>978.59470430909312</v>
      </c>
      <c r="AA7335">
        <v>310.05662739812863</v>
      </c>
      <c r="AB7335">
        <v>310.05662739812863</v>
      </c>
      <c r="AC7335">
        <v>310.05662739812863</v>
      </c>
      <c r="AD7335">
        <v>310.05662739812863</v>
      </c>
      <c r="AE7335">
        <v>310.05662739812863</v>
      </c>
      <c r="AF7335">
        <v>310.05662739812863</v>
      </c>
      <c r="AG7335">
        <v>310.05662739812863</v>
      </c>
      <c r="AH7335">
        <v>310.05662739812863</v>
      </c>
      <c r="AI7335">
        <v>310.05662739812863</v>
      </c>
      <c r="AJ7335">
        <v>310.05662739812863</v>
      </c>
      <c r="AK7335">
        <v>310.05662739812863</v>
      </c>
      <c r="AL7335">
        <v>310.05662739812863</v>
      </c>
    </row>
    <row r="7336" spans="1:38" x14ac:dyDescent="0.2">
      <c r="A7336" s="1" t="s">
        <v>9</v>
      </c>
      <c r="B7336">
        <v>335</v>
      </c>
      <c r="C7336">
        <v>3074.2163577424735</v>
      </c>
      <c r="D7336">
        <v>5673.8074296461136</v>
      </c>
      <c r="E7336">
        <v>4522.7577390354572</v>
      </c>
      <c r="F7336">
        <v>3818.6471838029274</v>
      </c>
      <c r="G7336">
        <v>3495.6623639160744</v>
      </c>
      <c r="H7336">
        <v>3364.9374758652275</v>
      </c>
      <c r="I7336">
        <v>3300.1625009396598</v>
      </c>
      <c r="J7336">
        <v>2806.3201072890256</v>
      </c>
      <c r="K7336">
        <v>2211.3344200535594</v>
      </c>
      <c r="L7336">
        <v>2716.1898965215523</v>
      </c>
      <c r="M7336">
        <v>2044.0032040392796</v>
      </c>
      <c r="N7336">
        <v>1928.9644655216655</v>
      </c>
      <c r="O7336">
        <v>1944.830073991164</v>
      </c>
      <c r="P7336">
        <v>1559.9785196850871</v>
      </c>
      <c r="Q7336">
        <v>1956.1888518524963</v>
      </c>
      <c r="R7336">
        <v>1779.1873461066054</v>
      </c>
      <c r="S7336">
        <v>1224.9790164920212</v>
      </c>
      <c r="T7336">
        <v>1155.837595411153</v>
      </c>
      <c r="U7336">
        <v>1064.9272275414735</v>
      </c>
      <c r="V7336">
        <v>1025.1619439987062</v>
      </c>
      <c r="W7336">
        <v>900.37846301483046</v>
      </c>
      <c r="X7336">
        <v>654.80232493658445</v>
      </c>
      <c r="Y7336">
        <v>660.32524513716544</v>
      </c>
      <c r="Z7336">
        <v>919.98724175865323</v>
      </c>
      <c r="AA7336">
        <v>277.81483943820825</v>
      </c>
      <c r="AB7336">
        <v>277.81483943820825</v>
      </c>
      <c r="AC7336">
        <v>277.81483943820825</v>
      </c>
      <c r="AD7336">
        <v>277.81483943820825</v>
      </c>
      <c r="AE7336">
        <v>277.81483943820825</v>
      </c>
      <c r="AF7336">
        <v>277.81483943820825</v>
      </c>
      <c r="AG7336">
        <v>277.81483943820825</v>
      </c>
      <c r="AH7336">
        <v>277.81483943820825</v>
      </c>
      <c r="AI7336">
        <v>277.81483943820825</v>
      </c>
      <c r="AJ7336">
        <v>277.81483943820825</v>
      </c>
      <c r="AK7336">
        <v>277.81483943820825</v>
      </c>
      <c r="AL7336">
        <v>277.81483943820825</v>
      </c>
    </row>
    <row r="7337" spans="1:38" x14ac:dyDescent="0.2">
      <c r="A7337" s="1" t="s">
        <v>9</v>
      </c>
      <c r="B7337">
        <v>336</v>
      </c>
      <c r="C7337">
        <v>3194.1802169474736</v>
      </c>
      <c r="D7337">
        <v>6314.4098853642554</v>
      </c>
      <c r="E7337">
        <v>4854.65219175314</v>
      </c>
      <c r="F7337">
        <v>3528.5145271166057</v>
      </c>
      <c r="G7337">
        <v>3254.6802213294441</v>
      </c>
      <c r="H7337">
        <v>3145.7330698366441</v>
      </c>
      <c r="I7337">
        <v>2797.4343716546714</v>
      </c>
      <c r="J7337">
        <v>2174.6046531076104</v>
      </c>
      <c r="K7337">
        <v>1928.634553525176</v>
      </c>
      <c r="L7337">
        <v>2090.5982755764699</v>
      </c>
      <c r="M7337">
        <v>1495.4856843284554</v>
      </c>
      <c r="N7337">
        <v>1831.2646279899807</v>
      </c>
      <c r="O7337">
        <v>1879.9305393765676</v>
      </c>
      <c r="P7337">
        <v>1076.4908380225429</v>
      </c>
      <c r="Q7337">
        <v>1360.4052110468331</v>
      </c>
      <c r="R7337">
        <v>1586.2410325484875</v>
      </c>
      <c r="S7337">
        <v>1239.1320562651704</v>
      </c>
      <c r="T7337">
        <v>1077.6677657194359</v>
      </c>
      <c r="U7337">
        <v>948.72214675189502</v>
      </c>
      <c r="V7337">
        <v>872.50496774310875</v>
      </c>
      <c r="W7337">
        <v>804.58452802375859</v>
      </c>
      <c r="X7337">
        <v>548.18191930620571</v>
      </c>
      <c r="Y7337">
        <v>410.78172275976351</v>
      </c>
      <c r="Z7337">
        <v>895.18553970723417</v>
      </c>
      <c r="AA7337">
        <v>310.25356442656187</v>
      </c>
      <c r="AB7337">
        <v>310.25356442656187</v>
      </c>
      <c r="AC7337">
        <v>310.25356442656187</v>
      </c>
      <c r="AD7337">
        <v>310.25356442656187</v>
      </c>
      <c r="AE7337">
        <v>310.25356442656187</v>
      </c>
      <c r="AF7337">
        <v>310.25356442656187</v>
      </c>
      <c r="AG7337">
        <v>310.25356442656187</v>
      </c>
      <c r="AH7337">
        <v>310.25356442656187</v>
      </c>
      <c r="AI7337">
        <v>310.25356442656187</v>
      </c>
      <c r="AJ7337">
        <v>310.25356442656187</v>
      </c>
      <c r="AK7337">
        <v>310.25356442656187</v>
      </c>
      <c r="AL7337">
        <v>310.25356442656187</v>
      </c>
    </row>
    <row r="7338" spans="1:38" x14ac:dyDescent="0.2">
      <c r="A7338" s="1" t="s">
        <v>9</v>
      </c>
      <c r="B7338">
        <v>337</v>
      </c>
      <c r="C7338">
        <v>2897.3526391338187</v>
      </c>
      <c r="D7338">
        <v>5644.1699038340439</v>
      </c>
      <c r="E7338">
        <v>4585.3098083021896</v>
      </c>
      <c r="F7338">
        <v>3665.4671230067615</v>
      </c>
      <c r="G7338">
        <v>3293.9623189636668</v>
      </c>
      <c r="H7338">
        <v>2984.2699895495202</v>
      </c>
      <c r="I7338">
        <v>2864.9670960078611</v>
      </c>
      <c r="J7338">
        <v>2510.3655196084837</v>
      </c>
      <c r="K7338">
        <v>2103.5198370406847</v>
      </c>
      <c r="L7338">
        <v>2206.477431136957</v>
      </c>
      <c r="M7338">
        <v>1522.1540073785754</v>
      </c>
      <c r="N7338">
        <v>1777.5319481692088</v>
      </c>
      <c r="O7338">
        <v>1781.7021360012286</v>
      </c>
      <c r="P7338">
        <v>1289.7849026424715</v>
      </c>
      <c r="Q7338">
        <v>1569.9329522340204</v>
      </c>
      <c r="R7338">
        <v>1528.9143287506677</v>
      </c>
      <c r="S7338">
        <v>1230.6229494717525</v>
      </c>
      <c r="T7338">
        <v>1186.836579609894</v>
      </c>
      <c r="U7338">
        <v>962.25149450708784</v>
      </c>
      <c r="V7338">
        <v>955.9982137999109</v>
      </c>
      <c r="W7338">
        <v>918.80297171764164</v>
      </c>
      <c r="X7338">
        <v>624.12091612639608</v>
      </c>
      <c r="Y7338">
        <v>382.77033213230015</v>
      </c>
      <c r="Z7338">
        <v>721.17564918706023</v>
      </c>
      <c r="AA7338">
        <v>287.04683642970548</v>
      </c>
      <c r="AB7338">
        <v>287.04683642970548</v>
      </c>
      <c r="AC7338">
        <v>287.04683642970548</v>
      </c>
      <c r="AD7338">
        <v>287.04683642970548</v>
      </c>
      <c r="AE7338">
        <v>287.04683642970548</v>
      </c>
      <c r="AF7338">
        <v>287.04683642970548</v>
      </c>
      <c r="AG7338">
        <v>287.04683642970548</v>
      </c>
      <c r="AH7338">
        <v>287.04683642970548</v>
      </c>
      <c r="AI7338">
        <v>287.04683642970548</v>
      </c>
      <c r="AJ7338">
        <v>287.04683642970548</v>
      </c>
      <c r="AK7338">
        <v>287.04683642970548</v>
      </c>
      <c r="AL7338">
        <v>287.04683642970548</v>
      </c>
    </row>
    <row r="7339" spans="1:38" x14ac:dyDescent="0.2">
      <c r="A7339" s="1" t="s">
        <v>9</v>
      </c>
      <c r="B7339">
        <v>338</v>
      </c>
      <c r="C7339">
        <v>2854.0500350273664</v>
      </c>
      <c r="D7339">
        <v>5244.4706769738887</v>
      </c>
      <c r="E7339">
        <v>4461.2767815173675</v>
      </c>
      <c r="F7339">
        <v>3523.7311824578996</v>
      </c>
      <c r="G7339">
        <v>3108.4884939362369</v>
      </c>
      <c r="H7339">
        <v>3260.9058923168591</v>
      </c>
      <c r="I7339">
        <v>2819.0986450479568</v>
      </c>
      <c r="J7339">
        <v>2269.1923208475891</v>
      </c>
      <c r="K7339">
        <v>2207.5468742964867</v>
      </c>
      <c r="L7339">
        <v>2531.0686673411114</v>
      </c>
      <c r="M7339">
        <v>1726.6674338870776</v>
      </c>
      <c r="N7339">
        <v>1549.4482129539347</v>
      </c>
      <c r="O7339">
        <v>1686.5304948178382</v>
      </c>
      <c r="P7339">
        <v>1526.8928737750093</v>
      </c>
      <c r="Q7339">
        <v>1624.8759601823613</v>
      </c>
      <c r="R7339">
        <v>1531.0886571864105</v>
      </c>
      <c r="S7339">
        <v>1183.5818264570046</v>
      </c>
      <c r="T7339">
        <v>1024.5815999007336</v>
      </c>
      <c r="U7339">
        <v>847.44648687777135</v>
      </c>
      <c r="V7339">
        <v>1042.3234710880333</v>
      </c>
      <c r="W7339">
        <v>963.73861007587186</v>
      </c>
      <c r="X7339">
        <v>553.68367584358612</v>
      </c>
      <c r="Y7339">
        <v>385.11774833905247</v>
      </c>
      <c r="Z7339">
        <v>498.91151793149709</v>
      </c>
      <c r="AA7339">
        <v>277.93020391168915</v>
      </c>
      <c r="AB7339">
        <v>277.93020391168915</v>
      </c>
      <c r="AC7339">
        <v>277.93020391168915</v>
      </c>
      <c r="AD7339">
        <v>277.93020391168915</v>
      </c>
      <c r="AE7339">
        <v>277.93020391168915</v>
      </c>
      <c r="AF7339">
        <v>277.93020391168915</v>
      </c>
      <c r="AG7339">
        <v>277.93020391168915</v>
      </c>
      <c r="AH7339">
        <v>277.93020391168915</v>
      </c>
      <c r="AI7339">
        <v>277.93020391168915</v>
      </c>
      <c r="AJ7339">
        <v>277.93020391168915</v>
      </c>
      <c r="AK7339">
        <v>277.93020391168915</v>
      </c>
      <c r="AL7339">
        <v>277.93020391168915</v>
      </c>
    </row>
    <row r="7340" spans="1:38" x14ac:dyDescent="0.2">
      <c r="A7340" s="1" t="s">
        <v>9</v>
      </c>
      <c r="B7340">
        <v>339</v>
      </c>
      <c r="C7340">
        <v>4120.32945101941</v>
      </c>
      <c r="D7340">
        <v>7545.2841842883845</v>
      </c>
      <c r="E7340">
        <v>5792.2371317621037</v>
      </c>
      <c r="F7340">
        <v>4228.5185899703501</v>
      </c>
      <c r="G7340">
        <v>3820.3326465194996</v>
      </c>
      <c r="H7340">
        <v>3650.2157559954048</v>
      </c>
      <c r="I7340">
        <v>3207.8916254173246</v>
      </c>
      <c r="J7340">
        <v>2601.8879439316543</v>
      </c>
      <c r="K7340">
        <v>2488.1685523031142</v>
      </c>
      <c r="L7340">
        <v>2883.0088320817617</v>
      </c>
      <c r="M7340">
        <v>2084.1964983798362</v>
      </c>
      <c r="N7340">
        <v>2040.204031710437</v>
      </c>
      <c r="O7340">
        <v>2041.7389616445553</v>
      </c>
      <c r="P7340">
        <v>1810.6280424286454</v>
      </c>
      <c r="Q7340">
        <v>2044.7682221272116</v>
      </c>
      <c r="R7340">
        <v>1788.7953933975227</v>
      </c>
      <c r="S7340">
        <v>1378.4368926560205</v>
      </c>
      <c r="T7340">
        <v>1292.9862256214826</v>
      </c>
      <c r="U7340">
        <v>1294.8897225098858</v>
      </c>
      <c r="V7340">
        <v>1204.8561985074541</v>
      </c>
      <c r="W7340">
        <v>1052.4678258443591</v>
      </c>
      <c r="X7340">
        <v>804.87207459174022</v>
      </c>
      <c r="Y7340">
        <v>692.42877408821676</v>
      </c>
      <c r="Z7340">
        <v>1056.2565294574165</v>
      </c>
      <c r="AA7340">
        <v>318.45599401004176</v>
      </c>
      <c r="AB7340">
        <v>318.45599401004176</v>
      </c>
      <c r="AC7340">
        <v>318.45599401004176</v>
      </c>
      <c r="AD7340">
        <v>318.45599401004176</v>
      </c>
      <c r="AE7340">
        <v>318.45599401004176</v>
      </c>
      <c r="AF7340">
        <v>318.45599401004176</v>
      </c>
      <c r="AG7340">
        <v>318.45599401004176</v>
      </c>
      <c r="AH7340">
        <v>318.45599401004176</v>
      </c>
      <c r="AI7340">
        <v>318.45599401004176</v>
      </c>
      <c r="AJ7340">
        <v>318.45599401004176</v>
      </c>
      <c r="AK7340">
        <v>318.45599401004176</v>
      </c>
      <c r="AL7340">
        <v>318.45599401004176</v>
      </c>
    </row>
    <row r="7341" spans="1:38" x14ac:dyDescent="0.2">
      <c r="A7341" s="1" t="s">
        <v>9</v>
      </c>
      <c r="B7341">
        <v>340</v>
      </c>
      <c r="C7341">
        <v>3136.1277487883613</v>
      </c>
      <c r="D7341">
        <v>5952.7836066118534</v>
      </c>
      <c r="E7341">
        <v>4934.379574388061</v>
      </c>
      <c r="F7341">
        <v>3988.0197606250613</v>
      </c>
      <c r="G7341">
        <v>3618.0211991277401</v>
      </c>
      <c r="H7341">
        <v>3450.3854312906142</v>
      </c>
      <c r="I7341">
        <v>3015.4645718339748</v>
      </c>
      <c r="J7341">
        <v>2803.2270309993687</v>
      </c>
      <c r="K7341">
        <v>2500.3336725003428</v>
      </c>
      <c r="L7341">
        <v>2672.4826406079551</v>
      </c>
      <c r="M7341">
        <v>1999.3542610686445</v>
      </c>
      <c r="N7341">
        <v>1981.9872213437209</v>
      </c>
      <c r="O7341">
        <v>2050.5323050433008</v>
      </c>
      <c r="P7341">
        <v>1687.2889365191411</v>
      </c>
      <c r="Q7341">
        <v>1869.0745632330554</v>
      </c>
      <c r="R7341">
        <v>1726.8489786297484</v>
      </c>
      <c r="S7341">
        <v>1261.6658482349367</v>
      </c>
      <c r="T7341">
        <v>1104.291718064831</v>
      </c>
      <c r="U7341">
        <v>1200.9434055815448</v>
      </c>
      <c r="V7341">
        <v>1216.3991837975852</v>
      </c>
      <c r="W7341">
        <v>970.87606220107239</v>
      </c>
      <c r="X7341">
        <v>828.87058190022242</v>
      </c>
      <c r="Y7341">
        <v>613.38144434664673</v>
      </c>
      <c r="Z7341">
        <v>890.63551696946854</v>
      </c>
      <c r="AA7341">
        <v>302.84868782234753</v>
      </c>
      <c r="AB7341">
        <v>302.84868782234753</v>
      </c>
      <c r="AC7341">
        <v>302.84868782234753</v>
      </c>
      <c r="AD7341">
        <v>302.84868782234753</v>
      </c>
      <c r="AE7341">
        <v>302.84868782234753</v>
      </c>
      <c r="AF7341">
        <v>302.84868782234753</v>
      </c>
      <c r="AG7341">
        <v>302.84868782234753</v>
      </c>
      <c r="AH7341">
        <v>302.84868782234753</v>
      </c>
      <c r="AI7341">
        <v>302.84868782234753</v>
      </c>
      <c r="AJ7341">
        <v>302.84868782234753</v>
      </c>
      <c r="AK7341">
        <v>302.84868782234753</v>
      </c>
      <c r="AL7341">
        <v>302.84868782234753</v>
      </c>
    </row>
    <row r="7342" spans="1:38" x14ac:dyDescent="0.2">
      <c r="A7342" s="1" t="s">
        <v>9</v>
      </c>
      <c r="B7342">
        <v>341</v>
      </c>
      <c r="C7342">
        <v>2720.3872539379231</v>
      </c>
      <c r="D7342">
        <v>5488.654181885724</v>
      </c>
      <c r="E7342">
        <v>4375.8528974547235</v>
      </c>
      <c r="F7342">
        <v>3249.2509808031837</v>
      </c>
      <c r="G7342">
        <v>2923.0530334970003</v>
      </c>
      <c r="H7342">
        <v>2853.0720356480283</v>
      </c>
      <c r="I7342">
        <v>2409.3434827574088</v>
      </c>
      <c r="J7342">
        <v>1907.7305813726452</v>
      </c>
      <c r="K7342">
        <v>1787.7715200083981</v>
      </c>
      <c r="L7342">
        <v>2024.701800204605</v>
      </c>
      <c r="M7342">
        <v>1430.0258046790743</v>
      </c>
      <c r="N7342">
        <v>1460.9701556103566</v>
      </c>
      <c r="O7342">
        <v>1490.7016911143871</v>
      </c>
      <c r="P7342">
        <v>1133.5412150259747</v>
      </c>
      <c r="Q7342">
        <v>1399.2086704609026</v>
      </c>
      <c r="R7342">
        <v>1281.3887280153167</v>
      </c>
      <c r="S7342">
        <v>865.48804879051397</v>
      </c>
      <c r="T7342">
        <v>805.29611052564314</v>
      </c>
      <c r="U7342">
        <v>777.27752227965766</v>
      </c>
      <c r="V7342">
        <v>747.07338586914</v>
      </c>
      <c r="W7342">
        <v>568.87896916705631</v>
      </c>
      <c r="X7342">
        <v>416.40717689377641</v>
      </c>
      <c r="Y7342">
        <v>355.81884529994363</v>
      </c>
      <c r="Z7342">
        <v>595.13925758437063</v>
      </c>
      <c r="AA7342">
        <v>267.40193246422012</v>
      </c>
      <c r="AB7342">
        <v>267.40193246422012</v>
      </c>
      <c r="AC7342">
        <v>267.40193246422012</v>
      </c>
      <c r="AD7342">
        <v>267.40193246422012</v>
      </c>
      <c r="AE7342">
        <v>267.40193246422012</v>
      </c>
      <c r="AF7342">
        <v>267.40193246422012</v>
      </c>
      <c r="AG7342">
        <v>267.40193246422012</v>
      </c>
      <c r="AH7342">
        <v>267.40193246422012</v>
      </c>
      <c r="AI7342">
        <v>267.40193246422012</v>
      </c>
      <c r="AJ7342">
        <v>267.40193246422012</v>
      </c>
      <c r="AK7342">
        <v>267.40193246422012</v>
      </c>
      <c r="AL7342">
        <v>267.40193246422012</v>
      </c>
    </row>
    <row r="7343" spans="1:38" x14ac:dyDescent="0.2">
      <c r="A7343" s="1" t="s">
        <v>9</v>
      </c>
      <c r="B7343">
        <v>342</v>
      </c>
      <c r="C7343">
        <v>3143.9099390890565</v>
      </c>
      <c r="D7343">
        <v>6110.7401251342772</v>
      </c>
      <c r="E7343">
        <v>4708.3208804794585</v>
      </c>
      <c r="F7343">
        <v>3479.468107648061</v>
      </c>
      <c r="G7343">
        <v>3161.3284004030356</v>
      </c>
      <c r="H7343">
        <v>2973.0387426145126</v>
      </c>
      <c r="I7343">
        <v>2536.5616088467386</v>
      </c>
      <c r="J7343">
        <v>2005.4083233710662</v>
      </c>
      <c r="K7343">
        <v>1853.5538687602723</v>
      </c>
      <c r="L7343">
        <v>2084.2942384128619</v>
      </c>
      <c r="M7343">
        <v>1498.1689878460923</v>
      </c>
      <c r="N7343">
        <v>1554.8850246059135</v>
      </c>
      <c r="O7343">
        <v>1580.395690176184</v>
      </c>
      <c r="P7343">
        <v>1224.7321333789969</v>
      </c>
      <c r="Q7343">
        <v>1452.4622523922942</v>
      </c>
      <c r="R7343">
        <v>1294.7747298385475</v>
      </c>
      <c r="S7343">
        <v>884.94254754463054</v>
      </c>
      <c r="T7343">
        <v>831.9264373173163</v>
      </c>
      <c r="U7343">
        <v>798.15979121669113</v>
      </c>
      <c r="V7343">
        <v>770.04620573816874</v>
      </c>
      <c r="W7343">
        <v>646.7512600360219</v>
      </c>
      <c r="X7343">
        <v>541.67456952008661</v>
      </c>
      <c r="Y7343">
        <v>411.81678235219016</v>
      </c>
      <c r="Z7343">
        <v>647.49384864424758</v>
      </c>
      <c r="AA7343">
        <v>272.0531165049066</v>
      </c>
      <c r="AB7343">
        <v>272.0531165049066</v>
      </c>
      <c r="AC7343">
        <v>272.0531165049066</v>
      </c>
      <c r="AD7343">
        <v>272.0531165049066</v>
      </c>
      <c r="AE7343">
        <v>272.0531165049066</v>
      </c>
      <c r="AF7343">
        <v>272.0531165049066</v>
      </c>
      <c r="AG7343">
        <v>272.0531165049066</v>
      </c>
      <c r="AH7343">
        <v>272.0531165049066</v>
      </c>
      <c r="AI7343">
        <v>272.0531165049066</v>
      </c>
      <c r="AJ7343">
        <v>272.0531165049066</v>
      </c>
      <c r="AK7343">
        <v>272.0531165049066</v>
      </c>
      <c r="AL7343">
        <v>272.0531165049066</v>
      </c>
    </row>
    <row r="7344" spans="1:38" x14ac:dyDescent="0.2">
      <c r="A7344" s="1" t="s">
        <v>9</v>
      </c>
      <c r="B7344">
        <v>343</v>
      </c>
      <c r="C7344">
        <v>3957.749287460651</v>
      </c>
      <c r="D7344">
        <v>7390.2530925485944</v>
      </c>
      <c r="E7344">
        <v>5407.9042741274197</v>
      </c>
      <c r="F7344">
        <v>3822.1196619199281</v>
      </c>
      <c r="G7344">
        <v>3361.4064878470599</v>
      </c>
      <c r="H7344">
        <v>2856.796846731515</v>
      </c>
      <c r="I7344">
        <v>2440.1222924358385</v>
      </c>
      <c r="J7344">
        <v>1970.5537329215374</v>
      </c>
      <c r="K7344">
        <v>1802.2472501531738</v>
      </c>
      <c r="L7344">
        <v>2033.7291151946442</v>
      </c>
      <c r="M7344">
        <v>1441.9035806149045</v>
      </c>
      <c r="N7344">
        <v>1479.8562341742593</v>
      </c>
      <c r="O7344">
        <v>1540.7032116651692</v>
      </c>
      <c r="P7344">
        <v>1186.0319439991101</v>
      </c>
      <c r="Q7344">
        <v>1434.8726431433388</v>
      </c>
      <c r="R7344">
        <v>1302.8961099762473</v>
      </c>
      <c r="S7344">
        <v>881.3583246921695</v>
      </c>
      <c r="T7344">
        <v>804.06799281358667</v>
      </c>
      <c r="U7344">
        <v>789.49596323560343</v>
      </c>
      <c r="V7344">
        <v>760.39822876232165</v>
      </c>
      <c r="W7344">
        <v>575.12344576881208</v>
      </c>
      <c r="X7344">
        <v>428.63680266114557</v>
      </c>
      <c r="Y7344">
        <v>367.69144962126188</v>
      </c>
      <c r="Z7344">
        <v>614.1433770670576</v>
      </c>
      <c r="AA7344">
        <v>269.73755643589897</v>
      </c>
      <c r="AB7344">
        <v>269.73755643589897</v>
      </c>
      <c r="AC7344">
        <v>269.73755643589897</v>
      </c>
      <c r="AD7344">
        <v>269.73755643589897</v>
      </c>
      <c r="AE7344">
        <v>269.73755643589897</v>
      </c>
      <c r="AF7344">
        <v>269.73755643589897</v>
      </c>
      <c r="AG7344">
        <v>269.73755643589897</v>
      </c>
      <c r="AH7344">
        <v>269.73755643589897</v>
      </c>
      <c r="AI7344">
        <v>269.73755643589897</v>
      </c>
      <c r="AJ7344">
        <v>269.73755643589897</v>
      </c>
      <c r="AK7344">
        <v>269.73755643589897</v>
      </c>
      <c r="AL7344">
        <v>269.73755643589897</v>
      </c>
    </row>
    <row r="7345" spans="1:38" x14ac:dyDescent="0.2">
      <c r="A7345" s="1" t="s">
        <v>9</v>
      </c>
      <c r="B7345">
        <v>344</v>
      </c>
      <c r="C7345">
        <v>4707.3618893213843</v>
      </c>
      <c r="D7345">
        <v>8365.1722528061455</v>
      </c>
      <c r="E7345">
        <v>5908.4872531008696</v>
      </c>
      <c r="F7345">
        <v>3964.0129538169831</v>
      </c>
      <c r="G7345">
        <v>3692.7656571586008</v>
      </c>
      <c r="H7345">
        <v>3489.1705704041938</v>
      </c>
      <c r="I7345">
        <v>2921.8701299052404</v>
      </c>
      <c r="J7345">
        <v>2302.6247099710436</v>
      </c>
      <c r="K7345">
        <v>2251.318533145431</v>
      </c>
      <c r="L7345">
        <v>2861.6848694467762</v>
      </c>
      <c r="M7345">
        <v>2097.3422284370886</v>
      </c>
      <c r="N7345">
        <v>1892.1267497864665</v>
      </c>
      <c r="O7345">
        <v>1841.7559344864828</v>
      </c>
      <c r="P7345">
        <v>1425.0185344597107</v>
      </c>
      <c r="Q7345">
        <v>1802.5904857223716</v>
      </c>
      <c r="R7345">
        <v>1908.8354081712505</v>
      </c>
      <c r="S7345">
        <v>1417.6189404365227</v>
      </c>
      <c r="T7345">
        <v>1204.4411659330076</v>
      </c>
      <c r="U7345">
        <v>1483.8769122550493</v>
      </c>
      <c r="V7345">
        <v>1576.0543935009989</v>
      </c>
      <c r="W7345">
        <v>1112.7630310519489</v>
      </c>
      <c r="X7345">
        <v>752.6624257311986</v>
      </c>
      <c r="Y7345">
        <v>634.42577762004055</v>
      </c>
      <c r="Z7345">
        <v>994.96215698627918</v>
      </c>
      <c r="AA7345">
        <v>306.59710592358914</v>
      </c>
      <c r="AB7345">
        <v>306.59710592358914</v>
      </c>
      <c r="AC7345">
        <v>306.59710592358914</v>
      </c>
      <c r="AD7345">
        <v>306.59710592358914</v>
      </c>
      <c r="AE7345">
        <v>306.59710592358914</v>
      </c>
      <c r="AF7345">
        <v>306.59710592358914</v>
      </c>
      <c r="AG7345">
        <v>306.59710592358914</v>
      </c>
      <c r="AH7345">
        <v>306.59710592358914</v>
      </c>
      <c r="AI7345">
        <v>306.59710592358914</v>
      </c>
      <c r="AJ7345">
        <v>306.59710592358914</v>
      </c>
      <c r="AK7345">
        <v>306.59710592358914</v>
      </c>
      <c r="AL7345">
        <v>306.59710592358914</v>
      </c>
    </row>
    <row r="7346" spans="1:38" x14ac:dyDescent="0.2">
      <c r="A7346" s="1" t="s">
        <v>9</v>
      </c>
      <c r="B7346">
        <v>345</v>
      </c>
      <c r="C7346">
        <v>3663.831190105022</v>
      </c>
      <c r="D7346">
        <v>7008.6200772503535</v>
      </c>
      <c r="E7346">
        <v>5464.1515979137885</v>
      </c>
      <c r="F7346">
        <v>4130.6718123869678</v>
      </c>
      <c r="G7346">
        <v>3830.3204666762053</v>
      </c>
      <c r="H7346">
        <v>3553.2990177717566</v>
      </c>
      <c r="I7346">
        <v>3132.3804667702993</v>
      </c>
      <c r="J7346">
        <v>2349.7903918672196</v>
      </c>
      <c r="K7346">
        <v>2024.744859810796</v>
      </c>
      <c r="L7346">
        <v>2536.8561759318518</v>
      </c>
      <c r="M7346">
        <v>1745.6386790980182</v>
      </c>
      <c r="N7346">
        <v>1805.3342953659123</v>
      </c>
      <c r="O7346">
        <v>1818.9126233177637</v>
      </c>
      <c r="P7346">
        <v>1357.1685724760287</v>
      </c>
      <c r="Q7346">
        <v>1582.5821290023041</v>
      </c>
      <c r="R7346">
        <v>1624.8891907206555</v>
      </c>
      <c r="S7346">
        <v>1114.8025587379318</v>
      </c>
      <c r="T7346">
        <v>884.66873007218248</v>
      </c>
      <c r="U7346">
        <v>896.32163345115691</v>
      </c>
      <c r="V7346">
        <v>965.78104942616392</v>
      </c>
      <c r="W7346">
        <v>1003.0009258917623</v>
      </c>
      <c r="X7346">
        <v>562.3462303731892</v>
      </c>
      <c r="Y7346">
        <v>341.71836198276532</v>
      </c>
      <c r="Z7346">
        <v>743.98677165220715</v>
      </c>
      <c r="AA7346">
        <v>319.65282356670258</v>
      </c>
      <c r="AB7346">
        <v>319.65282356670258</v>
      </c>
      <c r="AC7346">
        <v>319.65282356670258</v>
      </c>
      <c r="AD7346">
        <v>319.65282356670258</v>
      </c>
      <c r="AE7346">
        <v>319.65282356670258</v>
      </c>
      <c r="AF7346">
        <v>319.65282356670258</v>
      </c>
      <c r="AG7346">
        <v>319.65282356670258</v>
      </c>
      <c r="AH7346">
        <v>319.65282356670258</v>
      </c>
      <c r="AI7346">
        <v>319.65282356670258</v>
      </c>
      <c r="AJ7346">
        <v>319.65282356670258</v>
      </c>
      <c r="AK7346">
        <v>319.65282356670258</v>
      </c>
      <c r="AL7346">
        <v>319.65282356670258</v>
      </c>
    </row>
    <row r="7347" spans="1:38" x14ac:dyDescent="0.2">
      <c r="A7347" s="1" t="s">
        <v>9</v>
      </c>
      <c r="B7347">
        <v>346</v>
      </c>
      <c r="C7347">
        <v>4268.5626126205843</v>
      </c>
      <c r="D7347">
        <v>7945.0958984149711</v>
      </c>
      <c r="E7347">
        <v>5791.4504461508532</v>
      </c>
      <c r="F7347">
        <v>3880.89861290414</v>
      </c>
      <c r="G7347">
        <v>3427.6731482546043</v>
      </c>
      <c r="H7347">
        <v>2954.2167897580725</v>
      </c>
      <c r="I7347">
        <v>2494.5935581232516</v>
      </c>
      <c r="J7347">
        <v>2226.4301999552863</v>
      </c>
      <c r="K7347">
        <v>2187.1744629401401</v>
      </c>
      <c r="L7347">
        <v>2212.4445010201566</v>
      </c>
      <c r="M7347">
        <v>1513.4172685183817</v>
      </c>
      <c r="N7347">
        <v>1667.8171993445278</v>
      </c>
      <c r="O7347">
        <v>1614.6263629403945</v>
      </c>
      <c r="P7347">
        <v>1239.4963586427773</v>
      </c>
      <c r="Q7347">
        <v>1608.3269271459883</v>
      </c>
      <c r="R7347">
        <v>1370.7450114025523</v>
      </c>
      <c r="S7347">
        <v>907.76956743380322</v>
      </c>
      <c r="T7347">
        <v>900.2735325151732</v>
      </c>
      <c r="U7347">
        <v>881.92496981161162</v>
      </c>
      <c r="V7347">
        <v>841.15658687930068</v>
      </c>
      <c r="W7347">
        <v>758.0074424406057</v>
      </c>
      <c r="X7347">
        <v>662.9888213487036</v>
      </c>
      <c r="Y7347">
        <v>480.78809453449674</v>
      </c>
      <c r="Z7347">
        <v>719.6904222076638</v>
      </c>
      <c r="AA7347">
        <v>287.35543280695492</v>
      </c>
      <c r="AB7347">
        <v>287.35543280695492</v>
      </c>
      <c r="AC7347">
        <v>287.35543280695492</v>
      </c>
      <c r="AD7347">
        <v>287.35543280695492</v>
      </c>
      <c r="AE7347">
        <v>287.35543280695492</v>
      </c>
      <c r="AF7347">
        <v>287.35543280695492</v>
      </c>
      <c r="AG7347">
        <v>287.35543280695492</v>
      </c>
      <c r="AH7347">
        <v>287.35543280695492</v>
      </c>
      <c r="AI7347">
        <v>287.35543280695492</v>
      </c>
      <c r="AJ7347">
        <v>287.35543280695492</v>
      </c>
      <c r="AK7347">
        <v>287.35543280695492</v>
      </c>
      <c r="AL7347">
        <v>287.35543280695492</v>
      </c>
    </row>
    <row r="7348" spans="1:38" x14ac:dyDescent="0.2">
      <c r="A7348" s="1" t="s">
        <v>9</v>
      </c>
      <c r="B7348">
        <v>347</v>
      </c>
      <c r="C7348">
        <v>3406.1123713262828</v>
      </c>
      <c r="D7348">
        <v>6482.8919976484331</v>
      </c>
      <c r="E7348">
        <v>5306.8251437439421</v>
      </c>
      <c r="F7348">
        <v>4146.8861850627181</v>
      </c>
      <c r="G7348">
        <v>3738.8835099476605</v>
      </c>
      <c r="H7348">
        <v>3793.6855942738007</v>
      </c>
      <c r="I7348">
        <v>3478.5511299200252</v>
      </c>
      <c r="J7348">
        <v>3024.3830293760857</v>
      </c>
      <c r="K7348">
        <v>2761.9452269780249</v>
      </c>
      <c r="L7348">
        <v>3080.6703253894339</v>
      </c>
      <c r="M7348">
        <v>2264.2911960281785</v>
      </c>
      <c r="N7348">
        <v>2258.897309593483</v>
      </c>
      <c r="O7348">
        <v>2334.6327948532353</v>
      </c>
      <c r="P7348">
        <v>1924.9736912768708</v>
      </c>
      <c r="Q7348">
        <v>2157.324527678983</v>
      </c>
      <c r="R7348">
        <v>2040.5933425624087</v>
      </c>
      <c r="S7348">
        <v>1597.7936007600842</v>
      </c>
      <c r="T7348">
        <v>1437.798582675674</v>
      </c>
      <c r="U7348">
        <v>1518.112666679315</v>
      </c>
      <c r="V7348">
        <v>1409.9398651631857</v>
      </c>
      <c r="W7348">
        <v>1142.8241957224327</v>
      </c>
      <c r="X7348">
        <v>866.83623138703547</v>
      </c>
      <c r="Y7348">
        <v>797.76987021999116</v>
      </c>
      <c r="Z7348">
        <v>1180.2912531227512</v>
      </c>
      <c r="AA7348">
        <v>327.96658181860607</v>
      </c>
      <c r="AB7348">
        <v>327.96658181860607</v>
      </c>
      <c r="AC7348">
        <v>327.96658181860607</v>
      </c>
      <c r="AD7348">
        <v>327.96658181860607</v>
      </c>
      <c r="AE7348">
        <v>327.96658181860607</v>
      </c>
      <c r="AF7348">
        <v>327.96658181860607</v>
      </c>
      <c r="AG7348">
        <v>327.96658181860607</v>
      </c>
      <c r="AH7348">
        <v>327.96658181860607</v>
      </c>
      <c r="AI7348">
        <v>327.96658181860607</v>
      </c>
      <c r="AJ7348">
        <v>327.96658181860607</v>
      </c>
      <c r="AK7348">
        <v>327.96658181860607</v>
      </c>
      <c r="AL7348">
        <v>327.96658181860607</v>
      </c>
    </row>
    <row r="7349" spans="1:38" x14ac:dyDescent="0.2">
      <c r="A7349" s="1" t="s">
        <v>9</v>
      </c>
      <c r="B7349">
        <v>348</v>
      </c>
      <c r="C7349">
        <v>3601.404837611884</v>
      </c>
      <c r="D7349">
        <v>6611.8707387696604</v>
      </c>
      <c r="E7349">
        <v>4900.9074076559946</v>
      </c>
      <c r="F7349">
        <v>3647.9394743007288</v>
      </c>
      <c r="G7349">
        <v>3326.8704378527582</v>
      </c>
      <c r="H7349">
        <v>3015.5164943074087</v>
      </c>
      <c r="I7349">
        <v>2448.4505413774864</v>
      </c>
      <c r="J7349">
        <v>2115.4821851705692</v>
      </c>
      <c r="K7349">
        <v>2063.1240557545116</v>
      </c>
      <c r="L7349">
        <v>2352.3389979865951</v>
      </c>
      <c r="M7349">
        <v>1632.7362677439567</v>
      </c>
      <c r="N7349">
        <v>1654.6850277013666</v>
      </c>
      <c r="O7349">
        <v>1632.538633058816</v>
      </c>
      <c r="P7349">
        <v>1192.0289973211295</v>
      </c>
      <c r="Q7349">
        <v>1782.4878956003045</v>
      </c>
      <c r="R7349">
        <v>1773.8181243055412</v>
      </c>
      <c r="S7349">
        <v>1083.0234839545642</v>
      </c>
      <c r="T7349">
        <v>833.90941358746136</v>
      </c>
      <c r="U7349">
        <v>892.6903078658828</v>
      </c>
      <c r="V7349">
        <v>986.88654341672748</v>
      </c>
      <c r="W7349">
        <v>891.31181197594913</v>
      </c>
      <c r="X7349">
        <v>862.24386691722589</v>
      </c>
      <c r="Y7349">
        <v>671.18908445842158</v>
      </c>
      <c r="Z7349">
        <v>1082.8710941391157</v>
      </c>
      <c r="AA7349">
        <v>303.79847963311107</v>
      </c>
      <c r="AB7349">
        <v>303.79847963311107</v>
      </c>
      <c r="AC7349">
        <v>303.79847963311107</v>
      </c>
      <c r="AD7349">
        <v>303.79847963311107</v>
      </c>
      <c r="AE7349">
        <v>303.79847963311107</v>
      </c>
      <c r="AF7349">
        <v>303.79847963311107</v>
      </c>
      <c r="AG7349">
        <v>303.79847963311107</v>
      </c>
      <c r="AH7349">
        <v>303.79847963311107</v>
      </c>
      <c r="AI7349">
        <v>303.79847963311107</v>
      </c>
      <c r="AJ7349">
        <v>303.79847963311107</v>
      </c>
      <c r="AK7349">
        <v>303.79847963311107</v>
      </c>
      <c r="AL7349">
        <v>303.79847963311107</v>
      </c>
    </row>
    <row r="7350" spans="1:38" x14ac:dyDescent="0.2">
      <c r="A7350" s="1" t="s">
        <v>9</v>
      </c>
      <c r="B7350">
        <v>349</v>
      </c>
      <c r="C7350">
        <v>3094.0955672580485</v>
      </c>
      <c r="D7350">
        <v>5381.2746779023473</v>
      </c>
      <c r="E7350">
        <v>4588.5158317638079</v>
      </c>
      <c r="F7350">
        <v>3644.1898484690228</v>
      </c>
      <c r="G7350">
        <v>3417.4676915864306</v>
      </c>
      <c r="H7350">
        <v>3656.5752817995613</v>
      </c>
      <c r="I7350">
        <v>3226.4947133451228</v>
      </c>
      <c r="J7350">
        <v>2773.1064653315198</v>
      </c>
      <c r="K7350">
        <v>2560.6417391813525</v>
      </c>
      <c r="L7350">
        <v>2837.5502398014228</v>
      </c>
      <c r="M7350">
        <v>2108.4935290860399</v>
      </c>
      <c r="N7350">
        <v>2125.2914670028931</v>
      </c>
      <c r="O7350">
        <v>2131.8403790475277</v>
      </c>
      <c r="P7350">
        <v>1807.6835785425405</v>
      </c>
      <c r="Q7350">
        <v>2085.8635622147867</v>
      </c>
      <c r="R7350">
        <v>1897.5406088940692</v>
      </c>
      <c r="S7350">
        <v>1524.679366153759</v>
      </c>
      <c r="T7350">
        <v>1437.228045294753</v>
      </c>
      <c r="U7350">
        <v>1387.6479321441846</v>
      </c>
      <c r="V7350">
        <v>1230.7220711231009</v>
      </c>
      <c r="W7350">
        <v>995.05006600871445</v>
      </c>
      <c r="X7350">
        <v>782.89540090098888</v>
      </c>
      <c r="Y7350">
        <v>701.10222391110665</v>
      </c>
      <c r="Z7350">
        <v>1047.0754901053699</v>
      </c>
      <c r="AA7350">
        <v>318.81606729472776</v>
      </c>
      <c r="AB7350">
        <v>318.81606729472776</v>
      </c>
      <c r="AC7350">
        <v>318.81606729472776</v>
      </c>
      <c r="AD7350">
        <v>318.81606729472776</v>
      </c>
      <c r="AE7350">
        <v>318.81606729472776</v>
      </c>
      <c r="AF7350">
        <v>318.81606729472776</v>
      </c>
      <c r="AG7350">
        <v>318.81606729472776</v>
      </c>
      <c r="AH7350">
        <v>318.81606729472776</v>
      </c>
      <c r="AI7350">
        <v>318.81606729472776</v>
      </c>
      <c r="AJ7350">
        <v>318.81606729472776</v>
      </c>
      <c r="AK7350">
        <v>318.81606729472776</v>
      </c>
      <c r="AL7350">
        <v>318.81606729472776</v>
      </c>
    </row>
    <row r="7351" spans="1:38" x14ac:dyDescent="0.2">
      <c r="A7351" s="1" t="s">
        <v>9</v>
      </c>
      <c r="B7351">
        <v>350</v>
      </c>
      <c r="C7351">
        <v>3165.29925210486</v>
      </c>
      <c r="D7351">
        <v>6248.0824498960674</v>
      </c>
      <c r="E7351">
        <v>4861.4883896270712</v>
      </c>
      <c r="F7351">
        <v>3535.9634749390079</v>
      </c>
      <c r="G7351">
        <v>3146.605943610331</v>
      </c>
      <c r="H7351">
        <v>2945.1686321904458</v>
      </c>
      <c r="I7351">
        <v>2540.1991484667419</v>
      </c>
      <c r="J7351">
        <v>1984.4009418078369</v>
      </c>
      <c r="K7351">
        <v>1902.023731509317</v>
      </c>
      <c r="L7351">
        <v>2131.1760206127337</v>
      </c>
      <c r="M7351">
        <v>1422.5063078517564</v>
      </c>
      <c r="N7351">
        <v>1486.9720825483164</v>
      </c>
      <c r="O7351">
        <v>1575.7103412013535</v>
      </c>
      <c r="P7351">
        <v>1212.5695440590682</v>
      </c>
      <c r="Q7351">
        <v>1480.6197637301998</v>
      </c>
      <c r="R7351">
        <v>1392.649580034107</v>
      </c>
      <c r="S7351">
        <v>1024.730870862034</v>
      </c>
      <c r="T7351">
        <v>949.84808094989296</v>
      </c>
      <c r="U7351">
        <v>895.2167581983191</v>
      </c>
      <c r="V7351">
        <v>829.81882893868328</v>
      </c>
      <c r="W7351">
        <v>634.35835001791077</v>
      </c>
      <c r="X7351">
        <v>444.91756287924181</v>
      </c>
      <c r="Y7351">
        <v>381.77626367438899</v>
      </c>
      <c r="Z7351">
        <v>637.94689875682161</v>
      </c>
      <c r="AA7351">
        <v>272.50699270651586</v>
      </c>
      <c r="AB7351">
        <v>272.50699270651586</v>
      </c>
      <c r="AC7351">
        <v>272.50699270651586</v>
      </c>
      <c r="AD7351">
        <v>272.50699270651586</v>
      </c>
      <c r="AE7351">
        <v>272.50699270651586</v>
      </c>
      <c r="AF7351">
        <v>272.50699270651586</v>
      </c>
      <c r="AG7351">
        <v>272.50699270651586</v>
      </c>
      <c r="AH7351">
        <v>272.50699270651586</v>
      </c>
      <c r="AI7351">
        <v>272.50699270651586</v>
      </c>
      <c r="AJ7351">
        <v>272.50699270651586</v>
      </c>
      <c r="AK7351">
        <v>272.50699270651586</v>
      </c>
      <c r="AL7351">
        <v>272.50699270651586</v>
      </c>
    </row>
    <row r="7352" spans="1:38" x14ac:dyDescent="0.2">
      <c r="A7352" s="1" t="s">
        <v>9</v>
      </c>
      <c r="B7352">
        <v>351</v>
      </c>
      <c r="C7352">
        <v>3145.403521215625</v>
      </c>
      <c r="D7352">
        <v>5806.0295643086893</v>
      </c>
      <c r="E7352">
        <v>4638.65129543685</v>
      </c>
      <c r="F7352">
        <v>3649.3541284464586</v>
      </c>
      <c r="G7352">
        <v>3383.1678833773344</v>
      </c>
      <c r="H7352">
        <v>3368.7373188547303</v>
      </c>
      <c r="I7352">
        <v>3009.3051861861909</v>
      </c>
      <c r="J7352">
        <v>2669.3361483516269</v>
      </c>
      <c r="K7352">
        <v>2393.4565618313691</v>
      </c>
      <c r="L7352">
        <v>2664.8310537979251</v>
      </c>
      <c r="M7352">
        <v>2036.1178466051845</v>
      </c>
      <c r="N7352">
        <v>1926.4806387928895</v>
      </c>
      <c r="O7352">
        <v>1827.5053957266546</v>
      </c>
      <c r="P7352">
        <v>1504.1649342014841</v>
      </c>
      <c r="Q7352">
        <v>1870.5676573553592</v>
      </c>
      <c r="R7352">
        <v>1727.8419978627028</v>
      </c>
      <c r="S7352">
        <v>1291.1449644076065</v>
      </c>
      <c r="T7352">
        <v>1137.2660088877205</v>
      </c>
      <c r="U7352">
        <v>1034.2900864071905</v>
      </c>
      <c r="V7352">
        <v>1147.31693788543</v>
      </c>
      <c r="W7352">
        <v>1017.867557278188</v>
      </c>
      <c r="X7352">
        <v>787.23944933704968</v>
      </c>
      <c r="Y7352">
        <v>690.48177047662762</v>
      </c>
      <c r="Z7352">
        <v>1064.4002871862835</v>
      </c>
      <c r="AA7352">
        <v>323.93583681718894</v>
      </c>
      <c r="AB7352">
        <v>323.93583681718894</v>
      </c>
      <c r="AC7352">
        <v>323.93583681718894</v>
      </c>
      <c r="AD7352">
        <v>323.93583681718894</v>
      </c>
      <c r="AE7352">
        <v>323.93583681718894</v>
      </c>
      <c r="AF7352">
        <v>323.93583681718894</v>
      </c>
      <c r="AG7352">
        <v>323.93583681718894</v>
      </c>
      <c r="AH7352">
        <v>323.93583681718894</v>
      </c>
      <c r="AI7352">
        <v>323.93583681718894</v>
      </c>
      <c r="AJ7352">
        <v>323.93583681718894</v>
      </c>
      <c r="AK7352">
        <v>323.93583681718894</v>
      </c>
      <c r="AL7352">
        <v>323.93583681718894</v>
      </c>
    </row>
    <row r="7353" spans="1:38" x14ac:dyDescent="0.2">
      <c r="A7353" s="1" t="s">
        <v>9</v>
      </c>
      <c r="B7353">
        <v>352</v>
      </c>
      <c r="C7353">
        <v>3768.6155541161497</v>
      </c>
      <c r="D7353">
        <v>7255.4687722619074</v>
      </c>
      <c r="E7353">
        <v>5649.6054888400449</v>
      </c>
      <c r="F7353">
        <v>3945.5326627613426</v>
      </c>
      <c r="G7353">
        <v>3485.7282109855828</v>
      </c>
      <c r="H7353">
        <v>3158.086068256433</v>
      </c>
      <c r="I7353">
        <v>2600.6425620256505</v>
      </c>
      <c r="J7353">
        <v>2146.3977816112879</v>
      </c>
      <c r="K7353">
        <v>2149.641903298138</v>
      </c>
      <c r="L7353">
        <v>2626.1377829460689</v>
      </c>
      <c r="M7353">
        <v>1692.7497912824017</v>
      </c>
      <c r="N7353">
        <v>1600.2591303376751</v>
      </c>
      <c r="O7353">
        <v>1628.572435192428</v>
      </c>
      <c r="P7353">
        <v>1264.6751007323553</v>
      </c>
      <c r="Q7353">
        <v>1668.6642982066562</v>
      </c>
      <c r="R7353">
        <v>1489.0476042468326</v>
      </c>
      <c r="S7353">
        <v>1150.6914729333421</v>
      </c>
      <c r="T7353">
        <v>1019.1360594623166</v>
      </c>
      <c r="U7353">
        <v>1044.3243595367549</v>
      </c>
      <c r="V7353">
        <v>961.15951640214951</v>
      </c>
      <c r="W7353">
        <v>802.6435896527712</v>
      </c>
      <c r="X7353">
        <v>655.5740179913297</v>
      </c>
      <c r="Y7353">
        <v>497.27113476181978</v>
      </c>
      <c r="Z7353">
        <v>885.67743331439351</v>
      </c>
      <c r="AA7353">
        <v>301.54111814239627</v>
      </c>
      <c r="AB7353">
        <v>301.54111814239627</v>
      </c>
      <c r="AC7353">
        <v>301.54111814239627</v>
      </c>
      <c r="AD7353">
        <v>301.54111814239627</v>
      </c>
      <c r="AE7353">
        <v>301.54111814239627</v>
      </c>
      <c r="AF7353">
        <v>301.54111814239627</v>
      </c>
      <c r="AG7353">
        <v>301.54111814239627</v>
      </c>
      <c r="AH7353">
        <v>301.54111814239627</v>
      </c>
      <c r="AI7353">
        <v>301.54111814239627</v>
      </c>
      <c r="AJ7353">
        <v>301.54111814239627</v>
      </c>
      <c r="AK7353">
        <v>301.54111814239627</v>
      </c>
      <c r="AL7353">
        <v>301.54111814239627</v>
      </c>
    </row>
    <row r="7354" spans="1:38" x14ac:dyDescent="0.2">
      <c r="A7354" s="1" t="s">
        <v>9</v>
      </c>
      <c r="B7354">
        <v>353</v>
      </c>
      <c r="C7354">
        <v>3398.8501783907786</v>
      </c>
      <c r="D7354">
        <v>6445.5034999551399</v>
      </c>
      <c r="E7354">
        <v>4877.4809737106289</v>
      </c>
      <c r="F7354">
        <v>3667.2019848667733</v>
      </c>
      <c r="G7354">
        <v>3221.6179038593214</v>
      </c>
      <c r="H7354">
        <v>3139.2753238209425</v>
      </c>
      <c r="I7354">
        <v>3050.1748539089385</v>
      </c>
      <c r="J7354">
        <v>2429.6261414323644</v>
      </c>
      <c r="K7354">
        <v>2032.566109466118</v>
      </c>
      <c r="L7354">
        <v>2342.3734489314193</v>
      </c>
      <c r="M7354">
        <v>1859.9136424017411</v>
      </c>
      <c r="N7354">
        <v>1909.8954171679254</v>
      </c>
      <c r="O7354">
        <v>2043.8912594201436</v>
      </c>
      <c r="P7354">
        <v>1512.36588933966</v>
      </c>
      <c r="Q7354">
        <v>1569.9670624100393</v>
      </c>
      <c r="R7354">
        <v>1534.9354990224954</v>
      </c>
      <c r="S7354">
        <v>1141.6901754276068</v>
      </c>
      <c r="T7354">
        <v>1105.6500732301829</v>
      </c>
      <c r="U7354">
        <v>1253.3298461099819</v>
      </c>
      <c r="V7354">
        <v>1052.1287572151984</v>
      </c>
      <c r="W7354">
        <v>754.49834609491131</v>
      </c>
      <c r="X7354">
        <v>487.39702286672775</v>
      </c>
      <c r="Y7354">
        <v>450.20960570857198</v>
      </c>
      <c r="Z7354">
        <v>818.08111940482843</v>
      </c>
      <c r="AA7354">
        <v>295.74147455923332</v>
      </c>
      <c r="AB7354">
        <v>295.74147455923332</v>
      </c>
      <c r="AC7354">
        <v>295.74147455923332</v>
      </c>
      <c r="AD7354">
        <v>295.74147455923332</v>
      </c>
      <c r="AE7354">
        <v>295.74147455923332</v>
      </c>
      <c r="AF7354">
        <v>295.74147455923332</v>
      </c>
      <c r="AG7354">
        <v>295.74147455923332</v>
      </c>
      <c r="AH7354">
        <v>295.74147455923332</v>
      </c>
      <c r="AI7354">
        <v>295.74147455923332</v>
      </c>
      <c r="AJ7354">
        <v>295.74147455923332</v>
      </c>
      <c r="AK7354">
        <v>295.74147455923332</v>
      </c>
      <c r="AL7354">
        <v>295.74147455923332</v>
      </c>
    </row>
    <row r="7355" spans="1:38" x14ac:dyDescent="0.2">
      <c r="A7355" s="1" t="s">
        <v>9</v>
      </c>
      <c r="B7355">
        <v>354</v>
      </c>
      <c r="C7355">
        <v>3839.1720354021113</v>
      </c>
      <c r="D7355">
        <v>7036.2356532968088</v>
      </c>
      <c r="E7355">
        <v>5253.7628190754494</v>
      </c>
      <c r="F7355">
        <v>3865.3722149375531</v>
      </c>
      <c r="G7355">
        <v>3401.0729078779168</v>
      </c>
      <c r="H7355">
        <v>2861.9145770719892</v>
      </c>
      <c r="I7355">
        <v>2259.6212801123515</v>
      </c>
      <c r="J7355">
        <v>1692.2394625276056</v>
      </c>
      <c r="K7355">
        <v>1951.698013968082</v>
      </c>
      <c r="L7355">
        <v>2504.715436424819</v>
      </c>
      <c r="M7355">
        <v>1647.9803635723079</v>
      </c>
      <c r="N7355">
        <v>1698.1286183894258</v>
      </c>
      <c r="O7355">
        <v>1620.0507478596071</v>
      </c>
      <c r="P7355">
        <v>1333.0133897822775</v>
      </c>
      <c r="Q7355">
        <v>1798.2068534515856</v>
      </c>
      <c r="R7355">
        <v>1476.5498200637403</v>
      </c>
      <c r="S7355">
        <v>997.81827596263736</v>
      </c>
      <c r="T7355">
        <v>939.52550492430271</v>
      </c>
      <c r="U7355">
        <v>980.18700264935501</v>
      </c>
      <c r="V7355">
        <v>942.06682527123223</v>
      </c>
      <c r="W7355">
        <v>852.65821471996492</v>
      </c>
      <c r="X7355">
        <v>723.30549257662062</v>
      </c>
      <c r="Y7355">
        <v>650.61026037994031</v>
      </c>
      <c r="Z7355">
        <v>807.34207052276724</v>
      </c>
      <c r="AA7355">
        <v>280.94871997584994</v>
      </c>
      <c r="AB7355">
        <v>280.94871997584994</v>
      </c>
      <c r="AC7355">
        <v>280.94871997584994</v>
      </c>
      <c r="AD7355">
        <v>280.94871997584994</v>
      </c>
      <c r="AE7355">
        <v>280.94871997584994</v>
      </c>
      <c r="AF7355">
        <v>280.94871997584994</v>
      </c>
      <c r="AG7355">
        <v>280.94871997584994</v>
      </c>
      <c r="AH7355">
        <v>280.94871997584994</v>
      </c>
      <c r="AI7355">
        <v>280.94871997584994</v>
      </c>
      <c r="AJ7355">
        <v>280.94871997584994</v>
      </c>
      <c r="AK7355">
        <v>280.94871997584994</v>
      </c>
      <c r="AL7355">
        <v>280.94871997584994</v>
      </c>
    </row>
    <row r="7356" spans="1:38" x14ac:dyDescent="0.2">
      <c r="A7356" s="1" t="s">
        <v>9</v>
      </c>
      <c r="B7356">
        <v>355</v>
      </c>
      <c r="C7356">
        <v>3929.9605081528562</v>
      </c>
      <c r="D7356">
        <v>7373.7652346777513</v>
      </c>
      <c r="E7356">
        <v>5434.9262569788798</v>
      </c>
      <c r="F7356">
        <v>3814.9766463621427</v>
      </c>
      <c r="G7356">
        <v>3335.713638551932</v>
      </c>
      <c r="H7356">
        <v>2858.8653603952384</v>
      </c>
      <c r="I7356">
        <v>2427.106854769344</v>
      </c>
      <c r="J7356">
        <v>1929.3222277628661</v>
      </c>
      <c r="K7356">
        <v>1796.5961895268867</v>
      </c>
      <c r="L7356">
        <v>2026.0776033341451</v>
      </c>
      <c r="M7356">
        <v>1436.4211783630869</v>
      </c>
      <c r="N7356">
        <v>1469.2706216218585</v>
      </c>
      <c r="O7356">
        <v>1512.516592755004</v>
      </c>
      <c r="P7356">
        <v>1156.4838342752284</v>
      </c>
      <c r="Q7356">
        <v>1407.0914093902204</v>
      </c>
      <c r="R7356">
        <v>1283.1008876390149</v>
      </c>
      <c r="S7356">
        <v>865.93079055349722</v>
      </c>
      <c r="T7356">
        <v>803.28302433912074</v>
      </c>
      <c r="U7356">
        <v>769.13493603224958</v>
      </c>
      <c r="V7356">
        <v>744.03498759400134</v>
      </c>
      <c r="W7356">
        <v>572.01342413614748</v>
      </c>
      <c r="X7356">
        <v>423.50391852256638</v>
      </c>
      <c r="Y7356">
        <v>363.76028306863896</v>
      </c>
      <c r="Z7356">
        <v>598.5805685045973</v>
      </c>
      <c r="AA7356">
        <v>267.37026303656341</v>
      </c>
      <c r="AB7356">
        <v>267.37026303656341</v>
      </c>
      <c r="AC7356">
        <v>267.37026303656341</v>
      </c>
      <c r="AD7356">
        <v>267.37026303656341</v>
      </c>
      <c r="AE7356">
        <v>267.37026303656341</v>
      </c>
      <c r="AF7356">
        <v>267.37026303656341</v>
      </c>
      <c r="AG7356">
        <v>267.37026303656341</v>
      </c>
      <c r="AH7356">
        <v>267.37026303656341</v>
      </c>
      <c r="AI7356">
        <v>267.37026303656341</v>
      </c>
      <c r="AJ7356">
        <v>267.37026303656341</v>
      </c>
      <c r="AK7356">
        <v>267.37026303656341</v>
      </c>
      <c r="AL7356">
        <v>267.37026303656341</v>
      </c>
    </row>
    <row r="7357" spans="1:38" x14ac:dyDescent="0.2">
      <c r="A7357" s="1" t="s">
        <v>9</v>
      </c>
      <c r="B7357">
        <v>356</v>
      </c>
      <c r="C7357">
        <v>3865.2793602722036</v>
      </c>
      <c r="D7357">
        <v>6927.6697983215636</v>
      </c>
      <c r="E7357">
        <v>5297.6322550883033</v>
      </c>
      <c r="F7357">
        <v>4147.3687151059912</v>
      </c>
      <c r="G7357">
        <v>3724.3603428281954</v>
      </c>
      <c r="H7357">
        <v>3356.8879880090108</v>
      </c>
      <c r="I7357">
        <v>2920.7733860203848</v>
      </c>
      <c r="J7357">
        <v>2455.1618819305068</v>
      </c>
      <c r="K7357">
        <v>2236.4002189558901</v>
      </c>
      <c r="L7357">
        <v>2545.1971823803042</v>
      </c>
      <c r="M7357">
        <v>1917.5821570680853</v>
      </c>
      <c r="N7357">
        <v>1903.2035481686028</v>
      </c>
      <c r="O7357">
        <v>1926.4411470721859</v>
      </c>
      <c r="P7357">
        <v>1655.0276526780842</v>
      </c>
      <c r="Q7357">
        <v>1987.9196440516855</v>
      </c>
      <c r="R7357">
        <v>1702.7418706640008</v>
      </c>
      <c r="S7357">
        <v>1212.068541353193</v>
      </c>
      <c r="T7357">
        <v>1161.8260172928444</v>
      </c>
      <c r="U7357">
        <v>1232.5608325708165</v>
      </c>
      <c r="V7357">
        <v>1120.4295138590946</v>
      </c>
      <c r="W7357">
        <v>848.89601185250956</v>
      </c>
      <c r="X7357">
        <v>669.53156880863594</v>
      </c>
      <c r="Y7357">
        <v>684.32562733340467</v>
      </c>
      <c r="Z7357">
        <v>1092.5853264604459</v>
      </c>
      <c r="AA7357">
        <v>306.66211331408539</v>
      </c>
      <c r="AB7357">
        <v>306.66211331408539</v>
      </c>
      <c r="AC7357">
        <v>306.66211331408539</v>
      </c>
      <c r="AD7357">
        <v>306.66211331408539</v>
      </c>
      <c r="AE7357">
        <v>306.66211331408539</v>
      </c>
      <c r="AF7357">
        <v>306.66211331408539</v>
      </c>
      <c r="AG7357">
        <v>306.66211331408539</v>
      </c>
      <c r="AH7357">
        <v>306.66211331408539</v>
      </c>
      <c r="AI7357">
        <v>306.66211331408539</v>
      </c>
      <c r="AJ7357">
        <v>306.66211331408539</v>
      </c>
      <c r="AK7357">
        <v>306.66211331408539</v>
      </c>
      <c r="AL7357">
        <v>306.66211331408539</v>
      </c>
    </row>
    <row r="7358" spans="1:38" x14ac:dyDescent="0.2">
      <c r="A7358" s="1" t="s">
        <v>9</v>
      </c>
      <c r="B7358">
        <v>357</v>
      </c>
      <c r="C7358">
        <v>3268.2233501184974</v>
      </c>
      <c r="D7358">
        <v>6281.4261935030072</v>
      </c>
      <c r="E7358">
        <v>4776.9240215353848</v>
      </c>
      <c r="F7358">
        <v>3464.8719747408877</v>
      </c>
      <c r="G7358">
        <v>3121.5903896564764</v>
      </c>
      <c r="H7358">
        <v>2921.7013989876559</v>
      </c>
      <c r="I7358">
        <v>2512.4161633811323</v>
      </c>
      <c r="J7358">
        <v>1994.4445508197116</v>
      </c>
      <c r="K7358">
        <v>1883.4521566626206</v>
      </c>
      <c r="L7358">
        <v>2115.1450712595574</v>
      </c>
      <c r="M7358">
        <v>1422.9069574313987</v>
      </c>
      <c r="N7358">
        <v>1515.4802273792359</v>
      </c>
      <c r="O7358">
        <v>1562.0978478624179</v>
      </c>
      <c r="P7358">
        <v>1207.8114363110706</v>
      </c>
      <c r="Q7358">
        <v>1499.4095384559635</v>
      </c>
      <c r="R7358">
        <v>1397.8385647096425</v>
      </c>
      <c r="S7358">
        <v>1062.1638337051502</v>
      </c>
      <c r="T7358">
        <v>944.66954396665722</v>
      </c>
      <c r="U7358">
        <v>900.21437171710329</v>
      </c>
      <c r="V7358">
        <v>855.64319618015327</v>
      </c>
      <c r="W7358">
        <v>651.21196216167641</v>
      </c>
      <c r="X7358">
        <v>480.40801954661396</v>
      </c>
      <c r="Y7358">
        <v>478.610856198992</v>
      </c>
      <c r="Z7358">
        <v>708.19033302490288</v>
      </c>
      <c r="AA7358">
        <v>270.04126458566168</v>
      </c>
      <c r="AB7358">
        <v>270.04126458566168</v>
      </c>
      <c r="AC7358">
        <v>270.04126458566168</v>
      </c>
      <c r="AD7358">
        <v>270.04126458566168</v>
      </c>
      <c r="AE7358">
        <v>270.04126458566168</v>
      </c>
      <c r="AF7358">
        <v>270.04126458566168</v>
      </c>
      <c r="AG7358">
        <v>270.04126458566168</v>
      </c>
      <c r="AH7358">
        <v>270.04126458566168</v>
      </c>
      <c r="AI7358">
        <v>270.04126458566168</v>
      </c>
      <c r="AJ7358">
        <v>270.04126458566168</v>
      </c>
      <c r="AK7358">
        <v>270.04126458566168</v>
      </c>
      <c r="AL7358">
        <v>270.04126458566168</v>
      </c>
    </row>
    <row r="7359" spans="1:38" x14ac:dyDescent="0.2">
      <c r="A7359" s="1" t="s">
        <v>9</v>
      </c>
      <c r="B7359">
        <v>358</v>
      </c>
      <c r="C7359">
        <v>4648.1593863421604</v>
      </c>
      <c r="D7359">
        <v>8313.0247449386225</v>
      </c>
      <c r="E7359">
        <v>6267.2042917658737</v>
      </c>
      <c r="F7359">
        <v>4594.5036120649283</v>
      </c>
      <c r="G7359">
        <v>4083.0977601370141</v>
      </c>
      <c r="H7359">
        <v>3670.1850460555565</v>
      </c>
      <c r="I7359">
        <v>3318.2550324974491</v>
      </c>
      <c r="J7359">
        <v>2838.5864803385607</v>
      </c>
      <c r="K7359">
        <v>2563.1933731255785</v>
      </c>
      <c r="L7359">
        <v>2897.0376449239752</v>
      </c>
      <c r="M7359">
        <v>2136.6839269286702</v>
      </c>
      <c r="N7359">
        <v>2134.5933463455599</v>
      </c>
      <c r="O7359">
        <v>2211.3589390602042</v>
      </c>
      <c r="P7359">
        <v>1837.9985953463129</v>
      </c>
      <c r="Q7359">
        <v>2078.0578032803628</v>
      </c>
      <c r="R7359">
        <v>1943.5936973292705</v>
      </c>
      <c r="S7359">
        <v>1508.2413235611205</v>
      </c>
      <c r="T7359">
        <v>1357.4618775274737</v>
      </c>
      <c r="U7359">
        <v>1409.2641252471619</v>
      </c>
      <c r="V7359">
        <v>1304.8022094075232</v>
      </c>
      <c r="W7359">
        <v>1061.0554196584005</v>
      </c>
      <c r="X7359">
        <v>839.37233751075973</v>
      </c>
      <c r="Y7359">
        <v>755.40101547723054</v>
      </c>
      <c r="Z7359">
        <v>1102.6074879761702</v>
      </c>
      <c r="AA7359">
        <v>323.93280574161611</v>
      </c>
      <c r="AB7359">
        <v>323.93280574161611</v>
      </c>
      <c r="AC7359">
        <v>323.93280574161611</v>
      </c>
      <c r="AD7359">
        <v>323.93280574161611</v>
      </c>
      <c r="AE7359">
        <v>323.93280574161611</v>
      </c>
      <c r="AF7359">
        <v>323.93280574161611</v>
      </c>
      <c r="AG7359">
        <v>323.93280574161611</v>
      </c>
      <c r="AH7359">
        <v>323.93280574161611</v>
      </c>
      <c r="AI7359">
        <v>323.93280574161611</v>
      </c>
      <c r="AJ7359">
        <v>323.93280574161611</v>
      </c>
      <c r="AK7359">
        <v>323.93280574161611</v>
      </c>
      <c r="AL7359">
        <v>323.93280574161611</v>
      </c>
    </row>
    <row r="7360" spans="1:38" x14ac:dyDescent="0.2">
      <c r="A7360" s="1" t="s">
        <v>9</v>
      </c>
      <c r="B7360">
        <v>359</v>
      </c>
      <c r="C7360">
        <v>3300.3086583298432</v>
      </c>
      <c r="D7360">
        <v>6389.988702623159</v>
      </c>
      <c r="E7360">
        <v>4829.0312211468918</v>
      </c>
      <c r="F7360">
        <v>3658.1527858538034</v>
      </c>
      <c r="G7360">
        <v>3566.0362812876356</v>
      </c>
      <c r="H7360">
        <v>3154.7933660202721</v>
      </c>
      <c r="I7360">
        <v>2530.5465657599107</v>
      </c>
      <c r="J7360">
        <v>2131.8500611474337</v>
      </c>
      <c r="K7360">
        <v>2055.5205304167234</v>
      </c>
      <c r="L7360">
        <v>2240.7342911073329</v>
      </c>
      <c r="M7360">
        <v>1437.3396843935639</v>
      </c>
      <c r="N7360">
        <v>1448.4787900135409</v>
      </c>
      <c r="O7360">
        <v>1658.5746135734896</v>
      </c>
      <c r="P7360">
        <v>1308.9378286720209</v>
      </c>
      <c r="Q7360">
        <v>1590.1142155715565</v>
      </c>
      <c r="R7360">
        <v>1546.4282951382561</v>
      </c>
      <c r="S7360">
        <v>949.61671423199141</v>
      </c>
      <c r="T7360">
        <v>865.74001590838145</v>
      </c>
      <c r="U7360">
        <v>914.29357016642757</v>
      </c>
      <c r="V7360">
        <v>832.56299929669171</v>
      </c>
      <c r="W7360">
        <v>823.72660751078058</v>
      </c>
      <c r="X7360">
        <v>821.58937090872337</v>
      </c>
      <c r="Y7360">
        <v>586.82808948903471</v>
      </c>
      <c r="Z7360">
        <v>779.320236607575</v>
      </c>
      <c r="AA7360">
        <v>275.81170394530665</v>
      </c>
      <c r="AB7360">
        <v>275.81170394530665</v>
      </c>
      <c r="AC7360">
        <v>275.81170394530665</v>
      </c>
      <c r="AD7360">
        <v>275.81170394530665</v>
      </c>
      <c r="AE7360">
        <v>275.81170394530665</v>
      </c>
      <c r="AF7360">
        <v>275.81170394530665</v>
      </c>
      <c r="AG7360">
        <v>275.81170394530665</v>
      </c>
      <c r="AH7360">
        <v>275.81170394530665</v>
      </c>
      <c r="AI7360">
        <v>275.81170394530665</v>
      </c>
      <c r="AJ7360">
        <v>275.81170394530665</v>
      </c>
      <c r="AK7360">
        <v>275.81170394530665</v>
      </c>
      <c r="AL7360">
        <v>275.81170394530665</v>
      </c>
    </row>
    <row r="7361" spans="1:38" x14ac:dyDescent="0.2">
      <c r="A7361" s="1" t="s">
        <v>9</v>
      </c>
      <c r="B7361">
        <v>360</v>
      </c>
      <c r="C7361">
        <v>3562.5691431613072</v>
      </c>
      <c r="D7361">
        <v>6792.2169911393185</v>
      </c>
      <c r="E7361">
        <v>5101.8183525868708</v>
      </c>
      <c r="F7361">
        <v>3635.0137910382937</v>
      </c>
      <c r="G7361">
        <v>3222.8790644473215</v>
      </c>
      <c r="H7361">
        <v>2889.7255953259496</v>
      </c>
      <c r="I7361">
        <v>2434.3491589738114</v>
      </c>
      <c r="J7361">
        <v>1929.1707572312835</v>
      </c>
      <c r="K7361">
        <v>1799.1483992714268</v>
      </c>
      <c r="L7361">
        <v>2049.9295451731136</v>
      </c>
      <c r="M7361">
        <v>1457.5558264647261</v>
      </c>
      <c r="N7361">
        <v>1481.5633311128886</v>
      </c>
      <c r="O7361">
        <v>1505.0369939414409</v>
      </c>
      <c r="P7361">
        <v>1151.3208666643718</v>
      </c>
      <c r="Q7361">
        <v>1433.5767952116009</v>
      </c>
      <c r="R7361">
        <v>1323.2095929574223</v>
      </c>
      <c r="S7361">
        <v>907.56784678740996</v>
      </c>
      <c r="T7361">
        <v>829.39374121894957</v>
      </c>
      <c r="U7361">
        <v>794.24367453124648</v>
      </c>
      <c r="V7361">
        <v>778.55361337966951</v>
      </c>
      <c r="W7361">
        <v>595.90167008669596</v>
      </c>
      <c r="X7361">
        <v>419.93570946511807</v>
      </c>
      <c r="Y7361">
        <v>362.74400741277009</v>
      </c>
      <c r="Z7361">
        <v>615.37486940480994</v>
      </c>
      <c r="AA7361">
        <v>269.36649899316637</v>
      </c>
      <c r="AB7361">
        <v>269.36649899316637</v>
      </c>
      <c r="AC7361">
        <v>269.36649899316637</v>
      </c>
      <c r="AD7361">
        <v>269.36649899316637</v>
      </c>
      <c r="AE7361">
        <v>269.36649899316637</v>
      </c>
      <c r="AF7361">
        <v>269.36649899316637</v>
      </c>
      <c r="AG7361">
        <v>269.36649899316637</v>
      </c>
      <c r="AH7361">
        <v>269.36649899316637</v>
      </c>
      <c r="AI7361">
        <v>269.36649899316637</v>
      </c>
      <c r="AJ7361">
        <v>269.36649899316637</v>
      </c>
      <c r="AK7361">
        <v>269.36649899316637</v>
      </c>
      <c r="AL7361">
        <v>269.36649899316637</v>
      </c>
    </row>
    <row r="7362" spans="1:38" x14ac:dyDescent="0.2">
      <c r="A7362" s="1" t="s">
        <v>9</v>
      </c>
      <c r="B7362">
        <v>361</v>
      </c>
      <c r="C7362">
        <v>3194.2461673985376</v>
      </c>
      <c r="D7362">
        <v>6291.458914373693</v>
      </c>
      <c r="E7362">
        <v>5518.7029247280889</v>
      </c>
      <c r="F7362">
        <v>4133.1239140015223</v>
      </c>
      <c r="G7362">
        <v>3297.0790772591436</v>
      </c>
      <c r="H7362">
        <v>3254.900075452882</v>
      </c>
      <c r="I7362">
        <v>2984.628235874497</v>
      </c>
      <c r="J7362">
        <v>2536.5897944091321</v>
      </c>
      <c r="K7362">
        <v>2273.4214237050301</v>
      </c>
      <c r="L7362">
        <v>2785.7350879631185</v>
      </c>
      <c r="M7362">
        <v>1767.4092846088402</v>
      </c>
      <c r="N7362">
        <v>1492.7288262188072</v>
      </c>
      <c r="O7362">
        <v>1709.2645669964986</v>
      </c>
      <c r="P7362">
        <v>1385.8807664346455</v>
      </c>
      <c r="Q7362">
        <v>1573.0936530601566</v>
      </c>
      <c r="R7362">
        <v>1495.1723910010876</v>
      </c>
      <c r="S7362">
        <v>1088.2240688426232</v>
      </c>
      <c r="T7362">
        <v>1012.9465567583821</v>
      </c>
      <c r="U7362">
        <v>1050.1298875457258</v>
      </c>
      <c r="V7362">
        <v>876.12144303085165</v>
      </c>
      <c r="W7362">
        <v>629.36215242961885</v>
      </c>
      <c r="X7362">
        <v>473.00269545436765</v>
      </c>
      <c r="Y7362">
        <v>391.09692239780514</v>
      </c>
      <c r="Z7362">
        <v>770.27989218646076</v>
      </c>
      <c r="AA7362">
        <v>326.96435255938189</v>
      </c>
      <c r="AB7362">
        <v>326.96435255938189</v>
      </c>
      <c r="AC7362">
        <v>326.96435255938189</v>
      </c>
      <c r="AD7362">
        <v>326.96435255938189</v>
      </c>
      <c r="AE7362">
        <v>326.96435255938189</v>
      </c>
      <c r="AF7362">
        <v>326.96435255938189</v>
      </c>
      <c r="AG7362">
        <v>326.96435255938189</v>
      </c>
      <c r="AH7362">
        <v>326.96435255938189</v>
      </c>
      <c r="AI7362">
        <v>326.96435255938189</v>
      </c>
      <c r="AJ7362">
        <v>326.96435255938189</v>
      </c>
      <c r="AK7362">
        <v>326.96435255938189</v>
      </c>
      <c r="AL7362">
        <v>326.96435255938189</v>
      </c>
    </row>
    <row r="7363" spans="1:38" x14ac:dyDescent="0.2">
      <c r="A7363" s="1" t="s">
        <v>9</v>
      </c>
      <c r="B7363">
        <v>362</v>
      </c>
      <c r="C7363">
        <v>3300.7913320664366</v>
      </c>
      <c r="D7363">
        <v>6436.0995536779765</v>
      </c>
      <c r="E7363">
        <v>5166.1116269550485</v>
      </c>
      <c r="F7363">
        <v>3724.3962118063814</v>
      </c>
      <c r="G7363">
        <v>3170.5713404472126</v>
      </c>
      <c r="H7363">
        <v>3102.8693059089574</v>
      </c>
      <c r="I7363">
        <v>3245.5063129105588</v>
      </c>
      <c r="J7363">
        <v>3093.1154626913512</v>
      </c>
      <c r="K7363">
        <v>2522.118778126784</v>
      </c>
      <c r="L7363">
        <v>2433.3552296080111</v>
      </c>
      <c r="M7363">
        <v>1662.4671409397693</v>
      </c>
      <c r="N7363">
        <v>1822.0855182075936</v>
      </c>
      <c r="O7363">
        <v>2050.2574846034831</v>
      </c>
      <c r="P7363">
        <v>1763.9351517097969</v>
      </c>
      <c r="Q7363">
        <v>1701.4203884951157</v>
      </c>
      <c r="R7363">
        <v>1331.6513454147962</v>
      </c>
      <c r="S7363">
        <v>1050.8499779273552</v>
      </c>
      <c r="T7363">
        <v>1026.2935249276754</v>
      </c>
      <c r="U7363">
        <v>917.57726191710822</v>
      </c>
      <c r="V7363">
        <v>940.38816073413727</v>
      </c>
      <c r="W7363">
        <v>780.51114581541219</v>
      </c>
      <c r="X7363">
        <v>553.30596176678512</v>
      </c>
      <c r="Y7363">
        <v>496.85446364043025</v>
      </c>
      <c r="Z7363">
        <v>869.39346415797888</v>
      </c>
      <c r="AA7363">
        <v>309.44830788443244</v>
      </c>
      <c r="AB7363">
        <v>309.44830788443244</v>
      </c>
      <c r="AC7363">
        <v>309.44830788443244</v>
      </c>
      <c r="AD7363">
        <v>309.44830788443244</v>
      </c>
      <c r="AE7363">
        <v>309.44830788443244</v>
      </c>
      <c r="AF7363">
        <v>309.44830788443244</v>
      </c>
      <c r="AG7363">
        <v>309.44830788443244</v>
      </c>
      <c r="AH7363">
        <v>309.44830788443244</v>
      </c>
      <c r="AI7363">
        <v>309.44830788443244</v>
      </c>
      <c r="AJ7363">
        <v>309.44830788443244</v>
      </c>
      <c r="AK7363">
        <v>309.44830788443244</v>
      </c>
      <c r="AL7363">
        <v>309.44830788443244</v>
      </c>
    </row>
    <row r="7364" spans="1:38" x14ac:dyDescent="0.2">
      <c r="A7364" s="1" t="s">
        <v>9</v>
      </c>
      <c r="B7364">
        <v>363</v>
      </c>
      <c r="C7364">
        <v>4220.6798900557415</v>
      </c>
      <c r="D7364">
        <v>7573.702854752356</v>
      </c>
      <c r="E7364">
        <v>5731.7111820122336</v>
      </c>
      <c r="F7364">
        <v>4532.4465612913073</v>
      </c>
      <c r="G7364">
        <v>3736.2249133820842</v>
      </c>
      <c r="H7364">
        <v>2992.0421160662804</v>
      </c>
      <c r="I7364">
        <v>2693.2100349180851</v>
      </c>
      <c r="J7364">
        <v>2195.6598586820942</v>
      </c>
      <c r="K7364">
        <v>2066.986694194421</v>
      </c>
      <c r="L7364">
        <v>2479.9289916213188</v>
      </c>
      <c r="M7364">
        <v>2027.7655090673666</v>
      </c>
      <c r="N7364">
        <v>2088.78064437584</v>
      </c>
      <c r="O7364">
        <v>2133.9328150926626</v>
      </c>
      <c r="P7364">
        <v>1499.4366015130315</v>
      </c>
      <c r="Q7364">
        <v>1745.0628739338156</v>
      </c>
      <c r="R7364">
        <v>1652.1520644567224</v>
      </c>
      <c r="S7364">
        <v>1157.6671920796375</v>
      </c>
      <c r="T7364">
        <v>1116.9376763031989</v>
      </c>
      <c r="U7364">
        <v>877.4016683859154</v>
      </c>
      <c r="V7364">
        <v>849.74940187763059</v>
      </c>
      <c r="W7364">
        <v>867.42945108872061</v>
      </c>
      <c r="X7364">
        <v>614.93113967968225</v>
      </c>
      <c r="Y7364">
        <v>523.98544446256062</v>
      </c>
      <c r="Z7364">
        <v>695.27168066166894</v>
      </c>
      <c r="AA7364">
        <v>285.41623175677529</v>
      </c>
      <c r="AB7364">
        <v>285.41623175677529</v>
      </c>
      <c r="AC7364">
        <v>285.41623175677529</v>
      </c>
      <c r="AD7364">
        <v>285.41623175677529</v>
      </c>
      <c r="AE7364">
        <v>285.41623175677529</v>
      </c>
      <c r="AF7364">
        <v>285.41623175677529</v>
      </c>
      <c r="AG7364">
        <v>285.41623175677529</v>
      </c>
      <c r="AH7364">
        <v>285.41623175677529</v>
      </c>
      <c r="AI7364">
        <v>285.41623175677529</v>
      </c>
      <c r="AJ7364">
        <v>285.41623175677529</v>
      </c>
      <c r="AK7364">
        <v>285.41623175677529</v>
      </c>
      <c r="AL7364">
        <v>285.41623175677529</v>
      </c>
    </row>
    <row r="7365" spans="1:38" x14ac:dyDescent="0.2">
      <c r="A7365" s="1" t="s">
        <v>9</v>
      </c>
      <c r="B7365">
        <v>364</v>
      </c>
      <c r="C7365">
        <v>2695.9486415959841</v>
      </c>
      <c r="D7365">
        <v>4865.5529812748709</v>
      </c>
      <c r="E7365">
        <v>4241.7936288848632</v>
      </c>
      <c r="F7365">
        <v>3507.2800996989704</v>
      </c>
      <c r="G7365">
        <v>2977.7835910829217</v>
      </c>
      <c r="H7365">
        <v>3258.770914803004</v>
      </c>
      <c r="I7365">
        <v>3069.0684184713014</v>
      </c>
      <c r="J7365">
        <v>2236.6036390840786</v>
      </c>
      <c r="K7365">
        <v>1977.6582960603423</v>
      </c>
      <c r="L7365">
        <v>2271.8987874255608</v>
      </c>
      <c r="M7365">
        <v>1614.4365846765718</v>
      </c>
      <c r="N7365">
        <v>1695.7552603139966</v>
      </c>
      <c r="O7365">
        <v>1837.6019255802412</v>
      </c>
      <c r="P7365">
        <v>1473.9823513329966</v>
      </c>
      <c r="Q7365">
        <v>1632.7715941344866</v>
      </c>
      <c r="R7365">
        <v>1625.7467108206786</v>
      </c>
      <c r="S7365">
        <v>1247.3085868842581</v>
      </c>
      <c r="T7365">
        <v>990.91993072514572</v>
      </c>
      <c r="U7365">
        <v>941.44952176039362</v>
      </c>
      <c r="V7365">
        <v>957.61152235555642</v>
      </c>
      <c r="W7365">
        <v>845.98586617220508</v>
      </c>
      <c r="X7365">
        <v>563.44625767471177</v>
      </c>
      <c r="Y7365">
        <v>360.17439184119985</v>
      </c>
      <c r="Z7365">
        <v>586.25457676135829</v>
      </c>
      <c r="AA7365">
        <v>287.91918796570189</v>
      </c>
      <c r="AB7365">
        <v>287.91918796570189</v>
      </c>
      <c r="AC7365">
        <v>287.91918796570189</v>
      </c>
      <c r="AD7365">
        <v>287.91918796570189</v>
      </c>
      <c r="AE7365">
        <v>287.91918796570189</v>
      </c>
      <c r="AF7365">
        <v>287.91918796570189</v>
      </c>
      <c r="AG7365">
        <v>287.91918796570189</v>
      </c>
      <c r="AH7365">
        <v>287.91918796570189</v>
      </c>
      <c r="AI7365">
        <v>287.91918796570189</v>
      </c>
      <c r="AJ7365">
        <v>287.91918796570189</v>
      </c>
      <c r="AK7365">
        <v>287.91918796570189</v>
      </c>
      <c r="AL7365">
        <v>287.91918796570189</v>
      </c>
    </row>
    <row r="7366" spans="1:38" x14ac:dyDescent="0.2">
      <c r="A7366" s="1" t="s">
        <v>9</v>
      </c>
      <c r="B7366">
        <v>365</v>
      </c>
      <c r="C7366">
        <v>4105.9722657136363</v>
      </c>
      <c r="D7366">
        <v>7350.7678849867261</v>
      </c>
      <c r="E7366">
        <v>5340.5662634305527</v>
      </c>
      <c r="F7366">
        <v>3936.0393562971458</v>
      </c>
      <c r="G7366">
        <v>3499.4173208518241</v>
      </c>
      <c r="H7366">
        <v>3054.8040393619522</v>
      </c>
      <c r="I7366">
        <v>2832.7762665849355</v>
      </c>
      <c r="J7366">
        <v>2493.5409884220267</v>
      </c>
      <c r="K7366">
        <v>2184.7211518864956</v>
      </c>
      <c r="L7366">
        <v>2613.135712443624</v>
      </c>
      <c r="M7366">
        <v>1766.3208639091104</v>
      </c>
      <c r="N7366">
        <v>1650.6212232938628</v>
      </c>
      <c r="O7366">
        <v>1985.660880385198</v>
      </c>
      <c r="P7366">
        <v>1575.9243805990204</v>
      </c>
      <c r="Q7366">
        <v>1675.8108383425156</v>
      </c>
      <c r="R7366">
        <v>1496.888715440178</v>
      </c>
      <c r="S7366">
        <v>999.28456014573442</v>
      </c>
      <c r="T7366">
        <v>1170.1521764060915</v>
      </c>
      <c r="U7366">
        <v>1354.7153128514794</v>
      </c>
      <c r="V7366">
        <v>1024.1332815785629</v>
      </c>
      <c r="W7366">
        <v>789.13253441086192</v>
      </c>
      <c r="X7366">
        <v>530.93540318348232</v>
      </c>
      <c r="Y7366">
        <v>389.13204093363424</v>
      </c>
      <c r="Z7366">
        <v>750.39545454300014</v>
      </c>
      <c r="AA7366">
        <v>292.10758617588425</v>
      </c>
      <c r="AB7366">
        <v>292.10758617588425</v>
      </c>
      <c r="AC7366">
        <v>292.10758617588425</v>
      </c>
      <c r="AD7366">
        <v>292.10758617588425</v>
      </c>
      <c r="AE7366">
        <v>292.10758617588425</v>
      </c>
      <c r="AF7366">
        <v>292.10758617588425</v>
      </c>
      <c r="AG7366">
        <v>292.10758617588425</v>
      </c>
      <c r="AH7366">
        <v>292.10758617588425</v>
      </c>
      <c r="AI7366">
        <v>292.10758617588425</v>
      </c>
      <c r="AJ7366">
        <v>292.10758617588425</v>
      </c>
      <c r="AK7366">
        <v>292.10758617588425</v>
      </c>
      <c r="AL7366">
        <v>292.10758617588425</v>
      </c>
    </row>
    <row r="7367" spans="1:38" x14ac:dyDescent="0.2">
      <c r="A7367" s="1" t="s">
        <v>9</v>
      </c>
      <c r="B7367">
        <v>366</v>
      </c>
      <c r="C7367">
        <v>3048.9741296930702</v>
      </c>
      <c r="D7367">
        <v>6128.0882437693472</v>
      </c>
      <c r="E7367">
        <v>5079.2967243885441</v>
      </c>
      <c r="F7367">
        <v>3870.7657245896335</v>
      </c>
      <c r="G7367">
        <v>3623.8372482313234</v>
      </c>
      <c r="H7367">
        <v>3432.4156924724457</v>
      </c>
      <c r="I7367">
        <v>3036.8089485188311</v>
      </c>
      <c r="J7367">
        <v>2518.4200718883303</v>
      </c>
      <c r="K7367">
        <v>2099.253851532781</v>
      </c>
      <c r="L7367">
        <v>2572.4457411199646</v>
      </c>
      <c r="M7367">
        <v>1791.0251961497249</v>
      </c>
      <c r="N7367">
        <v>1743.8576152755188</v>
      </c>
      <c r="O7367">
        <v>2057.7117352179371</v>
      </c>
      <c r="P7367">
        <v>1438.0462723267744</v>
      </c>
      <c r="Q7367">
        <v>1617.2348366284984</v>
      </c>
      <c r="R7367">
        <v>1751.4871562154306</v>
      </c>
      <c r="S7367">
        <v>1336.2748872207487</v>
      </c>
      <c r="T7367">
        <v>1015.0943597419534</v>
      </c>
      <c r="U7367">
        <v>909.42225003997419</v>
      </c>
      <c r="V7367">
        <v>1042.6192577328397</v>
      </c>
      <c r="W7367">
        <v>808.89812539659465</v>
      </c>
      <c r="X7367">
        <v>564.53052830029685</v>
      </c>
      <c r="Y7367">
        <v>546.52786771566787</v>
      </c>
      <c r="Z7367">
        <v>940.5894900227529</v>
      </c>
      <c r="AA7367">
        <v>295.22414409135013</v>
      </c>
      <c r="AB7367">
        <v>295.22414409135013</v>
      </c>
      <c r="AC7367">
        <v>295.22414409135013</v>
      </c>
      <c r="AD7367">
        <v>295.22414409135013</v>
      </c>
      <c r="AE7367">
        <v>295.22414409135013</v>
      </c>
      <c r="AF7367">
        <v>295.22414409135013</v>
      </c>
      <c r="AG7367">
        <v>295.22414409135013</v>
      </c>
      <c r="AH7367">
        <v>295.22414409135013</v>
      </c>
      <c r="AI7367">
        <v>295.22414409135013</v>
      </c>
      <c r="AJ7367">
        <v>295.22414409135013</v>
      </c>
      <c r="AK7367">
        <v>295.22414409135013</v>
      </c>
      <c r="AL7367">
        <v>295.22414409135013</v>
      </c>
    </row>
    <row r="7368" spans="1:38" x14ac:dyDescent="0.2">
      <c r="A7368" s="1" t="s">
        <v>9</v>
      </c>
      <c r="B7368">
        <v>367</v>
      </c>
      <c r="C7368">
        <v>3616.7492618704446</v>
      </c>
      <c r="D7368">
        <v>6577.7696500336324</v>
      </c>
      <c r="E7368">
        <v>4934.5243711020375</v>
      </c>
      <c r="F7368">
        <v>3762.2921025791215</v>
      </c>
      <c r="G7368">
        <v>3342.5872143945148</v>
      </c>
      <c r="H7368">
        <v>2868.4593611953665</v>
      </c>
      <c r="I7368">
        <v>2532.6957361861037</v>
      </c>
      <c r="J7368">
        <v>2253.5165736189842</v>
      </c>
      <c r="K7368">
        <v>2117.8415793483668</v>
      </c>
      <c r="L7368">
        <v>2430.6176910033168</v>
      </c>
      <c r="M7368">
        <v>1606.4633321465471</v>
      </c>
      <c r="N7368">
        <v>1772.3220693500677</v>
      </c>
      <c r="O7368">
        <v>1906.7054516908322</v>
      </c>
      <c r="P7368">
        <v>1405.8803095969636</v>
      </c>
      <c r="Q7368">
        <v>1605.9066882718105</v>
      </c>
      <c r="R7368">
        <v>1408.9468940601048</v>
      </c>
      <c r="S7368">
        <v>1024.4306870874168</v>
      </c>
      <c r="T7368">
        <v>957.43490968887704</v>
      </c>
      <c r="U7368">
        <v>933.61279230897219</v>
      </c>
      <c r="V7368">
        <v>856.80410514546941</v>
      </c>
      <c r="W7368">
        <v>709.09494280921547</v>
      </c>
      <c r="X7368">
        <v>598.67942402274457</v>
      </c>
      <c r="Y7368">
        <v>497.70492703325715</v>
      </c>
      <c r="Z7368">
        <v>728.48293743097111</v>
      </c>
      <c r="AA7368">
        <v>283.35633433565687</v>
      </c>
      <c r="AB7368">
        <v>283.35633433565687</v>
      </c>
      <c r="AC7368">
        <v>283.35633433565687</v>
      </c>
      <c r="AD7368">
        <v>283.35633433565687</v>
      </c>
      <c r="AE7368">
        <v>283.35633433565687</v>
      </c>
      <c r="AF7368">
        <v>283.35633433565687</v>
      </c>
      <c r="AG7368">
        <v>283.35633433565687</v>
      </c>
      <c r="AH7368">
        <v>283.35633433565687</v>
      </c>
      <c r="AI7368">
        <v>283.35633433565687</v>
      </c>
      <c r="AJ7368">
        <v>283.35633433565687</v>
      </c>
      <c r="AK7368">
        <v>283.35633433565687</v>
      </c>
      <c r="AL7368">
        <v>283.35633433565687</v>
      </c>
    </row>
    <row r="7369" spans="1:38" x14ac:dyDescent="0.2">
      <c r="A7369" s="1" t="s">
        <v>9</v>
      </c>
      <c r="B7369">
        <v>368</v>
      </c>
      <c r="C7369">
        <v>3507.8620097231151</v>
      </c>
      <c r="D7369">
        <v>6632.5771332170925</v>
      </c>
      <c r="E7369">
        <v>5335.4355884179586</v>
      </c>
      <c r="F7369">
        <v>4097.0086221217589</v>
      </c>
      <c r="G7369">
        <v>3725.1281553707727</v>
      </c>
      <c r="H7369">
        <v>3715.6073999179689</v>
      </c>
      <c r="I7369">
        <v>3331.8786514733511</v>
      </c>
      <c r="J7369">
        <v>2854.445164005806</v>
      </c>
      <c r="K7369">
        <v>2613.01502581159</v>
      </c>
      <c r="L7369">
        <v>2941.3699932679506</v>
      </c>
      <c r="M7369">
        <v>2171.2344525361664</v>
      </c>
      <c r="N7369">
        <v>2169.5168785796077</v>
      </c>
      <c r="O7369">
        <v>2229.4576488028915</v>
      </c>
      <c r="P7369">
        <v>1844.5532594604761</v>
      </c>
      <c r="Q7369">
        <v>2082.2308239830768</v>
      </c>
      <c r="R7369">
        <v>1964.1091743400032</v>
      </c>
      <c r="S7369">
        <v>1516.9093770617083</v>
      </c>
      <c r="T7369">
        <v>1366.9996986990354</v>
      </c>
      <c r="U7369">
        <v>1427.7795133914469</v>
      </c>
      <c r="V7369">
        <v>1338.8921934054133</v>
      </c>
      <c r="W7369">
        <v>1099.7764393909411</v>
      </c>
      <c r="X7369">
        <v>863.03631287691906</v>
      </c>
      <c r="Y7369">
        <v>773.84242605031079</v>
      </c>
      <c r="Z7369">
        <v>1129.2641241379606</v>
      </c>
      <c r="AA7369">
        <v>327.01174400104219</v>
      </c>
      <c r="AB7369">
        <v>327.01174400104219</v>
      </c>
      <c r="AC7369">
        <v>327.01174400104219</v>
      </c>
      <c r="AD7369">
        <v>327.01174400104219</v>
      </c>
      <c r="AE7369">
        <v>327.01174400104219</v>
      </c>
      <c r="AF7369">
        <v>327.01174400104219</v>
      </c>
      <c r="AG7369">
        <v>327.01174400104219</v>
      </c>
      <c r="AH7369">
        <v>327.01174400104219</v>
      </c>
      <c r="AI7369">
        <v>327.01174400104219</v>
      </c>
      <c r="AJ7369">
        <v>327.01174400104219</v>
      </c>
      <c r="AK7369">
        <v>327.01174400104219</v>
      </c>
      <c r="AL7369">
        <v>327.01174400104219</v>
      </c>
    </row>
    <row r="7370" spans="1:38" x14ac:dyDescent="0.2">
      <c r="A7370" s="1" t="s">
        <v>9</v>
      </c>
      <c r="B7370">
        <v>369</v>
      </c>
      <c r="C7370">
        <v>3055.2709331234068</v>
      </c>
      <c r="D7370">
        <v>5518.711198876048</v>
      </c>
      <c r="E7370">
        <v>4660.3268061346189</v>
      </c>
      <c r="F7370">
        <v>3633.3141307989017</v>
      </c>
      <c r="G7370">
        <v>3400.9521421674085</v>
      </c>
      <c r="H7370">
        <v>3598.8231919880222</v>
      </c>
      <c r="I7370">
        <v>3190.9355782647117</v>
      </c>
      <c r="J7370">
        <v>2674.5903175018389</v>
      </c>
      <c r="K7370">
        <v>2476.0233437096704</v>
      </c>
      <c r="L7370">
        <v>2806.4133759255792</v>
      </c>
      <c r="M7370">
        <v>2053.8470581534702</v>
      </c>
      <c r="N7370">
        <v>2086.6359974432839</v>
      </c>
      <c r="O7370">
        <v>2195.6081707347598</v>
      </c>
      <c r="P7370">
        <v>1748.2804043743565</v>
      </c>
      <c r="Q7370">
        <v>1849.3801379753597</v>
      </c>
      <c r="R7370">
        <v>1788.0397914548773</v>
      </c>
      <c r="S7370">
        <v>1383.2856675654871</v>
      </c>
      <c r="T7370">
        <v>1256.0196570253202</v>
      </c>
      <c r="U7370">
        <v>1311.5953607829053</v>
      </c>
      <c r="V7370">
        <v>1261.3685520579395</v>
      </c>
      <c r="W7370">
        <v>1037.328910003806</v>
      </c>
      <c r="X7370">
        <v>788.53845425513009</v>
      </c>
      <c r="Y7370">
        <v>712.23535241618413</v>
      </c>
      <c r="Z7370">
        <v>1076.6645580058257</v>
      </c>
      <c r="AA7370">
        <v>321.51131154391766</v>
      </c>
      <c r="AB7370">
        <v>321.51131154391766</v>
      </c>
      <c r="AC7370">
        <v>321.51131154391766</v>
      </c>
      <c r="AD7370">
        <v>321.51131154391766</v>
      </c>
      <c r="AE7370">
        <v>321.51131154391766</v>
      </c>
      <c r="AF7370">
        <v>321.51131154391766</v>
      </c>
      <c r="AG7370">
        <v>321.51131154391766</v>
      </c>
      <c r="AH7370">
        <v>321.51131154391766</v>
      </c>
      <c r="AI7370">
        <v>321.51131154391766</v>
      </c>
      <c r="AJ7370">
        <v>321.51131154391766</v>
      </c>
      <c r="AK7370">
        <v>321.51131154391766</v>
      </c>
      <c r="AL7370">
        <v>321.51131154391766</v>
      </c>
    </row>
    <row r="7371" spans="1:38" x14ac:dyDescent="0.2">
      <c r="A7371" s="1" t="s">
        <v>9</v>
      </c>
      <c r="B7371">
        <v>370</v>
      </c>
      <c r="C7371">
        <v>3003.1668869574996</v>
      </c>
      <c r="D7371">
        <v>5915.6127972888416</v>
      </c>
      <c r="E7371">
        <v>4611.4417924352074</v>
      </c>
      <c r="F7371">
        <v>3381.8418808484657</v>
      </c>
      <c r="G7371">
        <v>3018.991159450165</v>
      </c>
      <c r="H7371">
        <v>2871.8675712387399</v>
      </c>
      <c r="I7371">
        <v>2436.2968385102372</v>
      </c>
      <c r="J7371">
        <v>1916.9380019444091</v>
      </c>
      <c r="K7371">
        <v>1778.0926171180336</v>
      </c>
      <c r="L7371">
        <v>2012.2162057493072</v>
      </c>
      <c r="M7371">
        <v>1445.8356578663838</v>
      </c>
      <c r="N7371">
        <v>1483.3346100763699</v>
      </c>
      <c r="O7371">
        <v>1501.1347915298095</v>
      </c>
      <c r="P7371">
        <v>1146.3104582535586</v>
      </c>
      <c r="Q7371">
        <v>1422.5105890362527</v>
      </c>
      <c r="R7371">
        <v>1305.4785336083326</v>
      </c>
      <c r="S7371">
        <v>897.44124384953022</v>
      </c>
      <c r="T7371">
        <v>834.78539830897853</v>
      </c>
      <c r="U7371">
        <v>795.67877123998744</v>
      </c>
      <c r="V7371">
        <v>765.05869752892022</v>
      </c>
      <c r="W7371">
        <v>580.96785647379181</v>
      </c>
      <c r="X7371">
        <v>418.33580679730591</v>
      </c>
      <c r="Y7371">
        <v>359.80814065472435</v>
      </c>
      <c r="Z7371">
        <v>625.81277882500945</v>
      </c>
      <c r="AA7371">
        <v>271.49081679205005</v>
      </c>
      <c r="AB7371">
        <v>271.49081679205005</v>
      </c>
      <c r="AC7371">
        <v>271.49081679205005</v>
      </c>
      <c r="AD7371">
        <v>271.49081679205005</v>
      </c>
      <c r="AE7371">
        <v>271.49081679205005</v>
      </c>
      <c r="AF7371">
        <v>271.49081679205005</v>
      </c>
      <c r="AG7371">
        <v>271.49081679205005</v>
      </c>
      <c r="AH7371">
        <v>271.49081679205005</v>
      </c>
      <c r="AI7371">
        <v>271.49081679205005</v>
      </c>
      <c r="AJ7371">
        <v>271.49081679205005</v>
      </c>
      <c r="AK7371">
        <v>271.49081679205005</v>
      </c>
      <c r="AL7371">
        <v>271.49081679205005</v>
      </c>
    </row>
    <row r="7372" spans="1:38" x14ac:dyDescent="0.2">
      <c r="A7372" s="1" t="s">
        <v>9</v>
      </c>
      <c r="B7372">
        <v>371</v>
      </c>
      <c r="C7372">
        <v>4078.56046679373</v>
      </c>
      <c r="D7372">
        <v>7528.6976893996152</v>
      </c>
      <c r="E7372">
        <v>5486.1228113241432</v>
      </c>
      <c r="F7372">
        <v>3867.1911217933293</v>
      </c>
      <c r="G7372">
        <v>3411.1651233746597</v>
      </c>
      <c r="H7372">
        <v>2936.4441710116494</v>
      </c>
      <c r="I7372">
        <v>2595.5566099937155</v>
      </c>
      <c r="J7372">
        <v>2133.5194222389582</v>
      </c>
      <c r="K7372">
        <v>2010.7618527589743</v>
      </c>
      <c r="L7372">
        <v>2504.6141179331062</v>
      </c>
      <c r="M7372">
        <v>1739.1061631611099</v>
      </c>
      <c r="N7372">
        <v>1638.944485842743</v>
      </c>
      <c r="O7372">
        <v>1615.3862685551885</v>
      </c>
      <c r="P7372">
        <v>1364.2234141419262</v>
      </c>
      <c r="Q7372">
        <v>1651.0856961112133</v>
      </c>
      <c r="R7372">
        <v>1275.5052358880773</v>
      </c>
      <c r="S7372">
        <v>946.55732039629834</v>
      </c>
      <c r="T7372">
        <v>973.18992532391303</v>
      </c>
      <c r="U7372">
        <v>918.86049816578486</v>
      </c>
      <c r="V7372">
        <v>862.57733299079382</v>
      </c>
      <c r="W7372">
        <v>678.86974408741798</v>
      </c>
      <c r="X7372">
        <v>536.73207714499347</v>
      </c>
      <c r="Y7372">
        <v>448.78267832469066</v>
      </c>
      <c r="Z7372">
        <v>700.6330484018622</v>
      </c>
      <c r="AA7372">
        <v>279.71139977471967</v>
      </c>
      <c r="AB7372">
        <v>279.71139977471967</v>
      </c>
      <c r="AC7372">
        <v>279.71139977471967</v>
      </c>
      <c r="AD7372">
        <v>279.71139977471967</v>
      </c>
      <c r="AE7372">
        <v>279.71139977471967</v>
      </c>
      <c r="AF7372">
        <v>279.71139977471967</v>
      </c>
      <c r="AG7372">
        <v>279.71139977471967</v>
      </c>
      <c r="AH7372">
        <v>279.71139977471967</v>
      </c>
      <c r="AI7372">
        <v>279.71139977471967</v>
      </c>
      <c r="AJ7372">
        <v>279.71139977471967</v>
      </c>
      <c r="AK7372">
        <v>279.71139977471967</v>
      </c>
      <c r="AL7372">
        <v>279.71139977471967</v>
      </c>
    </row>
    <row r="7373" spans="1:38" x14ac:dyDescent="0.2">
      <c r="A7373" s="1" t="s">
        <v>9</v>
      </c>
      <c r="B7373">
        <v>372</v>
      </c>
      <c r="C7373">
        <v>4300.6364407294604</v>
      </c>
      <c r="D7373">
        <v>7857.6285588070214</v>
      </c>
      <c r="E7373">
        <v>5928.2265241238883</v>
      </c>
      <c r="F7373">
        <v>4389.3019766480857</v>
      </c>
      <c r="G7373">
        <v>4024.6423460977794</v>
      </c>
      <c r="H7373">
        <v>3535.3935408552156</v>
      </c>
      <c r="I7373">
        <v>3097.0478363100465</v>
      </c>
      <c r="J7373">
        <v>2607.7388094760977</v>
      </c>
      <c r="K7373">
        <v>2303.4063499110234</v>
      </c>
      <c r="L7373">
        <v>2789.5853630299625</v>
      </c>
      <c r="M7373">
        <v>2073.2617720000158</v>
      </c>
      <c r="N7373">
        <v>2001.1091585292802</v>
      </c>
      <c r="O7373">
        <v>2082.7093210800895</v>
      </c>
      <c r="P7373">
        <v>1681.4935217602231</v>
      </c>
      <c r="Q7373">
        <v>1990.5853510258357</v>
      </c>
      <c r="R7373">
        <v>2006.9565724650029</v>
      </c>
      <c r="S7373">
        <v>1433.1874771202263</v>
      </c>
      <c r="T7373">
        <v>1227.4932157444405</v>
      </c>
      <c r="U7373">
        <v>1392.4949781406769</v>
      </c>
      <c r="V7373">
        <v>1214.0815441652669</v>
      </c>
      <c r="W7373">
        <v>927.81767734426694</v>
      </c>
      <c r="X7373">
        <v>740.31383663739655</v>
      </c>
      <c r="Y7373">
        <v>683.34125537454497</v>
      </c>
      <c r="Z7373">
        <v>1060.1872799614471</v>
      </c>
      <c r="AA7373">
        <v>321.47190965500761</v>
      </c>
      <c r="AB7373">
        <v>321.47190965500761</v>
      </c>
      <c r="AC7373">
        <v>321.47190965500761</v>
      </c>
      <c r="AD7373">
        <v>321.47190965500761</v>
      </c>
      <c r="AE7373">
        <v>321.47190965500761</v>
      </c>
      <c r="AF7373">
        <v>321.47190965500761</v>
      </c>
      <c r="AG7373">
        <v>321.47190965500761</v>
      </c>
      <c r="AH7373">
        <v>321.47190965500761</v>
      </c>
      <c r="AI7373">
        <v>321.47190965500761</v>
      </c>
      <c r="AJ7373">
        <v>321.47190965500761</v>
      </c>
      <c r="AK7373">
        <v>321.47190965500761</v>
      </c>
      <c r="AL7373">
        <v>321.47190965500761</v>
      </c>
    </row>
    <row r="7374" spans="1:38" x14ac:dyDescent="0.2">
      <c r="A7374" s="1" t="s">
        <v>9</v>
      </c>
      <c r="B7374">
        <v>373</v>
      </c>
      <c r="C7374">
        <v>4012.8269993804042</v>
      </c>
      <c r="D7374">
        <v>7310.9960237907835</v>
      </c>
      <c r="E7374">
        <v>5495.5788780563607</v>
      </c>
      <c r="F7374">
        <v>4192.0801979146991</v>
      </c>
      <c r="G7374">
        <v>3852.0112864367238</v>
      </c>
      <c r="H7374">
        <v>3536.9959846307074</v>
      </c>
      <c r="I7374">
        <v>3122.2965534038035</v>
      </c>
      <c r="J7374">
        <v>2760.8182668746085</v>
      </c>
      <c r="K7374">
        <v>2492.5167487054705</v>
      </c>
      <c r="L7374">
        <v>2662.9354592542018</v>
      </c>
      <c r="M7374">
        <v>1860.2262380344043</v>
      </c>
      <c r="N7374">
        <v>1947.6939806138666</v>
      </c>
      <c r="O7374">
        <v>2078.7669719590135</v>
      </c>
      <c r="P7374">
        <v>1709.8353364033494</v>
      </c>
      <c r="Q7374">
        <v>1954.2244739452378</v>
      </c>
      <c r="R7374">
        <v>1756.4348945938027</v>
      </c>
      <c r="S7374">
        <v>1318.7059424799434</v>
      </c>
      <c r="T7374">
        <v>1186.5988693835609</v>
      </c>
      <c r="U7374">
        <v>1299.219818439286</v>
      </c>
      <c r="V7374">
        <v>1235.9461222091438</v>
      </c>
      <c r="W7374">
        <v>927.74522580231098</v>
      </c>
      <c r="X7374">
        <v>689.49101283592654</v>
      </c>
      <c r="Y7374">
        <v>663.46190064081793</v>
      </c>
      <c r="Z7374">
        <v>986.87316676775572</v>
      </c>
      <c r="AA7374">
        <v>309.62145368519901</v>
      </c>
      <c r="AB7374">
        <v>309.62145368519901</v>
      </c>
      <c r="AC7374">
        <v>309.62145368519901</v>
      </c>
      <c r="AD7374">
        <v>309.62145368519901</v>
      </c>
      <c r="AE7374">
        <v>309.62145368519901</v>
      </c>
      <c r="AF7374">
        <v>309.62145368519901</v>
      </c>
      <c r="AG7374">
        <v>309.62145368519901</v>
      </c>
      <c r="AH7374">
        <v>309.62145368519901</v>
      </c>
      <c r="AI7374">
        <v>309.62145368519901</v>
      </c>
      <c r="AJ7374">
        <v>309.62145368519901</v>
      </c>
      <c r="AK7374">
        <v>309.62145368519901</v>
      </c>
      <c r="AL7374">
        <v>309.62145368519901</v>
      </c>
    </row>
    <row r="7375" spans="1:38" x14ac:dyDescent="0.2">
      <c r="A7375" s="1" t="s">
        <v>9</v>
      </c>
      <c r="B7375">
        <v>374</v>
      </c>
      <c r="C7375">
        <v>3947.1751614791874</v>
      </c>
      <c r="D7375">
        <v>7350.6085255232028</v>
      </c>
      <c r="E7375">
        <v>5662.2170598728126</v>
      </c>
      <c r="F7375">
        <v>3920.9466143080808</v>
      </c>
      <c r="G7375">
        <v>3200.2455637173866</v>
      </c>
      <c r="H7375">
        <v>2737.9080917400261</v>
      </c>
      <c r="I7375">
        <v>2639.6217020102081</v>
      </c>
      <c r="J7375">
        <v>2503.6497056704029</v>
      </c>
      <c r="K7375">
        <v>2002.2285757938387</v>
      </c>
      <c r="L7375">
        <v>2345.8194037707372</v>
      </c>
      <c r="M7375">
        <v>1785.4120132653118</v>
      </c>
      <c r="N7375">
        <v>1761.8643129926083</v>
      </c>
      <c r="O7375">
        <v>1982.3959378511772</v>
      </c>
      <c r="P7375">
        <v>1737.646751526047</v>
      </c>
      <c r="Q7375">
        <v>1912.3123005918969</v>
      </c>
      <c r="R7375">
        <v>1643.2231695300886</v>
      </c>
      <c r="S7375">
        <v>1152.6747332904488</v>
      </c>
      <c r="T7375">
        <v>916.03993264750386</v>
      </c>
      <c r="U7375">
        <v>1013.6651383785942</v>
      </c>
      <c r="V7375">
        <v>1082.5340729814295</v>
      </c>
      <c r="W7375">
        <v>931.30740916551918</v>
      </c>
      <c r="X7375">
        <v>624.4868732355211</v>
      </c>
      <c r="Y7375">
        <v>525.29607992826845</v>
      </c>
      <c r="Z7375">
        <v>1089.993207639109</v>
      </c>
      <c r="AA7375">
        <v>302.3353300945011</v>
      </c>
      <c r="AB7375">
        <v>302.3353300945011</v>
      </c>
      <c r="AC7375">
        <v>302.3353300945011</v>
      </c>
      <c r="AD7375">
        <v>302.3353300945011</v>
      </c>
      <c r="AE7375">
        <v>302.3353300945011</v>
      </c>
      <c r="AF7375">
        <v>302.3353300945011</v>
      </c>
      <c r="AG7375">
        <v>302.3353300945011</v>
      </c>
      <c r="AH7375">
        <v>302.3353300945011</v>
      </c>
      <c r="AI7375">
        <v>302.3353300945011</v>
      </c>
      <c r="AJ7375">
        <v>302.3353300945011</v>
      </c>
      <c r="AK7375">
        <v>302.3353300945011</v>
      </c>
      <c r="AL7375">
        <v>302.3353300945011</v>
      </c>
    </row>
    <row r="7376" spans="1:38" x14ac:dyDescent="0.2">
      <c r="A7376" s="1" t="s">
        <v>9</v>
      </c>
      <c r="B7376">
        <v>375</v>
      </c>
      <c r="C7376">
        <v>3968.9284143835266</v>
      </c>
      <c r="D7376">
        <v>7323.6601805027412</v>
      </c>
      <c r="E7376">
        <v>5745.5998676078625</v>
      </c>
      <c r="F7376">
        <v>4343.0591524018564</v>
      </c>
      <c r="G7376">
        <v>3720.1275800422254</v>
      </c>
      <c r="H7376">
        <v>3365.3632804775602</v>
      </c>
      <c r="I7376">
        <v>2968.5652963452403</v>
      </c>
      <c r="J7376">
        <v>2414.7704996158577</v>
      </c>
      <c r="K7376">
        <v>2259.350828855599</v>
      </c>
      <c r="L7376">
        <v>2741.8760178027451</v>
      </c>
      <c r="M7376">
        <v>2223.4766016293443</v>
      </c>
      <c r="N7376">
        <v>2061.7860721054558</v>
      </c>
      <c r="O7376">
        <v>1963.8757024640627</v>
      </c>
      <c r="P7376">
        <v>1568.5868757150477</v>
      </c>
      <c r="Q7376">
        <v>1822.0069521389453</v>
      </c>
      <c r="R7376">
        <v>1770.4420379481053</v>
      </c>
      <c r="S7376">
        <v>1221.3365344026986</v>
      </c>
      <c r="T7376">
        <v>1084.4755546656986</v>
      </c>
      <c r="U7376">
        <v>1302.3934062487335</v>
      </c>
      <c r="V7376">
        <v>1121.6552285029825</v>
      </c>
      <c r="W7376">
        <v>761.4621030156012</v>
      </c>
      <c r="X7376">
        <v>644.11040632528591</v>
      </c>
      <c r="Y7376">
        <v>659.40469508817239</v>
      </c>
      <c r="Z7376">
        <v>892.31854884391885</v>
      </c>
      <c r="AA7376">
        <v>312.48223880944244</v>
      </c>
      <c r="AB7376">
        <v>312.48223880944244</v>
      </c>
      <c r="AC7376">
        <v>312.48223880944244</v>
      </c>
      <c r="AD7376">
        <v>312.48223880944244</v>
      </c>
      <c r="AE7376">
        <v>312.48223880944244</v>
      </c>
      <c r="AF7376">
        <v>312.48223880944244</v>
      </c>
      <c r="AG7376">
        <v>312.48223880944244</v>
      </c>
      <c r="AH7376">
        <v>312.48223880944244</v>
      </c>
      <c r="AI7376">
        <v>312.48223880944244</v>
      </c>
      <c r="AJ7376">
        <v>312.48223880944244</v>
      </c>
      <c r="AK7376">
        <v>312.48223880944244</v>
      </c>
      <c r="AL7376">
        <v>312.48223880944244</v>
      </c>
    </row>
    <row r="7377" spans="1:38" x14ac:dyDescent="0.2">
      <c r="A7377" s="1" t="s">
        <v>9</v>
      </c>
      <c r="B7377">
        <v>376</v>
      </c>
      <c r="C7377">
        <v>3605.0570033709541</v>
      </c>
      <c r="D7377">
        <v>6719.8190833118915</v>
      </c>
      <c r="E7377">
        <v>5312.2001553094906</v>
      </c>
      <c r="F7377">
        <v>4120.3112940176061</v>
      </c>
      <c r="G7377">
        <v>3762.7079512481851</v>
      </c>
      <c r="H7377">
        <v>3512.1535777670133</v>
      </c>
      <c r="I7377">
        <v>2959.0818654573582</v>
      </c>
      <c r="J7377">
        <v>2597.3664015690756</v>
      </c>
      <c r="K7377">
        <v>2404.8044918316723</v>
      </c>
      <c r="L7377">
        <v>2651.4645575597369</v>
      </c>
      <c r="M7377">
        <v>1757.6498003532977</v>
      </c>
      <c r="N7377">
        <v>1710.0605974045504</v>
      </c>
      <c r="O7377">
        <v>2105.0819312581439</v>
      </c>
      <c r="P7377">
        <v>1688.5200897467514</v>
      </c>
      <c r="Q7377">
        <v>1654.2221150854996</v>
      </c>
      <c r="R7377">
        <v>1278.9791914241475</v>
      </c>
      <c r="S7377">
        <v>928.55461440893691</v>
      </c>
      <c r="T7377">
        <v>1030.5159967562872</v>
      </c>
      <c r="U7377">
        <v>1104.5250089713415</v>
      </c>
      <c r="V7377">
        <v>1152.7314712680734</v>
      </c>
      <c r="W7377">
        <v>861.6916449851567</v>
      </c>
      <c r="X7377">
        <v>672.29825339328033</v>
      </c>
      <c r="Y7377">
        <v>540.67998515463898</v>
      </c>
      <c r="Z7377">
        <v>791.53800643729551</v>
      </c>
      <c r="AA7377">
        <v>315.25060215400578</v>
      </c>
      <c r="AB7377">
        <v>315.25060215400578</v>
      </c>
      <c r="AC7377">
        <v>315.25060215400578</v>
      </c>
      <c r="AD7377">
        <v>315.25060215400578</v>
      </c>
      <c r="AE7377">
        <v>315.25060215400578</v>
      </c>
      <c r="AF7377">
        <v>315.25060215400578</v>
      </c>
      <c r="AG7377">
        <v>315.25060215400578</v>
      </c>
      <c r="AH7377">
        <v>315.25060215400578</v>
      </c>
      <c r="AI7377">
        <v>315.25060215400578</v>
      </c>
      <c r="AJ7377">
        <v>315.25060215400578</v>
      </c>
      <c r="AK7377">
        <v>315.25060215400578</v>
      </c>
      <c r="AL7377">
        <v>315.25060215400578</v>
      </c>
    </row>
    <row r="7378" spans="1:38" x14ac:dyDescent="0.2">
      <c r="A7378" s="1" t="s">
        <v>9</v>
      </c>
      <c r="B7378">
        <v>377</v>
      </c>
      <c r="C7378">
        <v>3523.8241177932532</v>
      </c>
      <c r="D7378">
        <v>6513.3262613747738</v>
      </c>
      <c r="E7378">
        <v>5026.1344664876124</v>
      </c>
      <c r="F7378">
        <v>3799.0734322772869</v>
      </c>
      <c r="G7378">
        <v>3476.7003891630288</v>
      </c>
      <c r="H7378">
        <v>3571.0245712766273</v>
      </c>
      <c r="I7378">
        <v>2986.0767556271499</v>
      </c>
      <c r="J7378">
        <v>2313.8806626175392</v>
      </c>
      <c r="K7378">
        <v>2250.9550899624555</v>
      </c>
      <c r="L7378">
        <v>2680.6444182060573</v>
      </c>
      <c r="M7378">
        <v>1963.906089809808</v>
      </c>
      <c r="N7378">
        <v>1876.5210251704841</v>
      </c>
      <c r="O7378">
        <v>2100.608927222273</v>
      </c>
      <c r="P7378">
        <v>1706.1010332999178</v>
      </c>
      <c r="Q7378">
        <v>1854.7698421728928</v>
      </c>
      <c r="R7378">
        <v>1721.1145890630467</v>
      </c>
      <c r="S7378">
        <v>1214.10774647126</v>
      </c>
      <c r="T7378">
        <v>1295.5698094149673</v>
      </c>
      <c r="U7378">
        <v>1299.8541975616126</v>
      </c>
      <c r="V7378">
        <v>991.71936882280806</v>
      </c>
      <c r="W7378">
        <v>822.63173841438004</v>
      </c>
      <c r="X7378">
        <v>678.51332890499498</v>
      </c>
      <c r="Y7378">
        <v>584.40681156323626</v>
      </c>
      <c r="Z7378">
        <v>784.47786137475816</v>
      </c>
      <c r="AA7378">
        <v>305.10466099265199</v>
      </c>
      <c r="AB7378">
        <v>305.10466099265199</v>
      </c>
      <c r="AC7378">
        <v>305.10466099265199</v>
      </c>
      <c r="AD7378">
        <v>305.10466099265199</v>
      </c>
      <c r="AE7378">
        <v>305.10466099265199</v>
      </c>
      <c r="AF7378">
        <v>305.10466099265199</v>
      </c>
      <c r="AG7378">
        <v>305.10466099265199</v>
      </c>
      <c r="AH7378">
        <v>305.10466099265199</v>
      </c>
      <c r="AI7378">
        <v>305.10466099265199</v>
      </c>
      <c r="AJ7378">
        <v>305.10466099265199</v>
      </c>
      <c r="AK7378">
        <v>305.10466099265199</v>
      </c>
      <c r="AL7378">
        <v>305.10466099265199</v>
      </c>
    </row>
    <row r="7379" spans="1:38" x14ac:dyDescent="0.2">
      <c r="A7379" s="1" t="s">
        <v>9</v>
      </c>
      <c r="B7379">
        <v>378</v>
      </c>
      <c r="C7379">
        <v>3154.0430849660875</v>
      </c>
      <c r="D7379">
        <v>6100.4642477357293</v>
      </c>
      <c r="E7379">
        <v>4792.931860795079</v>
      </c>
      <c r="F7379">
        <v>3549.7536801121319</v>
      </c>
      <c r="G7379">
        <v>3027.176117262833</v>
      </c>
      <c r="H7379">
        <v>2935.8462850064393</v>
      </c>
      <c r="I7379">
        <v>2627.606884658434</v>
      </c>
      <c r="J7379">
        <v>2076.0976359069623</v>
      </c>
      <c r="K7379">
        <v>1944.5942889413636</v>
      </c>
      <c r="L7379">
        <v>2161.5149577103098</v>
      </c>
      <c r="M7379">
        <v>1436.5269637941303</v>
      </c>
      <c r="N7379">
        <v>1497.149723872732</v>
      </c>
      <c r="O7379">
        <v>1544.4938808729239</v>
      </c>
      <c r="P7379">
        <v>1161.3939751409209</v>
      </c>
      <c r="Q7379">
        <v>1566.1366606151753</v>
      </c>
      <c r="R7379">
        <v>1453.1988781745883</v>
      </c>
      <c r="S7379">
        <v>949.69166605509395</v>
      </c>
      <c r="T7379">
        <v>856.47733154227365</v>
      </c>
      <c r="U7379">
        <v>853.71704276562093</v>
      </c>
      <c r="V7379">
        <v>773.1126438105797</v>
      </c>
      <c r="W7379">
        <v>577.30683242091504</v>
      </c>
      <c r="X7379">
        <v>483.4133586987893</v>
      </c>
      <c r="Y7379">
        <v>413.7359517858481</v>
      </c>
      <c r="Z7379">
        <v>632.69655866398955</v>
      </c>
      <c r="AA7379">
        <v>274.28636510007573</v>
      </c>
      <c r="AB7379">
        <v>274.28636510007573</v>
      </c>
      <c r="AC7379">
        <v>274.28636510007573</v>
      </c>
      <c r="AD7379">
        <v>274.28636510007573</v>
      </c>
      <c r="AE7379">
        <v>274.28636510007573</v>
      </c>
      <c r="AF7379">
        <v>274.28636510007573</v>
      </c>
      <c r="AG7379">
        <v>274.28636510007573</v>
      </c>
      <c r="AH7379">
        <v>274.28636510007573</v>
      </c>
      <c r="AI7379">
        <v>274.28636510007573</v>
      </c>
      <c r="AJ7379">
        <v>274.28636510007573</v>
      </c>
      <c r="AK7379">
        <v>274.28636510007573</v>
      </c>
      <c r="AL7379">
        <v>274.28636510007573</v>
      </c>
    </row>
    <row r="7380" spans="1:38" x14ac:dyDescent="0.2">
      <c r="A7380" s="1" t="s">
        <v>9</v>
      </c>
      <c r="B7380">
        <v>379</v>
      </c>
      <c r="C7380">
        <v>4537.273244193163</v>
      </c>
      <c r="D7380">
        <v>8214.6205020478556</v>
      </c>
      <c r="E7380">
        <v>5853.5428490588538</v>
      </c>
      <c r="F7380">
        <v>3880.4796673661381</v>
      </c>
      <c r="G7380">
        <v>3434.1719891551584</v>
      </c>
      <c r="H7380">
        <v>3078.8002974375931</v>
      </c>
      <c r="I7380">
        <v>2617.4927755186218</v>
      </c>
      <c r="J7380">
        <v>2294.0628106907193</v>
      </c>
      <c r="K7380">
        <v>2116.8165559469307</v>
      </c>
      <c r="L7380">
        <v>2108.0999410197496</v>
      </c>
      <c r="M7380">
        <v>1431.371076226304</v>
      </c>
      <c r="N7380">
        <v>1465.2383276254366</v>
      </c>
      <c r="O7380">
        <v>1565.1739549837935</v>
      </c>
      <c r="P7380">
        <v>1285.9998294322411</v>
      </c>
      <c r="Q7380">
        <v>1447.7361019856794</v>
      </c>
      <c r="R7380">
        <v>1306.8852674226616</v>
      </c>
      <c r="S7380">
        <v>993.91807749410134</v>
      </c>
      <c r="T7380">
        <v>1017.9352470104137</v>
      </c>
      <c r="U7380">
        <v>1078.2026743977899</v>
      </c>
      <c r="V7380">
        <v>871.67699843148773</v>
      </c>
      <c r="W7380">
        <v>672.06005344427774</v>
      </c>
      <c r="X7380">
        <v>547.60554099710498</v>
      </c>
      <c r="Y7380">
        <v>501.86385748564629</v>
      </c>
      <c r="Z7380">
        <v>647.06935074187311</v>
      </c>
      <c r="AA7380">
        <v>271.23825562179752</v>
      </c>
      <c r="AB7380">
        <v>271.23825562179752</v>
      </c>
      <c r="AC7380">
        <v>271.23825562179752</v>
      </c>
      <c r="AD7380">
        <v>271.23825562179752</v>
      </c>
      <c r="AE7380">
        <v>271.23825562179752</v>
      </c>
      <c r="AF7380">
        <v>271.23825562179752</v>
      </c>
      <c r="AG7380">
        <v>271.23825562179752</v>
      </c>
      <c r="AH7380">
        <v>271.23825562179752</v>
      </c>
      <c r="AI7380">
        <v>271.23825562179752</v>
      </c>
      <c r="AJ7380">
        <v>271.23825562179752</v>
      </c>
      <c r="AK7380">
        <v>271.23825562179752</v>
      </c>
      <c r="AL7380">
        <v>271.23825562179752</v>
      </c>
    </row>
    <row r="7381" spans="1:38" x14ac:dyDescent="0.2">
      <c r="A7381" s="1" t="s">
        <v>9</v>
      </c>
      <c r="B7381">
        <v>380</v>
      </c>
      <c r="C7381">
        <v>3553.356637964634</v>
      </c>
      <c r="D7381">
        <v>6419.3793126781311</v>
      </c>
      <c r="E7381">
        <v>4919.7586392326084</v>
      </c>
      <c r="F7381">
        <v>3869.6685485708922</v>
      </c>
      <c r="G7381">
        <v>3276.1711657432056</v>
      </c>
      <c r="H7381">
        <v>2989.4667532599892</v>
      </c>
      <c r="I7381">
        <v>2666.4927702056743</v>
      </c>
      <c r="J7381">
        <v>2077.5834472168735</v>
      </c>
      <c r="K7381">
        <v>1880.3247514937491</v>
      </c>
      <c r="L7381">
        <v>2145.1885800406021</v>
      </c>
      <c r="M7381">
        <v>1416.4805796776202</v>
      </c>
      <c r="N7381">
        <v>1560.6680431631073</v>
      </c>
      <c r="O7381">
        <v>1774.6967282407945</v>
      </c>
      <c r="P7381">
        <v>1410.4344876786256</v>
      </c>
      <c r="Q7381">
        <v>1655.6228441916949</v>
      </c>
      <c r="R7381">
        <v>1512.1674721140839</v>
      </c>
      <c r="S7381">
        <v>1148.680116199195</v>
      </c>
      <c r="T7381">
        <v>907.28164044062635</v>
      </c>
      <c r="U7381">
        <v>764.54894419756238</v>
      </c>
      <c r="V7381">
        <v>743.86438261100272</v>
      </c>
      <c r="W7381">
        <v>578.434081225299</v>
      </c>
      <c r="X7381">
        <v>471.12040763874114</v>
      </c>
      <c r="Y7381">
        <v>431.4971439946479</v>
      </c>
      <c r="Z7381">
        <v>696.9335728258236</v>
      </c>
      <c r="AA7381">
        <v>286.92670388053625</v>
      </c>
      <c r="AB7381">
        <v>286.92670388053625</v>
      </c>
      <c r="AC7381">
        <v>286.92670388053625</v>
      </c>
      <c r="AD7381">
        <v>286.92670388053625</v>
      </c>
      <c r="AE7381">
        <v>286.92670388053625</v>
      </c>
      <c r="AF7381">
        <v>286.92670388053625</v>
      </c>
      <c r="AG7381">
        <v>286.92670388053625</v>
      </c>
      <c r="AH7381">
        <v>286.92670388053625</v>
      </c>
      <c r="AI7381">
        <v>286.92670388053625</v>
      </c>
      <c r="AJ7381">
        <v>286.92670388053625</v>
      </c>
      <c r="AK7381">
        <v>286.92670388053625</v>
      </c>
      <c r="AL7381">
        <v>286.92670388053625</v>
      </c>
    </row>
    <row r="7382" spans="1:38" x14ac:dyDescent="0.2">
      <c r="A7382" s="1" t="s">
        <v>9</v>
      </c>
      <c r="B7382">
        <v>381</v>
      </c>
      <c r="C7382">
        <v>2865.1860087222358</v>
      </c>
      <c r="D7382">
        <v>5699.7537757399568</v>
      </c>
      <c r="E7382">
        <v>4558.1193730489622</v>
      </c>
      <c r="F7382">
        <v>3384.0970598819385</v>
      </c>
      <c r="G7382">
        <v>2986.8028251245996</v>
      </c>
      <c r="H7382">
        <v>2904.1735901725779</v>
      </c>
      <c r="I7382">
        <v>2497.185718706417</v>
      </c>
      <c r="J7382">
        <v>1921.8364827630637</v>
      </c>
      <c r="K7382">
        <v>1807.480025541799</v>
      </c>
      <c r="L7382">
        <v>2136.6724715645314</v>
      </c>
      <c r="M7382">
        <v>1520.7555156761634</v>
      </c>
      <c r="N7382">
        <v>1536.6823681208721</v>
      </c>
      <c r="O7382">
        <v>1531.6424264067175</v>
      </c>
      <c r="P7382">
        <v>1220.6175079526165</v>
      </c>
      <c r="Q7382">
        <v>1519.224435904571</v>
      </c>
      <c r="R7382">
        <v>1384.9309624525586</v>
      </c>
      <c r="S7382">
        <v>1021.1047713463582</v>
      </c>
      <c r="T7382">
        <v>920.74381095786828</v>
      </c>
      <c r="U7382">
        <v>839.54907620932136</v>
      </c>
      <c r="V7382">
        <v>800.00701632804794</v>
      </c>
      <c r="W7382">
        <v>662.86844282648258</v>
      </c>
      <c r="X7382">
        <v>509.541009473619</v>
      </c>
      <c r="Y7382">
        <v>423.74066038303403</v>
      </c>
      <c r="Z7382">
        <v>645.9920287487605</v>
      </c>
      <c r="AA7382">
        <v>273.86273233309504</v>
      </c>
      <c r="AB7382">
        <v>273.86273233309504</v>
      </c>
      <c r="AC7382">
        <v>273.86273233309504</v>
      </c>
      <c r="AD7382">
        <v>273.86273233309504</v>
      </c>
      <c r="AE7382">
        <v>273.86273233309504</v>
      </c>
      <c r="AF7382">
        <v>273.86273233309504</v>
      </c>
      <c r="AG7382">
        <v>273.86273233309504</v>
      </c>
      <c r="AH7382">
        <v>273.86273233309504</v>
      </c>
      <c r="AI7382">
        <v>273.86273233309504</v>
      </c>
      <c r="AJ7382">
        <v>273.86273233309504</v>
      </c>
      <c r="AK7382">
        <v>273.86273233309504</v>
      </c>
      <c r="AL7382">
        <v>273.86273233309504</v>
      </c>
    </row>
    <row r="7383" spans="1:38" x14ac:dyDescent="0.2">
      <c r="A7383" s="1" t="s">
        <v>9</v>
      </c>
      <c r="B7383">
        <v>382</v>
      </c>
      <c r="C7383">
        <v>3069.9812092082757</v>
      </c>
      <c r="D7383">
        <v>6047.1085554433139</v>
      </c>
      <c r="E7383">
        <v>4863.8754395642627</v>
      </c>
      <c r="F7383">
        <v>3664.0735842341219</v>
      </c>
      <c r="G7383">
        <v>3187.7089518825892</v>
      </c>
      <c r="H7383">
        <v>2875.4545039833229</v>
      </c>
      <c r="I7383">
        <v>2574.6588283689243</v>
      </c>
      <c r="J7383">
        <v>2135.261604717859</v>
      </c>
      <c r="K7383">
        <v>1856.6817763127754</v>
      </c>
      <c r="L7383">
        <v>2288.9286811926409</v>
      </c>
      <c r="M7383">
        <v>1666.1249944142219</v>
      </c>
      <c r="N7383">
        <v>1545.874213408845</v>
      </c>
      <c r="O7383">
        <v>1483.7130505016094</v>
      </c>
      <c r="P7383">
        <v>1092.4768320654141</v>
      </c>
      <c r="Q7383">
        <v>1350.7524802527719</v>
      </c>
      <c r="R7383">
        <v>1292.725103219045</v>
      </c>
      <c r="S7383">
        <v>1078.0246933559765</v>
      </c>
      <c r="T7383">
        <v>997.65309051161591</v>
      </c>
      <c r="U7383">
        <v>982.33700131523358</v>
      </c>
      <c r="V7383">
        <v>1045.4082587250912</v>
      </c>
      <c r="W7383">
        <v>782.00400881341636</v>
      </c>
      <c r="X7383">
        <v>547.03741916533727</v>
      </c>
      <c r="Y7383">
        <v>446.8072656864972</v>
      </c>
      <c r="Z7383">
        <v>717.01997355572257</v>
      </c>
      <c r="AA7383">
        <v>289.48503790937036</v>
      </c>
      <c r="AB7383">
        <v>289.48503790937036</v>
      </c>
      <c r="AC7383">
        <v>289.48503790937036</v>
      </c>
      <c r="AD7383">
        <v>289.48503790937036</v>
      </c>
      <c r="AE7383">
        <v>289.48503790937036</v>
      </c>
      <c r="AF7383">
        <v>289.48503790937036</v>
      </c>
      <c r="AG7383">
        <v>289.48503790937036</v>
      </c>
      <c r="AH7383">
        <v>289.48503790937036</v>
      </c>
      <c r="AI7383">
        <v>289.48503790937036</v>
      </c>
      <c r="AJ7383">
        <v>289.48503790937036</v>
      </c>
      <c r="AK7383">
        <v>289.48503790937036</v>
      </c>
      <c r="AL7383">
        <v>289.48503790937036</v>
      </c>
    </row>
    <row r="7384" spans="1:38" x14ac:dyDescent="0.2">
      <c r="A7384" s="1" t="s">
        <v>9</v>
      </c>
      <c r="B7384">
        <v>383</v>
      </c>
      <c r="C7384">
        <v>3766.0886561352372</v>
      </c>
      <c r="D7384">
        <v>7078.8774904132788</v>
      </c>
      <c r="E7384">
        <v>5395.4717570604817</v>
      </c>
      <c r="F7384">
        <v>4139.7897112224009</v>
      </c>
      <c r="G7384">
        <v>3571.3489770119613</v>
      </c>
      <c r="H7384">
        <v>2956.9384293893095</v>
      </c>
      <c r="I7384">
        <v>2831.6224746068642</v>
      </c>
      <c r="J7384">
        <v>2630.5603166907908</v>
      </c>
      <c r="K7384">
        <v>2291.4497308386858</v>
      </c>
      <c r="L7384">
        <v>2268.5041593943897</v>
      </c>
      <c r="M7384">
        <v>1648.4554039223869</v>
      </c>
      <c r="N7384">
        <v>1838.5284750909934</v>
      </c>
      <c r="O7384">
        <v>1914.0125952839987</v>
      </c>
      <c r="P7384">
        <v>1657.3790865889446</v>
      </c>
      <c r="Q7384">
        <v>1894.7612268734515</v>
      </c>
      <c r="R7384">
        <v>1611.0078329210548</v>
      </c>
      <c r="S7384">
        <v>1119.2202656479658</v>
      </c>
      <c r="T7384">
        <v>1015.1039823194659</v>
      </c>
      <c r="U7384">
        <v>1113.0862069977038</v>
      </c>
      <c r="V7384">
        <v>1119.6563686961588</v>
      </c>
      <c r="W7384">
        <v>963.30113876669509</v>
      </c>
      <c r="X7384">
        <v>728.76078510992591</v>
      </c>
      <c r="Y7384">
        <v>518.06587319770131</v>
      </c>
      <c r="Z7384">
        <v>719.97837558298966</v>
      </c>
      <c r="AA7384">
        <v>266.34664932856981</v>
      </c>
      <c r="AB7384">
        <v>266.34664932856981</v>
      </c>
      <c r="AC7384">
        <v>266.34664932856981</v>
      </c>
      <c r="AD7384">
        <v>266.34664932856981</v>
      </c>
      <c r="AE7384">
        <v>266.34664932856981</v>
      </c>
      <c r="AF7384">
        <v>266.34664932856981</v>
      </c>
      <c r="AG7384">
        <v>266.34664932856981</v>
      </c>
      <c r="AH7384">
        <v>266.34664932856981</v>
      </c>
      <c r="AI7384">
        <v>266.34664932856981</v>
      </c>
      <c r="AJ7384">
        <v>266.34664932856981</v>
      </c>
      <c r="AK7384">
        <v>266.34664932856981</v>
      </c>
      <c r="AL7384">
        <v>266.34664932856981</v>
      </c>
    </row>
    <row r="7385" spans="1:38" x14ac:dyDescent="0.2">
      <c r="A7385" s="1" t="s">
        <v>9</v>
      </c>
      <c r="B7385">
        <v>384</v>
      </c>
      <c r="C7385">
        <v>2764.788231004607</v>
      </c>
      <c r="D7385">
        <v>5269.8367399824474</v>
      </c>
      <c r="E7385">
        <v>4447.9439110913627</v>
      </c>
      <c r="F7385">
        <v>3450.6308346854239</v>
      </c>
      <c r="G7385">
        <v>3160.305093813477</v>
      </c>
      <c r="H7385">
        <v>3245.6686361590901</v>
      </c>
      <c r="I7385">
        <v>2785.0497422667659</v>
      </c>
      <c r="J7385">
        <v>2584.807574632091</v>
      </c>
      <c r="K7385">
        <v>2289.324301217443</v>
      </c>
      <c r="L7385">
        <v>2459.7316066108515</v>
      </c>
      <c r="M7385">
        <v>1701.7694805848146</v>
      </c>
      <c r="N7385">
        <v>1512.3376195194594</v>
      </c>
      <c r="O7385">
        <v>1649.8319035060395</v>
      </c>
      <c r="P7385">
        <v>1541.1801184833632</v>
      </c>
      <c r="Q7385">
        <v>1527.0829493162753</v>
      </c>
      <c r="R7385">
        <v>1159.3128955589441</v>
      </c>
      <c r="S7385">
        <v>943.07041732781158</v>
      </c>
      <c r="T7385">
        <v>1026.2360638398288</v>
      </c>
      <c r="U7385">
        <v>1156.4775815871124</v>
      </c>
      <c r="V7385">
        <v>1014.5566930722528</v>
      </c>
      <c r="W7385">
        <v>688.51457645935966</v>
      </c>
      <c r="X7385">
        <v>556.85877832647373</v>
      </c>
      <c r="Y7385">
        <v>538.65625733733555</v>
      </c>
      <c r="Z7385">
        <v>865.64185234121874</v>
      </c>
      <c r="AA7385">
        <v>281.73961906166261</v>
      </c>
      <c r="AB7385">
        <v>281.73961906166261</v>
      </c>
      <c r="AC7385">
        <v>281.73961906166261</v>
      </c>
      <c r="AD7385">
        <v>281.73961906166261</v>
      </c>
      <c r="AE7385">
        <v>281.73961906166261</v>
      </c>
      <c r="AF7385">
        <v>281.73961906166261</v>
      </c>
      <c r="AG7385">
        <v>281.73961906166261</v>
      </c>
      <c r="AH7385">
        <v>281.73961906166261</v>
      </c>
      <c r="AI7385">
        <v>281.73961906166261</v>
      </c>
      <c r="AJ7385">
        <v>281.73961906166261</v>
      </c>
      <c r="AK7385">
        <v>281.73961906166261</v>
      </c>
      <c r="AL7385">
        <v>281.73961906166261</v>
      </c>
    </row>
    <row r="7386" spans="1:38" x14ac:dyDescent="0.2">
      <c r="A7386" s="1" t="s">
        <v>9</v>
      </c>
      <c r="B7386">
        <v>385</v>
      </c>
      <c r="C7386">
        <v>3926.0395985433111</v>
      </c>
      <c r="D7386">
        <v>7000.7693982546998</v>
      </c>
      <c r="E7386">
        <v>5158.3775148547638</v>
      </c>
      <c r="F7386">
        <v>4040.3450052288231</v>
      </c>
      <c r="G7386">
        <v>3631.02356545766</v>
      </c>
      <c r="H7386">
        <v>3455.7653208674151</v>
      </c>
      <c r="I7386">
        <v>3433.996008505911</v>
      </c>
      <c r="J7386">
        <v>2962.3275192034525</v>
      </c>
      <c r="K7386">
        <v>2434.5332514810707</v>
      </c>
      <c r="L7386">
        <v>2599.2838230855441</v>
      </c>
      <c r="M7386">
        <v>1935.8721906914266</v>
      </c>
      <c r="N7386">
        <v>1870.122723812236</v>
      </c>
      <c r="O7386">
        <v>1901.3009963212157</v>
      </c>
      <c r="P7386">
        <v>1622.4305756568865</v>
      </c>
      <c r="Q7386">
        <v>1805.6498247546399</v>
      </c>
      <c r="R7386">
        <v>1791.4552388152995</v>
      </c>
      <c r="S7386">
        <v>1398.1434820952049</v>
      </c>
      <c r="T7386">
        <v>1130.1660585252141</v>
      </c>
      <c r="U7386">
        <v>1144.5271175196965</v>
      </c>
      <c r="V7386">
        <v>1118.0378875506135</v>
      </c>
      <c r="W7386">
        <v>852.99888977578132</v>
      </c>
      <c r="X7386">
        <v>628.60544006584178</v>
      </c>
      <c r="Y7386">
        <v>604.74697247105951</v>
      </c>
      <c r="Z7386">
        <v>977.25782798004582</v>
      </c>
      <c r="AA7386">
        <v>292.36055320842752</v>
      </c>
      <c r="AB7386">
        <v>292.36055320842752</v>
      </c>
      <c r="AC7386">
        <v>292.36055320842752</v>
      </c>
      <c r="AD7386">
        <v>292.36055320842752</v>
      </c>
      <c r="AE7386">
        <v>292.36055320842752</v>
      </c>
      <c r="AF7386">
        <v>292.36055320842752</v>
      </c>
      <c r="AG7386">
        <v>292.36055320842752</v>
      </c>
      <c r="AH7386">
        <v>292.36055320842752</v>
      </c>
      <c r="AI7386">
        <v>292.36055320842752</v>
      </c>
      <c r="AJ7386">
        <v>292.36055320842752</v>
      </c>
      <c r="AK7386">
        <v>292.36055320842752</v>
      </c>
      <c r="AL7386">
        <v>292.36055320842752</v>
      </c>
    </row>
    <row r="7387" spans="1:38" x14ac:dyDescent="0.2">
      <c r="A7387" s="1" t="s">
        <v>9</v>
      </c>
      <c r="B7387">
        <v>386</v>
      </c>
      <c r="C7387">
        <v>3064.253582005414</v>
      </c>
      <c r="D7387">
        <v>6022.630357744044</v>
      </c>
      <c r="E7387">
        <v>4669.3227619998324</v>
      </c>
      <c r="F7387">
        <v>3404.2455440222188</v>
      </c>
      <c r="G7387">
        <v>3036.5331120543992</v>
      </c>
      <c r="H7387">
        <v>2851.2171308663656</v>
      </c>
      <c r="I7387">
        <v>2405.7144541684966</v>
      </c>
      <c r="J7387">
        <v>1900.8114205775773</v>
      </c>
      <c r="K7387">
        <v>1782.0107067914782</v>
      </c>
      <c r="L7387">
        <v>2019.6121343636755</v>
      </c>
      <c r="M7387">
        <v>1425.6085654331828</v>
      </c>
      <c r="N7387">
        <v>1455.3087438797077</v>
      </c>
      <c r="O7387">
        <v>1485.0089223262319</v>
      </c>
      <c r="P7387">
        <v>1128.6067809679364</v>
      </c>
      <c r="Q7387">
        <v>1395.9083869866586</v>
      </c>
      <c r="R7387">
        <v>1277.1076732005592</v>
      </c>
      <c r="S7387">
        <v>861.30517494921446</v>
      </c>
      <c r="T7387">
        <v>801.90481805616537</v>
      </c>
      <c r="U7387">
        <v>772.20463960964082</v>
      </c>
      <c r="V7387">
        <v>742.50446116311593</v>
      </c>
      <c r="W7387">
        <v>564.3033904839682</v>
      </c>
      <c r="X7387">
        <v>415.80249825134501</v>
      </c>
      <c r="Y7387">
        <v>356.40214135829569</v>
      </c>
      <c r="Z7387">
        <v>594.00356893049297</v>
      </c>
      <c r="AA7387">
        <v>267.30160601872183</v>
      </c>
      <c r="AB7387">
        <v>267.30160601872183</v>
      </c>
      <c r="AC7387">
        <v>267.30160601872183</v>
      </c>
      <c r="AD7387">
        <v>267.30160601872183</v>
      </c>
      <c r="AE7387">
        <v>267.30160601872183</v>
      </c>
      <c r="AF7387">
        <v>267.30160601872183</v>
      </c>
      <c r="AG7387">
        <v>267.30160601872183</v>
      </c>
      <c r="AH7387">
        <v>267.30160601872183</v>
      </c>
      <c r="AI7387">
        <v>267.30160601872183</v>
      </c>
      <c r="AJ7387">
        <v>267.30160601872183</v>
      </c>
      <c r="AK7387">
        <v>267.30160601872183</v>
      </c>
      <c r="AL7387">
        <v>267.30160601872183</v>
      </c>
    </row>
    <row r="7388" spans="1:38" x14ac:dyDescent="0.2">
      <c r="A7388" s="1" t="s">
        <v>9</v>
      </c>
      <c r="B7388">
        <v>387</v>
      </c>
      <c r="C7388">
        <v>4292.7255934214299</v>
      </c>
      <c r="D7388">
        <v>7692.3310744178498</v>
      </c>
      <c r="E7388">
        <v>5993.9674570782581</v>
      </c>
      <c r="F7388">
        <v>4443.6762729891107</v>
      </c>
      <c r="G7388">
        <v>3783.5819680769132</v>
      </c>
      <c r="H7388">
        <v>3410.2922737274325</v>
      </c>
      <c r="I7388">
        <v>3033.5228765158936</v>
      </c>
      <c r="J7388">
        <v>2584.8372715595415</v>
      </c>
      <c r="K7388">
        <v>2303.3773154548189</v>
      </c>
      <c r="L7388">
        <v>2672.7160541699559</v>
      </c>
      <c r="M7388">
        <v>1960.6144232213489</v>
      </c>
      <c r="N7388">
        <v>1882.4864651709477</v>
      </c>
      <c r="O7388">
        <v>1948.860608151369</v>
      </c>
      <c r="P7388">
        <v>1622.1494701201409</v>
      </c>
      <c r="Q7388">
        <v>1937.900448354985</v>
      </c>
      <c r="R7388">
        <v>1813.1679691862844</v>
      </c>
      <c r="S7388">
        <v>1433.3533598798831</v>
      </c>
      <c r="T7388">
        <v>1318.2788918324397</v>
      </c>
      <c r="U7388">
        <v>1258.8527496448098</v>
      </c>
      <c r="V7388">
        <v>1215.0678292538037</v>
      </c>
      <c r="W7388">
        <v>936.66036242568987</v>
      </c>
      <c r="X7388">
        <v>723.16725159602674</v>
      </c>
      <c r="Y7388">
        <v>665.76847388836256</v>
      </c>
      <c r="Z7388">
        <v>999.15855438894391</v>
      </c>
      <c r="AA7388">
        <v>311.15617712493594</v>
      </c>
      <c r="AB7388">
        <v>311.15617712493594</v>
      </c>
      <c r="AC7388">
        <v>311.15617712493594</v>
      </c>
      <c r="AD7388">
        <v>311.15617712493594</v>
      </c>
      <c r="AE7388">
        <v>311.15617712493594</v>
      </c>
      <c r="AF7388">
        <v>311.15617712493594</v>
      </c>
      <c r="AG7388">
        <v>311.15617712493594</v>
      </c>
      <c r="AH7388">
        <v>311.15617712493594</v>
      </c>
      <c r="AI7388">
        <v>311.15617712493594</v>
      </c>
      <c r="AJ7388">
        <v>311.15617712493594</v>
      </c>
      <c r="AK7388">
        <v>311.15617712493594</v>
      </c>
      <c r="AL7388">
        <v>311.15617712493594</v>
      </c>
    </row>
    <row r="7389" spans="1:38" x14ac:dyDescent="0.2">
      <c r="A7389" s="1" t="s">
        <v>9</v>
      </c>
      <c r="B7389">
        <v>388</v>
      </c>
      <c r="C7389">
        <v>2882.939333484715</v>
      </c>
      <c r="D7389">
        <v>5833.9640343436786</v>
      </c>
      <c r="E7389">
        <v>4909.909539794382</v>
      </c>
      <c r="F7389">
        <v>3680.949750021472</v>
      </c>
      <c r="G7389">
        <v>3112.7018347359053</v>
      </c>
      <c r="H7389">
        <v>3056.2774659403531</v>
      </c>
      <c r="I7389">
        <v>2971.8645449163541</v>
      </c>
      <c r="J7389">
        <v>2384.284774168264</v>
      </c>
      <c r="K7389">
        <v>1980.6067918136423</v>
      </c>
      <c r="L7389">
        <v>2193.1438836115412</v>
      </c>
      <c r="M7389">
        <v>1550.9742942273558</v>
      </c>
      <c r="N7389">
        <v>1710.2018644397581</v>
      </c>
      <c r="O7389">
        <v>1708.6909737357196</v>
      </c>
      <c r="P7389">
        <v>1208.3347115260597</v>
      </c>
      <c r="Q7389">
        <v>1471.0666480769435</v>
      </c>
      <c r="R7389">
        <v>1362.3934598418577</v>
      </c>
      <c r="S7389">
        <v>1007.8364282369373</v>
      </c>
      <c r="T7389">
        <v>937.30296909488231</v>
      </c>
      <c r="U7389">
        <v>874.00799597885305</v>
      </c>
      <c r="V7389">
        <v>926.13929824280831</v>
      </c>
      <c r="W7389">
        <v>710.87701178699285</v>
      </c>
      <c r="X7389">
        <v>574.5314020493621</v>
      </c>
      <c r="Y7389">
        <v>512.44019717079857</v>
      </c>
      <c r="Z7389">
        <v>709.20440066765968</v>
      </c>
      <c r="AA7389">
        <v>281.74937073994852</v>
      </c>
      <c r="AB7389">
        <v>281.74937073994852</v>
      </c>
      <c r="AC7389">
        <v>281.74937073994852</v>
      </c>
      <c r="AD7389">
        <v>281.74937073994852</v>
      </c>
      <c r="AE7389">
        <v>281.74937073994852</v>
      </c>
      <c r="AF7389">
        <v>281.74937073994852</v>
      </c>
      <c r="AG7389">
        <v>281.74937073994852</v>
      </c>
      <c r="AH7389">
        <v>281.74937073994852</v>
      </c>
      <c r="AI7389">
        <v>281.74937073994852</v>
      </c>
      <c r="AJ7389">
        <v>281.74937073994852</v>
      </c>
      <c r="AK7389">
        <v>281.74937073994852</v>
      </c>
      <c r="AL7389">
        <v>281.74937073994852</v>
      </c>
    </row>
    <row r="7390" spans="1:38" x14ac:dyDescent="0.2">
      <c r="A7390" s="1" t="s">
        <v>9</v>
      </c>
      <c r="B7390">
        <v>389</v>
      </c>
      <c r="C7390">
        <v>3930.03913913632</v>
      </c>
      <c r="D7390">
        <v>7536.8851015951914</v>
      </c>
      <c r="E7390">
        <v>5818.9928594923049</v>
      </c>
      <c r="F7390">
        <v>4352.9290677196359</v>
      </c>
      <c r="G7390">
        <v>4030.9653139032412</v>
      </c>
      <c r="H7390">
        <v>3273.1402759386087</v>
      </c>
      <c r="I7390">
        <v>2770.8984042048664</v>
      </c>
      <c r="J7390">
        <v>2360.0977488008684</v>
      </c>
      <c r="K7390">
        <v>2161.7897432497866</v>
      </c>
      <c r="L7390">
        <v>2479.9771364735875</v>
      </c>
      <c r="M7390">
        <v>1734.9996343577179</v>
      </c>
      <c r="N7390">
        <v>1859.1875643802298</v>
      </c>
      <c r="O7390">
        <v>1859.2280414944867</v>
      </c>
      <c r="P7390">
        <v>1223.8371482191101</v>
      </c>
      <c r="Q7390">
        <v>1372.0937235819492</v>
      </c>
      <c r="R7390">
        <v>1253.0592221479233</v>
      </c>
      <c r="S7390">
        <v>856.01647853606244</v>
      </c>
      <c r="T7390">
        <v>880.55322463882828</v>
      </c>
      <c r="U7390">
        <v>921.2121044293076</v>
      </c>
      <c r="V7390">
        <v>1007.0990300694525</v>
      </c>
      <c r="W7390">
        <v>798.7558478327976</v>
      </c>
      <c r="X7390">
        <v>585.80357207292445</v>
      </c>
      <c r="Y7390">
        <v>508.36296155495995</v>
      </c>
      <c r="Z7390">
        <v>676.18629727082589</v>
      </c>
      <c r="AA7390">
        <v>277.02136466029577</v>
      </c>
      <c r="AB7390">
        <v>277.02136466029577</v>
      </c>
      <c r="AC7390">
        <v>277.02136466029577</v>
      </c>
      <c r="AD7390">
        <v>277.02136466029577</v>
      </c>
      <c r="AE7390">
        <v>277.02136466029577</v>
      </c>
      <c r="AF7390">
        <v>277.02136466029577</v>
      </c>
      <c r="AG7390">
        <v>277.02136466029577</v>
      </c>
      <c r="AH7390">
        <v>277.02136466029577</v>
      </c>
      <c r="AI7390">
        <v>277.02136466029577</v>
      </c>
      <c r="AJ7390">
        <v>277.02136466029577</v>
      </c>
      <c r="AK7390">
        <v>277.02136466029577</v>
      </c>
      <c r="AL7390">
        <v>277.02136466029577</v>
      </c>
    </row>
    <row r="7391" spans="1:38" x14ac:dyDescent="0.2">
      <c r="A7391" s="1" t="s">
        <v>9</v>
      </c>
      <c r="B7391">
        <v>390</v>
      </c>
      <c r="C7391">
        <v>3102.8710213907721</v>
      </c>
      <c r="D7391">
        <v>6029.7706056316656</v>
      </c>
      <c r="E7391">
        <v>4882.9795847796013</v>
      </c>
      <c r="F7391">
        <v>3590.1622184966577</v>
      </c>
      <c r="G7391">
        <v>3326.5221612850264</v>
      </c>
      <c r="H7391">
        <v>3471.0894056370998</v>
      </c>
      <c r="I7391">
        <v>2760.0365316820498</v>
      </c>
      <c r="J7391">
        <v>2139.3945461403473</v>
      </c>
      <c r="K7391">
        <v>2005.4901631795674</v>
      </c>
      <c r="L7391">
        <v>2547.6485580780104</v>
      </c>
      <c r="M7391">
        <v>1732.365607004308</v>
      </c>
      <c r="N7391">
        <v>1638.1620287137632</v>
      </c>
      <c r="O7391">
        <v>1930.556924792683</v>
      </c>
      <c r="P7391">
        <v>1472.6100342122418</v>
      </c>
      <c r="Q7391">
        <v>1482.624095082236</v>
      </c>
      <c r="R7391">
        <v>1369.0411587413482</v>
      </c>
      <c r="S7391">
        <v>1263.5750541071141</v>
      </c>
      <c r="T7391">
        <v>1001.6243688525633</v>
      </c>
      <c r="U7391">
        <v>812.13566724600662</v>
      </c>
      <c r="V7391">
        <v>792.468598737908</v>
      </c>
      <c r="W7391">
        <v>792.22747262575695</v>
      </c>
      <c r="X7391">
        <v>648.81999475346129</v>
      </c>
      <c r="Y7391">
        <v>454.66885502492039</v>
      </c>
      <c r="Z7391">
        <v>833.99059741210669</v>
      </c>
      <c r="AA7391">
        <v>299.77518343529641</v>
      </c>
      <c r="AB7391">
        <v>299.77518343529641</v>
      </c>
      <c r="AC7391">
        <v>299.77518343529641</v>
      </c>
      <c r="AD7391">
        <v>299.77518343529641</v>
      </c>
      <c r="AE7391">
        <v>299.77518343529641</v>
      </c>
      <c r="AF7391">
        <v>299.77518343529641</v>
      </c>
      <c r="AG7391">
        <v>299.77518343529641</v>
      </c>
      <c r="AH7391">
        <v>299.77518343529641</v>
      </c>
      <c r="AI7391">
        <v>299.77518343529641</v>
      </c>
      <c r="AJ7391">
        <v>299.77518343529641</v>
      </c>
      <c r="AK7391">
        <v>299.77518343529641</v>
      </c>
      <c r="AL7391">
        <v>299.77518343529641</v>
      </c>
    </row>
    <row r="7392" spans="1:38" x14ac:dyDescent="0.2">
      <c r="A7392" s="1" t="s">
        <v>9</v>
      </c>
      <c r="B7392">
        <v>391</v>
      </c>
      <c r="C7392">
        <v>3108.4355995595101</v>
      </c>
      <c r="D7392">
        <v>6006.6506658709204</v>
      </c>
      <c r="E7392">
        <v>4783.1962844914597</v>
      </c>
      <c r="F7392">
        <v>3573.2816764743684</v>
      </c>
      <c r="G7392">
        <v>3198.02079880151</v>
      </c>
      <c r="H7392">
        <v>3205.1273299288914</v>
      </c>
      <c r="I7392">
        <v>2767.5018045491847</v>
      </c>
      <c r="J7392">
        <v>2080.0729437417435</v>
      </c>
      <c r="K7392">
        <v>1878.1759084019543</v>
      </c>
      <c r="L7392">
        <v>2263.2850782433393</v>
      </c>
      <c r="M7392">
        <v>1720.5595599589205</v>
      </c>
      <c r="N7392">
        <v>1677.5267555965791</v>
      </c>
      <c r="O7392">
        <v>1613.6892743972433</v>
      </c>
      <c r="P7392">
        <v>1261.8417240640326</v>
      </c>
      <c r="Q7392">
        <v>1549.0954358730387</v>
      </c>
      <c r="R7392">
        <v>1425.5571743618236</v>
      </c>
      <c r="S7392">
        <v>997.63799328571986</v>
      </c>
      <c r="T7392">
        <v>868.34650178923869</v>
      </c>
      <c r="U7392">
        <v>807.09505468466364</v>
      </c>
      <c r="V7392">
        <v>810.68372141106249</v>
      </c>
      <c r="W7392">
        <v>685.28224983914424</v>
      </c>
      <c r="X7392">
        <v>479.3254112113521</v>
      </c>
      <c r="Y7392">
        <v>463.20583182340107</v>
      </c>
      <c r="Z7392">
        <v>760.07258440721739</v>
      </c>
      <c r="AA7392">
        <v>290.02856091253159</v>
      </c>
      <c r="AB7392">
        <v>290.02856091253159</v>
      </c>
      <c r="AC7392">
        <v>290.02856091253159</v>
      </c>
      <c r="AD7392">
        <v>290.02856091253159</v>
      </c>
      <c r="AE7392">
        <v>290.02856091253159</v>
      </c>
      <c r="AF7392">
        <v>290.02856091253159</v>
      </c>
      <c r="AG7392">
        <v>290.02856091253159</v>
      </c>
      <c r="AH7392">
        <v>290.02856091253159</v>
      </c>
      <c r="AI7392">
        <v>290.02856091253159</v>
      </c>
      <c r="AJ7392">
        <v>290.02856091253159</v>
      </c>
      <c r="AK7392">
        <v>290.02856091253159</v>
      </c>
      <c r="AL7392">
        <v>290.02856091253159</v>
      </c>
    </row>
    <row r="7393" spans="1:38" x14ac:dyDescent="0.2">
      <c r="A7393" s="1" t="s">
        <v>9</v>
      </c>
      <c r="B7393">
        <v>392</v>
      </c>
      <c r="C7393">
        <v>3740.3159640592685</v>
      </c>
      <c r="D7393">
        <v>7106.863750526034</v>
      </c>
      <c r="E7393">
        <v>5422.6872477571251</v>
      </c>
      <c r="F7393">
        <v>3850.1466329314944</v>
      </c>
      <c r="G7393">
        <v>3408.5161432224018</v>
      </c>
      <c r="H7393">
        <v>3026.1858699722288</v>
      </c>
      <c r="I7393">
        <v>2558.761996893068</v>
      </c>
      <c r="J7393">
        <v>2023.8914448215853</v>
      </c>
      <c r="K7393">
        <v>1844.7837656553684</v>
      </c>
      <c r="L7393">
        <v>2201.9483904748263</v>
      </c>
      <c r="M7393">
        <v>1504.4622166844119</v>
      </c>
      <c r="N7393">
        <v>1538.487625163478</v>
      </c>
      <c r="O7393">
        <v>1619.601874836618</v>
      </c>
      <c r="P7393">
        <v>1164.3667447799507</v>
      </c>
      <c r="Q7393">
        <v>1405.7560352002267</v>
      </c>
      <c r="R7393">
        <v>1389.8027182760038</v>
      </c>
      <c r="S7393">
        <v>1110.6828405927122</v>
      </c>
      <c r="T7393">
        <v>911.12580192514849</v>
      </c>
      <c r="U7393">
        <v>815.15364516417822</v>
      </c>
      <c r="V7393">
        <v>798.73187905805719</v>
      </c>
      <c r="W7393">
        <v>645.760671295713</v>
      </c>
      <c r="X7393">
        <v>472.28592317855185</v>
      </c>
      <c r="Y7393">
        <v>412.80459718748648</v>
      </c>
      <c r="Z7393">
        <v>707.89001149341652</v>
      </c>
      <c r="AA7393">
        <v>277.97943158983225</v>
      </c>
      <c r="AB7393">
        <v>277.97943158983225</v>
      </c>
      <c r="AC7393">
        <v>277.97943158983225</v>
      </c>
      <c r="AD7393">
        <v>277.97943158983225</v>
      </c>
      <c r="AE7393">
        <v>277.97943158983225</v>
      </c>
      <c r="AF7393">
        <v>277.97943158983225</v>
      </c>
      <c r="AG7393">
        <v>277.97943158983225</v>
      </c>
      <c r="AH7393">
        <v>277.97943158983225</v>
      </c>
      <c r="AI7393">
        <v>277.97943158983225</v>
      </c>
      <c r="AJ7393">
        <v>277.97943158983225</v>
      </c>
      <c r="AK7393">
        <v>277.97943158983225</v>
      </c>
      <c r="AL7393">
        <v>277.97943158983225</v>
      </c>
    </row>
    <row r="7394" spans="1:38" x14ac:dyDescent="0.2">
      <c r="A7394" s="1" t="s">
        <v>9</v>
      </c>
      <c r="B7394">
        <v>393</v>
      </c>
      <c r="C7394">
        <v>3529.2714880007861</v>
      </c>
      <c r="D7394">
        <v>6965.8336165280316</v>
      </c>
      <c r="E7394">
        <v>5536.0497984240537</v>
      </c>
      <c r="F7394">
        <v>4012.9414466729768</v>
      </c>
      <c r="G7394">
        <v>3386.9972652057299</v>
      </c>
      <c r="H7394">
        <v>3345.5436722981453</v>
      </c>
      <c r="I7394">
        <v>3387.7252029193455</v>
      </c>
      <c r="J7394">
        <v>2418.4381080050462</v>
      </c>
      <c r="K7394">
        <v>2264.8986625585412</v>
      </c>
      <c r="L7394">
        <v>2989.3888229945787</v>
      </c>
      <c r="M7394">
        <v>1811.701584106421</v>
      </c>
      <c r="N7394">
        <v>1569.7327168470279</v>
      </c>
      <c r="O7394">
        <v>1805.8004301737747</v>
      </c>
      <c r="P7394">
        <v>1528.0076390916499</v>
      </c>
      <c r="Q7394">
        <v>1645.6289914696565</v>
      </c>
      <c r="R7394">
        <v>1497.2425588441888</v>
      </c>
      <c r="S7394">
        <v>1536.4751103282415</v>
      </c>
      <c r="T7394">
        <v>1444.6608543815296</v>
      </c>
      <c r="U7394">
        <v>1084.656968230825</v>
      </c>
      <c r="V7394">
        <v>1093.5581770983308</v>
      </c>
      <c r="W7394">
        <v>944.89711767395136</v>
      </c>
      <c r="X7394">
        <v>676.83574807480875</v>
      </c>
      <c r="Y7394">
        <v>364.34747646518645</v>
      </c>
      <c r="Z7394">
        <v>673.95352072565458</v>
      </c>
      <c r="AA7394">
        <v>299.50698205593494</v>
      </c>
      <c r="AB7394">
        <v>299.50698205593494</v>
      </c>
      <c r="AC7394">
        <v>299.50698205593494</v>
      </c>
      <c r="AD7394">
        <v>299.50698205593494</v>
      </c>
      <c r="AE7394">
        <v>299.50698205593494</v>
      </c>
      <c r="AF7394">
        <v>299.50698205593494</v>
      </c>
      <c r="AG7394">
        <v>299.50698205593494</v>
      </c>
      <c r="AH7394">
        <v>299.50698205593494</v>
      </c>
      <c r="AI7394">
        <v>299.50698205593494</v>
      </c>
      <c r="AJ7394">
        <v>299.50698205593494</v>
      </c>
      <c r="AK7394">
        <v>299.50698205593494</v>
      </c>
      <c r="AL7394">
        <v>299.50698205593494</v>
      </c>
    </row>
    <row r="7395" spans="1:38" x14ac:dyDescent="0.2">
      <c r="A7395" s="1" t="s">
        <v>9</v>
      </c>
      <c r="B7395">
        <v>394</v>
      </c>
      <c r="C7395">
        <v>2791.7573539348195</v>
      </c>
      <c r="D7395">
        <v>5626.3276334304192</v>
      </c>
      <c r="E7395">
        <v>4600.4487098889604</v>
      </c>
      <c r="F7395">
        <v>3482.3865154453738</v>
      </c>
      <c r="G7395">
        <v>3067.0232787006639</v>
      </c>
      <c r="H7395">
        <v>3042.6877518568385</v>
      </c>
      <c r="I7395">
        <v>2617.7495322541313</v>
      </c>
      <c r="J7395">
        <v>2066.0678149317141</v>
      </c>
      <c r="K7395">
        <v>1868.9993712814778</v>
      </c>
      <c r="L7395">
        <v>2124.3654957327008</v>
      </c>
      <c r="M7395">
        <v>1600.1753491631389</v>
      </c>
      <c r="N7395">
        <v>1588.1806465964623</v>
      </c>
      <c r="O7395">
        <v>1551.57993389529</v>
      </c>
      <c r="P7395">
        <v>1143.889495986564</v>
      </c>
      <c r="Q7395">
        <v>1459.8200654055981</v>
      </c>
      <c r="R7395">
        <v>1399.0926553533343</v>
      </c>
      <c r="S7395">
        <v>970.40592640373916</v>
      </c>
      <c r="T7395">
        <v>910.21409011015669</v>
      </c>
      <c r="U7395">
        <v>923.64756374273918</v>
      </c>
      <c r="V7395">
        <v>778.84899798389597</v>
      </c>
      <c r="W7395">
        <v>620.7642122754819</v>
      </c>
      <c r="X7395">
        <v>445.79973967586102</v>
      </c>
      <c r="Y7395">
        <v>394.52319309774089</v>
      </c>
      <c r="Z7395">
        <v>680.27378529587406</v>
      </c>
      <c r="AA7395">
        <v>272.9017260904086</v>
      </c>
      <c r="AB7395">
        <v>272.9017260904086</v>
      </c>
      <c r="AC7395">
        <v>272.9017260904086</v>
      </c>
      <c r="AD7395">
        <v>272.9017260904086</v>
      </c>
      <c r="AE7395">
        <v>272.9017260904086</v>
      </c>
      <c r="AF7395">
        <v>272.9017260904086</v>
      </c>
      <c r="AG7395">
        <v>272.9017260904086</v>
      </c>
      <c r="AH7395">
        <v>272.9017260904086</v>
      </c>
      <c r="AI7395">
        <v>272.9017260904086</v>
      </c>
      <c r="AJ7395">
        <v>272.9017260904086</v>
      </c>
      <c r="AK7395">
        <v>272.9017260904086</v>
      </c>
      <c r="AL7395">
        <v>272.9017260904086</v>
      </c>
    </row>
    <row r="7396" spans="1:38" x14ac:dyDescent="0.2">
      <c r="A7396" s="1" t="s">
        <v>9</v>
      </c>
      <c r="B7396">
        <v>395</v>
      </c>
      <c r="C7396">
        <v>3704.9617173149741</v>
      </c>
      <c r="D7396">
        <v>6830.783670578262</v>
      </c>
      <c r="E7396">
        <v>5383.7830624022217</v>
      </c>
      <c r="F7396">
        <v>4198.1039806801564</v>
      </c>
      <c r="G7396">
        <v>3831.0059426983867</v>
      </c>
      <c r="H7396">
        <v>3516.4182525103606</v>
      </c>
      <c r="I7396">
        <v>3165.6009633347667</v>
      </c>
      <c r="J7396">
        <v>2735.671517588597</v>
      </c>
      <c r="K7396">
        <v>2411.1429149783603</v>
      </c>
      <c r="L7396">
        <v>2787.3540755396484</v>
      </c>
      <c r="M7396">
        <v>2177.6594217216598</v>
      </c>
      <c r="N7396">
        <v>2260.5051421350504</v>
      </c>
      <c r="O7396">
        <v>2206.7820723282894</v>
      </c>
      <c r="P7396">
        <v>1723.1807435259029</v>
      </c>
      <c r="Q7396">
        <v>1948.3400228290873</v>
      </c>
      <c r="R7396">
        <v>1832.1544673987805</v>
      </c>
      <c r="S7396">
        <v>1473.215132031334</v>
      </c>
      <c r="T7396">
        <v>1344.2907843721191</v>
      </c>
      <c r="U7396">
        <v>1338.0028072545488</v>
      </c>
      <c r="V7396">
        <v>1317.6148604132638</v>
      </c>
      <c r="W7396">
        <v>1020.1143581374552</v>
      </c>
      <c r="X7396">
        <v>786.98753258993327</v>
      </c>
      <c r="Y7396">
        <v>696.6727302130098</v>
      </c>
      <c r="Z7396">
        <v>974.46017248309272</v>
      </c>
      <c r="AA7396">
        <v>313.19297435807414</v>
      </c>
      <c r="AB7396">
        <v>313.19297435807414</v>
      </c>
      <c r="AC7396">
        <v>313.19297435807414</v>
      </c>
      <c r="AD7396">
        <v>313.19297435807414</v>
      </c>
      <c r="AE7396">
        <v>313.19297435807414</v>
      </c>
      <c r="AF7396">
        <v>313.19297435807414</v>
      </c>
      <c r="AG7396">
        <v>313.19297435807414</v>
      </c>
      <c r="AH7396">
        <v>313.19297435807414</v>
      </c>
      <c r="AI7396">
        <v>313.19297435807414</v>
      </c>
      <c r="AJ7396">
        <v>313.19297435807414</v>
      </c>
      <c r="AK7396">
        <v>313.19297435807414</v>
      </c>
      <c r="AL7396">
        <v>313.19297435807414</v>
      </c>
    </row>
    <row r="7397" spans="1:38" x14ac:dyDescent="0.2">
      <c r="A7397" s="1" t="s">
        <v>9</v>
      </c>
      <c r="B7397">
        <v>396</v>
      </c>
      <c r="C7397">
        <v>2817.8649036830298</v>
      </c>
      <c r="D7397">
        <v>5639.1558920054304</v>
      </c>
      <c r="E7397">
        <v>4455.7802895093064</v>
      </c>
      <c r="F7397">
        <v>3290.5375394196317</v>
      </c>
      <c r="G7397">
        <v>2953.6973708203313</v>
      </c>
      <c r="H7397">
        <v>2851.2171308663656</v>
      </c>
      <c r="I7397">
        <v>2405.7144541684966</v>
      </c>
      <c r="J7397">
        <v>1900.8114205775773</v>
      </c>
      <c r="K7397">
        <v>1782.0107067914782</v>
      </c>
      <c r="L7397">
        <v>2019.6121343636755</v>
      </c>
      <c r="M7397">
        <v>1425.6085654331828</v>
      </c>
      <c r="N7397">
        <v>1455.3087438797077</v>
      </c>
      <c r="O7397">
        <v>1485.0089223262319</v>
      </c>
      <c r="P7397">
        <v>1128.6067809679364</v>
      </c>
      <c r="Q7397">
        <v>1395.9083869866586</v>
      </c>
      <c r="R7397">
        <v>1277.1076732005592</v>
      </c>
      <c r="S7397">
        <v>861.30517494921446</v>
      </c>
      <c r="T7397">
        <v>801.90481805616537</v>
      </c>
      <c r="U7397">
        <v>772.20463960964082</v>
      </c>
      <c r="V7397">
        <v>742.50446116311593</v>
      </c>
      <c r="W7397">
        <v>564.3033904839682</v>
      </c>
      <c r="X7397">
        <v>415.80249825134501</v>
      </c>
      <c r="Y7397">
        <v>356.40214135829569</v>
      </c>
      <c r="Z7397">
        <v>594.00356893049297</v>
      </c>
      <c r="AA7397">
        <v>267.30160601872183</v>
      </c>
      <c r="AB7397">
        <v>267.30160601872183</v>
      </c>
      <c r="AC7397">
        <v>267.30160601872183</v>
      </c>
      <c r="AD7397">
        <v>267.30160601872183</v>
      </c>
      <c r="AE7397">
        <v>267.30160601872183</v>
      </c>
      <c r="AF7397">
        <v>267.30160601872183</v>
      </c>
      <c r="AG7397">
        <v>267.30160601872183</v>
      </c>
      <c r="AH7397">
        <v>267.30160601872183</v>
      </c>
      <c r="AI7397">
        <v>267.30160601872183</v>
      </c>
      <c r="AJ7397">
        <v>267.30160601872183</v>
      </c>
      <c r="AK7397">
        <v>267.30160601872183</v>
      </c>
      <c r="AL7397">
        <v>267.30160601872183</v>
      </c>
    </row>
    <row r="7398" spans="1:38" x14ac:dyDescent="0.2">
      <c r="A7398" s="1" t="s">
        <v>9</v>
      </c>
      <c r="B7398">
        <v>397</v>
      </c>
      <c r="C7398">
        <v>3533.464346033516</v>
      </c>
      <c r="D7398">
        <v>6752.9007105849159</v>
      </c>
      <c r="E7398">
        <v>5075.9827893677675</v>
      </c>
      <c r="F7398">
        <v>3620.7856061669618</v>
      </c>
      <c r="G7398">
        <v>3194.2815187503279</v>
      </c>
      <c r="H7398">
        <v>2851.2171308663656</v>
      </c>
      <c r="I7398">
        <v>2405.7144541684966</v>
      </c>
      <c r="J7398">
        <v>1900.8114205775773</v>
      </c>
      <c r="K7398">
        <v>1782.0107067914782</v>
      </c>
      <c r="L7398">
        <v>2019.6121343636755</v>
      </c>
      <c r="M7398">
        <v>1425.6085654331828</v>
      </c>
      <c r="N7398">
        <v>1455.3087438797077</v>
      </c>
      <c r="O7398">
        <v>1485.0089223262319</v>
      </c>
      <c r="P7398">
        <v>1128.6067809679364</v>
      </c>
      <c r="Q7398">
        <v>1395.9083869866586</v>
      </c>
      <c r="R7398">
        <v>1277.1076732005592</v>
      </c>
      <c r="S7398">
        <v>861.30517494921446</v>
      </c>
      <c r="T7398">
        <v>801.90481805616537</v>
      </c>
      <c r="U7398">
        <v>772.20463960964082</v>
      </c>
      <c r="V7398">
        <v>742.50446116311593</v>
      </c>
      <c r="W7398">
        <v>564.3033904839682</v>
      </c>
      <c r="X7398">
        <v>415.80249825134501</v>
      </c>
      <c r="Y7398">
        <v>356.40214135829569</v>
      </c>
      <c r="Z7398">
        <v>594.00356893049297</v>
      </c>
      <c r="AA7398">
        <v>267.30160601872183</v>
      </c>
      <c r="AB7398">
        <v>267.30160601872183</v>
      </c>
      <c r="AC7398">
        <v>267.30160601872183</v>
      </c>
      <c r="AD7398">
        <v>267.30160601872183</v>
      </c>
      <c r="AE7398">
        <v>267.30160601872183</v>
      </c>
      <c r="AF7398">
        <v>267.30160601872183</v>
      </c>
      <c r="AG7398">
        <v>267.30160601872183</v>
      </c>
      <c r="AH7398">
        <v>267.30160601872183</v>
      </c>
      <c r="AI7398">
        <v>267.30160601872183</v>
      </c>
      <c r="AJ7398">
        <v>267.30160601872183</v>
      </c>
      <c r="AK7398">
        <v>267.30160601872183</v>
      </c>
      <c r="AL7398">
        <v>267.30160601872183</v>
      </c>
    </row>
    <row r="7399" spans="1:38" x14ac:dyDescent="0.2">
      <c r="A7399" s="1" t="s">
        <v>9</v>
      </c>
      <c r="B7399">
        <v>398</v>
      </c>
      <c r="C7399">
        <v>3593.3467257538546</v>
      </c>
      <c r="D7399">
        <v>6790.4637851177076</v>
      </c>
      <c r="E7399">
        <v>5431.1294869906142</v>
      </c>
      <c r="F7399">
        <v>4064.0471181628964</v>
      </c>
      <c r="G7399">
        <v>3650.7907123589234</v>
      </c>
      <c r="H7399">
        <v>3581.3114460341003</v>
      </c>
      <c r="I7399">
        <v>3164.8986937060567</v>
      </c>
      <c r="J7399">
        <v>2656.2787158163119</v>
      </c>
      <c r="K7399">
        <v>2517.9982327431617</v>
      </c>
      <c r="L7399">
        <v>2811.5743790135316</v>
      </c>
      <c r="M7399">
        <v>2134.2693210889133</v>
      </c>
      <c r="N7399">
        <v>2185.8547905274113</v>
      </c>
      <c r="O7399">
        <v>2161.8420605776982</v>
      </c>
      <c r="P7399">
        <v>1784.9624826113086</v>
      </c>
      <c r="Q7399">
        <v>2028.6129831325384</v>
      </c>
      <c r="R7399">
        <v>1833.9134711845568</v>
      </c>
      <c r="S7399">
        <v>1419.2974629670891</v>
      </c>
      <c r="T7399">
        <v>1275.8822788111956</v>
      </c>
      <c r="U7399">
        <v>1272.074004687687</v>
      </c>
      <c r="V7399">
        <v>1223.0897278751036</v>
      </c>
      <c r="W7399">
        <v>1014.7949049551165</v>
      </c>
      <c r="X7399">
        <v>776.42143612052553</v>
      </c>
      <c r="Y7399">
        <v>689.1423674369405</v>
      </c>
      <c r="Z7399">
        <v>1063.1957302171252</v>
      </c>
      <c r="AA7399">
        <v>317.20250667492007</v>
      </c>
      <c r="AB7399">
        <v>317.20250667492007</v>
      </c>
      <c r="AC7399">
        <v>317.20250667492007</v>
      </c>
      <c r="AD7399">
        <v>317.20250667492007</v>
      </c>
      <c r="AE7399">
        <v>317.20250667492007</v>
      </c>
      <c r="AF7399">
        <v>317.20250667492007</v>
      </c>
      <c r="AG7399">
        <v>317.20250667492007</v>
      </c>
      <c r="AH7399">
        <v>317.20250667492007</v>
      </c>
      <c r="AI7399">
        <v>317.20250667492007</v>
      </c>
      <c r="AJ7399">
        <v>317.20250667492007</v>
      </c>
      <c r="AK7399">
        <v>317.20250667492007</v>
      </c>
      <c r="AL7399">
        <v>317.20250667492007</v>
      </c>
    </row>
    <row r="7400" spans="1:38" x14ac:dyDescent="0.2">
      <c r="A7400" s="1" t="s">
        <v>9</v>
      </c>
      <c r="B7400">
        <v>399</v>
      </c>
      <c r="C7400">
        <v>4374.1735488780951</v>
      </c>
      <c r="D7400">
        <v>7912.0685113013997</v>
      </c>
      <c r="E7400">
        <v>5658.5418886589478</v>
      </c>
      <c r="F7400">
        <v>4067.9706752766806</v>
      </c>
      <c r="G7400">
        <v>3720.8941845365121</v>
      </c>
      <c r="H7400">
        <v>3182.8471416463772</v>
      </c>
      <c r="I7400">
        <v>2850.7222356064381</v>
      </c>
      <c r="J7400">
        <v>2337.660127498672</v>
      </c>
      <c r="K7400">
        <v>2211.0759572228499</v>
      </c>
      <c r="L7400">
        <v>2768.1935522499157</v>
      </c>
      <c r="M7400">
        <v>1753.1567453417358</v>
      </c>
      <c r="N7400">
        <v>1743.7008932284484</v>
      </c>
      <c r="O7400">
        <v>1920.8851004088565</v>
      </c>
      <c r="P7400">
        <v>1465.5562397482888</v>
      </c>
      <c r="Q7400">
        <v>1823.9845955568912</v>
      </c>
      <c r="R7400">
        <v>1750.9542930122079</v>
      </c>
      <c r="S7400">
        <v>1205.7376504052843</v>
      </c>
      <c r="T7400">
        <v>1089.6140902581503</v>
      </c>
      <c r="U7400">
        <v>1096.082238790191</v>
      </c>
      <c r="V7400">
        <v>1013.2141648911738</v>
      </c>
      <c r="W7400">
        <v>831.85131892014442</v>
      </c>
      <c r="X7400">
        <v>562.27857956151956</v>
      </c>
      <c r="Y7400">
        <v>435.01617106977125</v>
      </c>
      <c r="Z7400">
        <v>707.82541346490166</v>
      </c>
      <c r="AA7400">
        <v>288.19130005035862</v>
      </c>
      <c r="AB7400">
        <v>288.19130005035862</v>
      </c>
      <c r="AC7400">
        <v>288.19130005035862</v>
      </c>
      <c r="AD7400">
        <v>288.19130005035862</v>
      </c>
      <c r="AE7400">
        <v>288.19130005035862</v>
      </c>
      <c r="AF7400">
        <v>288.19130005035862</v>
      </c>
      <c r="AG7400">
        <v>288.19130005035862</v>
      </c>
      <c r="AH7400">
        <v>288.19130005035862</v>
      </c>
      <c r="AI7400">
        <v>288.19130005035862</v>
      </c>
      <c r="AJ7400">
        <v>288.19130005035862</v>
      </c>
      <c r="AK7400">
        <v>288.19130005035862</v>
      </c>
      <c r="AL7400">
        <v>288.19130005035862</v>
      </c>
    </row>
    <row r="7401" spans="1:38" x14ac:dyDescent="0.2">
      <c r="A7401" s="1" t="s">
        <v>9</v>
      </c>
      <c r="B7401">
        <v>400</v>
      </c>
      <c r="C7401">
        <v>3281.1928415484981</v>
      </c>
      <c r="D7401">
        <v>6656.9245955269835</v>
      </c>
      <c r="E7401">
        <v>5477.9182198141571</v>
      </c>
      <c r="F7401">
        <v>3792.4013946694845</v>
      </c>
      <c r="G7401">
        <v>3382.073594110404</v>
      </c>
      <c r="H7401">
        <v>3293.7994282186773</v>
      </c>
      <c r="I7401">
        <v>3016.8911168156401</v>
      </c>
      <c r="J7401">
        <v>2571.9876915833165</v>
      </c>
      <c r="K7401">
        <v>1942.0219913112662</v>
      </c>
      <c r="L7401">
        <v>2029.7661872309188</v>
      </c>
      <c r="M7401">
        <v>1506.9088329702251</v>
      </c>
      <c r="N7401">
        <v>1716.6605302880821</v>
      </c>
      <c r="O7401">
        <v>1794.8248423636339</v>
      </c>
      <c r="P7401">
        <v>1384.7072369911962</v>
      </c>
      <c r="Q7401">
        <v>1665.9098027654593</v>
      </c>
      <c r="R7401">
        <v>1497.2077383813869</v>
      </c>
      <c r="S7401">
        <v>1079.5875311179373</v>
      </c>
      <c r="T7401">
        <v>994.04688800283111</v>
      </c>
      <c r="U7401">
        <v>898.69174210166193</v>
      </c>
      <c r="V7401">
        <v>794.13560777522366</v>
      </c>
      <c r="W7401">
        <v>624.80685073664381</v>
      </c>
      <c r="X7401">
        <v>513.69432809999</v>
      </c>
      <c r="Y7401">
        <v>431.26557975177025</v>
      </c>
      <c r="Z7401">
        <v>712.07578702949786</v>
      </c>
      <c r="AA7401">
        <v>297.21672787825736</v>
      </c>
      <c r="AB7401">
        <v>297.21672787825736</v>
      </c>
      <c r="AC7401">
        <v>297.21672787825736</v>
      </c>
      <c r="AD7401">
        <v>297.21672787825736</v>
      </c>
      <c r="AE7401">
        <v>297.21672787825736</v>
      </c>
      <c r="AF7401">
        <v>297.21672787825736</v>
      </c>
      <c r="AG7401">
        <v>297.21672787825736</v>
      </c>
      <c r="AH7401">
        <v>297.21672787825736</v>
      </c>
      <c r="AI7401">
        <v>297.21672787825736</v>
      </c>
      <c r="AJ7401">
        <v>297.21672787825736</v>
      </c>
      <c r="AK7401">
        <v>297.21672787825736</v>
      </c>
      <c r="AL7401">
        <v>297.21672787825736</v>
      </c>
    </row>
    <row r="7402" spans="1:38" x14ac:dyDescent="0.2">
      <c r="A7402" s="1" t="s">
        <v>9</v>
      </c>
      <c r="B7402">
        <v>401</v>
      </c>
      <c r="C7402">
        <v>3447.6167745670277</v>
      </c>
      <c r="D7402">
        <v>6584.5719591883162</v>
      </c>
      <c r="E7402">
        <v>5141.2594359717696</v>
      </c>
      <c r="F7402">
        <v>3859.3535885934994</v>
      </c>
      <c r="G7402">
        <v>3349.193792440341</v>
      </c>
      <c r="H7402">
        <v>3294.2234458325065</v>
      </c>
      <c r="I7402">
        <v>3137.3191878166995</v>
      </c>
      <c r="J7402">
        <v>2334.0735122463302</v>
      </c>
      <c r="K7402">
        <v>2396.9746416754124</v>
      </c>
      <c r="L7402">
        <v>2978.833796251351</v>
      </c>
      <c r="M7402">
        <v>2067.9623658208975</v>
      </c>
      <c r="N7402">
        <v>2002.8334109696966</v>
      </c>
      <c r="O7402">
        <v>1901.9385311050739</v>
      </c>
      <c r="P7402">
        <v>1612.0820148729445</v>
      </c>
      <c r="Q7402">
        <v>1846.8419330583852</v>
      </c>
      <c r="R7402">
        <v>1719.6748014193238</v>
      </c>
      <c r="S7402">
        <v>1261.1139091895052</v>
      </c>
      <c r="T7402">
        <v>1250.2213137138733</v>
      </c>
      <c r="U7402">
        <v>1257.542411113571</v>
      </c>
      <c r="V7402">
        <v>1065.1210869392585</v>
      </c>
      <c r="W7402">
        <v>953.81337022931029</v>
      </c>
      <c r="X7402">
        <v>752.46279807827011</v>
      </c>
      <c r="Y7402">
        <v>653.58141163096275</v>
      </c>
      <c r="Z7402">
        <v>964.87508231289894</v>
      </c>
      <c r="AA7402">
        <v>310.24493644216091</v>
      </c>
      <c r="AB7402">
        <v>310.24493644216091</v>
      </c>
      <c r="AC7402">
        <v>310.24493644216091</v>
      </c>
      <c r="AD7402">
        <v>310.24493644216091</v>
      </c>
      <c r="AE7402">
        <v>310.24493644216091</v>
      </c>
      <c r="AF7402">
        <v>310.24493644216091</v>
      </c>
      <c r="AG7402">
        <v>310.24493644216091</v>
      </c>
      <c r="AH7402">
        <v>310.24493644216091</v>
      </c>
      <c r="AI7402">
        <v>310.24493644216091</v>
      </c>
      <c r="AJ7402">
        <v>310.24493644216091</v>
      </c>
      <c r="AK7402">
        <v>310.24493644216091</v>
      </c>
      <c r="AL7402">
        <v>310.24493644216091</v>
      </c>
    </row>
    <row r="7403" spans="1:38" x14ac:dyDescent="0.2">
      <c r="A7403" s="1" t="s">
        <v>9</v>
      </c>
      <c r="B7403">
        <v>402</v>
      </c>
      <c r="C7403">
        <v>3448.8195373912981</v>
      </c>
      <c r="D7403">
        <v>6650.7997245680899</v>
      </c>
      <c r="E7403">
        <v>5062.4899585272005</v>
      </c>
      <c r="F7403">
        <v>3617.6950124782461</v>
      </c>
      <c r="G7403">
        <v>3407.9336468219471</v>
      </c>
      <c r="H7403">
        <v>3098.1096665399268</v>
      </c>
      <c r="I7403">
        <v>2797.6531678695706</v>
      </c>
      <c r="J7403">
        <v>2496.9747778976471</v>
      </c>
      <c r="K7403">
        <v>1972.7011448041244</v>
      </c>
      <c r="L7403">
        <v>2307.2897928562506</v>
      </c>
      <c r="M7403">
        <v>1795.5507343515333</v>
      </c>
      <c r="N7403">
        <v>1696.4616137321982</v>
      </c>
      <c r="O7403">
        <v>1653.8707666482489</v>
      </c>
      <c r="P7403">
        <v>1271.0572716466997</v>
      </c>
      <c r="Q7403">
        <v>1540.8069284299404</v>
      </c>
      <c r="R7403">
        <v>1448.7578634217866</v>
      </c>
      <c r="S7403">
        <v>978.6303537571448</v>
      </c>
      <c r="T7403">
        <v>872.25116421653229</v>
      </c>
      <c r="U7403">
        <v>878.31882932918018</v>
      </c>
      <c r="V7403">
        <v>880.14007809927944</v>
      </c>
      <c r="W7403">
        <v>699.50247762684739</v>
      </c>
      <c r="X7403">
        <v>587.95028552265967</v>
      </c>
      <c r="Y7403">
        <v>576.67793755652417</v>
      </c>
      <c r="Z7403">
        <v>809.10726836100514</v>
      </c>
      <c r="AA7403">
        <v>278.48470772923406</v>
      </c>
      <c r="AB7403">
        <v>278.48470772923406</v>
      </c>
      <c r="AC7403">
        <v>278.48470772923406</v>
      </c>
      <c r="AD7403">
        <v>278.48470772923406</v>
      </c>
      <c r="AE7403">
        <v>278.48470772923406</v>
      </c>
      <c r="AF7403">
        <v>278.48470772923406</v>
      </c>
      <c r="AG7403">
        <v>278.48470772923406</v>
      </c>
      <c r="AH7403">
        <v>278.48470772923406</v>
      </c>
      <c r="AI7403">
        <v>278.48470772923406</v>
      </c>
      <c r="AJ7403">
        <v>278.48470772923406</v>
      </c>
      <c r="AK7403">
        <v>278.48470772923406</v>
      </c>
      <c r="AL7403">
        <v>278.48470772923406</v>
      </c>
    </row>
    <row r="7404" spans="1:38" x14ac:dyDescent="0.2">
      <c r="A7404" s="1" t="s">
        <v>9</v>
      </c>
      <c r="B7404">
        <v>403</v>
      </c>
      <c r="C7404">
        <v>3452.4590235458131</v>
      </c>
      <c r="D7404">
        <v>6433.0202353648383</v>
      </c>
      <c r="E7404">
        <v>5159.7095220709716</v>
      </c>
      <c r="F7404">
        <v>3980.2086389069682</v>
      </c>
      <c r="G7404">
        <v>3516.3817962230328</v>
      </c>
      <c r="H7404">
        <v>3204.6175551365895</v>
      </c>
      <c r="I7404">
        <v>2667.8263687333133</v>
      </c>
      <c r="J7404">
        <v>2218.897660482487</v>
      </c>
      <c r="K7404">
        <v>2036.5001726068238</v>
      </c>
      <c r="L7404">
        <v>2590.6577977414045</v>
      </c>
      <c r="M7404">
        <v>1913.9725918683409</v>
      </c>
      <c r="N7404">
        <v>1796.6565588916194</v>
      </c>
      <c r="O7404">
        <v>1848.1137281097754</v>
      </c>
      <c r="P7404">
        <v>1525.4651980605713</v>
      </c>
      <c r="Q7404">
        <v>1825.9152546119974</v>
      </c>
      <c r="R7404">
        <v>1523.9359116710721</v>
      </c>
      <c r="S7404">
        <v>1141.9256544478399</v>
      </c>
      <c r="T7404">
        <v>1171.8751908344768</v>
      </c>
      <c r="U7404">
        <v>1185.3700136197999</v>
      </c>
      <c r="V7404">
        <v>1402.3273930274061</v>
      </c>
      <c r="W7404">
        <v>1002.1116459310178</v>
      </c>
      <c r="X7404">
        <v>597.86839190914804</v>
      </c>
      <c r="Y7404">
        <v>643.0096998359802</v>
      </c>
      <c r="Z7404">
        <v>1080.6040726363774</v>
      </c>
      <c r="AA7404">
        <v>312.45993548987002</v>
      </c>
      <c r="AB7404">
        <v>312.45993548987002</v>
      </c>
      <c r="AC7404">
        <v>312.45993548987002</v>
      </c>
      <c r="AD7404">
        <v>312.45993548987002</v>
      </c>
      <c r="AE7404">
        <v>312.45993548987002</v>
      </c>
      <c r="AF7404">
        <v>312.45993548987002</v>
      </c>
      <c r="AG7404">
        <v>312.45993548987002</v>
      </c>
      <c r="AH7404">
        <v>312.45993548987002</v>
      </c>
      <c r="AI7404">
        <v>312.45993548987002</v>
      </c>
      <c r="AJ7404">
        <v>312.45993548987002</v>
      </c>
      <c r="AK7404">
        <v>312.45993548987002</v>
      </c>
      <c r="AL7404">
        <v>312.45993548987002</v>
      </c>
    </row>
    <row r="7405" spans="1:38" x14ac:dyDescent="0.2">
      <c r="A7405" s="1" t="s">
        <v>9</v>
      </c>
      <c r="B7405">
        <v>404</v>
      </c>
      <c r="C7405">
        <v>3552.0764859326682</v>
      </c>
      <c r="D7405">
        <v>6791.3176202297127</v>
      </c>
      <c r="E7405">
        <v>5115.5828521618605</v>
      </c>
      <c r="F7405">
        <v>3653.4690389938346</v>
      </c>
      <c r="G7405">
        <v>3293.7548193223106</v>
      </c>
      <c r="H7405">
        <v>2905.3235946657455</v>
      </c>
      <c r="I7405">
        <v>2418.2744267374287</v>
      </c>
      <c r="J7405">
        <v>1946.1495958018327</v>
      </c>
      <c r="K7405">
        <v>1824.6294563508159</v>
      </c>
      <c r="L7405">
        <v>2118.8224401001348</v>
      </c>
      <c r="M7405">
        <v>1481.9767219588298</v>
      </c>
      <c r="N7405">
        <v>1484.019802311165</v>
      </c>
      <c r="O7405">
        <v>1538.1704990405951</v>
      </c>
      <c r="P7405">
        <v>1241.529344264545</v>
      </c>
      <c r="Q7405">
        <v>1461.7421835033622</v>
      </c>
      <c r="R7405">
        <v>1327.3610310062829</v>
      </c>
      <c r="S7405">
        <v>920.5055417948314</v>
      </c>
      <c r="T7405">
        <v>849.78980643059481</v>
      </c>
      <c r="U7405">
        <v>821.63846591302945</v>
      </c>
      <c r="V7405">
        <v>754.27704646972472</v>
      </c>
      <c r="W7405">
        <v>620.0289212904313</v>
      </c>
      <c r="X7405">
        <v>462.03310929397543</v>
      </c>
      <c r="Y7405">
        <v>388.8202222349754</v>
      </c>
      <c r="Z7405">
        <v>667.33570438075674</v>
      </c>
      <c r="AA7405">
        <v>272.86950061788883</v>
      </c>
      <c r="AB7405">
        <v>272.86950061788883</v>
      </c>
      <c r="AC7405">
        <v>272.86950061788883</v>
      </c>
      <c r="AD7405">
        <v>272.86950061788883</v>
      </c>
      <c r="AE7405">
        <v>272.86950061788883</v>
      </c>
      <c r="AF7405">
        <v>272.86950061788883</v>
      </c>
      <c r="AG7405">
        <v>272.86950061788883</v>
      </c>
      <c r="AH7405">
        <v>272.86950061788883</v>
      </c>
      <c r="AI7405">
        <v>272.86950061788883</v>
      </c>
      <c r="AJ7405">
        <v>272.86950061788883</v>
      </c>
      <c r="AK7405">
        <v>272.86950061788883</v>
      </c>
      <c r="AL7405">
        <v>272.86950061788883</v>
      </c>
    </row>
    <row r="7406" spans="1:38" x14ac:dyDescent="0.2">
      <c r="A7406" s="1" t="s">
        <v>9</v>
      </c>
      <c r="B7406">
        <v>405</v>
      </c>
      <c r="C7406">
        <v>3752.907509510168</v>
      </c>
      <c r="D7406">
        <v>7204.9259731212496</v>
      </c>
      <c r="E7406">
        <v>5471.022922049362</v>
      </c>
      <c r="F7406">
        <v>3794.8921172281903</v>
      </c>
      <c r="G7406">
        <v>3082.7592949937443</v>
      </c>
      <c r="H7406">
        <v>2876.1798435062328</v>
      </c>
      <c r="I7406">
        <v>2969.1348115523033</v>
      </c>
      <c r="J7406">
        <v>2325.3626512519386</v>
      </c>
      <c r="K7406">
        <v>1963.3399370932691</v>
      </c>
      <c r="L7406">
        <v>2324.1159818808901</v>
      </c>
      <c r="M7406">
        <v>1714.8522770294612</v>
      </c>
      <c r="N7406">
        <v>1856.1432099501449</v>
      </c>
      <c r="O7406">
        <v>1977.5655670685089</v>
      </c>
      <c r="P7406">
        <v>1443.1138868021376</v>
      </c>
      <c r="Q7406">
        <v>1711.6001188650555</v>
      </c>
      <c r="R7406">
        <v>1571.7061723587574</v>
      </c>
      <c r="S7406">
        <v>1299.1235755493542</v>
      </c>
      <c r="T7406">
        <v>1227.5412321749398</v>
      </c>
      <c r="U7406">
        <v>1027.6484966584828</v>
      </c>
      <c r="V7406">
        <v>908.15204237140517</v>
      </c>
      <c r="W7406">
        <v>809.97813119348609</v>
      </c>
      <c r="X7406">
        <v>719.45221432594883</v>
      </c>
      <c r="Y7406">
        <v>635.06531849386602</v>
      </c>
      <c r="Z7406">
        <v>727.1513544634339</v>
      </c>
      <c r="AA7406">
        <v>266.62581043231813</v>
      </c>
      <c r="AB7406">
        <v>266.62581043231813</v>
      </c>
      <c r="AC7406">
        <v>266.62581043231813</v>
      </c>
      <c r="AD7406">
        <v>266.62581043231813</v>
      </c>
      <c r="AE7406">
        <v>266.62581043231813</v>
      </c>
      <c r="AF7406">
        <v>266.62581043231813</v>
      </c>
      <c r="AG7406">
        <v>266.62581043231813</v>
      </c>
      <c r="AH7406">
        <v>266.62581043231813</v>
      </c>
      <c r="AI7406">
        <v>266.62581043231813</v>
      </c>
      <c r="AJ7406">
        <v>266.62581043231813</v>
      </c>
      <c r="AK7406">
        <v>266.62581043231813</v>
      </c>
      <c r="AL7406">
        <v>266.62581043231813</v>
      </c>
    </row>
    <row r="7407" spans="1:38" x14ac:dyDescent="0.2">
      <c r="A7407" s="1" t="s">
        <v>9</v>
      </c>
      <c r="B7407">
        <v>406</v>
      </c>
      <c r="C7407">
        <v>3829.0670033260417</v>
      </c>
      <c r="D7407">
        <v>7232.3789986455804</v>
      </c>
      <c r="E7407">
        <v>5515.619615568271</v>
      </c>
      <c r="F7407">
        <v>4052.24934154314</v>
      </c>
      <c r="G7407">
        <v>3567.851391701286</v>
      </c>
      <c r="H7407">
        <v>3023.86868470732</v>
      </c>
      <c r="I7407">
        <v>2550.4469083817444</v>
      </c>
      <c r="J7407">
        <v>2202.2057160319619</v>
      </c>
      <c r="K7407">
        <v>2225.8090774429552</v>
      </c>
      <c r="L7407">
        <v>2432.343192510757</v>
      </c>
      <c r="M7407">
        <v>1594.4103043640469</v>
      </c>
      <c r="N7407">
        <v>1444.0730419130191</v>
      </c>
      <c r="O7407">
        <v>1556.8991838839136</v>
      </c>
      <c r="P7407">
        <v>1385.2830872022748</v>
      </c>
      <c r="Q7407">
        <v>1700.2376763414738</v>
      </c>
      <c r="R7407">
        <v>1465.1994919018007</v>
      </c>
      <c r="S7407">
        <v>1033.2978334380687</v>
      </c>
      <c r="T7407">
        <v>932.47905018156598</v>
      </c>
      <c r="U7407">
        <v>850.16204957946627</v>
      </c>
      <c r="V7407">
        <v>827.53362088006497</v>
      </c>
      <c r="W7407">
        <v>744.17150514500111</v>
      </c>
      <c r="X7407">
        <v>611.40388066241667</v>
      </c>
      <c r="Y7407">
        <v>482.04880585033413</v>
      </c>
      <c r="Z7407">
        <v>750.21376005603736</v>
      </c>
      <c r="AA7407">
        <v>276.40494550261957</v>
      </c>
      <c r="AB7407">
        <v>276.40494550261957</v>
      </c>
      <c r="AC7407">
        <v>276.40494550261957</v>
      </c>
      <c r="AD7407">
        <v>276.40494550261957</v>
      </c>
      <c r="AE7407">
        <v>276.40494550261957</v>
      </c>
      <c r="AF7407">
        <v>276.40494550261957</v>
      </c>
      <c r="AG7407">
        <v>276.40494550261957</v>
      </c>
      <c r="AH7407">
        <v>276.40494550261957</v>
      </c>
      <c r="AI7407">
        <v>276.40494550261957</v>
      </c>
      <c r="AJ7407">
        <v>276.40494550261957</v>
      </c>
      <c r="AK7407">
        <v>276.40494550261957</v>
      </c>
      <c r="AL7407">
        <v>276.40494550261957</v>
      </c>
    </row>
    <row r="7408" spans="1:38" x14ac:dyDescent="0.2">
      <c r="A7408" s="1" t="s">
        <v>9</v>
      </c>
      <c r="B7408">
        <v>407</v>
      </c>
      <c r="C7408">
        <v>3662.5427028681079</v>
      </c>
      <c r="D7408">
        <v>6739.3855795835725</v>
      </c>
      <c r="E7408">
        <v>4973.0513058544657</v>
      </c>
      <c r="F7408">
        <v>3722.2109447272683</v>
      </c>
      <c r="G7408">
        <v>3476.5194765405349</v>
      </c>
      <c r="H7408">
        <v>3372.6260632112326</v>
      </c>
      <c r="I7408">
        <v>3154.5050151766159</v>
      </c>
      <c r="J7408">
        <v>2709.3511729080833</v>
      </c>
      <c r="K7408">
        <v>2480.2435091248271</v>
      </c>
      <c r="L7408">
        <v>2699.0979149203026</v>
      </c>
      <c r="M7408">
        <v>1674.4743808583296</v>
      </c>
      <c r="N7408">
        <v>1598.9897755833824</v>
      </c>
      <c r="O7408">
        <v>1762.5383127214468</v>
      </c>
      <c r="P7408">
        <v>1523.3266936676935</v>
      </c>
      <c r="Q7408">
        <v>1768.9357563763392</v>
      </c>
      <c r="R7408">
        <v>1509.5079900760666</v>
      </c>
      <c r="S7408">
        <v>1100.9955234698878</v>
      </c>
      <c r="T7408">
        <v>1126.5820144600709</v>
      </c>
      <c r="U7408">
        <v>1044.4024227171021</v>
      </c>
      <c r="V7408">
        <v>1009.9968321902228</v>
      </c>
      <c r="W7408">
        <v>1004.1051954337929</v>
      </c>
      <c r="X7408">
        <v>743.78473894169247</v>
      </c>
      <c r="Y7408">
        <v>512.18407865496863</v>
      </c>
      <c r="Z7408">
        <v>879.71468763276312</v>
      </c>
      <c r="AA7408">
        <v>300.91628069305085</v>
      </c>
      <c r="AB7408">
        <v>300.91628069305085</v>
      </c>
      <c r="AC7408">
        <v>300.91628069305085</v>
      </c>
      <c r="AD7408">
        <v>300.91628069305085</v>
      </c>
      <c r="AE7408">
        <v>300.91628069305085</v>
      </c>
      <c r="AF7408">
        <v>300.91628069305085</v>
      </c>
      <c r="AG7408">
        <v>300.91628069305085</v>
      </c>
      <c r="AH7408">
        <v>300.91628069305085</v>
      </c>
      <c r="AI7408">
        <v>300.91628069305085</v>
      </c>
      <c r="AJ7408">
        <v>300.91628069305085</v>
      </c>
      <c r="AK7408">
        <v>300.91628069305085</v>
      </c>
      <c r="AL7408">
        <v>300.91628069305085</v>
      </c>
    </row>
    <row r="7409" spans="1:38" x14ac:dyDescent="0.2">
      <c r="A7409" s="1" t="s">
        <v>9</v>
      </c>
      <c r="B7409">
        <v>408</v>
      </c>
      <c r="C7409">
        <v>3200.0792892765521</v>
      </c>
      <c r="D7409">
        <v>6146.4852078149415</v>
      </c>
      <c r="E7409">
        <v>4870.2728621918213</v>
      </c>
      <c r="F7409">
        <v>3813.5269309427172</v>
      </c>
      <c r="G7409">
        <v>3577.2952165097868</v>
      </c>
      <c r="H7409">
        <v>3561.5711814939605</v>
      </c>
      <c r="I7409">
        <v>3157.3297374041049</v>
      </c>
      <c r="J7409">
        <v>2656.7919567906374</v>
      </c>
      <c r="K7409">
        <v>2329.5940023824851</v>
      </c>
      <c r="L7409">
        <v>2691.4204620536216</v>
      </c>
      <c r="M7409">
        <v>1981.753868168337</v>
      </c>
      <c r="N7409">
        <v>1705.9420181086564</v>
      </c>
      <c r="O7409">
        <v>1704.0123489407197</v>
      </c>
      <c r="P7409">
        <v>1585.6158799680659</v>
      </c>
      <c r="Q7409">
        <v>1822.2083930138881</v>
      </c>
      <c r="R7409">
        <v>1599.7883900750508</v>
      </c>
      <c r="S7409">
        <v>1386.7738447237668</v>
      </c>
      <c r="T7409">
        <v>1394.4716652229843</v>
      </c>
      <c r="U7409">
        <v>1072.9512231357669</v>
      </c>
      <c r="V7409">
        <v>930.13727440026491</v>
      </c>
      <c r="W7409">
        <v>851.77406853958519</v>
      </c>
      <c r="X7409">
        <v>769.68260931817247</v>
      </c>
      <c r="Y7409">
        <v>603.10433205035827</v>
      </c>
      <c r="Z7409">
        <v>765.22241650281876</v>
      </c>
      <c r="AA7409">
        <v>283.64499430745661</v>
      </c>
      <c r="AB7409">
        <v>283.64499430745661</v>
      </c>
      <c r="AC7409">
        <v>283.64499430745661</v>
      </c>
      <c r="AD7409">
        <v>283.64499430745661</v>
      </c>
      <c r="AE7409">
        <v>283.64499430745661</v>
      </c>
      <c r="AF7409">
        <v>283.64499430745661</v>
      </c>
      <c r="AG7409">
        <v>283.64499430745661</v>
      </c>
      <c r="AH7409">
        <v>283.64499430745661</v>
      </c>
      <c r="AI7409">
        <v>283.64499430745661</v>
      </c>
      <c r="AJ7409">
        <v>283.64499430745661</v>
      </c>
      <c r="AK7409">
        <v>283.64499430745661</v>
      </c>
      <c r="AL7409">
        <v>283.64499430745661</v>
      </c>
    </row>
    <row r="7410" spans="1:38" x14ac:dyDescent="0.2">
      <c r="A7410" s="1" t="s">
        <v>9</v>
      </c>
      <c r="B7410">
        <v>409</v>
      </c>
      <c r="C7410">
        <v>3602.1784159029148</v>
      </c>
      <c r="D7410">
        <v>6776.5291552740036</v>
      </c>
      <c r="E7410">
        <v>5025.06962541336</v>
      </c>
      <c r="F7410">
        <v>3792.0319998871132</v>
      </c>
      <c r="G7410">
        <v>3639.2776678335231</v>
      </c>
      <c r="H7410">
        <v>3273.2489519427936</v>
      </c>
      <c r="I7410">
        <v>2750.1310003182289</v>
      </c>
      <c r="J7410">
        <v>2187.3776505466317</v>
      </c>
      <c r="K7410">
        <v>2117.0009407257885</v>
      </c>
      <c r="L7410">
        <v>2519.4340643801797</v>
      </c>
      <c r="M7410">
        <v>1627.4528327645835</v>
      </c>
      <c r="N7410">
        <v>1545.5831317065349</v>
      </c>
      <c r="O7410">
        <v>1748.1067876146469</v>
      </c>
      <c r="P7410">
        <v>1495.1999050460474</v>
      </c>
      <c r="Q7410">
        <v>1822.9963923306309</v>
      </c>
      <c r="R7410">
        <v>1612.1144182044845</v>
      </c>
      <c r="S7410">
        <v>1082.0756837758356</v>
      </c>
      <c r="T7410">
        <v>962.19529414567091</v>
      </c>
      <c r="U7410">
        <v>950.22261799951457</v>
      </c>
      <c r="V7410">
        <v>914.06836829633517</v>
      </c>
      <c r="W7410">
        <v>671.43752859935989</v>
      </c>
      <c r="X7410">
        <v>471.91945113625513</v>
      </c>
      <c r="Y7410">
        <v>462.52783230970022</v>
      </c>
      <c r="Z7410">
        <v>822.92278929926749</v>
      </c>
      <c r="AA7410">
        <v>292.19248751494308</v>
      </c>
      <c r="AB7410">
        <v>292.19248751494308</v>
      </c>
      <c r="AC7410">
        <v>292.19248751494308</v>
      </c>
      <c r="AD7410">
        <v>292.19248751494308</v>
      </c>
      <c r="AE7410">
        <v>292.19248751494308</v>
      </c>
      <c r="AF7410">
        <v>292.19248751494308</v>
      </c>
      <c r="AG7410">
        <v>292.19248751494308</v>
      </c>
      <c r="AH7410">
        <v>292.19248751494308</v>
      </c>
      <c r="AI7410">
        <v>292.19248751494308</v>
      </c>
      <c r="AJ7410">
        <v>292.19248751494308</v>
      </c>
      <c r="AK7410">
        <v>292.19248751494308</v>
      </c>
      <c r="AL7410">
        <v>292.19248751494308</v>
      </c>
    </row>
    <row r="7411" spans="1:38" x14ac:dyDescent="0.2">
      <c r="A7411" s="1" t="s">
        <v>9</v>
      </c>
      <c r="B7411">
        <v>410</v>
      </c>
      <c r="C7411">
        <v>3843.4744956211684</v>
      </c>
      <c r="D7411">
        <v>7189.4805836725054</v>
      </c>
      <c r="E7411">
        <v>5874.5687114260163</v>
      </c>
      <c r="F7411">
        <v>4541.8121208838184</v>
      </c>
      <c r="G7411">
        <v>3769.6108591208049</v>
      </c>
      <c r="H7411">
        <v>3252.5661211114016</v>
      </c>
      <c r="I7411">
        <v>2988.8501670308133</v>
      </c>
      <c r="J7411">
        <v>2694.7091774348946</v>
      </c>
      <c r="K7411">
        <v>2501.694452418908</v>
      </c>
      <c r="L7411">
        <v>2910.4161074598474</v>
      </c>
      <c r="M7411">
        <v>1921.8722583426259</v>
      </c>
      <c r="N7411">
        <v>1746.4074194977952</v>
      </c>
      <c r="O7411">
        <v>2107.048503840268</v>
      </c>
      <c r="P7411">
        <v>1633.8206198465839</v>
      </c>
      <c r="Q7411">
        <v>1709.8423158339808</v>
      </c>
      <c r="R7411">
        <v>1683.2247821520459</v>
      </c>
      <c r="S7411">
        <v>1243.644636068542</v>
      </c>
      <c r="T7411">
        <v>1132.6783747055522</v>
      </c>
      <c r="U7411">
        <v>1169.6656408408037</v>
      </c>
      <c r="V7411">
        <v>1058.2843940626706</v>
      </c>
      <c r="W7411">
        <v>815.03845081177599</v>
      </c>
      <c r="X7411">
        <v>601.7330068565393</v>
      </c>
      <c r="Y7411">
        <v>578.59025281915694</v>
      </c>
      <c r="Z7411">
        <v>895.12102243451477</v>
      </c>
      <c r="AA7411">
        <v>298.97886147251012</v>
      </c>
      <c r="AB7411">
        <v>298.97886147251012</v>
      </c>
      <c r="AC7411">
        <v>298.97886147251012</v>
      </c>
      <c r="AD7411">
        <v>298.97886147251012</v>
      </c>
      <c r="AE7411">
        <v>298.97886147251012</v>
      </c>
      <c r="AF7411">
        <v>298.97886147251012</v>
      </c>
      <c r="AG7411">
        <v>298.97886147251012</v>
      </c>
      <c r="AH7411">
        <v>298.97886147251012</v>
      </c>
      <c r="AI7411">
        <v>298.97886147251012</v>
      </c>
      <c r="AJ7411">
        <v>298.97886147251012</v>
      </c>
      <c r="AK7411">
        <v>298.97886147251012</v>
      </c>
      <c r="AL7411">
        <v>298.97886147251012</v>
      </c>
    </row>
    <row r="7412" spans="1:38" x14ac:dyDescent="0.2">
      <c r="A7412" s="1" t="s">
        <v>9</v>
      </c>
      <c r="B7412">
        <v>411</v>
      </c>
      <c r="C7412">
        <v>4025.2230410992333</v>
      </c>
      <c r="D7412">
        <v>7597.9461187169136</v>
      </c>
      <c r="E7412">
        <v>5743.2704516571375</v>
      </c>
      <c r="F7412">
        <v>4039.9338667113002</v>
      </c>
      <c r="G7412">
        <v>3501.3444380845972</v>
      </c>
      <c r="H7412">
        <v>3086.8259572011111</v>
      </c>
      <c r="I7412">
        <v>2732.6184681756636</v>
      </c>
      <c r="J7412">
        <v>2078.1614752272917</v>
      </c>
      <c r="K7412">
        <v>1777.5442395807022</v>
      </c>
      <c r="L7412">
        <v>2134.5241544196983</v>
      </c>
      <c r="M7412">
        <v>1541.8847730268017</v>
      </c>
      <c r="N7412">
        <v>1529.6507914611987</v>
      </c>
      <c r="O7412">
        <v>1526.400166809909</v>
      </c>
      <c r="P7412">
        <v>1221.4389654809002</v>
      </c>
      <c r="Q7412">
        <v>1513.8555313701866</v>
      </c>
      <c r="R7412">
        <v>1350.4565327144392</v>
      </c>
      <c r="S7412">
        <v>985.35220707238375</v>
      </c>
      <c r="T7412">
        <v>929.75458781066368</v>
      </c>
      <c r="U7412">
        <v>895.19807945336549</v>
      </c>
      <c r="V7412">
        <v>906.07235007691008</v>
      </c>
      <c r="W7412">
        <v>789.69356605707458</v>
      </c>
      <c r="X7412">
        <v>567.92278803993224</v>
      </c>
      <c r="Y7412">
        <v>441.13300802159029</v>
      </c>
      <c r="Z7412">
        <v>717.89434063491478</v>
      </c>
      <c r="AA7412">
        <v>278.21219262000909</v>
      </c>
      <c r="AB7412">
        <v>278.21219262000909</v>
      </c>
      <c r="AC7412">
        <v>278.21219262000909</v>
      </c>
      <c r="AD7412">
        <v>278.21219262000909</v>
      </c>
      <c r="AE7412">
        <v>278.21219262000909</v>
      </c>
      <c r="AF7412">
        <v>278.21219262000909</v>
      </c>
      <c r="AG7412">
        <v>278.21219262000909</v>
      </c>
      <c r="AH7412">
        <v>278.21219262000909</v>
      </c>
      <c r="AI7412">
        <v>278.21219262000909</v>
      </c>
      <c r="AJ7412">
        <v>278.21219262000909</v>
      </c>
      <c r="AK7412">
        <v>278.21219262000909</v>
      </c>
      <c r="AL7412">
        <v>278.21219262000909</v>
      </c>
    </row>
    <row r="7413" spans="1:38" x14ac:dyDescent="0.2">
      <c r="A7413" s="1" t="s">
        <v>9</v>
      </c>
      <c r="B7413">
        <v>412</v>
      </c>
      <c r="C7413">
        <v>4050.1260447655422</v>
      </c>
      <c r="D7413">
        <v>7350.4473489402635</v>
      </c>
      <c r="E7413">
        <v>5492.4853423214581</v>
      </c>
      <c r="F7413">
        <v>4019.9810738943647</v>
      </c>
      <c r="G7413">
        <v>3646.4060735635212</v>
      </c>
      <c r="H7413">
        <v>3451.9950347895247</v>
      </c>
      <c r="I7413">
        <v>2802.0776390922538</v>
      </c>
      <c r="J7413">
        <v>2066.4679201588451</v>
      </c>
      <c r="K7413">
        <v>1951.6780368430427</v>
      </c>
      <c r="L7413">
        <v>2362.0910472019496</v>
      </c>
      <c r="M7413">
        <v>1780.5466486297339</v>
      </c>
      <c r="N7413">
        <v>1724.7162900433968</v>
      </c>
      <c r="O7413">
        <v>1762.7960718788945</v>
      </c>
      <c r="P7413">
        <v>1513.8187370860135</v>
      </c>
      <c r="Q7413">
        <v>1780.0556129282013</v>
      </c>
      <c r="R7413">
        <v>1491.2469039066705</v>
      </c>
      <c r="S7413">
        <v>1085.6711323883239</v>
      </c>
      <c r="T7413">
        <v>1013.0365526313409</v>
      </c>
      <c r="U7413">
        <v>1118.3056337664343</v>
      </c>
      <c r="V7413">
        <v>994.89995744521059</v>
      </c>
      <c r="W7413">
        <v>913.61939899805111</v>
      </c>
      <c r="X7413">
        <v>728.78292536723859</v>
      </c>
      <c r="Y7413">
        <v>507.02661578016165</v>
      </c>
      <c r="Z7413">
        <v>822.28138958022248</v>
      </c>
      <c r="AA7413">
        <v>283.52495197443335</v>
      </c>
      <c r="AB7413">
        <v>283.52495197443335</v>
      </c>
      <c r="AC7413">
        <v>283.52495197443335</v>
      </c>
      <c r="AD7413">
        <v>283.52495197443335</v>
      </c>
      <c r="AE7413">
        <v>283.52495197443335</v>
      </c>
      <c r="AF7413">
        <v>283.52495197443335</v>
      </c>
      <c r="AG7413">
        <v>283.52495197443335</v>
      </c>
      <c r="AH7413">
        <v>283.52495197443335</v>
      </c>
      <c r="AI7413">
        <v>283.52495197443335</v>
      </c>
      <c r="AJ7413">
        <v>283.52495197443335</v>
      </c>
      <c r="AK7413">
        <v>283.52495197443335</v>
      </c>
      <c r="AL7413">
        <v>283.52495197443335</v>
      </c>
    </row>
    <row r="7414" spans="1:38" x14ac:dyDescent="0.2">
      <c r="A7414" s="1" t="s">
        <v>9</v>
      </c>
      <c r="B7414">
        <v>413</v>
      </c>
      <c r="C7414">
        <v>3804.8794434106244</v>
      </c>
      <c r="D7414">
        <v>7102.8832902797349</v>
      </c>
      <c r="E7414">
        <v>5593.8927930199279</v>
      </c>
      <c r="F7414">
        <v>4408.8938445088861</v>
      </c>
      <c r="G7414">
        <v>3976.3044114531453</v>
      </c>
      <c r="H7414">
        <v>3485.4954064771541</v>
      </c>
      <c r="I7414">
        <v>2910.4595670867111</v>
      </c>
      <c r="J7414">
        <v>2429.8367061068493</v>
      </c>
      <c r="K7414">
        <v>2404.0375795209802</v>
      </c>
      <c r="L7414">
        <v>2773.2780376673923</v>
      </c>
      <c r="M7414">
        <v>1882.5005531684299</v>
      </c>
      <c r="N7414">
        <v>1953.9630417231342</v>
      </c>
      <c r="O7414">
        <v>2267.6495059839021</v>
      </c>
      <c r="P7414">
        <v>1673.2351622279973</v>
      </c>
      <c r="Q7414">
        <v>1822.5615794481528</v>
      </c>
      <c r="R7414">
        <v>1655.532027814965</v>
      </c>
      <c r="S7414">
        <v>1401.3354664491458</v>
      </c>
      <c r="T7414">
        <v>1255.3504533327032</v>
      </c>
      <c r="U7414">
        <v>1013.0434072308739</v>
      </c>
      <c r="V7414">
        <v>925.92634272592841</v>
      </c>
      <c r="W7414">
        <v>695.87079845686469</v>
      </c>
      <c r="X7414">
        <v>587.83158006487554</v>
      </c>
      <c r="Y7414">
        <v>624.44468340036565</v>
      </c>
      <c r="Z7414">
        <v>911.58788236996929</v>
      </c>
      <c r="AA7414">
        <v>300.22587778379682</v>
      </c>
      <c r="AB7414">
        <v>300.22587778379682</v>
      </c>
      <c r="AC7414">
        <v>300.22587778379682</v>
      </c>
      <c r="AD7414">
        <v>300.22587778379682</v>
      </c>
      <c r="AE7414">
        <v>300.22587778379682</v>
      </c>
      <c r="AF7414">
        <v>300.22587778379682</v>
      </c>
      <c r="AG7414">
        <v>300.22587778379682</v>
      </c>
      <c r="AH7414">
        <v>300.22587778379682</v>
      </c>
      <c r="AI7414">
        <v>300.22587778379682</v>
      </c>
      <c r="AJ7414">
        <v>300.22587778379682</v>
      </c>
      <c r="AK7414">
        <v>300.22587778379682</v>
      </c>
      <c r="AL7414">
        <v>300.22587778379682</v>
      </c>
    </row>
    <row r="7415" spans="1:38" x14ac:dyDescent="0.2">
      <c r="A7415" s="1" t="s">
        <v>9</v>
      </c>
      <c r="B7415">
        <v>414</v>
      </c>
      <c r="C7415">
        <v>4032.7674949268253</v>
      </c>
      <c r="D7415">
        <v>7524.5596877848484</v>
      </c>
      <c r="E7415">
        <v>5504.2985209060644</v>
      </c>
      <c r="F7415">
        <v>3852.0730572508328</v>
      </c>
      <c r="G7415">
        <v>3361.02997076782</v>
      </c>
      <c r="H7415">
        <v>2854.8554600109856</v>
      </c>
      <c r="I7415">
        <v>2412.4835472092141</v>
      </c>
      <c r="J7415">
        <v>1907.4803608458164</v>
      </c>
      <c r="K7415">
        <v>1792.3654337998862</v>
      </c>
      <c r="L7415">
        <v>2032.8169947414572</v>
      </c>
      <c r="M7415">
        <v>1432.1721282533085</v>
      </c>
      <c r="N7415">
        <v>1464.6490247084371</v>
      </c>
      <c r="O7415">
        <v>1494.779929015197</v>
      </c>
      <c r="P7415">
        <v>1135.8118610801832</v>
      </c>
      <c r="Q7415">
        <v>1402.7173125660117</v>
      </c>
      <c r="R7415">
        <v>1280.7575807781884</v>
      </c>
      <c r="S7415">
        <v>863.72040108540398</v>
      </c>
      <c r="T7415">
        <v>805.64576803728721</v>
      </c>
      <c r="U7415">
        <v>778.23015447325326</v>
      </c>
      <c r="V7415">
        <v>749.39501592313593</v>
      </c>
      <c r="W7415">
        <v>570.97396174862399</v>
      </c>
      <c r="X7415">
        <v>418.54868294212622</v>
      </c>
      <c r="Y7415">
        <v>361.40382397614081</v>
      </c>
      <c r="Z7415">
        <v>600.5275064611327</v>
      </c>
      <c r="AA7415">
        <v>267.49083517488174</v>
      </c>
      <c r="AB7415">
        <v>267.49083517488174</v>
      </c>
      <c r="AC7415">
        <v>267.49083517488174</v>
      </c>
      <c r="AD7415">
        <v>267.49083517488174</v>
      </c>
      <c r="AE7415">
        <v>267.49083517488174</v>
      </c>
      <c r="AF7415">
        <v>267.49083517488174</v>
      </c>
      <c r="AG7415">
        <v>267.49083517488174</v>
      </c>
      <c r="AH7415">
        <v>267.49083517488174</v>
      </c>
      <c r="AI7415">
        <v>267.49083517488174</v>
      </c>
      <c r="AJ7415">
        <v>267.49083517488174</v>
      </c>
      <c r="AK7415">
        <v>267.49083517488174</v>
      </c>
      <c r="AL7415">
        <v>267.49083517488174</v>
      </c>
    </row>
    <row r="7416" spans="1:38" x14ac:dyDescent="0.2">
      <c r="A7416" s="1" t="s">
        <v>9</v>
      </c>
      <c r="B7416">
        <v>415</v>
      </c>
      <c r="C7416">
        <v>4320.3468895559599</v>
      </c>
      <c r="D7416">
        <v>8099.6586829140024</v>
      </c>
      <c r="E7416">
        <v>6104.2095289748604</v>
      </c>
      <c r="F7416">
        <v>4254.1594515795077</v>
      </c>
      <c r="G7416">
        <v>3736.95462838105</v>
      </c>
      <c r="H7416">
        <v>3253.2972537858141</v>
      </c>
      <c r="I7416">
        <v>2799.9655724587974</v>
      </c>
      <c r="J7416">
        <v>2524.1630348491049</v>
      </c>
      <c r="K7416">
        <v>2491.0534902235827</v>
      </c>
      <c r="L7416">
        <v>2947.2811120711394</v>
      </c>
      <c r="M7416">
        <v>1940.7987187563667</v>
      </c>
      <c r="N7416">
        <v>1987.5461316862386</v>
      </c>
      <c r="O7416">
        <v>2233.7627078010146</v>
      </c>
      <c r="P7416">
        <v>1487.5079167917424</v>
      </c>
      <c r="Q7416">
        <v>1737.028258811926</v>
      </c>
      <c r="R7416">
        <v>1636.2846397503381</v>
      </c>
      <c r="S7416">
        <v>1082.0205245055176</v>
      </c>
      <c r="T7416">
        <v>1103.0073364045807</v>
      </c>
      <c r="U7416">
        <v>1017.4115290642713</v>
      </c>
      <c r="V7416">
        <v>911.66003132864171</v>
      </c>
      <c r="W7416">
        <v>866.0150532959799</v>
      </c>
      <c r="X7416">
        <v>566.92957589703269</v>
      </c>
      <c r="Y7416">
        <v>547.46273684865321</v>
      </c>
      <c r="Z7416">
        <v>1015.3656462607966</v>
      </c>
      <c r="AA7416">
        <v>307.47365477482896</v>
      </c>
      <c r="AB7416">
        <v>307.47365477482896</v>
      </c>
      <c r="AC7416">
        <v>307.47365477482896</v>
      </c>
      <c r="AD7416">
        <v>307.47365477482896</v>
      </c>
      <c r="AE7416">
        <v>307.47365477482896</v>
      </c>
      <c r="AF7416">
        <v>307.47365477482896</v>
      </c>
      <c r="AG7416">
        <v>307.47365477482896</v>
      </c>
      <c r="AH7416">
        <v>307.47365477482896</v>
      </c>
      <c r="AI7416">
        <v>307.47365477482896</v>
      </c>
      <c r="AJ7416">
        <v>307.47365477482896</v>
      </c>
      <c r="AK7416">
        <v>307.47365477482896</v>
      </c>
      <c r="AL7416">
        <v>307.47365477482896</v>
      </c>
    </row>
    <row r="7417" spans="1:38" x14ac:dyDescent="0.2">
      <c r="A7417" s="1" t="s">
        <v>9</v>
      </c>
      <c r="B7417">
        <v>416</v>
      </c>
      <c r="C7417">
        <v>3610.5855437901719</v>
      </c>
      <c r="D7417">
        <v>7108.3807847159978</v>
      </c>
      <c r="E7417">
        <v>5347.732011391392</v>
      </c>
      <c r="F7417">
        <v>3515.5866976470224</v>
      </c>
      <c r="G7417">
        <v>3324.2993321374174</v>
      </c>
      <c r="H7417">
        <v>3103.180018679594</v>
      </c>
      <c r="I7417">
        <v>2402.6909886015319</v>
      </c>
      <c r="J7417">
        <v>2080.5037710221864</v>
      </c>
      <c r="K7417">
        <v>2115.3790231228031</v>
      </c>
      <c r="L7417">
        <v>2345.8583824051498</v>
      </c>
      <c r="M7417">
        <v>1637.5068948638536</v>
      </c>
      <c r="N7417">
        <v>1617.0134134433977</v>
      </c>
      <c r="O7417">
        <v>1606.5104522279921</v>
      </c>
      <c r="P7417">
        <v>1341.2019584897675</v>
      </c>
      <c r="Q7417">
        <v>1561.9133102041164</v>
      </c>
      <c r="R7417">
        <v>1392.6965779817338</v>
      </c>
      <c r="S7417">
        <v>1126.5095372923199</v>
      </c>
      <c r="T7417">
        <v>1033.5523019184682</v>
      </c>
      <c r="U7417">
        <v>985.48028625650193</v>
      </c>
      <c r="V7417">
        <v>969.7785290737429</v>
      </c>
      <c r="W7417">
        <v>871.74490607474524</v>
      </c>
      <c r="X7417">
        <v>508.42691953870781</v>
      </c>
      <c r="Y7417">
        <v>343.21662287902404</v>
      </c>
      <c r="Z7417">
        <v>650.62409528438627</v>
      </c>
      <c r="AA7417">
        <v>282.55866442483494</v>
      </c>
      <c r="AB7417">
        <v>282.55866442483494</v>
      </c>
      <c r="AC7417">
        <v>282.55866442483494</v>
      </c>
      <c r="AD7417">
        <v>282.55866442483494</v>
      </c>
      <c r="AE7417">
        <v>282.55866442483494</v>
      </c>
      <c r="AF7417">
        <v>282.55866442483494</v>
      </c>
      <c r="AG7417">
        <v>282.55866442483494</v>
      </c>
      <c r="AH7417">
        <v>282.55866442483494</v>
      </c>
      <c r="AI7417">
        <v>282.55866442483494</v>
      </c>
      <c r="AJ7417">
        <v>282.55866442483494</v>
      </c>
      <c r="AK7417">
        <v>282.55866442483494</v>
      </c>
      <c r="AL7417">
        <v>282.55866442483494</v>
      </c>
    </row>
    <row r="7418" spans="1:38" x14ac:dyDescent="0.2">
      <c r="A7418" s="1" t="s">
        <v>9</v>
      </c>
      <c r="B7418">
        <v>417</v>
      </c>
      <c r="C7418">
        <v>3619.4599188812058</v>
      </c>
      <c r="D7418">
        <v>6556.247348563752</v>
      </c>
      <c r="E7418">
        <v>5292.5997547749475</v>
      </c>
      <c r="F7418">
        <v>4348.1400228691246</v>
      </c>
      <c r="G7418">
        <v>3744.3898025432982</v>
      </c>
      <c r="H7418">
        <v>3545.8663999402343</v>
      </c>
      <c r="I7418">
        <v>2917.513993334976</v>
      </c>
      <c r="J7418">
        <v>2303.9157875723727</v>
      </c>
      <c r="K7418">
        <v>2270.7947519375894</v>
      </c>
      <c r="L7418">
        <v>2722.8798064148446</v>
      </c>
      <c r="M7418">
        <v>2019.4605000330221</v>
      </c>
      <c r="N7418">
        <v>1793.3732178391754</v>
      </c>
      <c r="O7418">
        <v>1882.4429644156828</v>
      </c>
      <c r="P7418">
        <v>1528.0112836095352</v>
      </c>
      <c r="Q7418">
        <v>1588.2483519110622</v>
      </c>
      <c r="R7418">
        <v>1561.9259903285608</v>
      </c>
      <c r="S7418">
        <v>1197.9023847613419</v>
      </c>
      <c r="T7418">
        <v>1142.3978788520078</v>
      </c>
      <c r="U7418">
        <v>1015.6812074093498</v>
      </c>
      <c r="V7418">
        <v>841.79541521930093</v>
      </c>
      <c r="W7418">
        <v>833.07652699013806</v>
      </c>
      <c r="X7418">
        <v>818.34383142570937</v>
      </c>
      <c r="Y7418">
        <v>693.84114382634175</v>
      </c>
      <c r="Z7418">
        <v>898.49260928859007</v>
      </c>
      <c r="AA7418">
        <v>300.6877494218171</v>
      </c>
      <c r="AB7418">
        <v>300.6877494218171</v>
      </c>
      <c r="AC7418">
        <v>300.6877494218171</v>
      </c>
      <c r="AD7418">
        <v>300.6877494218171</v>
      </c>
      <c r="AE7418">
        <v>300.6877494218171</v>
      </c>
      <c r="AF7418">
        <v>300.6877494218171</v>
      </c>
      <c r="AG7418">
        <v>300.6877494218171</v>
      </c>
      <c r="AH7418">
        <v>300.6877494218171</v>
      </c>
      <c r="AI7418">
        <v>300.6877494218171</v>
      </c>
      <c r="AJ7418">
        <v>300.6877494218171</v>
      </c>
      <c r="AK7418">
        <v>300.6877494218171</v>
      </c>
      <c r="AL7418">
        <v>300.6877494218171</v>
      </c>
    </row>
    <row r="7419" spans="1:38" x14ac:dyDescent="0.2">
      <c r="A7419" s="1" t="s">
        <v>9</v>
      </c>
      <c r="B7419">
        <v>418</v>
      </c>
      <c r="C7419">
        <v>2608.6645582929673</v>
      </c>
      <c r="D7419">
        <v>5053.5926457841533</v>
      </c>
      <c r="E7419">
        <v>4264.5991540361656</v>
      </c>
      <c r="F7419">
        <v>3309.2645758800509</v>
      </c>
      <c r="G7419">
        <v>3228.94168677773</v>
      </c>
      <c r="H7419">
        <v>3233.6699194098637</v>
      </c>
      <c r="I7419">
        <v>2719.328554959789</v>
      </c>
      <c r="J7419">
        <v>2276.9993288201758</v>
      </c>
      <c r="K7419">
        <v>1934.1248120089199</v>
      </c>
      <c r="L7419">
        <v>2107.1405200367772</v>
      </c>
      <c r="M7419">
        <v>1535.6662474422001</v>
      </c>
      <c r="N7419">
        <v>1574.7489581616201</v>
      </c>
      <c r="O7419">
        <v>1637.1949480469696</v>
      </c>
      <c r="P7419">
        <v>1238.2578419121653</v>
      </c>
      <c r="Q7419">
        <v>1443.0810435744447</v>
      </c>
      <c r="R7419">
        <v>1351.9856187061482</v>
      </c>
      <c r="S7419">
        <v>1053.6033677975008</v>
      </c>
      <c r="T7419">
        <v>942.18474981210875</v>
      </c>
      <c r="U7419">
        <v>927.09414922105736</v>
      </c>
      <c r="V7419">
        <v>1002.8464313115971</v>
      </c>
      <c r="W7419">
        <v>814.5117114616603</v>
      </c>
      <c r="X7419">
        <v>600.75814998954195</v>
      </c>
      <c r="Y7419">
        <v>476.88717352088486</v>
      </c>
      <c r="Z7419">
        <v>793.45288127735773</v>
      </c>
      <c r="AA7419">
        <v>276.29142220463808</v>
      </c>
      <c r="AB7419">
        <v>276.29142220463808</v>
      </c>
      <c r="AC7419">
        <v>276.29142220463808</v>
      </c>
      <c r="AD7419">
        <v>276.29142220463808</v>
      </c>
      <c r="AE7419">
        <v>276.29142220463808</v>
      </c>
      <c r="AF7419">
        <v>276.29142220463808</v>
      </c>
      <c r="AG7419">
        <v>276.29142220463808</v>
      </c>
      <c r="AH7419">
        <v>276.29142220463808</v>
      </c>
      <c r="AI7419">
        <v>276.29142220463808</v>
      </c>
      <c r="AJ7419">
        <v>276.29142220463808</v>
      </c>
      <c r="AK7419">
        <v>276.29142220463808</v>
      </c>
      <c r="AL7419">
        <v>276.29142220463808</v>
      </c>
    </row>
    <row r="7420" spans="1:38" x14ac:dyDescent="0.2">
      <c r="A7420" s="1" t="s">
        <v>9</v>
      </c>
      <c r="B7420">
        <v>419</v>
      </c>
      <c r="C7420">
        <v>3076.2549064961977</v>
      </c>
      <c r="D7420">
        <v>5946.3461917882405</v>
      </c>
      <c r="E7420">
        <v>4642.1555297190025</v>
      </c>
      <c r="F7420">
        <v>3588.6018688187933</v>
      </c>
      <c r="G7420">
        <v>3428.6520209443065</v>
      </c>
      <c r="H7420">
        <v>3264.1893856853208</v>
      </c>
      <c r="I7420">
        <v>2696.5661604786342</v>
      </c>
      <c r="J7420">
        <v>1819.8965397911236</v>
      </c>
      <c r="K7420">
        <v>1545.2477149538518</v>
      </c>
      <c r="L7420">
        <v>2187.5692063269175</v>
      </c>
      <c r="M7420">
        <v>1650.2130256590108</v>
      </c>
      <c r="N7420">
        <v>1780.0943279253345</v>
      </c>
      <c r="O7420">
        <v>1845.2533363847897</v>
      </c>
      <c r="P7420">
        <v>1232.3071321953933</v>
      </c>
      <c r="Q7420">
        <v>1483.5875350157366</v>
      </c>
      <c r="R7420">
        <v>1492.2598204172468</v>
      </c>
      <c r="S7420">
        <v>1282.8211137938654</v>
      </c>
      <c r="T7420">
        <v>1071.6028412030464</v>
      </c>
      <c r="U7420">
        <v>1208.4405876027965</v>
      </c>
      <c r="V7420">
        <v>1097.219311678035</v>
      </c>
      <c r="W7420">
        <v>873.13687831241884</v>
      </c>
      <c r="X7420">
        <v>695.84737286322718</v>
      </c>
      <c r="Y7420">
        <v>630.57232705512149</v>
      </c>
      <c r="Z7420">
        <v>911.51773064987424</v>
      </c>
      <c r="AA7420">
        <v>264.22642186831877</v>
      </c>
      <c r="AB7420">
        <v>264.22642186831877</v>
      </c>
      <c r="AC7420">
        <v>264.22642186831877</v>
      </c>
      <c r="AD7420">
        <v>264.22642186831877</v>
      </c>
      <c r="AE7420">
        <v>264.22642186831877</v>
      </c>
      <c r="AF7420">
        <v>264.22642186831877</v>
      </c>
      <c r="AG7420">
        <v>264.22642186831877</v>
      </c>
      <c r="AH7420">
        <v>264.22642186831877</v>
      </c>
      <c r="AI7420">
        <v>264.22642186831877</v>
      </c>
      <c r="AJ7420">
        <v>264.22642186831877</v>
      </c>
      <c r="AK7420">
        <v>264.22642186831877</v>
      </c>
      <c r="AL7420">
        <v>264.22642186831877</v>
      </c>
    </row>
    <row r="7421" spans="1:38" x14ac:dyDescent="0.2">
      <c r="A7421" s="1" t="s">
        <v>9</v>
      </c>
      <c r="B7421">
        <v>420</v>
      </c>
      <c r="C7421">
        <v>2694.1001088875105</v>
      </c>
      <c r="D7421">
        <v>5648.2857118891034</v>
      </c>
      <c r="E7421">
        <v>4765.6253527685549</v>
      </c>
      <c r="F7421">
        <v>3406.1113271900381</v>
      </c>
      <c r="G7421">
        <v>3016.0999688712723</v>
      </c>
      <c r="H7421">
        <v>2973.9070070734533</v>
      </c>
      <c r="I7421">
        <v>2616.8267829772381</v>
      </c>
      <c r="J7421">
        <v>2386.0072149803632</v>
      </c>
      <c r="K7421">
        <v>2229.2642276003553</v>
      </c>
      <c r="L7421">
        <v>2353.5664519729962</v>
      </c>
      <c r="M7421">
        <v>1486.2812688178024</v>
      </c>
      <c r="N7421">
        <v>1442.4329826709022</v>
      </c>
      <c r="O7421">
        <v>1688.5128853377864</v>
      </c>
      <c r="P7421">
        <v>1382.0300112335749</v>
      </c>
      <c r="Q7421">
        <v>1480.0645843593409</v>
      </c>
      <c r="R7421">
        <v>1427.5869923452292</v>
      </c>
      <c r="S7421">
        <v>1097.3278229412185</v>
      </c>
      <c r="T7421">
        <v>987.97845023472132</v>
      </c>
      <c r="U7421">
        <v>986.9842119795868</v>
      </c>
      <c r="V7421">
        <v>942.43124694774633</v>
      </c>
      <c r="W7421">
        <v>678.1451886946254</v>
      </c>
      <c r="X7421">
        <v>493.2201138709853</v>
      </c>
      <c r="Y7421">
        <v>452.08325849574095</v>
      </c>
      <c r="Z7421">
        <v>723.79445730941347</v>
      </c>
      <c r="AA7421">
        <v>301.60425995743657</v>
      </c>
      <c r="AB7421">
        <v>301.60425995743657</v>
      </c>
      <c r="AC7421">
        <v>301.60425995743657</v>
      </c>
      <c r="AD7421">
        <v>301.60425995743657</v>
      </c>
      <c r="AE7421">
        <v>301.60425995743657</v>
      </c>
      <c r="AF7421">
        <v>301.60425995743657</v>
      </c>
      <c r="AG7421">
        <v>301.60425995743657</v>
      </c>
      <c r="AH7421">
        <v>301.60425995743657</v>
      </c>
      <c r="AI7421">
        <v>301.60425995743657</v>
      </c>
      <c r="AJ7421">
        <v>301.60425995743657</v>
      </c>
      <c r="AK7421">
        <v>301.60425995743657</v>
      </c>
      <c r="AL7421">
        <v>301.60425995743657</v>
      </c>
    </row>
    <row r="7422" spans="1:38" x14ac:dyDescent="0.2">
      <c r="A7422" s="1" t="s">
        <v>9</v>
      </c>
      <c r="B7422">
        <v>421</v>
      </c>
      <c r="C7422">
        <v>3225.1714208299118</v>
      </c>
      <c r="D7422">
        <v>6117.0233120666917</v>
      </c>
      <c r="E7422">
        <v>4833.8203804002924</v>
      </c>
      <c r="F7422">
        <v>3918.7677311852422</v>
      </c>
      <c r="G7422">
        <v>3516.7001618084746</v>
      </c>
      <c r="H7422">
        <v>3331.4275310083563</v>
      </c>
      <c r="I7422">
        <v>3012.5811827880343</v>
      </c>
      <c r="J7422">
        <v>2431.4222695066987</v>
      </c>
      <c r="K7422">
        <v>2120.7386396508732</v>
      </c>
      <c r="L7422">
        <v>2342.1290662100569</v>
      </c>
      <c r="M7422">
        <v>1646.3045271727219</v>
      </c>
      <c r="N7422">
        <v>1933.6929172599898</v>
      </c>
      <c r="O7422">
        <v>2210.2676691565744</v>
      </c>
      <c r="P7422">
        <v>1605.4727064437948</v>
      </c>
      <c r="Q7422">
        <v>1776.7384844601154</v>
      </c>
      <c r="R7422">
        <v>1467.6242503744645</v>
      </c>
      <c r="S7422">
        <v>1234.7677049919623</v>
      </c>
      <c r="T7422">
        <v>1209.1405875678909</v>
      </c>
      <c r="U7422">
        <v>948.9430848570272</v>
      </c>
      <c r="V7422">
        <v>925.5842497783691</v>
      </c>
      <c r="W7422">
        <v>913.34098864456269</v>
      </c>
      <c r="X7422">
        <v>684.43184272140763</v>
      </c>
      <c r="Y7422">
        <v>595.0880103734853</v>
      </c>
      <c r="Z7422">
        <v>926.48467143409778</v>
      </c>
      <c r="AA7422">
        <v>310.85012140507865</v>
      </c>
      <c r="AB7422">
        <v>310.85012140507865</v>
      </c>
      <c r="AC7422">
        <v>310.85012140507865</v>
      </c>
      <c r="AD7422">
        <v>310.85012140507865</v>
      </c>
      <c r="AE7422">
        <v>310.85012140507865</v>
      </c>
      <c r="AF7422">
        <v>310.85012140507865</v>
      </c>
      <c r="AG7422">
        <v>310.85012140507865</v>
      </c>
      <c r="AH7422">
        <v>310.85012140507865</v>
      </c>
      <c r="AI7422">
        <v>310.85012140507865</v>
      </c>
      <c r="AJ7422">
        <v>310.85012140507865</v>
      </c>
      <c r="AK7422">
        <v>310.85012140507865</v>
      </c>
      <c r="AL7422">
        <v>310.85012140507865</v>
      </c>
    </row>
    <row r="7423" spans="1:38" x14ac:dyDescent="0.2">
      <c r="A7423" s="1" t="s">
        <v>9</v>
      </c>
      <c r="B7423">
        <v>422</v>
      </c>
      <c r="C7423">
        <v>3388.7943996320782</v>
      </c>
      <c r="D7423">
        <v>6441.7858577196721</v>
      </c>
      <c r="E7423">
        <v>5186.6428566491159</v>
      </c>
      <c r="F7423">
        <v>3879.7965187962809</v>
      </c>
      <c r="G7423">
        <v>3545.6093597496465</v>
      </c>
      <c r="H7423">
        <v>3593.289217029851</v>
      </c>
      <c r="I7423">
        <v>3116.1947029382427</v>
      </c>
      <c r="J7423">
        <v>2675.0639664180549</v>
      </c>
      <c r="K7423">
        <v>2430.5854384418503</v>
      </c>
      <c r="L7423">
        <v>2825.5156978307123</v>
      </c>
      <c r="M7423">
        <v>2077.8423924601157</v>
      </c>
      <c r="N7423">
        <v>2006.2309771208404</v>
      </c>
      <c r="O7423">
        <v>2077.8941027923111</v>
      </c>
      <c r="P7423">
        <v>1749.6226971660046</v>
      </c>
      <c r="Q7423">
        <v>2079.5279691892219</v>
      </c>
      <c r="R7423">
        <v>1903.64232104848</v>
      </c>
      <c r="S7423">
        <v>1450.9609933148711</v>
      </c>
      <c r="T7423">
        <v>1248.4645645451119</v>
      </c>
      <c r="U7423">
        <v>1229.3062817613147</v>
      </c>
      <c r="V7423">
        <v>1178.7617319960577</v>
      </c>
      <c r="W7423">
        <v>968.27307724231105</v>
      </c>
      <c r="X7423">
        <v>763.52640316518773</v>
      </c>
      <c r="Y7423">
        <v>693.7141354957032</v>
      </c>
      <c r="Z7423">
        <v>1051.077255642402</v>
      </c>
      <c r="AA7423">
        <v>319.41010437697372</v>
      </c>
      <c r="AB7423">
        <v>319.41010437697372</v>
      </c>
      <c r="AC7423">
        <v>319.41010437697372</v>
      </c>
      <c r="AD7423">
        <v>319.41010437697372</v>
      </c>
      <c r="AE7423">
        <v>319.41010437697372</v>
      </c>
      <c r="AF7423">
        <v>319.41010437697372</v>
      </c>
      <c r="AG7423">
        <v>319.41010437697372</v>
      </c>
      <c r="AH7423">
        <v>319.41010437697372</v>
      </c>
      <c r="AI7423">
        <v>319.41010437697372</v>
      </c>
      <c r="AJ7423">
        <v>319.41010437697372</v>
      </c>
      <c r="AK7423">
        <v>319.41010437697372</v>
      </c>
      <c r="AL7423">
        <v>319.41010437697372</v>
      </c>
    </row>
    <row r="7424" spans="1:38" x14ac:dyDescent="0.2">
      <c r="A7424" s="1" t="s">
        <v>9</v>
      </c>
      <c r="B7424">
        <v>423</v>
      </c>
      <c r="C7424">
        <v>3463.400035918326</v>
      </c>
      <c r="D7424">
        <v>6840.2458289457418</v>
      </c>
      <c r="E7424">
        <v>5235.2559459360555</v>
      </c>
      <c r="F7424">
        <v>3797.5805062929671</v>
      </c>
      <c r="G7424">
        <v>3460.0134234212596</v>
      </c>
      <c r="H7424">
        <v>3148.3448722340449</v>
      </c>
      <c r="I7424">
        <v>2653.3563947393513</v>
      </c>
      <c r="J7424">
        <v>2169.0639750655682</v>
      </c>
      <c r="K7424">
        <v>2214.649310338963</v>
      </c>
      <c r="L7424">
        <v>2374.8857574256449</v>
      </c>
      <c r="M7424">
        <v>1883.2573610159757</v>
      </c>
      <c r="N7424">
        <v>1934.0208382815797</v>
      </c>
      <c r="O7424">
        <v>1611.4875409388965</v>
      </c>
      <c r="P7424">
        <v>1239.8308317883425</v>
      </c>
      <c r="Q7424">
        <v>1750.895697440588</v>
      </c>
      <c r="R7424">
        <v>1735.9272953010768</v>
      </c>
      <c r="S7424">
        <v>1185.2417283929863</v>
      </c>
      <c r="T7424">
        <v>965.41906468803143</v>
      </c>
      <c r="U7424">
        <v>1054.7467349766466</v>
      </c>
      <c r="V7424">
        <v>1048.3617962542128</v>
      </c>
      <c r="W7424">
        <v>745.18016827828728</v>
      </c>
      <c r="X7424">
        <v>551.88828930640057</v>
      </c>
      <c r="Y7424">
        <v>612.90595404300268</v>
      </c>
      <c r="Z7424">
        <v>978.94264361410444</v>
      </c>
      <c r="AA7424">
        <v>283.98237163464324</v>
      </c>
      <c r="AB7424">
        <v>283.98237163464324</v>
      </c>
      <c r="AC7424">
        <v>283.98237163464324</v>
      </c>
      <c r="AD7424">
        <v>283.98237163464324</v>
      </c>
      <c r="AE7424">
        <v>283.98237163464324</v>
      </c>
      <c r="AF7424">
        <v>283.98237163464324</v>
      </c>
      <c r="AG7424">
        <v>283.98237163464324</v>
      </c>
      <c r="AH7424">
        <v>283.98237163464324</v>
      </c>
      <c r="AI7424">
        <v>283.98237163464324</v>
      </c>
      <c r="AJ7424">
        <v>283.98237163464324</v>
      </c>
      <c r="AK7424">
        <v>283.98237163464324</v>
      </c>
      <c r="AL7424">
        <v>283.98237163464324</v>
      </c>
    </row>
    <row r="7425" spans="1:38" x14ac:dyDescent="0.2">
      <c r="A7425" s="1" t="s">
        <v>9</v>
      </c>
      <c r="B7425">
        <v>424</v>
      </c>
      <c r="C7425">
        <v>3773.5551799299569</v>
      </c>
      <c r="D7425">
        <v>7063.6114044169262</v>
      </c>
      <c r="E7425">
        <v>5424.2734212866417</v>
      </c>
      <c r="F7425">
        <v>4084.0264685039165</v>
      </c>
      <c r="G7425">
        <v>3522.6303691233416</v>
      </c>
      <c r="H7425">
        <v>3280.1944002589439</v>
      </c>
      <c r="I7425">
        <v>2934.8914991357228</v>
      </c>
      <c r="J7425">
        <v>2242.4475751641003</v>
      </c>
      <c r="K7425">
        <v>2107.0193649576399</v>
      </c>
      <c r="L7425">
        <v>2328.6233083236898</v>
      </c>
      <c r="M7425">
        <v>1531.6326176233536</v>
      </c>
      <c r="N7425">
        <v>1687.1707348007048</v>
      </c>
      <c r="O7425">
        <v>2109.5216453447429</v>
      </c>
      <c r="P7425">
        <v>1654.1840166446018</v>
      </c>
      <c r="Q7425">
        <v>1719.6342907033059</v>
      </c>
      <c r="R7425">
        <v>1668.8721578930156</v>
      </c>
      <c r="S7425">
        <v>1303.9898562369151</v>
      </c>
      <c r="T7425">
        <v>1140.2732258198198</v>
      </c>
      <c r="U7425">
        <v>1313.6580184307584</v>
      </c>
      <c r="V7425">
        <v>1239.9105996215487</v>
      </c>
      <c r="W7425">
        <v>914.6627898198783</v>
      </c>
      <c r="X7425">
        <v>710.10450540113948</v>
      </c>
      <c r="Y7425">
        <v>712.99005893447395</v>
      </c>
      <c r="Z7425">
        <v>1217.1155932531678</v>
      </c>
      <c r="AA7425">
        <v>319.51014981923498</v>
      </c>
      <c r="AB7425">
        <v>319.51014981923498</v>
      </c>
      <c r="AC7425">
        <v>319.51014981923498</v>
      </c>
      <c r="AD7425">
        <v>319.51014981923498</v>
      </c>
      <c r="AE7425">
        <v>319.51014981923498</v>
      </c>
      <c r="AF7425">
        <v>319.51014981923498</v>
      </c>
      <c r="AG7425">
        <v>319.51014981923498</v>
      </c>
      <c r="AH7425">
        <v>319.51014981923498</v>
      </c>
      <c r="AI7425">
        <v>319.51014981923498</v>
      </c>
      <c r="AJ7425">
        <v>319.51014981923498</v>
      </c>
      <c r="AK7425">
        <v>319.51014981923498</v>
      </c>
      <c r="AL7425">
        <v>319.51014981923498</v>
      </c>
    </row>
    <row r="7426" spans="1:38" x14ac:dyDescent="0.2">
      <c r="A7426" s="1" t="s">
        <v>9</v>
      </c>
      <c r="B7426">
        <v>425</v>
      </c>
      <c r="C7426">
        <v>2780.6439601704114</v>
      </c>
      <c r="D7426">
        <v>5214.4437595714307</v>
      </c>
      <c r="E7426">
        <v>4489.0454635160213</v>
      </c>
      <c r="F7426">
        <v>3670.4648024994503</v>
      </c>
      <c r="G7426">
        <v>3348.7861644935542</v>
      </c>
      <c r="H7426">
        <v>3309.4469796227927</v>
      </c>
      <c r="I7426">
        <v>3008.4709413850342</v>
      </c>
      <c r="J7426">
        <v>2671.2873223272554</v>
      </c>
      <c r="K7426">
        <v>2418.920896440809</v>
      </c>
      <c r="L7426">
        <v>2675.9531382821833</v>
      </c>
      <c r="M7426">
        <v>1820.4046706433849</v>
      </c>
      <c r="N7426">
        <v>1707.4057306470279</v>
      </c>
      <c r="O7426">
        <v>1780.1939722430659</v>
      </c>
      <c r="P7426">
        <v>1709.3811605950189</v>
      </c>
      <c r="Q7426">
        <v>2049.6630315818211</v>
      </c>
      <c r="R7426">
        <v>1658.6112817631517</v>
      </c>
      <c r="S7426">
        <v>1215.0121236761308</v>
      </c>
      <c r="T7426">
        <v>1282.1369050590483</v>
      </c>
      <c r="U7426">
        <v>1232.149940417042</v>
      </c>
      <c r="V7426">
        <v>1047.1210814993024</v>
      </c>
      <c r="W7426">
        <v>1061.4132912919242</v>
      </c>
      <c r="X7426">
        <v>751.15269032774313</v>
      </c>
      <c r="Y7426">
        <v>560.56820717430207</v>
      </c>
      <c r="Z7426">
        <v>777.36704954843265</v>
      </c>
      <c r="AA7426">
        <v>297.28713995985015</v>
      </c>
      <c r="AB7426">
        <v>297.28713995985015</v>
      </c>
      <c r="AC7426">
        <v>297.28713995985015</v>
      </c>
      <c r="AD7426">
        <v>297.28713995985015</v>
      </c>
      <c r="AE7426">
        <v>297.28713995985015</v>
      </c>
      <c r="AF7426">
        <v>297.28713995985015</v>
      </c>
      <c r="AG7426">
        <v>297.28713995985015</v>
      </c>
      <c r="AH7426">
        <v>297.28713995985015</v>
      </c>
      <c r="AI7426">
        <v>297.28713995985015</v>
      </c>
      <c r="AJ7426">
        <v>297.28713995985015</v>
      </c>
      <c r="AK7426">
        <v>297.28713995985015</v>
      </c>
      <c r="AL7426">
        <v>297.28713995985015</v>
      </c>
    </row>
    <row r="7427" spans="1:38" x14ac:dyDescent="0.2">
      <c r="A7427" s="1" t="s">
        <v>9</v>
      </c>
      <c r="B7427">
        <v>426</v>
      </c>
      <c r="C7427">
        <v>3328.8116578151912</v>
      </c>
      <c r="D7427">
        <v>6251.0501021874707</v>
      </c>
      <c r="E7427">
        <v>4834.3199280430208</v>
      </c>
      <c r="F7427">
        <v>3487.9025453302406</v>
      </c>
      <c r="G7427">
        <v>3141.9223709746484</v>
      </c>
      <c r="H7427">
        <v>3110.6263332338626</v>
      </c>
      <c r="I7427">
        <v>2850.4401665459554</v>
      </c>
      <c r="J7427">
        <v>2419.8515207452556</v>
      </c>
      <c r="K7427">
        <v>1821.3358854302223</v>
      </c>
      <c r="L7427">
        <v>2166.7556845473964</v>
      </c>
      <c r="M7427">
        <v>1693.7242295796518</v>
      </c>
      <c r="N7427">
        <v>1810.580506120891</v>
      </c>
      <c r="O7427">
        <v>1923.45566040074</v>
      </c>
      <c r="P7427">
        <v>1247.3243928656182</v>
      </c>
      <c r="Q7427">
        <v>1450.6502478026182</v>
      </c>
      <c r="R7427">
        <v>1522.1047541028274</v>
      </c>
      <c r="S7427">
        <v>1101.2795468414829</v>
      </c>
      <c r="T7427">
        <v>1032.6752872624661</v>
      </c>
      <c r="U7427">
        <v>1014.214411076461</v>
      </c>
      <c r="V7427">
        <v>1097.8235612913013</v>
      </c>
      <c r="W7427">
        <v>872.81665206561945</v>
      </c>
      <c r="X7427">
        <v>525.88396958939995</v>
      </c>
      <c r="Y7427">
        <v>494.73627275149886</v>
      </c>
      <c r="Z7427">
        <v>723.7622525214299</v>
      </c>
      <c r="AA7427">
        <v>274.25827979470535</v>
      </c>
      <c r="AB7427">
        <v>274.25827979470535</v>
      </c>
      <c r="AC7427">
        <v>274.25827979470535</v>
      </c>
      <c r="AD7427">
        <v>274.25827979470535</v>
      </c>
      <c r="AE7427">
        <v>274.25827979470535</v>
      </c>
      <c r="AF7427">
        <v>274.25827979470535</v>
      </c>
      <c r="AG7427">
        <v>274.25827979470535</v>
      </c>
      <c r="AH7427">
        <v>274.25827979470535</v>
      </c>
      <c r="AI7427">
        <v>274.25827979470535</v>
      </c>
      <c r="AJ7427">
        <v>274.25827979470535</v>
      </c>
      <c r="AK7427">
        <v>274.25827979470535</v>
      </c>
      <c r="AL7427">
        <v>274.25827979470535</v>
      </c>
    </row>
    <row r="7428" spans="1:38" x14ac:dyDescent="0.2">
      <c r="A7428" s="1" t="s">
        <v>9</v>
      </c>
      <c r="B7428">
        <v>427</v>
      </c>
      <c r="C7428">
        <v>3547.6472565457684</v>
      </c>
      <c r="D7428">
        <v>6916.6760026199636</v>
      </c>
      <c r="E7428">
        <v>5381.8460754025264</v>
      </c>
      <c r="F7428">
        <v>3825.6065382824299</v>
      </c>
      <c r="G7428">
        <v>3268.0030619261029</v>
      </c>
      <c r="H7428">
        <v>2892.1334214412391</v>
      </c>
      <c r="I7428">
        <v>2593.7304992924865</v>
      </c>
      <c r="J7428">
        <v>2054.8541591263793</v>
      </c>
      <c r="K7428">
        <v>1869.7346322838966</v>
      </c>
      <c r="L7428">
        <v>2141.6764963617502</v>
      </c>
      <c r="M7428">
        <v>1474.6042930235496</v>
      </c>
      <c r="N7428">
        <v>1500.3950933028686</v>
      </c>
      <c r="O7428">
        <v>1625.5888065347765</v>
      </c>
      <c r="P7428">
        <v>1320.1184673757398</v>
      </c>
      <c r="Q7428">
        <v>1517.531321576751</v>
      </c>
      <c r="R7428">
        <v>1308.1244527737661</v>
      </c>
      <c r="S7428">
        <v>1005.1795393890512</v>
      </c>
      <c r="T7428">
        <v>948.73005090000322</v>
      </c>
      <c r="U7428">
        <v>905.98871256222412</v>
      </c>
      <c r="V7428">
        <v>873.6449950501293</v>
      </c>
      <c r="W7428">
        <v>671.25499425423618</v>
      </c>
      <c r="X7428">
        <v>511.2260987500818</v>
      </c>
      <c r="Y7428">
        <v>374.20230333261145</v>
      </c>
      <c r="Z7428">
        <v>642.70116780763306</v>
      </c>
      <c r="AA7428">
        <v>282.47545796609893</v>
      </c>
      <c r="AB7428">
        <v>282.47545796609893</v>
      </c>
      <c r="AC7428">
        <v>282.47545796609893</v>
      </c>
      <c r="AD7428">
        <v>282.47545796609893</v>
      </c>
      <c r="AE7428">
        <v>282.47545796609893</v>
      </c>
      <c r="AF7428">
        <v>282.47545796609893</v>
      </c>
      <c r="AG7428">
        <v>282.47545796609893</v>
      </c>
      <c r="AH7428">
        <v>282.47545796609893</v>
      </c>
      <c r="AI7428">
        <v>282.47545796609893</v>
      </c>
      <c r="AJ7428">
        <v>282.47545796609893</v>
      </c>
      <c r="AK7428">
        <v>282.47545796609893</v>
      </c>
      <c r="AL7428">
        <v>282.47545796609893</v>
      </c>
    </row>
    <row r="7429" spans="1:38" x14ac:dyDescent="0.2">
      <c r="A7429" s="1" t="s">
        <v>9</v>
      </c>
      <c r="B7429">
        <v>428</v>
      </c>
      <c r="C7429">
        <v>3939.0213287714023</v>
      </c>
      <c r="D7429">
        <v>7239.3105894536366</v>
      </c>
      <c r="E7429">
        <v>5335.6984889157966</v>
      </c>
      <c r="F7429">
        <v>3781.7987033633522</v>
      </c>
      <c r="G7429">
        <v>3396.5511316555462</v>
      </c>
      <c r="H7429">
        <v>3136.8256140529143</v>
      </c>
      <c r="I7429">
        <v>2750.2182003963439</v>
      </c>
      <c r="J7429">
        <v>2163.4430164415221</v>
      </c>
      <c r="K7429">
        <v>2065.8063403421875</v>
      </c>
      <c r="L7429">
        <v>2569.2436180881523</v>
      </c>
      <c r="M7429">
        <v>1821.6246492362613</v>
      </c>
      <c r="N7429">
        <v>1845.0445831996783</v>
      </c>
      <c r="O7429">
        <v>1904.4376493886587</v>
      </c>
      <c r="P7429">
        <v>1361.5059607618282</v>
      </c>
      <c r="Q7429">
        <v>1668.4424675610273</v>
      </c>
      <c r="R7429">
        <v>1637.8384457346342</v>
      </c>
      <c r="S7429">
        <v>1185.2204318795148</v>
      </c>
      <c r="T7429">
        <v>1123.0597467641121</v>
      </c>
      <c r="U7429">
        <v>1009.9087036885237</v>
      </c>
      <c r="V7429">
        <v>786.85608348391918</v>
      </c>
      <c r="W7429">
        <v>600.922694096594</v>
      </c>
      <c r="X7429">
        <v>460.15175387035504</v>
      </c>
      <c r="Y7429">
        <v>399.55996163224404</v>
      </c>
      <c r="Z7429">
        <v>782.92280135843919</v>
      </c>
      <c r="AA7429">
        <v>282.18557722176894</v>
      </c>
      <c r="AB7429">
        <v>282.18557722176894</v>
      </c>
      <c r="AC7429">
        <v>282.18557722176894</v>
      </c>
      <c r="AD7429">
        <v>282.18557722176894</v>
      </c>
      <c r="AE7429">
        <v>282.18557722176894</v>
      </c>
      <c r="AF7429">
        <v>282.18557722176894</v>
      </c>
      <c r="AG7429">
        <v>282.18557722176894</v>
      </c>
      <c r="AH7429">
        <v>282.18557722176894</v>
      </c>
      <c r="AI7429">
        <v>282.18557722176894</v>
      </c>
      <c r="AJ7429">
        <v>282.18557722176894</v>
      </c>
      <c r="AK7429">
        <v>282.18557722176894</v>
      </c>
      <c r="AL7429">
        <v>282.18557722176894</v>
      </c>
    </row>
    <row r="7430" spans="1:38" x14ac:dyDescent="0.2">
      <c r="A7430" s="1" t="s">
        <v>9</v>
      </c>
      <c r="B7430">
        <v>429</v>
      </c>
      <c r="C7430">
        <v>3364.1414511830312</v>
      </c>
      <c r="D7430">
        <v>6415.2969767772029</v>
      </c>
      <c r="E7430">
        <v>5206.6723598664848</v>
      </c>
      <c r="F7430">
        <v>4022.4751677847958</v>
      </c>
      <c r="G7430">
        <v>3668.7931300901751</v>
      </c>
      <c r="H7430">
        <v>3683.8030273806717</v>
      </c>
      <c r="I7430">
        <v>3306.5262759291331</v>
      </c>
      <c r="J7430">
        <v>2845.3125851034292</v>
      </c>
      <c r="K7430">
        <v>2594.0455784389546</v>
      </c>
      <c r="L7430">
        <v>2939.2982453585892</v>
      </c>
      <c r="M7430">
        <v>2165.3341754869743</v>
      </c>
      <c r="N7430">
        <v>2155.0876756189327</v>
      </c>
      <c r="O7430">
        <v>2209.7804710243781</v>
      </c>
      <c r="P7430">
        <v>1819.5405832254326</v>
      </c>
      <c r="Q7430">
        <v>2059.4911177478793</v>
      </c>
      <c r="R7430">
        <v>1947.6345717826227</v>
      </c>
      <c r="S7430">
        <v>1499.4207585821462</v>
      </c>
      <c r="T7430">
        <v>1350.82639905818</v>
      </c>
      <c r="U7430">
        <v>1414.6419192937426</v>
      </c>
      <c r="V7430">
        <v>1325.0902643525158</v>
      </c>
      <c r="W7430">
        <v>1090.5772942536773</v>
      </c>
      <c r="X7430">
        <v>862.16819482988728</v>
      </c>
      <c r="Y7430">
        <v>775.93114991155642</v>
      </c>
      <c r="Z7430">
        <v>1119.3080735408769</v>
      </c>
      <c r="AA7430">
        <v>324.86858134102391</v>
      </c>
      <c r="AB7430">
        <v>324.86858134102391</v>
      </c>
      <c r="AC7430">
        <v>324.86858134102391</v>
      </c>
      <c r="AD7430">
        <v>324.86858134102391</v>
      </c>
      <c r="AE7430">
        <v>324.86858134102391</v>
      </c>
      <c r="AF7430">
        <v>324.86858134102391</v>
      </c>
      <c r="AG7430">
        <v>324.86858134102391</v>
      </c>
      <c r="AH7430">
        <v>324.86858134102391</v>
      </c>
      <c r="AI7430">
        <v>324.86858134102391</v>
      </c>
      <c r="AJ7430">
        <v>324.86858134102391</v>
      </c>
      <c r="AK7430">
        <v>324.86858134102391</v>
      </c>
      <c r="AL7430">
        <v>324.86858134102391</v>
      </c>
    </row>
    <row r="7431" spans="1:38" x14ac:dyDescent="0.2">
      <c r="A7431" s="1" t="s">
        <v>9</v>
      </c>
      <c r="B7431">
        <v>430</v>
      </c>
      <c r="C7431">
        <v>3623.9519470736855</v>
      </c>
      <c r="D7431">
        <v>6875.5042491170097</v>
      </c>
      <c r="E7431">
        <v>5344.9206177164533</v>
      </c>
      <c r="F7431">
        <v>3971.8762277696742</v>
      </c>
      <c r="G7431">
        <v>3758.9527308720972</v>
      </c>
      <c r="H7431">
        <v>3562.6568707267093</v>
      </c>
      <c r="I7431">
        <v>3145.683033882553</v>
      </c>
      <c r="J7431">
        <v>2779.9868888697679</v>
      </c>
      <c r="K7431">
        <v>2460.515331257749</v>
      </c>
      <c r="L7431">
        <v>2819.296891778195</v>
      </c>
      <c r="M7431">
        <v>2072.3517973510097</v>
      </c>
      <c r="N7431">
        <v>2036.6362725814759</v>
      </c>
      <c r="O7431">
        <v>2063.7178604699116</v>
      </c>
      <c r="P7431">
        <v>1687.6655872368576</v>
      </c>
      <c r="Q7431">
        <v>1956.6591730042514</v>
      </c>
      <c r="R7431">
        <v>1830.8512042224986</v>
      </c>
      <c r="S7431">
        <v>1420.36107178263</v>
      </c>
      <c r="T7431">
        <v>1299.1865917481787</v>
      </c>
      <c r="U7431">
        <v>1334.3398057499421</v>
      </c>
      <c r="V7431">
        <v>1220.54834947376</v>
      </c>
      <c r="W7431">
        <v>995.664267661998</v>
      </c>
      <c r="X7431">
        <v>778.82469011502621</v>
      </c>
      <c r="Y7431">
        <v>685.64772004368297</v>
      </c>
      <c r="Z7431">
        <v>1044.765679621627</v>
      </c>
      <c r="AA7431">
        <v>317.97025840303763</v>
      </c>
      <c r="AB7431">
        <v>317.97025840303763</v>
      </c>
      <c r="AC7431">
        <v>317.97025840303763</v>
      </c>
      <c r="AD7431">
        <v>317.97025840303763</v>
      </c>
      <c r="AE7431">
        <v>317.97025840303763</v>
      </c>
      <c r="AF7431">
        <v>317.97025840303763</v>
      </c>
      <c r="AG7431">
        <v>317.97025840303763</v>
      </c>
      <c r="AH7431">
        <v>317.97025840303763</v>
      </c>
      <c r="AI7431">
        <v>317.97025840303763</v>
      </c>
      <c r="AJ7431">
        <v>317.97025840303763</v>
      </c>
      <c r="AK7431">
        <v>317.97025840303763</v>
      </c>
      <c r="AL7431">
        <v>317.97025840303763</v>
      </c>
    </row>
    <row r="7432" spans="1:38" x14ac:dyDescent="0.2">
      <c r="A7432" s="1" t="s">
        <v>9</v>
      </c>
      <c r="B7432">
        <v>431</v>
      </c>
      <c r="C7432">
        <v>2912.0210242023259</v>
      </c>
      <c r="D7432">
        <v>5878.7711971686213</v>
      </c>
      <c r="E7432">
        <v>5102.6979042065122</v>
      </c>
      <c r="F7432">
        <v>3610.6271207238369</v>
      </c>
      <c r="G7432">
        <v>2987.0656434951516</v>
      </c>
      <c r="H7432">
        <v>3261.7897479686262</v>
      </c>
      <c r="I7432">
        <v>3235.8375840839376</v>
      </c>
      <c r="J7432">
        <v>2532.9817840548862</v>
      </c>
      <c r="K7432">
        <v>2241.662672311028</v>
      </c>
      <c r="L7432">
        <v>2598.2763675825004</v>
      </c>
      <c r="M7432">
        <v>1776.0740624830946</v>
      </c>
      <c r="N7432">
        <v>1866.4878885705298</v>
      </c>
      <c r="O7432">
        <v>1756.7346536515252</v>
      </c>
      <c r="P7432">
        <v>1241.8867174678767</v>
      </c>
      <c r="Q7432">
        <v>1570.6156905978589</v>
      </c>
      <c r="R7432">
        <v>1734.3414545892297</v>
      </c>
      <c r="S7432">
        <v>1300.339227369413</v>
      </c>
      <c r="T7432">
        <v>973.89383633710884</v>
      </c>
      <c r="U7432">
        <v>1105.0441359336739</v>
      </c>
      <c r="V7432">
        <v>965.97554726023816</v>
      </c>
      <c r="W7432">
        <v>610.07344295295002</v>
      </c>
      <c r="X7432">
        <v>579.98134071974619</v>
      </c>
      <c r="Y7432">
        <v>542.19033880236032</v>
      </c>
      <c r="Z7432">
        <v>694.41457974546927</v>
      </c>
      <c r="AA7432">
        <v>291.07462549805786</v>
      </c>
      <c r="AB7432">
        <v>291.07462549805786</v>
      </c>
      <c r="AC7432">
        <v>291.07462549805786</v>
      </c>
      <c r="AD7432">
        <v>291.07462549805786</v>
      </c>
      <c r="AE7432">
        <v>291.07462549805786</v>
      </c>
      <c r="AF7432">
        <v>291.07462549805786</v>
      </c>
      <c r="AG7432">
        <v>291.07462549805786</v>
      </c>
      <c r="AH7432">
        <v>291.07462549805786</v>
      </c>
      <c r="AI7432">
        <v>291.07462549805786</v>
      </c>
      <c r="AJ7432">
        <v>291.07462549805786</v>
      </c>
      <c r="AK7432">
        <v>291.07462549805786</v>
      </c>
      <c r="AL7432">
        <v>291.07462549805786</v>
      </c>
    </row>
    <row r="7433" spans="1:38" x14ac:dyDescent="0.2">
      <c r="A7433" s="1" t="s">
        <v>9</v>
      </c>
      <c r="B7433">
        <v>432</v>
      </c>
      <c r="C7433">
        <v>4224.5172155443834</v>
      </c>
      <c r="D7433">
        <v>7727.0835856712392</v>
      </c>
      <c r="E7433">
        <v>5890.9170919742864</v>
      </c>
      <c r="F7433">
        <v>4355.5082279845665</v>
      </c>
      <c r="G7433">
        <v>3941.7760308888041</v>
      </c>
      <c r="H7433">
        <v>3590.4139634148523</v>
      </c>
      <c r="I7433">
        <v>3166.7973001602272</v>
      </c>
      <c r="J7433">
        <v>2656.4276276978962</v>
      </c>
      <c r="K7433">
        <v>2476.7427007348961</v>
      </c>
      <c r="L7433">
        <v>2844.2830212737572</v>
      </c>
      <c r="M7433">
        <v>2137.5709956557466</v>
      </c>
      <c r="N7433">
        <v>2078.023686790973</v>
      </c>
      <c r="O7433">
        <v>2128.3857539816599</v>
      </c>
      <c r="P7433">
        <v>1814.3443486586348</v>
      </c>
      <c r="Q7433">
        <v>2020.6033109308137</v>
      </c>
      <c r="R7433">
        <v>1881.3032956633576</v>
      </c>
      <c r="S7433">
        <v>1375.8946212587803</v>
      </c>
      <c r="T7433">
        <v>1251.3908021056557</v>
      </c>
      <c r="U7433">
        <v>1366.5797887336716</v>
      </c>
      <c r="V7433">
        <v>1295.0845143280419</v>
      </c>
      <c r="W7433">
        <v>1047.1302526956704</v>
      </c>
      <c r="X7433">
        <v>769.56463995415822</v>
      </c>
      <c r="Y7433">
        <v>717.55211999410062</v>
      </c>
      <c r="Z7433">
        <v>1068.947791912411</v>
      </c>
      <c r="AA7433">
        <v>314.66229413387322</v>
      </c>
      <c r="AB7433">
        <v>314.66229413387322</v>
      </c>
      <c r="AC7433">
        <v>314.66229413387322</v>
      </c>
      <c r="AD7433">
        <v>314.66229413387322</v>
      </c>
      <c r="AE7433">
        <v>314.66229413387322</v>
      </c>
      <c r="AF7433">
        <v>314.66229413387322</v>
      </c>
      <c r="AG7433">
        <v>314.66229413387322</v>
      </c>
      <c r="AH7433">
        <v>314.66229413387322</v>
      </c>
      <c r="AI7433">
        <v>314.66229413387322</v>
      </c>
      <c r="AJ7433">
        <v>314.66229413387322</v>
      </c>
      <c r="AK7433">
        <v>314.66229413387322</v>
      </c>
      <c r="AL7433">
        <v>314.66229413387322</v>
      </c>
    </row>
    <row r="7434" spans="1:38" x14ac:dyDescent="0.2">
      <c r="A7434" s="1" t="s">
        <v>9</v>
      </c>
      <c r="B7434">
        <v>433</v>
      </c>
      <c r="C7434">
        <v>4580.5518670998663</v>
      </c>
      <c r="D7434">
        <v>8292.0309787894384</v>
      </c>
      <c r="E7434">
        <v>5906.5654147652922</v>
      </c>
      <c r="F7434">
        <v>4014.3863626001503</v>
      </c>
      <c r="G7434">
        <v>3723.9093453294377</v>
      </c>
      <c r="H7434">
        <v>3281.6227799666194</v>
      </c>
      <c r="I7434">
        <v>2684.7105371438201</v>
      </c>
      <c r="J7434">
        <v>2047.1156343614725</v>
      </c>
      <c r="K7434">
        <v>1944.5664417218616</v>
      </c>
      <c r="L7434">
        <v>2276.2969010380252</v>
      </c>
      <c r="M7434">
        <v>1580.19418227805</v>
      </c>
      <c r="N7434">
        <v>1618.1059998744345</v>
      </c>
      <c r="O7434">
        <v>1723.9405508376967</v>
      </c>
      <c r="P7434">
        <v>1548.6766978239275</v>
      </c>
      <c r="Q7434">
        <v>1856.3065465473462</v>
      </c>
      <c r="R7434">
        <v>1501.4066688740832</v>
      </c>
      <c r="S7434">
        <v>956.87414253720726</v>
      </c>
      <c r="T7434">
        <v>826.14574042563868</v>
      </c>
      <c r="U7434">
        <v>802.32509741020249</v>
      </c>
      <c r="V7434">
        <v>713.14031281402231</v>
      </c>
      <c r="W7434">
        <v>589.77223447144956</v>
      </c>
      <c r="X7434">
        <v>588.64913544849605</v>
      </c>
      <c r="Y7434">
        <v>550.64146574927565</v>
      </c>
      <c r="Z7434">
        <v>748.1550149483528</v>
      </c>
      <c r="AA7434">
        <v>281.674853174097</v>
      </c>
      <c r="AB7434">
        <v>281.674853174097</v>
      </c>
      <c r="AC7434">
        <v>281.674853174097</v>
      </c>
      <c r="AD7434">
        <v>281.674853174097</v>
      </c>
      <c r="AE7434">
        <v>281.674853174097</v>
      </c>
      <c r="AF7434">
        <v>281.674853174097</v>
      </c>
      <c r="AG7434">
        <v>281.674853174097</v>
      </c>
      <c r="AH7434">
        <v>281.674853174097</v>
      </c>
      <c r="AI7434">
        <v>281.674853174097</v>
      </c>
      <c r="AJ7434">
        <v>281.674853174097</v>
      </c>
      <c r="AK7434">
        <v>281.674853174097</v>
      </c>
      <c r="AL7434">
        <v>281.674853174097</v>
      </c>
    </row>
    <row r="7435" spans="1:38" x14ac:dyDescent="0.2">
      <c r="A7435" s="1" t="s">
        <v>9</v>
      </c>
      <c r="B7435">
        <v>434</v>
      </c>
      <c r="C7435">
        <v>4370.3533606494675</v>
      </c>
      <c r="D7435">
        <v>7944.5343278427499</v>
      </c>
      <c r="E7435">
        <v>5994.8056854378974</v>
      </c>
      <c r="F7435">
        <v>4397.8512052912438</v>
      </c>
      <c r="G7435">
        <v>3948.1565401021367</v>
      </c>
      <c r="H7435">
        <v>3490.7537435950135</v>
      </c>
      <c r="I7435">
        <v>3118.6108569050321</v>
      </c>
      <c r="J7435">
        <v>2713.4292437472541</v>
      </c>
      <c r="K7435">
        <v>2465.1547007806898</v>
      </c>
      <c r="L7435">
        <v>2722.2186110860116</v>
      </c>
      <c r="M7435">
        <v>1997.1096317653062</v>
      </c>
      <c r="N7435">
        <v>2033.4814434179373</v>
      </c>
      <c r="O7435">
        <v>2106.9555602324208</v>
      </c>
      <c r="P7435">
        <v>1730.910266097093</v>
      </c>
      <c r="Q7435">
        <v>1984.9164530413627</v>
      </c>
      <c r="R7435">
        <v>1881.2152632358559</v>
      </c>
      <c r="S7435">
        <v>1429.8110650038793</v>
      </c>
      <c r="T7435">
        <v>1294.5256667906617</v>
      </c>
      <c r="U7435">
        <v>1300.9324503660114</v>
      </c>
      <c r="V7435">
        <v>1214.9647800440218</v>
      </c>
      <c r="W7435">
        <v>1008.0751749378913</v>
      </c>
      <c r="X7435">
        <v>776.37428176844332</v>
      </c>
      <c r="Y7435">
        <v>728.61570473013501</v>
      </c>
      <c r="Z7435">
        <v>1063.8877851986636</v>
      </c>
      <c r="AA7435">
        <v>309.03693811393441</v>
      </c>
      <c r="AB7435">
        <v>309.03693811393441</v>
      </c>
      <c r="AC7435">
        <v>309.03693811393441</v>
      </c>
      <c r="AD7435">
        <v>309.03693811393441</v>
      </c>
      <c r="AE7435">
        <v>309.03693811393441</v>
      </c>
      <c r="AF7435">
        <v>309.03693811393441</v>
      </c>
      <c r="AG7435">
        <v>309.03693811393441</v>
      </c>
      <c r="AH7435">
        <v>309.03693811393441</v>
      </c>
      <c r="AI7435">
        <v>309.03693811393441</v>
      </c>
      <c r="AJ7435">
        <v>309.03693811393441</v>
      </c>
      <c r="AK7435">
        <v>309.03693811393441</v>
      </c>
      <c r="AL7435">
        <v>309.03693811393441</v>
      </c>
    </row>
    <row r="7436" spans="1:38" x14ac:dyDescent="0.2">
      <c r="A7436" s="1" t="s">
        <v>9</v>
      </c>
      <c r="B7436">
        <v>435</v>
      </c>
      <c r="C7436">
        <v>3169.0912893779332</v>
      </c>
      <c r="D7436">
        <v>6149.4333093076057</v>
      </c>
      <c r="E7436">
        <v>4829.2256903059833</v>
      </c>
      <c r="F7436">
        <v>3448.144203146041</v>
      </c>
      <c r="G7436">
        <v>3144.7647915762</v>
      </c>
      <c r="H7436">
        <v>3076.6870239955315</v>
      </c>
      <c r="I7436">
        <v>2592.0165756709907</v>
      </c>
      <c r="J7436">
        <v>2269.6698084231375</v>
      </c>
      <c r="K7436">
        <v>2275.4768171377928</v>
      </c>
      <c r="L7436">
        <v>2597.0245197739587</v>
      </c>
      <c r="M7436">
        <v>1659.3904034160958</v>
      </c>
      <c r="N7436">
        <v>1780.6068678064084</v>
      </c>
      <c r="O7436">
        <v>2115.1264569818736</v>
      </c>
      <c r="P7436">
        <v>1654.1225281435038</v>
      </c>
      <c r="Q7436">
        <v>1750.827406124311</v>
      </c>
      <c r="R7436">
        <v>1423.6678601148146</v>
      </c>
      <c r="S7436">
        <v>1207.6514889979799</v>
      </c>
      <c r="T7436">
        <v>1379.5323470491514</v>
      </c>
      <c r="U7436">
        <v>1043.5440085385235</v>
      </c>
      <c r="V7436">
        <v>938.28227230476284</v>
      </c>
      <c r="W7436">
        <v>1059.8507622645861</v>
      </c>
      <c r="X7436">
        <v>749.6303951981613</v>
      </c>
      <c r="Y7436">
        <v>603.54336448835932</v>
      </c>
      <c r="Z7436">
        <v>992.20108320447343</v>
      </c>
      <c r="AA7436">
        <v>309.70590724172956</v>
      </c>
      <c r="AB7436">
        <v>309.70590724172956</v>
      </c>
      <c r="AC7436">
        <v>309.70590724172956</v>
      </c>
      <c r="AD7436">
        <v>309.70590724172956</v>
      </c>
      <c r="AE7436">
        <v>309.70590724172956</v>
      </c>
      <c r="AF7436">
        <v>309.70590724172956</v>
      </c>
      <c r="AG7436">
        <v>309.70590724172956</v>
      </c>
      <c r="AH7436">
        <v>309.70590724172956</v>
      </c>
      <c r="AI7436">
        <v>309.70590724172956</v>
      </c>
      <c r="AJ7436">
        <v>309.70590724172956</v>
      </c>
      <c r="AK7436">
        <v>309.70590724172956</v>
      </c>
      <c r="AL7436">
        <v>309.70590724172956</v>
      </c>
    </row>
    <row r="7437" spans="1:38" x14ac:dyDescent="0.2">
      <c r="A7437" s="1" t="s">
        <v>9</v>
      </c>
      <c r="B7437">
        <v>436</v>
      </c>
      <c r="C7437">
        <v>2835.616500916944</v>
      </c>
      <c r="D7437">
        <v>5869.5779473895082</v>
      </c>
      <c r="E7437">
        <v>4954.1050809523149</v>
      </c>
      <c r="F7437">
        <v>3804.4202061492397</v>
      </c>
      <c r="G7437">
        <v>3300.5913146818498</v>
      </c>
      <c r="H7437">
        <v>3149.7989052623975</v>
      </c>
      <c r="I7437">
        <v>3235.8292977274846</v>
      </c>
      <c r="J7437">
        <v>2385.0351681894222</v>
      </c>
      <c r="K7437">
        <v>2050.9949894125621</v>
      </c>
      <c r="L7437">
        <v>2692.4357327011676</v>
      </c>
      <c r="M7437">
        <v>2151.8585529631787</v>
      </c>
      <c r="N7437">
        <v>1992.2820871956114</v>
      </c>
      <c r="O7437">
        <v>1959.7683982929989</v>
      </c>
      <c r="P7437">
        <v>1512.165108525538</v>
      </c>
      <c r="Q7437">
        <v>1732.818720111911</v>
      </c>
      <c r="R7437">
        <v>1531.5877060602379</v>
      </c>
      <c r="S7437">
        <v>954.29415331106873</v>
      </c>
      <c r="T7437">
        <v>985.56238060589419</v>
      </c>
      <c r="U7437">
        <v>1260.5304069575479</v>
      </c>
      <c r="V7437">
        <v>987.08808849677303</v>
      </c>
      <c r="W7437">
        <v>670.58837161388726</v>
      </c>
      <c r="X7437">
        <v>576.2657455398288</v>
      </c>
      <c r="Y7437">
        <v>569.21289838181303</v>
      </c>
      <c r="Z7437">
        <v>774.76415760385908</v>
      </c>
      <c r="AA7437">
        <v>272.98131262766611</v>
      </c>
      <c r="AB7437">
        <v>272.98131262766611</v>
      </c>
      <c r="AC7437">
        <v>272.98131262766611</v>
      </c>
      <c r="AD7437">
        <v>272.98131262766611</v>
      </c>
      <c r="AE7437">
        <v>272.98131262766611</v>
      </c>
      <c r="AF7437">
        <v>272.98131262766611</v>
      </c>
      <c r="AG7437">
        <v>272.98131262766611</v>
      </c>
      <c r="AH7437">
        <v>272.98131262766611</v>
      </c>
      <c r="AI7437">
        <v>272.98131262766611</v>
      </c>
      <c r="AJ7437">
        <v>272.98131262766611</v>
      </c>
      <c r="AK7437">
        <v>272.98131262766611</v>
      </c>
      <c r="AL7437">
        <v>272.98131262766611</v>
      </c>
    </row>
    <row r="7438" spans="1:38" x14ac:dyDescent="0.2">
      <c r="A7438" s="1" t="s">
        <v>9</v>
      </c>
      <c r="B7438">
        <v>437</v>
      </c>
      <c r="C7438">
        <v>3174.578901143946</v>
      </c>
      <c r="D7438">
        <v>6220.697815847815</v>
      </c>
      <c r="E7438">
        <v>4765.0799306000681</v>
      </c>
      <c r="F7438">
        <v>3437.9615140402343</v>
      </c>
      <c r="G7438">
        <v>3175.7946958621251</v>
      </c>
      <c r="H7438">
        <v>3125.8336148440089</v>
      </c>
      <c r="I7438">
        <v>2805.3682497675081</v>
      </c>
      <c r="J7438">
        <v>2474.6437109397316</v>
      </c>
      <c r="K7438">
        <v>2286.349216875215</v>
      </c>
      <c r="L7438">
        <v>2323.994630199707</v>
      </c>
      <c r="M7438">
        <v>1642.6616127653526</v>
      </c>
      <c r="N7438">
        <v>1759.5078064606585</v>
      </c>
      <c r="O7438">
        <v>1596.8200648921227</v>
      </c>
      <c r="P7438">
        <v>1203.7114667512744</v>
      </c>
      <c r="Q7438">
        <v>1652.5896855343371</v>
      </c>
      <c r="R7438">
        <v>1719.2074137818583</v>
      </c>
      <c r="S7438">
        <v>1020.473462401073</v>
      </c>
      <c r="T7438">
        <v>748.7852431840812</v>
      </c>
      <c r="U7438">
        <v>791.90174570409852</v>
      </c>
      <c r="V7438">
        <v>900.4610287930202</v>
      </c>
      <c r="W7438">
        <v>735.89380779369924</v>
      </c>
      <c r="X7438">
        <v>533.42741165923746</v>
      </c>
      <c r="Y7438">
        <v>468.43511053774887</v>
      </c>
      <c r="Z7438">
        <v>764.11849425716912</v>
      </c>
      <c r="AA7438">
        <v>300.72237640852205</v>
      </c>
      <c r="AB7438">
        <v>300.72237640852205</v>
      </c>
      <c r="AC7438">
        <v>300.72237640852205</v>
      </c>
      <c r="AD7438">
        <v>300.72237640852205</v>
      </c>
      <c r="AE7438">
        <v>300.72237640852205</v>
      </c>
      <c r="AF7438">
        <v>300.72237640852205</v>
      </c>
      <c r="AG7438">
        <v>300.72237640852205</v>
      </c>
      <c r="AH7438">
        <v>300.72237640852205</v>
      </c>
      <c r="AI7438">
        <v>300.72237640852205</v>
      </c>
      <c r="AJ7438">
        <v>300.72237640852205</v>
      </c>
      <c r="AK7438">
        <v>300.72237640852205</v>
      </c>
      <c r="AL7438">
        <v>300.72237640852205</v>
      </c>
    </row>
    <row r="7439" spans="1:38" x14ac:dyDescent="0.2">
      <c r="A7439" s="1" t="s">
        <v>9</v>
      </c>
      <c r="B7439">
        <v>438</v>
      </c>
      <c r="C7439">
        <v>3892.624739853572</v>
      </c>
      <c r="D7439">
        <v>7201.4169258338825</v>
      </c>
      <c r="E7439">
        <v>5586.7031277181559</v>
      </c>
      <c r="F7439">
        <v>4191.1327974021269</v>
      </c>
      <c r="G7439">
        <v>3787.8535834408785</v>
      </c>
      <c r="H7439">
        <v>3586.6868686273456</v>
      </c>
      <c r="I7439">
        <v>3148.1383075987187</v>
      </c>
      <c r="J7439">
        <v>2635.0641394153663</v>
      </c>
      <c r="K7439">
        <v>2457.8821634162555</v>
      </c>
      <c r="L7439">
        <v>2815.8248755821878</v>
      </c>
      <c r="M7439">
        <v>2106.1337430847198</v>
      </c>
      <c r="N7439">
        <v>2099.2003529149561</v>
      </c>
      <c r="O7439">
        <v>2105.6123410785481</v>
      </c>
      <c r="P7439">
        <v>1786.8728220905271</v>
      </c>
      <c r="Q7439">
        <v>2044.3653000775819</v>
      </c>
      <c r="R7439">
        <v>1852.5680565683474</v>
      </c>
      <c r="S7439">
        <v>1455.1943459483216</v>
      </c>
      <c r="T7439">
        <v>1331.1977870257008</v>
      </c>
      <c r="U7439">
        <v>1305.3148315979772</v>
      </c>
      <c r="V7439">
        <v>1179.9026510982956</v>
      </c>
      <c r="W7439">
        <v>990.37636616616521</v>
      </c>
      <c r="X7439">
        <v>788.75693314049965</v>
      </c>
      <c r="Y7439">
        <v>744.36993269649975</v>
      </c>
      <c r="Z7439">
        <v>1158.6114671489297</v>
      </c>
      <c r="AA7439">
        <v>326.27736817634843</v>
      </c>
      <c r="AB7439">
        <v>326.27736817634843</v>
      </c>
      <c r="AC7439">
        <v>326.27736817634843</v>
      </c>
      <c r="AD7439">
        <v>326.27736817634843</v>
      </c>
      <c r="AE7439">
        <v>326.27736817634843</v>
      </c>
      <c r="AF7439">
        <v>326.27736817634843</v>
      </c>
      <c r="AG7439">
        <v>326.27736817634843</v>
      </c>
      <c r="AH7439">
        <v>326.27736817634843</v>
      </c>
      <c r="AI7439">
        <v>326.27736817634843</v>
      </c>
      <c r="AJ7439">
        <v>326.27736817634843</v>
      </c>
      <c r="AK7439">
        <v>326.27736817634843</v>
      </c>
      <c r="AL7439">
        <v>326.27736817634843</v>
      </c>
    </row>
    <row r="7440" spans="1:38" x14ac:dyDescent="0.2">
      <c r="A7440" s="1" t="s">
        <v>9</v>
      </c>
      <c r="B7440">
        <v>439</v>
      </c>
      <c r="C7440">
        <v>3585.4545310345693</v>
      </c>
      <c r="D7440">
        <v>6670.1211187428935</v>
      </c>
      <c r="E7440">
        <v>5161.4171322911388</v>
      </c>
      <c r="F7440">
        <v>4003.7683954917366</v>
      </c>
      <c r="G7440">
        <v>3680.4776176472319</v>
      </c>
      <c r="H7440">
        <v>3487.3106203549337</v>
      </c>
      <c r="I7440">
        <v>2777.2232578148405</v>
      </c>
      <c r="J7440">
        <v>2312.451311388013</v>
      </c>
      <c r="K7440">
        <v>2191.09800364693</v>
      </c>
      <c r="L7440">
        <v>2582.437360759905</v>
      </c>
      <c r="M7440">
        <v>2043.7920778744826</v>
      </c>
      <c r="N7440">
        <v>2094.6634836039498</v>
      </c>
      <c r="O7440">
        <v>2135.2860170049244</v>
      </c>
      <c r="P7440">
        <v>1510.8387359906289</v>
      </c>
      <c r="Q7440">
        <v>1752.6217243924893</v>
      </c>
      <c r="R7440">
        <v>1726.1774592049533</v>
      </c>
      <c r="S7440">
        <v>1321.4470499919707</v>
      </c>
      <c r="T7440">
        <v>1227.3378240265417</v>
      </c>
      <c r="U7440">
        <v>1225.0455224504492</v>
      </c>
      <c r="V7440">
        <v>1020.3003297392721</v>
      </c>
      <c r="W7440">
        <v>714.67148062984813</v>
      </c>
      <c r="X7440">
        <v>616.58391153106311</v>
      </c>
      <c r="Y7440">
        <v>556.18931800460166</v>
      </c>
      <c r="Z7440">
        <v>704.40450709520189</v>
      </c>
      <c r="AA7440">
        <v>306.96363540425943</v>
      </c>
      <c r="AB7440">
        <v>306.96363540425943</v>
      </c>
      <c r="AC7440">
        <v>306.96363540425943</v>
      </c>
      <c r="AD7440">
        <v>306.96363540425943</v>
      </c>
      <c r="AE7440">
        <v>306.96363540425943</v>
      </c>
      <c r="AF7440">
        <v>306.96363540425943</v>
      </c>
      <c r="AG7440">
        <v>306.96363540425943</v>
      </c>
      <c r="AH7440">
        <v>306.96363540425943</v>
      </c>
      <c r="AI7440">
        <v>306.96363540425943</v>
      </c>
      <c r="AJ7440">
        <v>306.96363540425943</v>
      </c>
      <c r="AK7440">
        <v>306.96363540425943</v>
      </c>
      <c r="AL7440">
        <v>306.96363540425943</v>
      </c>
    </row>
    <row r="7441" spans="1:38" x14ac:dyDescent="0.2">
      <c r="A7441" s="1" t="s">
        <v>9</v>
      </c>
      <c r="B7441">
        <v>440</v>
      </c>
      <c r="C7441">
        <v>3698.2596796555076</v>
      </c>
      <c r="D7441">
        <v>7088.4629804558108</v>
      </c>
      <c r="E7441">
        <v>5339.6789914722804</v>
      </c>
      <c r="F7441">
        <v>3704.2902770494316</v>
      </c>
      <c r="G7441">
        <v>3261.7293384909262</v>
      </c>
      <c r="H7441">
        <v>3052.3222084202766</v>
      </c>
      <c r="I7441">
        <v>2753.5975589675027</v>
      </c>
      <c r="J7441">
        <v>2121.8612565645926</v>
      </c>
      <c r="K7441">
        <v>1868.1382756913877</v>
      </c>
      <c r="L7441">
        <v>2236.9182381309952</v>
      </c>
      <c r="M7441">
        <v>1636.0275752561715</v>
      </c>
      <c r="N7441">
        <v>1571.5644382119222</v>
      </c>
      <c r="O7441">
        <v>1658.5686877215358</v>
      </c>
      <c r="P7441">
        <v>1331.1997488067191</v>
      </c>
      <c r="Q7441">
        <v>1625.5402051175902</v>
      </c>
      <c r="R7441">
        <v>1500.5399136769581</v>
      </c>
      <c r="S7441">
        <v>1013.1927692101906</v>
      </c>
      <c r="T7441">
        <v>957.78411960788219</v>
      </c>
      <c r="U7441">
        <v>912.1328986165106</v>
      </c>
      <c r="V7441">
        <v>851.03116132208197</v>
      </c>
      <c r="W7441">
        <v>745.24322679684508</v>
      </c>
      <c r="X7441">
        <v>487.42619687370598</v>
      </c>
      <c r="Y7441">
        <v>364.5808210286022</v>
      </c>
      <c r="Z7441">
        <v>614.00914689459296</v>
      </c>
      <c r="AA7441">
        <v>270.13546805171802</v>
      </c>
      <c r="AB7441">
        <v>270.13546805171802</v>
      </c>
      <c r="AC7441">
        <v>270.13546805171802</v>
      </c>
      <c r="AD7441">
        <v>270.13546805171802</v>
      </c>
      <c r="AE7441">
        <v>270.13546805171802</v>
      </c>
      <c r="AF7441">
        <v>270.13546805171802</v>
      </c>
      <c r="AG7441">
        <v>270.13546805171802</v>
      </c>
      <c r="AH7441">
        <v>270.13546805171802</v>
      </c>
      <c r="AI7441">
        <v>270.13546805171802</v>
      </c>
      <c r="AJ7441">
        <v>270.13546805171802</v>
      </c>
      <c r="AK7441">
        <v>270.13546805171802</v>
      </c>
      <c r="AL7441">
        <v>270.13546805171802</v>
      </c>
    </row>
    <row r="7442" spans="1:38" x14ac:dyDescent="0.2">
      <c r="A7442" s="1" t="s">
        <v>9</v>
      </c>
      <c r="B7442">
        <v>441</v>
      </c>
      <c r="C7442">
        <v>3785.0795915870121</v>
      </c>
      <c r="D7442">
        <v>6979.929996200578</v>
      </c>
      <c r="E7442">
        <v>5192.9730620329519</v>
      </c>
      <c r="F7442">
        <v>3707.1473744929472</v>
      </c>
      <c r="G7442">
        <v>3230.0763905889962</v>
      </c>
      <c r="H7442">
        <v>2942.8898190085611</v>
      </c>
      <c r="I7442">
        <v>2520.2647037402044</v>
      </c>
      <c r="J7442">
        <v>2028.7373502092639</v>
      </c>
      <c r="K7442">
        <v>1888.6392192859591</v>
      </c>
      <c r="L7442">
        <v>2175.057733379314</v>
      </c>
      <c r="M7442">
        <v>1510.7918459527564</v>
      </c>
      <c r="N7442">
        <v>1517.2593480749201</v>
      </c>
      <c r="O7442">
        <v>1593.9777445271588</v>
      </c>
      <c r="P7442">
        <v>1171.1374336390911</v>
      </c>
      <c r="Q7442">
        <v>1406.4863635491524</v>
      </c>
      <c r="R7442">
        <v>1316.2994968417843</v>
      </c>
      <c r="S7442">
        <v>942.71021632125257</v>
      </c>
      <c r="T7442">
        <v>864.1475324936689</v>
      </c>
      <c r="U7442">
        <v>785.5767899643248</v>
      </c>
      <c r="V7442">
        <v>790.49105057692395</v>
      </c>
      <c r="W7442">
        <v>700.06079817351588</v>
      </c>
      <c r="X7442">
        <v>510.384371652553</v>
      </c>
      <c r="Y7442">
        <v>396.47509092756394</v>
      </c>
      <c r="Z7442">
        <v>658.19925039597672</v>
      </c>
      <c r="AA7442">
        <v>279.01497027308898</v>
      </c>
      <c r="AB7442">
        <v>279.01497027308898</v>
      </c>
      <c r="AC7442">
        <v>279.01497027308898</v>
      </c>
      <c r="AD7442">
        <v>279.01497027308898</v>
      </c>
      <c r="AE7442">
        <v>279.01497027308898</v>
      </c>
      <c r="AF7442">
        <v>279.01497027308898</v>
      </c>
      <c r="AG7442">
        <v>279.01497027308898</v>
      </c>
      <c r="AH7442">
        <v>279.01497027308898</v>
      </c>
      <c r="AI7442">
        <v>279.01497027308898</v>
      </c>
      <c r="AJ7442">
        <v>279.01497027308898</v>
      </c>
      <c r="AK7442">
        <v>279.01497027308898</v>
      </c>
      <c r="AL7442">
        <v>279.01497027308898</v>
      </c>
    </row>
    <row r="7443" spans="1:38" x14ac:dyDescent="0.2">
      <c r="A7443" s="1" t="s">
        <v>9</v>
      </c>
      <c r="B7443">
        <v>442</v>
      </c>
      <c r="C7443">
        <v>2894.1212956913428</v>
      </c>
      <c r="D7443">
        <v>5110.5738912125989</v>
      </c>
      <c r="E7443">
        <v>4188.061946614378</v>
      </c>
      <c r="F7443">
        <v>3262.3754490711149</v>
      </c>
      <c r="G7443">
        <v>2988.0659276750175</v>
      </c>
      <c r="H7443">
        <v>3041.812604683008</v>
      </c>
      <c r="I7443">
        <v>2498.6274730117989</v>
      </c>
      <c r="J7443">
        <v>2199.6702212919831</v>
      </c>
      <c r="K7443">
        <v>2143.4999480574011</v>
      </c>
      <c r="L7443">
        <v>2416.1435930127755</v>
      </c>
      <c r="M7443">
        <v>1744.4567738121164</v>
      </c>
      <c r="N7443">
        <v>1825.5546017076047</v>
      </c>
      <c r="O7443">
        <v>1736.112048616435</v>
      </c>
      <c r="P7443">
        <v>1149.9435343033272</v>
      </c>
      <c r="Q7443">
        <v>1630.9501783414194</v>
      </c>
      <c r="R7443">
        <v>1502.390170267937</v>
      </c>
      <c r="S7443">
        <v>1007.8394202434628</v>
      </c>
      <c r="T7443">
        <v>1097.8888781759567</v>
      </c>
      <c r="U7443">
        <v>986.27438188924066</v>
      </c>
      <c r="V7443">
        <v>821.18850174804118</v>
      </c>
      <c r="W7443">
        <v>724.57854370590599</v>
      </c>
      <c r="X7443">
        <v>536.5407047537874</v>
      </c>
      <c r="Y7443">
        <v>532.38630727240729</v>
      </c>
      <c r="Z7443">
        <v>816.5536062216986</v>
      </c>
      <c r="AA7443">
        <v>271.6023417899836</v>
      </c>
      <c r="AB7443">
        <v>271.6023417899836</v>
      </c>
      <c r="AC7443">
        <v>271.6023417899836</v>
      </c>
      <c r="AD7443">
        <v>271.6023417899836</v>
      </c>
      <c r="AE7443">
        <v>271.6023417899836</v>
      </c>
      <c r="AF7443">
        <v>271.6023417899836</v>
      </c>
      <c r="AG7443">
        <v>271.6023417899836</v>
      </c>
      <c r="AH7443">
        <v>271.6023417899836</v>
      </c>
      <c r="AI7443">
        <v>271.6023417899836</v>
      </c>
      <c r="AJ7443">
        <v>271.6023417899836</v>
      </c>
      <c r="AK7443">
        <v>271.6023417899836</v>
      </c>
      <c r="AL7443">
        <v>271.6023417899836</v>
      </c>
    </row>
    <row r="7444" spans="1:38" x14ac:dyDescent="0.2">
      <c r="A7444" s="1" t="s">
        <v>9</v>
      </c>
      <c r="B7444">
        <v>443</v>
      </c>
      <c r="C7444">
        <v>3235.038340422564</v>
      </c>
      <c r="D7444">
        <v>6310.0392028492097</v>
      </c>
      <c r="E7444">
        <v>4919.1062399350794</v>
      </c>
      <c r="F7444">
        <v>3494.5160036346588</v>
      </c>
      <c r="G7444">
        <v>3162.0252674411413</v>
      </c>
      <c r="H7444">
        <v>3075.4955586081792</v>
      </c>
      <c r="I7444">
        <v>2642.3176128168807</v>
      </c>
      <c r="J7444">
        <v>2081.5743495421989</v>
      </c>
      <c r="K7444">
        <v>1895.3701952533993</v>
      </c>
      <c r="L7444">
        <v>2316.9826441653399</v>
      </c>
      <c r="M7444">
        <v>1589.9535630982461</v>
      </c>
      <c r="N7444">
        <v>1642.7116960906519</v>
      </c>
      <c r="O7444">
        <v>1925.489228108363</v>
      </c>
      <c r="P7444">
        <v>1492.9795357281105</v>
      </c>
      <c r="Q7444">
        <v>1642.2053791837966</v>
      </c>
      <c r="R7444">
        <v>1388.2084417996371</v>
      </c>
      <c r="S7444">
        <v>1015.6687162858477</v>
      </c>
      <c r="T7444">
        <v>976.97083074886552</v>
      </c>
      <c r="U7444">
        <v>826.35943065899562</v>
      </c>
      <c r="V7444">
        <v>870.94306559066331</v>
      </c>
      <c r="W7444">
        <v>878.32284779554197</v>
      </c>
      <c r="X7444">
        <v>620.58089313738321</v>
      </c>
      <c r="Y7444">
        <v>523.65698964127364</v>
      </c>
      <c r="Z7444">
        <v>795.02184683039275</v>
      </c>
      <c r="AA7444">
        <v>284.02782353188888</v>
      </c>
      <c r="AB7444">
        <v>284.02782353188888</v>
      </c>
      <c r="AC7444">
        <v>284.02782353188888</v>
      </c>
      <c r="AD7444">
        <v>284.02782353188888</v>
      </c>
      <c r="AE7444">
        <v>284.02782353188888</v>
      </c>
      <c r="AF7444">
        <v>284.02782353188888</v>
      </c>
      <c r="AG7444">
        <v>284.02782353188888</v>
      </c>
      <c r="AH7444">
        <v>284.02782353188888</v>
      </c>
      <c r="AI7444">
        <v>284.02782353188888</v>
      </c>
      <c r="AJ7444">
        <v>284.02782353188888</v>
      </c>
      <c r="AK7444">
        <v>284.02782353188888</v>
      </c>
      <c r="AL7444">
        <v>284.02782353188888</v>
      </c>
    </row>
    <row r="7445" spans="1:38" x14ac:dyDescent="0.2">
      <c r="A7445" s="1" t="s">
        <v>9</v>
      </c>
      <c r="B7445">
        <v>444</v>
      </c>
      <c r="C7445">
        <v>3337.8067691683746</v>
      </c>
      <c r="D7445">
        <v>6171.8056605147513</v>
      </c>
      <c r="E7445">
        <v>4853.8428159239247</v>
      </c>
      <c r="F7445">
        <v>3744.0152977477628</v>
      </c>
      <c r="G7445">
        <v>3399.0686564257367</v>
      </c>
      <c r="H7445">
        <v>3687.9384093155404</v>
      </c>
      <c r="I7445">
        <v>3008.3613861172707</v>
      </c>
      <c r="J7445">
        <v>2117.7154998948477</v>
      </c>
      <c r="K7445">
        <v>2273.3702683251108</v>
      </c>
      <c r="L7445">
        <v>2947.0403699664507</v>
      </c>
      <c r="M7445">
        <v>1889.6251911375809</v>
      </c>
      <c r="N7445">
        <v>1712.0972745508275</v>
      </c>
      <c r="O7445">
        <v>1816.4784679893696</v>
      </c>
      <c r="P7445">
        <v>1510.6368842490704</v>
      </c>
      <c r="Q7445">
        <v>1629.8190612837523</v>
      </c>
      <c r="R7445">
        <v>1440.0615802735153</v>
      </c>
      <c r="S7445">
        <v>1071.4929387256716</v>
      </c>
      <c r="T7445">
        <v>940.25444931766731</v>
      </c>
      <c r="U7445">
        <v>1023.3898591323914</v>
      </c>
      <c r="V7445">
        <v>948.67072399464973</v>
      </c>
      <c r="W7445">
        <v>648.63028795322316</v>
      </c>
      <c r="X7445">
        <v>505.06946834703388</v>
      </c>
      <c r="Y7445">
        <v>488.36364436678906</v>
      </c>
      <c r="Z7445">
        <v>898.57327382283074</v>
      </c>
      <c r="AA7445">
        <v>309.58773134382199</v>
      </c>
      <c r="AB7445">
        <v>309.58773134382199</v>
      </c>
      <c r="AC7445">
        <v>309.58773134382199</v>
      </c>
      <c r="AD7445">
        <v>309.58773134382199</v>
      </c>
      <c r="AE7445">
        <v>309.58773134382199</v>
      </c>
      <c r="AF7445">
        <v>309.58773134382199</v>
      </c>
      <c r="AG7445">
        <v>309.58773134382199</v>
      </c>
      <c r="AH7445">
        <v>309.58773134382199</v>
      </c>
      <c r="AI7445">
        <v>309.58773134382199</v>
      </c>
      <c r="AJ7445">
        <v>309.58773134382199</v>
      </c>
      <c r="AK7445">
        <v>309.58773134382199</v>
      </c>
      <c r="AL7445">
        <v>309.58773134382199</v>
      </c>
    </row>
    <row r="7446" spans="1:38" x14ac:dyDescent="0.2">
      <c r="A7446" s="1" t="s">
        <v>9</v>
      </c>
      <c r="B7446">
        <v>445</v>
      </c>
      <c r="C7446">
        <v>3242.4524639895199</v>
      </c>
      <c r="D7446">
        <v>6375.8642098674518</v>
      </c>
      <c r="E7446">
        <v>5171.6705348765681</v>
      </c>
      <c r="F7446">
        <v>3878.667291467822</v>
      </c>
      <c r="G7446">
        <v>3560.6680551743684</v>
      </c>
      <c r="H7446">
        <v>3522.8965119543145</v>
      </c>
      <c r="I7446">
        <v>3108.0845312129222</v>
      </c>
      <c r="J7446">
        <v>2650.3916523916655</v>
      </c>
      <c r="K7446">
        <v>2430.1516525988095</v>
      </c>
      <c r="L7446">
        <v>2821.3734706776872</v>
      </c>
      <c r="M7446">
        <v>2147.0112749835394</v>
      </c>
      <c r="N7446">
        <v>2158.5998302325402</v>
      </c>
      <c r="O7446">
        <v>2100.0757308386901</v>
      </c>
      <c r="P7446">
        <v>1633.2697754565818</v>
      </c>
      <c r="Q7446">
        <v>1839.9678089865411</v>
      </c>
      <c r="R7446">
        <v>1740.1340194641373</v>
      </c>
      <c r="S7446">
        <v>1381.9434574608331</v>
      </c>
      <c r="T7446">
        <v>1272.2241329130065</v>
      </c>
      <c r="U7446">
        <v>1247.5644279125663</v>
      </c>
      <c r="V7446">
        <v>1136.2973132945033</v>
      </c>
      <c r="W7446">
        <v>1003.11242337703</v>
      </c>
      <c r="X7446">
        <v>778.49496833482283</v>
      </c>
      <c r="Y7446">
        <v>621.15326808681516</v>
      </c>
      <c r="Z7446">
        <v>945.40850939180439</v>
      </c>
      <c r="AA7446">
        <v>310.1897220400478</v>
      </c>
      <c r="AB7446">
        <v>310.1897220400478</v>
      </c>
      <c r="AC7446">
        <v>310.1897220400478</v>
      </c>
      <c r="AD7446">
        <v>310.1897220400478</v>
      </c>
      <c r="AE7446">
        <v>310.1897220400478</v>
      </c>
      <c r="AF7446">
        <v>310.1897220400478</v>
      </c>
      <c r="AG7446">
        <v>310.1897220400478</v>
      </c>
      <c r="AH7446">
        <v>310.1897220400478</v>
      </c>
      <c r="AI7446">
        <v>310.1897220400478</v>
      </c>
      <c r="AJ7446">
        <v>310.1897220400478</v>
      </c>
      <c r="AK7446">
        <v>310.1897220400478</v>
      </c>
      <c r="AL7446">
        <v>310.1897220400478</v>
      </c>
    </row>
    <row r="7447" spans="1:38" x14ac:dyDescent="0.2">
      <c r="A7447" s="1" t="s">
        <v>9</v>
      </c>
      <c r="B7447">
        <v>446</v>
      </c>
      <c r="C7447">
        <v>2970.4393385652083</v>
      </c>
      <c r="D7447">
        <v>5968.2555769992186</v>
      </c>
      <c r="E7447">
        <v>4835.2012519768141</v>
      </c>
      <c r="F7447">
        <v>3573.5810849573122</v>
      </c>
      <c r="G7447">
        <v>3138.1823631068191</v>
      </c>
      <c r="H7447">
        <v>2992.5760955314581</v>
      </c>
      <c r="I7447">
        <v>2986.1681022382645</v>
      </c>
      <c r="J7447">
        <v>2473.1045224247478</v>
      </c>
      <c r="K7447">
        <v>1908.2436915178741</v>
      </c>
      <c r="L7447">
        <v>2338.6376523806161</v>
      </c>
      <c r="M7447">
        <v>1943.2986192530536</v>
      </c>
      <c r="N7447">
        <v>1744.3850149029586</v>
      </c>
      <c r="O7447">
        <v>1527.8480366712245</v>
      </c>
      <c r="P7447">
        <v>1418.9143174998151</v>
      </c>
      <c r="Q7447">
        <v>1848.1806835844102</v>
      </c>
      <c r="R7447">
        <v>1438.6859163504153</v>
      </c>
      <c r="S7447">
        <v>1002.2588868509469</v>
      </c>
      <c r="T7447">
        <v>1092.482853543981</v>
      </c>
      <c r="U7447">
        <v>1153.8135551606615</v>
      </c>
      <c r="V7447">
        <v>875.53200397203022</v>
      </c>
      <c r="W7447">
        <v>665.4305216720785</v>
      </c>
      <c r="X7447">
        <v>555.05835624659858</v>
      </c>
      <c r="Y7447">
        <v>444.06261104107364</v>
      </c>
      <c r="Z7447">
        <v>799.17397297522541</v>
      </c>
      <c r="AA7447">
        <v>288.96390164807536</v>
      </c>
      <c r="AB7447">
        <v>288.96390164807536</v>
      </c>
      <c r="AC7447">
        <v>288.96390164807536</v>
      </c>
      <c r="AD7447">
        <v>288.96390164807536</v>
      </c>
      <c r="AE7447">
        <v>288.96390164807536</v>
      </c>
      <c r="AF7447">
        <v>288.96390164807536</v>
      </c>
      <c r="AG7447">
        <v>288.96390164807536</v>
      </c>
      <c r="AH7447">
        <v>288.96390164807536</v>
      </c>
      <c r="AI7447">
        <v>288.96390164807536</v>
      </c>
      <c r="AJ7447">
        <v>288.96390164807536</v>
      </c>
      <c r="AK7447">
        <v>288.96390164807536</v>
      </c>
      <c r="AL7447">
        <v>288.96390164807536</v>
      </c>
    </row>
    <row r="7448" spans="1:38" x14ac:dyDescent="0.2">
      <c r="A7448" s="1" t="s">
        <v>9</v>
      </c>
      <c r="B7448">
        <v>447</v>
      </c>
      <c r="C7448">
        <v>2867.1844252423452</v>
      </c>
      <c r="D7448">
        <v>5014.7287849284567</v>
      </c>
      <c r="E7448">
        <v>4256.0948430087128</v>
      </c>
      <c r="F7448">
        <v>3470.1460932281389</v>
      </c>
      <c r="G7448">
        <v>3041.2047271364559</v>
      </c>
      <c r="H7448">
        <v>2952.9899927524552</v>
      </c>
      <c r="I7448">
        <v>2662.4644769379679</v>
      </c>
      <c r="J7448">
        <v>2700.6355390952308</v>
      </c>
      <c r="K7448">
        <v>2378.9768755765053</v>
      </c>
      <c r="L7448">
        <v>2259.2647697557591</v>
      </c>
      <c r="M7448">
        <v>1499.0471016462488</v>
      </c>
      <c r="N7448">
        <v>1638.0658278273236</v>
      </c>
      <c r="O7448">
        <v>2001.2882134086124</v>
      </c>
      <c r="P7448">
        <v>1641.1485072145906</v>
      </c>
      <c r="Q7448">
        <v>1979.9946765386526</v>
      </c>
      <c r="R7448">
        <v>1690.6008605110005</v>
      </c>
      <c r="S7448">
        <v>1072.6524568622265</v>
      </c>
      <c r="T7448">
        <v>906.12895591464473</v>
      </c>
      <c r="U7448">
        <v>952.92888491563383</v>
      </c>
      <c r="V7448">
        <v>1064.1193610103148</v>
      </c>
      <c r="W7448">
        <v>757.00074376123325</v>
      </c>
      <c r="X7448">
        <v>444.31261124735551</v>
      </c>
      <c r="Y7448">
        <v>445.45859021408251</v>
      </c>
      <c r="Z7448">
        <v>966.7505479445349</v>
      </c>
      <c r="AA7448">
        <v>300.86138486706136</v>
      </c>
      <c r="AB7448">
        <v>300.86138486706136</v>
      </c>
      <c r="AC7448">
        <v>300.86138486706136</v>
      </c>
      <c r="AD7448">
        <v>300.86138486706136</v>
      </c>
      <c r="AE7448">
        <v>300.86138486706136</v>
      </c>
      <c r="AF7448">
        <v>300.86138486706136</v>
      </c>
      <c r="AG7448">
        <v>300.86138486706136</v>
      </c>
      <c r="AH7448">
        <v>300.86138486706136</v>
      </c>
      <c r="AI7448">
        <v>300.86138486706136</v>
      </c>
      <c r="AJ7448">
        <v>300.86138486706136</v>
      </c>
      <c r="AK7448">
        <v>300.86138486706136</v>
      </c>
      <c r="AL7448">
        <v>300.86138486706136</v>
      </c>
    </row>
    <row r="7449" spans="1:38" x14ac:dyDescent="0.2">
      <c r="A7449" s="1" t="s">
        <v>9</v>
      </c>
      <c r="B7449">
        <v>448</v>
      </c>
      <c r="C7449">
        <v>2590.1826482582851</v>
      </c>
      <c r="D7449">
        <v>4925.9588675500627</v>
      </c>
      <c r="E7449">
        <v>4070.4353691908159</v>
      </c>
      <c r="F7449">
        <v>3177.1149198511885</v>
      </c>
      <c r="G7449">
        <v>2884.1616291109813</v>
      </c>
      <c r="H7449">
        <v>2703.8860754235752</v>
      </c>
      <c r="I7449">
        <v>2598.5000533927482</v>
      </c>
      <c r="J7449">
        <v>2500.8376396270232</v>
      </c>
      <c r="K7449">
        <v>2194.0407197559221</v>
      </c>
      <c r="L7449">
        <v>2253.7576725056169</v>
      </c>
      <c r="M7449">
        <v>1517.1334301629008</v>
      </c>
      <c r="N7449">
        <v>1628.4355551019369</v>
      </c>
      <c r="O7449">
        <v>1908.3078088235843</v>
      </c>
      <c r="P7449">
        <v>1405.5016824338556</v>
      </c>
      <c r="Q7449">
        <v>1527.185673256861</v>
      </c>
      <c r="R7449">
        <v>1347.6249998285248</v>
      </c>
      <c r="S7449">
        <v>1145.8677698892709</v>
      </c>
      <c r="T7449">
        <v>1302.0223301432104</v>
      </c>
      <c r="U7449">
        <v>1427.2396720148533</v>
      </c>
      <c r="V7449">
        <v>1512.1536651722406</v>
      </c>
      <c r="W7449">
        <v>1205.6954732042504</v>
      </c>
      <c r="X7449">
        <v>841.75196351946659</v>
      </c>
      <c r="Y7449">
        <v>619.58599591330153</v>
      </c>
      <c r="Z7449">
        <v>746.34443220981052</v>
      </c>
      <c r="AA7449">
        <v>289.21832201636244</v>
      </c>
      <c r="AB7449">
        <v>289.21832201636244</v>
      </c>
      <c r="AC7449">
        <v>289.21832201636244</v>
      </c>
      <c r="AD7449">
        <v>289.21832201636244</v>
      </c>
      <c r="AE7449">
        <v>289.21832201636244</v>
      </c>
      <c r="AF7449">
        <v>289.21832201636244</v>
      </c>
      <c r="AG7449">
        <v>289.21832201636244</v>
      </c>
      <c r="AH7449">
        <v>289.21832201636244</v>
      </c>
      <c r="AI7449">
        <v>289.21832201636244</v>
      </c>
      <c r="AJ7449">
        <v>289.21832201636244</v>
      </c>
      <c r="AK7449">
        <v>289.21832201636244</v>
      </c>
      <c r="AL7449">
        <v>289.21832201636244</v>
      </c>
    </row>
    <row r="7450" spans="1:38" x14ac:dyDescent="0.2">
      <c r="A7450" s="1" t="s">
        <v>9</v>
      </c>
      <c r="B7450">
        <v>449</v>
      </c>
      <c r="C7450">
        <v>3535.9872904835333</v>
      </c>
      <c r="D7450">
        <v>6701.3678934507388</v>
      </c>
      <c r="E7450">
        <v>5217.5967080285654</v>
      </c>
      <c r="F7450">
        <v>3951.7344924988106</v>
      </c>
      <c r="G7450">
        <v>3677.7694095860174</v>
      </c>
      <c r="H7450">
        <v>3341.1805640956495</v>
      </c>
      <c r="I7450">
        <v>2568.8220830767709</v>
      </c>
      <c r="J7450">
        <v>2059.9313262139326</v>
      </c>
      <c r="K7450">
        <v>2357.7121941172149</v>
      </c>
      <c r="L7450">
        <v>2923.0167132099023</v>
      </c>
      <c r="M7450">
        <v>1911.2703961118666</v>
      </c>
      <c r="N7450">
        <v>1805.3705325306571</v>
      </c>
      <c r="O7450">
        <v>1838.7482882197912</v>
      </c>
      <c r="P7450">
        <v>1649.3837883976348</v>
      </c>
      <c r="Q7450">
        <v>2072.5592458910214</v>
      </c>
      <c r="R7450">
        <v>1839.9161629070572</v>
      </c>
      <c r="S7450">
        <v>1377.3782124054537</v>
      </c>
      <c r="T7450">
        <v>1101.0957372951073</v>
      </c>
      <c r="U7450">
        <v>1047.9371243475491</v>
      </c>
      <c r="V7450">
        <v>1088.2659078774616</v>
      </c>
      <c r="W7450">
        <v>892.05668708932694</v>
      </c>
      <c r="X7450">
        <v>751.26577100765189</v>
      </c>
      <c r="Y7450">
        <v>633.02514231719567</v>
      </c>
      <c r="Z7450">
        <v>907.54102637761957</v>
      </c>
      <c r="AA7450">
        <v>308.78973854440403</v>
      </c>
      <c r="AB7450">
        <v>308.78973854440403</v>
      </c>
      <c r="AC7450">
        <v>308.78973854440403</v>
      </c>
      <c r="AD7450">
        <v>308.78973854440403</v>
      </c>
      <c r="AE7450">
        <v>308.78973854440403</v>
      </c>
      <c r="AF7450">
        <v>308.78973854440403</v>
      </c>
      <c r="AG7450">
        <v>308.78973854440403</v>
      </c>
      <c r="AH7450">
        <v>308.78973854440403</v>
      </c>
      <c r="AI7450">
        <v>308.78973854440403</v>
      </c>
      <c r="AJ7450">
        <v>308.78973854440403</v>
      </c>
      <c r="AK7450">
        <v>308.78973854440403</v>
      </c>
      <c r="AL7450">
        <v>308.78973854440403</v>
      </c>
    </row>
    <row r="7451" spans="1:38" x14ac:dyDescent="0.2">
      <c r="A7451" s="1" t="s">
        <v>9</v>
      </c>
      <c r="B7451">
        <v>450</v>
      </c>
      <c r="C7451">
        <v>4258.8895897159127</v>
      </c>
      <c r="D7451">
        <v>7713.7568287036274</v>
      </c>
      <c r="E7451">
        <v>5673.5946253780066</v>
      </c>
      <c r="F7451">
        <v>4073.3076392936359</v>
      </c>
      <c r="G7451">
        <v>3613.8027884282642</v>
      </c>
      <c r="H7451">
        <v>3228.0801637198138</v>
      </c>
      <c r="I7451">
        <v>2986.7707373902081</v>
      </c>
      <c r="J7451">
        <v>2538.6302962708619</v>
      </c>
      <c r="K7451">
        <v>2190.9762801583661</v>
      </c>
      <c r="L7451">
        <v>2535.197714231283</v>
      </c>
      <c r="M7451">
        <v>2085.1528092755088</v>
      </c>
      <c r="N7451">
        <v>1936.2590389349791</v>
      </c>
      <c r="O7451">
        <v>1848.8253687251267</v>
      </c>
      <c r="P7451">
        <v>1498.8163570611614</v>
      </c>
      <c r="Q7451">
        <v>2078.9306827078835</v>
      </c>
      <c r="R7451">
        <v>1900.0627646370667</v>
      </c>
      <c r="S7451">
        <v>1157.6007815531482</v>
      </c>
      <c r="T7451">
        <v>1034.5321687764558</v>
      </c>
      <c r="U7451">
        <v>1016.3792950555945</v>
      </c>
      <c r="V7451">
        <v>907.90639979749312</v>
      </c>
      <c r="W7451">
        <v>683.93138373756938</v>
      </c>
      <c r="X7451">
        <v>451.8177907522321</v>
      </c>
      <c r="Y7451">
        <v>383.99983040075608</v>
      </c>
      <c r="Z7451">
        <v>788.10551282454264</v>
      </c>
      <c r="AA7451">
        <v>301.35251839453679</v>
      </c>
      <c r="AB7451">
        <v>301.35251839453679</v>
      </c>
      <c r="AC7451">
        <v>301.35251839453679</v>
      </c>
      <c r="AD7451">
        <v>301.35251839453679</v>
      </c>
      <c r="AE7451">
        <v>301.35251839453679</v>
      </c>
      <c r="AF7451">
        <v>301.35251839453679</v>
      </c>
      <c r="AG7451">
        <v>301.35251839453679</v>
      </c>
      <c r="AH7451">
        <v>301.35251839453679</v>
      </c>
      <c r="AI7451">
        <v>301.35251839453679</v>
      </c>
      <c r="AJ7451">
        <v>301.35251839453679</v>
      </c>
      <c r="AK7451">
        <v>301.35251839453679</v>
      </c>
      <c r="AL7451">
        <v>301.35251839453679</v>
      </c>
    </row>
    <row r="7452" spans="1:38" x14ac:dyDescent="0.2">
      <c r="A7452" s="1" t="s">
        <v>9</v>
      </c>
      <c r="B7452">
        <v>451</v>
      </c>
      <c r="C7452">
        <v>3820.8690944196114</v>
      </c>
      <c r="D7452">
        <v>6823.5733246702848</v>
      </c>
      <c r="E7452">
        <v>5266.5890977506888</v>
      </c>
      <c r="F7452">
        <v>4042.1565817877008</v>
      </c>
      <c r="G7452">
        <v>3280.8540000661119</v>
      </c>
      <c r="H7452">
        <v>2978.4737057486604</v>
      </c>
      <c r="I7452">
        <v>2666.0388404261134</v>
      </c>
      <c r="J7452">
        <v>2260.420915230864</v>
      </c>
      <c r="K7452">
        <v>2240.3883958320307</v>
      </c>
      <c r="L7452">
        <v>2596.2726780527601</v>
      </c>
      <c r="M7452">
        <v>1557.7651475588184</v>
      </c>
      <c r="N7452">
        <v>1568.2862634882017</v>
      </c>
      <c r="O7452">
        <v>1830.110679160224</v>
      </c>
      <c r="P7452">
        <v>1370.5300726959531</v>
      </c>
      <c r="Q7452">
        <v>1737.0879101080063</v>
      </c>
      <c r="R7452">
        <v>1667.9352943943886</v>
      </c>
      <c r="S7452">
        <v>1025.1244256603106</v>
      </c>
      <c r="T7452">
        <v>938.71347175688709</v>
      </c>
      <c r="U7452">
        <v>1069.1220648713793</v>
      </c>
      <c r="V7452">
        <v>964.89994892517166</v>
      </c>
      <c r="W7452">
        <v>737.73343298571012</v>
      </c>
      <c r="X7452">
        <v>537.86734166014821</v>
      </c>
      <c r="Y7452">
        <v>547.82307358921298</v>
      </c>
      <c r="Z7452">
        <v>878.22470201003034</v>
      </c>
      <c r="AA7452">
        <v>279.58890612710752</v>
      </c>
      <c r="AB7452">
        <v>279.58890612710752</v>
      </c>
      <c r="AC7452">
        <v>279.58890612710752</v>
      </c>
      <c r="AD7452">
        <v>279.58890612710752</v>
      </c>
      <c r="AE7452">
        <v>279.58890612710752</v>
      </c>
      <c r="AF7452">
        <v>279.58890612710752</v>
      </c>
      <c r="AG7452">
        <v>279.58890612710752</v>
      </c>
      <c r="AH7452">
        <v>279.58890612710752</v>
      </c>
      <c r="AI7452">
        <v>279.58890612710752</v>
      </c>
      <c r="AJ7452">
        <v>279.58890612710752</v>
      </c>
      <c r="AK7452">
        <v>279.58890612710752</v>
      </c>
      <c r="AL7452">
        <v>279.58890612710752</v>
      </c>
    </row>
    <row r="7453" spans="1:38" x14ac:dyDescent="0.2">
      <c r="A7453" s="1" t="s">
        <v>9</v>
      </c>
      <c r="B7453">
        <v>452</v>
      </c>
      <c r="C7453">
        <v>3301.1635496077997</v>
      </c>
      <c r="D7453">
        <v>6349.3582932355694</v>
      </c>
      <c r="E7453">
        <v>5120.4750515592841</v>
      </c>
      <c r="F7453">
        <v>3950.0698331262511</v>
      </c>
      <c r="G7453">
        <v>3549.1783325601718</v>
      </c>
      <c r="H7453">
        <v>3485.0588310269877</v>
      </c>
      <c r="I7453">
        <v>3154.7922477611496</v>
      </c>
      <c r="J7453">
        <v>2627.7512255272886</v>
      </c>
      <c r="K7453">
        <v>2458.5658113767067</v>
      </c>
      <c r="L7453">
        <v>2869.7783881023429</v>
      </c>
      <c r="M7453">
        <v>2046.7717626760239</v>
      </c>
      <c r="N7453">
        <v>2095.5278404523701</v>
      </c>
      <c r="O7453">
        <v>2161.0637509562039</v>
      </c>
      <c r="P7453">
        <v>1582.1691994233518</v>
      </c>
      <c r="Q7453">
        <v>1811.2087470224319</v>
      </c>
      <c r="R7453">
        <v>1748.7088485507038</v>
      </c>
      <c r="S7453">
        <v>1322.1455076290988</v>
      </c>
      <c r="T7453">
        <v>1243.0910753487447</v>
      </c>
      <c r="U7453">
        <v>1226.314839438179</v>
      </c>
      <c r="V7453">
        <v>1127.7410462377516</v>
      </c>
      <c r="W7453">
        <v>889.10143959374136</v>
      </c>
      <c r="X7453">
        <v>666.18052809311951</v>
      </c>
      <c r="Y7453">
        <v>633.6294930137974</v>
      </c>
      <c r="Z7453">
        <v>1038.5410911409763</v>
      </c>
      <c r="AA7453">
        <v>316.37084180713703</v>
      </c>
      <c r="AB7453">
        <v>316.37084180713703</v>
      </c>
      <c r="AC7453">
        <v>316.37084180713703</v>
      </c>
      <c r="AD7453">
        <v>316.37084180713703</v>
      </c>
      <c r="AE7453">
        <v>316.37084180713703</v>
      </c>
      <c r="AF7453">
        <v>316.37084180713703</v>
      </c>
      <c r="AG7453">
        <v>316.37084180713703</v>
      </c>
      <c r="AH7453">
        <v>316.37084180713703</v>
      </c>
      <c r="AI7453">
        <v>316.37084180713703</v>
      </c>
      <c r="AJ7453">
        <v>316.37084180713703</v>
      </c>
      <c r="AK7453">
        <v>316.37084180713703</v>
      </c>
      <c r="AL7453">
        <v>316.37084180713703</v>
      </c>
    </row>
    <row r="7454" spans="1:38" x14ac:dyDescent="0.2">
      <c r="A7454" s="1" t="s">
        <v>9</v>
      </c>
      <c r="B7454">
        <v>453</v>
      </c>
      <c r="C7454">
        <v>3830.7746955620137</v>
      </c>
      <c r="D7454">
        <v>7131.9670134655571</v>
      </c>
      <c r="E7454">
        <v>5590.5434838488918</v>
      </c>
      <c r="F7454">
        <v>4220.7998198386686</v>
      </c>
      <c r="G7454">
        <v>3660.7277161036836</v>
      </c>
      <c r="H7454">
        <v>3455.3247713450123</v>
      </c>
      <c r="I7454">
        <v>3140.1565021253305</v>
      </c>
      <c r="J7454">
        <v>2574.6723938495534</v>
      </c>
      <c r="K7454">
        <v>2415.7000873256429</v>
      </c>
      <c r="L7454">
        <v>2644.4343366814451</v>
      </c>
      <c r="M7454">
        <v>2033.9686823591751</v>
      </c>
      <c r="N7454">
        <v>2094.1138198145036</v>
      </c>
      <c r="O7454">
        <v>2050.3514246468135</v>
      </c>
      <c r="P7454">
        <v>1623.2842936974127</v>
      </c>
      <c r="Q7454">
        <v>1875.0099522243568</v>
      </c>
      <c r="R7454">
        <v>1746.7383302045666</v>
      </c>
      <c r="S7454">
        <v>1349.6838903849039</v>
      </c>
      <c r="T7454">
        <v>1134.0716257085862</v>
      </c>
      <c r="U7454">
        <v>1134.4836578954071</v>
      </c>
      <c r="V7454">
        <v>1128.3954185761945</v>
      </c>
      <c r="W7454">
        <v>985.30965863749009</v>
      </c>
      <c r="X7454">
        <v>792.24592242855442</v>
      </c>
      <c r="Y7454">
        <v>718.94754945148304</v>
      </c>
      <c r="Z7454">
        <v>1145.3294952559372</v>
      </c>
      <c r="AA7454">
        <v>313.26425350917907</v>
      </c>
      <c r="AB7454">
        <v>313.26425350917907</v>
      </c>
      <c r="AC7454">
        <v>313.26425350917907</v>
      </c>
      <c r="AD7454">
        <v>313.26425350917907</v>
      </c>
      <c r="AE7454">
        <v>313.26425350917907</v>
      </c>
      <c r="AF7454">
        <v>313.26425350917907</v>
      </c>
      <c r="AG7454">
        <v>313.26425350917907</v>
      </c>
      <c r="AH7454">
        <v>313.26425350917907</v>
      </c>
      <c r="AI7454">
        <v>313.26425350917907</v>
      </c>
      <c r="AJ7454">
        <v>313.26425350917907</v>
      </c>
      <c r="AK7454">
        <v>313.26425350917907</v>
      </c>
      <c r="AL7454">
        <v>313.26425350917907</v>
      </c>
    </row>
    <row r="7455" spans="1:38" x14ac:dyDescent="0.2">
      <c r="A7455" s="1" t="s">
        <v>9</v>
      </c>
      <c r="B7455">
        <v>454</v>
      </c>
      <c r="C7455">
        <v>4251.4696472380128</v>
      </c>
      <c r="D7455">
        <v>7885.2758347046693</v>
      </c>
      <c r="E7455">
        <v>5943.7014082853311</v>
      </c>
      <c r="F7455">
        <v>4093.1180115470588</v>
      </c>
      <c r="G7455">
        <v>3627.6564403090765</v>
      </c>
      <c r="H7455">
        <v>3383.3554846779816</v>
      </c>
      <c r="I7455">
        <v>2819.7385168082551</v>
      </c>
      <c r="J7455">
        <v>2310.601662882772</v>
      </c>
      <c r="K7455">
        <v>2331.5349380910247</v>
      </c>
      <c r="L7455">
        <v>2952.9168729465041</v>
      </c>
      <c r="M7455">
        <v>2176.8672947315881</v>
      </c>
      <c r="N7455">
        <v>1745.7496085992227</v>
      </c>
      <c r="O7455">
        <v>1776.9756722587347</v>
      </c>
      <c r="P7455">
        <v>1588.0773401149147</v>
      </c>
      <c r="Q7455">
        <v>1734.8463554141529</v>
      </c>
      <c r="R7455">
        <v>1687.4408168460932</v>
      </c>
      <c r="S7455">
        <v>1353.8082534032885</v>
      </c>
      <c r="T7455">
        <v>1115.5444991568615</v>
      </c>
      <c r="U7455">
        <v>1080.6207809524803</v>
      </c>
      <c r="V7455">
        <v>1067.6264927618465</v>
      </c>
      <c r="W7455">
        <v>826.86041937283494</v>
      </c>
      <c r="X7455">
        <v>743.7378730600899</v>
      </c>
      <c r="Y7455">
        <v>689.81468828201673</v>
      </c>
      <c r="Z7455">
        <v>911.17208955780643</v>
      </c>
      <c r="AA7455">
        <v>315.89339922655364</v>
      </c>
      <c r="AB7455">
        <v>315.89339922655364</v>
      </c>
      <c r="AC7455">
        <v>315.89339922655364</v>
      </c>
      <c r="AD7455">
        <v>315.89339922655364</v>
      </c>
      <c r="AE7455">
        <v>315.89339922655364</v>
      </c>
      <c r="AF7455">
        <v>315.89339922655364</v>
      </c>
      <c r="AG7455">
        <v>315.89339922655364</v>
      </c>
      <c r="AH7455">
        <v>315.89339922655364</v>
      </c>
      <c r="AI7455">
        <v>315.89339922655364</v>
      </c>
      <c r="AJ7455">
        <v>315.89339922655364</v>
      </c>
      <c r="AK7455">
        <v>315.89339922655364</v>
      </c>
      <c r="AL7455">
        <v>315.89339922655364</v>
      </c>
    </row>
    <row r="7456" spans="1:38" x14ac:dyDescent="0.2">
      <c r="A7456" s="1" t="s">
        <v>9</v>
      </c>
      <c r="B7456">
        <v>455</v>
      </c>
      <c r="C7456">
        <v>3004.9603357642673</v>
      </c>
      <c r="D7456">
        <v>5395.3252722605821</v>
      </c>
      <c r="E7456">
        <v>4614.6049375408375</v>
      </c>
      <c r="F7456">
        <v>3749.3440404305793</v>
      </c>
      <c r="G7456">
        <v>3186.7875271445514</v>
      </c>
      <c r="H7456">
        <v>3251.8580720881123</v>
      </c>
      <c r="I7456">
        <v>3099.8906123113666</v>
      </c>
      <c r="J7456">
        <v>2498.4336952617814</v>
      </c>
      <c r="K7456">
        <v>2270.7227569922711</v>
      </c>
      <c r="L7456">
        <v>2531.8486650075588</v>
      </c>
      <c r="M7456">
        <v>1765.1886401494994</v>
      </c>
      <c r="N7456">
        <v>1869.1096025715349</v>
      </c>
      <c r="O7456">
        <v>2016.0822567887521</v>
      </c>
      <c r="P7456">
        <v>1646.5098190423421</v>
      </c>
      <c r="Q7456">
        <v>1839.9516971960811</v>
      </c>
      <c r="R7456">
        <v>1649.0236195708103</v>
      </c>
      <c r="S7456">
        <v>1133.4750056663433</v>
      </c>
      <c r="T7456">
        <v>1106.2113048830399</v>
      </c>
      <c r="U7456">
        <v>1240.62886916361</v>
      </c>
      <c r="V7456">
        <v>1264.7439091096248</v>
      </c>
      <c r="W7456">
        <v>1199.2006907197742</v>
      </c>
      <c r="X7456">
        <v>865.24316002389128</v>
      </c>
      <c r="Y7456">
        <v>603.82934799552481</v>
      </c>
      <c r="Z7456">
        <v>935.63821068550374</v>
      </c>
      <c r="AA7456">
        <v>301.61960161246731</v>
      </c>
      <c r="AB7456">
        <v>301.61960161246731</v>
      </c>
      <c r="AC7456">
        <v>301.61960161246731</v>
      </c>
      <c r="AD7456">
        <v>301.61960161246731</v>
      </c>
      <c r="AE7456">
        <v>301.61960161246731</v>
      </c>
      <c r="AF7456">
        <v>301.61960161246731</v>
      </c>
      <c r="AG7456">
        <v>301.61960161246731</v>
      </c>
      <c r="AH7456">
        <v>301.61960161246731</v>
      </c>
      <c r="AI7456">
        <v>301.61960161246731</v>
      </c>
      <c r="AJ7456">
        <v>301.61960161246731</v>
      </c>
      <c r="AK7456">
        <v>301.61960161246731</v>
      </c>
      <c r="AL7456">
        <v>301.61960161246731</v>
      </c>
    </row>
    <row r="7457" spans="1:38" x14ac:dyDescent="0.2">
      <c r="A7457" s="1" t="s">
        <v>9</v>
      </c>
      <c r="B7457">
        <v>456</v>
      </c>
      <c r="C7457">
        <v>3008.9840081184161</v>
      </c>
      <c r="D7457">
        <v>5326.9946939562133</v>
      </c>
      <c r="E7457">
        <v>4572.8337714641038</v>
      </c>
      <c r="F7457">
        <v>3738.7591738643632</v>
      </c>
      <c r="G7457">
        <v>3454.2007526818084</v>
      </c>
      <c r="H7457">
        <v>3536.0260356833328</v>
      </c>
      <c r="I7457">
        <v>3079.120891021953</v>
      </c>
      <c r="J7457">
        <v>2600.3393008921321</v>
      </c>
      <c r="K7457">
        <v>2438.2769930912145</v>
      </c>
      <c r="L7457">
        <v>2748.1058337081354</v>
      </c>
      <c r="M7457">
        <v>1882.7412641076344</v>
      </c>
      <c r="N7457">
        <v>1863.4126516662839</v>
      </c>
      <c r="O7457">
        <v>2117.563120044711</v>
      </c>
      <c r="P7457">
        <v>1974.2876985726955</v>
      </c>
      <c r="Q7457">
        <v>2129.5459834614362</v>
      </c>
      <c r="R7457">
        <v>1807.301692054562</v>
      </c>
      <c r="S7457">
        <v>1308.3726646848654</v>
      </c>
      <c r="T7457">
        <v>1268.8956529932009</v>
      </c>
      <c r="U7457">
        <v>1374.6332864017024</v>
      </c>
      <c r="V7457">
        <v>1189.0633407745675</v>
      </c>
      <c r="W7457">
        <v>934.7301655287074</v>
      </c>
      <c r="X7457">
        <v>758.23695867515914</v>
      </c>
      <c r="Y7457">
        <v>691.35717404931313</v>
      </c>
      <c r="Z7457">
        <v>974.04136414134598</v>
      </c>
      <c r="AA7457">
        <v>310.59917470858687</v>
      </c>
      <c r="AB7457">
        <v>310.59917470858687</v>
      </c>
      <c r="AC7457">
        <v>310.59917470858687</v>
      </c>
      <c r="AD7457">
        <v>310.59917470858687</v>
      </c>
      <c r="AE7457">
        <v>310.59917470858687</v>
      </c>
      <c r="AF7457">
        <v>310.59917470858687</v>
      </c>
      <c r="AG7457">
        <v>310.59917470858687</v>
      </c>
      <c r="AH7457">
        <v>310.59917470858687</v>
      </c>
      <c r="AI7457">
        <v>310.59917470858687</v>
      </c>
      <c r="AJ7457">
        <v>310.59917470858687</v>
      </c>
      <c r="AK7457">
        <v>310.59917470858687</v>
      </c>
      <c r="AL7457">
        <v>310.59917470858687</v>
      </c>
    </row>
    <row r="7458" spans="1:38" x14ac:dyDescent="0.2">
      <c r="A7458" s="1" t="s">
        <v>9</v>
      </c>
      <c r="B7458">
        <v>457</v>
      </c>
      <c r="C7458">
        <v>3085.2453557631161</v>
      </c>
      <c r="D7458">
        <v>5465.2340307902205</v>
      </c>
      <c r="E7458">
        <v>4393.6962873688435</v>
      </c>
      <c r="F7458">
        <v>3287.8712217139287</v>
      </c>
      <c r="G7458">
        <v>3113.6345773340495</v>
      </c>
      <c r="H7458">
        <v>3248.4659029202003</v>
      </c>
      <c r="I7458">
        <v>2750.5412859003345</v>
      </c>
      <c r="J7458">
        <v>2204.2676941131713</v>
      </c>
      <c r="K7458">
        <v>2200.7174609749322</v>
      </c>
      <c r="L7458">
        <v>2850.3546946216406</v>
      </c>
      <c r="M7458">
        <v>1740.7256629864266</v>
      </c>
      <c r="N7458">
        <v>1705.4352869922157</v>
      </c>
      <c r="O7458">
        <v>1838.861435099039</v>
      </c>
      <c r="P7458">
        <v>1324.0424819457191</v>
      </c>
      <c r="Q7458">
        <v>1600.0180626937733</v>
      </c>
      <c r="R7458">
        <v>1579.7242901455136</v>
      </c>
      <c r="S7458">
        <v>1135.3286030356735</v>
      </c>
      <c r="T7458">
        <v>1030.2499622152209</v>
      </c>
      <c r="U7458">
        <v>977.94196218191485</v>
      </c>
      <c r="V7458">
        <v>854.21100896301505</v>
      </c>
      <c r="W7458">
        <v>696.59676069865566</v>
      </c>
      <c r="X7458">
        <v>609.13528527051358</v>
      </c>
      <c r="Y7458">
        <v>533.93800248274226</v>
      </c>
      <c r="Z7458">
        <v>931.27464159534452</v>
      </c>
      <c r="AA7458">
        <v>302.04035170692669</v>
      </c>
      <c r="AB7458">
        <v>302.04035170692669</v>
      </c>
      <c r="AC7458">
        <v>302.04035170692669</v>
      </c>
      <c r="AD7458">
        <v>302.04035170692669</v>
      </c>
      <c r="AE7458">
        <v>302.04035170692669</v>
      </c>
      <c r="AF7458">
        <v>302.04035170692669</v>
      </c>
      <c r="AG7458">
        <v>302.04035170692669</v>
      </c>
      <c r="AH7458">
        <v>302.04035170692669</v>
      </c>
      <c r="AI7458">
        <v>302.04035170692669</v>
      </c>
      <c r="AJ7458">
        <v>302.04035170692669</v>
      </c>
      <c r="AK7458">
        <v>302.04035170692669</v>
      </c>
      <c r="AL7458">
        <v>302.04035170692669</v>
      </c>
    </row>
    <row r="7459" spans="1:38" x14ac:dyDescent="0.2">
      <c r="A7459" s="1" t="s">
        <v>9</v>
      </c>
      <c r="B7459">
        <v>458</v>
      </c>
      <c r="C7459">
        <v>3112.0929523579011</v>
      </c>
      <c r="D7459">
        <v>6016.4488046871247</v>
      </c>
      <c r="E7459">
        <v>4723.445904183226</v>
      </c>
      <c r="F7459">
        <v>3485.3150155095109</v>
      </c>
      <c r="G7459">
        <v>3233.124875957436</v>
      </c>
      <c r="H7459">
        <v>3206.6252814978593</v>
      </c>
      <c r="I7459">
        <v>2863.4881235025455</v>
      </c>
      <c r="J7459">
        <v>2380.3925351783491</v>
      </c>
      <c r="K7459">
        <v>1942.8244939151371</v>
      </c>
      <c r="L7459">
        <v>2223.1850353902873</v>
      </c>
      <c r="M7459">
        <v>1548.2861217431532</v>
      </c>
      <c r="N7459">
        <v>1474.0862024534113</v>
      </c>
      <c r="O7459">
        <v>1640.183809911586</v>
      </c>
      <c r="P7459">
        <v>1352.0550538964183</v>
      </c>
      <c r="Q7459">
        <v>1421.9501205382473</v>
      </c>
      <c r="R7459">
        <v>1322.8331022188868</v>
      </c>
      <c r="S7459">
        <v>1110.230986388241</v>
      </c>
      <c r="T7459">
        <v>1070.1688088249809</v>
      </c>
      <c r="U7459">
        <v>1065.9980889450831</v>
      </c>
      <c r="V7459">
        <v>1009.7687656442924</v>
      </c>
      <c r="W7459">
        <v>678.40349459111133</v>
      </c>
      <c r="X7459">
        <v>447.27560026732709</v>
      </c>
      <c r="Y7459">
        <v>501.4998279707354</v>
      </c>
      <c r="Z7459">
        <v>808.3677866970495</v>
      </c>
      <c r="AA7459">
        <v>276.4427684875327</v>
      </c>
      <c r="AB7459">
        <v>276.4427684875327</v>
      </c>
      <c r="AC7459">
        <v>276.4427684875327</v>
      </c>
      <c r="AD7459">
        <v>276.4427684875327</v>
      </c>
      <c r="AE7459">
        <v>276.4427684875327</v>
      </c>
      <c r="AF7459">
        <v>276.4427684875327</v>
      </c>
      <c r="AG7459">
        <v>276.4427684875327</v>
      </c>
      <c r="AH7459">
        <v>276.4427684875327</v>
      </c>
      <c r="AI7459">
        <v>276.4427684875327</v>
      </c>
      <c r="AJ7459">
        <v>276.4427684875327</v>
      </c>
      <c r="AK7459">
        <v>276.4427684875327</v>
      </c>
      <c r="AL7459">
        <v>276.4427684875327</v>
      </c>
    </row>
    <row r="7460" spans="1:38" x14ac:dyDescent="0.2">
      <c r="A7460" s="1" t="s">
        <v>9</v>
      </c>
      <c r="B7460">
        <v>459</v>
      </c>
      <c r="C7460">
        <v>4555.6088870033982</v>
      </c>
      <c r="D7460">
        <v>8164.8083777361362</v>
      </c>
      <c r="E7460">
        <v>6131.8115505576079</v>
      </c>
      <c r="F7460">
        <v>4484.6196875652113</v>
      </c>
      <c r="G7460">
        <v>4096.3884880345295</v>
      </c>
      <c r="H7460">
        <v>3765.546612441362</v>
      </c>
      <c r="I7460">
        <v>3287.8438376910008</v>
      </c>
      <c r="J7460">
        <v>2728.5853085174713</v>
      </c>
      <c r="K7460">
        <v>2452.757518127215</v>
      </c>
      <c r="L7460">
        <v>2812.4356983548942</v>
      </c>
      <c r="M7460">
        <v>2126.2094723728051</v>
      </c>
      <c r="N7460">
        <v>2095.9441896767348</v>
      </c>
      <c r="O7460">
        <v>2083.5875113115808</v>
      </c>
      <c r="P7460">
        <v>1722.3928718117288</v>
      </c>
      <c r="Q7460">
        <v>1967.4816238136561</v>
      </c>
      <c r="R7460">
        <v>1821.2357183744987</v>
      </c>
      <c r="S7460">
        <v>1413.1252565172799</v>
      </c>
      <c r="T7460">
        <v>1295.3160317734805</v>
      </c>
      <c r="U7460">
        <v>1332.9258190289481</v>
      </c>
      <c r="V7460">
        <v>1273.6764825123796</v>
      </c>
      <c r="W7460">
        <v>1061.6557545323742</v>
      </c>
      <c r="X7460">
        <v>822.18925907240646</v>
      </c>
      <c r="Y7460">
        <v>795.57582765229347</v>
      </c>
      <c r="Z7460">
        <v>1131.0838206960932</v>
      </c>
      <c r="AA7460">
        <v>323.5121856890753</v>
      </c>
      <c r="AB7460">
        <v>323.5121856890753</v>
      </c>
      <c r="AC7460">
        <v>323.5121856890753</v>
      </c>
      <c r="AD7460">
        <v>323.5121856890753</v>
      </c>
      <c r="AE7460">
        <v>323.5121856890753</v>
      </c>
      <c r="AF7460">
        <v>323.5121856890753</v>
      </c>
      <c r="AG7460">
        <v>323.5121856890753</v>
      </c>
      <c r="AH7460">
        <v>323.5121856890753</v>
      </c>
      <c r="AI7460">
        <v>323.5121856890753</v>
      </c>
      <c r="AJ7460">
        <v>323.5121856890753</v>
      </c>
      <c r="AK7460">
        <v>323.5121856890753</v>
      </c>
      <c r="AL7460">
        <v>323.5121856890753</v>
      </c>
    </row>
    <row r="7461" spans="1:38" x14ac:dyDescent="0.2">
      <c r="A7461" s="1" t="s">
        <v>9</v>
      </c>
      <c r="B7461">
        <v>460</v>
      </c>
      <c r="C7461">
        <v>3620.9155175153555</v>
      </c>
      <c r="D7461">
        <v>6389.451954908176</v>
      </c>
      <c r="E7461">
        <v>4795.7880131163856</v>
      </c>
      <c r="F7461">
        <v>3830.0721278018982</v>
      </c>
      <c r="G7461">
        <v>3698.9198128698395</v>
      </c>
      <c r="H7461">
        <v>3447.3537839645041</v>
      </c>
      <c r="I7461">
        <v>2608.7585884659429</v>
      </c>
      <c r="J7461">
        <v>2311.3734932388152</v>
      </c>
      <c r="K7461">
        <v>2208.51718345583</v>
      </c>
      <c r="L7461">
        <v>2427.0667373870451</v>
      </c>
      <c r="M7461">
        <v>1720.0957289708108</v>
      </c>
      <c r="N7461">
        <v>1609.6536170652473</v>
      </c>
      <c r="O7461">
        <v>2102.3035739400898</v>
      </c>
      <c r="P7461">
        <v>1869.9335328575874</v>
      </c>
      <c r="Q7461">
        <v>1932.7078413286451</v>
      </c>
      <c r="R7461">
        <v>1973.9232298613179</v>
      </c>
      <c r="S7461">
        <v>1202.316610635944</v>
      </c>
      <c r="T7461">
        <v>1107.5924676108257</v>
      </c>
      <c r="U7461">
        <v>1187.547887168837</v>
      </c>
      <c r="V7461">
        <v>1052.80401254093</v>
      </c>
      <c r="W7461">
        <v>852.59146070997531</v>
      </c>
      <c r="X7461">
        <v>634.77942857264406</v>
      </c>
      <c r="Y7461">
        <v>537.82343574808954</v>
      </c>
      <c r="Z7461">
        <v>823.10023533282447</v>
      </c>
      <c r="AA7461">
        <v>300.99735380986493</v>
      </c>
      <c r="AB7461">
        <v>300.99735380986493</v>
      </c>
      <c r="AC7461">
        <v>300.99735380986493</v>
      </c>
      <c r="AD7461">
        <v>300.99735380986493</v>
      </c>
      <c r="AE7461">
        <v>300.99735380986493</v>
      </c>
      <c r="AF7461">
        <v>300.99735380986493</v>
      </c>
      <c r="AG7461">
        <v>300.99735380986493</v>
      </c>
      <c r="AH7461">
        <v>300.99735380986493</v>
      </c>
      <c r="AI7461">
        <v>300.99735380986493</v>
      </c>
      <c r="AJ7461">
        <v>300.99735380986493</v>
      </c>
      <c r="AK7461">
        <v>300.99735380986493</v>
      </c>
      <c r="AL7461">
        <v>300.99735380986493</v>
      </c>
    </row>
    <row r="7462" spans="1:38" x14ac:dyDescent="0.2">
      <c r="A7462" s="1" t="s">
        <v>9</v>
      </c>
      <c r="B7462">
        <v>461</v>
      </c>
      <c r="C7462">
        <v>3676.8897064286962</v>
      </c>
      <c r="D7462">
        <v>6979.4820650715119</v>
      </c>
      <c r="E7462">
        <v>5503.4338983417329</v>
      </c>
      <c r="F7462">
        <v>3976.2352851574228</v>
      </c>
      <c r="G7462">
        <v>3666.0351867568802</v>
      </c>
      <c r="H7462">
        <v>3419.1416305370853</v>
      </c>
      <c r="I7462">
        <v>2832.310802147822</v>
      </c>
      <c r="J7462">
        <v>2470.8157048511707</v>
      </c>
      <c r="K7462">
        <v>2153.8097731867806</v>
      </c>
      <c r="L7462">
        <v>2359.0444882931956</v>
      </c>
      <c r="M7462">
        <v>2030.9803544451029</v>
      </c>
      <c r="N7462">
        <v>2100.9780641726338</v>
      </c>
      <c r="O7462">
        <v>2020.200296111773</v>
      </c>
      <c r="P7462">
        <v>1483.3535530051156</v>
      </c>
      <c r="Q7462">
        <v>1698.7906093299077</v>
      </c>
      <c r="R7462">
        <v>1690.704734571716</v>
      </c>
      <c r="S7462">
        <v>1323.1797247031366</v>
      </c>
      <c r="T7462">
        <v>1191.9204482887942</v>
      </c>
      <c r="U7462">
        <v>1180.9426168289915</v>
      </c>
      <c r="V7462">
        <v>1044.6606184896129</v>
      </c>
      <c r="W7462">
        <v>763.90801851590788</v>
      </c>
      <c r="X7462">
        <v>653.58573170331454</v>
      </c>
      <c r="Y7462">
        <v>679.79157480143056</v>
      </c>
      <c r="Z7462">
        <v>983.59163441632597</v>
      </c>
      <c r="AA7462">
        <v>299.1335794701493</v>
      </c>
      <c r="AB7462">
        <v>299.1335794701493</v>
      </c>
      <c r="AC7462">
        <v>299.1335794701493</v>
      </c>
      <c r="AD7462">
        <v>299.1335794701493</v>
      </c>
      <c r="AE7462">
        <v>299.1335794701493</v>
      </c>
      <c r="AF7462">
        <v>299.1335794701493</v>
      </c>
      <c r="AG7462">
        <v>299.1335794701493</v>
      </c>
      <c r="AH7462">
        <v>299.1335794701493</v>
      </c>
      <c r="AI7462">
        <v>299.1335794701493</v>
      </c>
      <c r="AJ7462">
        <v>299.1335794701493</v>
      </c>
      <c r="AK7462">
        <v>299.1335794701493</v>
      </c>
      <c r="AL7462">
        <v>299.1335794701493</v>
      </c>
    </row>
    <row r="7463" spans="1:38" x14ac:dyDescent="0.2">
      <c r="A7463" s="1" t="s">
        <v>9</v>
      </c>
      <c r="B7463">
        <v>462</v>
      </c>
      <c r="C7463">
        <v>4815.2646589863216</v>
      </c>
      <c r="D7463">
        <v>8582.4194828576929</v>
      </c>
      <c r="E7463">
        <v>6337.4683347194887</v>
      </c>
      <c r="F7463">
        <v>4489.7911336525949</v>
      </c>
      <c r="G7463">
        <v>4005.226204062556</v>
      </c>
      <c r="H7463">
        <v>3547.4323419663324</v>
      </c>
      <c r="I7463">
        <v>3183.5894558627556</v>
      </c>
      <c r="J7463">
        <v>2712.4117565711531</v>
      </c>
      <c r="K7463">
        <v>2516.2528043334464</v>
      </c>
      <c r="L7463">
        <v>2894.8010508937582</v>
      </c>
      <c r="M7463">
        <v>1945.3191954287447</v>
      </c>
      <c r="N7463">
        <v>1971.5454718318992</v>
      </c>
      <c r="O7463">
        <v>2061.3352563255471</v>
      </c>
      <c r="P7463">
        <v>1656.2857911199783</v>
      </c>
      <c r="Q7463">
        <v>1987.3326569674907</v>
      </c>
      <c r="R7463">
        <v>1868.8684479599704</v>
      </c>
      <c r="S7463">
        <v>1446.5400189396005</v>
      </c>
      <c r="T7463">
        <v>1288.0793709348293</v>
      </c>
      <c r="U7463">
        <v>1283.3251988367933</v>
      </c>
      <c r="V7463">
        <v>1284.2520125343888</v>
      </c>
      <c r="W7463">
        <v>1042.9116494245509</v>
      </c>
      <c r="X7463">
        <v>754.56935326074699</v>
      </c>
      <c r="Y7463">
        <v>664.27728867015117</v>
      </c>
      <c r="Z7463">
        <v>1011.0215205399278</v>
      </c>
      <c r="AA7463">
        <v>312.93820018345167</v>
      </c>
      <c r="AB7463">
        <v>312.93820018345167</v>
      </c>
      <c r="AC7463">
        <v>312.93820018345167</v>
      </c>
      <c r="AD7463">
        <v>312.93820018345167</v>
      </c>
      <c r="AE7463">
        <v>312.93820018345167</v>
      </c>
      <c r="AF7463">
        <v>312.93820018345167</v>
      </c>
      <c r="AG7463">
        <v>312.93820018345167</v>
      </c>
      <c r="AH7463">
        <v>312.93820018345167</v>
      </c>
      <c r="AI7463">
        <v>312.93820018345167</v>
      </c>
      <c r="AJ7463">
        <v>312.93820018345167</v>
      </c>
      <c r="AK7463">
        <v>312.93820018345167</v>
      </c>
      <c r="AL7463">
        <v>312.93820018345167</v>
      </c>
    </row>
    <row r="7464" spans="1:38" x14ac:dyDescent="0.2">
      <c r="A7464" s="1" t="s">
        <v>9</v>
      </c>
      <c r="B7464">
        <v>463</v>
      </c>
      <c r="C7464">
        <v>4211.1429243104167</v>
      </c>
      <c r="D7464">
        <v>7582.4289229848446</v>
      </c>
      <c r="E7464">
        <v>5485.6272635444702</v>
      </c>
      <c r="F7464">
        <v>3839.3970198495822</v>
      </c>
      <c r="G7464">
        <v>3604.2735845599796</v>
      </c>
      <c r="H7464">
        <v>3421.8894569363238</v>
      </c>
      <c r="I7464">
        <v>2922.1834557538546</v>
      </c>
      <c r="J7464">
        <v>2301.8073587461745</v>
      </c>
      <c r="K7464">
        <v>2080.9090282956245</v>
      </c>
      <c r="L7464">
        <v>2510.8636009196111</v>
      </c>
      <c r="M7464">
        <v>1922.5518006673626</v>
      </c>
      <c r="N7464">
        <v>1785.7329561539123</v>
      </c>
      <c r="O7464">
        <v>1872.3745792675415</v>
      </c>
      <c r="P7464">
        <v>1764.0932346354907</v>
      </c>
      <c r="Q7464">
        <v>2057.9086450813238</v>
      </c>
      <c r="R7464">
        <v>1764.5496929306114</v>
      </c>
      <c r="S7464">
        <v>1123.2095826835318</v>
      </c>
      <c r="T7464">
        <v>1064.8590285978235</v>
      </c>
      <c r="U7464">
        <v>963.63070406496365</v>
      </c>
      <c r="V7464">
        <v>841.72695457667749</v>
      </c>
      <c r="W7464">
        <v>683.32929675976879</v>
      </c>
      <c r="X7464">
        <v>626.144318230816</v>
      </c>
      <c r="Y7464">
        <v>531.69589065052935</v>
      </c>
      <c r="Z7464">
        <v>819.22405267451893</v>
      </c>
      <c r="AA7464">
        <v>299.00884030202849</v>
      </c>
      <c r="AB7464">
        <v>299.00884030202849</v>
      </c>
      <c r="AC7464">
        <v>299.00884030202849</v>
      </c>
      <c r="AD7464">
        <v>299.00884030202849</v>
      </c>
      <c r="AE7464">
        <v>299.00884030202849</v>
      </c>
      <c r="AF7464">
        <v>299.00884030202849</v>
      </c>
      <c r="AG7464">
        <v>299.00884030202849</v>
      </c>
      <c r="AH7464">
        <v>299.00884030202849</v>
      </c>
      <c r="AI7464">
        <v>299.00884030202849</v>
      </c>
      <c r="AJ7464">
        <v>299.00884030202849</v>
      </c>
      <c r="AK7464">
        <v>299.00884030202849</v>
      </c>
      <c r="AL7464">
        <v>299.00884030202849</v>
      </c>
    </row>
    <row r="7465" spans="1:38" x14ac:dyDescent="0.2">
      <c r="A7465" s="1" t="s">
        <v>9</v>
      </c>
      <c r="B7465">
        <v>464</v>
      </c>
      <c r="C7465">
        <v>2936.1201383383523</v>
      </c>
      <c r="D7465">
        <v>6084.3140442339118</v>
      </c>
      <c r="E7465">
        <v>4964.6265885850298</v>
      </c>
      <c r="F7465">
        <v>3434.3840544559953</v>
      </c>
      <c r="G7465">
        <v>3028.2426778116842</v>
      </c>
      <c r="H7465">
        <v>2975.2800343728677</v>
      </c>
      <c r="I7465">
        <v>2746.807427114999</v>
      </c>
      <c r="J7465">
        <v>2390.2015989117413</v>
      </c>
      <c r="K7465">
        <v>2184.6117863818508</v>
      </c>
      <c r="L7465">
        <v>2467.2926078384726</v>
      </c>
      <c r="M7465">
        <v>1672.5518980038112</v>
      </c>
      <c r="N7465">
        <v>1624.1523892256871</v>
      </c>
      <c r="O7465">
        <v>1556.939244516615</v>
      </c>
      <c r="P7465">
        <v>1365.3443243815702</v>
      </c>
      <c r="Q7465">
        <v>1710.2097646389914</v>
      </c>
      <c r="R7465">
        <v>1523.2018925236187</v>
      </c>
      <c r="S7465">
        <v>1077.0352836180382</v>
      </c>
      <c r="T7465">
        <v>967.43473736801229</v>
      </c>
      <c r="U7465">
        <v>982.85903589216878</v>
      </c>
      <c r="V7465">
        <v>926.93259158544538</v>
      </c>
      <c r="W7465">
        <v>731.59301719573443</v>
      </c>
      <c r="X7465">
        <v>537.39915697060633</v>
      </c>
      <c r="Y7465">
        <v>575.92826724141491</v>
      </c>
      <c r="Z7465">
        <v>986.54908232916239</v>
      </c>
      <c r="AA7465">
        <v>306.68925808875127</v>
      </c>
      <c r="AB7465">
        <v>306.68925808875127</v>
      </c>
      <c r="AC7465">
        <v>306.68925808875127</v>
      </c>
      <c r="AD7465">
        <v>306.68925808875127</v>
      </c>
      <c r="AE7465">
        <v>306.68925808875127</v>
      </c>
      <c r="AF7465">
        <v>306.68925808875127</v>
      </c>
      <c r="AG7465">
        <v>306.68925808875127</v>
      </c>
      <c r="AH7465">
        <v>306.68925808875127</v>
      </c>
      <c r="AI7465">
        <v>306.68925808875127</v>
      </c>
      <c r="AJ7465">
        <v>306.68925808875127</v>
      </c>
      <c r="AK7465">
        <v>306.68925808875127</v>
      </c>
      <c r="AL7465">
        <v>306.68925808875127</v>
      </c>
    </row>
    <row r="7466" spans="1:38" x14ac:dyDescent="0.2">
      <c r="A7466" s="1" t="s">
        <v>9</v>
      </c>
      <c r="B7466">
        <v>465</v>
      </c>
      <c r="C7466">
        <v>3938.6401665123649</v>
      </c>
      <c r="D7466">
        <v>7091.6349528102683</v>
      </c>
      <c r="E7466">
        <v>5358.820224266371</v>
      </c>
      <c r="F7466">
        <v>4181.7089370560625</v>
      </c>
      <c r="G7466">
        <v>3767.4228718562763</v>
      </c>
      <c r="H7466">
        <v>3288.9537995451938</v>
      </c>
      <c r="I7466">
        <v>2769.6701111201351</v>
      </c>
      <c r="J7466">
        <v>2425.2226000828023</v>
      </c>
      <c r="K7466">
        <v>2171.4814361566519</v>
      </c>
      <c r="L7466">
        <v>2619.3589940833785</v>
      </c>
      <c r="M7466">
        <v>2061.0616778082049</v>
      </c>
      <c r="N7466">
        <v>1599.9808360927934</v>
      </c>
      <c r="O7466">
        <v>1706.2146371611545</v>
      </c>
      <c r="P7466">
        <v>1446.2606084224126</v>
      </c>
      <c r="Q7466">
        <v>1598.5648552122495</v>
      </c>
      <c r="R7466">
        <v>1614.4431496744878</v>
      </c>
      <c r="S7466">
        <v>1140.5658998005206</v>
      </c>
      <c r="T7466">
        <v>981.4320362345926</v>
      </c>
      <c r="U7466">
        <v>1124.4127729037975</v>
      </c>
      <c r="V7466">
        <v>1125.1860376687664</v>
      </c>
      <c r="W7466">
        <v>957.38731573820655</v>
      </c>
      <c r="X7466">
        <v>770.70654156864873</v>
      </c>
      <c r="Y7466">
        <v>684.30861379642386</v>
      </c>
      <c r="Z7466">
        <v>1096.0778499461521</v>
      </c>
      <c r="AA7466">
        <v>311.62343782023987</v>
      </c>
      <c r="AB7466">
        <v>311.62343782023987</v>
      </c>
      <c r="AC7466">
        <v>311.62343782023987</v>
      </c>
      <c r="AD7466">
        <v>311.62343782023987</v>
      </c>
      <c r="AE7466">
        <v>311.62343782023987</v>
      </c>
      <c r="AF7466">
        <v>311.62343782023987</v>
      </c>
      <c r="AG7466">
        <v>311.62343782023987</v>
      </c>
      <c r="AH7466">
        <v>311.62343782023987</v>
      </c>
      <c r="AI7466">
        <v>311.62343782023987</v>
      </c>
      <c r="AJ7466">
        <v>311.62343782023987</v>
      </c>
      <c r="AK7466">
        <v>311.62343782023987</v>
      </c>
      <c r="AL7466">
        <v>311.62343782023987</v>
      </c>
    </row>
    <row r="7467" spans="1:38" x14ac:dyDescent="0.2">
      <c r="A7467" s="1" t="s">
        <v>9</v>
      </c>
      <c r="B7467">
        <v>466</v>
      </c>
      <c r="C7467">
        <v>4310.9186581908953</v>
      </c>
      <c r="D7467">
        <v>7599.7397627180626</v>
      </c>
      <c r="E7467">
        <v>5483.9995535195649</v>
      </c>
      <c r="F7467">
        <v>3992.1820239259141</v>
      </c>
      <c r="G7467">
        <v>3803.3637763934894</v>
      </c>
      <c r="H7467">
        <v>3669.0881296156622</v>
      </c>
      <c r="I7467">
        <v>3082.6541856553181</v>
      </c>
      <c r="J7467">
        <v>2300.6981080952723</v>
      </c>
      <c r="K7467">
        <v>2154.704300756418</v>
      </c>
      <c r="L7467">
        <v>2525.2656254689869</v>
      </c>
      <c r="M7467">
        <v>1759.6403330248252</v>
      </c>
      <c r="N7467">
        <v>1940.9779330584656</v>
      </c>
      <c r="O7467">
        <v>1923.2545094688614</v>
      </c>
      <c r="P7467">
        <v>1637.5210177331103</v>
      </c>
      <c r="Q7467">
        <v>1882.1758243517709</v>
      </c>
      <c r="R7467">
        <v>1648.7792158078651</v>
      </c>
      <c r="S7467">
        <v>1448.1474707320729</v>
      </c>
      <c r="T7467">
        <v>1355.9684677942687</v>
      </c>
      <c r="U7467">
        <v>1116.3866352746343</v>
      </c>
      <c r="V7467">
        <v>1008.448697538611</v>
      </c>
      <c r="W7467">
        <v>833.83639517349832</v>
      </c>
      <c r="X7467">
        <v>582.19911862048218</v>
      </c>
      <c r="Y7467">
        <v>606.59485667300669</v>
      </c>
      <c r="Z7467">
        <v>859.87716001490412</v>
      </c>
      <c r="AA7467">
        <v>273.52132405437476</v>
      </c>
      <c r="AB7467">
        <v>273.52132405437476</v>
      </c>
      <c r="AC7467">
        <v>273.52132405437476</v>
      </c>
      <c r="AD7467">
        <v>273.52132405437476</v>
      </c>
      <c r="AE7467">
        <v>273.52132405437476</v>
      </c>
      <c r="AF7467">
        <v>273.52132405437476</v>
      </c>
      <c r="AG7467">
        <v>273.52132405437476</v>
      </c>
      <c r="AH7467">
        <v>273.52132405437476</v>
      </c>
      <c r="AI7467">
        <v>273.52132405437476</v>
      </c>
      <c r="AJ7467">
        <v>273.52132405437476</v>
      </c>
      <c r="AK7467">
        <v>273.52132405437476</v>
      </c>
      <c r="AL7467">
        <v>273.52132405437476</v>
      </c>
    </row>
    <row r="7468" spans="1:38" x14ac:dyDescent="0.2">
      <c r="A7468" s="1" t="s">
        <v>9</v>
      </c>
      <c r="B7468">
        <v>467</v>
      </c>
      <c r="C7468">
        <v>3035.0127886425757</v>
      </c>
      <c r="D7468">
        <v>6060.798109839805</v>
      </c>
      <c r="E7468">
        <v>4732.7281128804616</v>
      </c>
      <c r="F7468">
        <v>3361.8555721321727</v>
      </c>
      <c r="G7468">
        <v>3006.7843264585704</v>
      </c>
      <c r="H7468">
        <v>2900.9922340621215</v>
      </c>
      <c r="I7468">
        <v>2722.1687354926921</v>
      </c>
      <c r="J7468">
        <v>2286.925846241988</v>
      </c>
      <c r="K7468">
        <v>1895.1895001029579</v>
      </c>
      <c r="L7468">
        <v>2345.3325470838931</v>
      </c>
      <c r="M7468">
        <v>1794.3922900157843</v>
      </c>
      <c r="N7468">
        <v>1736.2623800310871</v>
      </c>
      <c r="O7468">
        <v>1679.3996383967458</v>
      </c>
      <c r="P7468">
        <v>1231.7411137832198</v>
      </c>
      <c r="Q7468">
        <v>1531.8392071465421</v>
      </c>
      <c r="R7468">
        <v>1439.0825166736624</v>
      </c>
      <c r="S7468">
        <v>1155.1724475157923</v>
      </c>
      <c r="T7468">
        <v>1132.1698312062456</v>
      </c>
      <c r="U7468">
        <v>1075.313628263636</v>
      </c>
      <c r="V7468">
        <v>939.82791650675097</v>
      </c>
      <c r="W7468">
        <v>713.28615594737244</v>
      </c>
      <c r="X7468">
        <v>518.11809490332485</v>
      </c>
      <c r="Y7468">
        <v>445.23420274472704</v>
      </c>
      <c r="Z7468">
        <v>626.73788297012004</v>
      </c>
      <c r="AA7468">
        <v>264.92612682289609</v>
      </c>
      <c r="AB7468">
        <v>264.92612682289609</v>
      </c>
      <c r="AC7468">
        <v>264.92612682289609</v>
      </c>
      <c r="AD7468">
        <v>264.92612682289609</v>
      </c>
      <c r="AE7468">
        <v>264.92612682289609</v>
      </c>
      <c r="AF7468">
        <v>264.92612682289609</v>
      </c>
      <c r="AG7468">
        <v>264.92612682289609</v>
      </c>
      <c r="AH7468">
        <v>264.92612682289609</v>
      </c>
      <c r="AI7468">
        <v>264.92612682289609</v>
      </c>
      <c r="AJ7468">
        <v>264.92612682289609</v>
      </c>
      <c r="AK7468">
        <v>264.92612682289609</v>
      </c>
      <c r="AL7468">
        <v>264.92612682289609</v>
      </c>
    </row>
    <row r="7469" spans="1:38" x14ac:dyDescent="0.2">
      <c r="A7469" s="1" t="s">
        <v>9</v>
      </c>
      <c r="B7469">
        <v>468</v>
      </c>
      <c r="C7469">
        <v>3299.1589559865752</v>
      </c>
      <c r="D7469">
        <v>6385.3942289924198</v>
      </c>
      <c r="E7469">
        <v>5254.6610843071303</v>
      </c>
      <c r="F7469">
        <v>4038.4624744615016</v>
      </c>
      <c r="G7469">
        <v>3569.7340079631917</v>
      </c>
      <c r="H7469">
        <v>3255.5719782199963</v>
      </c>
      <c r="I7469">
        <v>2758.1792192065373</v>
      </c>
      <c r="J7469">
        <v>2348.0457102170039</v>
      </c>
      <c r="K7469">
        <v>2220.2340806385951</v>
      </c>
      <c r="L7469">
        <v>2460.0470773772431</v>
      </c>
      <c r="M7469">
        <v>1699.6950556223949</v>
      </c>
      <c r="N7469">
        <v>1708.6958430746938</v>
      </c>
      <c r="O7469">
        <v>1830.2684393417267</v>
      </c>
      <c r="P7469">
        <v>1540.4727452055979</v>
      </c>
      <c r="Q7469">
        <v>1814.1433646341407</v>
      </c>
      <c r="R7469">
        <v>1716.6594329526997</v>
      </c>
      <c r="S7469">
        <v>1165.1592868966038</v>
      </c>
      <c r="T7469">
        <v>1074.4527771428698</v>
      </c>
      <c r="U7469">
        <v>1061.0942542723722</v>
      </c>
      <c r="V7469">
        <v>989.36899151446516</v>
      </c>
      <c r="W7469">
        <v>703.66711017661578</v>
      </c>
      <c r="X7469">
        <v>436.57184080881927</v>
      </c>
      <c r="Y7469">
        <v>457.37181570077888</v>
      </c>
      <c r="Z7469">
        <v>774.08953775611053</v>
      </c>
      <c r="AA7469">
        <v>298.33627580601762</v>
      </c>
      <c r="AB7469">
        <v>298.33627580601762</v>
      </c>
      <c r="AC7469">
        <v>298.33627580601762</v>
      </c>
      <c r="AD7469">
        <v>298.33627580601762</v>
      </c>
      <c r="AE7469">
        <v>298.33627580601762</v>
      </c>
      <c r="AF7469">
        <v>298.33627580601762</v>
      </c>
      <c r="AG7469">
        <v>298.33627580601762</v>
      </c>
      <c r="AH7469">
        <v>298.33627580601762</v>
      </c>
      <c r="AI7469">
        <v>298.33627580601762</v>
      </c>
      <c r="AJ7469">
        <v>298.33627580601762</v>
      </c>
      <c r="AK7469">
        <v>298.33627580601762</v>
      </c>
      <c r="AL7469">
        <v>298.33627580601762</v>
      </c>
    </row>
    <row r="7470" spans="1:38" x14ac:dyDescent="0.2">
      <c r="A7470" s="1" t="s">
        <v>9</v>
      </c>
      <c r="B7470">
        <v>469</v>
      </c>
      <c r="C7470">
        <v>3399.0580334069809</v>
      </c>
      <c r="D7470">
        <v>6478.7163339853851</v>
      </c>
      <c r="E7470">
        <v>4875.9226905004753</v>
      </c>
      <c r="F7470">
        <v>3584.6271813648104</v>
      </c>
      <c r="G7470">
        <v>3289.1462179957143</v>
      </c>
      <c r="H7470">
        <v>2922.3663128748985</v>
      </c>
      <c r="I7470">
        <v>2545.8866863187341</v>
      </c>
      <c r="J7470">
        <v>2184.7800824431361</v>
      </c>
      <c r="K7470">
        <v>1963.0214521727505</v>
      </c>
      <c r="L7470">
        <v>2212.9561498083467</v>
      </c>
      <c r="M7470">
        <v>1562.6597684856749</v>
      </c>
      <c r="N7470">
        <v>1523.3039799975763</v>
      </c>
      <c r="O7470">
        <v>1647.258425056342</v>
      </c>
      <c r="P7470">
        <v>1278.3056536372924</v>
      </c>
      <c r="Q7470">
        <v>1511.6130976841143</v>
      </c>
      <c r="R7470">
        <v>1328.4100011005157</v>
      </c>
      <c r="S7470">
        <v>881.10246033802764</v>
      </c>
      <c r="T7470">
        <v>967.85802704751325</v>
      </c>
      <c r="U7470">
        <v>941.22748825705503</v>
      </c>
      <c r="V7470">
        <v>849.75128354291871</v>
      </c>
      <c r="W7470">
        <v>735.04339451539033</v>
      </c>
      <c r="X7470">
        <v>538.50647172060974</v>
      </c>
      <c r="Y7470">
        <v>425.55072941244958</v>
      </c>
      <c r="Z7470">
        <v>735.27274665929235</v>
      </c>
      <c r="AA7470">
        <v>274.43630730898593</v>
      </c>
      <c r="AB7470">
        <v>274.43630730898593</v>
      </c>
      <c r="AC7470">
        <v>274.43630730898593</v>
      </c>
      <c r="AD7470">
        <v>274.43630730898593</v>
      </c>
      <c r="AE7470">
        <v>274.43630730898593</v>
      </c>
      <c r="AF7470">
        <v>274.43630730898593</v>
      </c>
      <c r="AG7470">
        <v>274.43630730898593</v>
      </c>
      <c r="AH7470">
        <v>274.43630730898593</v>
      </c>
      <c r="AI7470">
        <v>274.43630730898593</v>
      </c>
      <c r="AJ7470">
        <v>274.43630730898593</v>
      </c>
      <c r="AK7470">
        <v>274.43630730898593</v>
      </c>
      <c r="AL7470">
        <v>274.43630730898593</v>
      </c>
    </row>
    <row r="7471" spans="1:38" x14ac:dyDescent="0.2">
      <c r="A7471" s="1" t="s">
        <v>9</v>
      </c>
      <c r="B7471">
        <v>470</v>
      </c>
      <c r="C7471">
        <v>3024.6486973054434</v>
      </c>
      <c r="D7471">
        <v>5820.2741631464041</v>
      </c>
      <c r="E7471">
        <v>4825.2114461161264</v>
      </c>
      <c r="F7471">
        <v>3845.9751556443903</v>
      </c>
      <c r="G7471">
        <v>3564.4362079889579</v>
      </c>
      <c r="H7471">
        <v>3592.2595192772628</v>
      </c>
      <c r="I7471">
        <v>3070.0161689313645</v>
      </c>
      <c r="J7471">
        <v>2599.3541080718564</v>
      </c>
      <c r="K7471">
        <v>2502.3374467802532</v>
      </c>
      <c r="L7471">
        <v>2787.1244197360706</v>
      </c>
      <c r="M7471">
        <v>1920.3768387662285</v>
      </c>
      <c r="N7471">
        <v>1952.8025870773995</v>
      </c>
      <c r="O7471">
        <v>2088.5112819434175</v>
      </c>
      <c r="P7471">
        <v>1750.5437613924919</v>
      </c>
      <c r="Q7471">
        <v>2027.2437048257275</v>
      </c>
      <c r="R7471">
        <v>1825.4621475504227</v>
      </c>
      <c r="S7471">
        <v>1409.5772658333317</v>
      </c>
      <c r="T7471">
        <v>1271.3678421863165</v>
      </c>
      <c r="U7471">
        <v>1218.3732032344728</v>
      </c>
      <c r="V7471">
        <v>1225.768372684757</v>
      </c>
      <c r="W7471">
        <v>1121.0113955514057</v>
      </c>
      <c r="X7471">
        <v>790.18471354593976</v>
      </c>
      <c r="Y7471">
        <v>687.33611867516333</v>
      </c>
      <c r="Z7471">
        <v>992.57489844583392</v>
      </c>
      <c r="AA7471">
        <v>300.09323796449331</v>
      </c>
      <c r="AB7471">
        <v>300.09323796449331</v>
      </c>
      <c r="AC7471">
        <v>300.09323796449331</v>
      </c>
      <c r="AD7471">
        <v>300.09323796449331</v>
      </c>
      <c r="AE7471">
        <v>300.09323796449331</v>
      </c>
      <c r="AF7471">
        <v>300.09323796449331</v>
      </c>
      <c r="AG7471">
        <v>300.09323796449331</v>
      </c>
      <c r="AH7471">
        <v>300.09323796449331</v>
      </c>
      <c r="AI7471">
        <v>300.09323796449331</v>
      </c>
      <c r="AJ7471">
        <v>300.09323796449331</v>
      </c>
      <c r="AK7471">
        <v>300.09323796449331</v>
      </c>
      <c r="AL7471">
        <v>300.09323796449331</v>
      </c>
    </row>
    <row r="7472" spans="1:38" x14ac:dyDescent="0.2">
      <c r="A7472" s="1" t="s">
        <v>9</v>
      </c>
      <c r="B7472">
        <v>471</v>
      </c>
      <c r="C7472">
        <v>3064.7337478643894</v>
      </c>
      <c r="D7472">
        <v>6151.1513627124014</v>
      </c>
      <c r="E7472">
        <v>5031.3530698899303</v>
      </c>
      <c r="F7472">
        <v>3682.7435435320531</v>
      </c>
      <c r="G7472">
        <v>3302.1689622331196</v>
      </c>
      <c r="H7472">
        <v>3104.0013975241877</v>
      </c>
      <c r="I7472">
        <v>2552.2285993280757</v>
      </c>
      <c r="J7472">
        <v>2066.4518143643381</v>
      </c>
      <c r="K7472">
        <v>1911.8635002664066</v>
      </c>
      <c r="L7472">
        <v>2146.2226956930749</v>
      </c>
      <c r="M7472">
        <v>1678.5288914216617</v>
      </c>
      <c r="N7472">
        <v>1816.0166885310828</v>
      </c>
      <c r="O7472">
        <v>1734.9990820337105</v>
      </c>
      <c r="P7472">
        <v>1421.8786868574628</v>
      </c>
      <c r="Q7472">
        <v>1637.2585226396145</v>
      </c>
      <c r="R7472">
        <v>1496.667856256787</v>
      </c>
      <c r="S7472">
        <v>1175.7518212119496</v>
      </c>
      <c r="T7472">
        <v>1134.9793251481906</v>
      </c>
      <c r="U7472">
        <v>1065.9385299447426</v>
      </c>
      <c r="V7472">
        <v>852.17563215003486</v>
      </c>
      <c r="W7472">
        <v>741.17753308805118</v>
      </c>
      <c r="X7472">
        <v>675.64880247772385</v>
      </c>
      <c r="Y7472">
        <v>469.81374339113898</v>
      </c>
      <c r="Z7472">
        <v>681.30184649176329</v>
      </c>
      <c r="AA7472">
        <v>270.86529509612012</v>
      </c>
      <c r="AB7472">
        <v>270.86529509612012</v>
      </c>
      <c r="AC7472">
        <v>270.86529509612012</v>
      </c>
      <c r="AD7472">
        <v>270.86529509612012</v>
      </c>
      <c r="AE7472">
        <v>270.86529509612012</v>
      </c>
      <c r="AF7472">
        <v>270.86529509612012</v>
      </c>
      <c r="AG7472">
        <v>270.86529509612012</v>
      </c>
      <c r="AH7472">
        <v>270.86529509612012</v>
      </c>
      <c r="AI7472">
        <v>270.86529509612012</v>
      </c>
      <c r="AJ7472">
        <v>270.86529509612012</v>
      </c>
      <c r="AK7472">
        <v>270.86529509612012</v>
      </c>
      <c r="AL7472">
        <v>270.86529509612012</v>
      </c>
    </row>
    <row r="7473" spans="1:38" x14ac:dyDescent="0.2">
      <c r="A7473" s="1" t="s">
        <v>9</v>
      </c>
      <c r="B7473">
        <v>472</v>
      </c>
      <c r="C7473">
        <v>3532.3959787804715</v>
      </c>
      <c r="D7473">
        <v>6568.6597816806461</v>
      </c>
      <c r="E7473">
        <v>5271.0530600919219</v>
      </c>
      <c r="F7473">
        <v>4116.8561745037696</v>
      </c>
      <c r="G7473">
        <v>3686.6888332056706</v>
      </c>
      <c r="H7473">
        <v>3574.0974060867829</v>
      </c>
      <c r="I7473">
        <v>3152.9586376613238</v>
      </c>
      <c r="J7473">
        <v>2708.567873397752</v>
      </c>
      <c r="K7473">
        <v>2400.8342192998525</v>
      </c>
      <c r="L7473">
        <v>2777.1334477129876</v>
      </c>
      <c r="M7473">
        <v>2059.1551504691697</v>
      </c>
      <c r="N7473">
        <v>1962.1902637683831</v>
      </c>
      <c r="O7473">
        <v>2039.7510186460665</v>
      </c>
      <c r="P7473">
        <v>1774.9701233162193</v>
      </c>
      <c r="Q7473">
        <v>2016.0845103980139</v>
      </c>
      <c r="R7473">
        <v>1819.9110926843116</v>
      </c>
      <c r="S7473">
        <v>1424.0899153145958</v>
      </c>
      <c r="T7473">
        <v>1303.7674088801023</v>
      </c>
      <c r="U7473">
        <v>1304.6027936628711</v>
      </c>
      <c r="V7473">
        <v>1243.5352156979341</v>
      </c>
      <c r="W7473">
        <v>1086.9628037120531</v>
      </c>
      <c r="X7473">
        <v>828.17695585076433</v>
      </c>
      <c r="Y7473">
        <v>707.32135618985694</v>
      </c>
      <c r="Z7473">
        <v>1065.2728421597883</v>
      </c>
      <c r="AA7473">
        <v>317.65760966276616</v>
      </c>
      <c r="AB7473">
        <v>317.65760966276616</v>
      </c>
      <c r="AC7473">
        <v>317.65760966276616</v>
      </c>
      <c r="AD7473">
        <v>317.65760966276616</v>
      </c>
      <c r="AE7473">
        <v>317.65760966276616</v>
      </c>
      <c r="AF7473">
        <v>317.65760966276616</v>
      </c>
      <c r="AG7473">
        <v>317.65760966276616</v>
      </c>
      <c r="AH7473">
        <v>317.65760966276616</v>
      </c>
      <c r="AI7473">
        <v>317.65760966276616</v>
      </c>
      <c r="AJ7473">
        <v>317.65760966276616</v>
      </c>
      <c r="AK7473">
        <v>317.65760966276616</v>
      </c>
      <c r="AL7473">
        <v>317.65760966276616</v>
      </c>
    </row>
    <row r="7474" spans="1:38" x14ac:dyDescent="0.2">
      <c r="A7474" s="1" t="s">
        <v>9</v>
      </c>
      <c r="B7474">
        <v>473</v>
      </c>
      <c r="C7474">
        <v>3200.380325677163</v>
      </c>
      <c r="D7474">
        <v>6378.5591536436177</v>
      </c>
      <c r="E7474">
        <v>5096.4668225691112</v>
      </c>
      <c r="F7474">
        <v>3891.3914720808743</v>
      </c>
      <c r="G7474">
        <v>3569.7358567262122</v>
      </c>
      <c r="H7474">
        <v>3325.6652030945784</v>
      </c>
      <c r="I7474">
        <v>2778.5258075462457</v>
      </c>
      <c r="J7474">
        <v>2298.4022727059405</v>
      </c>
      <c r="K7474">
        <v>2328.7240010380547</v>
      </c>
      <c r="L7474">
        <v>2936.4368271840308</v>
      </c>
      <c r="M7474">
        <v>2123.7335879892553</v>
      </c>
      <c r="N7474">
        <v>1806.3916714848469</v>
      </c>
      <c r="O7474">
        <v>2122.1677557206021</v>
      </c>
      <c r="P7474">
        <v>1602.0465686688701</v>
      </c>
      <c r="Q7474">
        <v>1711.6195500794272</v>
      </c>
      <c r="R7474">
        <v>1613.8261215652551</v>
      </c>
      <c r="S7474">
        <v>1162.0711547412861</v>
      </c>
      <c r="T7474">
        <v>1016.9432035971089</v>
      </c>
      <c r="U7474">
        <v>841.64703957886888</v>
      </c>
      <c r="V7474">
        <v>941.35140785699252</v>
      </c>
      <c r="W7474">
        <v>874.78478841977744</v>
      </c>
      <c r="X7474">
        <v>632.93906202435517</v>
      </c>
      <c r="Y7474">
        <v>543.96120083345193</v>
      </c>
      <c r="Z7474">
        <v>936.95022709671753</v>
      </c>
      <c r="AA7474">
        <v>290.05476990351292</v>
      </c>
      <c r="AB7474">
        <v>290.05476990351292</v>
      </c>
      <c r="AC7474">
        <v>290.05476990351292</v>
      </c>
      <c r="AD7474">
        <v>290.05476990351292</v>
      </c>
      <c r="AE7474">
        <v>290.05476990351292</v>
      </c>
      <c r="AF7474">
        <v>290.05476990351292</v>
      </c>
      <c r="AG7474">
        <v>290.05476990351292</v>
      </c>
      <c r="AH7474">
        <v>290.05476990351292</v>
      </c>
      <c r="AI7474">
        <v>290.05476990351292</v>
      </c>
      <c r="AJ7474">
        <v>290.05476990351292</v>
      </c>
      <c r="AK7474">
        <v>290.05476990351292</v>
      </c>
      <c r="AL7474">
        <v>290.05476990351292</v>
      </c>
    </row>
    <row r="7475" spans="1:38" x14ac:dyDescent="0.2">
      <c r="A7475" s="1" t="s">
        <v>9</v>
      </c>
      <c r="B7475">
        <v>474</v>
      </c>
      <c r="C7475">
        <v>3220.6871232873555</v>
      </c>
      <c r="D7475">
        <v>6141.1658562463144</v>
      </c>
      <c r="E7475">
        <v>4965.3917282621487</v>
      </c>
      <c r="F7475">
        <v>3917.4508617370047</v>
      </c>
      <c r="G7475">
        <v>3447.8850011374516</v>
      </c>
      <c r="H7475">
        <v>3148.7978683120168</v>
      </c>
      <c r="I7475">
        <v>2714.7959098840875</v>
      </c>
      <c r="J7475">
        <v>2398.3537643236459</v>
      </c>
      <c r="K7475">
        <v>2320.5245691255691</v>
      </c>
      <c r="L7475">
        <v>2616.5964158380016</v>
      </c>
      <c r="M7475">
        <v>1906.9728739206512</v>
      </c>
      <c r="N7475">
        <v>1927.1778460661835</v>
      </c>
      <c r="O7475">
        <v>1971.6102539182311</v>
      </c>
      <c r="P7475">
        <v>1576.4962822719262</v>
      </c>
      <c r="Q7475">
        <v>1778.9671356221786</v>
      </c>
      <c r="R7475">
        <v>1552.4699540100037</v>
      </c>
      <c r="S7475">
        <v>1171.4850681587179</v>
      </c>
      <c r="T7475">
        <v>1083.6886659004592</v>
      </c>
      <c r="U7475">
        <v>1002.9934047769984</v>
      </c>
      <c r="V7475">
        <v>1023.0966615349802</v>
      </c>
      <c r="W7475">
        <v>950.0159717586281</v>
      </c>
      <c r="X7475">
        <v>628.1077378521253</v>
      </c>
      <c r="Y7475">
        <v>482.87340739619844</v>
      </c>
      <c r="Z7475">
        <v>842.09008720909424</v>
      </c>
      <c r="AA7475">
        <v>304.63265252239796</v>
      </c>
      <c r="AB7475">
        <v>304.63265252239796</v>
      </c>
      <c r="AC7475">
        <v>304.63265252239796</v>
      </c>
      <c r="AD7475">
        <v>304.63265252239796</v>
      </c>
      <c r="AE7475">
        <v>304.63265252239796</v>
      </c>
      <c r="AF7475">
        <v>304.63265252239796</v>
      </c>
      <c r="AG7475">
        <v>304.63265252239796</v>
      </c>
      <c r="AH7475">
        <v>304.63265252239796</v>
      </c>
      <c r="AI7475">
        <v>304.63265252239796</v>
      </c>
      <c r="AJ7475">
        <v>304.63265252239796</v>
      </c>
      <c r="AK7475">
        <v>304.63265252239796</v>
      </c>
      <c r="AL7475">
        <v>304.63265252239796</v>
      </c>
    </row>
    <row r="7476" spans="1:38" x14ac:dyDescent="0.2">
      <c r="A7476" s="1" t="s">
        <v>9</v>
      </c>
      <c r="B7476">
        <v>475</v>
      </c>
      <c r="C7476">
        <v>3380.2753311636197</v>
      </c>
      <c r="D7476">
        <v>6421.2454151359652</v>
      </c>
      <c r="E7476">
        <v>5069.4161763433513</v>
      </c>
      <c r="F7476">
        <v>3854.6884684432807</v>
      </c>
      <c r="G7476">
        <v>3304.0563579723416</v>
      </c>
      <c r="H7476">
        <v>3002.9080690367618</v>
      </c>
      <c r="I7476">
        <v>2545.8704595547788</v>
      </c>
      <c r="J7476">
        <v>2260.8883108332425</v>
      </c>
      <c r="K7476">
        <v>2281.0688510739265</v>
      </c>
      <c r="L7476">
        <v>2368.1003722813784</v>
      </c>
      <c r="M7476">
        <v>1626.9555486750965</v>
      </c>
      <c r="N7476">
        <v>1740.7000994029429</v>
      </c>
      <c r="O7476">
        <v>2062.1959115762606</v>
      </c>
      <c r="P7476">
        <v>1667.9717274594634</v>
      </c>
      <c r="Q7476">
        <v>1637.6658820001594</v>
      </c>
      <c r="R7476">
        <v>1515.2341906664567</v>
      </c>
      <c r="S7476">
        <v>1260.5620049658235</v>
      </c>
      <c r="T7476">
        <v>1158.3738256853278</v>
      </c>
      <c r="U7476">
        <v>1108.3313175049757</v>
      </c>
      <c r="V7476">
        <v>1166.9680923405997</v>
      </c>
      <c r="W7476">
        <v>935.90182104654605</v>
      </c>
      <c r="X7476">
        <v>669.41818739376845</v>
      </c>
      <c r="Y7476">
        <v>531.8906874132241</v>
      </c>
      <c r="Z7476">
        <v>781.25415017582031</v>
      </c>
      <c r="AA7476">
        <v>293.22367501408496</v>
      </c>
      <c r="AB7476">
        <v>293.22367501408496</v>
      </c>
      <c r="AC7476">
        <v>293.22367501408496</v>
      </c>
      <c r="AD7476">
        <v>293.22367501408496</v>
      </c>
      <c r="AE7476">
        <v>293.22367501408496</v>
      </c>
      <c r="AF7476">
        <v>293.22367501408496</v>
      </c>
      <c r="AG7476">
        <v>293.22367501408496</v>
      </c>
      <c r="AH7476">
        <v>293.22367501408496</v>
      </c>
      <c r="AI7476">
        <v>293.22367501408496</v>
      </c>
      <c r="AJ7476">
        <v>293.22367501408496</v>
      </c>
      <c r="AK7476">
        <v>293.22367501408496</v>
      </c>
      <c r="AL7476">
        <v>293.22367501408496</v>
      </c>
    </row>
    <row r="7477" spans="1:38" x14ac:dyDescent="0.2">
      <c r="A7477" s="1" t="s">
        <v>9</v>
      </c>
      <c r="B7477">
        <v>476</v>
      </c>
      <c r="C7477">
        <v>3277.0319540217947</v>
      </c>
      <c r="D7477">
        <v>6446.3980357661276</v>
      </c>
      <c r="E7477">
        <v>4990.2908672031108</v>
      </c>
      <c r="F7477">
        <v>3558.6875493348721</v>
      </c>
      <c r="G7477">
        <v>3393.5337703150753</v>
      </c>
      <c r="H7477">
        <v>3159.8077411895097</v>
      </c>
      <c r="I7477">
        <v>2766.1885898374503</v>
      </c>
      <c r="J7477">
        <v>2564.8426297013598</v>
      </c>
      <c r="K7477">
        <v>2091.3134712542278</v>
      </c>
      <c r="L7477">
        <v>2210.1848788777411</v>
      </c>
      <c r="M7477">
        <v>1602.5617694272783</v>
      </c>
      <c r="N7477">
        <v>1627.3915125759029</v>
      </c>
      <c r="O7477">
        <v>1627.9681373734568</v>
      </c>
      <c r="P7477">
        <v>1303.4770899414004</v>
      </c>
      <c r="Q7477">
        <v>1573.5119496200034</v>
      </c>
      <c r="R7477">
        <v>1412.2380568986662</v>
      </c>
      <c r="S7477">
        <v>1081.931805276743</v>
      </c>
      <c r="T7477">
        <v>1062.538463567081</v>
      </c>
      <c r="U7477">
        <v>996.38482949561387</v>
      </c>
      <c r="V7477">
        <v>914.61077036423421</v>
      </c>
      <c r="W7477">
        <v>618.00214711047306</v>
      </c>
      <c r="X7477">
        <v>465.46693554171753</v>
      </c>
      <c r="Y7477">
        <v>529.94517043454016</v>
      </c>
      <c r="Z7477">
        <v>874.29294863596522</v>
      </c>
      <c r="AA7477">
        <v>294.96546146359515</v>
      </c>
      <c r="AB7477">
        <v>294.96546146359515</v>
      </c>
      <c r="AC7477">
        <v>294.96546146359515</v>
      </c>
      <c r="AD7477">
        <v>294.96546146359515</v>
      </c>
      <c r="AE7477">
        <v>294.96546146359515</v>
      </c>
      <c r="AF7477">
        <v>294.96546146359515</v>
      </c>
      <c r="AG7477">
        <v>294.96546146359515</v>
      </c>
      <c r="AH7477">
        <v>294.96546146359515</v>
      </c>
      <c r="AI7477">
        <v>294.96546146359515</v>
      </c>
      <c r="AJ7477">
        <v>294.96546146359515</v>
      </c>
      <c r="AK7477">
        <v>294.96546146359515</v>
      </c>
      <c r="AL7477">
        <v>294.96546146359515</v>
      </c>
    </row>
    <row r="7478" spans="1:38" x14ac:dyDescent="0.2">
      <c r="A7478" s="1" t="s">
        <v>9</v>
      </c>
      <c r="B7478">
        <v>477</v>
      </c>
      <c r="C7478">
        <v>4021.4095236036242</v>
      </c>
      <c r="D7478">
        <v>7737.6502341345504</v>
      </c>
      <c r="E7478">
        <v>6030.2050647460492</v>
      </c>
      <c r="F7478">
        <v>4368.244992846031</v>
      </c>
      <c r="G7478">
        <v>3825.9572195355577</v>
      </c>
      <c r="H7478">
        <v>3197.3545666975951</v>
      </c>
      <c r="I7478">
        <v>2832.7147262423177</v>
      </c>
      <c r="J7478">
        <v>2266.6493823938972</v>
      </c>
      <c r="K7478">
        <v>2191.2374986241821</v>
      </c>
      <c r="L7478">
        <v>2843.6536636907704</v>
      </c>
      <c r="M7478">
        <v>1955.786870793728</v>
      </c>
      <c r="N7478">
        <v>1829.5185392743613</v>
      </c>
      <c r="O7478">
        <v>1979.848355704617</v>
      </c>
      <c r="P7478">
        <v>1592.439294626068</v>
      </c>
      <c r="Q7478">
        <v>2109.4107923695533</v>
      </c>
      <c r="R7478">
        <v>1794.9769593503518</v>
      </c>
      <c r="S7478">
        <v>1186.0036234216088</v>
      </c>
      <c r="T7478">
        <v>1178.0788013987142</v>
      </c>
      <c r="U7478">
        <v>947.60062055503295</v>
      </c>
      <c r="V7478">
        <v>854.05141419037341</v>
      </c>
      <c r="W7478">
        <v>751.79856208900003</v>
      </c>
      <c r="X7478">
        <v>600.03126469166352</v>
      </c>
      <c r="Y7478">
        <v>510.84198369689221</v>
      </c>
      <c r="Z7478">
        <v>703.76492249250759</v>
      </c>
      <c r="AA7478">
        <v>281.6538424240411</v>
      </c>
      <c r="AB7478">
        <v>281.6538424240411</v>
      </c>
      <c r="AC7478">
        <v>281.6538424240411</v>
      </c>
      <c r="AD7478">
        <v>281.6538424240411</v>
      </c>
      <c r="AE7478">
        <v>281.6538424240411</v>
      </c>
      <c r="AF7478">
        <v>281.6538424240411</v>
      </c>
      <c r="AG7478">
        <v>281.6538424240411</v>
      </c>
      <c r="AH7478">
        <v>281.6538424240411</v>
      </c>
      <c r="AI7478">
        <v>281.6538424240411</v>
      </c>
      <c r="AJ7478">
        <v>281.6538424240411</v>
      </c>
      <c r="AK7478">
        <v>281.6538424240411</v>
      </c>
      <c r="AL7478">
        <v>281.6538424240411</v>
      </c>
    </row>
    <row r="7479" spans="1:38" x14ac:dyDescent="0.2">
      <c r="A7479" s="1" t="s">
        <v>9</v>
      </c>
      <c r="B7479">
        <v>478</v>
      </c>
      <c r="C7479">
        <v>3344.9738767206804</v>
      </c>
      <c r="D7479">
        <v>6365.1105219263254</v>
      </c>
      <c r="E7479">
        <v>4868.0552861295309</v>
      </c>
      <c r="F7479">
        <v>3664.6265602365206</v>
      </c>
      <c r="G7479">
        <v>3330.568060596926</v>
      </c>
      <c r="H7479">
        <v>3067.3152637983344</v>
      </c>
      <c r="I7479">
        <v>2572.2164998814173</v>
      </c>
      <c r="J7479">
        <v>2108.5154863631765</v>
      </c>
      <c r="K7479">
        <v>1980.4526048528817</v>
      </c>
      <c r="L7479">
        <v>2103.1212843707613</v>
      </c>
      <c r="M7479">
        <v>1462.9715732553998</v>
      </c>
      <c r="N7479">
        <v>1536.1966973384719</v>
      </c>
      <c r="O7479">
        <v>1578.1932618518333</v>
      </c>
      <c r="P7479">
        <v>1325.8371357967783</v>
      </c>
      <c r="Q7479">
        <v>1641.5267068923936</v>
      </c>
      <c r="R7479">
        <v>1492.8165949090021</v>
      </c>
      <c r="S7479">
        <v>975.86941007615212</v>
      </c>
      <c r="T7479">
        <v>928.26383249089611</v>
      </c>
      <c r="U7479">
        <v>997.47402374768217</v>
      </c>
      <c r="V7479">
        <v>978.25465598822359</v>
      </c>
      <c r="W7479">
        <v>657.16918758836857</v>
      </c>
      <c r="X7479">
        <v>474.67468308787539</v>
      </c>
      <c r="Y7479">
        <v>426.99415641530845</v>
      </c>
      <c r="Z7479">
        <v>745.33908436675722</v>
      </c>
      <c r="AA7479">
        <v>289.93484433608933</v>
      </c>
      <c r="AB7479">
        <v>289.93484433608933</v>
      </c>
      <c r="AC7479">
        <v>289.93484433608933</v>
      </c>
      <c r="AD7479">
        <v>289.93484433608933</v>
      </c>
      <c r="AE7479">
        <v>289.93484433608933</v>
      </c>
      <c r="AF7479">
        <v>289.93484433608933</v>
      </c>
      <c r="AG7479">
        <v>289.93484433608933</v>
      </c>
      <c r="AH7479">
        <v>289.93484433608933</v>
      </c>
      <c r="AI7479">
        <v>289.93484433608933</v>
      </c>
      <c r="AJ7479">
        <v>289.93484433608933</v>
      </c>
      <c r="AK7479">
        <v>289.93484433608933</v>
      </c>
      <c r="AL7479">
        <v>289.93484433608933</v>
      </c>
    </row>
    <row r="7480" spans="1:38" x14ac:dyDescent="0.2">
      <c r="A7480" s="1" t="s">
        <v>9</v>
      </c>
      <c r="B7480">
        <v>479</v>
      </c>
      <c r="C7480">
        <v>4009.8085375506935</v>
      </c>
      <c r="D7480">
        <v>7339.6057332936816</v>
      </c>
      <c r="E7480">
        <v>5691.471931157399</v>
      </c>
      <c r="F7480">
        <v>4328.7000017294959</v>
      </c>
      <c r="G7480">
        <v>3872.3275383453288</v>
      </c>
      <c r="H7480">
        <v>3623.5500818600017</v>
      </c>
      <c r="I7480">
        <v>3293.3603312796663</v>
      </c>
      <c r="J7480">
        <v>2797.5762638892661</v>
      </c>
      <c r="K7480">
        <v>2491.3809889282093</v>
      </c>
      <c r="L7480">
        <v>2823.6060625175955</v>
      </c>
      <c r="M7480">
        <v>2103.8679767743015</v>
      </c>
      <c r="N7480">
        <v>2101.1106650455345</v>
      </c>
      <c r="O7480">
        <v>2176.1032619322882</v>
      </c>
      <c r="P7480">
        <v>1802.3455715861899</v>
      </c>
      <c r="Q7480">
        <v>2044.7939212351323</v>
      </c>
      <c r="R7480">
        <v>1911.2796457645979</v>
      </c>
      <c r="S7480">
        <v>1486.1931340915444</v>
      </c>
      <c r="T7480">
        <v>1320.9509961100725</v>
      </c>
      <c r="U7480">
        <v>1358.0858523548329</v>
      </c>
      <c r="V7480">
        <v>1279.4018440320142</v>
      </c>
      <c r="W7480">
        <v>1020.8713688531925</v>
      </c>
      <c r="X7480">
        <v>791.57858512506095</v>
      </c>
      <c r="Y7480">
        <v>721.25225316975639</v>
      </c>
      <c r="Z7480">
        <v>1075.6614151668302</v>
      </c>
      <c r="AA7480">
        <v>318.77589596929727</v>
      </c>
      <c r="AB7480">
        <v>318.77589596929727</v>
      </c>
      <c r="AC7480">
        <v>318.77589596929727</v>
      </c>
      <c r="AD7480">
        <v>318.77589596929727</v>
      </c>
      <c r="AE7480">
        <v>318.77589596929727</v>
      </c>
      <c r="AF7480">
        <v>318.77589596929727</v>
      </c>
      <c r="AG7480">
        <v>318.77589596929727</v>
      </c>
      <c r="AH7480">
        <v>318.77589596929727</v>
      </c>
      <c r="AI7480">
        <v>318.77589596929727</v>
      </c>
      <c r="AJ7480">
        <v>318.77589596929727</v>
      </c>
      <c r="AK7480">
        <v>318.77589596929727</v>
      </c>
      <c r="AL7480">
        <v>318.77589596929727</v>
      </c>
    </row>
    <row r="7481" spans="1:38" x14ac:dyDescent="0.2">
      <c r="A7481" s="1" t="s">
        <v>9</v>
      </c>
      <c r="B7481">
        <v>480</v>
      </c>
      <c r="C7481">
        <v>3263.5949359511933</v>
      </c>
      <c r="D7481">
        <v>6331.0516573921232</v>
      </c>
      <c r="E7481">
        <v>4845.770183893289</v>
      </c>
      <c r="F7481">
        <v>3500.897121395707</v>
      </c>
      <c r="G7481">
        <v>3116.1732050082674</v>
      </c>
      <c r="H7481">
        <v>2876.5627493648608</v>
      </c>
      <c r="I7481">
        <v>2417.4869931631279</v>
      </c>
      <c r="J7481">
        <v>1907.3933926399886</v>
      </c>
      <c r="K7481">
        <v>1793.89652415403</v>
      </c>
      <c r="L7481">
        <v>2044.0626090614444</v>
      </c>
      <c r="M7481">
        <v>1442.4612503523651</v>
      </c>
      <c r="N7481">
        <v>1465.8811689668707</v>
      </c>
      <c r="O7481">
        <v>1504.2930541767148</v>
      </c>
      <c r="P7481">
        <v>1148.1496652760277</v>
      </c>
      <c r="Q7481">
        <v>1397.8323444969008</v>
      </c>
      <c r="R7481">
        <v>1269.7236247846326</v>
      </c>
      <c r="S7481">
        <v>863.0158647194495</v>
      </c>
      <c r="T7481">
        <v>814.88794616419159</v>
      </c>
      <c r="U7481">
        <v>787.73690236715379</v>
      </c>
      <c r="V7481">
        <v>756.01999809583447</v>
      </c>
      <c r="W7481">
        <v>575.62312119427793</v>
      </c>
      <c r="X7481">
        <v>419.73314950724551</v>
      </c>
      <c r="Y7481">
        <v>359.36661368225134</v>
      </c>
      <c r="Z7481">
        <v>605.87258845733538</v>
      </c>
      <c r="AA7481">
        <v>268.78660173288193</v>
      </c>
      <c r="AB7481">
        <v>268.78660173288193</v>
      </c>
      <c r="AC7481">
        <v>268.78660173288193</v>
      </c>
      <c r="AD7481">
        <v>268.78660173288193</v>
      </c>
      <c r="AE7481">
        <v>268.78660173288193</v>
      </c>
      <c r="AF7481">
        <v>268.78660173288193</v>
      </c>
      <c r="AG7481">
        <v>268.78660173288193</v>
      </c>
      <c r="AH7481">
        <v>268.78660173288193</v>
      </c>
      <c r="AI7481">
        <v>268.78660173288193</v>
      </c>
      <c r="AJ7481">
        <v>268.78660173288193</v>
      </c>
      <c r="AK7481">
        <v>268.78660173288193</v>
      </c>
      <c r="AL7481">
        <v>268.78660173288193</v>
      </c>
    </row>
    <row r="7482" spans="1:38" x14ac:dyDescent="0.2">
      <c r="A7482" s="1" t="s">
        <v>9</v>
      </c>
      <c r="B7482">
        <v>481</v>
      </c>
      <c r="C7482">
        <v>2905.9105647517258</v>
      </c>
      <c r="D7482">
        <v>5705.20965564178</v>
      </c>
      <c r="E7482">
        <v>4498.9304628393711</v>
      </c>
      <c r="F7482">
        <v>3329.144237556382</v>
      </c>
      <c r="G7482">
        <v>2961.328751497434</v>
      </c>
      <c r="H7482">
        <v>2998.9245779189623</v>
      </c>
      <c r="I7482">
        <v>2551.3055633762137</v>
      </c>
      <c r="J7482">
        <v>2018.365815935676</v>
      </c>
      <c r="K7482">
        <v>2065.510668528465</v>
      </c>
      <c r="L7482">
        <v>2227.9412041189689</v>
      </c>
      <c r="M7482">
        <v>1597.4165569250333</v>
      </c>
      <c r="N7482">
        <v>1783.3905264609139</v>
      </c>
      <c r="O7482">
        <v>1742.9802965840477</v>
      </c>
      <c r="P7482">
        <v>1247.5534396226324</v>
      </c>
      <c r="Q7482">
        <v>1480.084627174549</v>
      </c>
      <c r="R7482">
        <v>1326.455014236175</v>
      </c>
      <c r="S7482">
        <v>965.80479097895648</v>
      </c>
      <c r="T7482">
        <v>847.20869497010369</v>
      </c>
      <c r="U7482">
        <v>813.02077613331937</v>
      </c>
      <c r="V7482">
        <v>796.12496713286544</v>
      </c>
      <c r="W7482">
        <v>606.82236688350156</v>
      </c>
      <c r="X7482">
        <v>409.43453201322114</v>
      </c>
      <c r="Y7482">
        <v>366.84794017713949</v>
      </c>
      <c r="Z7482">
        <v>771.02054642873009</v>
      </c>
      <c r="AA7482">
        <v>282.58658438225848</v>
      </c>
      <c r="AB7482">
        <v>282.58658438225848</v>
      </c>
      <c r="AC7482">
        <v>282.58658438225848</v>
      </c>
      <c r="AD7482">
        <v>282.58658438225848</v>
      </c>
      <c r="AE7482">
        <v>282.58658438225848</v>
      </c>
      <c r="AF7482">
        <v>282.58658438225848</v>
      </c>
      <c r="AG7482">
        <v>282.58658438225848</v>
      </c>
      <c r="AH7482">
        <v>282.58658438225848</v>
      </c>
      <c r="AI7482">
        <v>282.58658438225848</v>
      </c>
      <c r="AJ7482">
        <v>282.58658438225848</v>
      </c>
      <c r="AK7482">
        <v>282.58658438225848</v>
      </c>
      <c r="AL7482">
        <v>282.58658438225848</v>
      </c>
    </row>
    <row r="7483" spans="1:38" x14ac:dyDescent="0.2">
      <c r="A7483" s="1" t="s">
        <v>9</v>
      </c>
      <c r="B7483">
        <v>482</v>
      </c>
      <c r="C7483">
        <v>2806.0228531856956</v>
      </c>
      <c r="D7483">
        <v>5760.8772549123314</v>
      </c>
      <c r="E7483">
        <v>4947.9139356545584</v>
      </c>
      <c r="F7483">
        <v>3902.7132617563871</v>
      </c>
      <c r="G7483">
        <v>3562.1641401288007</v>
      </c>
      <c r="H7483">
        <v>3299.1378494383348</v>
      </c>
      <c r="I7483">
        <v>2690.8902290345627</v>
      </c>
      <c r="J7483">
        <v>2092.1882289003852</v>
      </c>
      <c r="K7483">
        <v>2305.3234298628122</v>
      </c>
      <c r="L7483">
        <v>2679.6063152038005</v>
      </c>
      <c r="M7483">
        <v>1520.680707093888</v>
      </c>
      <c r="N7483">
        <v>1560.893975181121</v>
      </c>
      <c r="O7483">
        <v>1790.5697326452446</v>
      </c>
      <c r="P7483">
        <v>1281.7812668678175</v>
      </c>
      <c r="Q7483">
        <v>1455.2919581983069</v>
      </c>
      <c r="R7483">
        <v>1296.6452286276244</v>
      </c>
      <c r="S7483">
        <v>1069.8959965783567</v>
      </c>
      <c r="T7483">
        <v>1208.1626514653419</v>
      </c>
      <c r="U7483">
        <v>1419.1925531078957</v>
      </c>
      <c r="V7483">
        <v>1165.8594702608978</v>
      </c>
      <c r="W7483">
        <v>763.19575332689874</v>
      </c>
      <c r="X7483">
        <v>519.06380742235854</v>
      </c>
      <c r="Y7483">
        <v>402.70582067986811</v>
      </c>
      <c r="Z7483">
        <v>728.21989567395917</v>
      </c>
      <c r="AA7483">
        <v>277.57323584811763</v>
      </c>
      <c r="AB7483">
        <v>277.57323584811763</v>
      </c>
      <c r="AC7483">
        <v>277.57323584811763</v>
      </c>
      <c r="AD7483">
        <v>277.57323584811763</v>
      </c>
      <c r="AE7483">
        <v>277.57323584811763</v>
      </c>
      <c r="AF7483">
        <v>277.57323584811763</v>
      </c>
      <c r="AG7483">
        <v>277.57323584811763</v>
      </c>
      <c r="AH7483">
        <v>277.57323584811763</v>
      </c>
      <c r="AI7483">
        <v>277.57323584811763</v>
      </c>
      <c r="AJ7483">
        <v>277.57323584811763</v>
      </c>
      <c r="AK7483">
        <v>277.57323584811763</v>
      </c>
      <c r="AL7483">
        <v>277.57323584811763</v>
      </c>
    </row>
    <row r="7484" spans="1:38" x14ac:dyDescent="0.2">
      <c r="A7484" s="1" t="s">
        <v>9</v>
      </c>
      <c r="B7484">
        <v>483</v>
      </c>
      <c r="C7484">
        <v>3249.6049923952664</v>
      </c>
      <c r="D7484">
        <v>6307.7768131612438</v>
      </c>
      <c r="E7484">
        <v>4977.1760454642481</v>
      </c>
      <c r="F7484">
        <v>3671.1850706611704</v>
      </c>
      <c r="G7484">
        <v>3305.5496574842996</v>
      </c>
      <c r="H7484">
        <v>3072.7529398515667</v>
      </c>
      <c r="I7484">
        <v>2594.9964379545172</v>
      </c>
      <c r="J7484">
        <v>2290.2060283770606</v>
      </c>
      <c r="K7484">
        <v>2148.4687826736122</v>
      </c>
      <c r="L7484">
        <v>2228.6635527637009</v>
      </c>
      <c r="M7484">
        <v>1625.4168294034419</v>
      </c>
      <c r="N7484">
        <v>1838.8846024596814</v>
      </c>
      <c r="O7484">
        <v>2010.3350650655232</v>
      </c>
      <c r="P7484">
        <v>1497.9375670686811</v>
      </c>
      <c r="Q7484">
        <v>1734.3305097562727</v>
      </c>
      <c r="R7484">
        <v>1695.770920030481</v>
      </c>
      <c r="S7484">
        <v>1168.3576729489819</v>
      </c>
      <c r="T7484">
        <v>1114.399368708295</v>
      </c>
      <c r="U7484">
        <v>962.91253936246801</v>
      </c>
      <c r="V7484">
        <v>831.80737174012631</v>
      </c>
      <c r="W7484">
        <v>871.63689601362876</v>
      </c>
      <c r="X7484">
        <v>758.97193333460348</v>
      </c>
      <c r="Y7484">
        <v>473.31911159950175</v>
      </c>
      <c r="Z7484">
        <v>660.58619243742726</v>
      </c>
      <c r="AA7484">
        <v>270.71481654055424</v>
      </c>
      <c r="AB7484">
        <v>270.71481654055424</v>
      </c>
      <c r="AC7484">
        <v>270.71481654055424</v>
      </c>
      <c r="AD7484">
        <v>270.71481654055424</v>
      </c>
      <c r="AE7484">
        <v>270.71481654055424</v>
      </c>
      <c r="AF7484">
        <v>270.71481654055424</v>
      </c>
      <c r="AG7484">
        <v>270.71481654055424</v>
      </c>
      <c r="AH7484">
        <v>270.71481654055424</v>
      </c>
      <c r="AI7484">
        <v>270.71481654055424</v>
      </c>
      <c r="AJ7484">
        <v>270.71481654055424</v>
      </c>
      <c r="AK7484">
        <v>270.71481654055424</v>
      </c>
      <c r="AL7484">
        <v>270.71481654055424</v>
      </c>
    </row>
    <row r="7485" spans="1:38" x14ac:dyDescent="0.2">
      <c r="A7485" s="1" t="s">
        <v>9</v>
      </c>
      <c r="B7485">
        <v>484</v>
      </c>
      <c r="C7485">
        <v>2864.1655717508538</v>
      </c>
      <c r="D7485">
        <v>5747.3031250715549</v>
      </c>
      <c r="E7485">
        <v>4712.6152437574674</v>
      </c>
      <c r="F7485">
        <v>3559.5468232596372</v>
      </c>
      <c r="G7485">
        <v>3254.9601833047905</v>
      </c>
      <c r="H7485">
        <v>3344.3930137849429</v>
      </c>
      <c r="I7485">
        <v>2962.5059229670633</v>
      </c>
      <c r="J7485">
        <v>2329.6623716808181</v>
      </c>
      <c r="K7485">
        <v>2188.8969428770765</v>
      </c>
      <c r="L7485">
        <v>2596.6904818019493</v>
      </c>
      <c r="M7485">
        <v>1863.9007654907584</v>
      </c>
      <c r="N7485">
        <v>1722.4020637144679</v>
      </c>
      <c r="O7485">
        <v>1809.2634265167126</v>
      </c>
      <c r="P7485">
        <v>1526.3920270812778</v>
      </c>
      <c r="Q7485">
        <v>1767.7627741143438</v>
      </c>
      <c r="R7485">
        <v>1682.9296642906947</v>
      </c>
      <c r="S7485">
        <v>1162.7680473803143</v>
      </c>
      <c r="T7485">
        <v>1101.9883245981916</v>
      </c>
      <c r="U7485">
        <v>1109.1406535523047</v>
      </c>
      <c r="V7485">
        <v>977.26129222223528</v>
      </c>
      <c r="W7485">
        <v>850.646827833619</v>
      </c>
      <c r="X7485">
        <v>644.8538434199794</v>
      </c>
      <c r="Y7485">
        <v>604.49874034500226</v>
      </c>
      <c r="Z7485">
        <v>997.15504793030448</v>
      </c>
      <c r="AA7485">
        <v>301.42365739590542</v>
      </c>
      <c r="AB7485">
        <v>301.42365739590542</v>
      </c>
      <c r="AC7485">
        <v>301.42365739590542</v>
      </c>
      <c r="AD7485">
        <v>301.42365739590542</v>
      </c>
      <c r="AE7485">
        <v>301.42365739590542</v>
      </c>
      <c r="AF7485">
        <v>301.42365739590542</v>
      </c>
      <c r="AG7485">
        <v>301.42365739590542</v>
      </c>
      <c r="AH7485">
        <v>301.42365739590542</v>
      </c>
      <c r="AI7485">
        <v>301.42365739590542</v>
      </c>
      <c r="AJ7485">
        <v>301.42365739590542</v>
      </c>
      <c r="AK7485">
        <v>301.42365739590542</v>
      </c>
      <c r="AL7485">
        <v>301.42365739590542</v>
      </c>
    </row>
    <row r="7486" spans="1:38" x14ac:dyDescent="0.2">
      <c r="A7486" s="1" t="s">
        <v>9</v>
      </c>
      <c r="B7486">
        <v>485</v>
      </c>
      <c r="C7486">
        <v>4292.6245896132668</v>
      </c>
      <c r="D7486">
        <v>7758.8076520371969</v>
      </c>
      <c r="E7486">
        <v>5955.7015166135943</v>
      </c>
      <c r="F7486">
        <v>4430.4506144185116</v>
      </c>
      <c r="G7486">
        <v>3909.7465757933614</v>
      </c>
      <c r="H7486">
        <v>3533.3827446667005</v>
      </c>
      <c r="I7486">
        <v>3252.1039702389835</v>
      </c>
      <c r="J7486">
        <v>2810.8529259611046</v>
      </c>
      <c r="K7486">
        <v>2451.2548846955092</v>
      </c>
      <c r="L7486">
        <v>2734.5236059953977</v>
      </c>
      <c r="M7486">
        <v>2049.5600292342901</v>
      </c>
      <c r="N7486">
        <v>2028.2485772487607</v>
      </c>
      <c r="O7486">
        <v>2037.9002927182048</v>
      </c>
      <c r="P7486">
        <v>1699.8290115515879</v>
      </c>
      <c r="Q7486">
        <v>1958.2369543681004</v>
      </c>
      <c r="R7486">
        <v>1819.3879706257628</v>
      </c>
      <c r="S7486">
        <v>1408.6968356103735</v>
      </c>
      <c r="T7486">
        <v>1299.4887769510242</v>
      </c>
      <c r="U7486">
        <v>1369.6554316551355</v>
      </c>
      <c r="V7486">
        <v>1333.0879129853874</v>
      </c>
      <c r="W7486">
        <v>1065.5659972289832</v>
      </c>
      <c r="X7486">
        <v>797.7507449500107</v>
      </c>
      <c r="Y7486">
        <v>725.39804102896119</v>
      </c>
      <c r="Z7486">
        <v>1075.146434533777</v>
      </c>
      <c r="AA7486">
        <v>320.10719374843262</v>
      </c>
      <c r="AB7486">
        <v>320.10719374843262</v>
      </c>
      <c r="AC7486">
        <v>320.10719374843262</v>
      </c>
      <c r="AD7486">
        <v>320.10719374843262</v>
      </c>
      <c r="AE7486">
        <v>320.10719374843262</v>
      </c>
      <c r="AF7486">
        <v>320.10719374843262</v>
      </c>
      <c r="AG7486">
        <v>320.10719374843262</v>
      </c>
      <c r="AH7486">
        <v>320.10719374843262</v>
      </c>
      <c r="AI7486">
        <v>320.10719374843262</v>
      </c>
      <c r="AJ7486">
        <v>320.10719374843262</v>
      </c>
      <c r="AK7486">
        <v>320.10719374843262</v>
      </c>
      <c r="AL7486">
        <v>320.10719374843262</v>
      </c>
    </row>
    <row r="7487" spans="1:38" x14ac:dyDescent="0.2">
      <c r="A7487" s="1" t="s">
        <v>9</v>
      </c>
      <c r="B7487">
        <v>486</v>
      </c>
      <c r="C7487">
        <v>2811.6467256701958</v>
      </c>
      <c r="D7487">
        <v>5580.9983888080824</v>
      </c>
      <c r="E7487">
        <v>4537.9231240315894</v>
      </c>
      <c r="F7487">
        <v>3424.8961759346403</v>
      </c>
      <c r="G7487">
        <v>2989.0921382683682</v>
      </c>
      <c r="H7487">
        <v>2920.4344477752211</v>
      </c>
      <c r="I7487">
        <v>2603.7486382253041</v>
      </c>
      <c r="J7487">
        <v>2152.3241836661123</v>
      </c>
      <c r="K7487">
        <v>1881.190427113816</v>
      </c>
      <c r="L7487">
        <v>2214.1856880306177</v>
      </c>
      <c r="M7487">
        <v>1503.2770331187251</v>
      </c>
      <c r="N7487">
        <v>1499.9524137727938</v>
      </c>
      <c r="O7487">
        <v>1786.4894637114255</v>
      </c>
      <c r="P7487">
        <v>1463.0499751682705</v>
      </c>
      <c r="Q7487">
        <v>1567.830774305163</v>
      </c>
      <c r="R7487">
        <v>1342.1215686435326</v>
      </c>
      <c r="S7487">
        <v>927.18965974738444</v>
      </c>
      <c r="T7487">
        <v>891.1133708787122</v>
      </c>
      <c r="U7487">
        <v>852.25855487720628</v>
      </c>
      <c r="V7487">
        <v>836.07617586876495</v>
      </c>
      <c r="W7487">
        <v>699.33242586602569</v>
      </c>
      <c r="X7487">
        <v>498.25967305268449</v>
      </c>
      <c r="Y7487">
        <v>421.79535006008081</v>
      </c>
      <c r="Z7487">
        <v>693.38946236920845</v>
      </c>
      <c r="AA7487">
        <v>280.09039653349288</v>
      </c>
      <c r="AB7487">
        <v>280.09039653349288</v>
      </c>
      <c r="AC7487">
        <v>280.09039653349288</v>
      </c>
      <c r="AD7487">
        <v>280.09039653349288</v>
      </c>
      <c r="AE7487">
        <v>280.09039653349288</v>
      </c>
      <c r="AF7487">
        <v>280.09039653349288</v>
      </c>
      <c r="AG7487">
        <v>280.09039653349288</v>
      </c>
      <c r="AH7487">
        <v>280.09039653349288</v>
      </c>
      <c r="AI7487">
        <v>280.09039653349288</v>
      </c>
      <c r="AJ7487">
        <v>280.09039653349288</v>
      </c>
      <c r="AK7487">
        <v>280.09039653349288</v>
      </c>
      <c r="AL7487">
        <v>280.09039653349288</v>
      </c>
    </row>
    <row r="7488" spans="1:38" x14ac:dyDescent="0.2">
      <c r="A7488" s="1" t="s">
        <v>9</v>
      </c>
      <c r="B7488">
        <v>487</v>
      </c>
      <c r="C7488">
        <v>3487.0444046691637</v>
      </c>
      <c r="D7488">
        <v>6535.9078559903428</v>
      </c>
      <c r="E7488">
        <v>4921.3474582923245</v>
      </c>
      <c r="F7488">
        <v>3754.6676554841188</v>
      </c>
      <c r="G7488">
        <v>3570.2353710852822</v>
      </c>
      <c r="H7488">
        <v>3279.2063076690069</v>
      </c>
      <c r="I7488">
        <v>2881.3998455276023</v>
      </c>
      <c r="J7488">
        <v>2206.8877863630223</v>
      </c>
      <c r="K7488">
        <v>1916.4145050733491</v>
      </c>
      <c r="L7488">
        <v>2632.2715009862213</v>
      </c>
      <c r="M7488">
        <v>2065.2349452753624</v>
      </c>
      <c r="N7488">
        <v>2162.2271885533405</v>
      </c>
      <c r="O7488">
        <v>1894.3990673478879</v>
      </c>
      <c r="P7488">
        <v>1395.0784961100348</v>
      </c>
      <c r="Q7488">
        <v>2011.2899497937685</v>
      </c>
      <c r="R7488">
        <v>1721.659979126099</v>
      </c>
      <c r="S7488">
        <v>977.52941885027053</v>
      </c>
      <c r="T7488">
        <v>901.33997896911944</v>
      </c>
      <c r="U7488">
        <v>1001.9970431504612</v>
      </c>
      <c r="V7488">
        <v>864.39841674753893</v>
      </c>
      <c r="W7488">
        <v>732.63306990196531</v>
      </c>
      <c r="X7488">
        <v>638.0544075856867</v>
      </c>
      <c r="Y7488">
        <v>556.70274214354197</v>
      </c>
      <c r="Z7488">
        <v>774.27982123492575</v>
      </c>
      <c r="AA7488">
        <v>301.1734633259673</v>
      </c>
      <c r="AB7488">
        <v>301.1734633259673</v>
      </c>
      <c r="AC7488">
        <v>301.1734633259673</v>
      </c>
      <c r="AD7488">
        <v>301.1734633259673</v>
      </c>
      <c r="AE7488">
        <v>301.1734633259673</v>
      </c>
      <c r="AF7488">
        <v>301.1734633259673</v>
      </c>
      <c r="AG7488">
        <v>301.1734633259673</v>
      </c>
      <c r="AH7488">
        <v>301.1734633259673</v>
      </c>
      <c r="AI7488">
        <v>301.1734633259673</v>
      </c>
      <c r="AJ7488">
        <v>301.1734633259673</v>
      </c>
      <c r="AK7488">
        <v>301.1734633259673</v>
      </c>
      <c r="AL7488">
        <v>301.1734633259673</v>
      </c>
    </row>
    <row r="7489" spans="1:38" x14ac:dyDescent="0.2">
      <c r="A7489" s="1" t="s">
        <v>9</v>
      </c>
      <c r="B7489">
        <v>488</v>
      </c>
      <c r="C7489">
        <v>2952.4841094200206</v>
      </c>
      <c r="D7489">
        <v>5673.3080983207501</v>
      </c>
      <c r="E7489">
        <v>4453.5959517562596</v>
      </c>
      <c r="F7489">
        <v>3495.6690248283603</v>
      </c>
      <c r="G7489">
        <v>3270.6385008123798</v>
      </c>
      <c r="H7489">
        <v>3299.4314883048373</v>
      </c>
      <c r="I7489">
        <v>2953.7130078715663</v>
      </c>
      <c r="J7489">
        <v>2195.7853373524867</v>
      </c>
      <c r="K7489">
        <v>2182.5739848252192</v>
      </c>
      <c r="L7489">
        <v>2673.2913270096083</v>
      </c>
      <c r="M7489">
        <v>1626.0307276533138</v>
      </c>
      <c r="N7489">
        <v>1456.512369905915</v>
      </c>
      <c r="O7489">
        <v>1665.0953784203577</v>
      </c>
      <c r="P7489">
        <v>1465.0683549136304</v>
      </c>
      <c r="Q7489">
        <v>1786.1228749287998</v>
      </c>
      <c r="R7489">
        <v>1623.4938539598481</v>
      </c>
      <c r="S7489">
        <v>1050.1353499808311</v>
      </c>
      <c r="T7489">
        <v>953.53092720443453</v>
      </c>
      <c r="U7489">
        <v>975.36181504630906</v>
      </c>
      <c r="V7489">
        <v>912.28670554258929</v>
      </c>
      <c r="W7489">
        <v>692.34234098411264</v>
      </c>
      <c r="X7489">
        <v>627.25618937116622</v>
      </c>
      <c r="Y7489">
        <v>588.09888063275253</v>
      </c>
      <c r="Z7489">
        <v>799.02898990147185</v>
      </c>
      <c r="AA7489">
        <v>293.38337730347587</v>
      </c>
      <c r="AB7489">
        <v>293.38337730347587</v>
      </c>
      <c r="AC7489">
        <v>293.38337730347587</v>
      </c>
      <c r="AD7489">
        <v>293.38337730347587</v>
      </c>
      <c r="AE7489">
        <v>293.38337730347587</v>
      </c>
      <c r="AF7489">
        <v>293.38337730347587</v>
      </c>
      <c r="AG7489">
        <v>293.38337730347587</v>
      </c>
      <c r="AH7489">
        <v>293.38337730347587</v>
      </c>
      <c r="AI7489">
        <v>293.38337730347587</v>
      </c>
      <c r="AJ7489">
        <v>293.38337730347587</v>
      </c>
      <c r="AK7489">
        <v>293.38337730347587</v>
      </c>
      <c r="AL7489">
        <v>293.38337730347587</v>
      </c>
    </row>
    <row r="7490" spans="1:38" x14ac:dyDescent="0.2">
      <c r="A7490" s="1" t="s">
        <v>9</v>
      </c>
      <c r="B7490">
        <v>489</v>
      </c>
      <c r="C7490">
        <v>2828.3391600256055</v>
      </c>
      <c r="D7490">
        <v>5478.8774431161655</v>
      </c>
      <c r="E7490">
        <v>4693.5513737922065</v>
      </c>
      <c r="F7490">
        <v>3595.0324406869586</v>
      </c>
      <c r="G7490">
        <v>2960.3712543841698</v>
      </c>
      <c r="H7490">
        <v>2866.5357585708593</v>
      </c>
      <c r="I7490">
        <v>2648.270402823106</v>
      </c>
      <c r="J7490">
        <v>2275.0971215037453</v>
      </c>
      <c r="K7490">
        <v>2274.5964335246963</v>
      </c>
      <c r="L7490">
        <v>2623.9252849466934</v>
      </c>
      <c r="M7490">
        <v>1787.2705017143753</v>
      </c>
      <c r="N7490">
        <v>1797.1087562851383</v>
      </c>
      <c r="O7490">
        <v>1888.0429345951984</v>
      </c>
      <c r="P7490">
        <v>1465.4387047080027</v>
      </c>
      <c r="Q7490">
        <v>1655.037431834081</v>
      </c>
      <c r="R7490">
        <v>1390.1734248557082</v>
      </c>
      <c r="S7490">
        <v>827.05384736605038</v>
      </c>
      <c r="T7490">
        <v>724.42993347839911</v>
      </c>
      <c r="U7490">
        <v>751.6014372386677</v>
      </c>
      <c r="V7490">
        <v>836.4121773388182</v>
      </c>
      <c r="W7490">
        <v>825.12906417919419</v>
      </c>
      <c r="X7490">
        <v>628.57305534204147</v>
      </c>
      <c r="Y7490">
        <v>503.56624484560854</v>
      </c>
      <c r="Z7490">
        <v>878.51633532579433</v>
      </c>
      <c r="AA7490">
        <v>286.13285825724216</v>
      </c>
      <c r="AB7490">
        <v>286.13285825724216</v>
      </c>
      <c r="AC7490">
        <v>286.13285825724216</v>
      </c>
      <c r="AD7490">
        <v>286.13285825724216</v>
      </c>
      <c r="AE7490">
        <v>286.13285825724216</v>
      </c>
      <c r="AF7490">
        <v>286.13285825724216</v>
      </c>
      <c r="AG7490">
        <v>286.13285825724216</v>
      </c>
      <c r="AH7490">
        <v>286.13285825724216</v>
      </c>
      <c r="AI7490">
        <v>286.13285825724216</v>
      </c>
      <c r="AJ7490">
        <v>286.13285825724216</v>
      </c>
      <c r="AK7490">
        <v>286.13285825724216</v>
      </c>
      <c r="AL7490">
        <v>286.13285825724216</v>
      </c>
    </row>
    <row r="7491" spans="1:38" x14ac:dyDescent="0.2">
      <c r="A7491" s="1" t="s">
        <v>9</v>
      </c>
      <c r="B7491">
        <v>490</v>
      </c>
      <c r="C7491">
        <v>3389.4667654222835</v>
      </c>
      <c r="D7491">
        <v>6728.2487780163237</v>
      </c>
      <c r="E7491">
        <v>5326.6927280718191</v>
      </c>
      <c r="F7491">
        <v>3743.0530002376663</v>
      </c>
      <c r="G7491">
        <v>3428.6288542192706</v>
      </c>
      <c r="H7491">
        <v>3182.6215877721829</v>
      </c>
      <c r="I7491">
        <v>2791.1645808079038</v>
      </c>
      <c r="J7491">
        <v>2221.0891167265177</v>
      </c>
      <c r="K7491">
        <v>1932.5846200043925</v>
      </c>
      <c r="L7491">
        <v>2453.7002350932325</v>
      </c>
      <c r="M7491">
        <v>1760.9346543999015</v>
      </c>
      <c r="N7491">
        <v>1717.0621438947812</v>
      </c>
      <c r="O7491">
        <v>1813.7792545886114</v>
      </c>
      <c r="P7491">
        <v>1539.9432106198055</v>
      </c>
      <c r="Q7491">
        <v>1689.5842328533934</v>
      </c>
      <c r="R7491">
        <v>1463.4564549632332</v>
      </c>
      <c r="S7491">
        <v>1100.0512809959407</v>
      </c>
      <c r="T7491">
        <v>1084.7298488911767</v>
      </c>
      <c r="U7491">
        <v>1196.5053352612338</v>
      </c>
      <c r="V7491">
        <v>918.43703891177881</v>
      </c>
      <c r="W7491">
        <v>613.65963093363291</v>
      </c>
      <c r="X7491">
        <v>434.01500505205269</v>
      </c>
      <c r="Y7491">
        <v>473.34743834593439</v>
      </c>
      <c r="Z7491">
        <v>816.12159599029872</v>
      </c>
      <c r="AA7491">
        <v>282.53469684346612</v>
      </c>
      <c r="AB7491">
        <v>282.53469684346612</v>
      </c>
      <c r="AC7491">
        <v>282.53469684346612</v>
      </c>
      <c r="AD7491">
        <v>282.53469684346612</v>
      </c>
      <c r="AE7491">
        <v>282.53469684346612</v>
      </c>
      <c r="AF7491">
        <v>282.53469684346612</v>
      </c>
      <c r="AG7491">
        <v>282.53469684346612</v>
      </c>
      <c r="AH7491">
        <v>282.53469684346612</v>
      </c>
      <c r="AI7491">
        <v>282.53469684346612</v>
      </c>
      <c r="AJ7491">
        <v>282.53469684346612</v>
      </c>
      <c r="AK7491">
        <v>282.53469684346612</v>
      </c>
      <c r="AL7491">
        <v>282.53469684346612</v>
      </c>
    </row>
    <row r="7492" spans="1:38" x14ac:dyDescent="0.2">
      <c r="A7492" s="1" t="s">
        <v>9</v>
      </c>
      <c r="B7492">
        <v>491</v>
      </c>
      <c r="C7492">
        <v>2790.9201260316263</v>
      </c>
      <c r="D7492">
        <v>5541.4893072755667</v>
      </c>
      <c r="E7492">
        <v>4467.1521582751757</v>
      </c>
      <c r="F7492">
        <v>3296.0212328046596</v>
      </c>
      <c r="G7492">
        <v>2925.691436522925</v>
      </c>
      <c r="H7492">
        <v>2928.2887757956782</v>
      </c>
      <c r="I7492">
        <v>2474.5182693485467</v>
      </c>
      <c r="J7492">
        <v>2159.4008934141084</v>
      </c>
      <c r="K7492">
        <v>2182.4834295776677</v>
      </c>
      <c r="L7492">
        <v>2517.5007805733453</v>
      </c>
      <c r="M7492">
        <v>1685.08075078467</v>
      </c>
      <c r="N7492">
        <v>1656.8579888263646</v>
      </c>
      <c r="O7492">
        <v>1794.8320962425771</v>
      </c>
      <c r="P7492">
        <v>1273.196308379685</v>
      </c>
      <c r="Q7492">
        <v>1510.8583005387077</v>
      </c>
      <c r="R7492">
        <v>1496.8783919308562</v>
      </c>
      <c r="S7492">
        <v>1060.2470641961993</v>
      </c>
      <c r="T7492">
        <v>910.0470568481295</v>
      </c>
      <c r="U7492">
        <v>953.96960363588471</v>
      </c>
      <c r="V7492">
        <v>967.75343347976923</v>
      </c>
      <c r="W7492">
        <v>812.28589872160785</v>
      </c>
      <c r="X7492">
        <v>533.11931334048938</v>
      </c>
      <c r="Y7492">
        <v>414.47890298687599</v>
      </c>
      <c r="Z7492">
        <v>815.08969832442688</v>
      </c>
      <c r="AA7492">
        <v>279.57428741438622</v>
      </c>
      <c r="AB7492">
        <v>279.57428741438622</v>
      </c>
      <c r="AC7492">
        <v>279.57428741438622</v>
      </c>
      <c r="AD7492">
        <v>279.57428741438622</v>
      </c>
      <c r="AE7492">
        <v>279.57428741438622</v>
      </c>
      <c r="AF7492">
        <v>279.57428741438622</v>
      </c>
      <c r="AG7492">
        <v>279.57428741438622</v>
      </c>
      <c r="AH7492">
        <v>279.57428741438622</v>
      </c>
      <c r="AI7492">
        <v>279.57428741438622</v>
      </c>
      <c r="AJ7492">
        <v>279.57428741438622</v>
      </c>
      <c r="AK7492">
        <v>279.57428741438622</v>
      </c>
      <c r="AL7492">
        <v>279.57428741438622</v>
      </c>
    </row>
    <row r="7493" spans="1:38" x14ac:dyDescent="0.2">
      <c r="A7493" s="1" t="s">
        <v>9</v>
      </c>
      <c r="B7493">
        <v>492</v>
      </c>
      <c r="C7493">
        <v>2582.1334729255082</v>
      </c>
      <c r="D7493">
        <v>5136.8754500631649</v>
      </c>
      <c r="E7493">
        <v>4378.1133385365883</v>
      </c>
      <c r="F7493">
        <v>3256.5370190037993</v>
      </c>
      <c r="G7493">
        <v>2968.1607202869795</v>
      </c>
      <c r="H7493">
        <v>2997.496382375291</v>
      </c>
      <c r="I7493">
        <v>2508.0924792706319</v>
      </c>
      <c r="J7493">
        <v>2144.1965757037856</v>
      </c>
      <c r="K7493">
        <v>1957.7547380720466</v>
      </c>
      <c r="L7493">
        <v>2186.691669976241</v>
      </c>
      <c r="M7493">
        <v>1627.7062455101977</v>
      </c>
      <c r="N7493">
        <v>1669.1273926549973</v>
      </c>
      <c r="O7493">
        <v>1772.410882906335</v>
      </c>
      <c r="P7493">
        <v>1461.5936717530114</v>
      </c>
      <c r="Q7493">
        <v>1562.8131383190578</v>
      </c>
      <c r="R7493">
        <v>1385.7863648096857</v>
      </c>
      <c r="S7493">
        <v>1034.4401766211092</v>
      </c>
      <c r="T7493">
        <v>1042.2971152512496</v>
      </c>
      <c r="U7493">
        <v>1076.6206481461172</v>
      </c>
      <c r="V7493">
        <v>882.70212600930506</v>
      </c>
      <c r="W7493">
        <v>554.53402806327961</v>
      </c>
      <c r="X7493">
        <v>411.88876400029665</v>
      </c>
      <c r="Y7493">
        <v>357.86509164434631</v>
      </c>
      <c r="Z7493">
        <v>591.72740400593545</v>
      </c>
      <c r="AA7493">
        <v>284.2057133506537</v>
      </c>
      <c r="AB7493">
        <v>284.2057133506537</v>
      </c>
      <c r="AC7493">
        <v>284.2057133506537</v>
      </c>
      <c r="AD7493">
        <v>284.2057133506537</v>
      </c>
      <c r="AE7493">
        <v>284.2057133506537</v>
      </c>
      <c r="AF7493">
        <v>284.2057133506537</v>
      </c>
      <c r="AG7493">
        <v>284.2057133506537</v>
      </c>
      <c r="AH7493">
        <v>284.2057133506537</v>
      </c>
      <c r="AI7493">
        <v>284.2057133506537</v>
      </c>
      <c r="AJ7493">
        <v>284.2057133506537</v>
      </c>
      <c r="AK7493">
        <v>284.2057133506537</v>
      </c>
      <c r="AL7493">
        <v>284.2057133506537</v>
      </c>
    </row>
    <row r="7494" spans="1:38" x14ac:dyDescent="0.2">
      <c r="A7494" s="1" t="s">
        <v>9</v>
      </c>
      <c r="B7494">
        <v>493</v>
      </c>
      <c r="C7494">
        <v>4012.2546281224145</v>
      </c>
      <c r="D7494">
        <v>7413.6667289957113</v>
      </c>
      <c r="E7494">
        <v>5570.981000328381</v>
      </c>
      <c r="F7494">
        <v>4142.5369484137327</v>
      </c>
      <c r="G7494">
        <v>3665.3336164022007</v>
      </c>
      <c r="H7494">
        <v>3087.500900698501</v>
      </c>
      <c r="I7494">
        <v>2706.0899749436239</v>
      </c>
      <c r="J7494">
        <v>2266.7607544641032</v>
      </c>
      <c r="K7494">
        <v>2202.750059462328</v>
      </c>
      <c r="L7494">
        <v>2497.8415512555312</v>
      </c>
      <c r="M7494">
        <v>1560.5172334214508</v>
      </c>
      <c r="N7494">
        <v>1574.1395499956616</v>
      </c>
      <c r="O7494">
        <v>1718.0949860048906</v>
      </c>
      <c r="P7494">
        <v>1466.5488894646444</v>
      </c>
      <c r="Q7494">
        <v>1669.2350310342338</v>
      </c>
      <c r="R7494">
        <v>1472.0069851143992</v>
      </c>
      <c r="S7494">
        <v>1034.4110955210326</v>
      </c>
      <c r="T7494">
        <v>929.00885249981707</v>
      </c>
      <c r="U7494">
        <v>1054.9383341474634</v>
      </c>
      <c r="V7494">
        <v>1050.2316022214252</v>
      </c>
      <c r="W7494">
        <v>737.08434997903862</v>
      </c>
      <c r="X7494">
        <v>455.65416569452015</v>
      </c>
      <c r="Y7494">
        <v>446.10906616286468</v>
      </c>
      <c r="Z7494">
        <v>831.24765699540421</v>
      </c>
      <c r="AA7494">
        <v>290.83644528279308</v>
      </c>
      <c r="AB7494">
        <v>290.83644528279308</v>
      </c>
      <c r="AC7494">
        <v>290.83644528279308</v>
      </c>
      <c r="AD7494">
        <v>290.83644528279308</v>
      </c>
      <c r="AE7494">
        <v>290.83644528279308</v>
      </c>
      <c r="AF7494">
        <v>290.83644528279308</v>
      </c>
      <c r="AG7494">
        <v>290.83644528279308</v>
      </c>
      <c r="AH7494">
        <v>290.83644528279308</v>
      </c>
      <c r="AI7494">
        <v>290.83644528279308</v>
      </c>
      <c r="AJ7494">
        <v>290.83644528279308</v>
      </c>
      <c r="AK7494">
        <v>290.83644528279308</v>
      </c>
      <c r="AL7494">
        <v>290.83644528279308</v>
      </c>
    </row>
    <row r="7495" spans="1:38" x14ac:dyDescent="0.2">
      <c r="A7495" s="1" t="s">
        <v>9</v>
      </c>
      <c r="B7495">
        <v>494</v>
      </c>
      <c r="C7495">
        <v>2691.3692738775972</v>
      </c>
      <c r="D7495">
        <v>5442.2805956720549</v>
      </c>
      <c r="E7495">
        <v>4346.1478594324863</v>
      </c>
      <c r="F7495">
        <v>3232.1599964494844</v>
      </c>
      <c r="G7495">
        <v>2911.1696080629322</v>
      </c>
      <c r="H7495">
        <v>2851.2171308663656</v>
      </c>
      <c r="I7495">
        <v>2405.7144541684966</v>
      </c>
      <c r="J7495">
        <v>1900.8114205775773</v>
      </c>
      <c r="K7495">
        <v>1782.0107067914782</v>
      </c>
      <c r="L7495">
        <v>2019.6121343636755</v>
      </c>
      <c r="M7495">
        <v>1425.6085654331828</v>
      </c>
      <c r="N7495">
        <v>1455.3087438797077</v>
      </c>
      <c r="O7495">
        <v>1485.0089223262319</v>
      </c>
      <c r="P7495">
        <v>1128.6067809679364</v>
      </c>
      <c r="Q7495">
        <v>1395.9083869866586</v>
      </c>
      <c r="R7495">
        <v>1277.1076732005592</v>
      </c>
      <c r="S7495">
        <v>861.30517494921446</v>
      </c>
      <c r="T7495">
        <v>801.90481805616537</v>
      </c>
      <c r="U7495">
        <v>772.20463960964082</v>
      </c>
      <c r="V7495">
        <v>742.50446116311593</v>
      </c>
      <c r="W7495">
        <v>564.3033904839682</v>
      </c>
      <c r="X7495">
        <v>415.80249825134501</v>
      </c>
      <c r="Y7495">
        <v>356.40214135829569</v>
      </c>
      <c r="Z7495">
        <v>594.00356893049297</v>
      </c>
      <c r="AA7495">
        <v>267.30160601872183</v>
      </c>
      <c r="AB7495">
        <v>267.30160601872183</v>
      </c>
      <c r="AC7495">
        <v>267.30160601872183</v>
      </c>
      <c r="AD7495">
        <v>267.30160601872183</v>
      </c>
      <c r="AE7495">
        <v>267.30160601872183</v>
      </c>
      <c r="AF7495">
        <v>267.30160601872183</v>
      </c>
      <c r="AG7495">
        <v>267.30160601872183</v>
      </c>
      <c r="AH7495">
        <v>267.30160601872183</v>
      </c>
      <c r="AI7495">
        <v>267.30160601872183</v>
      </c>
      <c r="AJ7495">
        <v>267.30160601872183</v>
      </c>
      <c r="AK7495">
        <v>267.30160601872183</v>
      </c>
      <c r="AL7495">
        <v>267.30160601872183</v>
      </c>
    </row>
    <row r="7496" spans="1:38" x14ac:dyDescent="0.2">
      <c r="A7496" s="1" t="s">
        <v>9</v>
      </c>
      <c r="B7496">
        <v>495</v>
      </c>
      <c r="C7496">
        <v>3248.6285120562229</v>
      </c>
      <c r="D7496">
        <v>6263.3933116074832</v>
      </c>
      <c r="E7496">
        <v>4926.2674424766092</v>
      </c>
      <c r="F7496">
        <v>3695.8146279362159</v>
      </c>
      <c r="G7496">
        <v>3428.7724733339987</v>
      </c>
      <c r="H7496">
        <v>3477.418025017178</v>
      </c>
      <c r="I7496">
        <v>2841.0466315555982</v>
      </c>
      <c r="J7496">
        <v>2301.9873527071823</v>
      </c>
      <c r="K7496">
        <v>2361.0015907583725</v>
      </c>
      <c r="L7496">
        <v>2831.4929079472549</v>
      </c>
      <c r="M7496">
        <v>1962.4556646163167</v>
      </c>
      <c r="N7496">
        <v>1941.5733269923091</v>
      </c>
      <c r="O7496">
        <v>2030.313294215508</v>
      </c>
      <c r="P7496">
        <v>1622.1976847739636</v>
      </c>
      <c r="Q7496">
        <v>1787.4353576336962</v>
      </c>
      <c r="R7496">
        <v>1764.4430586962599</v>
      </c>
      <c r="S7496">
        <v>1484.3211024783127</v>
      </c>
      <c r="T7496">
        <v>1236.4214550521003</v>
      </c>
      <c r="U7496">
        <v>1234.96778865839</v>
      </c>
      <c r="V7496">
        <v>1223.1605971825352</v>
      </c>
      <c r="W7496">
        <v>767.91896199096163</v>
      </c>
      <c r="X7496">
        <v>475.9560437404707</v>
      </c>
      <c r="Y7496">
        <v>430.2951081440936</v>
      </c>
      <c r="Z7496">
        <v>722.00369071177192</v>
      </c>
      <c r="AA7496">
        <v>293.20200039743418</v>
      </c>
      <c r="AB7496">
        <v>293.20200039743418</v>
      </c>
      <c r="AC7496">
        <v>293.20200039743418</v>
      </c>
      <c r="AD7496">
        <v>293.20200039743418</v>
      </c>
      <c r="AE7496">
        <v>293.20200039743418</v>
      </c>
      <c r="AF7496">
        <v>293.20200039743418</v>
      </c>
      <c r="AG7496">
        <v>293.20200039743418</v>
      </c>
      <c r="AH7496">
        <v>293.20200039743418</v>
      </c>
      <c r="AI7496">
        <v>293.20200039743418</v>
      </c>
      <c r="AJ7496">
        <v>293.20200039743418</v>
      </c>
      <c r="AK7496">
        <v>293.20200039743418</v>
      </c>
      <c r="AL7496">
        <v>293.20200039743418</v>
      </c>
    </row>
    <row r="7497" spans="1:38" x14ac:dyDescent="0.2">
      <c r="A7497" s="1" t="s">
        <v>9</v>
      </c>
      <c r="B7497">
        <v>496</v>
      </c>
      <c r="C7497">
        <v>3932.0477288058964</v>
      </c>
      <c r="D7497">
        <v>7288.4785275785134</v>
      </c>
      <c r="E7497">
        <v>5746.8310711693548</v>
      </c>
      <c r="F7497">
        <v>4293.2428106956704</v>
      </c>
      <c r="G7497">
        <v>3849.1042973031913</v>
      </c>
      <c r="H7497">
        <v>3759.1237849543727</v>
      </c>
      <c r="I7497">
        <v>3385.8438170284826</v>
      </c>
      <c r="J7497">
        <v>2914.7092903350695</v>
      </c>
      <c r="K7497">
        <v>2676.4205538797069</v>
      </c>
      <c r="L7497">
        <v>2969.3111287626971</v>
      </c>
      <c r="M7497">
        <v>2194.014938824429</v>
      </c>
      <c r="N7497">
        <v>2198.1994265593748</v>
      </c>
      <c r="O7497">
        <v>2255.218061297729</v>
      </c>
      <c r="P7497">
        <v>1862.5169282573881</v>
      </c>
      <c r="Q7497">
        <v>2089.3856361183466</v>
      </c>
      <c r="R7497">
        <v>1973.5793021587815</v>
      </c>
      <c r="S7497">
        <v>1526.1841488645414</v>
      </c>
      <c r="T7497">
        <v>1393.2387497398129</v>
      </c>
      <c r="U7497">
        <v>1471.6507708429854</v>
      </c>
      <c r="V7497">
        <v>1371.9361129700744</v>
      </c>
      <c r="W7497">
        <v>1125.1084915698261</v>
      </c>
      <c r="X7497">
        <v>898.46976272191387</v>
      </c>
      <c r="Y7497">
        <v>803.07008728471988</v>
      </c>
      <c r="Z7497">
        <v>1148.30896243389</v>
      </c>
      <c r="AA7497">
        <v>328.923137840295</v>
      </c>
      <c r="AB7497">
        <v>328.923137840295</v>
      </c>
      <c r="AC7497">
        <v>328.923137840295</v>
      </c>
      <c r="AD7497">
        <v>328.923137840295</v>
      </c>
      <c r="AE7497">
        <v>328.923137840295</v>
      </c>
      <c r="AF7497">
        <v>328.923137840295</v>
      </c>
      <c r="AG7497">
        <v>328.923137840295</v>
      </c>
      <c r="AH7497">
        <v>328.923137840295</v>
      </c>
      <c r="AI7497">
        <v>328.923137840295</v>
      </c>
      <c r="AJ7497">
        <v>328.923137840295</v>
      </c>
      <c r="AK7497">
        <v>328.923137840295</v>
      </c>
      <c r="AL7497">
        <v>328.923137840295</v>
      </c>
    </row>
    <row r="7498" spans="1:38" x14ac:dyDescent="0.2">
      <c r="A7498" s="1" t="s">
        <v>9</v>
      </c>
      <c r="B7498">
        <v>497</v>
      </c>
      <c r="C7498">
        <v>4056.6498132724173</v>
      </c>
      <c r="D7498">
        <v>7502.2902635497567</v>
      </c>
      <c r="E7498">
        <v>5496.7572230757887</v>
      </c>
      <c r="F7498">
        <v>4235.796898996824</v>
      </c>
      <c r="G7498">
        <v>4014.7898692084027</v>
      </c>
      <c r="H7498">
        <v>3347.6372254211187</v>
      </c>
      <c r="I7498">
        <v>3067.5591692459966</v>
      </c>
      <c r="J7498">
        <v>2422.416168538065</v>
      </c>
      <c r="K7498">
        <v>2256.1283906281815</v>
      </c>
      <c r="L7498">
        <v>2504.3224058150286</v>
      </c>
      <c r="M7498">
        <v>1614.4316117576902</v>
      </c>
      <c r="N7498">
        <v>1693.6447938916197</v>
      </c>
      <c r="O7498">
        <v>1690.8475968435039</v>
      </c>
      <c r="P7498">
        <v>1593.9114819061215</v>
      </c>
      <c r="Q7498">
        <v>2097.2895305846887</v>
      </c>
      <c r="R7498">
        <v>1921.9241133818132</v>
      </c>
      <c r="S7498">
        <v>1536.7909053724147</v>
      </c>
      <c r="T7498">
        <v>1114.5571039134998</v>
      </c>
      <c r="U7498">
        <v>1054.3383556995632</v>
      </c>
      <c r="V7498">
        <v>1084.1175905373025</v>
      </c>
      <c r="W7498">
        <v>853.73599270559237</v>
      </c>
      <c r="X7498">
        <v>664.64761503533327</v>
      </c>
      <c r="Y7498">
        <v>665.06284867063039</v>
      </c>
      <c r="Z7498">
        <v>974.04734664378111</v>
      </c>
      <c r="AA7498">
        <v>278.9929218072848</v>
      </c>
      <c r="AB7498">
        <v>278.9929218072848</v>
      </c>
      <c r="AC7498">
        <v>278.9929218072848</v>
      </c>
      <c r="AD7498">
        <v>278.9929218072848</v>
      </c>
      <c r="AE7498">
        <v>278.9929218072848</v>
      </c>
      <c r="AF7498">
        <v>278.9929218072848</v>
      </c>
      <c r="AG7498">
        <v>278.9929218072848</v>
      </c>
      <c r="AH7498">
        <v>278.9929218072848</v>
      </c>
      <c r="AI7498">
        <v>278.9929218072848</v>
      </c>
      <c r="AJ7498">
        <v>278.9929218072848</v>
      </c>
      <c r="AK7498">
        <v>278.9929218072848</v>
      </c>
      <c r="AL7498">
        <v>278.9929218072848</v>
      </c>
    </row>
    <row r="7499" spans="1:38" x14ac:dyDescent="0.2">
      <c r="A7499" s="1" t="s">
        <v>9</v>
      </c>
      <c r="B7499">
        <v>498</v>
      </c>
      <c r="C7499">
        <v>3621.2842022678497</v>
      </c>
      <c r="D7499">
        <v>7041.0645773602773</v>
      </c>
      <c r="E7499">
        <v>5415.1883451543345</v>
      </c>
      <c r="F7499">
        <v>3872.3582263833041</v>
      </c>
      <c r="G7499">
        <v>3426.5476429935115</v>
      </c>
      <c r="H7499">
        <v>3023.9310739689386</v>
      </c>
      <c r="I7499">
        <v>2635.3902876171542</v>
      </c>
      <c r="J7499">
        <v>2187.8047929112604</v>
      </c>
      <c r="K7499">
        <v>2026.6419898592837</v>
      </c>
      <c r="L7499">
        <v>2231.2765874355878</v>
      </c>
      <c r="M7499">
        <v>1535.8658865213747</v>
      </c>
      <c r="N7499">
        <v>1572.5723877743449</v>
      </c>
      <c r="O7499">
        <v>1647.7885100250307</v>
      </c>
      <c r="P7499">
        <v>1217.9975779883166</v>
      </c>
      <c r="Q7499">
        <v>1474.5589935167893</v>
      </c>
      <c r="R7499">
        <v>1393.2049180900146</v>
      </c>
      <c r="S7499">
        <v>965.11410822987546</v>
      </c>
      <c r="T7499">
        <v>861.33891919814869</v>
      </c>
      <c r="U7499">
        <v>864.99650011065557</v>
      </c>
      <c r="V7499">
        <v>864.07901156489334</v>
      </c>
      <c r="W7499">
        <v>714.25621603225431</v>
      </c>
      <c r="X7499">
        <v>526.34565581758557</v>
      </c>
      <c r="Y7499">
        <v>405.70806903528495</v>
      </c>
      <c r="Z7499">
        <v>687.92816120503551</v>
      </c>
      <c r="AA7499">
        <v>276.89769253874897</v>
      </c>
      <c r="AB7499">
        <v>276.89769253874897</v>
      </c>
      <c r="AC7499">
        <v>276.89769253874897</v>
      </c>
      <c r="AD7499">
        <v>276.89769253874897</v>
      </c>
      <c r="AE7499">
        <v>276.89769253874897</v>
      </c>
      <c r="AF7499">
        <v>276.89769253874897</v>
      </c>
      <c r="AG7499">
        <v>276.89769253874897</v>
      </c>
      <c r="AH7499">
        <v>276.89769253874897</v>
      </c>
      <c r="AI7499">
        <v>276.89769253874897</v>
      </c>
      <c r="AJ7499">
        <v>276.89769253874897</v>
      </c>
      <c r="AK7499">
        <v>276.89769253874897</v>
      </c>
      <c r="AL7499">
        <v>276.89769253874897</v>
      </c>
    </row>
    <row r="7500" spans="1:38" x14ac:dyDescent="0.2">
      <c r="A7500" s="1" t="s">
        <v>9</v>
      </c>
      <c r="B7500">
        <v>499</v>
      </c>
      <c r="C7500">
        <v>3042.2952760974845</v>
      </c>
      <c r="D7500">
        <v>5921.5097418597707</v>
      </c>
      <c r="E7500">
        <v>4931.9297600155733</v>
      </c>
      <c r="F7500">
        <v>3825.2835010704184</v>
      </c>
      <c r="G7500">
        <v>3458.9522607880326</v>
      </c>
      <c r="H7500">
        <v>3511.8618648442493</v>
      </c>
      <c r="I7500">
        <v>3181.3785345170622</v>
      </c>
      <c r="J7500">
        <v>2701.1486413736457</v>
      </c>
      <c r="K7500">
        <v>2339.7054162194254</v>
      </c>
      <c r="L7500">
        <v>2710.8613563870267</v>
      </c>
      <c r="M7500">
        <v>1983.3292010091068</v>
      </c>
      <c r="N7500">
        <v>1951.2560866547044</v>
      </c>
      <c r="O7500">
        <v>2080.4082540048562</v>
      </c>
      <c r="P7500">
        <v>1678.4029675706834</v>
      </c>
      <c r="Q7500">
        <v>1872.5545209650038</v>
      </c>
      <c r="R7500">
        <v>1779.7513399769059</v>
      </c>
      <c r="S7500">
        <v>1415.3803836780255</v>
      </c>
      <c r="T7500">
        <v>1358.6744108158118</v>
      </c>
      <c r="U7500">
        <v>1359.6478666969163</v>
      </c>
      <c r="V7500">
        <v>1128.5236654060257</v>
      </c>
      <c r="W7500">
        <v>954.85885874961286</v>
      </c>
      <c r="X7500">
        <v>782.4857107169388</v>
      </c>
      <c r="Y7500">
        <v>634.41012182768725</v>
      </c>
      <c r="Z7500">
        <v>1008.1656583001064</v>
      </c>
      <c r="AA7500">
        <v>318.72003081809413</v>
      </c>
      <c r="AB7500">
        <v>318.72003081809413</v>
      </c>
      <c r="AC7500">
        <v>318.72003081809413</v>
      </c>
      <c r="AD7500">
        <v>318.72003081809413</v>
      </c>
      <c r="AE7500">
        <v>318.72003081809413</v>
      </c>
      <c r="AF7500">
        <v>318.72003081809413</v>
      </c>
      <c r="AG7500">
        <v>318.72003081809413</v>
      </c>
      <c r="AH7500">
        <v>318.72003081809413</v>
      </c>
      <c r="AI7500">
        <v>318.72003081809413</v>
      </c>
      <c r="AJ7500">
        <v>318.72003081809413</v>
      </c>
      <c r="AK7500">
        <v>318.72003081809413</v>
      </c>
      <c r="AL7500">
        <v>318.72003081809413</v>
      </c>
    </row>
    <row r="7501" spans="1:38" x14ac:dyDescent="0.2">
      <c r="A7501" s="1" t="s">
        <v>9</v>
      </c>
      <c r="B7501">
        <v>500</v>
      </c>
      <c r="C7501">
        <v>2807.2045769140259</v>
      </c>
      <c r="D7501">
        <v>5320.3901385489244</v>
      </c>
      <c r="E7501">
        <v>4703.9267310805581</v>
      </c>
      <c r="F7501">
        <v>3642.8086607839591</v>
      </c>
      <c r="G7501">
        <v>3371.5054188836248</v>
      </c>
      <c r="H7501">
        <v>3473.8800821458299</v>
      </c>
      <c r="I7501">
        <v>3035.4532257471087</v>
      </c>
      <c r="J7501">
        <v>2519.6321989343082</v>
      </c>
      <c r="K7501">
        <v>2322.5024232622227</v>
      </c>
      <c r="L7501">
        <v>2692.2217762134442</v>
      </c>
      <c r="M7501">
        <v>1851.3670873198712</v>
      </c>
      <c r="N7501">
        <v>1825.384385251449</v>
      </c>
      <c r="O7501">
        <v>1868.5591876314272</v>
      </c>
      <c r="P7501">
        <v>1603.5963200187737</v>
      </c>
      <c r="Q7501">
        <v>1896.2590873344454</v>
      </c>
      <c r="R7501">
        <v>1596.4553966838673</v>
      </c>
      <c r="S7501">
        <v>1279.6749939726487</v>
      </c>
      <c r="T7501">
        <v>1119.7113405309012</v>
      </c>
      <c r="U7501">
        <v>1110.3259209398384</v>
      </c>
      <c r="V7501">
        <v>1114.7555849941027</v>
      </c>
      <c r="W7501">
        <v>924.33558448079452</v>
      </c>
      <c r="X7501">
        <v>728.86984716624579</v>
      </c>
      <c r="Y7501">
        <v>572.94894787478688</v>
      </c>
      <c r="Z7501">
        <v>918.79945877618241</v>
      </c>
      <c r="AA7501">
        <v>296.31336737347118</v>
      </c>
      <c r="AB7501">
        <v>296.31336737347118</v>
      </c>
      <c r="AC7501">
        <v>296.31336737347118</v>
      </c>
      <c r="AD7501">
        <v>296.31336737347118</v>
      </c>
      <c r="AE7501">
        <v>296.31336737347118</v>
      </c>
      <c r="AF7501">
        <v>296.31336737347118</v>
      </c>
      <c r="AG7501">
        <v>296.31336737347118</v>
      </c>
      <c r="AH7501">
        <v>296.31336737347118</v>
      </c>
      <c r="AI7501">
        <v>296.31336737347118</v>
      </c>
      <c r="AJ7501">
        <v>296.31336737347118</v>
      </c>
      <c r="AK7501">
        <v>296.31336737347118</v>
      </c>
      <c r="AL7501">
        <v>296.31336737347118</v>
      </c>
    </row>
    <row r="7502" spans="1:38" x14ac:dyDescent="0.2">
      <c r="A7502" s="1" t="s">
        <v>9</v>
      </c>
      <c r="B7502">
        <v>501</v>
      </c>
      <c r="C7502">
        <v>3802.3274343429812</v>
      </c>
      <c r="D7502">
        <v>7224.3601173763927</v>
      </c>
      <c r="E7502">
        <v>5408.6167291296206</v>
      </c>
      <c r="F7502">
        <v>3703.4613776311066</v>
      </c>
      <c r="G7502">
        <v>3279.1636673286762</v>
      </c>
      <c r="H7502">
        <v>2952.059909780517</v>
      </c>
      <c r="I7502">
        <v>2714.6453003119241</v>
      </c>
      <c r="J7502">
        <v>2362.8123668061603</v>
      </c>
      <c r="K7502">
        <v>2144.6534592679177</v>
      </c>
      <c r="L7502">
        <v>2374.1991934057223</v>
      </c>
      <c r="M7502">
        <v>1570.4047151340735</v>
      </c>
      <c r="N7502">
        <v>1640.2565736851022</v>
      </c>
      <c r="O7502">
        <v>1719.8794271072018</v>
      </c>
      <c r="P7502">
        <v>1339.7081494174436</v>
      </c>
      <c r="Q7502">
        <v>1672.8701061062659</v>
      </c>
      <c r="R7502">
        <v>1580.024377316752</v>
      </c>
      <c r="S7502">
        <v>1110.8538635037658</v>
      </c>
      <c r="T7502">
        <v>931.91547549929214</v>
      </c>
      <c r="U7502">
        <v>828.95506408928907</v>
      </c>
      <c r="V7502">
        <v>903.04289329674134</v>
      </c>
      <c r="W7502">
        <v>845.83575355318521</v>
      </c>
      <c r="X7502">
        <v>494.42375064318736</v>
      </c>
      <c r="Y7502">
        <v>476.38969071884839</v>
      </c>
      <c r="Z7502">
        <v>815.67686700795662</v>
      </c>
      <c r="AA7502">
        <v>293.29180787172606</v>
      </c>
      <c r="AB7502">
        <v>293.29180787172606</v>
      </c>
      <c r="AC7502">
        <v>293.29180787172606</v>
      </c>
      <c r="AD7502">
        <v>293.29180787172606</v>
      </c>
      <c r="AE7502">
        <v>293.29180787172606</v>
      </c>
      <c r="AF7502">
        <v>293.29180787172606</v>
      </c>
      <c r="AG7502">
        <v>293.29180787172606</v>
      </c>
      <c r="AH7502">
        <v>293.29180787172606</v>
      </c>
      <c r="AI7502">
        <v>293.29180787172606</v>
      </c>
      <c r="AJ7502">
        <v>293.29180787172606</v>
      </c>
      <c r="AK7502">
        <v>293.29180787172606</v>
      </c>
      <c r="AL7502">
        <v>293.29180787172606</v>
      </c>
    </row>
    <row r="7503" spans="1:38" x14ac:dyDescent="0.2">
      <c r="A7503" s="1" t="s">
        <v>9</v>
      </c>
      <c r="B7503">
        <v>502</v>
      </c>
      <c r="C7503">
        <v>4144.343357278276</v>
      </c>
      <c r="D7503">
        <v>7818.3677094682826</v>
      </c>
      <c r="E7503">
        <v>5998.0494009139011</v>
      </c>
      <c r="F7503">
        <v>4309.9476947549301</v>
      </c>
      <c r="G7503">
        <v>3968.9876205934079</v>
      </c>
      <c r="H7503">
        <v>3518.8907094110368</v>
      </c>
      <c r="I7503">
        <v>3068.8422530967027</v>
      </c>
      <c r="J7503">
        <v>2555.0171418155592</v>
      </c>
      <c r="K7503">
        <v>2384.3540957380983</v>
      </c>
      <c r="L7503">
        <v>2735.9120697595458</v>
      </c>
      <c r="M7503">
        <v>1829.8529393299034</v>
      </c>
      <c r="N7503">
        <v>1825.0555092938876</v>
      </c>
      <c r="O7503">
        <v>2081.7482272781849</v>
      </c>
      <c r="P7503">
        <v>1745.7098954982102</v>
      </c>
      <c r="Q7503">
        <v>1803.4423326682113</v>
      </c>
      <c r="R7503">
        <v>1593.7699876727661</v>
      </c>
      <c r="S7503">
        <v>1227.85375806556</v>
      </c>
      <c r="T7503">
        <v>1252.9867097516203</v>
      </c>
      <c r="U7503">
        <v>1271.4228378391451</v>
      </c>
      <c r="V7503">
        <v>1122.5683733762398</v>
      </c>
      <c r="W7503">
        <v>964.86925229375981</v>
      </c>
      <c r="X7503">
        <v>703.29090644522717</v>
      </c>
      <c r="Y7503">
        <v>575.03093712586929</v>
      </c>
      <c r="Z7503">
        <v>1032.7940704562805</v>
      </c>
      <c r="AA7503">
        <v>322.88803110419911</v>
      </c>
      <c r="AB7503">
        <v>322.88803110419911</v>
      </c>
      <c r="AC7503">
        <v>322.88803110419911</v>
      </c>
      <c r="AD7503">
        <v>322.88803110419911</v>
      </c>
      <c r="AE7503">
        <v>322.88803110419911</v>
      </c>
      <c r="AF7503">
        <v>322.88803110419911</v>
      </c>
      <c r="AG7503">
        <v>322.88803110419911</v>
      </c>
      <c r="AH7503">
        <v>322.88803110419911</v>
      </c>
      <c r="AI7503">
        <v>322.88803110419911</v>
      </c>
      <c r="AJ7503">
        <v>322.88803110419911</v>
      </c>
      <c r="AK7503">
        <v>322.88803110419911</v>
      </c>
      <c r="AL7503">
        <v>322.88803110419911</v>
      </c>
    </row>
    <row r="7504" spans="1:38" x14ac:dyDescent="0.2">
      <c r="A7504" s="1" t="s">
        <v>9</v>
      </c>
      <c r="B7504">
        <v>503</v>
      </c>
      <c r="C7504">
        <v>2946.5877760493049</v>
      </c>
      <c r="D7504">
        <v>5815.3892415301934</v>
      </c>
      <c r="E7504">
        <v>4821.6280131541853</v>
      </c>
      <c r="F7504">
        <v>3680.7482711503394</v>
      </c>
      <c r="G7504">
        <v>3316.5278113483173</v>
      </c>
      <c r="H7504">
        <v>3459.0979452974225</v>
      </c>
      <c r="I7504">
        <v>3201.0010123607467</v>
      </c>
      <c r="J7504">
        <v>2472.1404400973915</v>
      </c>
      <c r="K7504">
        <v>2364.4297507466331</v>
      </c>
      <c r="L7504">
        <v>2815.8267738648751</v>
      </c>
      <c r="M7504">
        <v>2114.397186525649</v>
      </c>
      <c r="N7504">
        <v>2082.5897494932819</v>
      </c>
      <c r="O7504">
        <v>1877.0398246784116</v>
      </c>
      <c r="P7504">
        <v>1619.6358992372434</v>
      </c>
      <c r="Q7504">
        <v>1942.3213789342212</v>
      </c>
      <c r="R7504">
        <v>1676.9415862585768</v>
      </c>
      <c r="S7504">
        <v>1214.0827535945255</v>
      </c>
      <c r="T7504">
        <v>1268.2321750766548</v>
      </c>
      <c r="U7504">
        <v>1416.6379167489717</v>
      </c>
      <c r="V7504">
        <v>1234.9643156367904</v>
      </c>
      <c r="W7504">
        <v>996.04603146425382</v>
      </c>
      <c r="X7504">
        <v>669.36855687707884</v>
      </c>
      <c r="Y7504">
        <v>548.07882143776783</v>
      </c>
      <c r="Z7504">
        <v>942.6209323657647</v>
      </c>
      <c r="AA7504">
        <v>302.20310466185902</v>
      </c>
      <c r="AB7504">
        <v>302.20310466185902</v>
      </c>
      <c r="AC7504">
        <v>302.20310466185902</v>
      </c>
      <c r="AD7504">
        <v>302.20310466185902</v>
      </c>
      <c r="AE7504">
        <v>302.20310466185902</v>
      </c>
      <c r="AF7504">
        <v>302.20310466185902</v>
      </c>
      <c r="AG7504">
        <v>302.20310466185902</v>
      </c>
      <c r="AH7504">
        <v>302.20310466185902</v>
      </c>
      <c r="AI7504">
        <v>302.20310466185902</v>
      </c>
      <c r="AJ7504">
        <v>302.20310466185902</v>
      </c>
      <c r="AK7504">
        <v>302.20310466185902</v>
      </c>
      <c r="AL7504">
        <v>302.20310466185902</v>
      </c>
    </row>
    <row r="7505" spans="1:38" x14ac:dyDescent="0.2">
      <c r="A7505" s="1" t="s">
        <v>9</v>
      </c>
      <c r="B7505">
        <v>504</v>
      </c>
      <c r="C7505">
        <v>3174.9338493080563</v>
      </c>
      <c r="D7505">
        <v>6138.5678550524763</v>
      </c>
      <c r="E7505">
        <v>4892.741497818407</v>
      </c>
      <c r="F7505">
        <v>3636.6775765435245</v>
      </c>
      <c r="G7505">
        <v>3312.8268410266901</v>
      </c>
      <c r="H7505">
        <v>3596.7338152183238</v>
      </c>
      <c r="I7505">
        <v>3205.8674898361819</v>
      </c>
      <c r="J7505">
        <v>2356.1783418751538</v>
      </c>
      <c r="K7505">
        <v>2139.3074584755818</v>
      </c>
      <c r="L7505">
        <v>2387.1555949649883</v>
      </c>
      <c r="M7505">
        <v>1833.4893580568323</v>
      </c>
      <c r="N7505">
        <v>1949.9143426825913</v>
      </c>
      <c r="O7505">
        <v>2052.7706462308538</v>
      </c>
      <c r="P7505">
        <v>1587.2237748037328</v>
      </c>
      <c r="Q7505">
        <v>1718.3898038400357</v>
      </c>
      <c r="R7505">
        <v>1621.2789456569449</v>
      </c>
      <c r="S7505">
        <v>1214.0725369103632</v>
      </c>
      <c r="T7505">
        <v>1124.8364012577113</v>
      </c>
      <c r="U7505">
        <v>1065.3840261954681</v>
      </c>
      <c r="V7505">
        <v>981.53028127701316</v>
      </c>
      <c r="W7505">
        <v>959.70993847625095</v>
      </c>
      <c r="X7505">
        <v>791.25560995846411</v>
      </c>
      <c r="Y7505">
        <v>555.04676361420422</v>
      </c>
      <c r="Z7505">
        <v>838.55699694870725</v>
      </c>
      <c r="AA7505">
        <v>314.51927417901317</v>
      </c>
      <c r="AB7505">
        <v>314.51927417901317</v>
      </c>
      <c r="AC7505">
        <v>314.51927417901317</v>
      </c>
      <c r="AD7505">
        <v>314.51927417901317</v>
      </c>
      <c r="AE7505">
        <v>314.51927417901317</v>
      </c>
      <c r="AF7505">
        <v>314.51927417901317</v>
      </c>
      <c r="AG7505">
        <v>314.51927417901317</v>
      </c>
      <c r="AH7505">
        <v>314.51927417901317</v>
      </c>
      <c r="AI7505">
        <v>314.51927417901317</v>
      </c>
      <c r="AJ7505">
        <v>314.51927417901317</v>
      </c>
      <c r="AK7505">
        <v>314.51927417901317</v>
      </c>
      <c r="AL7505">
        <v>314.51927417901317</v>
      </c>
    </row>
    <row r="7506" spans="1:38" x14ac:dyDescent="0.2">
      <c r="A7506" s="1" t="s">
        <v>9</v>
      </c>
      <c r="B7506">
        <v>505</v>
      </c>
      <c r="C7506">
        <v>3197.7116630247156</v>
      </c>
      <c r="D7506">
        <v>6540.9847074800282</v>
      </c>
      <c r="E7506">
        <v>5395.9281873364944</v>
      </c>
      <c r="F7506">
        <v>3700.7121327470168</v>
      </c>
      <c r="G7506">
        <v>3361.5360710214204</v>
      </c>
      <c r="H7506">
        <v>3369.9985066563268</v>
      </c>
      <c r="I7506">
        <v>2831.3908931974574</v>
      </c>
      <c r="J7506">
        <v>2314.9085886076468</v>
      </c>
      <c r="K7506">
        <v>2063.2541819426974</v>
      </c>
      <c r="L7506">
        <v>2428.543977252923</v>
      </c>
      <c r="M7506">
        <v>1940.3947090336615</v>
      </c>
      <c r="N7506">
        <v>1894.172300847305</v>
      </c>
      <c r="O7506">
        <v>1744.7638979345843</v>
      </c>
      <c r="P7506">
        <v>1480.7889675726776</v>
      </c>
      <c r="Q7506">
        <v>1671.6663557205015</v>
      </c>
      <c r="R7506">
        <v>1327.8252860551397</v>
      </c>
      <c r="S7506">
        <v>902.30309619494767</v>
      </c>
      <c r="T7506">
        <v>1083.8898433714774</v>
      </c>
      <c r="U7506">
        <v>1167.5118889320856</v>
      </c>
      <c r="V7506">
        <v>865.48139382652062</v>
      </c>
      <c r="W7506">
        <v>663.64134277706285</v>
      </c>
      <c r="X7506">
        <v>613.76908000813785</v>
      </c>
      <c r="Y7506">
        <v>461.06481469965803</v>
      </c>
      <c r="Z7506">
        <v>699.10845912168577</v>
      </c>
      <c r="AA7506">
        <v>288.0671377843754</v>
      </c>
      <c r="AB7506">
        <v>288.0671377843754</v>
      </c>
      <c r="AC7506">
        <v>288.0671377843754</v>
      </c>
      <c r="AD7506">
        <v>288.0671377843754</v>
      </c>
      <c r="AE7506">
        <v>288.0671377843754</v>
      </c>
      <c r="AF7506">
        <v>288.0671377843754</v>
      </c>
      <c r="AG7506">
        <v>288.0671377843754</v>
      </c>
      <c r="AH7506">
        <v>288.0671377843754</v>
      </c>
      <c r="AI7506">
        <v>288.0671377843754</v>
      </c>
      <c r="AJ7506">
        <v>288.0671377843754</v>
      </c>
      <c r="AK7506">
        <v>288.0671377843754</v>
      </c>
      <c r="AL7506">
        <v>288.0671377843754</v>
      </c>
    </row>
    <row r="7507" spans="1:38" x14ac:dyDescent="0.2">
      <c r="A7507" s="1" t="s">
        <v>9</v>
      </c>
      <c r="B7507">
        <v>506</v>
      </c>
      <c r="C7507">
        <v>3896.4666250476935</v>
      </c>
      <c r="D7507">
        <v>7421.1492790758375</v>
      </c>
      <c r="E7507">
        <v>5547.0038020733082</v>
      </c>
      <c r="F7507">
        <v>3876.9596196149059</v>
      </c>
      <c r="G7507">
        <v>3431.6589748517304</v>
      </c>
      <c r="H7507">
        <v>2910.562534219514</v>
      </c>
      <c r="I7507">
        <v>2488.9719867225731</v>
      </c>
      <c r="J7507">
        <v>2061.5097336195945</v>
      </c>
      <c r="K7507">
        <v>1890.3915132087629</v>
      </c>
      <c r="L7507">
        <v>2117.7926183685963</v>
      </c>
      <c r="M7507">
        <v>1521.5273819235574</v>
      </c>
      <c r="N7507">
        <v>1483.6715545739864</v>
      </c>
      <c r="O7507">
        <v>1531.6167692836345</v>
      </c>
      <c r="P7507">
        <v>1206.4669697485074</v>
      </c>
      <c r="Q7507">
        <v>1456.3620051476719</v>
      </c>
      <c r="R7507">
        <v>1378.3193604871842</v>
      </c>
      <c r="S7507">
        <v>942.98232770284142</v>
      </c>
      <c r="T7507">
        <v>932.08803554943631</v>
      </c>
      <c r="U7507">
        <v>953.05912264196513</v>
      </c>
      <c r="V7507">
        <v>839.42187455851581</v>
      </c>
      <c r="W7507">
        <v>695.87791119749625</v>
      </c>
      <c r="X7507">
        <v>513.77744608966032</v>
      </c>
      <c r="Y7507">
        <v>376.670519049088</v>
      </c>
      <c r="Z7507">
        <v>590.70562615513722</v>
      </c>
      <c r="AA7507">
        <v>271.04698971558048</v>
      </c>
      <c r="AB7507">
        <v>271.04698971558048</v>
      </c>
      <c r="AC7507">
        <v>271.04698971558048</v>
      </c>
      <c r="AD7507">
        <v>271.04698971558048</v>
      </c>
      <c r="AE7507">
        <v>271.04698971558048</v>
      </c>
      <c r="AF7507">
        <v>271.04698971558048</v>
      </c>
      <c r="AG7507">
        <v>271.04698971558048</v>
      </c>
      <c r="AH7507">
        <v>271.04698971558048</v>
      </c>
      <c r="AI7507">
        <v>271.04698971558048</v>
      </c>
      <c r="AJ7507">
        <v>271.04698971558048</v>
      </c>
      <c r="AK7507">
        <v>271.04698971558048</v>
      </c>
      <c r="AL7507">
        <v>271.04698971558048</v>
      </c>
    </row>
    <row r="7508" spans="1:38" x14ac:dyDescent="0.2">
      <c r="A7508" s="1" t="s">
        <v>9</v>
      </c>
      <c r="B7508">
        <v>507</v>
      </c>
      <c r="C7508">
        <v>2904.1630968621962</v>
      </c>
      <c r="D7508">
        <v>5172.2624745514668</v>
      </c>
      <c r="E7508">
        <v>4056.4661080160135</v>
      </c>
      <c r="F7508">
        <v>3289.7916117823193</v>
      </c>
      <c r="G7508">
        <v>3101.5549927584502</v>
      </c>
      <c r="H7508">
        <v>3177.3647637766285</v>
      </c>
      <c r="I7508">
        <v>3097.8486638434242</v>
      </c>
      <c r="J7508">
        <v>2690.1488360555595</v>
      </c>
      <c r="K7508">
        <v>2182.7515360738184</v>
      </c>
      <c r="L7508">
        <v>2616.5349601830849</v>
      </c>
      <c r="M7508">
        <v>1937.4523924922075</v>
      </c>
      <c r="N7508">
        <v>1793.5490809266444</v>
      </c>
      <c r="O7508">
        <v>1712.4666390574935</v>
      </c>
      <c r="P7508">
        <v>1480.6655058643378</v>
      </c>
      <c r="Q7508">
        <v>1671.6151863644882</v>
      </c>
      <c r="R7508">
        <v>1416.9344432609364</v>
      </c>
      <c r="S7508">
        <v>1347.6457090275705</v>
      </c>
      <c r="T7508">
        <v>1392.5408338361151</v>
      </c>
      <c r="U7508">
        <v>1144.1973682995247</v>
      </c>
      <c r="V7508">
        <v>1026.452324552771</v>
      </c>
      <c r="W7508">
        <v>784.27843875393341</v>
      </c>
      <c r="X7508">
        <v>573.42598701640031</v>
      </c>
      <c r="Y7508">
        <v>467.13368812252196</v>
      </c>
      <c r="Z7508">
        <v>767.68473305402665</v>
      </c>
      <c r="AA7508">
        <v>286.8549103109093</v>
      </c>
      <c r="AB7508">
        <v>286.8549103109093</v>
      </c>
      <c r="AC7508">
        <v>286.8549103109093</v>
      </c>
      <c r="AD7508">
        <v>286.8549103109093</v>
      </c>
      <c r="AE7508">
        <v>286.8549103109093</v>
      </c>
      <c r="AF7508">
        <v>286.8549103109093</v>
      </c>
      <c r="AG7508">
        <v>286.8549103109093</v>
      </c>
      <c r="AH7508">
        <v>286.8549103109093</v>
      </c>
      <c r="AI7508">
        <v>286.8549103109093</v>
      </c>
      <c r="AJ7508">
        <v>286.8549103109093</v>
      </c>
      <c r="AK7508">
        <v>286.8549103109093</v>
      </c>
      <c r="AL7508">
        <v>286.8549103109093</v>
      </c>
    </row>
    <row r="7509" spans="1:38" x14ac:dyDescent="0.2">
      <c r="A7509" s="1" t="s">
        <v>9</v>
      </c>
      <c r="B7509">
        <v>508</v>
      </c>
      <c r="C7509">
        <v>4593.3592148580774</v>
      </c>
      <c r="D7509">
        <v>8285.9090204341228</v>
      </c>
      <c r="E7509">
        <v>6212.9907653479841</v>
      </c>
      <c r="F7509">
        <v>4307.4634893666926</v>
      </c>
      <c r="G7509">
        <v>3728.8099984495693</v>
      </c>
      <c r="H7509">
        <v>3419.1152202998564</v>
      </c>
      <c r="I7509">
        <v>3072.2578610246219</v>
      </c>
      <c r="J7509">
        <v>2653.2702509936307</v>
      </c>
      <c r="K7509">
        <v>2604.3734168471601</v>
      </c>
      <c r="L7509">
        <v>2794.4143566938933</v>
      </c>
      <c r="M7509">
        <v>1908.6163218944228</v>
      </c>
      <c r="N7509">
        <v>1997.5393323735807</v>
      </c>
      <c r="O7509">
        <v>2123.2660320672539</v>
      </c>
      <c r="P7509">
        <v>1799.4800640195815</v>
      </c>
      <c r="Q7509">
        <v>1990.4991087874885</v>
      </c>
      <c r="R7509">
        <v>1830.5155230609005</v>
      </c>
      <c r="S7509">
        <v>1315.821229030209</v>
      </c>
      <c r="T7509">
        <v>1200.5713223391645</v>
      </c>
      <c r="U7509">
        <v>1162.4667273281957</v>
      </c>
      <c r="V7509">
        <v>1082.5053534297533</v>
      </c>
      <c r="W7509">
        <v>1109.5180271871868</v>
      </c>
      <c r="X7509">
        <v>806.13592705898998</v>
      </c>
      <c r="Y7509">
        <v>621.65912012147817</v>
      </c>
      <c r="Z7509">
        <v>1016.3470910399981</v>
      </c>
      <c r="AA7509">
        <v>310.86846979654081</v>
      </c>
      <c r="AB7509">
        <v>310.86846979654081</v>
      </c>
      <c r="AC7509">
        <v>310.86846979654081</v>
      </c>
      <c r="AD7509">
        <v>310.86846979654081</v>
      </c>
      <c r="AE7509">
        <v>310.86846979654081</v>
      </c>
      <c r="AF7509">
        <v>310.86846979654081</v>
      </c>
      <c r="AG7509">
        <v>310.86846979654081</v>
      </c>
      <c r="AH7509">
        <v>310.86846979654081</v>
      </c>
      <c r="AI7509">
        <v>310.86846979654081</v>
      </c>
      <c r="AJ7509">
        <v>310.86846979654081</v>
      </c>
      <c r="AK7509">
        <v>310.86846979654081</v>
      </c>
      <c r="AL7509">
        <v>310.86846979654081</v>
      </c>
    </row>
    <row r="7510" spans="1:38" x14ac:dyDescent="0.2">
      <c r="A7510" s="1" t="s">
        <v>9</v>
      </c>
      <c r="B7510">
        <v>509</v>
      </c>
      <c r="C7510">
        <v>4285.4434893016769</v>
      </c>
      <c r="D7510">
        <v>7873.0729361868662</v>
      </c>
      <c r="E7510">
        <v>5905.7827466152694</v>
      </c>
      <c r="F7510">
        <v>4228.4123529912713</v>
      </c>
      <c r="G7510">
        <v>3865.4819278103187</v>
      </c>
      <c r="H7510">
        <v>3605.6458119073782</v>
      </c>
      <c r="I7510">
        <v>3017.3613569305353</v>
      </c>
      <c r="J7510">
        <v>2357.6646099528284</v>
      </c>
      <c r="K7510">
        <v>2241.4440177978231</v>
      </c>
      <c r="L7510">
        <v>2565.932390050812</v>
      </c>
      <c r="M7510">
        <v>1930.1775744663987</v>
      </c>
      <c r="N7510">
        <v>1993.8900499373344</v>
      </c>
      <c r="O7510">
        <v>1960.734011482896</v>
      </c>
      <c r="P7510">
        <v>1564.3764051928131</v>
      </c>
      <c r="Q7510">
        <v>1905.2617242598528</v>
      </c>
      <c r="R7510">
        <v>1781.4110131235473</v>
      </c>
      <c r="S7510">
        <v>1365.5979601358931</v>
      </c>
      <c r="T7510">
        <v>1265.9979950985557</v>
      </c>
      <c r="U7510">
        <v>1280.2671089875548</v>
      </c>
      <c r="V7510">
        <v>1159.3462740384623</v>
      </c>
      <c r="W7510">
        <v>980.671498733112</v>
      </c>
      <c r="X7510">
        <v>765.32138048929096</v>
      </c>
      <c r="Y7510">
        <v>683.68767969208488</v>
      </c>
      <c r="Z7510">
        <v>1045.808914034692</v>
      </c>
      <c r="AA7510">
        <v>311.20840066439632</v>
      </c>
      <c r="AB7510">
        <v>311.20840066439632</v>
      </c>
      <c r="AC7510">
        <v>311.20840066439632</v>
      </c>
      <c r="AD7510">
        <v>311.20840066439632</v>
      </c>
      <c r="AE7510">
        <v>311.20840066439632</v>
      </c>
      <c r="AF7510">
        <v>311.20840066439632</v>
      </c>
      <c r="AG7510">
        <v>311.20840066439632</v>
      </c>
      <c r="AH7510">
        <v>311.20840066439632</v>
      </c>
      <c r="AI7510">
        <v>311.20840066439632</v>
      </c>
      <c r="AJ7510">
        <v>311.20840066439632</v>
      </c>
      <c r="AK7510">
        <v>311.20840066439632</v>
      </c>
      <c r="AL7510">
        <v>311.20840066439632</v>
      </c>
    </row>
    <row r="7511" spans="1:38" x14ac:dyDescent="0.2">
      <c r="A7511" s="1" t="s">
        <v>9</v>
      </c>
      <c r="B7511">
        <v>510</v>
      </c>
      <c r="C7511">
        <v>3077.8962269080089</v>
      </c>
      <c r="D7511">
        <v>6043.8635004391763</v>
      </c>
      <c r="E7511">
        <v>4681.1466986500318</v>
      </c>
      <c r="F7511">
        <v>3410.54160413317</v>
      </c>
      <c r="G7511">
        <v>3041.1197619386162</v>
      </c>
      <c r="H7511">
        <v>2851.2171308663656</v>
      </c>
      <c r="I7511">
        <v>2405.7144541684966</v>
      </c>
      <c r="J7511">
        <v>1900.8114205775773</v>
      </c>
      <c r="K7511">
        <v>1782.0107067914782</v>
      </c>
      <c r="L7511">
        <v>2019.6121343636755</v>
      </c>
      <c r="M7511">
        <v>1425.6085654331828</v>
      </c>
      <c r="N7511">
        <v>1455.3087438797077</v>
      </c>
      <c r="O7511">
        <v>1485.0089223262319</v>
      </c>
      <c r="P7511">
        <v>1128.6067809679364</v>
      </c>
      <c r="Q7511">
        <v>1395.9083869866586</v>
      </c>
      <c r="R7511">
        <v>1277.1076732005592</v>
      </c>
      <c r="S7511">
        <v>861.30517494921446</v>
      </c>
      <c r="T7511">
        <v>801.90481805616537</v>
      </c>
      <c r="U7511">
        <v>772.20463960964082</v>
      </c>
      <c r="V7511">
        <v>742.50446116311593</v>
      </c>
      <c r="W7511">
        <v>564.3033904839682</v>
      </c>
      <c r="X7511">
        <v>415.80249825134501</v>
      </c>
      <c r="Y7511">
        <v>356.40214135829569</v>
      </c>
      <c r="Z7511">
        <v>594.00356893049297</v>
      </c>
      <c r="AA7511">
        <v>267.30160601872183</v>
      </c>
      <c r="AB7511">
        <v>267.30160601872183</v>
      </c>
      <c r="AC7511">
        <v>267.30160601872183</v>
      </c>
      <c r="AD7511">
        <v>267.30160601872183</v>
      </c>
      <c r="AE7511">
        <v>267.30160601872183</v>
      </c>
      <c r="AF7511">
        <v>267.30160601872183</v>
      </c>
      <c r="AG7511">
        <v>267.30160601872183</v>
      </c>
      <c r="AH7511">
        <v>267.30160601872183</v>
      </c>
      <c r="AI7511">
        <v>267.30160601872183</v>
      </c>
      <c r="AJ7511">
        <v>267.30160601872183</v>
      </c>
      <c r="AK7511">
        <v>267.30160601872183</v>
      </c>
      <c r="AL7511">
        <v>267.30160601872183</v>
      </c>
    </row>
    <row r="7512" spans="1:38" x14ac:dyDescent="0.2">
      <c r="A7512" s="1" t="s">
        <v>9</v>
      </c>
      <c r="B7512">
        <v>511</v>
      </c>
      <c r="C7512">
        <v>3472.5401517097298</v>
      </c>
      <c r="D7512">
        <v>6614.2932205428197</v>
      </c>
      <c r="E7512">
        <v>5033.2689702572115</v>
      </c>
      <c r="F7512">
        <v>3705.0640218133713</v>
      </c>
      <c r="G7512">
        <v>3478.7175468330179</v>
      </c>
      <c r="H7512">
        <v>3521.6034351882045</v>
      </c>
      <c r="I7512">
        <v>3320.475514359729</v>
      </c>
      <c r="J7512">
        <v>2599.9120536581131</v>
      </c>
      <c r="K7512">
        <v>2464.66859368204</v>
      </c>
      <c r="L7512">
        <v>2906.3585502638421</v>
      </c>
      <c r="M7512">
        <v>1905.1370311495646</v>
      </c>
      <c r="N7512">
        <v>1881.3612713126824</v>
      </c>
      <c r="O7512">
        <v>1907.5691593821891</v>
      </c>
      <c r="P7512">
        <v>1354.9002741763452</v>
      </c>
      <c r="Q7512">
        <v>1713.040095977648</v>
      </c>
      <c r="R7512">
        <v>1834.8004383012242</v>
      </c>
      <c r="S7512">
        <v>1191.6468944373703</v>
      </c>
      <c r="T7512">
        <v>970.97781636503237</v>
      </c>
      <c r="U7512">
        <v>1050.9982735014696</v>
      </c>
      <c r="V7512">
        <v>936.32307533438336</v>
      </c>
      <c r="W7512">
        <v>684.83699653419035</v>
      </c>
      <c r="X7512">
        <v>582.39217243415908</v>
      </c>
      <c r="Y7512">
        <v>507.45176776773695</v>
      </c>
      <c r="Z7512">
        <v>737.96655334701438</v>
      </c>
      <c r="AA7512">
        <v>278.16908600521896</v>
      </c>
      <c r="AB7512">
        <v>278.16908600521896</v>
      </c>
      <c r="AC7512">
        <v>278.16908600521896</v>
      </c>
      <c r="AD7512">
        <v>278.16908600521896</v>
      </c>
      <c r="AE7512">
        <v>278.16908600521896</v>
      </c>
      <c r="AF7512">
        <v>278.16908600521896</v>
      </c>
      <c r="AG7512">
        <v>278.16908600521896</v>
      </c>
      <c r="AH7512">
        <v>278.16908600521896</v>
      </c>
      <c r="AI7512">
        <v>278.16908600521896</v>
      </c>
      <c r="AJ7512">
        <v>278.16908600521896</v>
      </c>
      <c r="AK7512">
        <v>278.16908600521896</v>
      </c>
      <c r="AL7512">
        <v>278.16908600521896</v>
      </c>
    </row>
    <row r="7513" spans="1:38" x14ac:dyDescent="0.2">
      <c r="A7513" s="1" t="s">
        <v>9</v>
      </c>
      <c r="B7513">
        <v>512</v>
      </c>
      <c r="C7513">
        <v>2847.2137425560481</v>
      </c>
      <c r="D7513">
        <v>5666.7595127748282</v>
      </c>
      <c r="E7513">
        <v>4581.9439408738281</v>
      </c>
      <c r="F7513">
        <v>3418.778463000167</v>
      </c>
      <c r="G7513">
        <v>3107.5918287451241</v>
      </c>
      <c r="H7513">
        <v>3148.8753350561783</v>
      </c>
      <c r="I7513">
        <v>2659.932138655086</v>
      </c>
      <c r="J7513">
        <v>2082.7774911546649</v>
      </c>
      <c r="K7513">
        <v>1923.1899534893669</v>
      </c>
      <c r="L7513">
        <v>2171.5263365266078</v>
      </c>
      <c r="M7513">
        <v>1581.6528062661243</v>
      </c>
      <c r="N7513">
        <v>1582.7927381871953</v>
      </c>
      <c r="O7513">
        <v>1571.8965055053161</v>
      </c>
      <c r="P7513">
        <v>1208.3025556019763</v>
      </c>
      <c r="Q7513">
        <v>1401.179702078537</v>
      </c>
      <c r="R7513">
        <v>1361.0207261389598</v>
      </c>
      <c r="S7513">
        <v>1018.5988989668955</v>
      </c>
      <c r="T7513">
        <v>866.36097244218161</v>
      </c>
      <c r="U7513">
        <v>810.37333863390086</v>
      </c>
      <c r="V7513">
        <v>758.03820734980161</v>
      </c>
      <c r="W7513">
        <v>575.1766375392217</v>
      </c>
      <c r="X7513">
        <v>452.57068600281553</v>
      </c>
      <c r="Y7513">
        <v>424.8640204539974</v>
      </c>
      <c r="Z7513">
        <v>667.95153371212371</v>
      </c>
      <c r="AA7513">
        <v>267.55845371729885</v>
      </c>
      <c r="AB7513">
        <v>267.55845371729885</v>
      </c>
      <c r="AC7513">
        <v>267.55845371729885</v>
      </c>
      <c r="AD7513">
        <v>267.55845371729885</v>
      </c>
      <c r="AE7513">
        <v>267.55845371729885</v>
      </c>
      <c r="AF7513">
        <v>267.55845371729885</v>
      </c>
      <c r="AG7513">
        <v>267.55845371729885</v>
      </c>
      <c r="AH7513">
        <v>267.55845371729885</v>
      </c>
      <c r="AI7513">
        <v>267.55845371729885</v>
      </c>
      <c r="AJ7513">
        <v>267.55845371729885</v>
      </c>
      <c r="AK7513">
        <v>267.55845371729885</v>
      </c>
      <c r="AL7513">
        <v>267.55845371729885</v>
      </c>
    </row>
    <row r="7514" spans="1:38" x14ac:dyDescent="0.2">
      <c r="A7514" s="1" t="s">
        <v>9</v>
      </c>
      <c r="B7514">
        <v>513</v>
      </c>
      <c r="C7514">
        <v>2804.1676798739559</v>
      </c>
      <c r="D7514">
        <v>5850.5945049814363</v>
      </c>
      <c r="E7514">
        <v>4797.1322897114906</v>
      </c>
      <c r="F7514">
        <v>3501.8229207544373</v>
      </c>
      <c r="G7514">
        <v>3188.655712433796</v>
      </c>
      <c r="H7514">
        <v>2928.9753037706614</v>
      </c>
      <c r="I7514">
        <v>2543.2774247169573</v>
      </c>
      <c r="J7514">
        <v>2292.9071207641759</v>
      </c>
      <c r="K7514">
        <v>1893.0424947744596</v>
      </c>
      <c r="L7514">
        <v>2061.3644810936266</v>
      </c>
      <c r="M7514">
        <v>1622.8857340266673</v>
      </c>
      <c r="N7514">
        <v>1544.388028574019</v>
      </c>
      <c r="O7514">
        <v>1598.3744387364652</v>
      </c>
      <c r="P7514">
        <v>1320.3296280524642</v>
      </c>
      <c r="Q7514">
        <v>1384.8923324288758</v>
      </c>
      <c r="R7514">
        <v>1573.2409753857594</v>
      </c>
      <c r="S7514">
        <v>1360.5587315952678</v>
      </c>
      <c r="T7514">
        <v>1047.049352463283</v>
      </c>
      <c r="U7514">
        <v>1037.3412342320808</v>
      </c>
      <c r="V7514">
        <v>877.30295540881082</v>
      </c>
      <c r="W7514">
        <v>730.02080938591814</v>
      </c>
      <c r="X7514">
        <v>555.7821906977897</v>
      </c>
      <c r="Y7514">
        <v>444.00613136414466</v>
      </c>
      <c r="Z7514">
        <v>775.53745858834498</v>
      </c>
      <c r="AA7514">
        <v>290.48644216415465</v>
      </c>
      <c r="AB7514">
        <v>290.48644216415465</v>
      </c>
      <c r="AC7514">
        <v>290.48644216415465</v>
      </c>
      <c r="AD7514">
        <v>290.48644216415465</v>
      </c>
      <c r="AE7514">
        <v>290.48644216415465</v>
      </c>
      <c r="AF7514">
        <v>290.48644216415465</v>
      </c>
      <c r="AG7514">
        <v>290.48644216415465</v>
      </c>
      <c r="AH7514">
        <v>290.48644216415465</v>
      </c>
      <c r="AI7514">
        <v>290.48644216415465</v>
      </c>
      <c r="AJ7514">
        <v>290.48644216415465</v>
      </c>
      <c r="AK7514">
        <v>290.48644216415465</v>
      </c>
      <c r="AL7514">
        <v>290.48644216415465</v>
      </c>
    </row>
    <row r="7515" spans="1:38" x14ac:dyDescent="0.2">
      <c r="A7515" s="1" t="s">
        <v>9</v>
      </c>
      <c r="B7515">
        <v>514</v>
      </c>
      <c r="C7515">
        <v>4169.9957636251193</v>
      </c>
      <c r="D7515">
        <v>7812.7611462431041</v>
      </c>
      <c r="E7515">
        <v>5774.8122512016853</v>
      </c>
      <c r="F7515">
        <v>4019.6724811827794</v>
      </c>
      <c r="G7515">
        <v>3884.2859508834085</v>
      </c>
      <c r="H7515">
        <v>3448.1719655990796</v>
      </c>
      <c r="I7515">
        <v>2837.5698909332668</v>
      </c>
      <c r="J7515">
        <v>2503.5566926475799</v>
      </c>
      <c r="K7515">
        <v>2161.4324327291765</v>
      </c>
      <c r="L7515">
        <v>2385.6005581991494</v>
      </c>
      <c r="M7515">
        <v>1766.8877517459</v>
      </c>
      <c r="N7515">
        <v>2001.5415982112593</v>
      </c>
      <c r="O7515">
        <v>1963.1014457918527</v>
      </c>
      <c r="P7515">
        <v>1441.8227392099802</v>
      </c>
      <c r="Q7515">
        <v>1940.4425751567326</v>
      </c>
      <c r="R7515">
        <v>1635.4239846844512</v>
      </c>
      <c r="S7515">
        <v>1174.1870852412344</v>
      </c>
      <c r="T7515">
        <v>1153.9377978562645</v>
      </c>
      <c r="U7515">
        <v>1043.7720783404186</v>
      </c>
      <c r="V7515">
        <v>1067.3470184909686</v>
      </c>
      <c r="W7515">
        <v>915.48279024193539</v>
      </c>
      <c r="X7515">
        <v>571.64458902330603</v>
      </c>
      <c r="Y7515">
        <v>509.23097581026951</v>
      </c>
      <c r="Z7515">
        <v>910.41485658351326</v>
      </c>
      <c r="AA7515">
        <v>305.55464780244893</v>
      </c>
      <c r="AB7515">
        <v>305.55464780244893</v>
      </c>
      <c r="AC7515">
        <v>305.55464780244893</v>
      </c>
      <c r="AD7515">
        <v>305.55464780244893</v>
      </c>
      <c r="AE7515">
        <v>305.55464780244893</v>
      </c>
      <c r="AF7515">
        <v>305.55464780244893</v>
      </c>
      <c r="AG7515">
        <v>305.55464780244893</v>
      </c>
      <c r="AH7515">
        <v>305.55464780244893</v>
      </c>
      <c r="AI7515">
        <v>305.55464780244893</v>
      </c>
      <c r="AJ7515">
        <v>305.55464780244893</v>
      </c>
      <c r="AK7515">
        <v>305.55464780244893</v>
      </c>
      <c r="AL7515">
        <v>305.55464780244893</v>
      </c>
    </row>
    <row r="7516" spans="1:38" x14ac:dyDescent="0.2">
      <c r="A7516" s="1" t="s">
        <v>9</v>
      </c>
      <c r="B7516">
        <v>515</v>
      </c>
      <c r="C7516">
        <v>3392.1482117677037</v>
      </c>
      <c r="D7516">
        <v>6076.5977219542419</v>
      </c>
      <c r="E7516">
        <v>4662.9949668568343</v>
      </c>
      <c r="F7516">
        <v>3847.0828003981765</v>
      </c>
      <c r="G7516">
        <v>3333.6578073181408</v>
      </c>
      <c r="H7516">
        <v>3003.9277264708908</v>
      </c>
      <c r="I7516">
        <v>2770.5599056755691</v>
      </c>
      <c r="J7516">
        <v>2937.450543884062</v>
      </c>
      <c r="K7516">
        <v>2598.2343110643828</v>
      </c>
      <c r="L7516">
        <v>2284.0372767530362</v>
      </c>
      <c r="M7516">
        <v>1502.0233760842304</v>
      </c>
      <c r="N7516">
        <v>1757.3455161045233</v>
      </c>
      <c r="O7516">
        <v>1985.968982974465</v>
      </c>
      <c r="P7516">
        <v>1553.454820908272</v>
      </c>
      <c r="Q7516">
        <v>1707.9917247836468</v>
      </c>
      <c r="R7516">
        <v>1508.5772476126422</v>
      </c>
      <c r="S7516">
        <v>1240.9119928987157</v>
      </c>
      <c r="T7516">
        <v>1057.1033240662816</v>
      </c>
      <c r="U7516">
        <v>947.90105079689795</v>
      </c>
      <c r="V7516">
        <v>1012.3982635882417</v>
      </c>
      <c r="W7516">
        <v>816.16093216768672</v>
      </c>
      <c r="X7516">
        <v>553.58484105971388</v>
      </c>
      <c r="Y7516">
        <v>677.02068399276675</v>
      </c>
      <c r="Z7516">
        <v>1006.943844848826</v>
      </c>
      <c r="AA7516">
        <v>305.823907868535</v>
      </c>
      <c r="AB7516">
        <v>305.823907868535</v>
      </c>
      <c r="AC7516">
        <v>305.823907868535</v>
      </c>
      <c r="AD7516">
        <v>305.823907868535</v>
      </c>
      <c r="AE7516">
        <v>305.823907868535</v>
      </c>
      <c r="AF7516">
        <v>305.823907868535</v>
      </c>
      <c r="AG7516">
        <v>305.823907868535</v>
      </c>
      <c r="AH7516">
        <v>305.823907868535</v>
      </c>
      <c r="AI7516">
        <v>305.823907868535</v>
      </c>
      <c r="AJ7516">
        <v>305.823907868535</v>
      </c>
      <c r="AK7516">
        <v>305.823907868535</v>
      </c>
      <c r="AL7516">
        <v>305.823907868535</v>
      </c>
    </row>
    <row r="7517" spans="1:38" x14ac:dyDescent="0.2">
      <c r="A7517" s="1" t="s">
        <v>9</v>
      </c>
      <c r="B7517">
        <v>516</v>
      </c>
      <c r="C7517">
        <v>3456.0205031795317</v>
      </c>
      <c r="D7517">
        <v>6469.0366021317986</v>
      </c>
      <c r="E7517">
        <v>5026.3912060397561</v>
      </c>
      <c r="F7517">
        <v>3865.7388962164914</v>
      </c>
      <c r="G7517">
        <v>3235.3972131020064</v>
      </c>
      <c r="H7517">
        <v>2924.7337471322157</v>
      </c>
      <c r="I7517">
        <v>2632.6164456626484</v>
      </c>
      <c r="J7517">
        <v>2149.9812282259768</v>
      </c>
      <c r="K7517">
        <v>1910.7149131425481</v>
      </c>
      <c r="L7517">
        <v>2172.5970659418163</v>
      </c>
      <c r="M7517">
        <v>1646.0248204852303</v>
      </c>
      <c r="N7517">
        <v>1634.4824520273692</v>
      </c>
      <c r="O7517">
        <v>1640.7063261843293</v>
      </c>
      <c r="P7517">
        <v>1289.9600270531125</v>
      </c>
      <c r="Q7517">
        <v>1580.4422408130115</v>
      </c>
      <c r="R7517">
        <v>1500.0738175373326</v>
      </c>
      <c r="S7517">
        <v>947.27478652857008</v>
      </c>
      <c r="T7517">
        <v>953.32145885898933</v>
      </c>
      <c r="U7517">
        <v>1042.2708702124121</v>
      </c>
      <c r="V7517">
        <v>869.35962615139374</v>
      </c>
      <c r="W7517">
        <v>794.73551355209941</v>
      </c>
      <c r="X7517">
        <v>591.64552580227246</v>
      </c>
      <c r="Y7517">
        <v>442.2838154472376</v>
      </c>
      <c r="Z7517">
        <v>709.03746275140463</v>
      </c>
      <c r="AA7517">
        <v>278.13240212344959</v>
      </c>
      <c r="AB7517">
        <v>278.13240212344959</v>
      </c>
      <c r="AC7517">
        <v>278.13240212344959</v>
      </c>
      <c r="AD7517">
        <v>278.13240212344959</v>
      </c>
      <c r="AE7517">
        <v>278.13240212344959</v>
      </c>
      <c r="AF7517">
        <v>278.13240212344959</v>
      </c>
      <c r="AG7517">
        <v>278.13240212344959</v>
      </c>
      <c r="AH7517">
        <v>278.13240212344959</v>
      </c>
      <c r="AI7517">
        <v>278.13240212344959</v>
      </c>
      <c r="AJ7517">
        <v>278.13240212344959</v>
      </c>
      <c r="AK7517">
        <v>278.13240212344959</v>
      </c>
      <c r="AL7517">
        <v>278.13240212344959</v>
      </c>
    </row>
    <row r="7518" spans="1:38" x14ac:dyDescent="0.2">
      <c r="A7518" s="1" t="s">
        <v>9</v>
      </c>
      <c r="B7518">
        <v>517</v>
      </c>
      <c r="C7518">
        <v>3930.6019623996899</v>
      </c>
      <c r="D7518">
        <v>7235.0208717745136</v>
      </c>
      <c r="E7518">
        <v>5583.9827145142126</v>
      </c>
      <c r="F7518">
        <v>4131.2200239048025</v>
      </c>
      <c r="G7518">
        <v>3728.8157256449335</v>
      </c>
      <c r="H7518">
        <v>3545.0186771544604</v>
      </c>
      <c r="I7518">
        <v>3234.3131219763245</v>
      </c>
      <c r="J7518">
        <v>2800.0275343202616</v>
      </c>
      <c r="K7518">
        <v>2454.6523738527812</v>
      </c>
      <c r="L7518">
        <v>2754.1445563738853</v>
      </c>
      <c r="M7518">
        <v>2064.0795037580483</v>
      </c>
      <c r="N7518">
        <v>2116.9539943810137</v>
      </c>
      <c r="O7518">
        <v>2167.6213722827219</v>
      </c>
      <c r="P7518">
        <v>1683.0917308892008</v>
      </c>
      <c r="Q7518">
        <v>1900.4393013814945</v>
      </c>
      <c r="R7518">
        <v>1831.9023505372932</v>
      </c>
      <c r="S7518">
        <v>1412.1546125346988</v>
      </c>
      <c r="T7518">
        <v>1299.8507201301672</v>
      </c>
      <c r="U7518">
        <v>1353.8795496248465</v>
      </c>
      <c r="V7518">
        <v>1217.281686330401</v>
      </c>
      <c r="W7518">
        <v>1008.0847707866942</v>
      </c>
      <c r="X7518">
        <v>808.38198076247204</v>
      </c>
      <c r="Y7518">
        <v>718.66222734422422</v>
      </c>
      <c r="Z7518">
        <v>1026.1563982395946</v>
      </c>
      <c r="AA7518">
        <v>316.29158577098735</v>
      </c>
      <c r="AB7518">
        <v>316.29158577098735</v>
      </c>
      <c r="AC7518">
        <v>316.29158577098735</v>
      </c>
      <c r="AD7518">
        <v>316.29158577098735</v>
      </c>
      <c r="AE7518">
        <v>316.29158577098735</v>
      </c>
      <c r="AF7518">
        <v>316.29158577098735</v>
      </c>
      <c r="AG7518">
        <v>316.29158577098735</v>
      </c>
      <c r="AH7518">
        <v>316.29158577098735</v>
      </c>
      <c r="AI7518">
        <v>316.29158577098735</v>
      </c>
      <c r="AJ7518">
        <v>316.29158577098735</v>
      </c>
      <c r="AK7518">
        <v>316.29158577098735</v>
      </c>
      <c r="AL7518">
        <v>316.29158577098735</v>
      </c>
    </row>
    <row r="7519" spans="1:38" x14ac:dyDescent="0.2">
      <c r="A7519" s="1" t="s">
        <v>9</v>
      </c>
      <c r="B7519">
        <v>518</v>
      </c>
      <c r="C7519">
        <v>4510.3704564447389</v>
      </c>
      <c r="D7519">
        <v>8345.0490771022542</v>
      </c>
      <c r="E7519">
        <v>6287.0791862638407</v>
      </c>
      <c r="F7519">
        <v>4338.5556600973932</v>
      </c>
      <c r="G7519">
        <v>3770.1178340846823</v>
      </c>
      <c r="H7519">
        <v>3372.279792760361</v>
      </c>
      <c r="I7519">
        <v>2951.5790373772311</v>
      </c>
      <c r="J7519">
        <v>2250.7798226365462</v>
      </c>
      <c r="K7519">
        <v>1982.4715803784393</v>
      </c>
      <c r="L7519">
        <v>2375.4302411418271</v>
      </c>
      <c r="M7519">
        <v>1923.687043320354</v>
      </c>
      <c r="N7519">
        <v>1934.7649227137485</v>
      </c>
      <c r="O7519">
        <v>2163.2929237647036</v>
      </c>
      <c r="P7519">
        <v>1521.2456209395359</v>
      </c>
      <c r="Q7519">
        <v>1538.0196214890361</v>
      </c>
      <c r="R7519">
        <v>1369.0600113964515</v>
      </c>
      <c r="S7519">
        <v>1155.773626111358</v>
      </c>
      <c r="T7519">
        <v>1305.8299805488518</v>
      </c>
      <c r="U7519">
        <v>1224.0891706359102</v>
      </c>
      <c r="V7519">
        <v>1266.8187390550718</v>
      </c>
      <c r="W7519">
        <v>1235.2975725616232</v>
      </c>
      <c r="X7519">
        <v>595.92980123521943</v>
      </c>
      <c r="Y7519">
        <v>458.32049585886017</v>
      </c>
      <c r="Z7519">
        <v>874.70581436278189</v>
      </c>
      <c r="AA7519">
        <v>290.36372263019996</v>
      </c>
      <c r="AB7519">
        <v>290.36372263019996</v>
      </c>
      <c r="AC7519">
        <v>290.36372263019996</v>
      </c>
      <c r="AD7519">
        <v>290.36372263019996</v>
      </c>
      <c r="AE7519">
        <v>290.36372263019996</v>
      </c>
      <c r="AF7519">
        <v>290.36372263019996</v>
      </c>
      <c r="AG7519">
        <v>290.36372263019996</v>
      </c>
      <c r="AH7519">
        <v>290.36372263019996</v>
      </c>
      <c r="AI7519">
        <v>290.36372263019996</v>
      </c>
      <c r="AJ7519">
        <v>290.36372263019996</v>
      </c>
      <c r="AK7519">
        <v>290.36372263019996</v>
      </c>
      <c r="AL7519">
        <v>290.36372263019996</v>
      </c>
    </row>
    <row r="7520" spans="1:38" x14ac:dyDescent="0.2">
      <c r="A7520" s="1" t="s">
        <v>9</v>
      </c>
      <c r="B7520">
        <v>519</v>
      </c>
      <c r="C7520">
        <v>4059.1642128541257</v>
      </c>
      <c r="D7520">
        <v>7831.2997650842826</v>
      </c>
      <c r="E7520">
        <v>5840.9634596937094</v>
      </c>
      <c r="F7520">
        <v>3741.0939123191283</v>
      </c>
      <c r="G7520">
        <v>3557.4517149585727</v>
      </c>
      <c r="H7520">
        <v>3527.3694129501282</v>
      </c>
      <c r="I7520">
        <v>2868.3683152533072</v>
      </c>
      <c r="J7520">
        <v>2209.4625742124408</v>
      </c>
      <c r="K7520">
        <v>2137.5399244321661</v>
      </c>
      <c r="L7520">
        <v>2571.4424964320565</v>
      </c>
      <c r="M7520">
        <v>1681.6473979391176</v>
      </c>
      <c r="N7520">
        <v>1862.689694069498</v>
      </c>
      <c r="O7520">
        <v>1903.5328909750062</v>
      </c>
      <c r="P7520">
        <v>1453.0911504210003</v>
      </c>
      <c r="Q7520">
        <v>2020.6273238931533</v>
      </c>
      <c r="R7520">
        <v>1809.0888797486627</v>
      </c>
      <c r="S7520">
        <v>1273.0374455125327</v>
      </c>
      <c r="T7520">
        <v>1129.5564858289029</v>
      </c>
      <c r="U7520">
        <v>1102.9743000070503</v>
      </c>
      <c r="V7520">
        <v>1083.3631536737846</v>
      </c>
      <c r="W7520">
        <v>935.09246385315464</v>
      </c>
      <c r="X7520">
        <v>642.46945089665087</v>
      </c>
      <c r="Y7520">
        <v>720.45352251937652</v>
      </c>
      <c r="Z7520">
        <v>1252.5967259940696</v>
      </c>
      <c r="AA7520">
        <v>314.31798646674832</v>
      </c>
      <c r="AB7520">
        <v>314.31798646674832</v>
      </c>
      <c r="AC7520">
        <v>314.31798646674832</v>
      </c>
      <c r="AD7520">
        <v>314.31798646674832</v>
      </c>
      <c r="AE7520">
        <v>314.31798646674832</v>
      </c>
      <c r="AF7520">
        <v>314.31798646674832</v>
      </c>
      <c r="AG7520">
        <v>314.31798646674832</v>
      </c>
      <c r="AH7520">
        <v>314.31798646674832</v>
      </c>
      <c r="AI7520">
        <v>314.31798646674832</v>
      </c>
      <c r="AJ7520">
        <v>314.31798646674832</v>
      </c>
      <c r="AK7520">
        <v>314.31798646674832</v>
      </c>
      <c r="AL7520">
        <v>314.31798646674832</v>
      </c>
    </row>
    <row r="7521" spans="1:38" x14ac:dyDescent="0.2">
      <c r="A7521" s="1" t="s">
        <v>9</v>
      </c>
      <c r="B7521">
        <v>520</v>
      </c>
      <c r="C7521">
        <v>3004.1814724562905</v>
      </c>
      <c r="D7521">
        <v>5808.5640685894941</v>
      </c>
      <c r="E7521">
        <v>4436.5285296098191</v>
      </c>
      <c r="F7521">
        <v>3241.183938108366</v>
      </c>
      <c r="G7521">
        <v>3074.4287391545372</v>
      </c>
      <c r="H7521">
        <v>2953.257391371169</v>
      </c>
      <c r="I7521">
        <v>2557.573623387686</v>
      </c>
      <c r="J7521">
        <v>2497.7360183059768</v>
      </c>
      <c r="K7521">
        <v>2179.7337809478363</v>
      </c>
      <c r="L7521">
        <v>2299.5537499981892</v>
      </c>
      <c r="M7521">
        <v>1847.237110923709</v>
      </c>
      <c r="N7521">
        <v>1609.0276884780719</v>
      </c>
      <c r="O7521">
        <v>1573.4471520235893</v>
      </c>
      <c r="P7521">
        <v>1381.6459952352977</v>
      </c>
      <c r="Q7521">
        <v>1768.1791952308415</v>
      </c>
      <c r="R7521">
        <v>1776.9982507371278</v>
      </c>
      <c r="S7521">
        <v>1458.4488370230183</v>
      </c>
      <c r="T7521">
        <v>1073.1876773188028</v>
      </c>
      <c r="U7521">
        <v>982.15646624362614</v>
      </c>
      <c r="V7521">
        <v>1039.0782473242539</v>
      </c>
      <c r="W7521">
        <v>639.34350449041062</v>
      </c>
      <c r="X7521">
        <v>406.14800162864793</v>
      </c>
      <c r="Y7521">
        <v>433.73759796258048</v>
      </c>
      <c r="Z7521">
        <v>810.1911346498988</v>
      </c>
      <c r="AA7521">
        <v>290.56281006070628</v>
      </c>
      <c r="AB7521">
        <v>290.56281006070628</v>
      </c>
      <c r="AC7521">
        <v>290.56281006070628</v>
      </c>
      <c r="AD7521">
        <v>290.56281006070628</v>
      </c>
      <c r="AE7521">
        <v>290.56281006070628</v>
      </c>
      <c r="AF7521">
        <v>290.56281006070628</v>
      </c>
      <c r="AG7521">
        <v>290.56281006070628</v>
      </c>
      <c r="AH7521">
        <v>290.56281006070628</v>
      </c>
      <c r="AI7521">
        <v>290.56281006070628</v>
      </c>
      <c r="AJ7521">
        <v>290.56281006070628</v>
      </c>
      <c r="AK7521">
        <v>290.56281006070628</v>
      </c>
      <c r="AL7521">
        <v>290.56281006070628</v>
      </c>
    </row>
    <row r="7522" spans="1:38" x14ac:dyDescent="0.2">
      <c r="A7522" s="1" t="s">
        <v>9</v>
      </c>
      <c r="B7522">
        <v>521</v>
      </c>
      <c r="C7522">
        <v>4505.3637364953374</v>
      </c>
      <c r="D7522">
        <v>8132.7637195153411</v>
      </c>
      <c r="E7522">
        <v>5998.6136920352601</v>
      </c>
      <c r="F7522">
        <v>4232.3513653719237</v>
      </c>
      <c r="G7522">
        <v>3903.4754575346024</v>
      </c>
      <c r="H7522">
        <v>3626.1950849123778</v>
      </c>
      <c r="I7522">
        <v>3181.7633207774534</v>
      </c>
      <c r="J7522">
        <v>2604.509281038394</v>
      </c>
      <c r="K7522">
        <v>2320.2387463325999</v>
      </c>
      <c r="L7522">
        <v>2784.9449918776504</v>
      </c>
      <c r="M7522">
        <v>2115.3533656863183</v>
      </c>
      <c r="N7522">
        <v>2103.3011944943155</v>
      </c>
      <c r="O7522">
        <v>2102.0967708485218</v>
      </c>
      <c r="P7522">
        <v>1664.444583635302</v>
      </c>
      <c r="Q7522">
        <v>1890.1543192062384</v>
      </c>
      <c r="R7522">
        <v>1755.006495332048</v>
      </c>
      <c r="S7522">
        <v>1341.4902708684199</v>
      </c>
      <c r="T7522">
        <v>1283.4298678701439</v>
      </c>
      <c r="U7522">
        <v>1311.4139204259968</v>
      </c>
      <c r="V7522">
        <v>1198.2233740456975</v>
      </c>
      <c r="W7522">
        <v>1019.4761697435081</v>
      </c>
      <c r="X7522">
        <v>729.8886956623503</v>
      </c>
      <c r="Y7522">
        <v>595.36907567156084</v>
      </c>
      <c r="Z7522">
        <v>1022.4140398177886</v>
      </c>
      <c r="AA7522">
        <v>317.38213057057436</v>
      </c>
      <c r="AB7522">
        <v>317.38213057057436</v>
      </c>
      <c r="AC7522">
        <v>317.38213057057436</v>
      </c>
      <c r="AD7522">
        <v>317.38213057057436</v>
      </c>
      <c r="AE7522">
        <v>317.38213057057436</v>
      </c>
      <c r="AF7522">
        <v>317.38213057057436</v>
      </c>
      <c r="AG7522">
        <v>317.38213057057436</v>
      </c>
      <c r="AH7522">
        <v>317.38213057057436</v>
      </c>
      <c r="AI7522">
        <v>317.38213057057436</v>
      </c>
      <c r="AJ7522">
        <v>317.38213057057436</v>
      </c>
      <c r="AK7522">
        <v>317.38213057057436</v>
      </c>
      <c r="AL7522">
        <v>317.38213057057436</v>
      </c>
    </row>
    <row r="7523" spans="1:38" x14ac:dyDescent="0.2">
      <c r="A7523" s="1" t="s">
        <v>9</v>
      </c>
      <c r="B7523">
        <v>522</v>
      </c>
      <c r="C7523">
        <v>4409.5195497395052</v>
      </c>
      <c r="D7523">
        <v>8057.2411119593689</v>
      </c>
      <c r="E7523">
        <v>6167.2176599637405</v>
      </c>
      <c r="F7523">
        <v>4166.1231550832508</v>
      </c>
      <c r="G7523">
        <v>3146.5496012753542</v>
      </c>
      <c r="H7523">
        <v>2648.5473608793832</v>
      </c>
      <c r="I7523">
        <v>2268.0233955949466</v>
      </c>
      <c r="J7523">
        <v>1795.8072293350999</v>
      </c>
      <c r="K7523">
        <v>1962.9185825699003</v>
      </c>
      <c r="L7523">
        <v>2511.005209679653</v>
      </c>
      <c r="M7523">
        <v>1748.1409883413889</v>
      </c>
      <c r="N7523">
        <v>1737.7464719128227</v>
      </c>
      <c r="O7523">
        <v>1980.3344758825854</v>
      </c>
      <c r="P7523">
        <v>1834.0447519359439</v>
      </c>
      <c r="Q7523">
        <v>1898.151507099695</v>
      </c>
      <c r="R7523">
        <v>1471.8136806424852</v>
      </c>
      <c r="S7523">
        <v>915.84615838644936</v>
      </c>
      <c r="T7523">
        <v>1044.8089236198</v>
      </c>
      <c r="U7523">
        <v>1161.1783247866369</v>
      </c>
      <c r="V7523">
        <v>970.96279012365392</v>
      </c>
      <c r="W7523">
        <v>840.02364778401943</v>
      </c>
      <c r="X7523">
        <v>641.37662116816944</v>
      </c>
      <c r="Y7523">
        <v>620.25188001654146</v>
      </c>
      <c r="Z7523">
        <v>976.17152145186253</v>
      </c>
      <c r="AA7523">
        <v>270.49347264615466</v>
      </c>
      <c r="AB7523">
        <v>270.49347264615466</v>
      </c>
      <c r="AC7523">
        <v>270.49347264615466</v>
      </c>
      <c r="AD7523">
        <v>270.49347264615466</v>
      </c>
      <c r="AE7523">
        <v>270.49347264615466</v>
      </c>
      <c r="AF7523">
        <v>270.49347264615466</v>
      </c>
      <c r="AG7523">
        <v>270.49347264615466</v>
      </c>
      <c r="AH7523">
        <v>270.49347264615466</v>
      </c>
      <c r="AI7523">
        <v>270.49347264615466</v>
      </c>
      <c r="AJ7523">
        <v>270.49347264615466</v>
      </c>
      <c r="AK7523">
        <v>270.49347264615466</v>
      </c>
      <c r="AL7523">
        <v>270.49347264615466</v>
      </c>
    </row>
    <row r="7524" spans="1:38" x14ac:dyDescent="0.2">
      <c r="A7524" s="1" t="s">
        <v>9</v>
      </c>
      <c r="B7524">
        <v>523</v>
      </c>
      <c r="C7524">
        <v>4217.2458136963951</v>
      </c>
      <c r="D7524">
        <v>7622.3942709456978</v>
      </c>
      <c r="E7524">
        <v>5933.959960290551</v>
      </c>
      <c r="F7524">
        <v>4523.7508126251987</v>
      </c>
      <c r="G7524">
        <v>3973.9064322079703</v>
      </c>
      <c r="H7524">
        <v>3471.5561914645232</v>
      </c>
      <c r="I7524">
        <v>2987.5438109407055</v>
      </c>
      <c r="J7524">
        <v>2531.1250195029597</v>
      </c>
      <c r="K7524">
        <v>2379.2649031411647</v>
      </c>
      <c r="L7524">
        <v>2705.8971052717998</v>
      </c>
      <c r="M7524">
        <v>1874.4941087439054</v>
      </c>
      <c r="N7524">
        <v>1790.9935978619269</v>
      </c>
      <c r="O7524">
        <v>1942.0579320271704</v>
      </c>
      <c r="P7524">
        <v>1629.0041265613077</v>
      </c>
      <c r="Q7524">
        <v>1713.4139712740832</v>
      </c>
      <c r="R7524">
        <v>1622.7617895948913</v>
      </c>
      <c r="S7524">
        <v>1362.1898231330183</v>
      </c>
      <c r="T7524">
        <v>1241.3343421120574</v>
      </c>
      <c r="U7524">
        <v>1203.5916538891265</v>
      </c>
      <c r="V7524">
        <v>1100.1888492386045</v>
      </c>
      <c r="W7524">
        <v>888.77757925628373</v>
      </c>
      <c r="X7524">
        <v>691.423439624754</v>
      </c>
      <c r="Y7524">
        <v>539.70779970717103</v>
      </c>
      <c r="Z7524">
        <v>867.04580536367689</v>
      </c>
      <c r="AA7524">
        <v>316.90303006769466</v>
      </c>
      <c r="AB7524">
        <v>316.90303006769466</v>
      </c>
      <c r="AC7524">
        <v>316.90303006769466</v>
      </c>
      <c r="AD7524">
        <v>316.90303006769466</v>
      </c>
      <c r="AE7524">
        <v>316.90303006769466</v>
      </c>
      <c r="AF7524">
        <v>316.90303006769466</v>
      </c>
      <c r="AG7524">
        <v>316.90303006769466</v>
      </c>
      <c r="AH7524">
        <v>316.90303006769466</v>
      </c>
      <c r="AI7524">
        <v>316.90303006769466</v>
      </c>
      <c r="AJ7524">
        <v>316.90303006769466</v>
      </c>
      <c r="AK7524">
        <v>316.90303006769466</v>
      </c>
      <c r="AL7524">
        <v>316.90303006769466</v>
      </c>
    </row>
    <row r="7525" spans="1:38" x14ac:dyDescent="0.2">
      <c r="A7525" s="1" t="s">
        <v>9</v>
      </c>
      <c r="B7525">
        <v>524</v>
      </c>
      <c r="C7525">
        <v>2741.7575565897014</v>
      </c>
      <c r="D7525">
        <v>5630.7667842705059</v>
      </c>
      <c r="E7525">
        <v>4672.1919490119981</v>
      </c>
      <c r="F7525">
        <v>3290.1142858269932</v>
      </c>
      <c r="G7525">
        <v>2831.0677903844971</v>
      </c>
      <c r="H7525">
        <v>2783.2256697799489</v>
      </c>
      <c r="I7525">
        <v>2623.0014109495255</v>
      </c>
      <c r="J7525">
        <v>2325.2596523714915</v>
      </c>
      <c r="K7525">
        <v>2216.2211570782247</v>
      </c>
      <c r="L7525">
        <v>2740.1311268066002</v>
      </c>
      <c r="M7525">
        <v>1914.3255665942177</v>
      </c>
      <c r="N7525">
        <v>1747.1102710172299</v>
      </c>
      <c r="O7525">
        <v>1899.7530822929493</v>
      </c>
      <c r="P7525">
        <v>1627.8702117879934</v>
      </c>
      <c r="Q7525">
        <v>1864.2236837352334</v>
      </c>
      <c r="R7525">
        <v>1591.836792243329</v>
      </c>
      <c r="S7525">
        <v>913.52429474162727</v>
      </c>
      <c r="T7525">
        <v>950.43750048114498</v>
      </c>
      <c r="U7525">
        <v>978.50609188171074</v>
      </c>
      <c r="V7525">
        <v>938.97262377394566</v>
      </c>
      <c r="W7525">
        <v>735.38317182642697</v>
      </c>
      <c r="X7525">
        <v>615.01792364492576</v>
      </c>
      <c r="Y7525">
        <v>552.01770015244585</v>
      </c>
      <c r="Z7525">
        <v>833.3033168626938</v>
      </c>
      <c r="AA7525">
        <v>289.94818600712443</v>
      </c>
      <c r="AB7525">
        <v>289.94818600712443</v>
      </c>
      <c r="AC7525">
        <v>289.94818600712443</v>
      </c>
      <c r="AD7525">
        <v>289.94818600712443</v>
      </c>
      <c r="AE7525">
        <v>289.94818600712443</v>
      </c>
      <c r="AF7525">
        <v>289.94818600712443</v>
      </c>
      <c r="AG7525">
        <v>289.94818600712443</v>
      </c>
      <c r="AH7525">
        <v>289.94818600712443</v>
      </c>
      <c r="AI7525">
        <v>289.94818600712443</v>
      </c>
      <c r="AJ7525">
        <v>289.94818600712443</v>
      </c>
      <c r="AK7525">
        <v>289.94818600712443</v>
      </c>
      <c r="AL7525">
        <v>289.94818600712443</v>
      </c>
    </row>
    <row r="7526" spans="1:38" x14ac:dyDescent="0.2">
      <c r="A7526" s="1" t="s">
        <v>9</v>
      </c>
      <c r="B7526">
        <v>525</v>
      </c>
      <c r="C7526">
        <v>2846.3470829395387</v>
      </c>
      <c r="D7526">
        <v>5391.4343654469012</v>
      </c>
      <c r="E7526">
        <v>4642.3001656291999</v>
      </c>
      <c r="F7526">
        <v>4306.4392155571149</v>
      </c>
      <c r="G7526">
        <v>3503.038454064399</v>
      </c>
      <c r="H7526">
        <v>2988.4889233489521</v>
      </c>
      <c r="I7526">
        <v>2634.8656914710186</v>
      </c>
      <c r="J7526">
        <v>1835.4848721778064</v>
      </c>
      <c r="K7526">
        <v>1833.4853085513462</v>
      </c>
      <c r="L7526">
        <v>2561.5618994550746</v>
      </c>
      <c r="M7526">
        <v>2061.0732114360021</v>
      </c>
      <c r="N7526">
        <v>2005.771574157043</v>
      </c>
      <c r="O7526">
        <v>1968.3623113181477</v>
      </c>
      <c r="P7526">
        <v>1535.8219110120315</v>
      </c>
      <c r="Q7526">
        <v>1789.9338364081611</v>
      </c>
      <c r="R7526">
        <v>2009.4858799481606</v>
      </c>
      <c r="S7526">
        <v>1701.9898255874152</v>
      </c>
      <c r="T7526">
        <v>993.13497078950206</v>
      </c>
      <c r="U7526">
        <v>917.40272986380262</v>
      </c>
      <c r="V7526">
        <v>918.90676151873163</v>
      </c>
      <c r="W7526">
        <v>693.48176650679818</v>
      </c>
      <c r="X7526">
        <v>653.58700274873206</v>
      </c>
      <c r="Y7526">
        <v>544.4530808306522</v>
      </c>
      <c r="Z7526">
        <v>825.21887990783682</v>
      </c>
      <c r="AA7526">
        <v>292.57806796751834</v>
      </c>
      <c r="AB7526">
        <v>292.57806796751834</v>
      </c>
      <c r="AC7526">
        <v>292.57806796751834</v>
      </c>
      <c r="AD7526">
        <v>292.57806796751834</v>
      </c>
      <c r="AE7526">
        <v>292.57806796751834</v>
      </c>
      <c r="AF7526">
        <v>292.57806796751834</v>
      </c>
      <c r="AG7526">
        <v>292.57806796751834</v>
      </c>
      <c r="AH7526">
        <v>292.57806796751834</v>
      </c>
      <c r="AI7526">
        <v>292.57806796751834</v>
      </c>
      <c r="AJ7526">
        <v>292.57806796751834</v>
      </c>
      <c r="AK7526">
        <v>292.57806796751834</v>
      </c>
      <c r="AL7526">
        <v>292.57806796751834</v>
      </c>
    </row>
    <row r="7527" spans="1:38" x14ac:dyDescent="0.2">
      <c r="A7527" s="1" t="s">
        <v>9</v>
      </c>
      <c r="B7527">
        <v>526</v>
      </c>
      <c r="C7527">
        <v>3643.5551208335683</v>
      </c>
      <c r="D7527">
        <v>7073.7215150383545</v>
      </c>
      <c r="E7527">
        <v>5641.2007828108162</v>
      </c>
      <c r="F7527">
        <v>4065.8078567084099</v>
      </c>
      <c r="G7527">
        <v>3374.2711221116724</v>
      </c>
      <c r="H7527">
        <v>3284.2963822210081</v>
      </c>
      <c r="I7527">
        <v>3064.9810078840219</v>
      </c>
      <c r="J7527">
        <v>2232.3113047429833</v>
      </c>
      <c r="K7527">
        <v>2021.6827930228123</v>
      </c>
      <c r="L7527">
        <v>2385.6777670483848</v>
      </c>
      <c r="M7527">
        <v>1695.4361417595176</v>
      </c>
      <c r="N7527">
        <v>1568.2879253650301</v>
      </c>
      <c r="O7527">
        <v>1658.3893015079975</v>
      </c>
      <c r="P7527">
        <v>1482.0592134417918</v>
      </c>
      <c r="Q7527">
        <v>1730.0187681244695</v>
      </c>
      <c r="R7527">
        <v>1364.1482864392017</v>
      </c>
      <c r="S7527">
        <v>962.17549610751234</v>
      </c>
      <c r="T7527">
        <v>1180.2370130419022</v>
      </c>
      <c r="U7527">
        <v>1367.9031712161293</v>
      </c>
      <c r="V7527">
        <v>1081.2960428843594</v>
      </c>
      <c r="W7527">
        <v>804.51380804180462</v>
      </c>
      <c r="X7527">
        <v>665.8044216012139</v>
      </c>
      <c r="Y7527">
        <v>619.46988087534555</v>
      </c>
      <c r="Z7527">
        <v>834.90078900328388</v>
      </c>
      <c r="AA7527">
        <v>285.82253315274573</v>
      </c>
      <c r="AB7527">
        <v>285.82253315274573</v>
      </c>
      <c r="AC7527">
        <v>285.82253315274573</v>
      </c>
      <c r="AD7527">
        <v>285.82253315274573</v>
      </c>
      <c r="AE7527">
        <v>285.82253315274573</v>
      </c>
      <c r="AF7527">
        <v>285.82253315274573</v>
      </c>
      <c r="AG7527">
        <v>285.82253315274573</v>
      </c>
      <c r="AH7527">
        <v>285.82253315274573</v>
      </c>
      <c r="AI7527">
        <v>285.82253315274573</v>
      </c>
      <c r="AJ7527">
        <v>285.82253315274573</v>
      </c>
      <c r="AK7527">
        <v>285.82253315274573</v>
      </c>
      <c r="AL7527">
        <v>285.82253315274573</v>
      </c>
    </row>
    <row r="7528" spans="1:38" x14ac:dyDescent="0.2">
      <c r="A7528" s="1" t="s">
        <v>9</v>
      </c>
      <c r="B7528">
        <v>527</v>
      </c>
      <c r="C7528">
        <v>5012.8612719145949</v>
      </c>
      <c r="D7528">
        <v>8480.7087828802014</v>
      </c>
      <c r="E7528">
        <v>6309.3741302906956</v>
      </c>
      <c r="F7528">
        <v>4705.671873348575</v>
      </c>
      <c r="G7528">
        <v>3879.9009448033362</v>
      </c>
      <c r="H7528">
        <v>3289.906417823443</v>
      </c>
      <c r="I7528">
        <v>2911.0509557390769</v>
      </c>
      <c r="J7528">
        <v>2422.0317208275151</v>
      </c>
      <c r="K7528">
        <v>2127.3834733175918</v>
      </c>
      <c r="L7528">
        <v>2378.7854404119394</v>
      </c>
      <c r="M7528">
        <v>1720.912476126779</v>
      </c>
      <c r="N7528">
        <v>1696.7143153179413</v>
      </c>
      <c r="O7528">
        <v>1847.1732477419982</v>
      </c>
      <c r="P7528">
        <v>1649.5901191763417</v>
      </c>
      <c r="Q7528">
        <v>1940.8332553827447</v>
      </c>
      <c r="R7528">
        <v>1690.7723794119161</v>
      </c>
      <c r="S7528">
        <v>1400.2807178565679</v>
      </c>
      <c r="T7528">
        <v>1384.5041166838525</v>
      </c>
      <c r="U7528">
        <v>1329.6901631343878</v>
      </c>
      <c r="V7528">
        <v>1128.3947109096175</v>
      </c>
      <c r="W7528">
        <v>823.29935998123619</v>
      </c>
      <c r="X7528">
        <v>576.40862519476286</v>
      </c>
      <c r="Y7528">
        <v>455.37756643848462</v>
      </c>
      <c r="Z7528">
        <v>790.92016500964121</v>
      </c>
      <c r="AA7528">
        <v>303.66947342427909</v>
      </c>
      <c r="AB7528">
        <v>303.66947342427909</v>
      </c>
      <c r="AC7528">
        <v>303.66947342427909</v>
      </c>
      <c r="AD7528">
        <v>303.66947342427909</v>
      </c>
      <c r="AE7528">
        <v>303.66947342427909</v>
      </c>
      <c r="AF7528">
        <v>303.66947342427909</v>
      </c>
      <c r="AG7528">
        <v>303.66947342427909</v>
      </c>
      <c r="AH7528">
        <v>303.66947342427909</v>
      </c>
      <c r="AI7528">
        <v>303.66947342427909</v>
      </c>
      <c r="AJ7528">
        <v>303.66947342427909</v>
      </c>
      <c r="AK7528">
        <v>303.66947342427909</v>
      </c>
      <c r="AL7528">
        <v>303.66947342427909</v>
      </c>
    </row>
    <row r="7529" spans="1:38" x14ac:dyDescent="0.2">
      <c r="A7529" s="1" t="s">
        <v>9</v>
      </c>
      <c r="B7529">
        <v>528</v>
      </c>
      <c r="C7529">
        <v>4150.4781298179114</v>
      </c>
      <c r="D7529">
        <v>7395.5175032651287</v>
      </c>
      <c r="E7529">
        <v>5601.7109424997898</v>
      </c>
      <c r="F7529">
        <v>4374.3321273374067</v>
      </c>
      <c r="G7529">
        <v>4068.7667367928943</v>
      </c>
      <c r="H7529">
        <v>3443.9816175848114</v>
      </c>
      <c r="I7529">
        <v>2804.468458081607</v>
      </c>
      <c r="J7529">
        <v>2449.0968777167764</v>
      </c>
      <c r="K7529">
        <v>2104.7186095075726</v>
      </c>
      <c r="L7529">
        <v>2610.2514642964757</v>
      </c>
      <c r="M7529">
        <v>2004.6111879385001</v>
      </c>
      <c r="N7529">
        <v>1793.908645199323</v>
      </c>
      <c r="O7529">
        <v>2071.5614642647201</v>
      </c>
      <c r="P7529">
        <v>1709.5012001526982</v>
      </c>
      <c r="Q7529">
        <v>1895.5383068103454</v>
      </c>
      <c r="R7529">
        <v>1911.1141046701916</v>
      </c>
      <c r="S7529">
        <v>1216.3909781454702</v>
      </c>
      <c r="T7529">
        <v>1048.1153697901209</v>
      </c>
      <c r="U7529">
        <v>1239.0149580238487</v>
      </c>
      <c r="V7529">
        <v>1076.2742463028001</v>
      </c>
      <c r="W7529">
        <v>866.61683416273968</v>
      </c>
      <c r="X7529">
        <v>653.91813971746365</v>
      </c>
      <c r="Y7529">
        <v>496.37989710983328</v>
      </c>
      <c r="Z7529">
        <v>813.51638264934002</v>
      </c>
      <c r="AA7529">
        <v>308.71962220697264</v>
      </c>
      <c r="AB7529">
        <v>308.71962220697264</v>
      </c>
      <c r="AC7529">
        <v>308.71962220697264</v>
      </c>
      <c r="AD7529">
        <v>308.71962220697264</v>
      </c>
      <c r="AE7529">
        <v>308.71962220697264</v>
      </c>
      <c r="AF7529">
        <v>308.71962220697264</v>
      </c>
      <c r="AG7529">
        <v>308.71962220697264</v>
      </c>
      <c r="AH7529">
        <v>308.71962220697264</v>
      </c>
      <c r="AI7529">
        <v>308.71962220697264</v>
      </c>
      <c r="AJ7529">
        <v>308.71962220697264</v>
      </c>
      <c r="AK7529">
        <v>308.71962220697264</v>
      </c>
      <c r="AL7529">
        <v>308.71962220697264</v>
      </c>
    </row>
    <row r="7530" spans="1:38" x14ac:dyDescent="0.2">
      <c r="A7530" s="1" t="s">
        <v>9</v>
      </c>
      <c r="B7530">
        <v>529</v>
      </c>
      <c r="C7530">
        <v>2747.2491541024551</v>
      </c>
      <c r="D7530">
        <v>5704.044950606165</v>
      </c>
      <c r="E7530">
        <v>4734.0610444566191</v>
      </c>
      <c r="F7530">
        <v>3515.940337573772</v>
      </c>
      <c r="G7530">
        <v>3285.8268404706582</v>
      </c>
      <c r="H7530">
        <v>3307.4508744271852</v>
      </c>
      <c r="I7530">
        <v>2636.3244821654771</v>
      </c>
      <c r="J7530">
        <v>2171.8580333906075</v>
      </c>
      <c r="K7530">
        <v>2072.1520297871766</v>
      </c>
      <c r="L7530">
        <v>2167.8692079211082</v>
      </c>
      <c r="M7530">
        <v>1574.7672806969047</v>
      </c>
      <c r="N7530">
        <v>1688.7181017048733</v>
      </c>
      <c r="O7530">
        <v>1729.1937396236376</v>
      </c>
      <c r="P7530">
        <v>1316.1886573930256</v>
      </c>
      <c r="Q7530">
        <v>1524.3340453238698</v>
      </c>
      <c r="R7530">
        <v>1313.9528409653515</v>
      </c>
      <c r="S7530">
        <v>988.25567922777634</v>
      </c>
      <c r="T7530">
        <v>1050.2385392209171</v>
      </c>
      <c r="U7530">
        <v>1073.6058961163344</v>
      </c>
      <c r="V7530">
        <v>961.24979736777846</v>
      </c>
      <c r="W7530">
        <v>783.111910555083</v>
      </c>
      <c r="X7530">
        <v>588.53456657166498</v>
      </c>
      <c r="Y7530">
        <v>475.66182646175457</v>
      </c>
      <c r="Z7530">
        <v>783.27345277696634</v>
      </c>
      <c r="AA7530">
        <v>283.29578957857268</v>
      </c>
      <c r="AB7530">
        <v>283.29578957857268</v>
      </c>
      <c r="AC7530">
        <v>283.29578957857268</v>
      </c>
      <c r="AD7530">
        <v>283.29578957857268</v>
      </c>
      <c r="AE7530">
        <v>283.29578957857268</v>
      </c>
      <c r="AF7530">
        <v>283.29578957857268</v>
      </c>
      <c r="AG7530">
        <v>283.29578957857268</v>
      </c>
      <c r="AH7530">
        <v>283.29578957857268</v>
      </c>
      <c r="AI7530">
        <v>283.29578957857268</v>
      </c>
      <c r="AJ7530">
        <v>283.29578957857268</v>
      </c>
      <c r="AK7530">
        <v>283.29578957857268</v>
      </c>
      <c r="AL7530">
        <v>283.29578957857268</v>
      </c>
    </row>
    <row r="7531" spans="1:38" x14ac:dyDescent="0.2">
      <c r="A7531" s="1" t="s">
        <v>9</v>
      </c>
      <c r="B7531">
        <v>530</v>
      </c>
      <c r="C7531">
        <v>2831.1265990509573</v>
      </c>
      <c r="D7531">
        <v>5280.1299861268153</v>
      </c>
      <c r="E7531">
        <v>4357.7425219335855</v>
      </c>
      <c r="F7531">
        <v>3589.6415682438924</v>
      </c>
      <c r="G7531">
        <v>3639.2214479074869</v>
      </c>
      <c r="H7531">
        <v>3354.193165837673</v>
      </c>
      <c r="I7531">
        <v>2534.7070394042707</v>
      </c>
      <c r="J7531">
        <v>2224.2673112896432</v>
      </c>
      <c r="K7531">
        <v>2238.0423904766521</v>
      </c>
      <c r="L7531">
        <v>2353.545970694699</v>
      </c>
      <c r="M7531">
        <v>1549.8009685519237</v>
      </c>
      <c r="N7531">
        <v>1881.8809144332786</v>
      </c>
      <c r="O7531">
        <v>2081.037662585773</v>
      </c>
      <c r="P7531">
        <v>1599.4238973396405</v>
      </c>
      <c r="Q7531">
        <v>1782.6479172973893</v>
      </c>
      <c r="R7531">
        <v>1644.8439622331762</v>
      </c>
      <c r="S7531">
        <v>1126.7395684998767</v>
      </c>
      <c r="T7531">
        <v>1184.5771350875432</v>
      </c>
      <c r="U7531">
        <v>1245.1100878746679</v>
      </c>
      <c r="V7531">
        <v>1091.8195440996267</v>
      </c>
      <c r="W7531">
        <v>864.7077350864804</v>
      </c>
      <c r="X7531">
        <v>580.14587483138439</v>
      </c>
      <c r="Y7531">
        <v>580.42269670524752</v>
      </c>
      <c r="Z7531">
        <v>959.52890455302486</v>
      </c>
      <c r="AA7531">
        <v>313.08922104019689</v>
      </c>
      <c r="AB7531">
        <v>313.08922104019689</v>
      </c>
      <c r="AC7531">
        <v>313.08922104019689</v>
      </c>
      <c r="AD7531">
        <v>313.08922104019689</v>
      </c>
      <c r="AE7531">
        <v>313.08922104019689</v>
      </c>
      <c r="AF7531">
        <v>313.08922104019689</v>
      </c>
      <c r="AG7531">
        <v>313.08922104019689</v>
      </c>
      <c r="AH7531">
        <v>313.08922104019689</v>
      </c>
      <c r="AI7531">
        <v>313.08922104019689</v>
      </c>
      <c r="AJ7531">
        <v>313.08922104019689</v>
      </c>
      <c r="AK7531">
        <v>313.08922104019689</v>
      </c>
      <c r="AL7531">
        <v>313.08922104019689</v>
      </c>
    </row>
    <row r="7532" spans="1:38" x14ac:dyDescent="0.2">
      <c r="A7532" s="1" t="s">
        <v>9</v>
      </c>
      <c r="B7532">
        <v>531</v>
      </c>
      <c r="C7532">
        <v>3361.1938261599403</v>
      </c>
      <c r="D7532">
        <v>6537.4397266917304</v>
      </c>
      <c r="E7532">
        <v>5404.4353097973926</v>
      </c>
      <c r="F7532">
        <v>4027.063483422668</v>
      </c>
      <c r="G7532">
        <v>3595.8978280216547</v>
      </c>
      <c r="H7532">
        <v>3501.8415216030817</v>
      </c>
      <c r="I7532">
        <v>3026.3994373837659</v>
      </c>
      <c r="J7532">
        <v>2618.0614977842483</v>
      </c>
      <c r="K7532">
        <v>2464.6538895711074</v>
      </c>
      <c r="L7532">
        <v>2620.3544570224976</v>
      </c>
      <c r="M7532">
        <v>1780.2508786456485</v>
      </c>
      <c r="N7532">
        <v>1830.199277714072</v>
      </c>
      <c r="O7532">
        <v>1932.7339207022881</v>
      </c>
      <c r="P7532">
        <v>1656.3753944788491</v>
      </c>
      <c r="Q7532">
        <v>1987.3193702250048</v>
      </c>
      <c r="R7532">
        <v>1975.9292048227101</v>
      </c>
      <c r="S7532">
        <v>1614.7511551314042</v>
      </c>
      <c r="T7532">
        <v>1372.3606368163387</v>
      </c>
      <c r="U7532">
        <v>1310.0606865640204</v>
      </c>
      <c r="V7532">
        <v>1220.4708591137178</v>
      </c>
      <c r="W7532">
        <v>943.02315748054548</v>
      </c>
      <c r="X7532">
        <v>683.30409822780632</v>
      </c>
      <c r="Y7532">
        <v>628.67870427212756</v>
      </c>
      <c r="Z7532">
        <v>1041.831456537331</v>
      </c>
      <c r="AA7532">
        <v>312.62316012577179</v>
      </c>
      <c r="AB7532">
        <v>312.62316012577179</v>
      </c>
      <c r="AC7532">
        <v>312.62316012577179</v>
      </c>
      <c r="AD7532">
        <v>312.62316012577179</v>
      </c>
      <c r="AE7532">
        <v>312.62316012577179</v>
      </c>
      <c r="AF7532">
        <v>312.62316012577179</v>
      </c>
      <c r="AG7532">
        <v>312.62316012577179</v>
      </c>
      <c r="AH7532">
        <v>312.62316012577179</v>
      </c>
      <c r="AI7532">
        <v>312.62316012577179</v>
      </c>
      <c r="AJ7532">
        <v>312.62316012577179</v>
      </c>
      <c r="AK7532">
        <v>312.62316012577179</v>
      </c>
      <c r="AL7532">
        <v>312.62316012577179</v>
      </c>
    </row>
    <row r="7533" spans="1:38" x14ac:dyDescent="0.2">
      <c r="A7533" s="1" t="s">
        <v>9</v>
      </c>
      <c r="B7533">
        <v>532</v>
      </c>
      <c r="C7533">
        <v>4183.5931522853944</v>
      </c>
      <c r="D7533">
        <v>8026.1495962290774</v>
      </c>
      <c r="E7533">
        <v>6247.7977560028248</v>
      </c>
      <c r="F7533">
        <v>4334.4593278512048</v>
      </c>
      <c r="G7533">
        <v>3726.6332914925129</v>
      </c>
      <c r="H7533">
        <v>3137.401286871182</v>
      </c>
      <c r="I7533">
        <v>2667.6219720869685</v>
      </c>
      <c r="J7533">
        <v>2069.5211832698146</v>
      </c>
      <c r="K7533">
        <v>1788.3431957648313</v>
      </c>
      <c r="L7533">
        <v>1942.9547105757185</v>
      </c>
      <c r="M7533">
        <v>1598.8319990340324</v>
      </c>
      <c r="N7533">
        <v>1799.8053257273261</v>
      </c>
      <c r="O7533">
        <v>1724.1351839368026</v>
      </c>
      <c r="P7533">
        <v>1497.8037494573991</v>
      </c>
      <c r="Q7533">
        <v>1790.7064127712226</v>
      </c>
      <c r="R7533">
        <v>1854.8641176213803</v>
      </c>
      <c r="S7533">
        <v>1312.3104253212589</v>
      </c>
      <c r="T7533">
        <v>985.53056099125774</v>
      </c>
      <c r="U7533">
        <v>1062.1878405997561</v>
      </c>
      <c r="V7533">
        <v>1117.8446727530004</v>
      </c>
      <c r="W7533">
        <v>927.71278076970918</v>
      </c>
      <c r="X7533">
        <v>743.96750142101564</v>
      </c>
      <c r="Y7533">
        <v>458.60344695346333</v>
      </c>
      <c r="Z7533">
        <v>664.33497617594253</v>
      </c>
      <c r="AA7533">
        <v>290.65858169528974</v>
      </c>
      <c r="AB7533">
        <v>290.65858169528974</v>
      </c>
      <c r="AC7533">
        <v>290.65858169528974</v>
      </c>
      <c r="AD7533">
        <v>290.65858169528974</v>
      </c>
      <c r="AE7533">
        <v>290.65858169528974</v>
      </c>
      <c r="AF7533">
        <v>290.65858169528974</v>
      </c>
      <c r="AG7533">
        <v>290.65858169528974</v>
      </c>
      <c r="AH7533">
        <v>290.65858169528974</v>
      </c>
      <c r="AI7533">
        <v>290.65858169528974</v>
      </c>
      <c r="AJ7533">
        <v>290.65858169528974</v>
      </c>
      <c r="AK7533">
        <v>290.65858169528974</v>
      </c>
      <c r="AL7533">
        <v>290.65858169528974</v>
      </c>
    </row>
    <row r="7534" spans="1:38" x14ac:dyDescent="0.2">
      <c r="A7534" s="1" t="s">
        <v>9</v>
      </c>
      <c r="B7534">
        <v>533</v>
      </c>
      <c r="C7534">
        <v>3025.9131551661194</v>
      </c>
      <c r="D7534">
        <v>5833.4738711547252</v>
      </c>
      <c r="E7534">
        <v>4599.9431305074877</v>
      </c>
      <c r="F7534">
        <v>3494.1784591045289</v>
      </c>
      <c r="G7534">
        <v>3313.0813956420398</v>
      </c>
      <c r="H7534">
        <v>3140.1149326211807</v>
      </c>
      <c r="I7534">
        <v>2618.7280188693076</v>
      </c>
      <c r="J7534">
        <v>2303.2672065951665</v>
      </c>
      <c r="K7534">
        <v>2310.1343569518185</v>
      </c>
      <c r="L7534">
        <v>2723.5140532480495</v>
      </c>
      <c r="M7534">
        <v>2110.1849631067221</v>
      </c>
      <c r="N7534">
        <v>2167.448965801781</v>
      </c>
      <c r="O7534">
        <v>2030.0454001831185</v>
      </c>
      <c r="P7534">
        <v>1519.1815657594086</v>
      </c>
      <c r="Q7534">
        <v>2032.1653942675023</v>
      </c>
      <c r="R7534">
        <v>2005.3410886470867</v>
      </c>
      <c r="S7534">
        <v>1117.5472823495334</v>
      </c>
      <c r="T7534">
        <v>950.93294140012529</v>
      </c>
      <c r="U7534">
        <v>1030.6296943356231</v>
      </c>
      <c r="V7534">
        <v>959.38340497942647</v>
      </c>
      <c r="W7534">
        <v>686.08019425534712</v>
      </c>
      <c r="X7534">
        <v>480.77416784323663</v>
      </c>
      <c r="Y7534">
        <v>349.97304019679768</v>
      </c>
      <c r="Z7534">
        <v>481.74047224083449</v>
      </c>
      <c r="AA7534">
        <v>249.88855414599828</v>
      </c>
      <c r="AB7534">
        <v>249.88855414599828</v>
      </c>
      <c r="AC7534">
        <v>249.88855414599828</v>
      </c>
      <c r="AD7534">
        <v>249.88855414599828</v>
      </c>
      <c r="AE7534">
        <v>249.88855414599828</v>
      </c>
      <c r="AF7534">
        <v>249.88855414599828</v>
      </c>
      <c r="AG7534">
        <v>249.88855414599828</v>
      </c>
      <c r="AH7534">
        <v>249.88855414599828</v>
      </c>
      <c r="AI7534">
        <v>249.88855414599828</v>
      </c>
      <c r="AJ7534">
        <v>249.88855414599828</v>
      </c>
      <c r="AK7534">
        <v>249.88855414599828</v>
      </c>
      <c r="AL7534">
        <v>249.88855414599828</v>
      </c>
    </row>
    <row r="7535" spans="1:38" x14ac:dyDescent="0.2">
      <c r="A7535" s="1" t="s">
        <v>9</v>
      </c>
      <c r="B7535">
        <v>534</v>
      </c>
      <c r="C7535">
        <v>4347.5969635000574</v>
      </c>
      <c r="D7535">
        <v>7617.4424218656959</v>
      </c>
      <c r="E7535">
        <v>5715.8552946159316</v>
      </c>
      <c r="F7535">
        <v>4550.3039850940895</v>
      </c>
      <c r="G7535">
        <v>3579.6000432893397</v>
      </c>
      <c r="H7535">
        <v>2962.7486010156977</v>
      </c>
      <c r="I7535">
        <v>2805.2864441989163</v>
      </c>
      <c r="J7535">
        <v>2281.6325107697198</v>
      </c>
      <c r="K7535">
        <v>2209.0999490522422</v>
      </c>
      <c r="L7535">
        <v>2627.094015757375</v>
      </c>
      <c r="M7535">
        <v>1903.4653906968658</v>
      </c>
      <c r="N7535">
        <v>1741.477567169095</v>
      </c>
      <c r="O7535">
        <v>1619.6883923034616</v>
      </c>
      <c r="P7535">
        <v>1398.065251176316</v>
      </c>
      <c r="Q7535">
        <v>1644.0274505431153</v>
      </c>
      <c r="R7535">
        <v>1545.3297826171836</v>
      </c>
      <c r="S7535">
        <v>1239.2704395374722</v>
      </c>
      <c r="T7535">
        <v>1105.3518467335546</v>
      </c>
      <c r="U7535">
        <v>1209.2552240213329</v>
      </c>
      <c r="V7535">
        <v>1120.0327206254844</v>
      </c>
      <c r="W7535">
        <v>1154.9869686310226</v>
      </c>
      <c r="X7535">
        <v>739.77135232732337</v>
      </c>
      <c r="Y7535">
        <v>497.70363238346084</v>
      </c>
      <c r="Z7535">
        <v>800.0899172460006</v>
      </c>
      <c r="AA7535">
        <v>292.42956463988031</v>
      </c>
      <c r="AB7535">
        <v>292.42956463988031</v>
      </c>
      <c r="AC7535">
        <v>292.42956463988031</v>
      </c>
      <c r="AD7535">
        <v>292.42956463988031</v>
      </c>
      <c r="AE7535">
        <v>292.42956463988031</v>
      </c>
      <c r="AF7535">
        <v>292.42956463988031</v>
      </c>
      <c r="AG7535">
        <v>292.42956463988031</v>
      </c>
      <c r="AH7535">
        <v>292.42956463988031</v>
      </c>
      <c r="AI7535">
        <v>292.42956463988031</v>
      </c>
      <c r="AJ7535">
        <v>292.42956463988031</v>
      </c>
      <c r="AK7535">
        <v>292.42956463988031</v>
      </c>
      <c r="AL7535">
        <v>292.42956463988031</v>
      </c>
    </row>
    <row r="7536" spans="1:38" x14ac:dyDescent="0.2">
      <c r="A7536" s="1" t="s">
        <v>9</v>
      </c>
      <c r="B7536">
        <v>535</v>
      </c>
      <c r="C7536">
        <v>3711.1829891011339</v>
      </c>
      <c r="D7536">
        <v>6775.1053611748175</v>
      </c>
      <c r="E7536">
        <v>5328.8598710872675</v>
      </c>
      <c r="F7536">
        <v>4217.4759260919427</v>
      </c>
      <c r="G7536">
        <v>3382.1779493715921</v>
      </c>
      <c r="H7536">
        <v>2880.3241990002557</v>
      </c>
      <c r="I7536">
        <v>2702.2702939067472</v>
      </c>
      <c r="J7536">
        <v>2251.5129022640303</v>
      </c>
      <c r="K7536">
        <v>2005.6062371676817</v>
      </c>
      <c r="L7536">
        <v>2161.9793836123658</v>
      </c>
      <c r="M7536">
        <v>1581.8739779347541</v>
      </c>
      <c r="N7536">
        <v>1648.8778985515851</v>
      </c>
      <c r="O7536">
        <v>1716.4592363995318</v>
      </c>
      <c r="P7536">
        <v>1359.1943832666493</v>
      </c>
      <c r="Q7536">
        <v>1464.1172678833555</v>
      </c>
      <c r="R7536">
        <v>1234.6659469386914</v>
      </c>
      <c r="S7536">
        <v>1023.2913512370091</v>
      </c>
      <c r="T7536">
        <v>1147.0061691925059</v>
      </c>
      <c r="U7536">
        <v>905.79794597685589</v>
      </c>
      <c r="V7536">
        <v>910.30186815503521</v>
      </c>
      <c r="W7536">
        <v>871.67705721093739</v>
      </c>
      <c r="X7536">
        <v>753.37027306269079</v>
      </c>
      <c r="Y7536">
        <v>741.35510856103542</v>
      </c>
      <c r="Z7536">
        <v>992.36922666717123</v>
      </c>
      <c r="AA7536">
        <v>305.34614574959187</v>
      </c>
      <c r="AB7536">
        <v>305.34614574959187</v>
      </c>
      <c r="AC7536">
        <v>305.34614574959187</v>
      </c>
      <c r="AD7536">
        <v>305.34614574959187</v>
      </c>
      <c r="AE7536">
        <v>305.34614574959187</v>
      </c>
      <c r="AF7536">
        <v>305.34614574959187</v>
      </c>
      <c r="AG7536">
        <v>305.34614574959187</v>
      </c>
      <c r="AH7536">
        <v>305.34614574959187</v>
      </c>
      <c r="AI7536">
        <v>305.34614574959187</v>
      </c>
      <c r="AJ7536">
        <v>305.34614574959187</v>
      </c>
      <c r="AK7536">
        <v>305.34614574959187</v>
      </c>
      <c r="AL7536">
        <v>305.34614574959187</v>
      </c>
    </row>
    <row r="7537" spans="1:38" x14ac:dyDescent="0.2">
      <c r="A7537" s="1" t="s">
        <v>9</v>
      </c>
      <c r="B7537">
        <v>536</v>
      </c>
      <c r="C7537">
        <v>3434.6612273317073</v>
      </c>
      <c r="D7537">
        <v>6344.9566322096598</v>
      </c>
      <c r="E7537">
        <v>4923.27360819974</v>
      </c>
      <c r="F7537">
        <v>3636.2619037668587</v>
      </c>
      <c r="G7537">
        <v>3492.7258572409855</v>
      </c>
      <c r="H7537">
        <v>3709.7486776330516</v>
      </c>
      <c r="I7537">
        <v>3138.769278955031</v>
      </c>
      <c r="J7537">
        <v>2543.1846446473301</v>
      </c>
      <c r="K7537">
        <v>2411.7080674193335</v>
      </c>
      <c r="L7537">
        <v>2962.0389090488984</v>
      </c>
      <c r="M7537">
        <v>1866.9499921982945</v>
      </c>
      <c r="N7537">
        <v>1424.3731651368109</v>
      </c>
      <c r="O7537">
        <v>1706.5171258339333</v>
      </c>
      <c r="P7537">
        <v>1469.6784925189434</v>
      </c>
      <c r="Q7537">
        <v>1524.4031720861951</v>
      </c>
      <c r="R7537">
        <v>1628.3526500651444</v>
      </c>
      <c r="S7537">
        <v>1201.078321399302</v>
      </c>
      <c r="T7537">
        <v>1123.6317167851284</v>
      </c>
      <c r="U7537">
        <v>1057.4747325196549</v>
      </c>
      <c r="V7537">
        <v>862.45458223081289</v>
      </c>
      <c r="W7537">
        <v>791.43181350446866</v>
      </c>
      <c r="X7537">
        <v>627.63111377152939</v>
      </c>
      <c r="Y7537">
        <v>610.57776249010112</v>
      </c>
      <c r="Z7537">
        <v>1097.5402719869792</v>
      </c>
      <c r="AA7537">
        <v>284.38956769710353</v>
      </c>
      <c r="AB7537">
        <v>284.38956769710353</v>
      </c>
      <c r="AC7537">
        <v>284.38956769710353</v>
      </c>
      <c r="AD7537">
        <v>284.38956769710353</v>
      </c>
      <c r="AE7537">
        <v>284.38956769710353</v>
      </c>
      <c r="AF7537">
        <v>284.38956769710353</v>
      </c>
      <c r="AG7537">
        <v>284.38956769710353</v>
      </c>
      <c r="AH7537">
        <v>284.38956769710353</v>
      </c>
      <c r="AI7537">
        <v>284.38956769710353</v>
      </c>
      <c r="AJ7537">
        <v>284.38956769710353</v>
      </c>
      <c r="AK7537">
        <v>284.38956769710353</v>
      </c>
      <c r="AL7537">
        <v>284.38956769710353</v>
      </c>
    </row>
    <row r="7538" spans="1:38" x14ac:dyDescent="0.2">
      <c r="A7538" s="1" t="s">
        <v>9</v>
      </c>
      <c r="B7538">
        <v>537</v>
      </c>
      <c r="C7538">
        <v>3949.0095967038847</v>
      </c>
      <c r="D7538">
        <v>7431.03556029432</v>
      </c>
      <c r="E7538">
        <v>5590.6466811294704</v>
      </c>
      <c r="F7538">
        <v>4051.3399685077175</v>
      </c>
      <c r="G7538">
        <v>3604.5844894783768</v>
      </c>
      <c r="H7538">
        <v>3096.1574267131591</v>
      </c>
      <c r="I7538">
        <v>2818.1385497477709</v>
      </c>
      <c r="J7538">
        <v>2343.7413266819144</v>
      </c>
      <c r="K7538">
        <v>1979.2389719905236</v>
      </c>
      <c r="L7538">
        <v>2326.7958895777087</v>
      </c>
      <c r="M7538">
        <v>1582.5232537112038</v>
      </c>
      <c r="N7538">
        <v>1522.2858310408285</v>
      </c>
      <c r="O7538">
        <v>1715.1933549266762</v>
      </c>
      <c r="P7538">
        <v>1407.8192970479151</v>
      </c>
      <c r="Q7538">
        <v>1668.0939874216367</v>
      </c>
      <c r="R7538">
        <v>1423.7216341015185</v>
      </c>
      <c r="S7538">
        <v>996.36516099875689</v>
      </c>
      <c r="T7538">
        <v>938.20387578014356</v>
      </c>
      <c r="U7538">
        <v>912.17924953949614</v>
      </c>
      <c r="V7538">
        <v>1013.8529194211527</v>
      </c>
      <c r="W7538">
        <v>736.78526446120111</v>
      </c>
      <c r="X7538">
        <v>484.50880247187234</v>
      </c>
      <c r="Y7538">
        <v>484.77688598295202</v>
      </c>
      <c r="Z7538">
        <v>728.1664642163779</v>
      </c>
      <c r="AA7538">
        <v>285.06836783587801</v>
      </c>
      <c r="AB7538">
        <v>285.06836783587801</v>
      </c>
      <c r="AC7538">
        <v>285.06836783587801</v>
      </c>
      <c r="AD7538">
        <v>285.06836783587801</v>
      </c>
      <c r="AE7538">
        <v>285.06836783587801</v>
      </c>
      <c r="AF7538">
        <v>285.06836783587801</v>
      </c>
      <c r="AG7538">
        <v>285.06836783587801</v>
      </c>
      <c r="AH7538">
        <v>285.06836783587801</v>
      </c>
      <c r="AI7538">
        <v>285.06836783587801</v>
      </c>
      <c r="AJ7538">
        <v>285.06836783587801</v>
      </c>
      <c r="AK7538">
        <v>285.06836783587801</v>
      </c>
      <c r="AL7538">
        <v>285.06836783587801</v>
      </c>
    </row>
    <row r="7539" spans="1:38" x14ac:dyDescent="0.2">
      <c r="A7539" s="1" t="s">
        <v>9</v>
      </c>
      <c r="B7539">
        <v>538</v>
      </c>
      <c r="C7539">
        <v>3835.2654859531499</v>
      </c>
      <c r="D7539">
        <v>7222.6180355772458</v>
      </c>
      <c r="E7539">
        <v>5337.5506587102609</v>
      </c>
      <c r="F7539">
        <v>3760.0663784845337</v>
      </c>
      <c r="G7539">
        <v>3295.7468997927908</v>
      </c>
      <c r="H7539">
        <v>2851.2171308663656</v>
      </c>
      <c r="I7539">
        <v>2405.7144541684966</v>
      </c>
      <c r="J7539">
        <v>1900.8114205775773</v>
      </c>
      <c r="K7539">
        <v>1782.0107067914782</v>
      </c>
      <c r="L7539">
        <v>2019.6121343636755</v>
      </c>
      <c r="M7539">
        <v>1425.6085654331828</v>
      </c>
      <c r="N7539">
        <v>1455.3087438797077</v>
      </c>
      <c r="O7539">
        <v>1485.0089223262319</v>
      </c>
      <c r="P7539">
        <v>1128.6067809679364</v>
      </c>
      <c r="Q7539">
        <v>1395.9083869866586</v>
      </c>
      <c r="R7539">
        <v>1277.1076732005592</v>
      </c>
      <c r="S7539">
        <v>861.30517494921446</v>
      </c>
      <c r="T7539">
        <v>801.90481805616537</v>
      </c>
      <c r="U7539">
        <v>772.20463960964082</v>
      </c>
      <c r="V7539">
        <v>742.50446116311593</v>
      </c>
      <c r="W7539">
        <v>564.3033904839682</v>
      </c>
      <c r="X7539">
        <v>415.80249825134501</v>
      </c>
      <c r="Y7539">
        <v>356.40214135829569</v>
      </c>
      <c r="Z7539">
        <v>594.00356893049297</v>
      </c>
      <c r="AA7539">
        <v>267.30160601872183</v>
      </c>
      <c r="AB7539">
        <v>267.30160601872183</v>
      </c>
      <c r="AC7539">
        <v>267.30160601872183</v>
      </c>
      <c r="AD7539">
        <v>267.30160601872183</v>
      </c>
      <c r="AE7539">
        <v>267.30160601872183</v>
      </c>
      <c r="AF7539">
        <v>267.30160601872183</v>
      </c>
      <c r="AG7539">
        <v>267.30160601872183</v>
      </c>
      <c r="AH7539">
        <v>267.30160601872183</v>
      </c>
      <c r="AI7539">
        <v>267.30160601872183</v>
      </c>
      <c r="AJ7539">
        <v>267.30160601872183</v>
      </c>
      <c r="AK7539">
        <v>267.30160601872183</v>
      </c>
      <c r="AL7539">
        <v>267.30160601872183</v>
      </c>
    </row>
    <row r="7540" spans="1:38" x14ac:dyDescent="0.2">
      <c r="A7540" s="1" t="s">
        <v>9</v>
      </c>
      <c r="B7540">
        <v>539</v>
      </c>
      <c r="C7540">
        <v>2517.5947835353622</v>
      </c>
      <c r="D7540">
        <v>5299.4455245941799</v>
      </c>
      <c r="E7540">
        <v>4773.1368341907437</v>
      </c>
      <c r="F7540">
        <v>3814.0313544860678</v>
      </c>
      <c r="G7540">
        <v>3263.3593568529345</v>
      </c>
      <c r="H7540">
        <v>3018.0272866484947</v>
      </c>
      <c r="I7540">
        <v>2664.684051056815</v>
      </c>
      <c r="J7540">
        <v>2325.7042221425231</v>
      </c>
      <c r="K7540">
        <v>2041.9949203712131</v>
      </c>
      <c r="L7540">
        <v>2329.8529462189645</v>
      </c>
      <c r="M7540">
        <v>1737.3312807025104</v>
      </c>
      <c r="N7540">
        <v>1828.6985739849279</v>
      </c>
      <c r="O7540">
        <v>1852.9632749666291</v>
      </c>
      <c r="P7540">
        <v>1232.587124240461</v>
      </c>
      <c r="Q7540">
        <v>1550.3908572287855</v>
      </c>
      <c r="R7540">
        <v>1466.6213045204247</v>
      </c>
      <c r="S7540">
        <v>1087.5419186214385</v>
      </c>
      <c r="T7540">
        <v>1153.1137687089047</v>
      </c>
      <c r="U7540">
        <v>1090.6931043743605</v>
      </c>
      <c r="V7540">
        <v>1027.7643901886506</v>
      </c>
      <c r="W7540">
        <v>776.67338882843012</v>
      </c>
      <c r="X7540">
        <v>463.12067154900507</v>
      </c>
      <c r="Y7540">
        <v>434.10404672616988</v>
      </c>
      <c r="Z7540">
        <v>725.15156767570147</v>
      </c>
      <c r="AA7540">
        <v>291.51912038480907</v>
      </c>
      <c r="AB7540">
        <v>291.51912038480907</v>
      </c>
      <c r="AC7540">
        <v>291.51912038480907</v>
      </c>
      <c r="AD7540">
        <v>291.51912038480907</v>
      </c>
      <c r="AE7540">
        <v>291.51912038480907</v>
      </c>
      <c r="AF7540">
        <v>291.51912038480907</v>
      </c>
      <c r="AG7540">
        <v>291.51912038480907</v>
      </c>
      <c r="AH7540">
        <v>291.51912038480907</v>
      </c>
      <c r="AI7540">
        <v>291.51912038480907</v>
      </c>
      <c r="AJ7540">
        <v>291.51912038480907</v>
      </c>
      <c r="AK7540">
        <v>291.51912038480907</v>
      </c>
      <c r="AL7540">
        <v>291.51912038480907</v>
      </c>
    </row>
    <row r="7541" spans="1:38" x14ac:dyDescent="0.2">
      <c r="A7541" s="1" t="s">
        <v>9</v>
      </c>
      <c r="B7541">
        <v>540</v>
      </c>
      <c r="C7541">
        <v>3110.2443392681344</v>
      </c>
      <c r="D7541">
        <v>6089.749461223958</v>
      </c>
      <c r="E7541">
        <v>4724.2859390390749</v>
      </c>
      <c r="F7541">
        <v>3500.5257715362673</v>
      </c>
      <c r="G7541">
        <v>3140.8211722227279</v>
      </c>
      <c r="H7541">
        <v>2901.4146025741434</v>
      </c>
      <c r="I7541">
        <v>2503.8134963343819</v>
      </c>
      <c r="J7541">
        <v>1978.5407215929731</v>
      </c>
      <c r="K7541">
        <v>1806.6352854676543</v>
      </c>
      <c r="L7541">
        <v>2125.4130474742892</v>
      </c>
      <c r="M7541">
        <v>1571.9161784556554</v>
      </c>
      <c r="N7541">
        <v>1531.7787778579611</v>
      </c>
      <c r="O7541">
        <v>1509.9351060474219</v>
      </c>
      <c r="P7541">
        <v>1189.6507639958525</v>
      </c>
      <c r="Q7541">
        <v>1459.5091580853723</v>
      </c>
      <c r="R7541">
        <v>1386.4714262961081</v>
      </c>
      <c r="S7541">
        <v>971.79218811939154</v>
      </c>
      <c r="T7541">
        <v>848.20986211471393</v>
      </c>
      <c r="U7541">
        <v>786.03756071900193</v>
      </c>
      <c r="V7541">
        <v>773.37391237347083</v>
      </c>
      <c r="W7541">
        <v>655.0911493352545</v>
      </c>
      <c r="X7541">
        <v>481.41277335375435</v>
      </c>
      <c r="Y7541">
        <v>422.73141788769834</v>
      </c>
      <c r="Z7541">
        <v>672.89063499565509</v>
      </c>
      <c r="AA7541">
        <v>272.93842913292588</v>
      </c>
      <c r="AB7541">
        <v>272.93842913292588</v>
      </c>
      <c r="AC7541">
        <v>272.93842913292588</v>
      </c>
      <c r="AD7541">
        <v>272.93842913292588</v>
      </c>
      <c r="AE7541">
        <v>272.93842913292588</v>
      </c>
      <c r="AF7541">
        <v>272.93842913292588</v>
      </c>
      <c r="AG7541">
        <v>272.93842913292588</v>
      </c>
      <c r="AH7541">
        <v>272.93842913292588</v>
      </c>
      <c r="AI7541">
        <v>272.93842913292588</v>
      </c>
      <c r="AJ7541">
        <v>272.93842913292588</v>
      </c>
      <c r="AK7541">
        <v>272.93842913292588</v>
      </c>
      <c r="AL7541">
        <v>272.93842913292588</v>
      </c>
    </row>
    <row r="7542" spans="1:38" x14ac:dyDescent="0.2">
      <c r="A7542" s="1" t="s">
        <v>9</v>
      </c>
      <c r="B7542">
        <v>541</v>
      </c>
      <c r="C7542">
        <v>3682.7378187827871</v>
      </c>
      <c r="D7542">
        <v>6878.7714923526328</v>
      </c>
      <c r="E7542">
        <v>5456.7842208131269</v>
      </c>
      <c r="F7542">
        <v>4154.5401003412062</v>
      </c>
      <c r="G7542">
        <v>3758.5932019125735</v>
      </c>
      <c r="H7542">
        <v>3672.5843266988913</v>
      </c>
      <c r="I7542">
        <v>3283.0569953194422</v>
      </c>
      <c r="J7542">
        <v>2818.1941112244713</v>
      </c>
      <c r="K7542">
        <v>2588.9779730519863</v>
      </c>
      <c r="L7542">
        <v>2915.6573996603829</v>
      </c>
      <c r="M7542">
        <v>2166.9550747713879</v>
      </c>
      <c r="N7542">
        <v>2157.4446707220632</v>
      </c>
      <c r="O7542">
        <v>2211.8923699426146</v>
      </c>
      <c r="P7542">
        <v>1810.5809568232855</v>
      </c>
      <c r="Q7542">
        <v>2049.2006990774498</v>
      </c>
      <c r="R7542">
        <v>1944.9743529291607</v>
      </c>
      <c r="S7542">
        <v>1487.6081825936576</v>
      </c>
      <c r="T7542">
        <v>1348.8171376319774</v>
      </c>
      <c r="U7542">
        <v>1411.0447164334737</v>
      </c>
      <c r="V7542">
        <v>1311.6738477094623</v>
      </c>
      <c r="W7542">
        <v>1081.1841673085767</v>
      </c>
      <c r="X7542">
        <v>841.8941815034616</v>
      </c>
      <c r="Y7542">
        <v>747.4386769111494</v>
      </c>
      <c r="Z7542">
        <v>1108.7207930115276</v>
      </c>
      <c r="AA7542">
        <v>325.45346801675618</v>
      </c>
      <c r="AB7542">
        <v>325.45346801675618</v>
      </c>
      <c r="AC7542">
        <v>325.45346801675618</v>
      </c>
      <c r="AD7542">
        <v>325.45346801675618</v>
      </c>
      <c r="AE7542">
        <v>325.45346801675618</v>
      </c>
      <c r="AF7542">
        <v>325.45346801675618</v>
      </c>
      <c r="AG7542">
        <v>325.45346801675618</v>
      </c>
      <c r="AH7542">
        <v>325.45346801675618</v>
      </c>
      <c r="AI7542">
        <v>325.45346801675618</v>
      </c>
      <c r="AJ7542">
        <v>325.45346801675618</v>
      </c>
      <c r="AK7542">
        <v>325.45346801675618</v>
      </c>
      <c r="AL7542">
        <v>325.45346801675618</v>
      </c>
    </row>
    <row r="7543" spans="1:38" x14ac:dyDescent="0.2">
      <c r="A7543" s="1" t="s">
        <v>9</v>
      </c>
      <c r="B7543">
        <v>542</v>
      </c>
      <c r="C7543">
        <v>2755.0386679793342</v>
      </c>
      <c r="D7543">
        <v>5328.1959562498469</v>
      </c>
      <c r="E7543">
        <v>4722.5929255168867</v>
      </c>
      <c r="F7543">
        <v>3645.5886305957538</v>
      </c>
      <c r="G7543">
        <v>3286.8798299278765</v>
      </c>
      <c r="H7543">
        <v>3340.6370702994327</v>
      </c>
      <c r="I7543">
        <v>2908.0352551332458</v>
      </c>
      <c r="J7543">
        <v>2231.1398413818974</v>
      </c>
      <c r="K7543">
        <v>2185.158033525569</v>
      </c>
      <c r="L7543">
        <v>2742.8579324560351</v>
      </c>
      <c r="M7543">
        <v>2128.5929407341814</v>
      </c>
      <c r="N7543">
        <v>1950.7127510371172</v>
      </c>
      <c r="O7543">
        <v>1754.8018288730482</v>
      </c>
      <c r="P7543">
        <v>1454.1999571119138</v>
      </c>
      <c r="Q7543">
        <v>1816.1998526369598</v>
      </c>
      <c r="R7543">
        <v>1788.3801489539371</v>
      </c>
      <c r="S7543">
        <v>1235.0601948542696</v>
      </c>
      <c r="T7543">
        <v>1140.4429304926646</v>
      </c>
      <c r="U7543">
        <v>1194.5586253651136</v>
      </c>
      <c r="V7543">
        <v>1114.3313319248168</v>
      </c>
      <c r="W7543">
        <v>981.37031765943459</v>
      </c>
      <c r="X7543">
        <v>688.35024751232447</v>
      </c>
      <c r="Y7543">
        <v>558.40294309908404</v>
      </c>
      <c r="Z7543">
        <v>1021.8847557743585</v>
      </c>
      <c r="AA7543">
        <v>315.28942763320833</v>
      </c>
      <c r="AB7543">
        <v>315.28942763320833</v>
      </c>
      <c r="AC7543">
        <v>315.28942763320833</v>
      </c>
      <c r="AD7543">
        <v>315.28942763320833</v>
      </c>
      <c r="AE7543">
        <v>315.28942763320833</v>
      </c>
      <c r="AF7543">
        <v>315.28942763320833</v>
      </c>
      <c r="AG7543">
        <v>315.28942763320833</v>
      </c>
      <c r="AH7543">
        <v>315.28942763320833</v>
      </c>
      <c r="AI7543">
        <v>315.28942763320833</v>
      </c>
      <c r="AJ7543">
        <v>315.28942763320833</v>
      </c>
      <c r="AK7543">
        <v>315.28942763320833</v>
      </c>
      <c r="AL7543">
        <v>315.28942763320833</v>
      </c>
    </row>
    <row r="7544" spans="1:38" x14ac:dyDescent="0.2">
      <c r="A7544" s="1" t="s">
        <v>9</v>
      </c>
      <c r="B7544">
        <v>543</v>
      </c>
      <c r="C7544">
        <v>3715.711232887782</v>
      </c>
      <c r="D7544">
        <v>6920.1155923048163</v>
      </c>
      <c r="E7544">
        <v>5441.690565788982</v>
      </c>
      <c r="F7544">
        <v>4153.099535878222</v>
      </c>
      <c r="G7544">
        <v>3861.4977834960509</v>
      </c>
      <c r="H7544">
        <v>3674.0955503578839</v>
      </c>
      <c r="I7544">
        <v>3151.8482774253275</v>
      </c>
      <c r="J7544">
        <v>2714.4331436029115</v>
      </c>
      <c r="K7544">
        <v>2517.8249739936041</v>
      </c>
      <c r="L7544">
        <v>2851.801167727906</v>
      </c>
      <c r="M7544">
        <v>2046.0218690237332</v>
      </c>
      <c r="N7544">
        <v>2044.1772701250904</v>
      </c>
      <c r="O7544">
        <v>2117.2807637992614</v>
      </c>
      <c r="P7544">
        <v>1662.4087036308977</v>
      </c>
      <c r="Q7544">
        <v>1947.4381846678796</v>
      </c>
      <c r="R7544">
        <v>1847.3513543655515</v>
      </c>
      <c r="S7544">
        <v>1373.4491582603296</v>
      </c>
      <c r="T7544">
        <v>1245.025711269868</v>
      </c>
      <c r="U7544">
        <v>1309.230552380892</v>
      </c>
      <c r="V7544">
        <v>1213.4464108267448</v>
      </c>
      <c r="W7544">
        <v>915.14185256183043</v>
      </c>
      <c r="X7544">
        <v>725.28449749449567</v>
      </c>
      <c r="Y7544">
        <v>673.6845970109672</v>
      </c>
      <c r="Z7544">
        <v>1021.9931275285492</v>
      </c>
      <c r="AA7544">
        <v>315.55919080697021</v>
      </c>
      <c r="AB7544">
        <v>315.55919080697021</v>
      </c>
      <c r="AC7544">
        <v>315.55919080697021</v>
      </c>
      <c r="AD7544">
        <v>315.55919080697021</v>
      </c>
      <c r="AE7544">
        <v>315.55919080697021</v>
      </c>
      <c r="AF7544">
        <v>315.55919080697021</v>
      </c>
      <c r="AG7544">
        <v>315.55919080697021</v>
      </c>
      <c r="AH7544">
        <v>315.55919080697021</v>
      </c>
      <c r="AI7544">
        <v>315.55919080697021</v>
      </c>
      <c r="AJ7544">
        <v>315.55919080697021</v>
      </c>
      <c r="AK7544">
        <v>315.55919080697021</v>
      </c>
      <c r="AL7544">
        <v>315.55919080697021</v>
      </c>
    </row>
    <row r="7545" spans="1:38" x14ac:dyDescent="0.2">
      <c r="A7545" s="1" t="s">
        <v>9</v>
      </c>
      <c r="B7545">
        <v>544</v>
      </c>
      <c r="C7545">
        <v>2622.5060401024484</v>
      </c>
      <c r="D7545">
        <v>5066.021285148423</v>
      </c>
      <c r="E7545">
        <v>4307.3820081289741</v>
      </c>
      <c r="F7545">
        <v>3361.5355609666362</v>
      </c>
      <c r="G7545">
        <v>2991.2105920495028</v>
      </c>
      <c r="H7545">
        <v>3112.123247360656</v>
      </c>
      <c r="I7545">
        <v>2645.754241217709</v>
      </c>
      <c r="J7545">
        <v>2208.167455121421</v>
      </c>
      <c r="K7545">
        <v>1932.3034810757522</v>
      </c>
      <c r="L7545">
        <v>2013.2742241197629</v>
      </c>
      <c r="M7545">
        <v>1437.4570234129819</v>
      </c>
      <c r="N7545">
        <v>1486.0979143257421</v>
      </c>
      <c r="O7545">
        <v>1689.4977043214703</v>
      </c>
      <c r="P7545">
        <v>1395.8476234799639</v>
      </c>
      <c r="Q7545">
        <v>1467.48878468928</v>
      </c>
      <c r="R7545">
        <v>1268.6655504969981</v>
      </c>
      <c r="S7545">
        <v>936.38802028739826</v>
      </c>
      <c r="T7545">
        <v>894.22020460920589</v>
      </c>
      <c r="U7545">
        <v>813.74937681372103</v>
      </c>
      <c r="V7545">
        <v>747.35893817811552</v>
      </c>
      <c r="W7545">
        <v>583.8812277507102</v>
      </c>
      <c r="X7545">
        <v>486.04537395982607</v>
      </c>
      <c r="Y7545">
        <v>381.36130088069984</v>
      </c>
      <c r="Z7545">
        <v>684.62236969146431</v>
      </c>
      <c r="AA7545">
        <v>284.83606799658145</v>
      </c>
      <c r="AB7545">
        <v>284.83606799658145</v>
      </c>
      <c r="AC7545">
        <v>284.83606799658145</v>
      </c>
      <c r="AD7545">
        <v>284.83606799658145</v>
      </c>
      <c r="AE7545">
        <v>284.83606799658145</v>
      </c>
      <c r="AF7545">
        <v>284.83606799658145</v>
      </c>
      <c r="AG7545">
        <v>284.83606799658145</v>
      </c>
      <c r="AH7545">
        <v>284.83606799658145</v>
      </c>
      <c r="AI7545">
        <v>284.83606799658145</v>
      </c>
      <c r="AJ7545">
        <v>284.83606799658145</v>
      </c>
      <c r="AK7545">
        <v>284.83606799658145</v>
      </c>
      <c r="AL7545">
        <v>284.83606799658145</v>
      </c>
    </row>
    <row r="7546" spans="1:38" x14ac:dyDescent="0.2">
      <c r="A7546" s="1" t="s">
        <v>9</v>
      </c>
      <c r="B7546">
        <v>545</v>
      </c>
      <c r="C7546">
        <v>3504.1601438163661</v>
      </c>
      <c r="D7546">
        <v>6508.7282062717877</v>
      </c>
      <c r="E7546">
        <v>4831.1274957026708</v>
      </c>
      <c r="F7546">
        <v>3432.2111537456767</v>
      </c>
      <c r="G7546">
        <v>3252.4245181558049</v>
      </c>
      <c r="H7546">
        <v>3192.1032040192094</v>
      </c>
      <c r="I7546">
        <v>2745.6311730641014</v>
      </c>
      <c r="J7546">
        <v>2415.6191454780437</v>
      </c>
      <c r="K7546">
        <v>2185.4421035183764</v>
      </c>
      <c r="L7546">
        <v>2348.7186454109933</v>
      </c>
      <c r="M7546">
        <v>1739.3577500067749</v>
      </c>
      <c r="N7546">
        <v>1665.9527778396889</v>
      </c>
      <c r="O7546">
        <v>1530.9673897434986</v>
      </c>
      <c r="P7546">
        <v>1224.6397271928975</v>
      </c>
      <c r="Q7546">
        <v>1517.6718585744311</v>
      </c>
      <c r="R7546">
        <v>1452.8475595927616</v>
      </c>
      <c r="S7546">
        <v>1127.1268603325993</v>
      </c>
      <c r="T7546">
        <v>1079.9302718822976</v>
      </c>
      <c r="U7546">
        <v>1138.8946334343298</v>
      </c>
      <c r="V7546">
        <v>963.39015804130452</v>
      </c>
      <c r="W7546">
        <v>739.19281383217867</v>
      </c>
      <c r="X7546">
        <v>507.15513790124152</v>
      </c>
      <c r="Y7546">
        <v>438.55195582100714</v>
      </c>
      <c r="Z7546">
        <v>766.15738207509719</v>
      </c>
      <c r="AA7546">
        <v>289.7952231454006</v>
      </c>
      <c r="AB7546">
        <v>289.7952231454006</v>
      </c>
      <c r="AC7546">
        <v>289.7952231454006</v>
      </c>
      <c r="AD7546">
        <v>289.7952231454006</v>
      </c>
      <c r="AE7546">
        <v>289.7952231454006</v>
      </c>
      <c r="AF7546">
        <v>289.7952231454006</v>
      </c>
      <c r="AG7546">
        <v>289.7952231454006</v>
      </c>
      <c r="AH7546">
        <v>289.7952231454006</v>
      </c>
      <c r="AI7546">
        <v>289.7952231454006</v>
      </c>
      <c r="AJ7546">
        <v>289.7952231454006</v>
      </c>
      <c r="AK7546">
        <v>289.7952231454006</v>
      </c>
      <c r="AL7546">
        <v>289.7952231454006</v>
      </c>
    </row>
    <row r="7547" spans="1:38" x14ac:dyDescent="0.2">
      <c r="A7547" s="1" t="s">
        <v>9</v>
      </c>
      <c r="B7547">
        <v>546</v>
      </c>
      <c r="C7547">
        <v>2958.2233695550963</v>
      </c>
      <c r="D7547">
        <v>5489.856215949776</v>
      </c>
      <c r="E7547">
        <v>4698.8644705803817</v>
      </c>
      <c r="F7547">
        <v>3592.2938891845865</v>
      </c>
      <c r="G7547">
        <v>3329.8207970502181</v>
      </c>
      <c r="H7547">
        <v>3562.8097024192962</v>
      </c>
      <c r="I7547">
        <v>2945.9598114018381</v>
      </c>
      <c r="J7547">
        <v>2258.6375063468763</v>
      </c>
      <c r="K7547">
        <v>2171.4928840730136</v>
      </c>
      <c r="L7547">
        <v>2558.4979061798736</v>
      </c>
      <c r="M7547">
        <v>1893.1939789409316</v>
      </c>
      <c r="N7547">
        <v>2107.6676348629921</v>
      </c>
      <c r="O7547">
        <v>2150.5370872150329</v>
      </c>
      <c r="P7547">
        <v>1743.5687440379929</v>
      </c>
      <c r="Q7547">
        <v>1899.5548722119172</v>
      </c>
      <c r="R7547">
        <v>1675.4233576875317</v>
      </c>
      <c r="S7547">
        <v>1186.2855945363415</v>
      </c>
      <c r="T7547">
        <v>1066.9151264895524</v>
      </c>
      <c r="U7547">
        <v>1265.262551035963</v>
      </c>
      <c r="V7547">
        <v>1097.4021200459658</v>
      </c>
      <c r="W7547">
        <v>854.44212369765671</v>
      </c>
      <c r="X7547">
        <v>633.23161439750004</v>
      </c>
      <c r="Y7547">
        <v>595.30376638747975</v>
      </c>
      <c r="Z7547">
        <v>1013.2393105882127</v>
      </c>
      <c r="AA7547">
        <v>302.09846082816961</v>
      </c>
      <c r="AB7547">
        <v>302.09846082816961</v>
      </c>
      <c r="AC7547">
        <v>302.09846082816961</v>
      </c>
      <c r="AD7547">
        <v>302.09846082816961</v>
      </c>
      <c r="AE7547">
        <v>302.09846082816961</v>
      </c>
      <c r="AF7547">
        <v>302.09846082816961</v>
      </c>
      <c r="AG7547">
        <v>302.09846082816961</v>
      </c>
      <c r="AH7547">
        <v>302.09846082816961</v>
      </c>
      <c r="AI7547">
        <v>302.09846082816961</v>
      </c>
      <c r="AJ7547">
        <v>302.09846082816961</v>
      </c>
      <c r="AK7547">
        <v>302.09846082816961</v>
      </c>
      <c r="AL7547">
        <v>302.09846082816961</v>
      </c>
    </row>
    <row r="7548" spans="1:38" x14ac:dyDescent="0.2">
      <c r="A7548" s="1" t="s">
        <v>9</v>
      </c>
      <c r="B7548">
        <v>547</v>
      </c>
      <c r="C7548">
        <v>3685.2299509924783</v>
      </c>
      <c r="D7548">
        <v>6814.5292310229388</v>
      </c>
      <c r="E7548">
        <v>5070.5050876142686</v>
      </c>
      <c r="F7548">
        <v>3774.6300668784183</v>
      </c>
      <c r="G7548">
        <v>3543.253878035096</v>
      </c>
      <c r="H7548">
        <v>3454.3184676267988</v>
      </c>
      <c r="I7548">
        <v>3127.2063331661939</v>
      </c>
      <c r="J7548">
        <v>2590.3783173191491</v>
      </c>
      <c r="K7548">
        <v>2530.5443344982696</v>
      </c>
      <c r="L7548">
        <v>2815.8865869197593</v>
      </c>
      <c r="M7548">
        <v>1741.9345991421749</v>
      </c>
      <c r="N7548">
        <v>1812.247132052049</v>
      </c>
      <c r="O7548">
        <v>1911.9472561516448</v>
      </c>
      <c r="P7548">
        <v>1576.4269196980515</v>
      </c>
      <c r="Q7548">
        <v>2012.6230500046292</v>
      </c>
      <c r="R7548">
        <v>1754.4607929147808</v>
      </c>
      <c r="S7548">
        <v>1184.5426797601594</v>
      </c>
      <c r="T7548">
        <v>1168.3907434619289</v>
      </c>
      <c r="U7548">
        <v>1297.6723643639336</v>
      </c>
      <c r="V7548">
        <v>1175.7625912587107</v>
      </c>
      <c r="W7548">
        <v>1051.760946529201</v>
      </c>
      <c r="X7548">
        <v>865.1435801756619</v>
      </c>
      <c r="Y7548">
        <v>544.77864398612485</v>
      </c>
      <c r="Z7548">
        <v>745.36513500430544</v>
      </c>
      <c r="AA7548">
        <v>298.35269286988296</v>
      </c>
      <c r="AB7548">
        <v>298.35269286988296</v>
      </c>
      <c r="AC7548">
        <v>298.35269286988296</v>
      </c>
      <c r="AD7548">
        <v>298.35269286988296</v>
      </c>
      <c r="AE7548">
        <v>298.35269286988296</v>
      </c>
      <c r="AF7548">
        <v>298.35269286988296</v>
      </c>
      <c r="AG7548">
        <v>298.35269286988296</v>
      </c>
      <c r="AH7548">
        <v>298.35269286988296</v>
      </c>
      <c r="AI7548">
        <v>298.35269286988296</v>
      </c>
      <c r="AJ7548">
        <v>298.35269286988296</v>
      </c>
      <c r="AK7548">
        <v>298.35269286988296</v>
      </c>
      <c r="AL7548">
        <v>298.35269286988296</v>
      </c>
    </row>
    <row r="7549" spans="1:38" x14ac:dyDescent="0.2">
      <c r="A7549" s="1" t="s">
        <v>9</v>
      </c>
      <c r="B7549">
        <v>548</v>
      </c>
      <c r="C7549">
        <v>3991.4531219763976</v>
      </c>
      <c r="D7549">
        <v>7245.0141381177691</v>
      </c>
      <c r="E7549">
        <v>5842.5656118106554</v>
      </c>
      <c r="F7549">
        <v>4392.496101122636</v>
      </c>
      <c r="G7549">
        <v>3696.5220139815633</v>
      </c>
      <c r="H7549">
        <v>3589.4752120956841</v>
      </c>
      <c r="I7549">
        <v>3019.3124687867953</v>
      </c>
      <c r="J7549">
        <v>2397.1524469911969</v>
      </c>
      <c r="K7549">
        <v>2402.2972329764466</v>
      </c>
      <c r="L7549">
        <v>2717.4329203613602</v>
      </c>
      <c r="M7549">
        <v>1844.4623186896461</v>
      </c>
      <c r="N7549">
        <v>1925.6033365980677</v>
      </c>
      <c r="O7549">
        <v>2198.9546951751263</v>
      </c>
      <c r="P7549">
        <v>1607.9299104861968</v>
      </c>
      <c r="Q7549">
        <v>1821.7968617408251</v>
      </c>
      <c r="R7549">
        <v>1763.9257084070114</v>
      </c>
      <c r="S7549">
        <v>1395.7268486535866</v>
      </c>
      <c r="T7549">
        <v>1200.3558191727645</v>
      </c>
      <c r="U7549">
        <v>1163.7057019738463</v>
      </c>
      <c r="V7549">
        <v>1279.5009741835847</v>
      </c>
      <c r="W7549">
        <v>991.13858505367784</v>
      </c>
      <c r="X7549">
        <v>705.47715463837767</v>
      </c>
      <c r="Y7549">
        <v>664.6213545457756</v>
      </c>
      <c r="Z7549">
        <v>1035.2719209533757</v>
      </c>
      <c r="AA7549">
        <v>305.19508354562799</v>
      </c>
      <c r="AB7549">
        <v>305.19508354562799</v>
      </c>
      <c r="AC7549">
        <v>305.19508354562799</v>
      </c>
      <c r="AD7549">
        <v>305.19508354562799</v>
      </c>
      <c r="AE7549">
        <v>305.19508354562799</v>
      </c>
      <c r="AF7549">
        <v>305.19508354562799</v>
      </c>
      <c r="AG7549">
        <v>305.19508354562799</v>
      </c>
      <c r="AH7549">
        <v>305.19508354562799</v>
      </c>
      <c r="AI7549">
        <v>305.19508354562799</v>
      </c>
      <c r="AJ7549">
        <v>305.19508354562799</v>
      </c>
      <c r="AK7549">
        <v>305.19508354562799</v>
      </c>
      <c r="AL7549">
        <v>305.19508354562799</v>
      </c>
    </row>
    <row r="7550" spans="1:38" x14ac:dyDescent="0.2">
      <c r="A7550" s="1" t="s">
        <v>9</v>
      </c>
      <c r="B7550">
        <v>549</v>
      </c>
      <c r="C7550">
        <v>2993.2980509157924</v>
      </c>
      <c r="D7550">
        <v>5672.0180135771361</v>
      </c>
      <c r="E7550">
        <v>4627.6611265886477</v>
      </c>
      <c r="F7550">
        <v>3551.9448082733875</v>
      </c>
      <c r="G7550">
        <v>3066.5125763228675</v>
      </c>
      <c r="H7550">
        <v>3228.3655875707891</v>
      </c>
      <c r="I7550">
        <v>3168.7707348671684</v>
      </c>
      <c r="J7550">
        <v>2505.7755146002633</v>
      </c>
      <c r="K7550">
        <v>2018.7693145349058</v>
      </c>
      <c r="L7550">
        <v>2398.3906553059714</v>
      </c>
      <c r="M7550">
        <v>1801.3736297753217</v>
      </c>
      <c r="N7550">
        <v>1813.8868061449573</v>
      </c>
      <c r="O7550">
        <v>1813.5832333809951</v>
      </c>
      <c r="P7550">
        <v>1525.7796682211888</v>
      </c>
      <c r="Q7550">
        <v>1895.867786472385</v>
      </c>
      <c r="R7550">
        <v>1734.8295575207592</v>
      </c>
      <c r="S7550">
        <v>1328.510733871831</v>
      </c>
      <c r="T7550">
        <v>1267.7251813364173</v>
      </c>
      <c r="U7550">
        <v>1255.4208900798151</v>
      </c>
      <c r="V7550">
        <v>1096.5730761572829</v>
      </c>
      <c r="W7550">
        <v>893.83596688680916</v>
      </c>
      <c r="X7550">
        <v>703.05413737672347</v>
      </c>
      <c r="Y7550">
        <v>716.44165764251102</v>
      </c>
      <c r="Z7550">
        <v>1027.2003898645726</v>
      </c>
      <c r="AA7550">
        <v>300.56748395586595</v>
      </c>
      <c r="AB7550">
        <v>300.56748395586595</v>
      </c>
      <c r="AC7550">
        <v>300.56748395586595</v>
      </c>
      <c r="AD7550">
        <v>300.56748395586595</v>
      </c>
      <c r="AE7550">
        <v>300.56748395586595</v>
      </c>
      <c r="AF7550">
        <v>300.56748395586595</v>
      </c>
      <c r="AG7550">
        <v>300.56748395586595</v>
      </c>
      <c r="AH7550">
        <v>300.56748395586595</v>
      </c>
      <c r="AI7550">
        <v>300.56748395586595</v>
      </c>
      <c r="AJ7550">
        <v>300.56748395586595</v>
      </c>
      <c r="AK7550">
        <v>300.56748395586595</v>
      </c>
      <c r="AL7550">
        <v>300.56748395586595</v>
      </c>
    </row>
    <row r="7551" spans="1:38" x14ac:dyDescent="0.2">
      <c r="A7551" s="1" t="s">
        <v>9</v>
      </c>
      <c r="B7551">
        <v>550</v>
      </c>
      <c r="C7551">
        <v>3649.4253906555828</v>
      </c>
      <c r="D7551">
        <v>7197.7791744604829</v>
      </c>
      <c r="E7551">
        <v>6243.8664532901048</v>
      </c>
      <c r="F7551">
        <v>4522.4930101552718</v>
      </c>
      <c r="G7551">
        <v>3780.6590391659997</v>
      </c>
      <c r="H7551">
        <v>3306.6157748049886</v>
      </c>
      <c r="I7551">
        <v>2872.1488645313784</v>
      </c>
      <c r="J7551">
        <v>2648.8074639794368</v>
      </c>
      <c r="K7551">
        <v>2397.7221746449791</v>
      </c>
      <c r="L7551">
        <v>2530.8726594700588</v>
      </c>
      <c r="M7551">
        <v>1440.0492613634688</v>
      </c>
      <c r="N7551">
        <v>1423.8899630602812</v>
      </c>
      <c r="O7551">
        <v>1874.4242154738072</v>
      </c>
      <c r="P7551">
        <v>1427.290365028809</v>
      </c>
      <c r="Q7551">
        <v>1717.5853833972467</v>
      </c>
      <c r="R7551">
        <v>1631.7332909919387</v>
      </c>
      <c r="S7551">
        <v>1263.022978452351</v>
      </c>
      <c r="T7551">
        <v>1205.38295359739</v>
      </c>
      <c r="U7551">
        <v>1102.8373384288489</v>
      </c>
      <c r="V7551">
        <v>1150.4124585507361</v>
      </c>
      <c r="W7551">
        <v>994.71860720207337</v>
      </c>
      <c r="X7551">
        <v>649.11956215039913</v>
      </c>
      <c r="Y7551">
        <v>429.82149384220401</v>
      </c>
      <c r="Z7551">
        <v>635.35304914873961</v>
      </c>
      <c r="AA7551">
        <v>284.22195596182996</v>
      </c>
      <c r="AB7551">
        <v>284.22195596182996</v>
      </c>
      <c r="AC7551">
        <v>284.22195596182996</v>
      </c>
      <c r="AD7551">
        <v>284.22195596182996</v>
      </c>
      <c r="AE7551">
        <v>284.22195596182996</v>
      </c>
      <c r="AF7551">
        <v>284.22195596182996</v>
      </c>
      <c r="AG7551">
        <v>284.22195596182996</v>
      </c>
      <c r="AH7551">
        <v>284.22195596182996</v>
      </c>
      <c r="AI7551">
        <v>284.22195596182996</v>
      </c>
      <c r="AJ7551">
        <v>284.22195596182996</v>
      </c>
      <c r="AK7551">
        <v>284.22195596182996</v>
      </c>
      <c r="AL7551">
        <v>284.22195596182996</v>
      </c>
    </row>
    <row r="7552" spans="1:38" x14ac:dyDescent="0.2">
      <c r="A7552" s="1" t="s">
        <v>9</v>
      </c>
      <c r="B7552">
        <v>551</v>
      </c>
      <c r="C7552">
        <v>3196.3082770003643</v>
      </c>
      <c r="D7552">
        <v>5801.1428435729867</v>
      </c>
      <c r="E7552">
        <v>4866.397615573962</v>
      </c>
      <c r="F7552">
        <v>3838.9345867563266</v>
      </c>
      <c r="G7552">
        <v>3535.0396609712639</v>
      </c>
      <c r="H7552">
        <v>3714.5857081774566</v>
      </c>
      <c r="I7552">
        <v>3328.467555181091</v>
      </c>
      <c r="J7552">
        <v>2851.7668552770024</v>
      </c>
      <c r="K7552">
        <v>2613.8505255447021</v>
      </c>
      <c r="L7552">
        <v>2942.1573740299673</v>
      </c>
      <c r="M7552">
        <v>2171.2066498801037</v>
      </c>
      <c r="N7552">
        <v>2170.8824653196943</v>
      </c>
      <c r="O7552">
        <v>2230.0849471813713</v>
      </c>
      <c r="P7552">
        <v>1844.0433358586708</v>
      </c>
      <c r="Q7552">
        <v>2081.1013911999203</v>
      </c>
      <c r="R7552">
        <v>1962.0868562758733</v>
      </c>
      <c r="S7552">
        <v>1516.3967765209709</v>
      </c>
      <c r="T7552">
        <v>1367.5235035471987</v>
      </c>
      <c r="U7552">
        <v>1426.5844517016146</v>
      </c>
      <c r="V7552">
        <v>1337.5741455025689</v>
      </c>
      <c r="W7552">
        <v>1099.39259402223</v>
      </c>
      <c r="X7552">
        <v>862.08611118741487</v>
      </c>
      <c r="Y7552">
        <v>773.47185055594719</v>
      </c>
      <c r="Z7552">
        <v>1130.204087589294</v>
      </c>
      <c r="AA7552">
        <v>326.88263840198255</v>
      </c>
      <c r="AB7552">
        <v>326.88263840198255</v>
      </c>
      <c r="AC7552">
        <v>326.88263840198255</v>
      </c>
      <c r="AD7552">
        <v>326.88263840198255</v>
      </c>
      <c r="AE7552">
        <v>326.88263840198255</v>
      </c>
      <c r="AF7552">
        <v>326.88263840198255</v>
      </c>
      <c r="AG7552">
        <v>326.88263840198255</v>
      </c>
      <c r="AH7552">
        <v>326.88263840198255</v>
      </c>
      <c r="AI7552">
        <v>326.88263840198255</v>
      </c>
      <c r="AJ7552">
        <v>326.88263840198255</v>
      </c>
      <c r="AK7552">
        <v>326.88263840198255</v>
      </c>
      <c r="AL7552">
        <v>326.88263840198255</v>
      </c>
    </row>
    <row r="7553" spans="1:38" x14ac:dyDescent="0.2">
      <c r="A7553" s="1" t="s">
        <v>9</v>
      </c>
      <c r="B7553">
        <v>552</v>
      </c>
      <c r="C7553">
        <v>4859.3142181629919</v>
      </c>
      <c r="D7553">
        <v>8514.0384366397047</v>
      </c>
      <c r="E7553">
        <v>6290.9062288243958</v>
      </c>
      <c r="F7553">
        <v>4580.4156181518038</v>
      </c>
      <c r="G7553">
        <v>4072.4394205561034</v>
      </c>
      <c r="H7553">
        <v>3309.9757336240486</v>
      </c>
      <c r="I7553">
        <v>2869.8843010292449</v>
      </c>
      <c r="J7553">
        <v>2415.991483717045</v>
      </c>
      <c r="K7553">
        <v>2065.0411262913203</v>
      </c>
      <c r="L7553">
        <v>2458.5027856128513</v>
      </c>
      <c r="M7553">
        <v>1752.9158019200343</v>
      </c>
      <c r="N7553">
        <v>1841.6586081536232</v>
      </c>
      <c r="O7553">
        <v>1819.2457687706253</v>
      </c>
      <c r="P7553">
        <v>1513.5971620784121</v>
      </c>
      <c r="Q7553">
        <v>1836.3288640581022</v>
      </c>
      <c r="R7553">
        <v>1500.4183229149116</v>
      </c>
      <c r="S7553">
        <v>1178.1765001050348</v>
      </c>
      <c r="T7553">
        <v>1114.081165395992</v>
      </c>
      <c r="U7553">
        <v>808.76328516129979</v>
      </c>
      <c r="V7553">
        <v>747.91455306990406</v>
      </c>
      <c r="W7553">
        <v>667.47288566206123</v>
      </c>
      <c r="X7553">
        <v>497.43251300071205</v>
      </c>
      <c r="Y7553">
        <v>451.49472110464035</v>
      </c>
      <c r="Z7553">
        <v>701.82700142462704</v>
      </c>
      <c r="AA7553">
        <v>286.7864485821728</v>
      </c>
      <c r="AB7553">
        <v>286.7864485821728</v>
      </c>
      <c r="AC7553">
        <v>286.7864485821728</v>
      </c>
      <c r="AD7553">
        <v>286.7864485821728</v>
      </c>
      <c r="AE7553">
        <v>286.7864485821728</v>
      </c>
      <c r="AF7553">
        <v>286.7864485821728</v>
      </c>
      <c r="AG7553">
        <v>286.7864485821728</v>
      </c>
      <c r="AH7553">
        <v>286.7864485821728</v>
      </c>
      <c r="AI7553">
        <v>286.7864485821728</v>
      </c>
      <c r="AJ7553">
        <v>286.7864485821728</v>
      </c>
      <c r="AK7553">
        <v>286.7864485821728</v>
      </c>
      <c r="AL7553">
        <v>286.7864485821728</v>
      </c>
    </row>
    <row r="7554" spans="1:38" x14ac:dyDescent="0.2">
      <c r="A7554" s="1" t="s">
        <v>9</v>
      </c>
      <c r="B7554">
        <v>553</v>
      </c>
      <c r="C7554">
        <v>3148.1181636570363</v>
      </c>
      <c r="D7554">
        <v>6129.2214493071715</v>
      </c>
      <c r="E7554">
        <v>5053.8079656165055</v>
      </c>
      <c r="F7554">
        <v>3893.1232964686819</v>
      </c>
      <c r="G7554">
        <v>3504.2954569902085</v>
      </c>
      <c r="H7554">
        <v>3504.0908671210636</v>
      </c>
      <c r="I7554">
        <v>3215.6866182468848</v>
      </c>
      <c r="J7554">
        <v>2802.1986165847261</v>
      </c>
      <c r="K7554">
        <v>2471.5462092305493</v>
      </c>
      <c r="L7554">
        <v>2772.3388800234893</v>
      </c>
      <c r="M7554">
        <v>2039.8982045699181</v>
      </c>
      <c r="N7554">
        <v>1989.5698905009672</v>
      </c>
      <c r="O7554">
        <v>2084.2368415722894</v>
      </c>
      <c r="P7554">
        <v>1737.9204483345934</v>
      </c>
      <c r="Q7554">
        <v>2097.2168057194549</v>
      </c>
      <c r="R7554">
        <v>1985.8575050108357</v>
      </c>
      <c r="S7554">
        <v>1394.6427390902293</v>
      </c>
      <c r="T7554">
        <v>1222.9943212121227</v>
      </c>
      <c r="U7554">
        <v>1285.1137900602444</v>
      </c>
      <c r="V7554">
        <v>1227.7319837977238</v>
      </c>
      <c r="W7554">
        <v>1017.6248950116534</v>
      </c>
      <c r="X7554">
        <v>806.2443907223286</v>
      </c>
      <c r="Y7554">
        <v>729.89905620305967</v>
      </c>
      <c r="Z7554">
        <v>1051.9274464645202</v>
      </c>
      <c r="AA7554">
        <v>317.47129672042041</v>
      </c>
      <c r="AB7554">
        <v>317.47129672042041</v>
      </c>
      <c r="AC7554">
        <v>317.47129672042041</v>
      </c>
      <c r="AD7554">
        <v>317.47129672042041</v>
      </c>
      <c r="AE7554">
        <v>317.47129672042041</v>
      </c>
      <c r="AF7554">
        <v>317.47129672042041</v>
      </c>
      <c r="AG7554">
        <v>317.47129672042041</v>
      </c>
      <c r="AH7554">
        <v>317.47129672042041</v>
      </c>
      <c r="AI7554">
        <v>317.47129672042041</v>
      </c>
      <c r="AJ7554">
        <v>317.47129672042041</v>
      </c>
      <c r="AK7554">
        <v>317.47129672042041</v>
      </c>
      <c r="AL7554">
        <v>317.47129672042041</v>
      </c>
    </row>
    <row r="7555" spans="1:38" x14ac:dyDescent="0.2">
      <c r="A7555" s="1" t="s">
        <v>9</v>
      </c>
      <c r="B7555">
        <v>554</v>
      </c>
      <c r="C7555">
        <v>4691.5925123117031</v>
      </c>
      <c r="D7555">
        <v>8175.3130601642433</v>
      </c>
      <c r="E7555">
        <v>5949.182835617823</v>
      </c>
      <c r="F7555">
        <v>4324.4590612253905</v>
      </c>
      <c r="G7555">
        <v>3858.494172018537</v>
      </c>
      <c r="H7555">
        <v>3578.3818920831627</v>
      </c>
      <c r="I7555">
        <v>3287.1514420478788</v>
      </c>
      <c r="J7555">
        <v>2745.4920421382803</v>
      </c>
      <c r="K7555">
        <v>2547.889910578308</v>
      </c>
      <c r="L7555">
        <v>2654.6739022595457</v>
      </c>
      <c r="M7555">
        <v>1816.5268525972151</v>
      </c>
      <c r="N7555">
        <v>1793.4995335619506</v>
      </c>
      <c r="O7555">
        <v>1823.9148240369291</v>
      </c>
      <c r="P7555">
        <v>1577.4367304570785</v>
      </c>
      <c r="Q7555">
        <v>1858.1419833449265</v>
      </c>
      <c r="R7555">
        <v>1641.2170587794462</v>
      </c>
      <c r="S7555">
        <v>1209.874006392158</v>
      </c>
      <c r="T7555">
        <v>1065.7873549631151</v>
      </c>
      <c r="U7555">
        <v>1347.2199134769039</v>
      </c>
      <c r="V7555">
        <v>1319.0077416687179</v>
      </c>
      <c r="W7555">
        <v>882.04267311936871</v>
      </c>
      <c r="X7555">
        <v>657.68090551634316</v>
      </c>
      <c r="Y7555">
        <v>552.25400563952076</v>
      </c>
      <c r="Z7555">
        <v>783.19593513328391</v>
      </c>
      <c r="AA7555">
        <v>286.84308464624041</v>
      </c>
      <c r="AB7555">
        <v>286.84308464624041</v>
      </c>
      <c r="AC7555">
        <v>286.84308464624041</v>
      </c>
      <c r="AD7555">
        <v>286.84308464624041</v>
      </c>
      <c r="AE7555">
        <v>286.84308464624041</v>
      </c>
      <c r="AF7555">
        <v>286.84308464624041</v>
      </c>
      <c r="AG7555">
        <v>286.84308464624041</v>
      </c>
      <c r="AH7555">
        <v>286.84308464624041</v>
      </c>
      <c r="AI7555">
        <v>286.84308464624041</v>
      </c>
      <c r="AJ7555">
        <v>286.84308464624041</v>
      </c>
      <c r="AK7555">
        <v>286.84308464624041</v>
      </c>
      <c r="AL7555">
        <v>286.84308464624041</v>
      </c>
    </row>
    <row r="7556" spans="1:38" x14ac:dyDescent="0.2">
      <c r="A7556" s="1" t="s">
        <v>9</v>
      </c>
      <c r="B7556">
        <v>555</v>
      </c>
      <c r="C7556">
        <v>3908.3569490726131</v>
      </c>
      <c r="D7556">
        <v>7369.2494099457235</v>
      </c>
      <c r="E7556">
        <v>5650.7961946182249</v>
      </c>
      <c r="F7556">
        <v>3992.2878662156918</v>
      </c>
      <c r="G7556">
        <v>3639.8378002583677</v>
      </c>
      <c r="H7556">
        <v>3573.957654027301</v>
      </c>
      <c r="I7556">
        <v>3214.4126815875511</v>
      </c>
      <c r="J7556">
        <v>2598.4234226934177</v>
      </c>
      <c r="K7556">
        <v>2333.2504238016963</v>
      </c>
      <c r="L7556">
        <v>2698.8431836018494</v>
      </c>
      <c r="M7556">
        <v>1936.9876223758449</v>
      </c>
      <c r="N7556">
        <v>1925.6903831028822</v>
      </c>
      <c r="O7556">
        <v>1977.6590849861116</v>
      </c>
      <c r="P7556">
        <v>1613.5185621090538</v>
      </c>
      <c r="Q7556">
        <v>1759.9418003701751</v>
      </c>
      <c r="R7556">
        <v>1576.0336541075976</v>
      </c>
      <c r="S7556">
        <v>1193.7342546448951</v>
      </c>
      <c r="T7556">
        <v>1336.6716432986998</v>
      </c>
      <c r="U7556">
        <v>1340.0881671745053</v>
      </c>
      <c r="V7556">
        <v>1038.1759589030157</v>
      </c>
      <c r="W7556">
        <v>833.77120079811527</v>
      </c>
      <c r="X7556">
        <v>637.74830037444599</v>
      </c>
      <c r="Y7556">
        <v>563.76284848992395</v>
      </c>
      <c r="Z7556">
        <v>824.66854880101289</v>
      </c>
      <c r="AA7556">
        <v>284.00891932591281</v>
      </c>
      <c r="AB7556">
        <v>284.00891932591281</v>
      </c>
      <c r="AC7556">
        <v>284.00891932591281</v>
      </c>
      <c r="AD7556">
        <v>284.00891932591281</v>
      </c>
      <c r="AE7556">
        <v>284.00891932591281</v>
      </c>
      <c r="AF7556">
        <v>284.00891932591281</v>
      </c>
      <c r="AG7556">
        <v>284.00891932591281</v>
      </c>
      <c r="AH7556">
        <v>284.00891932591281</v>
      </c>
      <c r="AI7556">
        <v>284.00891932591281</v>
      </c>
      <c r="AJ7556">
        <v>284.00891932591281</v>
      </c>
      <c r="AK7556">
        <v>284.00891932591281</v>
      </c>
      <c r="AL7556">
        <v>284.00891932591281</v>
      </c>
    </row>
    <row r="7557" spans="1:38" x14ac:dyDescent="0.2">
      <c r="A7557" s="1" t="s">
        <v>9</v>
      </c>
      <c r="B7557">
        <v>556</v>
      </c>
      <c r="C7557">
        <v>2968.4383668527526</v>
      </c>
      <c r="D7557">
        <v>5981.1509638570496</v>
      </c>
      <c r="E7557">
        <v>4508.4920047908372</v>
      </c>
      <c r="F7557">
        <v>3309.7341881318048</v>
      </c>
      <c r="G7557">
        <v>3316.0614914576072</v>
      </c>
      <c r="H7557">
        <v>3158.2678003704714</v>
      </c>
      <c r="I7557">
        <v>2583.9233684450787</v>
      </c>
      <c r="J7557">
        <v>2342.1060377435192</v>
      </c>
      <c r="K7557">
        <v>2473.7315515163841</v>
      </c>
      <c r="L7557">
        <v>2802.1986687806498</v>
      </c>
      <c r="M7557">
        <v>1718.618427517672</v>
      </c>
      <c r="N7557">
        <v>1642.9484505306427</v>
      </c>
      <c r="O7557">
        <v>2062.3999933325604</v>
      </c>
      <c r="P7557">
        <v>1635.3611050844577</v>
      </c>
      <c r="Q7557">
        <v>1814.2812447562176</v>
      </c>
      <c r="R7557">
        <v>1440.646533241618</v>
      </c>
      <c r="S7557">
        <v>896.25389939556919</v>
      </c>
      <c r="T7557">
        <v>1017.5645965265329</v>
      </c>
      <c r="U7557">
        <v>1040.79205821094</v>
      </c>
      <c r="V7557">
        <v>1008.8642661330666</v>
      </c>
      <c r="W7557">
        <v>781.84734042217394</v>
      </c>
      <c r="X7557">
        <v>593.93620014827195</v>
      </c>
      <c r="Y7557">
        <v>515.91252945308008</v>
      </c>
      <c r="Z7557">
        <v>702.2418339073281</v>
      </c>
      <c r="AA7557">
        <v>288.49276049492352</v>
      </c>
      <c r="AB7557">
        <v>288.49276049492352</v>
      </c>
      <c r="AC7557">
        <v>288.49276049492352</v>
      </c>
      <c r="AD7557">
        <v>288.49276049492352</v>
      </c>
      <c r="AE7557">
        <v>288.49276049492352</v>
      </c>
      <c r="AF7557">
        <v>288.49276049492352</v>
      </c>
      <c r="AG7557">
        <v>288.49276049492352</v>
      </c>
      <c r="AH7557">
        <v>288.49276049492352</v>
      </c>
      <c r="AI7557">
        <v>288.49276049492352</v>
      </c>
      <c r="AJ7557">
        <v>288.49276049492352</v>
      </c>
      <c r="AK7557">
        <v>288.49276049492352</v>
      </c>
      <c r="AL7557">
        <v>288.49276049492352</v>
      </c>
    </row>
    <row r="7558" spans="1:38" x14ac:dyDescent="0.2">
      <c r="A7558" s="1" t="s">
        <v>9</v>
      </c>
      <c r="B7558">
        <v>557</v>
      </c>
      <c r="C7558">
        <v>3813.8387683602136</v>
      </c>
      <c r="D7558">
        <v>7101.1602721719</v>
      </c>
      <c r="E7558">
        <v>5285.5496508006381</v>
      </c>
      <c r="F7558">
        <v>3834.9741133515686</v>
      </c>
      <c r="G7558">
        <v>3471.9790907981583</v>
      </c>
      <c r="H7558">
        <v>3367.4540269558315</v>
      </c>
      <c r="I7558">
        <v>2794.3121636643541</v>
      </c>
      <c r="J7558">
        <v>2276.9107202946266</v>
      </c>
      <c r="K7558">
        <v>2241.0449770151099</v>
      </c>
      <c r="L7558">
        <v>2423.7579865372691</v>
      </c>
      <c r="M7558">
        <v>1810.273542144726</v>
      </c>
      <c r="N7558">
        <v>1672.4516173579671</v>
      </c>
      <c r="O7558">
        <v>1786.3071314750462</v>
      </c>
      <c r="P7558">
        <v>1768.6261232809456</v>
      </c>
      <c r="Q7558">
        <v>1808.0088074655991</v>
      </c>
      <c r="R7558">
        <v>1543.5154057191148</v>
      </c>
      <c r="S7558">
        <v>1451.2465985689237</v>
      </c>
      <c r="T7558">
        <v>1253.2127704507504</v>
      </c>
      <c r="U7558">
        <v>1233.0607615464767</v>
      </c>
      <c r="V7558">
        <v>1280.8578572960209</v>
      </c>
      <c r="W7558">
        <v>1171.5555319953537</v>
      </c>
      <c r="X7558">
        <v>713.13354241186266</v>
      </c>
      <c r="Y7558">
        <v>542.95654135965788</v>
      </c>
      <c r="Z7558">
        <v>1163.0733211227266</v>
      </c>
      <c r="AA7558">
        <v>319.07966079096752</v>
      </c>
      <c r="AB7558">
        <v>319.07966079096752</v>
      </c>
      <c r="AC7558">
        <v>319.07966079096752</v>
      </c>
      <c r="AD7558">
        <v>319.07966079096752</v>
      </c>
      <c r="AE7558">
        <v>319.07966079096752</v>
      </c>
      <c r="AF7558">
        <v>319.07966079096752</v>
      </c>
      <c r="AG7558">
        <v>319.07966079096752</v>
      </c>
      <c r="AH7558">
        <v>319.07966079096752</v>
      </c>
      <c r="AI7558">
        <v>319.07966079096752</v>
      </c>
      <c r="AJ7558">
        <v>319.07966079096752</v>
      </c>
      <c r="AK7558">
        <v>319.07966079096752</v>
      </c>
      <c r="AL7558">
        <v>319.07966079096752</v>
      </c>
    </row>
    <row r="7559" spans="1:38" x14ac:dyDescent="0.2">
      <c r="A7559" s="1" t="s">
        <v>9</v>
      </c>
      <c r="B7559">
        <v>558</v>
      </c>
      <c r="C7559">
        <v>3793.9349358702243</v>
      </c>
      <c r="D7559">
        <v>6803.7782310586845</v>
      </c>
      <c r="E7559">
        <v>4910.0528883625575</v>
      </c>
      <c r="F7559">
        <v>3461.592220207538</v>
      </c>
      <c r="G7559">
        <v>3201.8988983748786</v>
      </c>
      <c r="H7559">
        <v>3244.756401805294</v>
      </c>
      <c r="I7559">
        <v>2809.4728625382277</v>
      </c>
      <c r="J7559">
        <v>2457.988072377038</v>
      </c>
      <c r="K7559">
        <v>2101.0954760046625</v>
      </c>
      <c r="L7559">
        <v>2105.284879948354</v>
      </c>
      <c r="M7559">
        <v>1703.9537509856884</v>
      </c>
      <c r="N7559">
        <v>1651.1764696971554</v>
      </c>
      <c r="O7559">
        <v>1794.7383183792203</v>
      </c>
      <c r="P7559">
        <v>1699.5587547008406</v>
      </c>
      <c r="Q7559">
        <v>1648.8744625267198</v>
      </c>
      <c r="R7559">
        <v>1426.4190755455304</v>
      </c>
      <c r="S7559">
        <v>1276.7234832529869</v>
      </c>
      <c r="T7559">
        <v>1050.9671078292902</v>
      </c>
      <c r="U7559">
        <v>908.9651428483852</v>
      </c>
      <c r="V7559">
        <v>883.07757695601083</v>
      </c>
      <c r="W7559">
        <v>695.30826773719764</v>
      </c>
      <c r="X7559">
        <v>509.95316274962852</v>
      </c>
      <c r="Y7559">
        <v>500.33123659116751</v>
      </c>
      <c r="Z7559">
        <v>871.94423335162935</v>
      </c>
      <c r="AA7559">
        <v>285.61222404810326</v>
      </c>
      <c r="AB7559">
        <v>285.61222404810326</v>
      </c>
      <c r="AC7559">
        <v>285.61222404810326</v>
      </c>
      <c r="AD7559">
        <v>285.61222404810326</v>
      </c>
      <c r="AE7559">
        <v>285.61222404810326</v>
      </c>
      <c r="AF7559">
        <v>285.61222404810326</v>
      </c>
      <c r="AG7559">
        <v>285.61222404810326</v>
      </c>
      <c r="AH7559">
        <v>285.61222404810326</v>
      </c>
      <c r="AI7559">
        <v>285.61222404810326</v>
      </c>
      <c r="AJ7559">
        <v>285.61222404810326</v>
      </c>
      <c r="AK7559">
        <v>285.61222404810326</v>
      </c>
      <c r="AL7559">
        <v>285.61222404810326</v>
      </c>
    </row>
    <row r="7560" spans="1:38" x14ac:dyDescent="0.2">
      <c r="A7560" s="1" t="s">
        <v>9</v>
      </c>
      <c r="B7560">
        <v>559</v>
      </c>
      <c r="C7560">
        <v>3633.4740473139727</v>
      </c>
      <c r="D7560">
        <v>6823.1976733690071</v>
      </c>
      <c r="E7560">
        <v>5455.2644582884241</v>
      </c>
      <c r="F7560">
        <v>4185.0749723686131</v>
      </c>
      <c r="G7560">
        <v>3829.3298882226754</v>
      </c>
      <c r="H7560">
        <v>3737.5830424542082</v>
      </c>
      <c r="I7560">
        <v>3348.2449853861108</v>
      </c>
      <c r="J7560">
        <v>2913.1700223223843</v>
      </c>
      <c r="K7560">
        <v>2637.6804794656032</v>
      </c>
      <c r="L7560">
        <v>2961.5386832367481</v>
      </c>
      <c r="M7560">
        <v>2204.0491925988695</v>
      </c>
      <c r="N7560">
        <v>2218.454210067222</v>
      </c>
      <c r="O7560">
        <v>2281.0861654935784</v>
      </c>
      <c r="P7560">
        <v>1892.2716108362958</v>
      </c>
      <c r="Q7560">
        <v>2139.2770173666449</v>
      </c>
      <c r="R7560">
        <v>2016.5920595741986</v>
      </c>
      <c r="S7560">
        <v>1545.5655255931704</v>
      </c>
      <c r="T7560">
        <v>1395.248326957854</v>
      </c>
      <c r="U7560">
        <v>1460.5041545456295</v>
      </c>
      <c r="V7560">
        <v>1363.3033584487814</v>
      </c>
      <c r="W7560">
        <v>1112.1681293264962</v>
      </c>
      <c r="X7560">
        <v>877.40751769417886</v>
      </c>
      <c r="Y7560">
        <v>793.22791427588152</v>
      </c>
      <c r="Z7560">
        <v>1143.4642988842406</v>
      </c>
      <c r="AA7560">
        <v>331.1114665899313</v>
      </c>
      <c r="AB7560">
        <v>331.1114665899313</v>
      </c>
      <c r="AC7560">
        <v>331.1114665899313</v>
      </c>
      <c r="AD7560">
        <v>331.1114665899313</v>
      </c>
      <c r="AE7560">
        <v>331.1114665899313</v>
      </c>
      <c r="AF7560">
        <v>331.1114665899313</v>
      </c>
      <c r="AG7560">
        <v>331.1114665899313</v>
      </c>
      <c r="AH7560">
        <v>331.1114665899313</v>
      </c>
      <c r="AI7560">
        <v>331.1114665899313</v>
      </c>
      <c r="AJ7560">
        <v>331.1114665899313</v>
      </c>
      <c r="AK7560">
        <v>331.1114665899313</v>
      </c>
      <c r="AL7560">
        <v>331.1114665899313</v>
      </c>
    </row>
    <row r="7561" spans="1:38" x14ac:dyDescent="0.2">
      <c r="A7561" s="1" t="s">
        <v>9</v>
      </c>
      <c r="B7561">
        <v>560</v>
      </c>
      <c r="C7561">
        <v>4504.5870998158653</v>
      </c>
      <c r="D7561">
        <v>8335.3985807425306</v>
      </c>
      <c r="E7561">
        <v>6085.3678605235164</v>
      </c>
      <c r="F7561">
        <v>4165.3701127366739</v>
      </c>
      <c r="G7561">
        <v>3750.460744100953</v>
      </c>
      <c r="H7561">
        <v>3250.1849297575122</v>
      </c>
      <c r="I7561">
        <v>2733.0141748758506</v>
      </c>
      <c r="J7561">
        <v>2535.8455027947525</v>
      </c>
      <c r="K7561">
        <v>2347.7879104691865</v>
      </c>
      <c r="L7561">
        <v>2335.912440590017</v>
      </c>
      <c r="M7561">
        <v>1420.9611965271436</v>
      </c>
      <c r="N7561">
        <v>1302.027302478002</v>
      </c>
      <c r="O7561">
        <v>1863.7140058399602</v>
      </c>
      <c r="P7561">
        <v>1567.995421537282</v>
      </c>
      <c r="Q7561">
        <v>1562.7516017020207</v>
      </c>
      <c r="R7561">
        <v>1545.3073851417705</v>
      </c>
      <c r="S7561">
        <v>1154.6467475746936</v>
      </c>
      <c r="T7561">
        <v>1246.9411628950807</v>
      </c>
      <c r="U7561">
        <v>1200.4499242280704</v>
      </c>
      <c r="V7561">
        <v>994.58986321094471</v>
      </c>
      <c r="W7561">
        <v>696.1952692380014</v>
      </c>
      <c r="X7561">
        <v>422.21225136954439</v>
      </c>
      <c r="Y7561">
        <v>502.92869188345315</v>
      </c>
      <c r="Z7561">
        <v>981.09261431226162</v>
      </c>
      <c r="AA7561">
        <v>289.87566045811434</v>
      </c>
      <c r="AB7561">
        <v>289.87566045811434</v>
      </c>
      <c r="AC7561">
        <v>289.87566045811434</v>
      </c>
      <c r="AD7561">
        <v>289.87566045811434</v>
      </c>
      <c r="AE7561">
        <v>289.87566045811434</v>
      </c>
      <c r="AF7561">
        <v>289.87566045811434</v>
      </c>
      <c r="AG7561">
        <v>289.87566045811434</v>
      </c>
      <c r="AH7561">
        <v>289.87566045811434</v>
      </c>
      <c r="AI7561">
        <v>289.87566045811434</v>
      </c>
      <c r="AJ7561">
        <v>289.87566045811434</v>
      </c>
      <c r="AK7561">
        <v>289.87566045811434</v>
      </c>
      <c r="AL7561">
        <v>289.87566045811434</v>
      </c>
    </row>
    <row r="7562" spans="1:38" x14ac:dyDescent="0.2">
      <c r="A7562" s="1" t="s">
        <v>9</v>
      </c>
      <c r="B7562">
        <v>561</v>
      </c>
      <c r="C7562">
        <v>3541.242528477821</v>
      </c>
      <c r="D7562">
        <v>6573.5060793002667</v>
      </c>
      <c r="E7562">
        <v>5025.0339897445547</v>
      </c>
      <c r="F7562">
        <v>3799.04334198275</v>
      </c>
      <c r="G7562">
        <v>3426.9861625042804</v>
      </c>
      <c r="H7562">
        <v>3456.2108609194097</v>
      </c>
      <c r="I7562">
        <v>3236.4349215589591</v>
      </c>
      <c r="J7562">
        <v>2892.411835725432</v>
      </c>
      <c r="K7562">
        <v>2477.5349345841782</v>
      </c>
      <c r="L7562">
        <v>2715.508926965068</v>
      </c>
      <c r="M7562">
        <v>1977.516176871447</v>
      </c>
      <c r="N7562">
        <v>1904.9037264021767</v>
      </c>
      <c r="O7562">
        <v>2191.6086355745106</v>
      </c>
      <c r="P7562">
        <v>1641.8647597075944</v>
      </c>
      <c r="Q7562">
        <v>1728.1548955358101</v>
      </c>
      <c r="R7562">
        <v>1729.2694834882129</v>
      </c>
      <c r="S7562">
        <v>1274.8723837994376</v>
      </c>
      <c r="T7562">
        <v>1067.3415879830568</v>
      </c>
      <c r="U7562">
        <v>1121.0102468490909</v>
      </c>
      <c r="V7562">
        <v>1177.3504447776279</v>
      </c>
      <c r="W7562">
        <v>871.9441077917262</v>
      </c>
      <c r="X7562">
        <v>694.85505986960823</v>
      </c>
      <c r="Y7562">
        <v>663.63982388934812</v>
      </c>
      <c r="Z7562">
        <v>918.78499372037174</v>
      </c>
      <c r="AA7562">
        <v>324.24957297572286</v>
      </c>
      <c r="AB7562">
        <v>324.24957297572286</v>
      </c>
      <c r="AC7562">
        <v>324.24957297572286</v>
      </c>
      <c r="AD7562">
        <v>324.24957297572286</v>
      </c>
      <c r="AE7562">
        <v>324.24957297572286</v>
      </c>
      <c r="AF7562">
        <v>324.24957297572286</v>
      </c>
      <c r="AG7562">
        <v>324.24957297572286</v>
      </c>
      <c r="AH7562">
        <v>324.24957297572286</v>
      </c>
      <c r="AI7562">
        <v>324.24957297572286</v>
      </c>
      <c r="AJ7562">
        <v>324.24957297572286</v>
      </c>
      <c r="AK7562">
        <v>324.24957297572286</v>
      </c>
      <c r="AL7562">
        <v>324.24957297572286</v>
      </c>
    </row>
    <row r="7563" spans="1:38" x14ac:dyDescent="0.2">
      <c r="A7563" s="1" t="s">
        <v>9</v>
      </c>
      <c r="B7563">
        <v>562</v>
      </c>
      <c r="C7563">
        <v>4074.517654022341</v>
      </c>
      <c r="D7563">
        <v>7835.7917706846802</v>
      </c>
      <c r="E7563">
        <v>6153.9485378368963</v>
      </c>
      <c r="F7563">
        <v>4391.682073471723</v>
      </c>
      <c r="G7563">
        <v>3841.6582149533392</v>
      </c>
      <c r="H7563">
        <v>3339.171936460315</v>
      </c>
      <c r="I7563">
        <v>2783.036949958379</v>
      </c>
      <c r="J7563">
        <v>2525.6635445482439</v>
      </c>
      <c r="K7563">
        <v>2705.5879334971928</v>
      </c>
      <c r="L7563">
        <v>2773.8661973100498</v>
      </c>
      <c r="M7563">
        <v>2001.7272018016122</v>
      </c>
      <c r="N7563">
        <v>1858.7275034262577</v>
      </c>
      <c r="O7563">
        <v>1920.6221696680855</v>
      </c>
      <c r="P7563">
        <v>1753.5024529688892</v>
      </c>
      <c r="Q7563">
        <v>1803.8257499919985</v>
      </c>
      <c r="R7563">
        <v>1739.9138604933514</v>
      </c>
      <c r="S7563">
        <v>1274.5312591134625</v>
      </c>
      <c r="T7563">
        <v>1149.613263324426</v>
      </c>
      <c r="U7563">
        <v>1123.2826182287331</v>
      </c>
      <c r="V7563">
        <v>935.20228928098709</v>
      </c>
      <c r="W7563">
        <v>786.63251948634718</v>
      </c>
      <c r="X7563">
        <v>674.12191899336358</v>
      </c>
      <c r="Y7563">
        <v>561.43327273212321</v>
      </c>
      <c r="Z7563">
        <v>855.69873086520909</v>
      </c>
      <c r="AA7563">
        <v>299.49891987622141</v>
      </c>
      <c r="AB7563">
        <v>299.49891987622141</v>
      </c>
      <c r="AC7563">
        <v>299.49891987622141</v>
      </c>
      <c r="AD7563">
        <v>299.49891987622141</v>
      </c>
      <c r="AE7563">
        <v>299.49891987622141</v>
      </c>
      <c r="AF7563">
        <v>299.49891987622141</v>
      </c>
      <c r="AG7563">
        <v>299.49891987622141</v>
      </c>
      <c r="AH7563">
        <v>299.49891987622141</v>
      </c>
      <c r="AI7563">
        <v>299.49891987622141</v>
      </c>
      <c r="AJ7563">
        <v>299.49891987622141</v>
      </c>
      <c r="AK7563">
        <v>299.49891987622141</v>
      </c>
      <c r="AL7563">
        <v>299.49891987622141</v>
      </c>
    </row>
    <row r="7564" spans="1:38" x14ac:dyDescent="0.2">
      <c r="A7564" s="1" t="s">
        <v>9</v>
      </c>
      <c r="B7564">
        <v>563</v>
      </c>
      <c r="C7564">
        <v>3087.711932245802</v>
      </c>
      <c r="D7564">
        <v>6051.6183999874547</v>
      </c>
      <c r="E7564">
        <v>5078.2024616980161</v>
      </c>
      <c r="F7564">
        <v>4077.3559074033146</v>
      </c>
      <c r="G7564">
        <v>3623.1385820236396</v>
      </c>
      <c r="H7564">
        <v>3597.5365820610905</v>
      </c>
      <c r="I7564">
        <v>3314.5420002556584</v>
      </c>
      <c r="J7564">
        <v>2640.7623015682548</v>
      </c>
      <c r="K7564">
        <v>2332.6212539976013</v>
      </c>
      <c r="L7564">
        <v>2630.6712175211114</v>
      </c>
      <c r="M7564">
        <v>2018.2209034020109</v>
      </c>
      <c r="N7564">
        <v>1949.9495416203713</v>
      </c>
      <c r="O7564">
        <v>2112.4517601297507</v>
      </c>
      <c r="P7564">
        <v>1697.0983963615945</v>
      </c>
      <c r="Q7564">
        <v>1829.8917860808981</v>
      </c>
      <c r="R7564">
        <v>1738.8245453815528</v>
      </c>
      <c r="S7564">
        <v>1280.8082478515755</v>
      </c>
      <c r="T7564">
        <v>1211.850148594599</v>
      </c>
      <c r="U7564">
        <v>1147.3037091689935</v>
      </c>
      <c r="V7564">
        <v>1073.2579364022279</v>
      </c>
      <c r="W7564">
        <v>927.80233953768413</v>
      </c>
      <c r="X7564">
        <v>663.75337613635588</v>
      </c>
      <c r="Y7564">
        <v>566.27392873876317</v>
      </c>
      <c r="Z7564">
        <v>978.59049149298983</v>
      </c>
      <c r="AA7564">
        <v>317.58225853812905</v>
      </c>
      <c r="AB7564">
        <v>317.58225853812905</v>
      </c>
      <c r="AC7564">
        <v>317.58225853812905</v>
      </c>
      <c r="AD7564">
        <v>317.58225853812905</v>
      </c>
      <c r="AE7564">
        <v>317.58225853812905</v>
      </c>
      <c r="AF7564">
        <v>317.58225853812905</v>
      </c>
      <c r="AG7564">
        <v>317.58225853812905</v>
      </c>
      <c r="AH7564">
        <v>317.58225853812905</v>
      </c>
      <c r="AI7564">
        <v>317.58225853812905</v>
      </c>
      <c r="AJ7564">
        <v>317.58225853812905</v>
      </c>
      <c r="AK7564">
        <v>317.58225853812905</v>
      </c>
      <c r="AL7564">
        <v>317.58225853812905</v>
      </c>
    </row>
    <row r="7565" spans="1:38" x14ac:dyDescent="0.2">
      <c r="A7565" s="1" t="s">
        <v>9</v>
      </c>
      <c r="B7565">
        <v>564</v>
      </c>
      <c r="C7565">
        <v>3902.2038938120309</v>
      </c>
      <c r="D7565">
        <v>7178.3245179910145</v>
      </c>
      <c r="E7565">
        <v>5328.315173661189</v>
      </c>
      <c r="F7565">
        <v>3828.7296694623178</v>
      </c>
      <c r="G7565">
        <v>3544.7662506880615</v>
      </c>
      <c r="H7565">
        <v>3497.0485615740026</v>
      </c>
      <c r="I7565">
        <v>3166.3781184578384</v>
      </c>
      <c r="J7565">
        <v>2417.6802827133433</v>
      </c>
      <c r="K7565">
        <v>2142.2385355997112</v>
      </c>
      <c r="L7565">
        <v>2603.9182824637587</v>
      </c>
      <c r="M7565">
        <v>1522.3064684050498</v>
      </c>
      <c r="N7565">
        <v>1418.7307856212972</v>
      </c>
      <c r="O7565">
        <v>1707.6048479084182</v>
      </c>
      <c r="P7565">
        <v>1405.7313552836911</v>
      </c>
      <c r="Q7565">
        <v>1608.0808420593014</v>
      </c>
      <c r="R7565">
        <v>1432.9758466924031</v>
      </c>
      <c r="S7565">
        <v>1405.6914640843495</v>
      </c>
      <c r="T7565">
        <v>1292.4005731498667</v>
      </c>
      <c r="U7565">
        <v>1096.2723611300032</v>
      </c>
      <c r="V7565">
        <v>1336.0034053173304</v>
      </c>
      <c r="W7565">
        <v>1109.6716956138644</v>
      </c>
      <c r="X7565">
        <v>505.8867216135821</v>
      </c>
      <c r="Y7565">
        <v>382.67403766680019</v>
      </c>
      <c r="Z7565">
        <v>777.95369078399881</v>
      </c>
      <c r="AA7565">
        <v>269.15666436542284</v>
      </c>
      <c r="AB7565">
        <v>269.15666436542284</v>
      </c>
      <c r="AC7565">
        <v>269.15666436542284</v>
      </c>
      <c r="AD7565">
        <v>269.15666436542284</v>
      </c>
      <c r="AE7565">
        <v>269.15666436542284</v>
      </c>
      <c r="AF7565">
        <v>269.15666436542284</v>
      </c>
      <c r="AG7565">
        <v>269.15666436542284</v>
      </c>
      <c r="AH7565">
        <v>269.15666436542284</v>
      </c>
      <c r="AI7565">
        <v>269.15666436542284</v>
      </c>
      <c r="AJ7565">
        <v>269.15666436542284</v>
      </c>
      <c r="AK7565">
        <v>269.15666436542284</v>
      </c>
      <c r="AL7565">
        <v>269.15666436542284</v>
      </c>
    </row>
    <row r="7566" spans="1:38" x14ac:dyDescent="0.2">
      <c r="A7566" s="1" t="s">
        <v>9</v>
      </c>
      <c r="B7566">
        <v>565</v>
      </c>
      <c r="C7566">
        <v>2650.9325313499367</v>
      </c>
      <c r="D7566">
        <v>5227.3402385436038</v>
      </c>
      <c r="E7566">
        <v>4519.6928893284567</v>
      </c>
      <c r="F7566">
        <v>3385.0477870290847</v>
      </c>
      <c r="G7566">
        <v>3155.1205134385846</v>
      </c>
      <c r="H7566">
        <v>3253.4324545582085</v>
      </c>
      <c r="I7566">
        <v>2696.1417423954495</v>
      </c>
      <c r="J7566">
        <v>2444.3655223646256</v>
      </c>
      <c r="K7566">
        <v>2293.8712029228109</v>
      </c>
      <c r="L7566">
        <v>2495.8076907452619</v>
      </c>
      <c r="M7566">
        <v>1790.2414925046714</v>
      </c>
      <c r="N7566">
        <v>1737.0357364227955</v>
      </c>
      <c r="O7566">
        <v>2016.071308330648</v>
      </c>
      <c r="P7566">
        <v>1464.7219277033203</v>
      </c>
      <c r="Q7566">
        <v>1651.7932663108077</v>
      </c>
      <c r="R7566">
        <v>1664.0616113215215</v>
      </c>
      <c r="S7566">
        <v>1325.6295080648335</v>
      </c>
      <c r="T7566">
        <v>1075.0685613227977</v>
      </c>
      <c r="U7566">
        <v>991.37517696645318</v>
      </c>
      <c r="V7566">
        <v>941.24045429524949</v>
      </c>
      <c r="W7566">
        <v>699.48768208789363</v>
      </c>
      <c r="X7566">
        <v>517.88421473156427</v>
      </c>
      <c r="Y7566">
        <v>379.67323092228821</v>
      </c>
      <c r="Z7566">
        <v>750.71451282545638</v>
      </c>
      <c r="AA7566">
        <v>295.66410350723896</v>
      </c>
      <c r="AB7566">
        <v>295.66410350723896</v>
      </c>
      <c r="AC7566">
        <v>295.66410350723896</v>
      </c>
      <c r="AD7566">
        <v>295.66410350723896</v>
      </c>
      <c r="AE7566">
        <v>295.66410350723896</v>
      </c>
      <c r="AF7566">
        <v>295.66410350723896</v>
      </c>
      <c r="AG7566">
        <v>295.66410350723896</v>
      </c>
      <c r="AH7566">
        <v>295.66410350723896</v>
      </c>
      <c r="AI7566">
        <v>295.66410350723896</v>
      </c>
      <c r="AJ7566">
        <v>295.66410350723896</v>
      </c>
      <c r="AK7566">
        <v>295.66410350723896</v>
      </c>
      <c r="AL7566">
        <v>295.66410350723896</v>
      </c>
    </row>
    <row r="7567" spans="1:38" x14ac:dyDescent="0.2">
      <c r="A7567" s="1" t="s">
        <v>9</v>
      </c>
      <c r="B7567">
        <v>566</v>
      </c>
      <c r="C7567">
        <v>3551.3144253968003</v>
      </c>
      <c r="D7567">
        <v>6720.7979581818017</v>
      </c>
      <c r="E7567">
        <v>5386.6807984223979</v>
      </c>
      <c r="F7567">
        <v>4089.1390582708323</v>
      </c>
      <c r="G7567">
        <v>3732.540542898922</v>
      </c>
      <c r="H7567">
        <v>3703.4560816068174</v>
      </c>
      <c r="I7567">
        <v>3278.9216153843818</v>
      </c>
      <c r="J7567">
        <v>2790.7687365380075</v>
      </c>
      <c r="K7567">
        <v>2586.7751232394826</v>
      </c>
      <c r="L7567">
        <v>2913.1225200593494</v>
      </c>
      <c r="M7567">
        <v>2131.5720768465758</v>
      </c>
      <c r="N7567">
        <v>2152.1862479272959</v>
      </c>
      <c r="O7567">
        <v>2186.6181776530148</v>
      </c>
      <c r="P7567">
        <v>1767.9578433544632</v>
      </c>
      <c r="Q7567">
        <v>2021.9192222577221</v>
      </c>
      <c r="R7567">
        <v>1940.5498971357763</v>
      </c>
      <c r="S7567">
        <v>1460.5439110938607</v>
      </c>
      <c r="T7567">
        <v>1311.0745931501319</v>
      </c>
      <c r="U7567">
        <v>1364.94463300391</v>
      </c>
      <c r="V7567">
        <v>1265.506715847537</v>
      </c>
      <c r="W7567">
        <v>1093.2436492593272</v>
      </c>
      <c r="X7567">
        <v>856.31463528989809</v>
      </c>
      <c r="Y7567">
        <v>745.22537888618535</v>
      </c>
      <c r="Z7567">
        <v>1133.6444068573776</v>
      </c>
      <c r="AA7567">
        <v>326.79471311385765</v>
      </c>
      <c r="AB7567">
        <v>326.79471311385765</v>
      </c>
      <c r="AC7567">
        <v>326.79471311385765</v>
      </c>
      <c r="AD7567">
        <v>326.79471311385765</v>
      </c>
      <c r="AE7567">
        <v>326.79471311385765</v>
      </c>
      <c r="AF7567">
        <v>326.79471311385765</v>
      </c>
      <c r="AG7567">
        <v>326.79471311385765</v>
      </c>
      <c r="AH7567">
        <v>326.79471311385765</v>
      </c>
      <c r="AI7567">
        <v>326.79471311385765</v>
      </c>
      <c r="AJ7567">
        <v>326.79471311385765</v>
      </c>
      <c r="AK7567">
        <v>326.79471311385765</v>
      </c>
      <c r="AL7567">
        <v>326.79471311385765</v>
      </c>
    </row>
    <row r="7568" spans="1:38" x14ac:dyDescent="0.2">
      <c r="A7568" s="1" t="s">
        <v>9</v>
      </c>
      <c r="B7568">
        <v>567</v>
      </c>
      <c r="C7568">
        <v>3069.3615902084653</v>
      </c>
      <c r="D7568">
        <v>5549.8345150119703</v>
      </c>
      <c r="E7568">
        <v>4657.9316689325369</v>
      </c>
      <c r="F7568">
        <v>3639.0633983115281</v>
      </c>
      <c r="G7568">
        <v>3464.7173352578807</v>
      </c>
      <c r="H7568">
        <v>3626.1886240825984</v>
      </c>
      <c r="I7568">
        <v>3159.5176109510057</v>
      </c>
      <c r="J7568">
        <v>2715.4554694836361</v>
      </c>
      <c r="K7568">
        <v>2491.9024128071333</v>
      </c>
      <c r="L7568">
        <v>2772.3170907079138</v>
      </c>
      <c r="M7568">
        <v>1969.5190362901938</v>
      </c>
      <c r="N7568">
        <v>2003.977844192096</v>
      </c>
      <c r="O7568">
        <v>2172.9002903324968</v>
      </c>
      <c r="P7568">
        <v>1810.5633012631852</v>
      </c>
      <c r="Q7568">
        <v>2080.400959759781</v>
      </c>
      <c r="R7568">
        <v>1927.8721897027087</v>
      </c>
      <c r="S7568">
        <v>1394.3559147421242</v>
      </c>
      <c r="T7568">
        <v>1244.6406208593171</v>
      </c>
      <c r="U7568">
        <v>1319.2540588056077</v>
      </c>
      <c r="V7568">
        <v>1266.3608307539673</v>
      </c>
      <c r="W7568">
        <v>1011.8630607189967</v>
      </c>
      <c r="X7568">
        <v>745.15668462009864</v>
      </c>
      <c r="Y7568">
        <v>646.56203129799519</v>
      </c>
      <c r="Z7568">
        <v>1030.5060179186405</v>
      </c>
      <c r="AA7568">
        <v>317.82034489843574</v>
      </c>
      <c r="AB7568">
        <v>317.82034489843574</v>
      </c>
      <c r="AC7568">
        <v>317.82034489843574</v>
      </c>
      <c r="AD7568">
        <v>317.82034489843574</v>
      </c>
      <c r="AE7568">
        <v>317.82034489843574</v>
      </c>
      <c r="AF7568">
        <v>317.82034489843574</v>
      </c>
      <c r="AG7568">
        <v>317.82034489843574</v>
      </c>
      <c r="AH7568">
        <v>317.82034489843574</v>
      </c>
      <c r="AI7568">
        <v>317.82034489843574</v>
      </c>
      <c r="AJ7568">
        <v>317.82034489843574</v>
      </c>
      <c r="AK7568">
        <v>317.82034489843574</v>
      </c>
      <c r="AL7568">
        <v>317.82034489843574</v>
      </c>
    </row>
    <row r="7569" spans="1:38" x14ac:dyDescent="0.2">
      <c r="A7569" s="1" t="s">
        <v>9</v>
      </c>
      <c r="B7569">
        <v>568</v>
      </c>
      <c r="C7569">
        <v>3579.5428472588774</v>
      </c>
      <c r="D7569">
        <v>6714.8566953497593</v>
      </c>
      <c r="E7569">
        <v>5057.4687899662358</v>
      </c>
      <c r="F7569">
        <v>3755.4500660795643</v>
      </c>
      <c r="G7569">
        <v>3393.6785734995474</v>
      </c>
      <c r="H7569">
        <v>2922.0145648700177</v>
      </c>
      <c r="I7569">
        <v>2497.3501078181916</v>
      </c>
      <c r="J7569">
        <v>2121.1461460477358</v>
      </c>
      <c r="K7569">
        <v>1965.1311130980237</v>
      </c>
      <c r="L7569">
        <v>2354.8253325707474</v>
      </c>
      <c r="M7569">
        <v>1778.5557529160033</v>
      </c>
      <c r="N7569">
        <v>1696.3993507570301</v>
      </c>
      <c r="O7569">
        <v>1853.2972934129043</v>
      </c>
      <c r="P7569">
        <v>1482.7737361082231</v>
      </c>
      <c r="Q7569">
        <v>1688.3544513783133</v>
      </c>
      <c r="R7569">
        <v>1811.1979179940502</v>
      </c>
      <c r="S7569">
        <v>1207.8196213405158</v>
      </c>
      <c r="T7569">
        <v>1029.1215276254495</v>
      </c>
      <c r="U7569">
        <v>1325.6286528139335</v>
      </c>
      <c r="V7569">
        <v>1192.7358450645452</v>
      </c>
      <c r="W7569">
        <v>802.22564497554345</v>
      </c>
      <c r="X7569">
        <v>561.7558021405415</v>
      </c>
      <c r="Y7569">
        <v>367.02696781136558</v>
      </c>
      <c r="Z7569">
        <v>667.80527831873019</v>
      </c>
      <c r="AA7569">
        <v>293.93364945305058</v>
      </c>
      <c r="AB7569">
        <v>293.93364945305058</v>
      </c>
      <c r="AC7569">
        <v>293.93364945305058</v>
      </c>
      <c r="AD7569">
        <v>293.93364945305058</v>
      </c>
      <c r="AE7569">
        <v>293.93364945305058</v>
      </c>
      <c r="AF7569">
        <v>293.93364945305058</v>
      </c>
      <c r="AG7569">
        <v>293.93364945305058</v>
      </c>
      <c r="AH7569">
        <v>293.93364945305058</v>
      </c>
      <c r="AI7569">
        <v>293.93364945305058</v>
      </c>
      <c r="AJ7569">
        <v>293.93364945305058</v>
      </c>
      <c r="AK7569">
        <v>293.93364945305058</v>
      </c>
      <c r="AL7569">
        <v>293.93364945305058</v>
      </c>
    </row>
    <row r="7570" spans="1:38" x14ac:dyDescent="0.2">
      <c r="A7570" s="1" t="s">
        <v>9</v>
      </c>
      <c r="B7570">
        <v>569</v>
      </c>
      <c r="C7570">
        <v>3082.9012244234368</v>
      </c>
      <c r="D7570">
        <v>5864.4256577952983</v>
      </c>
      <c r="E7570">
        <v>4711.5402947379362</v>
      </c>
      <c r="F7570">
        <v>3691.7175910189103</v>
      </c>
      <c r="G7570">
        <v>3274.9646696671562</v>
      </c>
      <c r="H7570">
        <v>3458.2618320377414</v>
      </c>
      <c r="I7570">
        <v>2688.6403184945025</v>
      </c>
      <c r="J7570">
        <v>1975.4434796162559</v>
      </c>
      <c r="K7570">
        <v>2114.7876336688573</v>
      </c>
      <c r="L7570">
        <v>2280.2574350372111</v>
      </c>
      <c r="M7570">
        <v>1580.2193696561458</v>
      </c>
      <c r="N7570">
        <v>1722.6241446768522</v>
      </c>
      <c r="O7570">
        <v>1909.3520031761238</v>
      </c>
      <c r="P7570">
        <v>1544.5367801167572</v>
      </c>
      <c r="Q7570">
        <v>1683.0797380306667</v>
      </c>
      <c r="R7570">
        <v>1448.6989515793632</v>
      </c>
      <c r="S7570">
        <v>1094.4260250781153</v>
      </c>
      <c r="T7570">
        <v>1087.4445022628952</v>
      </c>
      <c r="U7570">
        <v>1038.1646997178798</v>
      </c>
      <c r="V7570">
        <v>958.30568393499652</v>
      </c>
      <c r="W7570">
        <v>839.58536287839115</v>
      </c>
      <c r="X7570">
        <v>711.18748382692695</v>
      </c>
      <c r="Y7570">
        <v>698.478126988501</v>
      </c>
      <c r="Z7570">
        <v>776.34149367174268</v>
      </c>
      <c r="AA7570">
        <v>273.1947017593684</v>
      </c>
      <c r="AB7570">
        <v>273.1947017593684</v>
      </c>
      <c r="AC7570">
        <v>273.1947017593684</v>
      </c>
      <c r="AD7570">
        <v>273.1947017593684</v>
      </c>
      <c r="AE7570">
        <v>273.1947017593684</v>
      </c>
      <c r="AF7570">
        <v>273.1947017593684</v>
      </c>
      <c r="AG7570">
        <v>273.1947017593684</v>
      </c>
      <c r="AH7570">
        <v>273.1947017593684</v>
      </c>
      <c r="AI7570">
        <v>273.1947017593684</v>
      </c>
      <c r="AJ7570">
        <v>273.1947017593684</v>
      </c>
      <c r="AK7570">
        <v>273.1947017593684</v>
      </c>
      <c r="AL7570">
        <v>273.1947017593684</v>
      </c>
    </row>
    <row r="7571" spans="1:38" x14ac:dyDescent="0.2">
      <c r="A7571" s="1" t="s">
        <v>9</v>
      </c>
      <c r="B7571">
        <v>570</v>
      </c>
      <c r="C7571">
        <v>3865.2147551723533</v>
      </c>
      <c r="D7571">
        <v>7095.0455728547477</v>
      </c>
      <c r="E7571">
        <v>5319.0511942516059</v>
      </c>
      <c r="F7571">
        <v>4057.3307461842951</v>
      </c>
      <c r="G7571">
        <v>3458.1385577326937</v>
      </c>
      <c r="H7571">
        <v>2817.9683205934307</v>
      </c>
      <c r="I7571">
        <v>2450.110978008172</v>
      </c>
      <c r="J7571">
        <v>2063.3731706313247</v>
      </c>
      <c r="K7571">
        <v>2026.8629153439454</v>
      </c>
      <c r="L7571">
        <v>2280.9859549882294</v>
      </c>
      <c r="M7571">
        <v>1530.0045288713147</v>
      </c>
      <c r="N7571">
        <v>1623.5579858218625</v>
      </c>
      <c r="O7571">
        <v>1705.7271224120657</v>
      </c>
      <c r="P7571">
        <v>1282.1224921494174</v>
      </c>
      <c r="Q7571">
        <v>1495.5590905392414</v>
      </c>
      <c r="R7571">
        <v>1345.2299076499535</v>
      </c>
      <c r="S7571">
        <v>992.81944165571349</v>
      </c>
      <c r="T7571">
        <v>918.3399513069445</v>
      </c>
      <c r="U7571">
        <v>780.04717544082666</v>
      </c>
      <c r="V7571">
        <v>773.9758073768536</v>
      </c>
      <c r="W7571">
        <v>688.01773532217805</v>
      </c>
      <c r="X7571">
        <v>479.76518925650743</v>
      </c>
      <c r="Y7571">
        <v>401.64375573915038</v>
      </c>
      <c r="Z7571">
        <v>690.68727149661413</v>
      </c>
      <c r="AA7571">
        <v>275.68593961571122</v>
      </c>
      <c r="AB7571">
        <v>275.68593961571122</v>
      </c>
      <c r="AC7571">
        <v>275.68593961571122</v>
      </c>
      <c r="AD7571">
        <v>275.68593961571122</v>
      </c>
      <c r="AE7571">
        <v>275.68593961571122</v>
      </c>
      <c r="AF7571">
        <v>275.68593961571122</v>
      </c>
      <c r="AG7571">
        <v>275.68593961571122</v>
      </c>
      <c r="AH7571">
        <v>275.68593961571122</v>
      </c>
      <c r="AI7571">
        <v>275.68593961571122</v>
      </c>
      <c r="AJ7571">
        <v>275.68593961571122</v>
      </c>
      <c r="AK7571">
        <v>275.68593961571122</v>
      </c>
      <c r="AL7571">
        <v>275.68593961571122</v>
      </c>
    </row>
    <row r="7572" spans="1:38" x14ac:dyDescent="0.2">
      <c r="A7572" s="1" t="s">
        <v>9</v>
      </c>
      <c r="B7572">
        <v>571</v>
      </c>
      <c r="C7572">
        <v>3169.7265875272374</v>
      </c>
      <c r="D7572">
        <v>6131.8860936704659</v>
      </c>
      <c r="E7572">
        <v>5113.5689617495018</v>
      </c>
      <c r="F7572">
        <v>3762.4417150252152</v>
      </c>
      <c r="G7572">
        <v>3413.7767042560054</v>
      </c>
      <c r="H7572">
        <v>3647.2706505851284</v>
      </c>
      <c r="I7572">
        <v>3124.0874204132715</v>
      </c>
      <c r="J7572">
        <v>2639.8724441796098</v>
      </c>
      <c r="K7572">
        <v>2402.9019628675624</v>
      </c>
      <c r="L7572">
        <v>2763.171173662085</v>
      </c>
      <c r="M7572">
        <v>1810.4542003265931</v>
      </c>
      <c r="N7572">
        <v>1892.1111795938348</v>
      </c>
      <c r="O7572">
        <v>2016.6610616554215</v>
      </c>
      <c r="P7572">
        <v>1493.3295041916426</v>
      </c>
      <c r="Q7572">
        <v>1844.6395150455212</v>
      </c>
      <c r="R7572">
        <v>1629.5084681917776</v>
      </c>
      <c r="S7572">
        <v>1151.0005167965453</v>
      </c>
      <c r="T7572">
        <v>1138.8666816464636</v>
      </c>
      <c r="U7572">
        <v>1196.6652441299264</v>
      </c>
      <c r="V7572">
        <v>1040.7848238355732</v>
      </c>
      <c r="W7572">
        <v>852.48052298468167</v>
      </c>
      <c r="X7572">
        <v>720.63422116173695</v>
      </c>
      <c r="Y7572">
        <v>610.13263248811757</v>
      </c>
      <c r="Z7572">
        <v>922.67182956163424</v>
      </c>
      <c r="AA7572">
        <v>316.30254980143735</v>
      </c>
      <c r="AB7572">
        <v>316.30254980143735</v>
      </c>
      <c r="AC7572">
        <v>316.30254980143735</v>
      </c>
      <c r="AD7572">
        <v>316.30254980143735</v>
      </c>
      <c r="AE7572">
        <v>316.30254980143735</v>
      </c>
      <c r="AF7572">
        <v>316.30254980143735</v>
      </c>
      <c r="AG7572">
        <v>316.30254980143735</v>
      </c>
      <c r="AH7572">
        <v>316.30254980143735</v>
      </c>
      <c r="AI7572">
        <v>316.30254980143735</v>
      </c>
      <c r="AJ7572">
        <v>316.30254980143735</v>
      </c>
      <c r="AK7572">
        <v>316.30254980143735</v>
      </c>
      <c r="AL7572">
        <v>316.30254980143735</v>
      </c>
    </row>
    <row r="7573" spans="1:38" x14ac:dyDescent="0.2">
      <c r="A7573" s="1" t="s">
        <v>9</v>
      </c>
      <c r="B7573">
        <v>572</v>
      </c>
      <c r="C7573">
        <v>3742.7081342892602</v>
      </c>
      <c r="D7573">
        <v>7167.5815399632011</v>
      </c>
      <c r="E7573">
        <v>5341.8348968158061</v>
      </c>
      <c r="F7573">
        <v>3735.2165831272955</v>
      </c>
      <c r="G7573">
        <v>3373.6272745089173</v>
      </c>
      <c r="H7573">
        <v>3138.6447152611281</v>
      </c>
      <c r="I7573">
        <v>2770.6475243079012</v>
      </c>
      <c r="J7573">
        <v>2152.1386427177827</v>
      </c>
      <c r="K7573">
        <v>2051.8816481005274</v>
      </c>
      <c r="L7573">
        <v>2318.2253372754967</v>
      </c>
      <c r="M7573">
        <v>1592.0052044353345</v>
      </c>
      <c r="N7573">
        <v>1668.3604945706732</v>
      </c>
      <c r="O7573">
        <v>1709.3485534461429</v>
      </c>
      <c r="P7573">
        <v>1201.9523798482037</v>
      </c>
      <c r="Q7573">
        <v>1454.2615080747894</v>
      </c>
      <c r="R7573">
        <v>1469.7289071081082</v>
      </c>
      <c r="S7573">
        <v>1058.0713897734997</v>
      </c>
      <c r="T7573">
        <v>899.25684165954112</v>
      </c>
      <c r="U7573">
        <v>859.12343328101963</v>
      </c>
      <c r="V7573">
        <v>805.74223218536929</v>
      </c>
      <c r="W7573">
        <v>659.58404465267483</v>
      </c>
      <c r="X7573">
        <v>497.41248332087832</v>
      </c>
      <c r="Y7573">
        <v>404.08965814995753</v>
      </c>
      <c r="Z7573">
        <v>663.43344142068452</v>
      </c>
      <c r="AA7573">
        <v>283.54885106207956</v>
      </c>
      <c r="AB7573">
        <v>283.54885106207956</v>
      </c>
      <c r="AC7573">
        <v>283.54885106207956</v>
      </c>
      <c r="AD7573">
        <v>283.54885106207956</v>
      </c>
      <c r="AE7573">
        <v>283.54885106207956</v>
      </c>
      <c r="AF7573">
        <v>283.54885106207956</v>
      </c>
      <c r="AG7573">
        <v>283.54885106207956</v>
      </c>
      <c r="AH7573">
        <v>283.54885106207956</v>
      </c>
      <c r="AI7573">
        <v>283.54885106207956</v>
      </c>
      <c r="AJ7573">
        <v>283.54885106207956</v>
      </c>
      <c r="AK7573">
        <v>283.54885106207956</v>
      </c>
      <c r="AL7573">
        <v>283.54885106207956</v>
      </c>
    </row>
    <row r="7574" spans="1:38" x14ac:dyDescent="0.2">
      <c r="A7574" s="1" t="s">
        <v>9</v>
      </c>
      <c r="B7574">
        <v>573</v>
      </c>
      <c r="C7574">
        <v>3375.2759506671409</v>
      </c>
      <c r="D7574">
        <v>6540.8720172716248</v>
      </c>
      <c r="E7574">
        <v>5191.6085765174621</v>
      </c>
      <c r="F7574">
        <v>3956.8637350729168</v>
      </c>
      <c r="G7574">
        <v>3435.6989778212646</v>
      </c>
      <c r="H7574">
        <v>3088.3930357842974</v>
      </c>
      <c r="I7574">
        <v>3098.0036749875298</v>
      </c>
      <c r="J7574">
        <v>2630.1244579880863</v>
      </c>
      <c r="K7574">
        <v>2140.1950538489295</v>
      </c>
      <c r="L7574">
        <v>2499.3733831371715</v>
      </c>
      <c r="M7574">
        <v>1785.6857687419417</v>
      </c>
      <c r="N7574">
        <v>1931.8199095815314</v>
      </c>
      <c r="O7574">
        <v>2010.7707286247507</v>
      </c>
      <c r="P7574">
        <v>1461.1026361443326</v>
      </c>
      <c r="Q7574">
        <v>1654.388983632266</v>
      </c>
      <c r="R7574">
        <v>1462.0347384013578</v>
      </c>
      <c r="S7574">
        <v>1115.9055638496072</v>
      </c>
      <c r="T7574">
        <v>1346.9650913898581</v>
      </c>
      <c r="U7574">
        <v>1480.006947184738</v>
      </c>
      <c r="V7574">
        <v>996.52745990573408</v>
      </c>
      <c r="W7574">
        <v>849.05194272693336</v>
      </c>
      <c r="X7574">
        <v>657.91205340520776</v>
      </c>
      <c r="Y7574">
        <v>574.02360037795256</v>
      </c>
      <c r="Z7574">
        <v>918.01397341160987</v>
      </c>
      <c r="AA7574">
        <v>296.57968409191903</v>
      </c>
      <c r="AB7574">
        <v>296.57968409191903</v>
      </c>
      <c r="AC7574">
        <v>296.57968409191903</v>
      </c>
      <c r="AD7574">
        <v>296.57968409191903</v>
      </c>
      <c r="AE7574">
        <v>296.57968409191903</v>
      </c>
      <c r="AF7574">
        <v>296.57968409191903</v>
      </c>
      <c r="AG7574">
        <v>296.57968409191903</v>
      </c>
      <c r="AH7574">
        <v>296.57968409191903</v>
      </c>
      <c r="AI7574">
        <v>296.57968409191903</v>
      </c>
      <c r="AJ7574">
        <v>296.57968409191903</v>
      </c>
      <c r="AK7574">
        <v>296.57968409191903</v>
      </c>
      <c r="AL7574">
        <v>296.57968409191903</v>
      </c>
    </row>
    <row r="7575" spans="1:38" x14ac:dyDescent="0.2">
      <c r="A7575" s="1" t="s">
        <v>9</v>
      </c>
      <c r="B7575">
        <v>574</v>
      </c>
      <c r="C7575">
        <v>4470.6052009822988</v>
      </c>
      <c r="D7575">
        <v>8141.722889330319</v>
      </c>
      <c r="E7575">
        <v>6037.9588766059178</v>
      </c>
      <c r="F7575">
        <v>4363.3553014379331</v>
      </c>
      <c r="G7575">
        <v>4076.7332118059462</v>
      </c>
      <c r="H7575">
        <v>3550.2147111308659</v>
      </c>
      <c r="I7575">
        <v>3101.8798630403749</v>
      </c>
      <c r="J7575">
        <v>2524.8579631559887</v>
      </c>
      <c r="K7575">
        <v>2227.0788097983104</v>
      </c>
      <c r="L7575">
        <v>2657.6517527642582</v>
      </c>
      <c r="M7575">
        <v>1917.5261160155178</v>
      </c>
      <c r="N7575">
        <v>1836.008122159245</v>
      </c>
      <c r="O7575">
        <v>1975.763794556304</v>
      </c>
      <c r="P7575">
        <v>1681.9341085417414</v>
      </c>
      <c r="Q7575">
        <v>2016.8534800046398</v>
      </c>
      <c r="R7575">
        <v>1965.4250752223584</v>
      </c>
      <c r="S7575">
        <v>1569.17792894072</v>
      </c>
      <c r="T7575">
        <v>1404.841859889867</v>
      </c>
      <c r="U7575">
        <v>1278.044628044252</v>
      </c>
      <c r="V7575">
        <v>1047.457975330314</v>
      </c>
      <c r="W7575">
        <v>870.28828443699399</v>
      </c>
      <c r="X7575">
        <v>715.28212560492875</v>
      </c>
      <c r="Y7575">
        <v>609.60712791155106</v>
      </c>
      <c r="Z7575">
        <v>926.52430556639285</v>
      </c>
      <c r="AA7575">
        <v>296.46646921259696</v>
      </c>
      <c r="AB7575">
        <v>296.46646921259696</v>
      </c>
      <c r="AC7575">
        <v>296.46646921259696</v>
      </c>
      <c r="AD7575">
        <v>296.46646921259696</v>
      </c>
      <c r="AE7575">
        <v>296.46646921259696</v>
      </c>
      <c r="AF7575">
        <v>296.46646921259696</v>
      </c>
      <c r="AG7575">
        <v>296.46646921259696</v>
      </c>
      <c r="AH7575">
        <v>296.46646921259696</v>
      </c>
      <c r="AI7575">
        <v>296.46646921259696</v>
      </c>
      <c r="AJ7575">
        <v>296.46646921259696</v>
      </c>
      <c r="AK7575">
        <v>296.46646921259696</v>
      </c>
      <c r="AL7575">
        <v>296.46646921259696</v>
      </c>
    </row>
    <row r="7576" spans="1:38" x14ac:dyDescent="0.2">
      <c r="A7576" s="1" t="s">
        <v>9</v>
      </c>
      <c r="B7576">
        <v>575</v>
      </c>
      <c r="C7576">
        <v>3144.5866681112284</v>
      </c>
      <c r="D7576">
        <v>6045.3300942933192</v>
      </c>
      <c r="E7576">
        <v>4923.8657140053556</v>
      </c>
      <c r="F7576">
        <v>3795.7796605189042</v>
      </c>
      <c r="G7576">
        <v>3404.0253538569646</v>
      </c>
      <c r="H7576">
        <v>3488.1225134647107</v>
      </c>
      <c r="I7576">
        <v>3188.6882844116676</v>
      </c>
      <c r="J7576">
        <v>2754.4572046482963</v>
      </c>
      <c r="K7576">
        <v>2521.0603653499047</v>
      </c>
      <c r="L7576">
        <v>2927.2564093623641</v>
      </c>
      <c r="M7576">
        <v>2167.2818247458404</v>
      </c>
      <c r="N7576">
        <v>2135.1470232714155</v>
      </c>
      <c r="O7576">
        <v>2221.9708447692265</v>
      </c>
      <c r="P7576">
        <v>1752.1602954489924</v>
      </c>
      <c r="Q7576">
        <v>1995.68137805422</v>
      </c>
      <c r="R7576">
        <v>1936.3377833800382</v>
      </c>
      <c r="S7576">
        <v>1503.8009709143173</v>
      </c>
      <c r="T7576">
        <v>1267.7919372207723</v>
      </c>
      <c r="U7576">
        <v>1267.2504212753236</v>
      </c>
      <c r="V7576">
        <v>1215.7661275775279</v>
      </c>
      <c r="W7576">
        <v>1034.4363184424074</v>
      </c>
      <c r="X7576">
        <v>843.20260164095441</v>
      </c>
      <c r="Y7576">
        <v>733.82172974249761</v>
      </c>
      <c r="Z7576">
        <v>1118.9464099526426</v>
      </c>
      <c r="AA7576">
        <v>321.17274782441308</v>
      </c>
      <c r="AB7576">
        <v>321.17274782441308</v>
      </c>
      <c r="AC7576">
        <v>321.17274782441308</v>
      </c>
      <c r="AD7576">
        <v>321.17274782441308</v>
      </c>
      <c r="AE7576">
        <v>321.17274782441308</v>
      </c>
      <c r="AF7576">
        <v>321.17274782441308</v>
      </c>
      <c r="AG7576">
        <v>321.17274782441308</v>
      </c>
      <c r="AH7576">
        <v>321.17274782441308</v>
      </c>
      <c r="AI7576">
        <v>321.17274782441308</v>
      </c>
      <c r="AJ7576">
        <v>321.17274782441308</v>
      </c>
      <c r="AK7576">
        <v>321.17274782441308</v>
      </c>
      <c r="AL7576">
        <v>321.17274782441308</v>
      </c>
    </row>
    <row r="7577" spans="1:38" x14ac:dyDescent="0.2">
      <c r="A7577" s="1" t="s">
        <v>9</v>
      </c>
      <c r="B7577">
        <v>576</v>
      </c>
      <c r="C7577">
        <v>3329.9249861641611</v>
      </c>
      <c r="D7577">
        <v>6749.5294024115619</v>
      </c>
      <c r="E7577">
        <v>5610.5109651448538</v>
      </c>
      <c r="F7577">
        <v>4104.4630584879797</v>
      </c>
      <c r="G7577">
        <v>3772.3768838195219</v>
      </c>
      <c r="H7577">
        <v>3274.5291981706555</v>
      </c>
      <c r="I7577">
        <v>2609.0632937270648</v>
      </c>
      <c r="J7577">
        <v>2340.6822377289009</v>
      </c>
      <c r="K7577">
        <v>2536.5226378421899</v>
      </c>
      <c r="L7577">
        <v>2534.4565837290743</v>
      </c>
      <c r="M7577">
        <v>1546.3160699255384</v>
      </c>
      <c r="N7577">
        <v>1716.0215062073617</v>
      </c>
      <c r="O7577">
        <v>1987.6750574638122</v>
      </c>
      <c r="P7577">
        <v>1598.5651374551394</v>
      </c>
      <c r="Q7577">
        <v>1793.0920244527517</v>
      </c>
      <c r="R7577">
        <v>1636.3014960493704</v>
      </c>
      <c r="S7577">
        <v>1176.2033021682009</v>
      </c>
      <c r="T7577">
        <v>1111.6661774249465</v>
      </c>
      <c r="U7577">
        <v>1281.8725101687573</v>
      </c>
      <c r="V7577">
        <v>1277.3887928511854</v>
      </c>
      <c r="W7577">
        <v>1032.8485943942014</v>
      </c>
      <c r="X7577">
        <v>835.92772855640681</v>
      </c>
      <c r="Y7577">
        <v>887.12137525651463</v>
      </c>
      <c r="Z7577">
        <v>1063.7619209140541</v>
      </c>
      <c r="AA7577">
        <v>290.74201855321968</v>
      </c>
      <c r="AB7577">
        <v>290.74201855321968</v>
      </c>
      <c r="AC7577">
        <v>290.74201855321968</v>
      </c>
      <c r="AD7577">
        <v>290.74201855321968</v>
      </c>
      <c r="AE7577">
        <v>290.74201855321968</v>
      </c>
      <c r="AF7577">
        <v>290.74201855321968</v>
      </c>
      <c r="AG7577">
        <v>290.74201855321968</v>
      </c>
      <c r="AH7577">
        <v>290.74201855321968</v>
      </c>
      <c r="AI7577">
        <v>290.74201855321968</v>
      </c>
      <c r="AJ7577">
        <v>290.74201855321968</v>
      </c>
      <c r="AK7577">
        <v>290.74201855321968</v>
      </c>
      <c r="AL7577">
        <v>290.74201855321968</v>
      </c>
    </row>
    <row r="7578" spans="1:38" x14ac:dyDescent="0.2">
      <c r="A7578" s="1" t="s">
        <v>9</v>
      </c>
      <c r="B7578">
        <v>577</v>
      </c>
      <c r="C7578">
        <v>2719.9248195957712</v>
      </c>
      <c r="D7578">
        <v>5278.3472646887903</v>
      </c>
      <c r="E7578">
        <v>4407.4681598764628</v>
      </c>
      <c r="F7578">
        <v>3529.2987312482719</v>
      </c>
      <c r="G7578">
        <v>3416.2526626806016</v>
      </c>
      <c r="H7578">
        <v>3211.1929497434917</v>
      </c>
      <c r="I7578">
        <v>3100.7586625168656</v>
      </c>
      <c r="J7578">
        <v>2724.1139440707075</v>
      </c>
      <c r="K7578">
        <v>2264.365084193279</v>
      </c>
      <c r="L7578">
        <v>2698.1627824541138</v>
      </c>
      <c r="M7578">
        <v>1784.2978140258326</v>
      </c>
      <c r="N7578">
        <v>1821.7292436467633</v>
      </c>
      <c r="O7578">
        <v>1992.6306135765524</v>
      </c>
      <c r="P7578">
        <v>1443.6105513334994</v>
      </c>
      <c r="Q7578">
        <v>1497.6334036803671</v>
      </c>
      <c r="R7578">
        <v>1420.99114794662</v>
      </c>
      <c r="S7578">
        <v>1012.8055197086755</v>
      </c>
      <c r="T7578">
        <v>1047.4896238927267</v>
      </c>
      <c r="U7578">
        <v>1069.8591303093704</v>
      </c>
      <c r="V7578">
        <v>943.39695558080314</v>
      </c>
      <c r="W7578">
        <v>835.4647983879064</v>
      </c>
      <c r="X7578">
        <v>560.10275099699811</v>
      </c>
      <c r="Y7578">
        <v>535.37361682768721</v>
      </c>
      <c r="Z7578">
        <v>986.26875204419571</v>
      </c>
      <c r="AA7578">
        <v>298.85395871494825</v>
      </c>
      <c r="AB7578">
        <v>298.85395871494825</v>
      </c>
      <c r="AC7578">
        <v>298.85395871494825</v>
      </c>
      <c r="AD7578">
        <v>298.85395871494825</v>
      </c>
      <c r="AE7578">
        <v>298.85395871494825</v>
      </c>
      <c r="AF7578">
        <v>298.85395871494825</v>
      </c>
      <c r="AG7578">
        <v>298.85395871494825</v>
      </c>
      <c r="AH7578">
        <v>298.85395871494825</v>
      </c>
      <c r="AI7578">
        <v>298.85395871494825</v>
      </c>
      <c r="AJ7578">
        <v>298.85395871494825</v>
      </c>
      <c r="AK7578">
        <v>298.85395871494825</v>
      </c>
      <c r="AL7578">
        <v>298.85395871494825</v>
      </c>
    </row>
    <row r="7579" spans="1:38" x14ac:dyDescent="0.2">
      <c r="A7579" s="1" t="s">
        <v>9</v>
      </c>
      <c r="B7579">
        <v>578</v>
      </c>
      <c r="C7579">
        <v>4679.0191435637025</v>
      </c>
      <c r="D7579">
        <v>8320.5491297644458</v>
      </c>
      <c r="E7579">
        <v>6306.1806499428494</v>
      </c>
      <c r="F7579">
        <v>4654.7737228540191</v>
      </c>
      <c r="G7579">
        <v>4156.6544950984162</v>
      </c>
      <c r="H7579">
        <v>3791.368623765251</v>
      </c>
      <c r="I7579">
        <v>3381.8846251946297</v>
      </c>
      <c r="J7579">
        <v>2887.1239715528604</v>
      </c>
      <c r="K7579">
        <v>2651.6133323260055</v>
      </c>
      <c r="L7579">
        <v>3011.6288741286266</v>
      </c>
      <c r="M7579">
        <v>2206.6769443210296</v>
      </c>
      <c r="N7579">
        <v>2207.6978553434037</v>
      </c>
      <c r="O7579">
        <v>2269.895622363339</v>
      </c>
      <c r="P7579">
        <v>1871.5828696025487</v>
      </c>
      <c r="Q7579">
        <v>2119.476476446278</v>
      </c>
      <c r="R7579">
        <v>2033.5288611078156</v>
      </c>
      <c r="S7579">
        <v>1576.7103186422362</v>
      </c>
      <c r="T7579">
        <v>1410.8675601933442</v>
      </c>
      <c r="U7579">
        <v>1494.1110433234712</v>
      </c>
      <c r="V7579">
        <v>1355.8687799989734</v>
      </c>
      <c r="W7579">
        <v>1100.7144614625045</v>
      </c>
      <c r="X7579">
        <v>887.96879780787617</v>
      </c>
      <c r="Y7579">
        <v>812.24239230195803</v>
      </c>
      <c r="Z7579">
        <v>1181.2282198277021</v>
      </c>
      <c r="AA7579">
        <v>331.53536363011119</v>
      </c>
      <c r="AB7579">
        <v>331.53536363011119</v>
      </c>
      <c r="AC7579">
        <v>331.53536363011119</v>
      </c>
      <c r="AD7579">
        <v>331.53536363011119</v>
      </c>
      <c r="AE7579">
        <v>331.53536363011119</v>
      </c>
      <c r="AF7579">
        <v>331.53536363011119</v>
      </c>
      <c r="AG7579">
        <v>331.53536363011119</v>
      </c>
      <c r="AH7579">
        <v>331.53536363011119</v>
      </c>
      <c r="AI7579">
        <v>331.53536363011119</v>
      </c>
      <c r="AJ7579">
        <v>331.53536363011119</v>
      </c>
      <c r="AK7579">
        <v>331.53536363011119</v>
      </c>
      <c r="AL7579">
        <v>331.53536363011119</v>
      </c>
    </row>
    <row r="7580" spans="1:38" x14ac:dyDescent="0.2">
      <c r="A7580" s="1" t="s">
        <v>9</v>
      </c>
      <c r="B7580">
        <v>579</v>
      </c>
      <c r="C7580">
        <v>4451.5742804302117</v>
      </c>
      <c r="D7580">
        <v>8120.6059276562337</v>
      </c>
      <c r="E7580">
        <v>6153.3493824533271</v>
      </c>
      <c r="F7580">
        <v>4416.7317144921908</v>
      </c>
      <c r="G7580">
        <v>3915.675626895973</v>
      </c>
      <c r="H7580">
        <v>3498.4707209683684</v>
      </c>
      <c r="I7580">
        <v>3115.2926026843293</v>
      </c>
      <c r="J7580">
        <v>2775.8710593768628</v>
      </c>
      <c r="K7580">
        <v>2554.8531409773418</v>
      </c>
      <c r="L7580">
        <v>2825.7044811465216</v>
      </c>
      <c r="M7580">
        <v>2089.2346492072143</v>
      </c>
      <c r="N7580">
        <v>2113.0074557216221</v>
      </c>
      <c r="O7580">
        <v>2133.4588581144426</v>
      </c>
      <c r="P7580">
        <v>1762.2087516783392</v>
      </c>
      <c r="Q7580">
        <v>1956.611580961968</v>
      </c>
      <c r="R7580">
        <v>1777.4076699004697</v>
      </c>
      <c r="S7580">
        <v>1425.546631795238</v>
      </c>
      <c r="T7580">
        <v>1311.2860721804605</v>
      </c>
      <c r="U7580">
        <v>1312.316383421238</v>
      </c>
      <c r="V7580">
        <v>1249.0346427473023</v>
      </c>
      <c r="W7580">
        <v>1022.0415089983518</v>
      </c>
      <c r="X7580">
        <v>772.44013026811933</v>
      </c>
      <c r="Y7580">
        <v>728.06557026208088</v>
      </c>
      <c r="Z7580">
        <v>1113.3483671502165</v>
      </c>
      <c r="AA7580">
        <v>322.54712716381476</v>
      </c>
      <c r="AB7580">
        <v>322.54712716381476</v>
      </c>
      <c r="AC7580">
        <v>322.54712716381476</v>
      </c>
      <c r="AD7580">
        <v>322.54712716381476</v>
      </c>
      <c r="AE7580">
        <v>322.54712716381476</v>
      </c>
      <c r="AF7580">
        <v>322.54712716381476</v>
      </c>
      <c r="AG7580">
        <v>322.54712716381476</v>
      </c>
      <c r="AH7580">
        <v>322.54712716381476</v>
      </c>
      <c r="AI7580">
        <v>322.54712716381476</v>
      </c>
      <c r="AJ7580">
        <v>322.54712716381476</v>
      </c>
      <c r="AK7580">
        <v>322.54712716381476</v>
      </c>
      <c r="AL7580">
        <v>322.54712716381476</v>
      </c>
    </row>
    <row r="7581" spans="1:38" x14ac:dyDescent="0.2">
      <c r="A7581" s="1" t="s">
        <v>9</v>
      </c>
      <c r="B7581">
        <v>580</v>
      </c>
      <c r="C7581">
        <v>4493.7139870438295</v>
      </c>
      <c r="D7581">
        <v>8279.1741370693744</v>
      </c>
      <c r="E7581">
        <v>6260.2235344523351</v>
      </c>
      <c r="F7581">
        <v>4271.925693726701</v>
      </c>
      <c r="G7581">
        <v>3738.4382274481518</v>
      </c>
      <c r="H7581">
        <v>3453.1270628652451</v>
      </c>
      <c r="I7581">
        <v>2748.107983851623</v>
      </c>
      <c r="J7581">
        <v>2207.3985478961431</v>
      </c>
      <c r="K7581">
        <v>2261.5538259244031</v>
      </c>
      <c r="L7581">
        <v>2424.9207663869329</v>
      </c>
      <c r="M7581">
        <v>1564.4947062246554</v>
      </c>
      <c r="N7581">
        <v>1585.9890524541672</v>
      </c>
      <c r="O7581">
        <v>1851.4761574175916</v>
      </c>
      <c r="P7581">
        <v>1422.7213142208632</v>
      </c>
      <c r="Q7581">
        <v>1699.5314393196193</v>
      </c>
      <c r="R7581">
        <v>1662.4339787930819</v>
      </c>
      <c r="S7581">
        <v>1129.3723850219872</v>
      </c>
      <c r="T7581">
        <v>1248.8409937611655</v>
      </c>
      <c r="U7581">
        <v>1522.2278656827109</v>
      </c>
      <c r="V7581">
        <v>1372.5917082836049</v>
      </c>
      <c r="W7581">
        <v>926.09678479628235</v>
      </c>
      <c r="X7581">
        <v>697.51034192141083</v>
      </c>
      <c r="Y7581">
        <v>775.70565432542389</v>
      </c>
      <c r="Z7581">
        <v>1143.229635179217</v>
      </c>
      <c r="AA7581">
        <v>321.41252931874351</v>
      </c>
      <c r="AB7581">
        <v>321.41252931874351</v>
      </c>
      <c r="AC7581">
        <v>321.41252931874351</v>
      </c>
      <c r="AD7581">
        <v>321.41252931874351</v>
      </c>
      <c r="AE7581">
        <v>321.41252931874351</v>
      </c>
      <c r="AF7581">
        <v>321.41252931874351</v>
      </c>
      <c r="AG7581">
        <v>321.41252931874351</v>
      </c>
      <c r="AH7581">
        <v>321.41252931874351</v>
      </c>
      <c r="AI7581">
        <v>321.41252931874351</v>
      </c>
      <c r="AJ7581">
        <v>321.41252931874351</v>
      </c>
      <c r="AK7581">
        <v>321.41252931874351</v>
      </c>
      <c r="AL7581">
        <v>321.41252931874351</v>
      </c>
    </row>
    <row r="7582" spans="1:38" x14ac:dyDescent="0.2">
      <c r="A7582" s="1" t="s">
        <v>9</v>
      </c>
      <c r="B7582">
        <v>581</v>
      </c>
      <c r="C7582">
        <v>3498.4105251505212</v>
      </c>
      <c r="D7582">
        <v>6796.7044202884244</v>
      </c>
      <c r="E7582">
        <v>5472.9638559481273</v>
      </c>
      <c r="F7582">
        <v>3699.6507685250608</v>
      </c>
      <c r="G7582">
        <v>2966.8981121008646</v>
      </c>
      <c r="H7582">
        <v>3119.8246853267906</v>
      </c>
      <c r="I7582">
        <v>3021.1333434179273</v>
      </c>
      <c r="J7582">
        <v>2472.3235250886851</v>
      </c>
      <c r="K7582">
        <v>2132.7087007514529</v>
      </c>
      <c r="L7582">
        <v>2162.5510919732596</v>
      </c>
      <c r="M7582">
        <v>1599.5622234597392</v>
      </c>
      <c r="N7582">
        <v>1967.5982629454102</v>
      </c>
      <c r="O7582">
        <v>2062.1385080274249</v>
      </c>
      <c r="P7582">
        <v>1536.0999453270108</v>
      </c>
      <c r="Q7582">
        <v>1655.3217368097983</v>
      </c>
      <c r="R7582">
        <v>1585.6323729996022</v>
      </c>
      <c r="S7582">
        <v>1394.3980147001751</v>
      </c>
      <c r="T7582">
        <v>1174.8548752648855</v>
      </c>
      <c r="U7582">
        <v>830.74161864070948</v>
      </c>
      <c r="V7582">
        <v>968.96382914474418</v>
      </c>
      <c r="W7582">
        <v>1016.5275478843566</v>
      </c>
      <c r="X7582">
        <v>478.29250632367945</v>
      </c>
      <c r="Y7582">
        <v>504.35867166711301</v>
      </c>
      <c r="Z7582">
        <v>965.43540006392936</v>
      </c>
      <c r="AA7582">
        <v>292.23257785780169</v>
      </c>
      <c r="AB7582">
        <v>292.23257785780169</v>
      </c>
      <c r="AC7582">
        <v>292.23257785780169</v>
      </c>
      <c r="AD7582">
        <v>292.23257785780169</v>
      </c>
      <c r="AE7582">
        <v>292.23257785780169</v>
      </c>
      <c r="AF7582">
        <v>292.23257785780169</v>
      </c>
      <c r="AG7582">
        <v>292.23257785780169</v>
      </c>
      <c r="AH7582">
        <v>292.23257785780169</v>
      </c>
      <c r="AI7582">
        <v>292.23257785780169</v>
      </c>
      <c r="AJ7582">
        <v>292.23257785780169</v>
      </c>
      <c r="AK7582">
        <v>292.23257785780169</v>
      </c>
      <c r="AL7582">
        <v>292.23257785780169</v>
      </c>
    </row>
    <row r="7583" spans="1:38" x14ac:dyDescent="0.2">
      <c r="A7583" s="1" t="s">
        <v>9</v>
      </c>
      <c r="B7583">
        <v>582</v>
      </c>
      <c r="C7583">
        <v>2647.1973455137518</v>
      </c>
      <c r="D7583">
        <v>5099.266734591748</v>
      </c>
      <c r="E7583">
        <v>4158.0738091475532</v>
      </c>
      <c r="F7583">
        <v>3205.9964828360244</v>
      </c>
      <c r="G7583">
        <v>2958.4779520979496</v>
      </c>
      <c r="H7583">
        <v>2959.199827375206</v>
      </c>
      <c r="I7583">
        <v>2499.1182070041673</v>
      </c>
      <c r="J7583">
        <v>1988.8097110505232</v>
      </c>
      <c r="K7583">
        <v>1827.2662783449907</v>
      </c>
      <c r="L7583">
        <v>2143.695969246789</v>
      </c>
      <c r="M7583">
        <v>1520.8288644946699</v>
      </c>
      <c r="N7583">
        <v>1485.1680549337439</v>
      </c>
      <c r="O7583">
        <v>1511.7496258606229</v>
      </c>
      <c r="P7583">
        <v>1172.2910062838719</v>
      </c>
      <c r="Q7583">
        <v>1441.4825422741485</v>
      </c>
      <c r="R7583">
        <v>1343.5275292547187</v>
      </c>
      <c r="S7583">
        <v>886.96322955352173</v>
      </c>
      <c r="T7583">
        <v>800.82660584471239</v>
      </c>
      <c r="U7583">
        <v>788.93445728388303</v>
      </c>
      <c r="V7583">
        <v>802.31688603849875</v>
      </c>
      <c r="W7583">
        <v>672.09607490142014</v>
      </c>
      <c r="X7583">
        <v>500.66425845296413</v>
      </c>
      <c r="Y7583">
        <v>389.29705364759855</v>
      </c>
      <c r="Z7583">
        <v>622.0226200166818</v>
      </c>
      <c r="AA7583">
        <v>273.68749185415817</v>
      </c>
      <c r="AB7583">
        <v>273.68749185415817</v>
      </c>
      <c r="AC7583">
        <v>273.68749185415817</v>
      </c>
      <c r="AD7583">
        <v>273.68749185415817</v>
      </c>
      <c r="AE7583">
        <v>273.68749185415817</v>
      </c>
      <c r="AF7583">
        <v>273.68749185415817</v>
      </c>
      <c r="AG7583">
        <v>273.68749185415817</v>
      </c>
      <c r="AH7583">
        <v>273.68749185415817</v>
      </c>
      <c r="AI7583">
        <v>273.68749185415817</v>
      </c>
      <c r="AJ7583">
        <v>273.68749185415817</v>
      </c>
      <c r="AK7583">
        <v>273.68749185415817</v>
      </c>
      <c r="AL7583">
        <v>273.68749185415817</v>
      </c>
    </row>
    <row r="7584" spans="1:38" x14ac:dyDescent="0.2">
      <c r="A7584" s="1" t="s">
        <v>9</v>
      </c>
      <c r="B7584">
        <v>583</v>
      </c>
      <c r="C7584">
        <v>3306.5307711597839</v>
      </c>
      <c r="D7584">
        <v>6336.8991149999802</v>
      </c>
      <c r="E7584">
        <v>4785.3905731484037</v>
      </c>
      <c r="F7584">
        <v>3557.3710373902586</v>
      </c>
      <c r="G7584">
        <v>3256.2450702153319</v>
      </c>
      <c r="H7584">
        <v>3075.7943481889984</v>
      </c>
      <c r="I7584">
        <v>2770.1875421018208</v>
      </c>
      <c r="J7584">
        <v>2137.9037904950733</v>
      </c>
      <c r="K7584">
        <v>1918.0999881875096</v>
      </c>
      <c r="L7584">
        <v>2266.6336667137689</v>
      </c>
      <c r="M7584">
        <v>1613.4020652415293</v>
      </c>
      <c r="N7584">
        <v>1569.8115106393261</v>
      </c>
      <c r="O7584">
        <v>1503.9051783381226</v>
      </c>
      <c r="P7584">
        <v>1238.48751796282</v>
      </c>
      <c r="Q7584">
        <v>1604.6577931652298</v>
      </c>
      <c r="R7584">
        <v>1350.7486071462879</v>
      </c>
      <c r="S7584">
        <v>944.96362428462123</v>
      </c>
      <c r="T7584">
        <v>904.54191971914065</v>
      </c>
      <c r="U7584">
        <v>913.96558710145916</v>
      </c>
      <c r="V7584">
        <v>871.40194617050986</v>
      </c>
      <c r="W7584">
        <v>741.47687790614816</v>
      </c>
      <c r="X7584">
        <v>677.67161217065052</v>
      </c>
      <c r="Y7584">
        <v>468.90321009014832</v>
      </c>
      <c r="Z7584">
        <v>727.75659634200235</v>
      </c>
      <c r="AA7584">
        <v>281.58276213847739</v>
      </c>
      <c r="AB7584">
        <v>281.58276213847739</v>
      </c>
      <c r="AC7584">
        <v>281.58276213847739</v>
      </c>
      <c r="AD7584">
        <v>281.58276213847739</v>
      </c>
      <c r="AE7584">
        <v>281.58276213847739</v>
      </c>
      <c r="AF7584">
        <v>281.58276213847739</v>
      </c>
      <c r="AG7584">
        <v>281.58276213847739</v>
      </c>
      <c r="AH7584">
        <v>281.58276213847739</v>
      </c>
      <c r="AI7584">
        <v>281.58276213847739</v>
      </c>
      <c r="AJ7584">
        <v>281.58276213847739</v>
      </c>
      <c r="AK7584">
        <v>281.58276213847739</v>
      </c>
      <c r="AL7584">
        <v>281.58276213847739</v>
      </c>
    </row>
    <row r="7585" spans="1:38" x14ac:dyDescent="0.2">
      <c r="A7585" s="1" t="s">
        <v>9</v>
      </c>
      <c r="B7585">
        <v>584</v>
      </c>
      <c r="C7585">
        <v>3579.4632219263126</v>
      </c>
      <c r="D7585">
        <v>6965.1031129984403</v>
      </c>
      <c r="E7585">
        <v>5457.9561925558455</v>
      </c>
      <c r="F7585">
        <v>3874.4754935981068</v>
      </c>
      <c r="G7585">
        <v>3554.3980017546692</v>
      </c>
      <c r="H7585">
        <v>3115.6847074158413</v>
      </c>
      <c r="I7585">
        <v>2603.0945423814192</v>
      </c>
      <c r="J7585">
        <v>2524.7157575933279</v>
      </c>
      <c r="K7585">
        <v>2275.1387009931223</v>
      </c>
      <c r="L7585">
        <v>2337.7270282144873</v>
      </c>
      <c r="M7585">
        <v>1785.5506147221788</v>
      </c>
      <c r="N7585">
        <v>1883.3923161024147</v>
      </c>
      <c r="O7585">
        <v>1863.899979116658</v>
      </c>
      <c r="P7585">
        <v>1594.4892601013294</v>
      </c>
      <c r="Q7585">
        <v>1744.7862280395002</v>
      </c>
      <c r="R7585">
        <v>1556.1209546207815</v>
      </c>
      <c r="S7585">
        <v>1178.2184773539871</v>
      </c>
      <c r="T7585">
        <v>1174.3870951787803</v>
      </c>
      <c r="U7585">
        <v>1279.1318880604874</v>
      </c>
      <c r="V7585">
        <v>1028.0977465711469</v>
      </c>
      <c r="W7585">
        <v>852.96217434162565</v>
      </c>
      <c r="X7585">
        <v>720.97251016812038</v>
      </c>
      <c r="Y7585">
        <v>617.37719460996482</v>
      </c>
      <c r="Z7585">
        <v>933.83969839416045</v>
      </c>
      <c r="AA7585">
        <v>299.27162563968534</v>
      </c>
      <c r="AB7585">
        <v>299.27162563968534</v>
      </c>
      <c r="AC7585">
        <v>299.27162563968534</v>
      </c>
      <c r="AD7585">
        <v>299.27162563968534</v>
      </c>
      <c r="AE7585">
        <v>299.27162563968534</v>
      </c>
      <c r="AF7585">
        <v>299.27162563968534</v>
      </c>
      <c r="AG7585">
        <v>299.27162563968534</v>
      </c>
      <c r="AH7585">
        <v>299.27162563968534</v>
      </c>
      <c r="AI7585">
        <v>299.27162563968534</v>
      </c>
      <c r="AJ7585">
        <v>299.27162563968534</v>
      </c>
      <c r="AK7585">
        <v>299.27162563968534</v>
      </c>
      <c r="AL7585">
        <v>299.27162563968534</v>
      </c>
    </row>
    <row r="7586" spans="1:38" x14ac:dyDescent="0.2">
      <c r="A7586" s="1" t="s">
        <v>9</v>
      </c>
      <c r="B7586">
        <v>585</v>
      </c>
      <c r="C7586">
        <v>3506.9203190674725</v>
      </c>
      <c r="D7586">
        <v>6865.5270236966271</v>
      </c>
      <c r="E7586">
        <v>5313.6560749461141</v>
      </c>
      <c r="F7586">
        <v>3597.1849344853867</v>
      </c>
      <c r="G7586">
        <v>3427.9323538248168</v>
      </c>
      <c r="H7586">
        <v>3480.1072286060453</v>
      </c>
      <c r="I7586">
        <v>3013.3249425077006</v>
      </c>
      <c r="J7586">
        <v>2409.6959663008824</v>
      </c>
      <c r="K7586">
        <v>2176.8916091651117</v>
      </c>
      <c r="L7586">
        <v>2845.2230727921615</v>
      </c>
      <c r="M7586">
        <v>1934.5739944745853</v>
      </c>
      <c r="N7586">
        <v>1730.2723426401778</v>
      </c>
      <c r="O7586">
        <v>1990.5102740183843</v>
      </c>
      <c r="P7586">
        <v>1702.3987398875527</v>
      </c>
      <c r="Q7586">
        <v>1728.2127106210191</v>
      </c>
      <c r="R7586">
        <v>1555.4148968701545</v>
      </c>
      <c r="S7586">
        <v>1421.4321727230251</v>
      </c>
      <c r="T7586">
        <v>1212.5452268124291</v>
      </c>
      <c r="U7586">
        <v>1148.0757775205345</v>
      </c>
      <c r="V7586">
        <v>1060.5235792481762</v>
      </c>
      <c r="W7586">
        <v>865.13605020887246</v>
      </c>
      <c r="X7586">
        <v>689.01897060014062</v>
      </c>
      <c r="Y7586">
        <v>540.94516591575723</v>
      </c>
      <c r="Z7586">
        <v>893.29685112816981</v>
      </c>
      <c r="AA7586">
        <v>305.45761911178352</v>
      </c>
      <c r="AB7586">
        <v>305.45761911178352</v>
      </c>
      <c r="AC7586">
        <v>305.45761911178352</v>
      </c>
      <c r="AD7586">
        <v>305.45761911178352</v>
      </c>
      <c r="AE7586">
        <v>305.45761911178352</v>
      </c>
      <c r="AF7586">
        <v>305.45761911178352</v>
      </c>
      <c r="AG7586">
        <v>305.45761911178352</v>
      </c>
      <c r="AH7586">
        <v>305.45761911178352</v>
      </c>
      <c r="AI7586">
        <v>305.45761911178352</v>
      </c>
      <c r="AJ7586">
        <v>305.45761911178352</v>
      </c>
      <c r="AK7586">
        <v>305.45761911178352</v>
      </c>
      <c r="AL7586">
        <v>305.45761911178352</v>
      </c>
    </row>
    <row r="7587" spans="1:38" x14ac:dyDescent="0.2">
      <c r="A7587" s="1" t="s">
        <v>9</v>
      </c>
      <c r="B7587">
        <v>586</v>
      </c>
      <c r="C7587">
        <v>3374.2798254560021</v>
      </c>
      <c r="D7587">
        <v>6533.6331118208573</v>
      </c>
      <c r="E7587">
        <v>5214.882903793884</v>
      </c>
      <c r="F7587">
        <v>3799.8380300881358</v>
      </c>
      <c r="G7587">
        <v>3612.1163915848188</v>
      </c>
      <c r="H7587">
        <v>3506.845231278126</v>
      </c>
      <c r="I7587">
        <v>3035.9079441568601</v>
      </c>
      <c r="J7587">
        <v>2523.9226067363188</v>
      </c>
      <c r="K7587">
        <v>2348.5110180026145</v>
      </c>
      <c r="L7587">
        <v>2683.1720924566484</v>
      </c>
      <c r="M7587">
        <v>1785.4218833794316</v>
      </c>
      <c r="N7587">
        <v>2079.514365139285</v>
      </c>
      <c r="O7587">
        <v>2066.0692752539289</v>
      </c>
      <c r="P7587">
        <v>1503.0181248242009</v>
      </c>
      <c r="Q7587">
        <v>1866.0538925711662</v>
      </c>
      <c r="R7587">
        <v>1550.0742042459385</v>
      </c>
      <c r="S7587">
        <v>1134.4873377147219</v>
      </c>
      <c r="T7587">
        <v>1190.9549947752901</v>
      </c>
      <c r="U7587">
        <v>1333.5398872272199</v>
      </c>
      <c r="V7587">
        <v>1146.1901055432772</v>
      </c>
      <c r="W7587">
        <v>1015.5764863916818</v>
      </c>
      <c r="X7587">
        <v>729.72542585954579</v>
      </c>
      <c r="Y7587">
        <v>564.90242999528334</v>
      </c>
      <c r="Z7587">
        <v>932.08889288624425</v>
      </c>
      <c r="AA7587">
        <v>299.19699049809657</v>
      </c>
      <c r="AB7587">
        <v>299.19699049809657</v>
      </c>
      <c r="AC7587">
        <v>299.19699049809657</v>
      </c>
      <c r="AD7587">
        <v>299.19699049809657</v>
      </c>
      <c r="AE7587">
        <v>299.19699049809657</v>
      </c>
      <c r="AF7587">
        <v>299.19699049809657</v>
      </c>
      <c r="AG7587">
        <v>299.19699049809657</v>
      </c>
      <c r="AH7587">
        <v>299.19699049809657</v>
      </c>
      <c r="AI7587">
        <v>299.19699049809657</v>
      </c>
      <c r="AJ7587">
        <v>299.19699049809657</v>
      </c>
      <c r="AK7587">
        <v>299.19699049809657</v>
      </c>
      <c r="AL7587">
        <v>299.19699049809657</v>
      </c>
    </row>
    <row r="7588" spans="1:38" x14ac:dyDescent="0.2">
      <c r="A7588" s="1" t="s">
        <v>9</v>
      </c>
      <c r="B7588">
        <v>587</v>
      </c>
      <c r="C7588">
        <v>4342.9324436176521</v>
      </c>
      <c r="D7588">
        <v>8069.4188515599826</v>
      </c>
      <c r="E7588">
        <v>6124.5863631363773</v>
      </c>
      <c r="F7588">
        <v>4601.5715312131333</v>
      </c>
      <c r="G7588">
        <v>4077.3590447749193</v>
      </c>
      <c r="H7588">
        <v>3242.5621913617692</v>
      </c>
      <c r="I7588">
        <v>2865.2223055664522</v>
      </c>
      <c r="J7588">
        <v>2454.1403819971024</v>
      </c>
      <c r="K7588">
        <v>2351.0333947196764</v>
      </c>
      <c r="L7588">
        <v>2652.4729392224663</v>
      </c>
      <c r="M7588">
        <v>1745.4624808314302</v>
      </c>
      <c r="N7588">
        <v>1741.2399227033866</v>
      </c>
      <c r="O7588">
        <v>1936.9154773719977</v>
      </c>
      <c r="P7588">
        <v>1565.9759345997561</v>
      </c>
      <c r="Q7588">
        <v>2021.6189727282331</v>
      </c>
      <c r="R7588">
        <v>1982.0618955696796</v>
      </c>
      <c r="S7588">
        <v>1239.2451688741321</v>
      </c>
      <c r="T7588">
        <v>1126.3435911846843</v>
      </c>
      <c r="U7588">
        <v>1299.1836769446838</v>
      </c>
      <c r="V7588">
        <v>1252.41294498616</v>
      </c>
      <c r="W7588">
        <v>1000.4035744500048</v>
      </c>
      <c r="X7588">
        <v>739.98786696600826</v>
      </c>
      <c r="Y7588">
        <v>683.25481725037378</v>
      </c>
      <c r="Z7588">
        <v>998.95625325760921</v>
      </c>
      <c r="AA7588">
        <v>316.14040972772295</v>
      </c>
      <c r="AB7588">
        <v>316.14040972772295</v>
      </c>
      <c r="AC7588">
        <v>316.14040972772295</v>
      </c>
      <c r="AD7588">
        <v>316.14040972772295</v>
      </c>
      <c r="AE7588">
        <v>316.14040972772295</v>
      </c>
      <c r="AF7588">
        <v>316.14040972772295</v>
      </c>
      <c r="AG7588">
        <v>316.14040972772295</v>
      </c>
      <c r="AH7588">
        <v>316.14040972772295</v>
      </c>
      <c r="AI7588">
        <v>316.14040972772295</v>
      </c>
      <c r="AJ7588">
        <v>316.14040972772295</v>
      </c>
      <c r="AK7588">
        <v>316.14040972772295</v>
      </c>
      <c r="AL7588">
        <v>316.14040972772295</v>
      </c>
    </row>
    <row r="7589" spans="1:38" x14ac:dyDescent="0.2">
      <c r="A7589" s="1" t="s">
        <v>9</v>
      </c>
      <c r="B7589">
        <v>588</v>
      </c>
      <c r="C7589">
        <v>2847.7167031691492</v>
      </c>
      <c r="D7589">
        <v>5640.7109909090259</v>
      </c>
      <c r="E7589">
        <v>4699.0967854432747</v>
      </c>
      <c r="F7589">
        <v>3681.1021421886317</v>
      </c>
      <c r="G7589">
        <v>3186.9564144837545</v>
      </c>
      <c r="H7589">
        <v>3076.2559947031446</v>
      </c>
      <c r="I7589">
        <v>2656.0429563985649</v>
      </c>
      <c r="J7589">
        <v>2101.9956745139134</v>
      </c>
      <c r="K7589">
        <v>1974.6415119012406</v>
      </c>
      <c r="L7589">
        <v>2327.9888522685596</v>
      </c>
      <c r="M7589">
        <v>1600.7037319043482</v>
      </c>
      <c r="N7589">
        <v>1583.0266483311298</v>
      </c>
      <c r="O7589">
        <v>1631.9773861883045</v>
      </c>
      <c r="P7589">
        <v>1185.6631534311534</v>
      </c>
      <c r="Q7589">
        <v>1441.8903880137041</v>
      </c>
      <c r="R7589">
        <v>1419.5935612863534</v>
      </c>
      <c r="S7589">
        <v>964.91721600935978</v>
      </c>
      <c r="T7589">
        <v>823.08949865176498</v>
      </c>
      <c r="U7589">
        <v>847.4405167164839</v>
      </c>
      <c r="V7589">
        <v>816.1968188710299</v>
      </c>
      <c r="W7589">
        <v>659.17380602050514</v>
      </c>
      <c r="X7589">
        <v>538.22302978822279</v>
      </c>
      <c r="Y7589">
        <v>405.91231818892288</v>
      </c>
      <c r="Z7589">
        <v>621.606263359629</v>
      </c>
      <c r="AA7589">
        <v>279.49571060921897</v>
      </c>
      <c r="AB7589">
        <v>279.49571060921897</v>
      </c>
      <c r="AC7589">
        <v>279.49571060921897</v>
      </c>
      <c r="AD7589">
        <v>279.49571060921897</v>
      </c>
      <c r="AE7589">
        <v>279.49571060921897</v>
      </c>
      <c r="AF7589">
        <v>279.49571060921897</v>
      </c>
      <c r="AG7589">
        <v>279.49571060921897</v>
      </c>
      <c r="AH7589">
        <v>279.49571060921897</v>
      </c>
      <c r="AI7589">
        <v>279.49571060921897</v>
      </c>
      <c r="AJ7589">
        <v>279.49571060921897</v>
      </c>
      <c r="AK7589">
        <v>279.49571060921897</v>
      </c>
      <c r="AL7589">
        <v>279.49571060921897</v>
      </c>
    </row>
    <row r="7590" spans="1:38" x14ac:dyDescent="0.2">
      <c r="A7590" s="1" t="s">
        <v>9</v>
      </c>
      <c r="B7590">
        <v>589</v>
      </c>
      <c r="C7590">
        <v>3319.5223564352818</v>
      </c>
      <c r="D7590">
        <v>6287.3957562576343</v>
      </c>
      <c r="E7590">
        <v>4954.6617650778198</v>
      </c>
      <c r="F7590">
        <v>3902.1206143762715</v>
      </c>
      <c r="G7590">
        <v>3508.988254018539</v>
      </c>
      <c r="H7590">
        <v>3154.0405624193199</v>
      </c>
      <c r="I7590">
        <v>2730.9534350532049</v>
      </c>
      <c r="J7590">
        <v>2062.0456326071139</v>
      </c>
      <c r="K7590">
        <v>1679.8446844986543</v>
      </c>
      <c r="L7590">
        <v>2346.90590858732</v>
      </c>
      <c r="M7590">
        <v>1721.7486685854508</v>
      </c>
      <c r="N7590">
        <v>1568.6805400284995</v>
      </c>
      <c r="O7590">
        <v>1656.5664480753942</v>
      </c>
      <c r="P7590">
        <v>1181.7715773648408</v>
      </c>
      <c r="Q7590">
        <v>1592.9015352428323</v>
      </c>
      <c r="R7590">
        <v>1766.1941810323021</v>
      </c>
      <c r="S7590">
        <v>1205.0245970752851</v>
      </c>
      <c r="T7590">
        <v>1091.6154865445853</v>
      </c>
      <c r="U7590">
        <v>1090.2111034137349</v>
      </c>
      <c r="V7590">
        <v>979.49948559386598</v>
      </c>
      <c r="W7590">
        <v>779.52291427452496</v>
      </c>
      <c r="X7590">
        <v>590.84470275795104</v>
      </c>
      <c r="Y7590">
        <v>463.97642253268765</v>
      </c>
      <c r="Z7590">
        <v>758.59732369205608</v>
      </c>
      <c r="AA7590">
        <v>280.54807360963827</v>
      </c>
      <c r="AB7590">
        <v>280.54807360963827</v>
      </c>
      <c r="AC7590">
        <v>280.54807360963827</v>
      </c>
      <c r="AD7590">
        <v>280.54807360963827</v>
      </c>
      <c r="AE7590">
        <v>280.54807360963827</v>
      </c>
      <c r="AF7590">
        <v>280.54807360963827</v>
      </c>
      <c r="AG7590">
        <v>280.54807360963827</v>
      </c>
      <c r="AH7590">
        <v>280.54807360963827</v>
      </c>
      <c r="AI7590">
        <v>280.54807360963827</v>
      </c>
      <c r="AJ7590">
        <v>280.54807360963827</v>
      </c>
      <c r="AK7590">
        <v>280.54807360963827</v>
      </c>
      <c r="AL7590">
        <v>280.54807360963827</v>
      </c>
    </row>
    <row r="7591" spans="1:38" x14ac:dyDescent="0.2">
      <c r="A7591" s="1" t="s">
        <v>9</v>
      </c>
      <c r="B7591">
        <v>590</v>
      </c>
      <c r="C7591">
        <v>2795.0934367369246</v>
      </c>
      <c r="D7591">
        <v>5533.9471155637766</v>
      </c>
      <c r="E7591">
        <v>4521.398223559605</v>
      </c>
      <c r="F7591">
        <v>3505.5809986458921</v>
      </c>
      <c r="G7591">
        <v>3334.1144301354188</v>
      </c>
      <c r="H7591">
        <v>3035.7889622980492</v>
      </c>
      <c r="I7591">
        <v>2400.618293656205</v>
      </c>
      <c r="J7591">
        <v>2144.7603976414939</v>
      </c>
      <c r="K7591">
        <v>2064.0495904282679</v>
      </c>
      <c r="L7591">
        <v>2496.9320935220348</v>
      </c>
      <c r="M7591">
        <v>1743.0601106099955</v>
      </c>
      <c r="N7591">
        <v>1660.8913376079488</v>
      </c>
      <c r="O7591">
        <v>1576.072811676014</v>
      </c>
      <c r="P7591">
        <v>1210.5889325054748</v>
      </c>
      <c r="Q7591">
        <v>1577.5709467391976</v>
      </c>
      <c r="R7591">
        <v>1539.6102856216241</v>
      </c>
      <c r="S7591">
        <v>1189.7684396160935</v>
      </c>
      <c r="T7591">
        <v>991.27630687548833</v>
      </c>
      <c r="U7591">
        <v>822.75485464483222</v>
      </c>
      <c r="V7591">
        <v>837.61285278359424</v>
      </c>
      <c r="W7591">
        <v>796.68088191244692</v>
      </c>
      <c r="X7591">
        <v>586.43043463904633</v>
      </c>
      <c r="Y7591">
        <v>467.57017159620676</v>
      </c>
      <c r="Z7591">
        <v>771.10178046278929</v>
      </c>
      <c r="AA7591">
        <v>283.79111537372722</v>
      </c>
      <c r="AB7591">
        <v>283.79111537372722</v>
      </c>
      <c r="AC7591">
        <v>283.79111537372722</v>
      </c>
      <c r="AD7591">
        <v>283.79111537372722</v>
      </c>
      <c r="AE7591">
        <v>283.79111537372722</v>
      </c>
      <c r="AF7591">
        <v>283.79111537372722</v>
      </c>
      <c r="AG7591">
        <v>283.79111537372722</v>
      </c>
      <c r="AH7591">
        <v>283.79111537372722</v>
      </c>
      <c r="AI7591">
        <v>283.79111537372722</v>
      </c>
      <c r="AJ7591">
        <v>283.79111537372722</v>
      </c>
      <c r="AK7591">
        <v>283.79111537372722</v>
      </c>
      <c r="AL7591">
        <v>283.79111537372722</v>
      </c>
    </row>
    <row r="7592" spans="1:38" x14ac:dyDescent="0.2">
      <c r="A7592" s="1" t="s">
        <v>9</v>
      </c>
      <c r="B7592">
        <v>591</v>
      </c>
      <c r="C7592">
        <v>3264.525521100808</v>
      </c>
      <c r="D7592">
        <v>6069.3266017970627</v>
      </c>
      <c r="E7592">
        <v>4495.4453912724912</v>
      </c>
      <c r="F7592">
        <v>3561.5974708715171</v>
      </c>
      <c r="G7592">
        <v>3405.6054225649091</v>
      </c>
      <c r="H7592">
        <v>3246.651658104171</v>
      </c>
      <c r="I7592">
        <v>2731.561049082085</v>
      </c>
      <c r="J7592">
        <v>2210.0767409709024</v>
      </c>
      <c r="K7592">
        <v>2029.3439035696567</v>
      </c>
      <c r="L7592">
        <v>2259.4280338077106</v>
      </c>
      <c r="M7592">
        <v>1915.6708744382456</v>
      </c>
      <c r="N7592">
        <v>2180.6987077246336</v>
      </c>
      <c r="O7592">
        <v>2315.5447679735166</v>
      </c>
      <c r="P7592">
        <v>1609.5770544169973</v>
      </c>
      <c r="Q7592">
        <v>1961.9915295895032</v>
      </c>
      <c r="R7592">
        <v>1714.3230473019419</v>
      </c>
      <c r="S7592">
        <v>932.47743808589564</v>
      </c>
      <c r="T7592">
        <v>881.27985331506511</v>
      </c>
      <c r="U7592">
        <v>999.44192234106697</v>
      </c>
      <c r="V7592">
        <v>879.49526148026291</v>
      </c>
      <c r="W7592">
        <v>796.73052329906932</v>
      </c>
      <c r="X7592">
        <v>640.65180759797227</v>
      </c>
      <c r="Y7592">
        <v>553.13392381717324</v>
      </c>
      <c r="Z7592">
        <v>797.68404704965053</v>
      </c>
      <c r="AA7592">
        <v>282.0010304831452</v>
      </c>
      <c r="AB7592">
        <v>282.0010304831452</v>
      </c>
      <c r="AC7592">
        <v>282.0010304831452</v>
      </c>
      <c r="AD7592">
        <v>282.0010304831452</v>
      </c>
      <c r="AE7592">
        <v>282.0010304831452</v>
      </c>
      <c r="AF7592">
        <v>282.0010304831452</v>
      </c>
      <c r="AG7592">
        <v>282.0010304831452</v>
      </c>
      <c r="AH7592">
        <v>282.0010304831452</v>
      </c>
      <c r="AI7592">
        <v>282.0010304831452</v>
      </c>
      <c r="AJ7592">
        <v>282.0010304831452</v>
      </c>
      <c r="AK7592">
        <v>282.0010304831452</v>
      </c>
      <c r="AL7592">
        <v>282.0010304831452</v>
      </c>
    </row>
    <row r="7593" spans="1:38" x14ac:dyDescent="0.2">
      <c r="A7593" s="1" t="s">
        <v>9</v>
      </c>
      <c r="B7593">
        <v>592</v>
      </c>
      <c r="C7593">
        <v>2727.1003988394109</v>
      </c>
      <c r="D7593">
        <v>4784.0828676623387</v>
      </c>
      <c r="E7593">
        <v>3963.7342702290916</v>
      </c>
      <c r="F7593">
        <v>3229.9676197488875</v>
      </c>
      <c r="G7593">
        <v>3012.7094871204827</v>
      </c>
      <c r="H7593">
        <v>3026.4348585248154</v>
      </c>
      <c r="I7593">
        <v>2452.1064419924483</v>
      </c>
      <c r="J7593">
        <v>2121.3988251474084</v>
      </c>
      <c r="K7593">
        <v>2098.7397986127844</v>
      </c>
      <c r="L7593">
        <v>2178.7160102933349</v>
      </c>
      <c r="M7593">
        <v>1500.2347472434017</v>
      </c>
      <c r="N7593">
        <v>1487.7668541808757</v>
      </c>
      <c r="O7593">
        <v>1538.907497294196</v>
      </c>
      <c r="P7593">
        <v>1300.2617099620575</v>
      </c>
      <c r="Q7593">
        <v>1608.2950134206883</v>
      </c>
      <c r="R7593">
        <v>1481.7967326963312</v>
      </c>
      <c r="S7593">
        <v>1191.5094566485698</v>
      </c>
      <c r="T7593">
        <v>1107.541371975869</v>
      </c>
      <c r="U7593">
        <v>952.48736925847516</v>
      </c>
      <c r="V7593">
        <v>927.60790606732928</v>
      </c>
      <c r="W7593">
        <v>731.54059348023384</v>
      </c>
      <c r="X7593">
        <v>508.24530998574573</v>
      </c>
      <c r="Y7593">
        <v>502.10113665025762</v>
      </c>
      <c r="Z7593">
        <v>765.29658269299409</v>
      </c>
      <c r="AA7593">
        <v>273.56238224428017</v>
      </c>
      <c r="AB7593">
        <v>273.56238224428017</v>
      </c>
      <c r="AC7593">
        <v>273.56238224428017</v>
      </c>
      <c r="AD7593">
        <v>273.56238224428017</v>
      </c>
      <c r="AE7593">
        <v>273.56238224428017</v>
      </c>
      <c r="AF7593">
        <v>273.56238224428017</v>
      </c>
      <c r="AG7593">
        <v>273.56238224428017</v>
      </c>
      <c r="AH7593">
        <v>273.56238224428017</v>
      </c>
      <c r="AI7593">
        <v>273.56238224428017</v>
      </c>
      <c r="AJ7593">
        <v>273.56238224428017</v>
      </c>
      <c r="AK7593">
        <v>273.56238224428017</v>
      </c>
      <c r="AL7593">
        <v>273.56238224428017</v>
      </c>
    </row>
    <row r="7594" spans="1:38" x14ac:dyDescent="0.2">
      <c r="A7594" s="1" t="s">
        <v>9</v>
      </c>
      <c r="B7594">
        <v>593</v>
      </c>
      <c r="C7594">
        <v>3966.1566865403393</v>
      </c>
      <c r="D7594">
        <v>7361.4850514382006</v>
      </c>
      <c r="E7594">
        <v>5510.6274921264467</v>
      </c>
      <c r="F7594">
        <v>3961.3474477025266</v>
      </c>
      <c r="G7594">
        <v>3626.6895660344612</v>
      </c>
      <c r="H7594">
        <v>3150.8143563368612</v>
      </c>
      <c r="I7594">
        <v>2665.9720256393052</v>
      </c>
      <c r="J7594">
        <v>2251.7232994177562</v>
      </c>
      <c r="K7594">
        <v>2138.777007998438</v>
      </c>
      <c r="L7594">
        <v>2814.3893422510223</v>
      </c>
      <c r="M7594">
        <v>2237.5846033126199</v>
      </c>
      <c r="N7594">
        <v>1975.0470864181061</v>
      </c>
      <c r="O7594">
        <v>1940.9300798608913</v>
      </c>
      <c r="P7594">
        <v>1662.5005413586991</v>
      </c>
      <c r="Q7594">
        <v>1878.7534676997391</v>
      </c>
      <c r="R7594">
        <v>1692.9955353852883</v>
      </c>
      <c r="S7594">
        <v>1219.2232279997256</v>
      </c>
      <c r="T7594">
        <v>1249.8155814792044</v>
      </c>
      <c r="U7594">
        <v>1220.4758729768037</v>
      </c>
      <c r="V7594">
        <v>1003.6055888205091</v>
      </c>
      <c r="W7594">
        <v>969.0308146814117</v>
      </c>
      <c r="X7594">
        <v>762.83821239363908</v>
      </c>
      <c r="Y7594">
        <v>715.33721575970446</v>
      </c>
      <c r="Z7594">
        <v>1132.4155160398554</v>
      </c>
      <c r="AA7594">
        <v>307.90589043656126</v>
      </c>
      <c r="AB7594">
        <v>307.90589043656126</v>
      </c>
      <c r="AC7594">
        <v>307.90589043656126</v>
      </c>
      <c r="AD7594">
        <v>307.90589043656126</v>
      </c>
      <c r="AE7594">
        <v>307.90589043656126</v>
      </c>
      <c r="AF7594">
        <v>307.90589043656126</v>
      </c>
      <c r="AG7594">
        <v>307.90589043656126</v>
      </c>
      <c r="AH7594">
        <v>307.90589043656126</v>
      </c>
      <c r="AI7594">
        <v>307.90589043656126</v>
      </c>
      <c r="AJ7594">
        <v>307.90589043656126</v>
      </c>
      <c r="AK7594">
        <v>307.90589043656126</v>
      </c>
      <c r="AL7594">
        <v>307.90589043656126</v>
      </c>
    </row>
    <row r="7595" spans="1:38" x14ac:dyDescent="0.2">
      <c r="A7595" s="1" t="s">
        <v>9</v>
      </c>
      <c r="B7595">
        <v>594</v>
      </c>
      <c r="C7595">
        <v>4190.8659838171916</v>
      </c>
      <c r="D7595">
        <v>7758.388404162255</v>
      </c>
      <c r="E7595">
        <v>5827.1082984924433</v>
      </c>
      <c r="F7595">
        <v>4101.1134787011142</v>
      </c>
      <c r="G7595">
        <v>3831.2696947853246</v>
      </c>
      <c r="H7595">
        <v>3541.4460440653738</v>
      </c>
      <c r="I7595">
        <v>2932.1427221326348</v>
      </c>
      <c r="J7595">
        <v>2479.6816313731169</v>
      </c>
      <c r="K7595">
        <v>2281.7889165539009</v>
      </c>
      <c r="L7595">
        <v>2578.8868804239733</v>
      </c>
      <c r="M7595">
        <v>1749.1744172094234</v>
      </c>
      <c r="N7595">
        <v>1616.3756504719772</v>
      </c>
      <c r="O7595">
        <v>1770.7420201067218</v>
      </c>
      <c r="P7595">
        <v>1423.715686197691</v>
      </c>
      <c r="Q7595">
        <v>1672.6469323315835</v>
      </c>
      <c r="R7595">
        <v>1687.0404446222526</v>
      </c>
      <c r="S7595">
        <v>1558.5605650700898</v>
      </c>
      <c r="T7595">
        <v>1444.3696870523629</v>
      </c>
      <c r="U7595">
        <v>1160.7274250552746</v>
      </c>
      <c r="V7595">
        <v>1061.3080490499106</v>
      </c>
      <c r="W7595">
        <v>881.35288905687082</v>
      </c>
      <c r="X7595">
        <v>757.31524832072557</v>
      </c>
      <c r="Y7595">
        <v>705.58235442249895</v>
      </c>
      <c r="Z7595">
        <v>919.83597055214511</v>
      </c>
      <c r="AA7595">
        <v>297.17769977406039</v>
      </c>
      <c r="AB7595">
        <v>297.17769977406039</v>
      </c>
      <c r="AC7595">
        <v>297.17769977406039</v>
      </c>
      <c r="AD7595">
        <v>297.17769977406039</v>
      </c>
      <c r="AE7595">
        <v>297.17769977406039</v>
      </c>
      <c r="AF7595">
        <v>297.17769977406039</v>
      </c>
      <c r="AG7595">
        <v>297.17769977406039</v>
      </c>
      <c r="AH7595">
        <v>297.17769977406039</v>
      </c>
      <c r="AI7595">
        <v>297.17769977406039</v>
      </c>
      <c r="AJ7595">
        <v>297.17769977406039</v>
      </c>
      <c r="AK7595">
        <v>297.17769977406039</v>
      </c>
      <c r="AL7595">
        <v>297.17769977406039</v>
      </c>
    </row>
    <row r="7596" spans="1:38" x14ac:dyDescent="0.2">
      <c r="A7596" s="1" t="s">
        <v>9</v>
      </c>
      <c r="B7596">
        <v>595</v>
      </c>
      <c r="C7596">
        <v>3161.1435606314299</v>
      </c>
      <c r="D7596">
        <v>6129.3415890262113</v>
      </c>
      <c r="E7596">
        <v>4809.4180720131562</v>
      </c>
      <c r="F7596">
        <v>3677.934348810722</v>
      </c>
      <c r="G7596">
        <v>3208.0715849589774</v>
      </c>
      <c r="H7596">
        <v>3059.6612708718253</v>
      </c>
      <c r="I7596">
        <v>3056.7366939667613</v>
      </c>
      <c r="J7596">
        <v>2682.6122912222559</v>
      </c>
      <c r="K7596">
        <v>2154.3871627594917</v>
      </c>
      <c r="L7596">
        <v>2167.0086754002241</v>
      </c>
      <c r="M7596">
        <v>1520.4793479726945</v>
      </c>
      <c r="N7596">
        <v>1618.1993976419362</v>
      </c>
      <c r="O7596">
        <v>1700.9636719011387</v>
      </c>
      <c r="P7596">
        <v>1268.6694892938451</v>
      </c>
      <c r="Q7596">
        <v>1633.6102191981795</v>
      </c>
      <c r="R7596">
        <v>1407.1887528271141</v>
      </c>
      <c r="S7596">
        <v>1074.2457105402189</v>
      </c>
      <c r="T7596">
        <v>1103.0339865647297</v>
      </c>
      <c r="U7596">
        <v>988.78641293440251</v>
      </c>
      <c r="V7596">
        <v>981.28639985242285</v>
      </c>
      <c r="W7596">
        <v>903.47312661028468</v>
      </c>
      <c r="X7596">
        <v>599.74691520168551</v>
      </c>
      <c r="Y7596">
        <v>420.5393895602013</v>
      </c>
      <c r="Z7596">
        <v>799.35700511116693</v>
      </c>
      <c r="AA7596">
        <v>286.80706718232079</v>
      </c>
      <c r="AB7596">
        <v>286.80706718232079</v>
      </c>
      <c r="AC7596">
        <v>286.80706718232079</v>
      </c>
      <c r="AD7596">
        <v>286.80706718232079</v>
      </c>
      <c r="AE7596">
        <v>286.80706718232079</v>
      </c>
      <c r="AF7596">
        <v>286.80706718232079</v>
      </c>
      <c r="AG7596">
        <v>286.80706718232079</v>
      </c>
      <c r="AH7596">
        <v>286.80706718232079</v>
      </c>
      <c r="AI7596">
        <v>286.80706718232079</v>
      </c>
      <c r="AJ7596">
        <v>286.80706718232079</v>
      </c>
      <c r="AK7596">
        <v>286.80706718232079</v>
      </c>
      <c r="AL7596">
        <v>286.80706718232079</v>
      </c>
    </row>
    <row r="7597" spans="1:38" x14ac:dyDescent="0.2">
      <c r="A7597" s="1" t="s">
        <v>9</v>
      </c>
      <c r="B7597">
        <v>596</v>
      </c>
      <c r="C7597">
        <v>4392.7389344095154</v>
      </c>
      <c r="D7597">
        <v>7495.654598727634</v>
      </c>
      <c r="E7597">
        <v>5046.4197794680995</v>
      </c>
      <c r="F7597">
        <v>3896.334959481379</v>
      </c>
      <c r="G7597">
        <v>3610.7033912485613</v>
      </c>
      <c r="H7597">
        <v>3007.9404149070033</v>
      </c>
      <c r="I7597">
        <v>2662.5418981038415</v>
      </c>
      <c r="J7597">
        <v>2296.892308043467</v>
      </c>
      <c r="K7597">
        <v>2223.7989092881035</v>
      </c>
      <c r="L7597">
        <v>2608.6832859617284</v>
      </c>
      <c r="M7597">
        <v>1829.1896990224566</v>
      </c>
      <c r="N7597">
        <v>1706.2810157310637</v>
      </c>
      <c r="O7597">
        <v>1817.3591889807856</v>
      </c>
      <c r="P7597">
        <v>1384.7198401975065</v>
      </c>
      <c r="Q7597">
        <v>1605.4347340010779</v>
      </c>
      <c r="R7597">
        <v>1686.7779761130812</v>
      </c>
      <c r="S7597">
        <v>1273.0960100665432</v>
      </c>
      <c r="T7597">
        <v>1143.9438216511403</v>
      </c>
      <c r="U7597">
        <v>1238.8373330620875</v>
      </c>
      <c r="V7597">
        <v>1102.0485642802898</v>
      </c>
      <c r="W7597">
        <v>1055.0131837949109</v>
      </c>
      <c r="X7597">
        <v>870.01552342834043</v>
      </c>
      <c r="Y7597">
        <v>708.06044738921059</v>
      </c>
      <c r="Z7597">
        <v>811.14010310197932</v>
      </c>
      <c r="AA7597">
        <v>280.80657029507501</v>
      </c>
      <c r="AB7597">
        <v>280.80657029507501</v>
      </c>
      <c r="AC7597">
        <v>280.80657029507501</v>
      </c>
      <c r="AD7597">
        <v>280.80657029507501</v>
      </c>
      <c r="AE7597">
        <v>280.80657029507501</v>
      </c>
      <c r="AF7597">
        <v>280.80657029507501</v>
      </c>
      <c r="AG7597">
        <v>280.80657029507501</v>
      </c>
      <c r="AH7597">
        <v>280.80657029507501</v>
      </c>
      <c r="AI7597">
        <v>280.80657029507501</v>
      </c>
      <c r="AJ7597">
        <v>280.80657029507501</v>
      </c>
      <c r="AK7597">
        <v>280.80657029507501</v>
      </c>
      <c r="AL7597">
        <v>280.80657029507501</v>
      </c>
    </row>
    <row r="7598" spans="1:38" x14ac:dyDescent="0.2">
      <c r="A7598" s="1" t="s">
        <v>9</v>
      </c>
      <c r="B7598">
        <v>597</v>
      </c>
      <c r="C7598">
        <v>5272.4347764056729</v>
      </c>
      <c r="D7598">
        <v>8853.8487255875789</v>
      </c>
      <c r="E7598">
        <v>6134.7664841345304</v>
      </c>
      <c r="F7598">
        <v>4306.2570469150669</v>
      </c>
      <c r="G7598">
        <v>3871.9507932506576</v>
      </c>
      <c r="H7598">
        <v>3463.5443592308952</v>
      </c>
      <c r="I7598">
        <v>2926.8591973351531</v>
      </c>
      <c r="J7598">
        <v>2385.9955898346907</v>
      </c>
      <c r="K7598">
        <v>2192.7972099268113</v>
      </c>
      <c r="L7598">
        <v>2612.942245290707</v>
      </c>
      <c r="M7598">
        <v>1893.9467765191155</v>
      </c>
      <c r="N7598">
        <v>1876.1331749932617</v>
      </c>
      <c r="O7598">
        <v>2189.2011297662493</v>
      </c>
      <c r="P7598">
        <v>1742.4301806621379</v>
      </c>
      <c r="Q7598">
        <v>1839.0323707890668</v>
      </c>
      <c r="R7598">
        <v>1716.6990703310626</v>
      </c>
      <c r="S7598">
        <v>1191.8113751741903</v>
      </c>
      <c r="T7598">
        <v>1081.3636895029827</v>
      </c>
      <c r="U7598">
        <v>1054.4559968337637</v>
      </c>
      <c r="V7598">
        <v>1045.4199787607374</v>
      </c>
      <c r="W7598">
        <v>918.97255407162197</v>
      </c>
      <c r="X7598">
        <v>638.26320752322044</v>
      </c>
      <c r="Y7598">
        <v>574.18048426993334</v>
      </c>
      <c r="Z7598">
        <v>929.72042503202169</v>
      </c>
      <c r="AA7598">
        <v>317.30068646336201</v>
      </c>
      <c r="AB7598">
        <v>317.30068646336201</v>
      </c>
      <c r="AC7598">
        <v>317.30068646336201</v>
      </c>
      <c r="AD7598">
        <v>317.30068646336201</v>
      </c>
      <c r="AE7598">
        <v>317.30068646336201</v>
      </c>
      <c r="AF7598">
        <v>317.30068646336201</v>
      </c>
      <c r="AG7598">
        <v>317.30068646336201</v>
      </c>
      <c r="AH7598">
        <v>317.30068646336201</v>
      </c>
      <c r="AI7598">
        <v>317.30068646336201</v>
      </c>
      <c r="AJ7598">
        <v>317.30068646336201</v>
      </c>
      <c r="AK7598">
        <v>317.30068646336201</v>
      </c>
      <c r="AL7598">
        <v>317.30068646336201</v>
      </c>
    </row>
    <row r="7599" spans="1:38" x14ac:dyDescent="0.2">
      <c r="A7599" s="1" t="s">
        <v>9</v>
      </c>
      <c r="B7599">
        <v>598</v>
      </c>
      <c r="C7599">
        <v>4187.6359175539719</v>
      </c>
      <c r="D7599">
        <v>7777.9540777570737</v>
      </c>
      <c r="E7599">
        <v>6076.6872035867291</v>
      </c>
      <c r="F7599">
        <v>4549.5543515098389</v>
      </c>
      <c r="G7599">
        <v>4053.0978949479249</v>
      </c>
      <c r="H7599">
        <v>3600.1299456840607</v>
      </c>
      <c r="I7599">
        <v>3173.3024255057162</v>
      </c>
      <c r="J7599">
        <v>2707.5053663711701</v>
      </c>
      <c r="K7599">
        <v>2453.633131508861</v>
      </c>
      <c r="L7599">
        <v>2778.8176819539226</v>
      </c>
      <c r="M7599">
        <v>2082.7484584157578</v>
      </c>
      <c r="N7599">
        <v>2050.0808586796456</v>
      </c>
      <c r="O7599">
        <v>2132.5003818865321</v>
      </c>
      <c r="P7599">
        <v>1693.9283602569108</v>
      </c>
      <c r="Q7599">
        <v>1981.6313496559819</v>
      </c>
      <c r="R7599">
        <v>1847.7819379609862</v>
      </c>
      <c r="S7599">
        <v>1357.5701436390766</v>
      </c>
      <c r="T7599">
        <v>1267.1844814929236</v>
      </c>
      <c r="U7599">
        <v>1307.3839678605409</v>
      </c>
      <c r="V7599">
        <v>1213.2934024572517</v>
      </c>
      <c r="W7599">
        <v>995.01410735632578</v>
      </c>
      <c r="X7599">
        <v>854.97334581153461</v>
      </c>
      <c r="Y7599">
        <v>714.8160820846083</v>
      </c>
      <c r="Z7599">
        <v>1081.4304465395114</v>
      </c>
      <c r="AA7599">
        <v>327.54858701312406</v>
      </c>
      <c r="AB7599">
        <v>327.54858701312406</v>
      </c>
      <c r="AC7599">
        <v>327.54858701312406</v>
      </c>
      <c r="AD7599">
        <v>327.54858701312406</v>
      </c>
      <c r="AE7599">
        <v>327.54858701312406</v>
      </c>
      <c r="AF7599">
        <v>327.54858701312406</v>
      </c>
      <c r="AG7599">
        <v>327.54858701312406</v>
      </c>
      <c r="AH7599">
        <v>327.54858701312406</v>
      </c>
      <c r="AI7599">
        <v>327.54858701312406</v>
      </c>
      <c r="AJ7599">
        <v>327.54858701312406</v>
      </c>
      <c r="AK7599">
        <v>327.54858701312406</v>
      </c>
      <c r="AL7599">
        <v>327.54858701312406</v>
      </c>
    </row>
    <row r="7600" spans="1:38" x14ac:dyDescent="0.2">
      <c r="A7600" s="1" t="s">
        <v>9</v>
      </c>
      <c r="B7600">
        <v>599</v>
      </c>
      <c r="C7600">
        <v>3043.7915870292991</v>
      </c>
      <c r="D7600">
        <v>5647.0364919974882</v>
      </c>
      <c r="E7600">
        <v>4595.475724850693</v>
      </c>
      <c r="F7600">
        <v>3587.3308074132101</v>
      </c>
      <c r="G7600">
        <v>3455.8230556127132</v>
      </c>
      <c r="H7600">
        <v>3573.6619313731312</v>
      </c>
      <c r="I7600">
        <v>3214.815360124815</v>
      </c>
      <c r="J7600">
        <v>2734.1716594374393</v>
      </c>
      <c r="K7600">
        <v>2165.6943174926701</v>
      </c>
      <c r="L7600">
        <v>2491.6766747349002</v>
      </c>
      <c r="M7600">
        <v>1880.8598026606876</v>
      </c>
      <c r="N7600">
        <v>1815.4255264139201</v>
      </c>
      <c r="O7600">
        <v>1942.0752892824451</v>
      </c>
      <c r="P7600">
        <v>1728.0895974544321</v>
      </c>
      <c r="Q7600">
        <v>1938.8100966269753</v>
      </c>
      <c r="R7600">
        <v>1797.6898394112136</v>
      </c>
      <c r="S7600">
        <v>1306.5239008257172</v>
      </c>
      <c r="T7600">
        <v>1217.2246221471191</v>
      </c>
      <c r="U7600">
        <v>1268.7190271996042</v>
      </c>
      <c r="V7600">
        <v>1021.7390566007736</v>
      </c>
      <c r="W7600">
        <v>850.29732029100057</v>
      </c>
      <c r="X7600">
        <v>657.44683928778488</v>
      </c>
      <c r="Y7600">
        <v>652.50766060985404</v>
      </c>
      <c r="Z7600">
        <v>1004.2692204893981</v>
      </c>
      <c r="AA7600">
        <v>310.03492470437675</v>
      </c>
      <c r="AB7600">
        <v>310.03492470437675</v>
      </c>
      <c r="AC7600">
        <v>310.03492470437675</v>
      </c>
      <c r="AD7600">
        <v>310.03492470437675</v>
      </c>
      <c r="AE7600">
        <v>310.03492470437675</v>
      </c>
      <c r="AF7600">
        <v>310.03492470437675</v>
      </c>
      <c r="AG7600">
        <v>310.03492470437675</v>
      </c>
      <c r="AH7600">
        <v>310.03492470437675</v>
      </c>
      <c r="AI7600">
        <v>310.03492470437675</v>
      </c>
      <c r="AJ7600">
        <v>310.03492470437675</v>
      </c>
      <c r="AK7600">
        <v>310.03492470437675</v>
      </c>
      <c r="AL7600">
        <v>310.03492470437675</v>
      </c>
    </row>
    <row r="7601" spans="1:38" x14ac:dyDescent="0.2">
      <c r="A7601" s="1" t="s">
        <v>9</v>
      </c>
      <c r="B7601">
        <v>600</v>
      </c>
      <c r="C7601">
        <v>3613.228775448179</v>
      </c>
      <c r="D7601">
        <v>6632.8562610782064</v>
      </c>
      <c r="E7601">
        <v>4979.3767320245179</v>
      </c>
      <c r="F7601">
        <v>3788.1755485778449</v>
      </c>
      <c r="G7601">
        <v>3437.7338096502185</v>
      </c>
      <c r="H7601">
        <v>3176.4961677970446</v>
      </c>
      <c r="I7601">
        <v>2809.7591913142228</v>
      </c>
      <c r="J7601">
        <v>2324.2085609170949</v>
      </c>
      <c r="K7601">
        <v>2034.2959035474103</v>
      </c>
      <c r="L7601">
        <v>2233.6347344583351</v>
      </c>
      <c r="M7601">
        <v>1640.1322083088387</v>
      </c>
      <c r="N7601">
        <v>1659.150205763711</v>
      </c>
      <c r="O7601">
        <v>1692.8309570590563</v>
      </c>
      <c r="P7601">
        <v>1458.3568194187076</v>
      </c>
      <c r="Q7601">
        <v>1701.253032690315</v>
      </c>
      <c r="R7601">
        <v>1408.8415242688925</v>
      </c>
      <c r="S7601">
        <v>900.55152979538548</v>
      </c>
      <c r="T7601">
        <v>968.3596946087016</v>
      </c>
      <c r="U7601">
        <v>1095.1096713648742</v>
      </c>
      <c r="V7601">
        <v>925.47828393664633</v>
      </c>
      <c r="W7601">
        <v>640.6764478015881</v>
      </c>
      <c r="X7601">
        <v>529.82581521533302</v>
      </c>
      <c r="Y7601">
        <v>533.9905208214484</v>
      </c>
      <c r="Z7601">
        <v>660.10059283575038</v>
      </c>
      <c r="AA7601">
        <v>274.80440571409497</v>
      </c>
      <c r="AB7601">
        <v>274.80440571409497</v>
      </c>
      <c r="AC7601">
        <v>274.80440571409497</v>
      </c>
      <c r="AD7601">
        <v>274.80440571409497</v>
      </c>
      <c r="AE7601">
        <v>274.80440571409497</v>
      </c>
      <c r="AF7601">
        <v>274.80440571409497</v>
      </c>
      <c r="AG7601">
        <v>274.80440571409497</v>
      </c>
      <c r="AH7601">
        <v>274.80440571409497</v>
      </c>
      <c r="AI7601">
        <v>274.80440571409497</v>
      </c>
      <c r="AJ7601">
        <v>274.80440571409497</v>
      </c>
      <c r="AK7601">
        <v>274.80440571409497</v>
      </c>
      <c r="AL7601">
        <v>274.80440571409497</v>
      </c>
    </row>
    <row r="7602" spans="1:38" x14ac:dyDescent="0.2">
      <c r="A7602" s="1" t="s">
        <v>9</v>
      </c>
      <c r="B7602">
        <v>601</v>
      </c>
      <c r="C7602">
        <v>3109.7855259427843</v>
      </c>
      <c r="D7602">
        <v>5889.4265310274823</v>
      </c>
      <c r="E7602">
        <v>4617.1766859009585</v>
      </c>
      <c r="F7602">
        <v>3612.398422300841</v>
      </c>
      <c r="G7602">
        <v>3285.1180549949509</v>
      </c>
      <c r="H7602">
        <v>3176.7904494610088</v>
      </c>
      <c r="I7602">
        <v>2747.4898012363233</v>
      </c>
      <c r="J7602">
        <v>2381.2355268287124</v>
      </c>
      <c r="K7602">
        <v>2058.0049904875632</v>
      </c>
      <c r="L7602">
        <v>2349.365118187367</v>
      </c>
      <c r="M7602">
        <v>1726.5095931704336</v>
      </c>
      <c r="N7602">
        <v>1657.4839531256196</v>
      </c>
      <c r="O7602">
        <v>1758.1629720012238</v>
      </c>
      <c r="P7602">
        <v>1397.8838880082001</v>
      </c>
      <c r="Q7602">
        <v>1917.5029066126663</v>
      </c>
      <c r="R7602">
        <v>1578.8893761760137</v>
      </c>
      <c r="S7602">
        <v>1128.6278715796961</v>
      </c>
      <c r="T7602">
        <v>1008.9346126892777</v>
      </c>
      <c r="U7602">
        <v>873.49810187749279</v>
      </c>
      <c r="V7602">
        <v>932.06988040444116</v>
      </c>
      <c r="W7602">
        <v>677.90399375879724</v>
      </c>
      <c r="X7602">
        <v>377.84976123891079</v>
      </c>
      <c r="Y7602">
        <v>375.80375825122559</v>
      </c>
      <c r="Z7602">
        <v>772.85317291916238</v>
      </c>
      <c r="AA7602">
        <v>297.44662562380228</v>
      </c>
      <c r="AB7602">
        <v>297.44662562380228</v>
      </c>
      <c r="AC7602">
        <v>297.44662562380228</v>
      </c>
      <c r="AD7602">
        <v>297.44662562380228</v>
      </c>
      <c r="AE7602">
        <v>297.44662562380228</v>
      </c>
      <c r="AF7602">
        <v>297.44662562380228</v>
      </c>
      <c r="AG7602">
        <v>297.44662562380228</v>
      </c>
      <c r="AH7602">
        <v>297.44662562380228</v>
      </c>
      <c r="AI7602">
        <v>297.44662562380228</v>
      </c>
      <c r="AJ7602">
        <v>297.44662562380228</v>
      </c>
      <c r="AK7602">
        <v>297.44662562380228</v>
      </c>
      <c r="AL7602">
        <v>297.44662562380228</v>
      </c>
    </row>
    <row r="7603" spans="1:38" x14ac:dyDescent="0.2">
      <c r="A7603" s="1" t="s">
        <v>9</v>
      </c>
      <c r="B7603">
        <v>602</v>
      </c>
      <c r="C7603">
        <v>3450.8845141500269</v>
      </c>
      <c r="D7603">
        <v>6581.6730894348111</v>
      </c>
      <c r="E7603">
        <v>5153.5860038590736</v>
      </c>
      <c r="F7603">
        <v>3900.2056535252582</v>
      </c>
      <c r="G7603">
        <v>3302.687635302244</v>
      </c>
      <c r="H7603">
        <v>2908.2864327963102</v>
      </c>
      <c r="I7603">
        <v>2567.4154211413129</v>
      </c>
      <c r="J7603">
        <v>2060.9475924035878</v>
      </c>
      <c r="K7603">
        <v>2069.4004598271872</v>
      </c>
      <c r="L7603">
        <v>2280.7790314343133</v>
      </c>
      <c r="M7603">
        <v>1426.954464911568</v>
      </c>
      <c r="N7603">
        <v>1521.4165593612527</v>
      </c>
      <c r="O7603">
        <v>1692.458535993514</v>
      </c>
      <c r="P7603">
        <v>1297.8779277126555</v>
      </c>
      <c r="Q7603">
        <v>1519.7697531332133</v>
      </c>
      <c r="R7603">
        <v>1407.4727919259756</v>
      </c>
      <c r="S7603">
        <v>985.13695815294136</v>
      </c>
      <c r="T7603">
        <v>863.67863225673284</v>
      </c>
      <c r="U7603">
        <v>850.05583760845229</v>
      </c>
      <c r="V7603">
        <v>852.21063422448549</v>
      </c>
      <c r="W7603">
        <v>716.19203398148795</v>
      </c>
      <c r="X7603">
        <v>484.26220693211656</v>
      </c>
      <c r="Y7603">
        <v>447.83454973493212</v>
      </c>
      <c r="Z7603">
        <v>786.54956276202938</v>
      </c>
      <c r="AA7603">
        <v>282.67072194545779</v>
      </c>
      <c r="AB7603">
        <v>282.67072194545779</v>
      </c>
      <c r="AC7603">
        <v>282.67072194545779</v>
      </c>
      <c r="AD7603">
        <v>282.67072194545779</v>
      </c>
      <c r="AE7603">
        <v>282.67072194545779</v>
      </c>
      <c r="AF7603">
        <v>282.67072194545779</v>
      </c>
      <c r="AG7603">
        <v>282.67072194545779</v>
      </c>
      <c r="AH7603">
        <v>282.67072194545779</v>
      </c>
      <c r="AI7603">
        <v>282.67072194545779</v>
      </c>
      <c r="AJ7603">
        <v>282.67072194545779</v>
      </c>
      <c r="AK7603">
        <v>282.67072194545779</v>
      </c>
      <c r="AL7603">
        <v>282.67072194545779</v>
      </c>
    </row>
    <row r="7604" spans="1:38" x14ac:dyDescent="0.2">
      <c r="A7604" s="1" t="s">
        <v>9</v>
      </c>
      <c r="B7604">
        <v>603</v>
      </c>
      <c r="C7604">
        <v>3728.8588834633947</v>
      </c>
      <c r="D7604">
        <v>7085.6758503634574</v>
      </c>
      <c r="E7604">
        <v>5185.0901730487549</v>
      </c>
      <c r="F7604">
        <v>3599.4629592609085</v>
      </c>
      <c r="G7604">
        <v>3304.9750061232758</v>
      </c>
      <c r="H7604">
        <v>2907.4761344983413</v>
      </c>
      <c r="I7604">
        <v>2456.8104065887019</v>
      </c>
      <c r="J7604">
        <v>1997.2446573053892</v>
      </c>
      <c r="K7604">
        <v>1952.3340376210135</v>
      </c>
      <c r="L7604">
        <v>2352.7470719962962</v>
      </c>
      <c r="M7604">
        <v>1625.4350329099543</v>
      </c>
      <c r="N7604">
        <v>1579.2030185324511</v>
      </c>
      <c r="O7604">
        <v>1635.6743403457949</v>
      </c>
      <c r="P7604">
        <v>1344.287845031999</v>
      </c>
      <c r="Q7604">
        <v>1549.0219390597067</v>
      </c>
      <c r="R7604">
        <v>1319.025232388678</v>
      </c>
      <c r="S7604">
        <v>1002.5354306611523</v>
      </c>
      <c r="T7604">
        <v>966.39562885845862</v>
      </c>
      <c r="U7604">
        <v>881.74707879125958</v>
      </c>
      <c r="V7604">
        <v>902.89819537160827</v>
      </c>
      <c r="W7604">
        <v>662.28094086462477</v>
      </c>
      <c r="X7604">
        <v>489.70409866779255</v>
      </c>
      <c r="Y7604">
        <v>534.63045922763843</v>
      </c>
      <c r="Z7604">
        <v>797.84729377238693</v>
      </c>
      <c r="AA7604">
        <v>277.27191543823722</v>
      </c>
      <c r="AB7604">
        <v>277.27191543823722</v>
      </c>
      <c r="AC7604">
        <v>277.27191543823722</v>
      </c>
      <c r="AD7604">
        <v>277.27191543823722</v>
      </c>
      <c r="AE7604">
        <v>277.27191543823722</v>
      </c>
      <c r="AF7604">
        <v>277.27191543823722</v>
      </c>
      <c r="AG7604">
        <v>277.27191543823722</v>
      </c>
      <c r="AH7604">
        <v>277.27191543823722</v>
      </c>
      <c r="AI7604">
        <v>277.27191543823722</v>
      </c>
      <c r="AJ7604">
        <v>277.27191543823722</v>
      </c>
      <c r="AK7604">
        <v>277.27191543823722</v>
      </c>
      <c r="AL7604">
        <v>277.27191543823722</v>
      </c>
    </row>
    <row r="7605" spans="1:38" x14ac:dyDescent="0.2">
      <c r="A7605" s="1" t="s">
        <v>9</v>
      </c>
      <c r="B7605">
        <v>604</v>
      </c>
      <c r="C7605">
        <v>2566.8723931032196</v>
      </c>
      <c r="D7605">
        <v>5256.0067089339218</v>
      </c>
      <c r="E7605">
        <v>4245.2636133814658</v>
      </c>
      <c r="F7605">
        <v>3171.7479071858161</v>
      </c>
      <c r="G7605">
        <v>2874.0967132941814</v>
      </c>
      <c r="H7605">
        <v>2874.9934323876437</v>
      </c>
      <c r="I7605">
        <v>2428.2181331137153</v>
      </c>
      <c r="J7605">
        <v>1910.0136551111166</v>
      </c>
      <c r="K7605">
        <v>1801.5366784333319</v>
      </c>
      <c r="L7605">
        <v>2050.8563528682998</v>
      </c>
      <c r="M7605">
        <v>1443.5616467105117</v>
      </c>
      <c r="N7605">
        <v>1468.4642729223951</v>
      </c>
      <c r="O7605">
        <v>1491.3007405987435</v>
      </c>
      <c r="P7605">
        <v>1126.4441586259759</v>
      </c>
      <c r="Q7605">
        <v>1396.0281102842775</v>
      </c>
      <c r="R7605">
        <v>1294.3183793825272</v>
      </c>
      <c r="S7605">
        <v>886.44471949738545</v>
      </c>
      <c r="T7605">
        <v>813.7170074852022</v>
      </c>
      <c r="U7605">
        <v>787.71117071575009</v>
      </c>
      <c r="V7605">
        <v>751.15501931814538</v>
      </c>
      <c r="W7605">
        <v>568.22367202606245</v>
      </c>
      <c r="X7605">
        <v>423.63329668043309</v>
      </c>
      <c r="Y7605">
        <v>363.08147974712398</v>
      </c>
      <c r="Z7605">
        <v>604.84516220714158</v>
      </c>
      <c r="AA7605">
        <v>268.64968386602868</v>
      </c>
      <c r="AB7605">
        <v>268.64968386602868</v>
      </c>
      <c r="AC7605">
        <v>268.64968386602868</v>
      </c>
      <c r="AD7605">
        <v>268.64968386602868</v>
      </c>
      <c r="AE7605">
        <v>268.64968386602868</v>
      </c>
      <c r="AF7605">
        <v>268.64968386602868</v>
      </c>
      <c r="AG7605">
        <v>268.64968386602868</v>
      </c>
      <c r="AH7605">
        <v>268.64968386602868</v>
      </c>
      <c r="AI7605">
        <v>268.64968386602868</v>
      </c>
      <c r="AJ7605">
        <v>268.64968386602868</v>
      </c>
      <c r="AK7605">
        <v>268.64968386602868</v>
      </c>
      <c r="AL7605">
        <v>268.64968386602868</v>
      </c>
    </row>
    <row r="7606" spans="1:38" x14ac:dyDescent="0.2">
      <c r="A7606" s="1" t="s">
        <v>9</v>
      </c>
      <c r="B7606">
        <v>605</v>
      </c>
      <c r="C7606">
        <v>2818.400185820859</v>
      </c>
      <c r="D7606">
        <v>5122.0869149319669</v>
      </c>
      <c r="E7606">
        <v>4194.734564237403</v>
      </c>
      <c r="F7606">
        <v>3449.1613770034919</v>
      </c>
      <c r="G7606">
        <v>3158.6527133796999</v>
      </c>
      <c r="H7606">
        <v>2973.4458871027828</v>
      </c>
      <c r="I7606">
        <v>2623.0242003483008</v>
      </c>
      <c r="J7606">
        <v>2678.375265442372</v>
      </c>
      <c r="K7606">
        <v>2565.577748161309</v>
      </c>
      <c r="L7606">
        <v>2456.8574645320264</v>
      </c>
      <c r="M7606">
        <v>1653.1811357606157</v>
      </c>
      <c r="N7606">
        <v>1596.8819311665784</v>
      </c>
      <c r="O7606">
        <v>1796.2554268909819</v>
      </c>
      <c r="P7606">
        <v>1375.0620126206293</v>
      </c>
      <c r="Q7606">
        <v>1521.9127207394126</v>
      </c>
      <c r="R7606">
        <v>1449.8993984503063</v>
      </c>
      <c r="S7606">
        <v>1041.3324427477996</v>
      </c>
      <c r="T7606">
        <v>1090.8805195072302</v>
      </c>
      <c r="U7606">
        <v>1068.6697924494958</v>
      </c>
      <c r="V7606">
        <v>912.84764592329532</v>
      </c>
      <c r="W7606">
        <v>929.03965036084912</v>
      </c>
      <c r="X7606">
        <v>536.77823068934981</v>
      </c>
      <c r="Y7606">
        <v>425.63672331447071</v>
      </c>
      <c r="Z7606">
        <v>1028.6794257582849</v>
      </c>
      <c r="AA7606">
        <v>302.63199126766949</v>
      </c>
      <c r="AB7606">
        <v>302.63199126766949</v>
      </c>
      <c r="AC7606">
        <v>302.63199126766949</v>
      </c>
      <c r="AD7606">
        <v>302.63199126766949</v>
      </c>
      <c r="AE7606">
        <v>302.63199126766949</v>
      </c>
      <c r="AF7606">
        <v>302.63199126766949</v>
      </c>
      <c r="AG7606">
        <v>302.63199126766949</v>
      </c>
      <c r="AH7606">
        <v>302.63199126766949</v>
      </c>
      <c r="AI7606">
        <v>302.63199126766949</v>
      </c>
      <c r="AJ7606">
        <v>302.63199126766949</v>
      </c>
      <c r="AK7606">
        <v>302.63199126766949</v>
      </c>
      <c r="AL7606">
        <v>302.63199126766949</v>
      </c>
    </row>
    <row r="7607" spans="1:38" x14ac:dyDescent="0.2">
      <c r="A7607" s="1" t="s">
        <v>9</v>
      </c>
      <c r="B7607">
        <v>606</v>
      </c>
      <c r="C7607">
        <v>3928.4844332253092</v>
      </c>
      <c r="D7607">
        <v>7231.8941146900788</v>
      </c>
      <c r="E7607">
        <v>5516.6120980926671</v>
      </c>
      <c r="F7607">
        <v>4100.1308880782426</v>
      </c>
      <c r="G7607">
        <v>3712.8768885131981</v>
      </c>
      <c r="H7607">
        <v>3494.1158551039093</v>
      </c>
      <c r="I7607">
        <v>3150.3782823855595</v>
      </c>
      <c r="J7607">
        <v>2720.1742671602856</v>
      </c>
      <c r="K7607">
        <v>2432.8075411299346</v>
      </c>
      <c r="L7607">
        <v>2719.678526711723</v>
      </c>
      <c r="M7607">
        <v>2066.3977561022029</v>
      </c>
      <c r="N7607">
        <v>2081.6264841184775</v>
      </c>
      <c r="O7607">
        <v>2135.2097485282266</v>
      </c>
      <c r="P7607">
        <v>1713.1367103985062</v>
      </c>
      <c r="Q7607">
        <v>1936.572041807844</v>
      </c>
      <c r="R7607">
        <v>1938.8219520996636</v>
      </c>
      <c r="S7607">
        <v>1490.8123813051986</v>
      </c>
      <c r="T7607">
        <v>1257.2550004764767</v>
      </c>
      <c r="U7607">
        <v>1253.0803616895048</v>
      </c>
      <c r="V7607">
        <v>1199.9864926295288</v>
      </c>
      <c r="W7607">
        <v>984.78262663393411</v>
      </c>
      <c r="X7607">
        <v>781.31503463692047</v>
      </c>
      <c r="Y7607">
        <v>701.85103735046346</v>
      </c>
      <c r="Z7607">
        <v>1010.4848591442307</v>
      </c>
      <c r="AA7607">
        <v>313.85106212308852</v>
      </c>
      <c r="AB7607">
        <v>313.85106212308852</v>
      </c>
      <c r="AC7607">
        <v>313.85106212308852</v>
      </c>
      <c r="AD7607">
        <v>313.85106212308852</v>
      </c>
      <c r="AE7607">
        <v>313.85106212308852</v>
      </c>
      <c r="AF7607">
        <v>313.85106212308852</v>
      </c>
      <c r="AG7607">
        <v>313.85106212308852</v>
      </c>
      <c r="AH7607">
        <v>313.85106212308852</v>
      </c>
      <c r="AI7607">
        <v>313.85106212308852</v>
      </c>
      <c r="AJ7607">
        <v>313.85106212308852</v>
      </c>
      <c r="AK7607">
        <v>313.85106212308852</v>
      </c>
      <c r="AL7607">
        <v>313.85106212308852</v>
      </c>
    </row>
    <row r="7608" spans="1:38" x14ac:dyDescent="0.2">
      <c r="A7608" s="1" t="s">
        <v>9</v>
      </c>
      <c r="B7608">
        <v>607</v>
      </c>
      <c r="C7608">
        <v>3219.0605690234333</v>
      </c>
      <c r="D7608">
        <v>6316.7021658361482</v>
      </c>
      <c r="E7608">
        <v>4847.1091953177656</v>
      </c>
      <c r="F7608">
        <v>3528.6610563503564</v>
      </c>
      <c r="G7608">
        <v>3506.5730592179302</v>
      </c>
      <c r="H7608">
        <v>3257.2068509838205</v>
      </c>
      <c r="I7608">
        <v>2692.4211566811032</v>
      </c>
      <c r="J7608">
        <v>2587.7912083290507</v>
      </c>
      <c r="K7608">
        <v>2198.8183803013831</v>
      </c>
      <c r="L7608">
        <v>2314.2706640176916</v>
      </c>
      <c r="M7608">
        <v>1761.4660687608002</v>
      </c>
      <c r="N7608">
        <v>1828.678206352268</v>
      </c>
      <c r="O7608">
        <v>1970.517229094057</v>
      </c>
      <c r="P7608">
        <v>1520.5481527734489</v>
      </c>
      <c r="Q7608">
        <v>1716.6717988028302</v>
      </c>
      <c r="R7608">
        <v>1414.0666316882723</v>
      </c>
      <c r="S7608">
        <v>956.54312850292649</v>
      </c>
      <c r="T7608">
        <v>1016.2903192328557</v>
      </c>
      <c r="U7608">
        <v>1000.0708889510006</v>
      </c>
      <c r="V7608">
        <v>879.37759853702573</v>
      </c>
      <c r="W7608">
        <v>727.8090898089481</v>
      </c>
      <c r="X7608">
        <v>490.02020698104758</v>
      </c>
      <c r="Y7608">
        <v>390.66179288332808</v>
      </c>
      <c r="Z7608">
        <v>837.12410064467815</v>
      </c>
      <c r="AA7608">
        <v>294.71888649593149</v>
      </c>
      <c r="AB7608">
        <v>294.71888649593149</v>
      </c>
      <c r="AC7608">
        <v>294.71888649593149</v>
      </c>
      <c r="AD7608">
        <v>294.71888649593149</v>
      </c>
      <c r="AE7608">
        <v>294.71888649593149</v>
      </c>
      <c r="AF7608">
        <v>294.71888649593149</v>
      </c>
      <c r="AG7608">
        <v>294.71888649593149</v>
      </c>
      <c r="AH7608">
        <v>294.71888649593149</v>
      </c>
      <c r="AI7608">
        <v>294.71888649593149</v>
      </c>
      <c r="AJ7608">
        <v>294.71888649593149</v>
      </c>
      <c r="AK7608">
        <v>294.71888649593149</v>
      </c>
      <c r="AL7608">
        <v>294.71888649593149</v>
      </c>
    </row>
    <row r="7609" spans="1:38" x14ac:dyDescent="0.2">
      <c r="A7609" s="1" t="s">
        <v>9</v>
      </c>
      <c r="B7609">
        <v>608</v>
      </c>
      <c r="C7609">
        <v>2661.7216339136262</v>
      </c>
      <c r="D7609">
        <v>5708.4006907700614</v>
      </c>
      <c r="E7609">
        <v>4972.4239008877894</v>
      </c>
      <c r="F7609">
        <v>3496.8075915631694</v>
      </c>
      <c r="G7609">
        <v>3243.3630310101576</v>
      </c>
      <c r="H7609">
        <v>3417.0229589633136</v>
      </c>
      <c r="I7609">
        <v>3096.4726679431433</v>
      </c>
      <c r="J7609">
        <v>2761.1123055477387</v>
      </c>
      <c r="K7609">
        <v>2054.4552239629061</v>
      </c>
      <c r="L7609">
        <v>2267.9463577134802</v>
      </c>
      <c r="M7609">
        <v>1498.8033448185206</v>
      </c>
      <c r="N7609">
        <v>1419.2795268323462</v>
      </c>
      <c r="O7609">
        <v>1750.2859171530665</v>
      </c>
      <c r="P7609">
        <v>1434.0120649757334</v>
      </c>
      <c r="Q7609">
        <v>1709.7094082868691</v>
      </c>
      <c r="R7609">
        <v>1645.2446114728809</v>
      </c>
      <c r="S7609">
        <v>1172.7661656690257</v>
      </c>
      <c r="T7609">
        <v>1052.5703634698216</v>
      </c>
      <c r="U7609">
        <v>957.28327671707234</v>
      </c>
      <c r="V7609">
        <v>870.30239661934729</v>
      </c>
      <c r="W7609">
        <v>656.09510982197287</v>
      </c>
      <c r="X7609">
        <v>443.22979388196467</v>
      </c>
      <c r="Y7609">
        <v>404.05420486022985</v>
      </c>
      <c r="Z7609">
        <v>786.73920746666693</v>
      </c>
      <c r="AA7609">
        <v>295.53695808920429</v>
      </c>
      <c r="AB7609">
        <v>295.53695808920429</v>
      </c>
      <c r="AC7609">
        <v>295.53695808920429</v>
      </c>
      <c r="AD7609">
        <v>295.53695808920429</v>
      </c>
      <c r="AE7609">
        <v>295.53695808920429</v>
      </c>
      <c r="AF7609">
        <v>295.53695808920429</v>
      </c>
      <c r="AG7609">
        <v>295.53695808920429</v>
      </c>
      <c r="AH7609">
        <v>295.53695808920429</v>
      </c>
      <c r="AI7609">
        <v>295.53695808920429</v>
      </c>
      <c r="AJ7609">
        <v>295.53695808920429</v>
      </c>
      <c r="AK7609">
        <v>295.53695808920429</v>
      </c>
      <c r="AL7609">
        <v>295.53695808920429</v>
      </c>
    </row>
    <row r="7610" spans="1:38" x14ac:dyDescent="0.2">
      <c r="A7610" s="1" t="s">
        <v>9</v>
      </c>
      <c r="B7610">
        <v>609</v>
      </c>
      <c r="C7610">
        <v>3479.1209197175094</v>
      </c>
      <c r="D7610">
        <v>6628.2625180519399</v>
      </c>
      <c r="E7610">
        <v>5299.7824112727867</v>
      </c>
      <c r="F7610">
        <v>3982.0538258448682</v>
      </c>
      <c r="G7610">
        <v>3550.1112748603068</v>
      </c>
      <c r="H7610">
        <v>3429.7216213492143</v>
      </c>
      <c r="I7610">
        <v>2994.8418330679206</v>
      </c>
      <c r="J7610">
        <v>2522.7852074154343</v>
      </c>
      <c r="K7610">
        <v>2319.930585581777</v>
      </c>
      <c r="L7610">
        <v>2526.9944264536102</v>
      </c>
      <c r="M7610">
        <v>1806.1727775079996</v>
      </c>
      <c r="N7610">
        <v>1768.2175652200153</v>
      </c>
      <c r="O7610">
        <v>1903.8874179753877</v>
      </c>
      <c r="P7610">
        <v>1737.4606472173652</v>
      </c>
      <c r="Q7610">
        <v>1939.8113774322094</v>
      </c>
      <c r="R7610">
        <v>1733.9180571098364</v>
      </c>
      <c r="S7610">
        <v>1224.3675777693638</v>
      </c>
      <c r="T7610">
        <v>1136.3551044604876</v>
      </c>
      <c r="U7610">
        <v>1326.4910835210144</v>
      </c>
      <c r="V7610">
        <v>1343.2499490216246</v>
      </c>
      <c r="W7610">
        <v>1087.0267249067037</v>
      </c>
      <c r="X7610">
        <v>815.22261074009759</v>
      </c>
      <c r="Y7610">
        <v>620.85704831536452</v>
      </c>
      <c r="Z7610">
        <v>902.64540190172102</v>
      </c>
      <c r="AA7610">
        <v>305.3045537439678</v>
      </c>
      <c r="AB7610">
        <v>305.3045537439678</v>
      </c>
      <c r="AC7610">
        <v>305.3045537439678</v>
      </c>
      <c r="AD7610">
        <v>305.3045537439678</v>
      </c>
      <c r="AE7610">
        <v>305.3045537439678</v>
      </c>
      <c r="AF7610">
        <v>305.3045537439678</v>
      </c>
      <c r="AG7610">
        <v>305.3045537439678</v>
      </c>
      <c r="AH7610">
        <v>305.3045537439678</v>
      </c>
      <c r="AI7610">
        <v>305.3045537439678</v>
      </c>
      <c r="AJ7610">
        <v>305.3045537439678</v>
      </c>
      <c r="AK7610">
        <v>305.3045537439678</v>
      </c>
      <c r="AL7610">
        <v>305.3045537439678</v>
      </c>
    </row>
    <row r="7611" spans="1:38" x14ac:dyDescent="0.2">
      <c r="A7611" s="1" t="s">
        <v>9</v>
      </c>
      <c r="B7611">
        <v>610</v>
      </c>
      <c r="C7611">
        <v>4434.1113186066341</v>
      </c>
      <c r="D7611">
        <v>8249.0088890225979</v>
      </c>
      <c r="E7611">
        <v>6195.5921339516217</v>
      </c>
      <c r="F7611">
        <v>4525.2964909503326</v>
      </c>
      <c r="G7611">
        <v>3961.6966117205488</v>
      </c>
      <c r="H7611">
        <v>3126.0149479231536</v>
      </c>
      <c r="I7611">
        <v>2590.4953574368496</v>
      </c>
      <c r="J7611">
        <v>2261.8537532434539</v>
      </c>
      <c r="K7611">
        <v>2132.2246813001002</v>
      </c>
      <c r="L7611">
        <v>2332.881614463211</v>
      </c>
      <c r="M7611">
        <v>1619.9993994364274</v>
      </c>
      <c r="N7611">
        <v>1638.4940566416146</v>
      </c>
      <c r="O7611">
        <v>1913.8547467958019</v>
      </c>
      <c r="P7611">
        <v>1548.2093885296267</v>
      </c>
      <c r="Q7611">
        <v>1464.5827452377248</v>
      </c>
      <c r="R7611">
        <v>1429.7181758961347</v>
      </c>
      <c r="S7611">
        <v>1082.848084120483</v>
      </c>
      <c r="T7611">
        <v>839.63595290645833</v>
      </c>
      <c r="U7611">
        <v>971.36871636241119</v>
      </c>
      <c r="V7611">
        <v>1029.2530348611522</v>
      </c>
      <c r="W7611">
        <v>750.10852459360535</v>
      </c>
      <c r="X7611">
        <v>489.10821769194126</v>
      </c>
      <c r="Y7611">
        <v>373.45541931313124</v>
      </c>
      <c r="Z7611">
        <v>652.59048672395079</v>
      </c>
      <c r="AA7611">
        <v>279.79923413853265</v>
      </c>
      <c r="AB7611">
        <v>279.79923413853265</v>
      </c>
      <c r="AC7611">
        <v>279.79923413853265</v>
      </c>
      <c r="AD7611">
        <v>279.79923413853265</v>
      </c>
      <c r="AE7611">
        <v>279.79923413853265</v>
      </c>
      <c r="AF7611">
        <v>279.79923413853265</v>
      </c>
      <c r="AG7611">
        <v>279.79923413853265</v>
      </c>
      <c r="AH7611">
        <v>279.79923413853265</v>
      </c>
      <c r="AI7611">
        <v>279.79923413853265</v>
      </c>
      <c r="AJ7611">
        <v>279.79923413853265</v>
      </c>
      <c r="AK7611">
        <v>279.79923413853265</v>
      </c>
      <c r="AL7611">
        <v>279.79923413853265</v>
      </c>
    </row>
    <row r="7612" spans="1:38" x14ac:dyDescent="0.2">
      <c r="A7612" s="1" t="s">
        <v>9</v>
      </c>
      <c r="B7612">
        <v>611</v>
      </c>
      <c r="C7612">
        <v>4658.9909559100142</v>
      </c>
      <c r="D7612">
        <v>8185.2605084143961</v>
      </c>
      <c r="E7612">
        <v>5973.0758597274753</v>
      </c>
      <c r="F7612">
        <v>4427.5984462959368</v>
      </c>
      <c r="G7612">
        <v>3811.017805159232</v>
      </c>
      <c r="H7612">
        <v>3129.339768472254</v>
      </c>
      <c r="I7612">
        <v>2662.3975769038652</v>
      </c>
      <c r="J7612">
        <v>2203.2790477525355</v>
      </c>
      <c r="K7612">
        <v>2362.6262499418945</v>
      </c>
      <c r="L7612">
        <v>3301.0257843195272</v>
      </c>
      <c r="M7612">
        <v>2098.9247030941706</v>
      </c>
      <c r="N7612">
        <v>1839.6525843363338</v>
      </c>
      <c r="O7612">
        <v>1916.9628499825258</v>
      </c>
      <c r="P7612">
        <v>1445.4065618382417</v>
      </c>
      <c r="Q7612">
        <v>1739.2683455269521</v>
      </c>
      <c r="R7612">
        <v>1711.1235775464006</v>
      </c>
      <c r="S7612">
        <v>1187.6307836169308</v>
      </c>
      <c r="T7612">
        <v>1034.4441734011696</v>
      </c>
      <c r="U7612">
        <v>1054.3699866807465</v>
      </c>
      <c r="V7612">
        <v>1064.30175483166</v>
      </c>
      <c r="W7612">
        <v>800.69829391380824</v>
      </c>
      <c r="X7612">
        <v>546.50056221792465</v>
      </c>
      <c r="Y7612">
        <v>541.13487541368545</v>
      </c>
      <c r="Z7612">
        <v>946.6422008974381</v>
      </c>
      <c r="AA7612">
        <v>313.64993051798365</v>
      </c>
      <c r="AB7612">
        <v>313.64993051798365</v>
      </c>
      <c r="AC7612">
        <v>313.64993051798365</v>
      </c>
      <c r="AD7612">
        <v>313.64993051798365</v>
      </c>
      <c r="AE7612">
        <v>313.64993051798365</v>
      </c>
      <c r="AF7612">
        <v>313.64993051798365</v>
      </c>
      <c r="AG7612">
        <v>313.64993051798365</v>
      </c>
      <c r="AH7612">
        <v>313.64993051798365</v>
      </c>
      <c r="AI7612">
        <v>313.64993051798365</v>
      </c>
      <c r="AJ7612">
        <v>313.64993051798365</v>
      </c>
      <c r="AK7612">
        <v>313.64993051798365</v>
      </c>
      <c r="AL7612">
        <v>313.64993051798365</v>
      </c>
    </row>
    <row r="7613" spans="1:38" x14ac:dyDescent="0.2">
      <c r="A7613" s="1" t="s">
        <v>9</v>
      </c>
      <c r="B7613">
        <v>612</v>
      </c>
      <c r="C7613">
        <v>2740.0322254602329</v>
      </c>
      <c r="D7613">
        <v>5438.9144887483626</v>
      </c>
      <c r="E7613">
        <v>4541.5224309544801</v>
      </c>
      <c r="F7613">
        <v>3534.1592646429194</v>
      </c>
      <c r="G7613">
        <v>3136.3212845133107</v>
      </c>
      <c r="H7613">
        <v>3163.4572724838349</v>
      </c>
      <c r="I7613">
        <v>2490.2720209061504</v>
      </c>
      <c r="J7613">
        <v>1793.832949243588</v>
      </c>
      <c r="K7613">
        <v>1813.8719762851131</v>
      </c>
      <c r="L7613">
        <v>2360.033173540136</v>
      </c>
      <c r="M7613">
        <v>1722.7478869397582</v>
      </c>
      <c r="N7613">
        <v>1719.8972073273542</v>
      </c>
      <c r="O7613">
        <v>1827.3387355463865</v>
      </c>
      <c r="P7613">
        <v>1484.2590221358391</v>
      </c>
      <c r="Q7613">
        <v>1866.693324357778</v>
      </c>
      <c r="R7613">
        <v>1470.5373186999991</v>
      </c>
      <c r="S7613">
        <v>988.62297492168716</v>
      </c>
      <c r="T7613">
        <v>925.32279829713593</v>
      </c>
      <c r="U7613">
        <v>911.04304909665109</v>
      </c>
      <c r="V7613">
        <v>968.49262169465305</v>
      </c>
      <c r="W7613">
        <v>726.39552621864402</v>
      </c>
      <c r="X7613">
        <v>449.9255083910096</v>
      </c>
      <c r="Y7613">
        <v>448.39120465490669</v>
      </c>
      <c r="Z7613">
        <v>782.14421521369275</v>
      </c>
      <c r="AA7613">
        <v>278.43803959011467</v>
      </c>
      <c r="AB7613">
        <v>278.43803959011467</v>
      </c>
      <c r="AC7613">
        <v>278.43803959011467</v>
      </c>
      <c r="AD7613">
        <v>278.43803959011467</v>
      </c>
      <c r="AE7613">
        <v>278.43803959011467</v>
      </c>
      <c r="AF7613">
        <v>278.43803959011467</v>
      </c>
      <c r="AG7613">
        <v>278.43803959011467</v>
      </c>
      <c r="AH7613">
        <v>278.43803959011467</v>
      </c>
      <c r="AI7613">
        <v>278.43803959011467</v>
      </c>
      <c r="AJ7613">
        <v>278.43803959011467</v>
      </c>
      <c r="AK7613">
        <v>278.43803959011467</v>
      </c>
      <c r="AL7613">
        <v>278.43803959011467</v>
      </c>
    </row>
    <row r="7614" spans="1:38" x14ac:dyDescent="0.2">
      <c r="A7614" s="1" t="s">
        <v>9</v>
      </c>
      <c r="B7614">
        <v>613</v>
      </c>
      <c r="C7614">
        <v>3589.4698081574461</v>
      </c>
      <c r="D7614">
        <v>6734.6382661087155</v>
      </c>
      <c r="E7614">
        <v>5372.9518128922382</v>
      </c>
      <c r="F7614">
        <v>4064.7711100325191</v>
      </c>
      <c r="G7614">
        <v>3628.601405178636</v>
      </c>
      <c r="H7614">
        <v>3555.7176874713746</v>
      </c>
      <c r="I7614">
        <v>3224.5286810535526</v>
      </c>
      <c r="J7614">
        <v>2714.0097757750332</v>
      </c>
      <c r="K7614">
        <v>2460.718669436354</v>
      </c>
      <c r="L7614">
        <v>2915.7452450655378</v>
      </c>
      <c r="M7614">
        <v>2134.5067883468564</v>
      </c>
      <c r="N7614">
        <v>2079.725230414374</v>
      </c>
      <c r="O7614">
        <v>2132.2253337109041</v>
      </c>
      <c r="P7614">
        <v>1722.2842100296966</v>
      </c>
      <c r="Q7614">
        <v>1991.8313273537442</v>
      </c>
      <c r="R7614">
        <v>1879.9924869059532</v>
      </c>
      <c r="S7614">
        <v>1413.4746583504557</v>
      </c>
      <c r="T7614">
        <v>1300.4616308799723</v>
      </c>
      <c r="U7614">
        <v>1394.6267157523903</v>
      </c>
      <c r="V7614">
        <v>1286.1000433488105</v>
      </c>
      <c r="W7614">
        <v>1050.6941215231279</v>
      </c>
      <c r="X7614">
        <v>857.25201601489437</v>
      </c>
      <c r="Y7614">
        <v>758.7897121309029</v>
      </c>
      <c r="Z7614">
        <v>1096.3774041326737</v>
      </c>
      <c r="AA7614">
        <v>317.73634757332087</v>
      </c>
      <c r="AB7614">
        <v>317.73634757332087</v>
      </c>
      <c r="AC7614">
        <v>317.73634757332087</v>
      </c>
      <c r="AD7614">
        <v>317.73634757332087</v>
      </c>
      <c r="AE7614">
        <v>317.73634757332087</v>
      </c>
      <c r="AF7614">
        <v>317.73634757332087</v>
      </c>
      <c r="AG7614">
        <v>317.73634757332087</v>
      </c>
      <c r="AH7614">
        <v>317.73634757332087</v>
      </c>
      <c r="AI7614">
        <v>317.73634757332087</v>
      </c>
      <c r="AJ7614">
        <v>317.73634757332087</v>
      </c>
      <c r="AK7614">
        <v>317.73634757332087</v>
      </c>
      <c r="AL7614">
        <v>317.73634757332087</v>
      </c>
    </row>
    <row r="7615" spans="1:38" x14ac:dyDescent="0.2">
      <c r="A7615" s="1" t="s">
        <v>9</v>
      </c>
      <c r="B7615">
        <v>614</v>
      </c>
      <c r="C7615">
        <v>3649.8251305490053</v>
      </c>
      <c r="D7615">
        <v>6962.1254733453943</v>
      </c>
      <c r="E7615">
        <v>5508.3744834623267</v>
      </c>
      <c r="F7615">
        <v>4134.3921734874457</v>
      </c>
      <c r="G7615">
        <v>3770.2019849423618</v>
      </c>
      <c r="H7615">
        <v>3650.064965502324</v>
      </c>
      <c r="I7615">
        <v>3293.0279945957936</v>
      </c>
      <c r="J7615">
        <v>2775.1818912892431</v>
      </c>
      <c r="K7615">
        <v>2569.089857575229</v>
      </c>
      <c r="L7615">
        <v>2837.2295746762179</v>
      </c>
      <c r="M7615">
        <v>2029.6901689974443</v>
      </c>
      <c r="N7615">
        <v>2087.7634057584896</v>
      </c>
      <c r="O7615">
        <v>2243.8797846893654</v>
      </c>
      <c r="P7615">
        <v>1767.9279440470075</v>
      </c>
      <c r="Q7615">
        <v>1935.2150053252847</v>
      </c>
      <c r="R7615">
        <v>1824.0122695417388</v>
      </c>
      <c r="S7615">
        <v>1429.5403519166628</v>
      </c>
      <c r="T7615">
        <v>1342.3748328213428</v>
      </c>
      <c r="U7615">
        <v>1369.5007927217353</v>
      </c>
      <c r="V7615">
        <v>1308.6500573482349</v>
      </c>
      <c r="W7615">
        <v>1108.1456079769819</v>
      </c>
      <c r="X7615">
        <v>812.08570055058192</v>
      </c>
      <c r="Y7615">
        <v>722.70030004453065</v>
      </c>
      <c r="Z7615">
        <v>1046.8189074479308</v>
      </c>
      <c r="AA7615">
        <v>314.49922135601753</v>
      </c>
      <c r="AB7615">
        <v>314.49922135601753</v>
      </c>
      <c r="AC7615">
        <v>314.49922135601753</v>
      </c>
      <c r="AD7615">
        <v>314.49922135601753</v>
      </c>
      <c r="AE7615">
        <v>314.49922135601753</v>
      </c>
      <c r="AF7615">
        <v>314.49922135601753</v>
      </c>
      <c r="AG7615">
        <v>314.49922135601753</v>
      </c>
      <c r="AH7615">
        <v>314.49922135601753</v>
      </c>
      <c r="AI7615">
        <v>314.49922135601753</v>
      </c>
      <c r="AJ7615">
        <v>314.49922135601753</v>
      </c>
      <c r="AK7615">
        <v>314.49922135601753</v>
      </c>
      <c r="AL7615">
        <v>314.49922135601753</v>
      </c>
    </row>
    <row r="7616" spans="1:38" x14ac:dyDescent="0.2">
      <c r="A7616" s="1" t="s">
        <v>9</v>
      </c>
      <c r="B7616">
        <v>615</v>
      </c>
      <c r="C7616">
        <v>4401.6074859672099</v>
      </c>
      <c r="D7616">
        <v>7808.5540706288184</v>
      </c>
      <c r="E7616">
        <v>5556.9425269701123</v>
      </c>
      <c r="F7616">
        <v>3941.9369173834766</v>
      </c>
      <c r="G7616">
        <v>3528.9389973093898</v>
      </c>
      <c r="H7616">
        <v>3272.7583563670428</v>
      </c>
      <c r="I7616">
        <v>3076.2551594218226</v>
      </c>
      <c r="J7616">
        <v>2499.7434835562481</v>
      </c>
      <c r="K7616">
        <v>2076.9400522192336</v>
      </c>
      <c r="L7616">
        <v>2348.0712341325207</v>
      </c>
      <c r="M7616">
        <v>1880.5568202881361</v>
      </c>
      <c r="N7616">
        <v>1899.9985481780475</v>
      </c>
      <c r="O7616">
        <v>1714.9800085813363</v>
      </c>
      <c r="P7616">
        <v>1374.6784483756453</v>
      </c>
      <c r="Q7616">
        <v>1758.7860964777219</v>
      </c>
      <c r="R7616">
        <v>1468.0835796901797</v>
      </c>
      <c r="S7616">
        <v>1061.9177426361937</v>
      </c>
      <c r="T7616">
        <v>1084.6003847188385</v>
      </c>
      <c r="U7616">
        <v>1107.8018181998325</v>
      </c>
      <c r="V7616">
        <v>1007.3223028286828</v>
      </c>
      <c r="W7616">
        <v>787.66969930106188</v>
      </c>
      <c r="X7616">
        <v>570.76693760018213</v>
      </c>
      <c r="Y7616">
        <v>448.48914226980838</v>
      </c>
      <c r="Z7616">
        <v>736.56525869650136</v>
      </c>
      <c r="AA7616">
        <v>284.3027376797113</v>
      </c>
      <c r="AB7616">
        <v>284.3027376797113</v>
      </c>
      <c r="AC7616">
        <v>284.3027376797113</v>
      </c>
      <c r="AD7616">
        <v>284.3027376797113</v>
      </c>
      <c r="AE7616">
        <v>284.3027376797113</v>
      </c>
      <c r="AF7616">
        <v>284.3027376797113</v>
      </c>
      <c r="AG7616">
        <v>284.3027376797113</v>
      </c>
      <c r="AH7616">
        <v>284.3027376797113</v>
      </c>
      <c r="AI7616">
        <v>284.3027376797113</v>
      </c>
      <c r="AJ7616">
        <v>284.3027376797113</v>
      </c>
      <c r="AK7616">
        <v>284.3027376797113</v>
      </c>
      <c r="AL7616">
        <v>284.3027376797113</v>
      </c>
    </row>
    <row r="7617" spans="1:38" x14ac:dyDescent="0.2">
      <c r="A7617" s="1" t="s">
        <v>9</v>
      </c>
      <c r="B7617">
        <v>616</v>
      </c>
      <c r="C7617">
        <v>3964.6993224072194</v>
      </c>
      <c r="D7617">
        <v>7225.0041293225895</v>
      </c>
      <c r="E7617">
        <v>5576.4007559964939</v>
      </c>
      <c r="F7617">
        <v>4155.4245570148059</v>
      </c>
      <c r="G7617">
        <v>3710.6504458596005</v>
      </c>
      <c r="H7617">
        <v>3566.883237274104</v>
      </c>
      <c r="I7617">
        <v>3203.6177419067731</v>
      </c>
      <c r="J7617">
        <v>2643.7087087603695</v>
      </c>
      <c r="K7617">
        <v>2426.0914311588017</v>
      </c>
      <c r="L7617">
        <v>2897.4035455633657</v>
      </c>
      <c r="M7617">
        <v>2206.245076131343</v>
      </c>
      <c r="N7617">
        <v>1976.0171532907211</v>
      </c>
      <c r="O7617">
        <v>1987.119997229001</v>
      </c>
      <c r="P7617">
        <v>1715.9873785544712</v>
      </c>
      <c r="Q7617">
        <v>2018.0733208467793</v>
      </c>
      <c r="R7617">
        <v>1899.6401714033493</v>
      </c>
      <c r="S7617">
        <v>1352.9864928459378</v>
      </c>
      <c r="T7617">
        <v>1271.709086740017</v>
      </c>
      <c r="U7617">
        <v>1300.8621713560638</v>
      </c>
      <c r="V7617">
        <v>1132.0590608212487</v>
      </c>
      <c r="W7617">
        <v>928.32717655856095</v>
      </c>
      <c r="X7617">
        <v>756.3528708043641</v>
      </c>
      <c r="Y7617">
        <v>803.57295845421959</v>
      </c>
      <c r="Z7617">
        <v>1168.1200407679491</v>
      </c>
      <c r="AA7617">
        <v>315.36630929897586</v>
      </c>
      <c r="AB7617">
        <v>315.36630929897586</v>
      </c>
      <c r="AC7617">
        <v>315.36630929897586</v>
      </c>
      <c r="AD7617">
        <v>315.36630929897586</v>
      </c>
      <c r="AE7617">
        <v>315.36630929897586</v>
      </c>
      <c r="AF7617">
        <v>315.36630929897586</v>
      </c>
      <c r="AG7617">
        <v>315.36630929897586</v>
      </c>
      <c r="AH7617">
        <v>315.36630929897586</v>
      </c>
      <c r="AI7617">
        <v>315.36630929897586</v>
      </c>
      <c r="AJ7617">
        <v>315.36630929897586</v>
      </c>
      <c r="AK7617">
        <v>315.36630929897586</v>
      </c>
      <c r="AL7617">
        <v>315.36630929897586</v>
      </c>
    </row>
    <row r="7618" spans="1:38" x14ac:dyDescent="0.2">
      <c r="A7618" s="1" t="s">
        <v>9</v>
      </c>
      <c r="B7618">
        <v>617</v>
      </c>
      <c r="C7618">
        <v>4024.2322012003174</v>
      </c>
      <c r="D7618">
        <v>7516.7220937067905</v>
      </c>
      <c r="E7618">
        <v>5501.3261205823146</v>
      </c>
      <c r="F7618">
        <v>3847.2742334613199</v>
      </c>
      <c r="G7618">
        <v>3359.2774079015494</v>
      </c>
      <c r="H7618">
        <v>2851.2171308663656</v>
      </c>
      <c r="I7618">
        <v>2405.7144541684966</v>
      </c>
      <c r="J7618">
        <v>1900.8114205775773</v>
      </c>
      <c r="K7618">
        <v>1782.0107067914782</v>
      </c>
      <c r="L7618">
        <v>2019.6121343636755</v>
      </c>
      <c r="M7618">
        <v>1425.6085654331828</v>
      </c>
      <c r="N7618">
        <v>1455.3087438797077</v>
      </c>
      <c r="O7618">
        <v>1485.0089223262319</v>
      </c>
      <c r="P7618">
        <v>1128.6067809679364</v>
      </c>
      <c r="Q7618">
        <v>1395.9083869866586</v>
      </c>
      <c r="R7618">
        <v>1277.1076732005592</v>
      </c>
      <c r="S7618">
        <v>861.30517494921446</v>
      </c>
      <c r="T7618">
        <v>801.90481805616537</v>
      </c>
      <c r="U7618">
        <v>772.20463960964082</v>
      </c>
      <c r="V7618">
        <v>742.50446116311593</v>
      </c>
      <c r="W7618">
        <v>564.3033904839682</v>
      </c>
      <c r="X7618">
        <v>415.80249825134501</v>
      </c>
      <c r="Y7618">
        <v>356.40214135829569</v>
      </c>
      <c r="Z7618">
        <v>594.00356893049297</v>
      </c>
      <c r="AA7618">
        <v>267.30160601872183</v>
      </c>
      <c r="AB7618">
        <v>267.30160601872183</v>
      </c>
      <c r="AC7618">
        <v>267.30160601872183</v>
      </c>
      <c r="AD7618">
        <v>267.30160601872183</v>
      </c>
      <c r="AE7618">
        <v>267.30160601872183</v>
      </c>
      <c r="AF7618">
        <v>267.30160601872183</v>
      </c>
      <c r="AG7618">
        <v>267.30160601872183</v>
      </c>
      <c r="AH7618">
        <v>267.30160601872183</v>
      </c>
      <c r="AI7618">
        <v>267.30160601872183</v>
      </c>
      <c r="AJ7618">
        <v>267.30160601872183</v>
      </c>
      <c r="AK7618">
        <v>267.30160601872183</v>
      </c>
      <c r="AL7618">
        <v>267.30160601872183</v>
      </c>
    </row>
    <row r="7619" spans="1:38" x14ac:dyDescent="0.2">
      <c r="A7619" s="1" t="s">
        <v>9</v>
      </c>
      <c r="B7619">
        <v>618</v>
      </c>
      <c r="C7619">
        <v>3728.1776911092929</v>
      </c>
      <c r="D7619">
        <v>6753.5290903343885</v>
      </c>
      <c r="E7619">
        <v>4999.3841541370221</v>
      </c>
      <c r="F7619">
        <v>3926.3323178564415</v>
      </c>
      <c r="G7619">
        <v>3371.87975118842</v>
      </c>
      <c r="H7619">
        <v>3176.7277912695508</v>
      </c>
      <c r="I7619">
        <v>3000.1431238268633</v>
      </c>
      <c r="J7619">
        <v>2294.3314713288646</v>
      </c>
      <c r="K7619">
        <v>2212.5134266642676</v>
      </c>
      <c r="L7619">
        <v>2741.1261993496232</v>
      </c>
      <c r="M7619">
        <v>1882.2625061304745</v>
      </c>
      <c r="N7619">
        <v>1579.0607174037614</v>
      </c>
      <c r="O7619">
        <v>1571.3052369953764</v>
      </c>
      <c r="P7619">
        <v>1246.0723014646967</v>
      </c>
      <c r="Q7619">
        <v>1728.8758217853551</v>
      </c>
      <c r="R7619">
        <v>1839.6674051106961</v>
      </c>
      <c r="S7619">
        <v>1466.8991376395606</v>
      </c>
      <c r="T7619">
        <v>1327.7677958423126</v>
      </c>
      <c r="U7619">
        <v>1361.3939737998335</v>
      </c>
      <c r="V7619">
        <v>1171.1767729679109</v>
      </c>
      <c r="W7619">
        <v>553.09438870574945</v>
      </c>
      <c r="X7619">
        <v>338.26859950302537</v>
      </c>
      <c r="Y7619">
        <v>481.550010624766</v>
      </c>
      <c r="Z7619">
        <v>887.61366509208244</v>
      </c>
      <c r="AA7619">
        <v>276.9109245339867</v>
      </c>
      <c r="AB7619">
        <v>276.9109245339867</v>
      </c>
      <c r="AC7619">
        <v>276.9109245339867</v>
      </c>
      <c r="AD7619">
        <v>276.9109245339867</v>
      </c>
      <c r="AE7619">
        <v>276.9109245339867</v>
      </c>
      <c r="AF7619">
        <v>276.9109245339867</v>
      </c>
      <c r="AG7619">
        <v>276.9109245339867</v>
      </c>
      <c r="AH7619">
        <v>276.9109245339867</v>
      </c>
      <c r="AI7619">
        <v>276.9109245339867</v>
      </c>
      <c r="AJ7619">
        <v>276.9109245339867</v>
      </c>
      <c r="AK7619">
        <v>276.9109245339867</v>
      </c>
      <c r="AL7619">
        <v>276.9109245339867</v>
      </c>
    </row>
    <row r="7620" spans="1:38" x14ac:dyDescent="0.2">
      <c r="A7620" s="1" t="s">
        <v>9</v>
      </c>
      <c r="B7620">
        <v>619</v>
      </c>
      <c r="C7620">
        <v>3268.1437445672914</v>
      </c>
      <c r="D7620">
        <v>5891.0532362193817</v>
      </c>
      <c r="E7620">
        <v>4405.9378939175876</v>
      </c>
      <c r="F7620">
        <v>3622.5191619926281</v>
      </c>
      <c r="G7620">
        <v>3284.1584274402999</v>
      </c>
      <c r="H7620">
        <v>3203.9128883145145</v>
      </c>
      <c r="I7620">
        <v>2856.9845696574221</v>
      </c>
      <c r="J7620">
        <v>2490.7225096277539</v>
      </c>
      <c r="K7620">
        <v>2219.2444170945837</v>
      </c>
      <c r="L7620">
        <v>2290.4431113911683</v>
      </c>
      <c r="M7620">
        <v>1900.9541772840687</v>
      </c>
      <c r="N7620">
        <v>1993.9905780565316</v>
      </c>
      <c r="O7620">
        <v>1873.750571415628</v>
      </c>
      <c r="P7620">
        <v>1144.297469462846</v>
      </c>
      <c r="Q7620">
        <v>1369.8981584904518</v>
      </c>
      <c r="R7620">
        <v>1526.663445663884</v>
      </c>
      <c r="S7620">
        <v>1080.1557838067315</v>
      </c>
      <c r="T7620">
        <v>1032.7245858788308</v>
      </c>
      <c r="U7620">
        <v>1300.7473082262798</v>
      </c>
      <c r="V7620">
        <v>1074.2373026743567</v>
      </c>
      <c r="W7620">
        <v>862.1457560062978</v>
      </c>
      <c r="X7620">
        <v>581.65266062968237</v>
      </c>
      <c r="Y7620">
        <v>431.39225461636215</v>
      </c>
      <c r="Z7620">
        <v>806.34961481639903</v>
      </c>
      <c r="AA7620">
        <v>281.94696983223031</v>
      </c>
      <c r="AB7620">
        <v>281.94696983223031</v>
      </c>
      <c r="AC7620">
        <v>281.94696983223031</v>
      </c>
      <c r="AD7620">
        <v>281.94696983223031</v>
      </c>
      <c r="AE7620">
        <v>281.94696983223031</v>
      </c>
      <c r="AF7620">
        <v>281.94696983223031</v>
      </c>
      <c r="AG7620">
        <v>281.94696983223031</v>
      </c>
      <c r="AH7620">
        <v>281.94696983223031</v>
      </c>
      <c r="AI7620">
        <v>281.94696983223031</v>
      </c>
      <c r="AJ7620">
        <v>281.94696983223031</v>
      </c>
      <c r="AK7620">
        <v>281.94696983223031</v>
      </c>
      <c r="AL7620">
        <v>281.94696983223031</v>
      </c>
    </row>
    <row r="7621" spans="1:38" x14ac:dyDescent="0.2">
      <c r="A7621" s="1" t="s">
        <v>9</v>
      </c>
      <c r="B7621">
        <v>620</v>
      </c>
      <c r="C7621">
        <v>4146.8086856481414</v>
      </c>
      <c r="D7621">
        <v>7846.0919269420592</v>
      </c>
      <c r="E7621">
        <v>6233.2475047209082</v>
      </c>
      <c r="F7621">
        <v>4480.5274227456739</v>
      </c>
      <c r="G7621">
        <v>3698.290293705249</v>
      </c>
      <c r="H7621">
        <v>3175.7088341482399</v>
      </c>
      <c r="I7621">
        <v>2917.9470205630355</v>
      </c>
      <c r="J7621">
        <v>2513.646134887239</v>
      </c>
      <c r="K7621">
        <v>2321.8663174790945</v>
      </c>
      <c r="L7621">
        <v>2663.4787722795559</v>
      </c>
      <c r="M7621">
        <v>1943.0027827536053</v>
      </c>
      <c r="N7621">
        <v>1950.834604671481</v>
      </c>
      <c r="O7621">
        <v>2019.6588135860841</v>
      </c>
      <c r="P7621">
        <v>1626.5842784589574</v>
      </c>
      <c r="Q7621">
        <v>1824.6171229833517</v>
      </c>
      <c r="R7621">
        <v>1681.8446751921072</v>
      </c>
      <c r="S7621">
        <v>1316.3700327805457</v>
      </c>
      <c r="T7621">
        <v>1192.1243649332027</v>
      </c>
      <c r="U7621">
        <v>1232.9151678732219</v>
      </c>
      <c r="V7621">
        <v>1194.6087305480626</v>
      </c>
      <c r="W7621">
        <v>970.06356067410013</v>
      </c>
      <c r="X7621">
        <v>746.99056298967992</v>
      </c>
      <c r="Y7621">
        <v>604.58361202978472</v>
      </c>
      <c r="Z7621">
        <v>952.20812852622055</v>
      </c>
      <c r="AA7621">
        <v>314.94503286053441</v>
      </c>
      <c r="AB7621">
        <v>314.94503286053441</v>
      </c>
      <c r="AC7621">
        <v>314.94503286053441</v>
      </c>
      <c r="AD7621">
        <v>314.94503286053441</v>
      </c>
      <c r="AE7621">
        <v>314.94503286053441</v>
      </c>
      <c r="AF7621">
        <v>314.94503286053441</v>
      </c>
      <c r="AG7621">
        <v>314.94503286053441</v>
      </c>
      <c r="AH7621">
        <v>314.94503286053441</v>
      </c>
      <c r="AI7621">
        <v>314.94503286053441</v>
      </c>
      <c r="AJ7621">
        <v>314.94503286053441</v>
      </c>
      <c r="AK7621">
        <v>314.94503286053441</v>
      </c>
      <c r="AL7621">
        <v>314.94503286053441</v>
      </c>
    </row>
    <row r="7622" spans="1:38" x14ac:dyDescent="0.2">
      <c r="A7622" s="1" t="s">
        <v>9</v>
      </c>
      <c r="B7622">
        <v>621</v>
      </c>
      <c r="C7622">
        <v>2987.1080195973491</v>
      </c>
      <c r="D7622">
        <v>5910.1966543926983</v>
      </c>
      <c r="E7622">
        <v>4830.374519016802</v>
      </c>
      <c r="F7622">
        <v>3691.8306796270499</v>
      </c>
      <c r="G7622">
        <v>3584.2022356401631</v>
      </c>
      <c r="H7622">
        <v>3646.1155707905759</v>
      </c>
      <c r="I7622">
        <v>3117.1401515625425</v>
      </c>
      <c r="J7622">
        <v>2584.2144705453416</v>
      </c>
      <c r="K7622">
        <v>2363.7879037549419</v>
      </c>
      <c r="L7622">
        <v>2777.8631081958551</v>
      </c>
      <c r="M7622">
        <v>2046.0616428790097</v>
      </c>
      <c r="N7622">
        <v>2012.0246406523195</v>
      </c>
      <c r="O7622">
        <v>1985.8358098202923</v>
      </c>
      <c r="P7622">
        <v>1576.7872510300808</v>
      </c>
      <c r="Q7622">
        <v>1877.7324487320489</v>
      </c>
      <c r="R7622">
        <v>1719.494103817111</v>
      </c>
      <c r="S7622">
        <v>1303.9419062387196</v>
      </c>
      <c r="T7622">
        <v>1186.2267885433187</v>
      </c>
      <c r="U7622">
        <v>1194.467711474332</v>
      </c>
      <c r="V7622">
        <v>1183.3003195998569</v>
      </c>
      <c r="W7622">
        <v>939.34214140516497</v>
      </c>
      <c r="X7622">
        <v>680.30080567151219</v>
      </c>
      <c r="Y7622">
        <v>587.48293476048457</v>
      </c>
      <c r="Z7622">
        <v>940.08317968203835</v>
      </c>
      <c r="AA7622">
        <v>310.1248787476539</v>
      </c>
      <c r="AB7622">
        <v>310.1248787476539</v>
      </c>
      <c r="AC7622">
        <v>310.1248787476539</v>
      </c>
      <c r="AD7622">
        <v>310.1248787476539</v>
      </c>
      <c r="AE7622">
        <v>310.1248787476539</v>
      </c>
      <c r="AF7622">
        <v>310.1248787476539</v>
      </c>
      <c r="AG7622">
        <v>310.1248787476539</v>
      </c>
      <c r="AH7622">
        <v>310.1248787476539</v>
      </c>
      <c r="AI7622">
        <v>310.1248787476539</v>
      </c>
      <c r="AJ7622">
        <v>310.1248787476539</v>
      </c>
      <c r="AK7622">
        <v>310.1248787476539</v>
      </c>
      <c r="AL7622">
        <v>310.1248787476539</v>
      </c>
    </row>
    <row r="7623" spans="1:38" x14ac:dyDescent="0.2">
      <c r="A7623" s="1" t="s">
        <v>9</v>
      </c>
      <c r="B7623">
        <v>622</v>
      </c>
      <c r="C7623">
        <v>3194.8204079282223</v>
      </c>
      <c r="D7623">
        <v>5610.0951919235595</v>
      </c>
      <c r="E7623">
        <v>4421.1782722547523</v>
      </c>
      <c r="F7623">
        <v>3547.8632412551929</v>
      </c>
      <c r="G7623">
        <v>3299.4681546478269</v>
      </c>
      <c r="H7623">
        <v>3442.5795324362512</v>
      </c>
      <c r="I7623">
        <v>3087.7030245608826</v>
      </c>
      <c r="J7623">
        <v>2602.1261064536302</v>
      </c>
      <c r="K7623">
        <v>2359.8878461558279</v>
      </c>
      <c r="L7623">
        <v>2597.7835517991816</v>
      </c>
      <c r="M7623">
        <v>1944.7214130596922</v>
      </c>
      <c r="N7623">
        <v>2014.6126259965042</v>
      </c>
      <c r="O7623">
        <v>2292.5503058260288</v>
      </c>
      <c r="P7623">
        <v>1796.5373256683358</v>
      </c>
      <c r="Q7623">
        <v>1859.4796038041768</v>
      </c>
      <c r="R7623">
        <v>1834.8593042977777</v>
      </c>
      <c r="S7623">
        <v>1268.887020871915</v>
      </c>
      <c r="T7623">
        <v>1080.0575691683159</v>
      </c>
      <c r="U7623">
        <v>1204.0783488405614</v>
      </c>
      <c r="V7623">
        <v>1155.9072220280675</v>
      </c>
      <c r="W7623">
        <v>966.38818748847439</v>
      </c>
      <c r="X7623">
        <v>682.65604181072877</v>
      </c>
      <c r="Y7623">
        <v>636.48374150017594</v>
      </c>
      <c r="Z7623">
        <v>964.38996067360415</v>
      </c>
      <c r="AA7623">
        <v>294.97627640506977</v>
      </c>
      <c r="AB7623">
        <v>294.97627640506977</v>
      </c>
      <c r="AC7623">
        <v>294.97627640506977</v>
      </c>
      <c r="AD7623">
        <v>294.97627640506977</v>
      </c>
      <c r="AE7623">
        <v>294.97627640506977</v>
      </c>
      <c r="AF7623">
        <v>294.97627640506977</v>
      </c>
      <c r="AG7623">
        <v>294.97627640506977</v>
      </c>
      <c r="AH7623">
        <v>294.97627640506977</v>
      </c>
      <c r="AI7623">
        <v>294.97627640506977</v>
      </c>
      <c r="AJ7623">
        <v>294.97627640506977</v>
      </c>
      <c r="AK7623">
        <v>294.97627640506977</v>
      </c>
      <c r="AL7623">
        <v>294.97627640506977</v>
      </c>
    </row>
    <row r="7624" spans="1:38" x14ac:dyDescent="0.2">
      <c r="A7624" s="1" t="s">
        <v>9</v>
      </c>
      <c r="B7624">
        <v>623</v>
      </c>
      <c r="C7624">
        <v>2697.7561455428045</v>
      </c>
      <c r="D7624">
        <v>5486.7723757654339</v>
      </c>
      <c r="E7624">
        <v>4820.9148307075657</v>
      </c>
      <c r="F7624">
        <v>3947.9133857650127</v>
      </c>
      <c r="G7624">
        <v>3454.2733457790719</v>
      </c>
      <c r="H7624">
        <v>3114.2998678382373</v>
      </c>
      <c r="I7624">
        <v>2940.4794642498118</v>
      </c>
      <c r="J7624">
        <v>2645.4238947978206</v>
      </c>
      <c r="K7624">
        <v>2145.9636096392151</v>
      </c>
      <c r="L7624">
        <v>2407.2580296299102</v>
      </c>
      <c r="M7624">
        <v>1737.1495388275789</v>
      </c>
      <c r="N7624">
        <v>1739.8552584699064</v>
      </c>
      <c r="O7624">
        <v>1914.7998933589683</v>
      </c>
      <c r="P7624">
        <v>1780.0290065369188</v>
      </c>
      <c r="Q7624">
        <v>2041.2149134345129</v>
      </c>
      <c r="R7624">
        <v>2012.1227227943289</v>
      </c>
      <c r="S7624">
        <v>1556.9330977713821</v>
      </c>
      <c r="T7624">
        <v>1224.4443520936884</v>
      </c>
      <c r="U7624">
        <v>1293.1446530793048</v>
      </c>
      <c r="V7624">
        <v>1060.2773404497245</v>
      </c>
      <c r="W7624">
        <v>827.65330892946179</v>
      </c>
      <c r="X7624">
        <v>767.98338185817408</v>
      </c>
      <c r="Y7624">
        <v>659.4337660979603</v>
      </c>
      <c r="Z7624">
        <v>949.92684052826587</v>
      </c>
      <c r="AA7624">
        <v>301.7533675977088</v>
      </c>
      <c r="AB7624">
        <v>301.7533675977088</v>
      </c>
      <c r="AC7624">
        <v>301.7533675977088</v>
      </c>
      <c r="AD7624">
        <v>301.7533675977088</v>
      </c>
      <c r="AE7624">
        <v>301.7533675977088</v>
      </c>
      <c r="AF7624">
        <v>301.7533675977088</v>
      </c>
      <c r="AG7624">
        <v>301.7533675977088</v>
      </c>
      <c r="AH7624">
        <v>301.7533675977088</v>
      </c>
      <c r="AI7624">
        <v>301.7533675977088</v>
      </c>
      <c r="AJ7624">
        <v>301.7533675977088</v>
      </c>
      <c r="AK7624">
        <v>301.7533675977088</v>
      </c>
      <c r="AL7624">
        <v>301.7533675977088</v>
      </c>
    </row>
    <row r="7625" spans="1:38" x14ac:dyDescent="0.2">
      <c r="A7625" s="1" t="s">
        <v>9</v>
      </c>
      <c r="B7625">
        <v>624</v>
      </c>
      <c r="C7625">
        <v>3068.4348911512702</v>
      </c>
      <c r="D7625">
        <v>5889.1935897900894</v>
      </c>
      <c r="E7625">
        <v>4649.253780045</v>
      </c>
      <c r="F7625">
        <v>3503.744389935428</v>
      </c>
      <c r="G7625">
        <v>3120.740177043027</v>
      </c>
      <c r="H7625">
        <v>3036.7344253204883</v>
      </c>
      <c r="I7625">
        <v>3091.0710116290775</v>
      </c>
      <c r="J7625">
        <v>2843.6889100797562</v>
      </c>
      <c r="K7625">
        <v>2356.315125840717</v>
      </c>
      <c r="L7625">
        <v>2679.372674952835</v>
      </c>
      <c r="M7625">
        <v>1927.1426254130192</v>
      </c>
      <c r="N7625">
        <v>1958.0431939168711</v>
      </c>
      <c r="O7625">
        <v>1936.1584794675616</v>
      </c>
      <c r="P7625">
        <v>1440.720551378656</v>
      </c>
      <c r="Q7625">
        <v>1666.5002011270653</v>
      </c>
      <c r="R7625">
        <v>1839.4719612378169</v>
      </c>
      <c r="S7625">
        <v>1428.2879018540063</v>
      </c>
      <c r="T7625">
        <v>1260.5118465597218</v>
      </c>
      <c r="U7625">
        <v>1167.8482207372499</v>
      </c>
      <c r="V7625">
        <v>932.47188069757863</v>
      </c>
      <c r="W7625">
        <v>875.84309785691971</v>
      </c>
      <c r="X7625">
        <v>748.91643091568153</v>
      </c>
      <c r="Y7625">
        <v>669.63128851949443</v>
      </c>
      <c r="Z7625">
        <v>1079.4443692084615</v>
      </c>
      <c r="AA7625">
        <v>314.37190595987357</v>
      </c>
      <c r="AB7625">
        <v>314.37190595987357</v>
      </c>
      <c r="AC7625">
        <v>314.37190595987357</v>
      </c>
      <c r="AD7625">
        <v>314.37190595987357</v>
      </c>
      <c r="AE7625">
        <v>314.37190595987357</v>
      </c>
      <c r="AF7625">
        <v>314.37190595987357</v>
      </c>
      <c r="AG7625">
        <v>314.37190595987357</v>
      </c>
      <c r="AH7625">
        <v>314.37190595987357</v>
      </c>
      <c r="AI7625">
        <v>314.37190595987357</v>
      </c>
      <c r="AJ7625">
        <v>314.37190595987357</v>
      </c>
      <c r="AK7625">
        <v>314.37190595987357</v>
      </c>
      <c r="AL7625">
        <v>314.37190595987357</v>
      </c>
    </row>
    <row r="7626" spans="1:38" x14ac:dyDescent="0.2">
      <c r="A7626" s="1" t="s">
        <v>9</v>
      </c>
      <c r="B7626">
        <v>625</v>
      </c>
      <c r="C7626">
        <v>3073.8365200923449</v>
      </c>
      <c r="D7626">
        <v>6159.9382280089849</v>
      </c>
      <c r="E7626">
        <v>4974.215375665367</v>
      </c>
      <c r="F7626">
        <v>3687.6760010735989</v>
      </c>
      <c r="G7626">
        <v>3540.6304071720137</v>
      </c>
      <c r="H7626">
        <v>3463.7156923899774</v>
      </c>
      <c r="I7626">
        <v>2962.2736889102071</v>
      </c>
      <c r="J7626">
        <v>2298.5263770914075</v>
      </c>
      <c r="K7626">
        <v>1843.4394786578996</v>
      </c>
      <c r="L7626">
        <v>2369.3122485959543</v>
      </c>
      <c r="M7626">
        <v>1961.6584765830803</v>
      </c>
      <c r="N7626">
        <v>1932.0338291729806</v>
      </c>
      <c r="O7626">
        <v>1978.8729816201526</v>
      </c>
      <c r="P7626">
        <v>1531.8886575673537</v>
      </c>
      <c r="Q7626">
        <v>1802.326409883437</v>
      </c>
      <c r="R7626">
        <v>1783.9885244871944</v>
      </c>
      <c r="S7626">
        <v>1315.4762260154521</v>
      </c>
      <c r="T7626">
        <v>1140.5025490576265</v>
      </c>
      <c r="U7626">
        <v>990.81287178354341</v>
      </c>
      <c r="V7626">
        <v>959.59273139014715</v>
      </c>
      <c r="W7626">
        <v>878.33439472761518</v>
      </c>
      <c r="X7626">
        <v>622.91919116812267</v>
      </c>
      <c r="Y7626">
        <v>586.28975385495266</v>
      </c>
      <c r="Z7626">
        <v>894.4427921409947</v>
      </c>
      <c r="AA7626">
        <v>289.39139451803283</v>
      </c>
      <c r="AB7626">
        <v>289.39139451803283</v>
      </c>
      <c r="AC7626">
        <v>289.39139451803283</v>
      </c>
      <c r="AD7626">
        <v>289.39139451803283</v>
      </c>
      <c r="AE7626">
        <v>289.39139451803283</v>
      </c>
      <c r="AF7626">
        <v>289.39139451803283</v>
      </c>
      <c r="AG7626">
        <v>289.39139451803283</v>
      </c>
      <c r="AH7626">
        <v>289.39139451803283</v>
      </c>
      <c r="AI7626">
        <v>289.39139451803283</v>
      </c>
      <c r="AJ7626">
        <v>289.39139451803283</v>
      </c>
      <c r="AK7626">
        <v>289.39139451803283</v>
      </c>
      <c r="AL7626">
        <v>289.39139451803283</v>
      </c>
    </row>
    <row r="7627" spans="1:38" x14ac:dyDescent="0.2">
      <c r="A7627" s="1" t="s">
        <v>9</v>
      </c>
      <c r="B7627">
        <v>626</v>
      </c>
      <c r="C7627">
        <v>4398.6788945168719</v>
      </c>
      <c r="D7627">
        <v>7912.3790621427597</v>
      </c>
      <c r="E7627">
        <v>5986.0748539224414</v>
      </c>
      <c r="F7627">
        <v>4432.8589382343807</v>
      </c>
      <c r="G7627">
        <v>3968.0890264797499</v>
      </c>
      <c r="H7627">
        <v>3604.9234255477759</v>
      </c>
      <c r="I7627">
        <v>3186.6242756235756</v>
      </c>
      <c r="J7627">
        <v>2635.3840196692076</v>
      </c>
      <c r="K7627">
        <v>2401.164642508932</v>
      </c>
      <c r="L7627">
        <v>2756.6952975922427</v>
      </c>
      <c r="M7627">
        <v>1947.681872557009</v>
      </c>
      <c r="N7627">
        <v>1943.3870631507207</v>
      </c>
      <c r="O7627">
        <v>2113.4630774886682</v>
      </c>
      <c r="P7627">
        <v>1737.6648071599541</v>
      </c>
      <c r="Q7627">
        <v>1928.8286658856023</v>
      </c>
      <c r="R7627">
        <v>1816.6216478385509</v>
      </c>
      <c r="S7627">
        <v>1345.8084626280911</v>
      </c>
      <c r="T7627">
        <v>1166.5092871656448</v>
      </c>
      <c r="U7627">
        <v>1207.7156895206924</v>
      </c>
      <c r="V7627">
        <v>1214.2407373856911</v>
      </c>
      <c r="W7627">
        <v>1090.4496701771263</v>
      </c>
      <c r="X7627">
        <v>785.74726483953202</v>
      </c>
      <c r="Y7627">
        <v>645.76487455017264</v>
      </c>
      <c r="Z7627">
        <v>1013.8844194773482</v>
      </c>
      <c r="AA7627">
        <v>315.15479094169183</v>
      </c>
      <c r="AB7627">
        <v>315.15479094169183</v>
      </c>
      <c r="AC7627">
        <v>315.15479094169183</v>
      </c>
      <c r="AD7627">
        <v>315.15479094169183</v>
      </c>
      <c r="AE7627">
        <v>315.15479094169183</v>
      </c>
      <c r="AF7627">
        <v>315.15479094169183</v>
      </c>
      <c r="AG7627">
        <v>315.15479094169183</v>
      </c>
      <c r="AH7627">
        <v>315.15479094169183</v>
      </c>
      <c r="AI7627">
        <v>315.15479094169183</v>
      </c>
      <c r="AJ7627">
        <v>315.15479094169183</v>
      </c>
      <c r="AK7627">
        <v>315.15479094169183</v>
      </c>
      <c r="AL7627">
        <v>315.15479094169183</v>
      </c>
    </row>
    <row r="7628" spans="1:38" x14ac:dyDescent="0.2">
      <c r="A7628" s="1" t="s">
        <v>9</v>
      </c>
      <c r="B7628">
        <v>627</v>
      </c>
      <c r="C7628">
        <v>3126.8248261014178</v>
      </c>
      <c r="D7628">
        <v>5983.798140802839</v>
      </c>
      <c r="E7628">
        <v>4644.7984660389766</v>
      </c>
      <c r="F7628">
        <v>3557.5807670284917</v>
      </c>
      <c r="G7628">
        <v>3269.8099991324671</v>
      </c>
      <c r="H7628">
        <v>3195.7778400170964</v>
      </c>
      <c r="I7628">
        <v>2673.5394249470796</v>
      </c>
      <c r="J7628">
        <v>2250.6544752976365</v>
      </c>
      <c r="K7628">
        <v>2435.9867218314394</v>
      </c>
      <c r="L7628">
        <v>2976.4690534099032</v>
      </c>
      <c r="M7628">
        <v>2068.1926265668671</v>
      </c>
      <c r="N7628">
        <v>1872.6182525928857</v>
      </c>
      <c r="O7628">
        <v>2010.4717385124804</v>
      </c>
      <c r="P7628">
        <v>1673.2580809602291</v>
      </c>
      <c r="Q7628">
        <v>1625.7302162887599</v>
      </c>
      <c r="R7628">
        <v>1586.1851315280221</v>
      </c>
      <c r="S7628">
        <v>1239.2925968379704</v>
      </c>
      <c r="T7628">
        <v>1120.3908327848665</v>
      </c>
      <c r="U7628">
        <v>1250.6002418049902</v>
      </c>
      <c r="V7628">
        <v>1145.0117470078007</v>
      </c>
      <c r="W7628">
        <v>884.38522863858111</v>
      </c>
      <c r="X7628">
        <v>718.01768475034987</v>
      </c>
      <c r="Y7628">
        <v>653.39000438903383</v>
      </c>
      <c r="Z7628">
        <v>841.3931453781621</v>
      </c>
      <c r="AA7628">
        <v>298.85360625754043</v>
      </c>
      <c r="AB7628">
        <v>298.85360625754043</v>
      </c>
      <c r="AC7628">
        <v>298.85360625754043</v>
      </c>
      <c r="AD7628">
        <v>298.85360625754043</v>
      </c>
      <c r="AE7628">
        <v>298.85360625754043</v>
      </c>
      <c r="AF7628">
        <v>298.85360625754043</v>
      </c>
      <c r="AG7628">
        <v>298.85360625754043</v>
      </c>
      <c r="AH7628">
        <v>298.85360625754043</v>
      </c>
      <c r="AI7628">
        <v>298.85360625754043</v>
      </c>
      <c r="AJ7628">
        <v>298.85360625754043</v>
      </c>
      <c r="AK7628">
        <v>298.85360625754043</v>
      </c>
      <c r="AL7628">
        <v>298.85360625754043</v>
      </c>
    </row>
    <row r="7629" spans="1:38" x14ac:dyDescent="0.2">
      <c r="A7629" s="1" t="s">
        <v>9</v>
      </c>
      <c r="B7629">
        <v>628</v>
      </c>
      <c r="C7629">
        <v>3980.5666017288627</v>
      </c>
      <c r="D7629">
        <v>7326.3435193490213</v>
      </c>
      <c r="E7629">
        <v>5603.1827936108157</v>
      </c>
      <c r="F7629">
        <v>4192.2797519642681</v>
      </c>
      <c r="G7629">
        <v>3856.8257881021555</v>
      </c>
      <c r="H7629">
        <v>3715.7919677781629</v>
      </c>
      <c r="I7629">
        <v>3255.4368959689555</v>
      </c>
      <c r="J7629">
        <v>2639.2688122891591</v>
      </c>
      <c r="K7629">
        <v>2472.7710491812113</v>
      </c>
      <c r="L7629">
        <v>2885.9306497842831</v>
      </c>
      <c r="M7629">
        <v>2084.9469143566207</v>
      </c>
      <c r="N7629">
        <v>2068.5084621912551</v>
      </c>
      <c r="O7629">
        <v>2115.9380335063265</v>
      </c>
      <c r="P7629">
        <v>1706.7539578565406</v>
      </c>
      <c r="Q7629">
        <v>1993.9370193564253</v>
      </c>
      <c r="R7629">
        <v>1917.4587194244075</v>
      </c>
      <c r="S7629">
        <v>1457.1894052708897</v>
      </c>
      <c r="T7629">
        <v>1297.5730792615236</v>
      </c>
      <c r="U7629">
        <v>1418.3746990380703</v>
      </c>
      <c r="V7629">
        <v>1361.122601539575</v>
      </c>
      <c r="W7629">
        <v>1071.3435732076152</v>
      </c>
      <c r="X7629">
        <v>835.46107730650499</v>
      </c>
      <c r="Y7629">
        <v>748.26038384007927</v>
      </c>
      <c r="Z7629">
        <v>1115.7542741192251</v>
      </c>
      <c r="AA7629">
        <v>323.70615847351365</v>
      </c>
      <c r="AB7629">
        <v>323.70615847351365</v>
      </c>
      <c r="AC7629">
        <v>323.70615847351365</v>
      </c>
      <c r="AD7629">
        <v>323.70615847351365</v>
      </c>
      <c r="AE7629">
        <v>323.70615847351365</v>
      </c>
      <c r="AF7629">
        <v>323.70615847351365</v>
      </c>
      <c r="AG7629">
        <v>323.70615847351365</v>
      </c>
      <c r="AH7629">
        <v>323.70615847351365</v>
      </c>
      <c r="AI7629">
        <v>323.70615847351365</v>
      </c>
      <c r="AJ7629">
        <v>323.70615847351365</v>
      </c>
      <c r="AK7629">
        <v>323.70615847351365</v>
      </c>
      <c r="AL7629">
        <v>323.70615847351365</v>
      </c>
    </row>
    <row r="7630" spans="1:38" x14ac:dyDescent="0.2">
      <c r="A7630" s="1" t="s">
        <v>9</v>
      </c>
      <c r="B7630">
        <v>629</v>
      </c>
      <c r="C7630">
        <v>3979.3450072212972</v>
      </c>
      <c r="D7630">
        <v>7364.0894366858674</v>
      </c>
      <c r="E7630">
        <v>5594.5126431444796</v>
      </c>
      <c r="F7630">
        <v>4097.3264562482555</v>
      </c>
      <c r="G7630">
        <v>3753.977932157326</v>
      </c>
      <c r="H7630">
        <v>3478.8167539210876</v>
      </c>
      <c r="I7630">
        <v>3125.6388608703965</v>
      </c>
      <c r="J7630">
        <v>2752.5236004403569</v>
      </c>
      <c r="K7630">
        <v>2418.3005950752927</v>
      </c>
      <c r="L7630">
        <v>2751.7973555617714</v>
      </c>
      <c r="M7630">
        <v>1941.2558390733784</v>
      </c>
      <c r="N7630">
        <v>1900.9392459871433</v>
      </c>
      <c r="O7630">
        <v>2131.6307088451481</v>
      </c>
      <c r="P7630">
        <v>1791.9013148096508</v>
      </c>
      <c r="Q7630">
        <v>1902.6433365389144</v>
      </c>
      <c r="R7630">
        <v>1824.1906678840189</v>
      </c>
      <c r="S7630">
        <v>1491.8857517270799</v>
      </c>
      <c r="T7630">
        <v>1218.0796365258502</v>
      </c>
      <c r="U7630">
        <v>1239.3919069532415</v>
      </c>
      <c r="V7630">
        <v>1258.5287903809128</v>
      </c>
      <c r="W7630">
        <v>1043.0244831261937</v>
      </c>
      <c r="X7630">
        <v>780.29248422797991</v>
      </c>
      <c r="Y7630">
        <v>667.61997411330617</v>
      </c>
      <c r="Z7630">
        <v>989.92039046218474</v>
      </c>
      <c r="AA7630">
        <v>310.94945122043845</v>
      </c>
      <c r="AB7630">
        <v>310.94945122043845</v>
      </c>
      <c r="AC7630">
        <v>310.94945122043845</v>
      </c>
      <c r="AD7630">
        <v>310.94945122043845</v>
      </c>
      <c r="AE7630">
        <v>310.94945122043845</v>
      </c>
      <c r="AF7630">
        <v>310.94945122043845</v>
      </c>
      <c r="AG7630">
        <v>310.94945122043845</v>
      </c>
      <c r="AH7630">
        <v>310.94945122043845</v>
      </c>
      <c r="AI7630">
        <v>310.94945122043845</v>
      </c>
      <c r="AJ7630">
        <v>310.94945122043845</v>
      </c>
      <c r="AK7630">
        <v>310.94945122043845</v>
      </c>
      <c r="AL7630">
        <v>310.94945122043845</v>
      </c>
    </row>
    <row r="7631" spans="1:38" x14ac:dyDescent="0.2">
      <c r="A7631" s="1" t="s">
        <v>9</v>
      </c>
      <c r="B7631">
        <v>630</v>
      </c>
      <c r="C7631">
        <v>3503.9580260482103</v>
      </c>
      <c r="D7631">
        <v>6666.5917005599104</v>
      </c>
      <c r="E7631">
        <v>5194.7969703759563</v>
      </c>
      <c r="F7631">
        <v>3853.0877017659873</v>
      </c>
      <c r="G7631">
        <v>3296.161179152708</v>
      </c>
      <c r="H7631">
        <v>2908.3754231195944</v>
      </c>
      <c r="I7631">
        <v>2480.9065010687332</v>
      </c>
      <c r="J7631">
        <v>2017.1010987711325</v>
      </c>
      <c r="K7631">
        <v>1978.6717482397282</v>
      </c>
      <c r="L7631">
        <v>2310.2857365678333</v>
      </c>
      <c r="M7631">
        <v>1536.7734900874375</v>
      </c>
      <c r="N7631">
        <v>1540.008810986428</v>
      </c>
      <c r="O7631">
        <v>1690.5918863759007</v>
      </c>
      <c r="P7631">
        <v>1271.6180143628262</v>
      </c>
      <c r="Q7631">
        <v>1462.6796048080896</v>
      </c>
      <c r="R7631">
        <v>1380.3149639414125</v>
      </c>
      <c r="S7631">
        <v>881.06305185561575</v>
      </c>
      <c r="T7631">
        <v>847.15032028572841</v>
      </c>
      <c r="U7631">
        <v>870.05606398436976</v>
      </c>
      <c r="V7631">
        <v>797.00217894357831</v>
      </c>
      <c r="W7631">
        <v>641.83967189528698</v>
      </c>
      <c r="X7631">
        <v>516.44225425547063</v>
      </c>
      <c r="Y7631">
        <v>465.59521884326386</v>
      </c>
      <c r="Z7631">
        <v>664.64620827221643</v>
      </c>
      <c r="AA7631">
        <v>275.19100723916227</v>
      </c>
      <c r="AB7631">
        <v>275.19100723916227</v>
      </c>
      <c r="AC7631">
        <v>275.19100723916227</v>
      </c>
      <c r="AD7631">
        <v>275.19100723916227</v>
      </c>
      <c r="AE7631">
        <v>275.19100723916227</v>
      </c>
      <c r="AF7631">
        <v>275.19100723916227</v>
      </c>
      <c r="AG7631">
        <v>275.19100723916227</v>
      </c>
      <c r="AH7631">
        <v>275.19100723916227</v>
      </c>
      <c r="AI7631">
        <v>275.19100723916227</v>
      </c>
      <c r="AJ7631">
        <v>275.19100723916227</v>
      </c>
      <c r="AK7631">
        <v>275.19100723916227</v>
      </c>
      <c r="AL7631">
        <v>275.19100723916227</v>
      </c>
    </row>
    <row r="7632" spans="1:38" x14ac:dyDescent="0.2">
      <c r="A7632" s="1" t="s">
        <v>9</v>
      </c>
      <c r="B7632">
        <v>631</v>
      </c>
      <c r="C7632">
        <v>3150.7084800005482</v>
      </c>
      <c r="D7632">
        <v>6019.6072266455121</v>
      </c>
      <c r="E7632">
        <v>4630.5529132828224</v>
      </c>
      <c r="F7632">
        <v>3639.7519104975104</v>
      </c>
      <c r="G7632">
        <v>3541.9682645696498</v>
      </c>
      <c r="H7632">
        <v>3503.170286278219</v>
      </c>
      <c r="I7632">
        <v>2977.749945709545</v>
      </c>
      <c r="J7632">
        <v>2554.6835771211399</v>
      </c>
      <c r="K7632">
        <v>2508.2313967568148</v>
      </c>
      <c r="L7632">
        <v>2951.2909892966813</v>
      </c>
      <c r="M7632">
        <v>1960.5186824643179</v>
      </c>
      <c r="N7632">
        <v>1774.0258928218184</v>
      </c>
      <c r="O7632">
        <v>1991.438665810505</v>
      </c>
      <c r="P7632">
        <v>1663.0710019902745</v>
      </c>
      <c r="Q7632">
        <v>1903.7180377045963</v>
      </c>
      <c r="R7632">
        <v>1805.3362729652235</v>
      </c>
      <c r="S7632">
        <v>1312.6145528743475</v>
      </c>
      <c r="T7632">
        <v>1114.5104309319472</v>
      </c>
      <c r="U7632">
        <v>1108.0210866381517</v>
      </c>
      <c r="V7632">
        <v>1136.1400758853806</v>
      </c>
      <c r="W7632">
        <v>993.52955246047622</v>
      </c>
      <c r="X7632">
        <v>838.09415337171549</v>
      </c>
      <c r="Y7632">
        <v>732.68865902991899</v>
      </c>
      <c r="Z7632">
        <v>926.16052701709464</v>
      </c>
      <c r="AA7632">
        <v>307.50588201092518</v>
      </c>
      <c r="AB7632">
        <v>307.50588201092518</v>
      </c>
      <c r="AC7632">
        <v>307.50588201092518</v>
      </c>
      <c r="AD7632">
        <v>307.50588201092518</v>
      </c>
      <c r="AE7632">
        <v>307.50588201092518</v>
      </c>
      <c r="AF7632">
        <v>307.50588201092518</v>
      </c>
      <c r="AG7632">
        <v>307.50588201092518</v>
      </c>
      <c r="AH7632">
        <v>307.50588201092518</v>
      </c>
      <c r="AI7632">
        <v>307.50588201092518</v>
      </c>
      <c r="AJ7632">
        <v>307.50588201092518</v>
      </c>
      <c r="AK7632">
        <v>307.50588201092518</v>
      </c>
      <c r="AL7632">
        <v>307.50588201092518</v>
      </c>
    </row>
    <row r="7633" spans="1:38" x14ac:dyDescent="0.2">
      <c r="A7633" s="1" t="s">
        <v>9</v>
      </c>
      <c r="B7633">
        <v>632</v>
      </c>
      <c r="C7633">
        <v>3046.5595403112375</v>
      </c>
      <c r="D7633">
        <v>6174.9574087309311</v>
      </c>
      <c r="E7633">
        <v>5003.7924742273326</v>
      </c>
      <c r="F7633">
        <v>3742.4089219074949</v>
      </c>
      <c r="G7633">
        <v>3592.0455209838842</v>
      </c>
      <c r="H7633">
        <v>3294.4994538161532</v>
      </c>
      <c r="I7633">
        <v>2813.9491427922858</v>
      </c>
      <c r="J7633">
        <v>2480.0179932524848</v>
      </c>
      <c r="K7633">
        <v>2167.0777660179015</v>
      </c>
      <c r="L7633">
        <v>2433.7925873568502</v>
      </c>
      <c r="M7633">
        <v>1891.5024039363811</v>
      </c>
      <c r="N7633">
        <v>1754.1364646590223</v>
      </c>
      <c r="O7633">
        <v>1929.024076379498</v>
      </c>
      <c r="P7633">
        <v>1713.2856055193517</v>
      </c>
      <c r="Q7633">
        <v>1708.2187891353101</v>
      </c>
      <c r="R7633">
        <v>1426.7919350404677</v>
      </c>
      <c r="S7633">
        <v>1085.7718938950893</v>
      </c>
      <c r="T7633">
        <v>1026.0006203288067</v>
      </c>
      <c r="U7633">
        <v>899.80317441324826</v>
      </c>
      <c r="V7633">
        <v>942.73132782786126</v>
      </c>
      <c r="W7633">
        <v>801.83599194688611</v>
      </c>
      <c r="X7633">
        <v>473.24896924411684</v>
      </c>
      <c r="Y7633">
        <v>458.65341569479057</v>
      </c>
      <c r="Z7633">
        <v>888.87393854341769</v>
      </c>
      <c r="AA7633">
        <v>293.14210727178079</v>
      </c>
      <c r="AB7633">
        <v>293.14210727178079</v>
      </c>
      <c r="AC7633">
        <v>293.14210727178079</v>
      </c>
      <c r="AD7633">
        <v>293.14210727178079</v>
      </c>
      <c r="AE7633">
        <v>293.14210727178079</v>
      </c>
      <c r="AF7633">
        <v>293.14210727178079</v>
      </c>
      <c r="AG7633">
        <v>293.14210727178079</v>
      </c>
      <c r="AH7633">
        <v>293.14210727178079</v>
      </c>
      <c r="AI7633">
        <v>293.14210727178079</v>
      </c>
      <c r="AJ7633">
        <v>293.14210727178079</v>
      </c>
      <c r="AK7633">
        <v>293.14210727178079</v>
      </c>
      <c r="AL7633">
        <v>293.14210727178079</v>
      </c>
    </row>
    <row r="7634" spans="1:38" x14ac:dyDescent="0.2">
      <c r="A7634" s="1" t="s">
        <v>9</v>
      </c>
      <c r="B7634">
        <v>633</v>
      </c>
      <c r="C7634">
        <v>2683.7039227593932</v>
      </c>
      <c r="D7634">
        <v>5082.1965108924815</v>
      </c>
      <c r="E7634">
        <v>4412.6626212061865</v>
      </c>
      <c r="F7634">
        <v>3327.3911592784516</v>
      </c>
      <c r="G7634">
        <v>2924.4659035863219</v>
      </c>
      <c r="H7634">
        <v>2852.6072178825534</v>
      </c>
      <c r="I7634">
        <v>2704.4704616128574</v>
      </c>
      <c r="J7634">
        <v>2085.9081574377742</v>
      </c>
      <c r="K7634">
        <v>1689.2978253910537</v>
      </c>
      <c r="L7634">
        <v>2350.3134142466838</v>
      </c>
      <c r="M7634">
        <v>1705.1711002562197</v>
      </c>
      <c r="N7634">
        <v>1425.3177711366575</v>
      </c>
      <c r="O7634">
        <v>1411.8241438342548</v>
      </c>
      <c r="P7634">
        <v>1228.6534486016337</v>
      </c>
      <c r="Q7634">
        <v>1595.0431218413676</v>
      </c>
      <c r="R7634">
        <v>1504.5524263111256</v>
      </c>
      <c r="S7634">
        <v>1239.1482888459702</v>
      </c>
      <c r="T7634">
        <v>1089.2565493414349</v>
      </c>
      <c r="U7634">
        <v>1041.2656323292274</v>
      </c>
      <c r="V7634">
        <v>1088.0443223615544</v>
      </c>
      <c r="W7634">
        <v>934.16898650300266</v>
      </c>
      <c r="X7634">
        <v>518.13156523537384</v>
      </c>
      <c r="Y7634">
        <v>312.3352446328912</v>
      </c>
      <c r="Z7634">
        <v>653.63039158994104</v>
      </c>
      <c r="AA7634">
        <v>300.56751633183751</v>
      </c>
      <c r="AB7634">
        <v>300.56751633183751</v>
      </c>
      <c r="AC7634">
        <v>300.56751633183751</v>
      </c>
      <c r="AD7634">
        <v>300.56751633183751</v>
      </c>
      <c r="AE7634">
        <v>300.56751633183751</v>
      </c>
      <c r="AF7634">
        <v>300.56751633183751</v>
      </c>
      <c r="AG7634">
        <v>300.56751633183751</v>
      </c>
      <c r="AH7634">
        <v>300.56751633183751</v>
      </c>
      <c r="AI7634">
        <v>300.56751633183751</v>
      </c>
      <c r="AJ7634">
        <v>300.56751633183751</v>
      </c>
      <c r="AK7634">
        <v>300.56751633183751</v>
      </c>
      <c r="AL7634">
        <v>300.56751633183751</v>
      </c>
    </row>
    <row r="7635" spans="1:38" x14ac:dyDescent="0.2">
      <c r="A7635" s="1" t="s">
        <v>9</v>
      </c>
      <c r="B7635">
        <v>634</v>
      </c>
      <c r="C7635">
        <v>2659.7903116185344</v>
      </c>
      <c r="D7635">
        <v>5150.7552137752136</v>
      </c>
      <c r="E7635">
        <v>4419.8007459784203</v>
      </c>
      <c r="F7635">
        <v>3295.344798153008</v>
      </c>
      <c r="G7635">
        <v>2947.3264422980515</v>
      </c>
      <c r="H7635">
        <v>3059.8370233470414</v>
      </c>
      <c r="I7635">
        <v>2640.4407797944368</v>
      </c>
      <c r="J7635">
        <v>2303.6808451315605</v>
      </c>
      <c r="K7635">
        <v>2139.1682667706982</v>
      </c>
      <c r="L7635">
        <v>2397.138837073795</v>
      </c>
      <c r="M7635">
        <v>1573.9787929308802</v>
      </c>
      <c r="N7635">
        <v>1567.9780796477155</v>
      </c>
      <c r="O7635">
        <v>1869.6851637197512</v>
      </c>
      <c r="P7635">
        <v>1767.4663791221446</v>
      </c>
      <c r="Q7635">
        <v>1651.5245678155602</v>
      </c>
      <c r="R7635">
        <v>1283.6578153508888</v>
      </c>
      <c r="S7635">
        <v>1182.0922070439349</v>
      </c>
      <c r="T7635">
        <v>1100.7100705086027</v>
      </c>
      <c r="U7635">
        <v>1173.0530985365419</v>
      </c>
      <c r="V7635">
        <v>1314.8599783079151</v>
      </c>
      <c r="W7635">
        <v>1001.0877958212079</v>
      </c>
      <c r="X7635">
        <v>643.85996898390738</v>
      </c>
      <c r="Y7635">
        <v>499.62343232354777</v>
      </c>
      <c r="Z7635">
        <v>709.84493907961235</v>
      </c>
      <c r="AA7635">
        <v>281.32334167083911</v>
      </c>
      <c r="AB7635">
        <v>281.32334167083911</v>
      </c>
      <c r="AC7635">
        <v>281.32334167083911</v>
      </c>
      <c r="AD7635">
        <v>281.32334167083911</v>
      </c>
      <c r="AE7635">
        <v>281.32334167083911</v>
      </c>
      <c r="AF7635">
        <v>281.32334167083911</v>
      </c>
      <c r="AG7635">
        <v>281.32334167083911</v>
      </c>
      <c r="AH7635">
        <v>281.32334167083911</v>
      </c>
      <c r="AI7635">
        <v>281.32334167083911</v>
      </c>
      <c r="AJ7635">
        <v>281.32334167083911</v>
      </c>
      <c r="AK7635">
        <v>281.32334167083911</v>
      </c>
      <c r="AL7635">
        <v>281.32334167083911</v>
      </c>
    </row>
    <row r="7636" spans="1:38" x14ac:dyDescent="0.2">
      <c r="A7636" s="1" t="s">
        <v>9</v>
      </c>
      <c r="B7636">
        <v>635</v>
      </c>
      <c r="C7636">
        <v>3141.8298880391103</v>
      </c>
      <c r="D7636">
        <v>6143.3685861107006</v>
      </c>
      <c r="E7636">
        <v>4736.5573293911229</v>
      </c>
      <c r="F7636">
        <v>3440.0468926214808</v>
      </c>
      <c r="G7636">
        <v>3062.6142244507005</v>
      </c>
      <c r="H7636">
        <v>2851.2171308663656</v>
      </c>
      <c r="I7636">
        <v>2405.7144541684966</v>
      </c>
      <c r="J7636">
        <v>1900.8114205775773</v>
      </c>
      <c r="K7636">
        <v>1782.0107067914782</v>
      </c>
      <c r="L7636">
        <v>2019.6121343636755</v>
      </c>
      <c r="M7636">
        <v>1425.6085654331828</v>
      </c>
      <c r="N7636">
        <v>1455.3087438797077</v>
      </c>
      <c r="O7636">
        <v>1485.0089223262319</v>
      </c>
      <c r="P7636">
        <v>1128.6067809679364</v>
      </c>
      <c r="Q7636">
        <v>1395.9083869866586</v>
      </c>
      <c r="R7636">
        <v>1277.1076732005592</v>
      </c>
      <c r="S7636">
        <v>861.30517494921446</v>
      </c>
      <c r="T7636">
        <v>801.90481805616537</v>
      </c>
      <c r="U7636">
        <v>772.20463960964082</v>
      </c>
      <c r="V7636">
        <v>742.50446116311593</v>
      </c>
      <c r="W7636">
        <v>564.3033904839682</v>
      </c>
      <c r="X7636">
        <v>415.80249825134501</v>
      </c>
      <c r="Y7636">
        <v>356.40214135829569</v>
      </c>
      <c r="Z7636">
        <v>594.00356893049297</v>
      </c>
      <c r="AA7636">
        <v>267.30160601872183</v>
      </c>
      <c r="AB7636">
        <v>267.30160601872183</v>
      </c>
      <c r="AC7636">
        <v>267.30160601872183</v>
      </c>
      <c r="AD7636">
        <v>267.30160601872183</v>
      </c>
      <c r="AE7636">
        <v>267.30160601872183</v>
      </c>
      <c r="AF7636">
        <v>267.30160601872183</v>
      </c>
      <c r="AG7636">
        <v>267.30160601872183</v>
      </c>
      <c r="AH7636">
        <v>267.30160601872183</v>
      </c>
      <c r="AI7636">
        <v>267.30160601872183</v>
      </c>
      <c r="AJ7636">
        <v>267.30160601872183</v>
      </c>
      <c r="AK7636">
        <v>267.30160601872183</v>
      </c>
      <c r="AL7636">
        <v>267.30160601872183</v>
      </c>
    </row>
    <row r="7637" spans="1:38" x14ac:dyDescent="0.2">
      <c r="A7637" s="1" t="s">
        <v>9</v>
      </c>
      <c r="B7637">
        <v>636</v>
      </c>
      <c r="C7637">
        <v>4021.2244068085965</v>
      </c>
      <c r="D7637">
        <v>7676.0618486793892</v>
      </c>
      <c r="E7637">
        <v>5635.5348845839317</v>
      </c>
      <c r="F7637">
        <v>3985.3895527224395</v>
      </c>
      <c r="G7637">
        <v>3719.6607173531856</v>
      </c>
      <c r="H7637">
        <v>3169.5199747815186</v>
      </c>
      <c r="I7637">
        <v>2808.2677978447286</v>
      </c>
      <c r="J7637">
        <v>2465.0168802431513</v>
      </c>
      <c r="K7637">
        <v>2184.5439608923566</v>
      </c>
      <c r="L7637">
        <v>2511.5840762311286</v>
      </c>
      <c r="M7637">
        <v>2005.932101687908</v>
      </c>
      <c r="N7637">
        <v>2203.5172679570223</v>
      </c>
      <c r="O7637">
        <v>2024.9215220832718</v>
      </c>
      <c r="P7637">
        <v>1479.3809578144728</v>
      </c>
      <c r="Q7637">
        <v>1741.3657905153136</v>
      </c>
      <c r="R7637">
        <v>1721.0475821156506</v>
      </c>
      <c r="S7637">
        <v>1467.8618373034153</v>
      </c>
      <c r="T7637">
        <v>1147.243619318094</v>
      </c>
      <c r="U7637">
        <v>1056.0501414029379</v>
      </c>
      <c r="V7637">
        <v>1088.5278888240121</v>
      </c>
      <c r="W7637">
        <v>792.25673926662353</v>
      </c>
      <c r="X7637">
        <v>600.51350338642987</v>
      </c>
      <c r="Y7637">
        <v>544.76980225314753</v>
      </c>
      <c r="Z7637">
        <v>668.32588707452135</v>
      </c>
      <c r="AA7637">
        <v>273.74836106527255</v>
      </c>
      <c r="AB7637">
        <v>273.74836106527255</v>
      </c>
      <c r="AC7637">
        <v>273.74836106527255</v>
      </c>
      <c r="AD7637">
        <v>273.74836106527255</v>
      </c>
      <c r="AE7637">
        <v>273.74836106527255</v>
      </c>
      <c r="AF7637">
        <v>273.74836106527255</v>
      </c>
      <c r="AG7637">
        <v>273.74836106527255</v>
      </c>
      <c r="AH7637">
        <v>273.74836106527255</v>
      </c>
      <c r="AI7637">
        <v>273.74836106527255</v>
      </c>
      <c r="AJ7637">
        <v>273.74836106527255</v>
      </c>
      <c r="AK7637">
        <v>273.74836106527255</v>
      </c>
      <c r="AL7637">
        <v>273.74836106527255</v>
      </c>
    </row>
    <row r="7638" spans="1:38" x14ac:dyDescent="0.2">
      <c r="A7638" s="1" t="s">
        <v>9</v>
      </c>
      <c r="B7638">
        <v>637</v>
      </c>
      <c r="C7638">
        <v>3788.2368653955723</v>
      </c>
      <c r="D7638">
        <v>7561.0904833916838</v>
      </c>
      <c r="E7638">
        <v>6400.6995052094126</v>
      </c>
      <c r="F7638">
        <v>4439.179889418323</v>
      </c>
      <c r="G7638">
        <v>3675.3816810247304</v>
      </c>
      <c r="H7638">
        <v>3478.8186273364813</v>
      </c>
      <c r="I7638">
        <v>3418.1420824872785</v>
      </c>
      <c r="J7638">
        <v>2717.632026817972</v>
      </c>
      <c r="K7638">
        <v>2221.690809219368</v>
      </c>
      <c r="L7638">
        <v>2592.5333417991174</v>
      </c>
      <c r="M7638">
        <v>1799.5927711464028</v>
      </c>
      <c r="N7638">
        <v>1739.5839043037336</v>
      </c>
      <c r="O7638">
        <v>1856.2127435988784</v>
      </c>
      <c r="P7638">
        <v>1537.2658320755536</v>
      </c>
      <c r="Q7638">
        <v>1892.6420470693636</v>
      </c>
      <c r="R7638">
        <v>1710.6422506790266</v>
      </c>
      <c r="S7638">
        <v>1117.2871560871567</v>
      </c>
      <c r="T7638">
        <v>1000.4168296990185</v>
      </c>
      <c r="U7638">
        <v>1175.3814868957204</v>
      </c>
      <c r="V7638">
        <v>1120.6909464295661</v>
      </c>
      <c r="W7638">
        <v>865.73087828660027</v>
      </c>
      <c r="X7638">
        <v>647.70966612054315</v>
      </c>
      <c r="Y7638">
        <v>608.59731837552022</v>
      </c>
      <c r="Z7638">
        <v>954.58285616892113</v>
      </c>
      <c r="AA7638">
        <v>329.45808231687516</v>
      </c>
      <c r="AB7638">
        <v>329.45808231687516</v>
      </c>
      <c r="AC7638">
        <v>329.45808231687516</v>
      </c>
      <c r="AD7638">
        <v>329.45808231687516</v>
      </c>
      <c r="AE7638">
        <v>329.45808231687516</v>
      </c>
      <c r="AF7638">
        <v>329.45808231687516</v>
      </c>
      <c r="AG7638">
        <v>329.45808231687516</v>
      </c>
      <c r="AH7638">
        <v>329.45808231687516</v>
      </c>
      <c r="AI7638">
        <v>329.45808231687516</v>
      </c>
      <c r="AJ7638">
        <v>329.45808231687516</v>
      </c>
      <c r="AK7638">
        <v>329.45808231687516</v>
      </c>
      <c r="AL7638">
        <v>329.45808231687516</v>
      </c>
    </row>
    <row r="7639" spans="1:38" x14ac:dyDescent="0.2">
      <c r="A7639" s="1" t="s">
        <v>9</v>
      </c>
      <c r="B7639">
        <v>638</v>
      </c>
      <c r="C7639">
        <v>3684.1398073053269</v>
      </c>
      <c r="D7639">
        <v>7014.8250767459695</v>
      </c>
      <c r="E7639">
        <v>5233.347609510256</v>
      </c>
      <c r="F7639">
        <v>3585.951775228491</v>
      </c>
      <c r="G7639">
        <v>3524.7892104682783</v>
      </c>
      <c r="H7639">
        <v>3324.1649273520743</v>
      </c>
      <c r="I7639">
        <v>2722.2664369214303</v>
      </c>
      <c r="J7639">
        <v>2236.5991637050288</v>
      </c>
      <c r="K7639">
        <v>1917.1272257980704</v>
      </c>
      <c r="L7639">
        <v>2346.6767211656743</v>
      </c>
      <c r="M7639">
        <v>1687.2349726997304</v>
      </c>
      <c r="N7639">
        <v>1564.6076802614716</v>
      </c>
      <c r="O7639">
        <v>1643.0411464904485</v>
      </c>
      <c r="P7639">
        <v>1350.4053146700239</v>
      </c>
      <c r="Q7639">
        <v>1749.9386994296729</v>
      </c>
      <c r="R7639">
        <v>1589.813626395237</v>
      </c>
      <c r="S7639">
        <v>1136.6308020782214</v>
      </c>
      <c r="T7639">
        <v>1013.6499789615563</v>
      </c>
      <c r="U7639">
        <v>1060.5802335258099</v>
      </c>
      <c r="V7639">
        <v>865.6729375851645</v>
      </c>
      <c r="W7639">
        <v>554.75950140607881</v>
      </c>
      <c r="X7639">
        <v>418.97591311987247</v>
      </c>
      <c r="Y7639">
        <v>539.57166033314229</v>
      </c>
      <c r="Z7639">
        <v>905.62294950633043</v>
      </c>
      <c r="AA7639">
        <v>308.14779221037645</v>
      </c>
      <c r="AB7639">
        <v>308.14779221037645</v>
      </c>
      <c r="AC7639">
        <v>308.14779221037645</v>
      </c>
      <c r="AD7639">
        <v>308.14779221037645</v>
      </c>
      <c r="AE7639">
        <v>308.14779221037645</v>
      </c>
      <c r="AF7639">
        <v>308.14779221037645</v>
      </c>
      <c r="AG7639">
        <v>308.14779221037645</v>
      </c>
      <c r="AH7639">
        <v>308.14779221037645</v>
      </c>
      <c r="AI7639">
        <v>308.14779221037645</v>
      </c>
      <c r="AJ7639">
        <v>308.14779221037645</v>
      </c>
      <c r="AK7639">
        <v>308.14779221037645</v>
      </c>
      <c r="AL7639">
        <v>308.14779221037645</v>
      </c>
    </row>
    <row r="7640" spans="1:38" x14ac:dyDescent="0.2">
      <c r="A7640" s="1" t="s">
        <v>9</v>
      </c>
      <c r="B7640">
        <v>639</v>
      </c>
      <c r="C7640">
        <v>3816.2096356464267</v>
      </c>
      <c r="D7640">
        <v>6729.0457808968404</v>
      </c>
      <c r="E7640">
        <v>5091.8947182961556</v>
      </c>
      <c r="F7640">
        <v>3672.0298469957784</v>
      </c>
      <c r="G7640">
        <v>3372.1111149911435</v>
      </c>
      <c r="H7640">
        <v>3216.4257104297953</v>
      </c>
      <c r="I7640">
        <v>2549.1506442034838</v>
      </c>
      <c r="J7640">
        <v>2679.1834567415576</v>
      </c>
      <c r="K7640">
        <v>2463.8687043843706</v>
      </c>
      <c r="L7640">
        <v>2333.4076593531317</v>
      </c>
      <c r="M7640">
        <v>1811.3981093537104</v>
      </c>
      <c r="N7640">
        <v>1917.8114010270601</v>
      </c>
      <c r="O7640">
        <v>2105.5513103239441</v>
      </c>
      <c r="P7640">
        <v>1916.1211007115285</v>
      </c>
      <c r="Q7640">
        <v>1981.6396721856693</v>
      </c>
      <c r="R7640">
        <v>1445.8865499491217</v>
      </c>
      <c r="S7640">
        <v>886.79194910416038</v>
      </c>
      <c r="T7640">
        <v>1017.0578545980808</v>
      </c>
      <c r="U7640">
        <v>1055.2644882292905</v>
      </c>
      <c r="V7640">
        <v>873.29855493791251</v>
      </c>
      <c r="W7640">
        <v>800.87212320003516</v>
      </c>
      <c r="X7640">
        <v>658.34408710357911</v>
      </c>
      <c r="Y7640">
        <v>510.76711433048104</v>
      </c>
      <c r="Z7640">
        <v>772.22778106787337</v>
      </c>
      <c r="AA7640">
        <v>281.13614619856247</v>
      </c>
      <c r="AB7640">
        <v>281.13614619856247</v>
      </c>
      <c r="AC7640">
        <v>281.13614619856247</v>
      </c>
      <c r="AD7640">
        <v>281.13614619856247</v>
      </c>
      <c r="AE7640">
        <v>281.13614619856247</v>
      </c>
      <c r="AF7640">
        <v>281.13614619856247</v>
      </c>
      <c r="AG7640">
        <v>281.13614619856247</v>
      </c>
      <c r="AH7640">
        <v>281.13614619856247</v>
      </c>
      <c r="AI7640">
        <v>281.13614619856247</v>
      </c>
      <c r="AJ7640">
        <v>281.13614619856247</v>
      </c>
      <c r="AK7640">
        <v>281.13614619856247</v>
      </c>
      <c r="AL7640">
        <v>281.13614619856247</v>
      </c>
    </row>
    <row r="7641" spans="1:38" x14ac:dyDescent="0.2">
      <c r="A7641" s="1" t="s">
        <v>9</v>
      </c>
      <c r="B7641">
        <v>640</v>
      </c>
      <c r="C7641">
        <v>3541.5159518470805</v>
      </c>
      <c r="D7641">
        <v>6817.1087281142763</v>
      </c>
      <c r="E7641">
        <v>5146.3731428893852</v>
      </c>
      <c r="F7641">
        <v>3621.5278888110392</v>
      </c>
      <c r="G7641">
        <v>3301.1963329612522</v>
      </c>
      <c r="H7641">
        <v>3034.8673893142359</v>
      </c>
      <c r="I7641">
        <v>2808.7860017197627</v>
      </c>
      <c r="J7641">
        <v>2270.5481324598909</v>
      </c>
      <c r="K7641">
        <v>1935.5835401623676</v>
      </c>
      <c r="L7641">
        <v>2438.2020134059344</v>
      </c>
      <c r="M7641">
        <v>1645.5623324912008</v>
      </c>
      <c r="N7641">
        <v>1583.2032812054338</v>
      </c>
      <c r="O7641">
        <v>1727.1063029357338</v>
      </c>
      <c r="P7641">
        <v>1360.6613952483474</v>
      </c>
      <c r="Q7641">
        <v>1711.4254184313058</v>
      </c>
      <c r="R7641">
        <v>1744.7777948351902</v>
      </c>
      <c r="S7641">
        <v>1218.8188362781591</v>
      </c>
      <c r="T7641">
        <v>1070.7884589535261</v>
      </c>
      <c r="U7641">
        <v>1025.8133508525291</v>
      </c>
      <c r="V7641">
        <v>959.81501870851798</v>
      </c>
      <c r="W7641">
        <v>693.36719097122841</v>
      </c>
      <c r="X7641">
        <v>428.44021018813328</v>
      </c>
      <c r="Y7641">
        <v>428.24190308654539</v>
      </c>
      <c r="Z7641">
        <v>851.01393917635721</v>
      </c>
      <c r="AA7641">
        <v>297.34941736012252</v>
      </c>
      <c r="AB7641">
        <v>297.34941736012252</v>
      </c>
      <c r="AC7641">
        <v>297.34941736012252</v>
      </c>
      <c r="AD7641">
        <v>297.34941736012252</v>
      </c>
      <c r="AE7641">
        <v>297.34941736012252</v>
      </c>
      <c r="AF7641">
        <v>297.34941736012252</v>
      </c>
      <c r="AG7641">
        <v>297.34941736012252</v>
      </c>
      <c r="AH7641">
        <v>297.34941736012252</v>
      </c>
      <c r="AI7641">
        <v>297.34941736012252</v>
      </c>
      <c r="AJ7641">
        <v>297.34941736012252</v>
      </c>
      <c r="AK7641">
        <v>297.34941736012252</v>
      </c>
      <c r="AL7641">
        <v>297.34941736012252</v>
      </c>
    </row>
    <row r="7642" spans="1:38" x14ac:dyDescent="0.2">
      <c r="A7642" s="1" t="s">
        <v>9</v>
      </c>
      <c r="B7642">
        <v>641</v>
      </c>
      <c r="C7642">
        <v>3247.0258247585803</v>
      </c>
      <c r="D7642">
        <v>6359.2662495608974</v>
      </c>
      <c r="E7642">
        <v>5196.8104597642568</v>
      </c>
      <c r="F7642">
        <v>3888.9489894792591</v>
      </c>
      <c r="G7642">
        <v>3565.4961886191445</v>
      </c>
      <c r="H7642">
        <v>3647.880261387983</v>
      </c>
      <c r="I7642">
        <v>3355.870817579188</v>
      </c>
      <c r="J7642">
        <v>2808.1984012352382</v>
      </c>
      <c r="K7642">
        <v>2477.9778959378059</v>
      </c>
      <c r="L7642">
        <v>2786.1886997722672</v>
      </c>
      <c r="M7642">
        <v>2017.3778737829434</v>
      </c>
      <c r="N7642">
        <v>2096.2291677198905</v>
      </c>
      <c r="O7642">
        <v>2054.216715234274</v>
      </c>
      <c r="P7642">
        <v>1688.5586476389028</v>
      </c>
      <c r="Q7642">
        <v>2045.1649355495665</v>
      </c>
      <c r="R7642">
        <v>1843.913135406993</v>
      </c>
      <c r="S7642">
        <v>1345.3283507717842</v>
      </c>
      <c r="T7642">
        <v>1276.3173416598675</v>
      </c>
      <c r="U7642">
        <v>1426.5739145317534</v>
      </c>
      <c r="V7642">
        <v>1252.4496569870016</v>
      </c>
      <c r="W7642">
        <v>1008.1956674642614</v>
      </c>
      <c r="X7642">
        <v>839.24800367404771</v>
      </c>
      <c r="Y7642">
        <v>700.31436135309377</v>
      </c>
      <c r="Z7642">
        <v>1038.2682730846104</v>
      </c>
      <c r="AA7642">
        <v>313.61246498947349</v>
      </c>
      <c r="AB7642">
        <v>313.61246498947349</v>
      </c>
      <c r="AC7642">
        <v>313.61246498947349</v>
      </c>
      <c r="AD7642">
        <v>313.61246498947349</v>
      </c>
      <c r="AE7642">
        <v>313.61246498947349</v>
      </c>
      <c r="AF7642">
        <v>313.61246498947349</v>
      </c>
      <c r="AG7642">
        <v>313.61246498947349</v>
      </c>
      <c r="AH7642">
        <v>313.61246498947349</v>
      </c>
      <c r="AI7642">
        <v>313.61246498947349</v>
      </c>
      <c r="AJ7642">
        <v>313.61246498947349</v>
      </c>
      <c r="AK7642">
        <v>313.61246498947349</v>
      </c>
      <c r="AL7642">
        <v>313.61246498947349</v>
      </c>
    </row>
    <row r="7643" spans="1:38" x14ac:dyDescent="0.2">
      <c r="A7643" s="1" t="s">
        <v>9</v>
      </c>
      <c r="B7643">
        <v>642</v>
      </c>
      <c r="C7643">
        <v>2941.837426788104</v>
      </c>
      <c r="D7643">
        <v>5120.1988679373462</v>
      </c>
      <c r="E7643">
        <v>4478.4256703286092</v>
      </c>
      <c r="F7643">
        <v>3599.5633778672318</v>
      </c>
      <c r="G7643">
        <v>3186.3735102628266</v>
      </c>
      <c r="H7643">
        <v>3268.5186884602108</v>
      </c>
      <c r="I7643">
        <v>2905.8468051888526</v>
      </c>
      <c r="J7643">
        <v>2715.4396329319829</v>
      </c>
      <c r="K7643">
        <v>2528.0718893282728</v>
      </c>
      <c r="L7643">
        <v>2745.2232529127477</v>
      </c>
      <c r="M7643">
        <v>1939.3488803354737</v>
      </c>
      <c r="N7643">
        <v>1891.0152443038123</v>
      </c>
      <c r="O7643">
        <v>1874.9275500417518</v>
      </c>
      <c r="P7643">
        <v>1552.6799020177275</v>
      </c>
      <c r="Q7643">
        <v>1898.3079493766795</v>
      </c>
      <c r="R7643">
        <v>1653.5219168671208</v>
      </c>
      <c r="S7643">
        <v>1278.2109415861</v>
      </c>
      <c r="T7643">
        <v>1228.4380106594581</v>
      </c>
      <c r="U7643">
        <v>1288.4890277965364</v>
      </c>
      <c r="V7643">
        <v>1245.9660129682954</v>
      </c>
      <c r="W7643">
        <v>994.6532906650308</v>
      </c>
      <c r="X7643">
        <v>656.90474498954575</v>
      </c>
      <c r="Y7643">
        <v>546.82404157202109</v>
      </c>
      <c r="Z7643">
        <v>985.32542103657306</v>
      </c>
      <c r="AA7643">
        <v>307.55706894191769</v>
      </c>
      <c r="AB7643">
        <v>307.55706894191769</v>
      </c>
      <c r="AC7643">
        <v>307.55706894191769</v>
      </c>
      <c r="AD7643">
        <v>307.55706894191769</v>
      </c>
      <c r="AE7643">
        <v>307.55706894191769</v>
      </c>
      <c r="AF7643">
        <v>307.55706894191769</v>
      </c>
      <c r="AG7643">
        <v>307.55706894191769</v>
      </c>
      <c r="AH7643">
        <v>307.55706894191769</v>
      </c>
      <c r="AI7643">
        <v>307.55706894191769</v>
      </c>
      <c r="AJ7643">
        <v>307.55706894191769</v>
      </c>
      <c r="AK7643">
        <v>307.55706894191769</v>
      </c>
      <c r="AL7643">
        <v>307.55706894191769</v>
      </c>
    </row>
    <row r="7644" spans="1:38" x14ac:dyDescent="0.2">
      <c r="A7644" s="1" t="s">
        <v>9</v>
      </c>
      <c r="B7644">
        <v>643</v>
      </c>
      <c r="C7644">
        <v>4601.8923471534627</v>
      </c>
      <c r="D7644">
        <v>8225.16960406621</v>
      </c>
      <c r="E7644">
        <v>5952.1459353317632</v>
      </c>
      <c r="F7644">
        <v>4439.8264760663496</v>
      </c>
      <c r="G7644">
        <v>3871.9406768142021</v>
      </c>
      <c r="H7644">
        <v>3312.0056727950264</v>
      </c>
      <c r="I7644">
        <v>3127.2803092890108</v>
      </c>
      <c r="J7644">
        <v>2347.4889309702621</v>
      </c>
      <c r="K7644">
        <v>2079.0993486285997</v>
      </c>
      <c r="L7644">
        <v>2422.8400621153055</v>
      </c>
      <c r="M7644">
        <v>1480.8379814557002</v>
      </c>
      <c r="N7644">
        <v>1555.3828205102368</v>
      </c>
      <c r="O7644">
        <v>1978.3101878997566</v>
      </c>
      <c r="P7644">
        <v>1601.6625328055463</v>
      </c>
      <c r="Q7644">
        <v>1637.7071244704771</v>
      </c>
      <c r="R7644">
        <v>1422.288049477331</v>
      </c>
      <c r="S7644">
        <v>1203.3284816351061</v>
      </c>
      <c r="T7644">
        <v>1225.8702279638085</v>
      </c>
      <c r="U7644">
        <v>1087.0571399448925</v>
      </c>
      <c r="V7644">
        <v>857.766281910271</v>
      </c>
      <c r="W7644">
        <v>635.4931468132545</v>
      </c>
      <c r="X7644">
        <v>611.64484723244311</v>
      </c>
      <c r="Y7644">
        <v>670.07313954593849</v>
      </c>
      <c r="Z7644">
        <v>902.81330395572036</v>
      </c>
      <c r="AA7644">
        <v>295.62994759407297</v>
      </c>
      <c r="AB7644">
        <v>295.62994759407297</v>
      </c>
      <c r="AC7644">
        <v>295.62994759407297</v>
      </c>
      <c r="AD7644">
        <v>295.62994759407297</v>
      </c>
      <c r="AE7644">
        <v>295.62994759407297</v>
      </c>
      <c r="AF7644">
        <v>295.62994759407297</v>
      </c>
      <c r="AG7644">
        <v>295.62994759407297</v>
      </c>
      <c r="AH7644">
        <v>295.62994759407297</v>
      </c>
      <c r="AI7644">
        <v>295.62994759407297</v>
      </c>
      <c r="AJ7644">
        <v>295.62994759407297</v>
      </c>
      <c r="AK7644">
        <v>295.62994759407297</v>
      </c>
      <c r="AL7644">
        <v>295.62994759407297</v>
      </c>
    </row>
    <row r="7645" spans="1:38" x14ac:dyDescent="0.2">
      <c r="A7645" s="1" t="s">
        <v>9</v>
      </c>
      <c r="B7645">
        <v>644</v>
      </c>
      <c r="C7645">
        <v>2900.3846351202455</v>
      </c>
      <c r="D7645">
        <v>4991.9957885119093</v>
      </c>
      <c r="E7645">
        <v>4120.1817515484254</v>
      </c>
      <c r="F7645">
        <v>3157.6174800597437</v>
      </c>
      <c r="G7645">
        <v>2805.5444268090978</v>
      </c>
      <c r="H7645">
        <v>3192.0238623863843</v>
      </c>
      <c r="I7645">
        <v>2634.4187568033944</v>
      </c>
      <c r="J7645">
        <v>2482.3730817906885</v>
      </c>
      <c r="K7645">
        <v>2509.6600675170425</v>
      </c>
      <c r="L7645">
        <v>2524.113804242872</v>
      </c>
      <c r="M7645">
        <v>1930.1913916276801</v>
      </c>
      <c r="N7645">
        <v>2022.3111578359089</v>
      </c>
      <c r="O7645">
        <v>1893.4409075737071</v>
      </c>
      <c r="P7645">
        <v>1415.9732856284966</v>
      </c>
      <c r="Q7645">
        <v>1860.8157442644456</v>
      </c>
      <c r="R7645">
        <v>1747.9647201343967</v>
      </c>
      <c r="S7645">
        <v>1102.7806439772805</v>
      </c>
      <c r="T7645">
        <v>1048.4836260092816</v>
      </c>
      <c r="U7645">
        <v>1082.9638776625545</v>
      </c>
      <c r="V7645">
        <v>1065.1088471767416</v>
      </c>
      <c r="W7645">
        <v>806.72590733226821</v>
      </c>
      <c r="X7645">
        <v>515.22767443532928</v>
      </c>
      <c r="Y7645">
        <v>591.10406739043879</v>
      </c>
      <c r="Z7645">
        <v>869.29974311452349</v>
      </c>
      <c r="AA7645">
        <v>275.32355634988505</v>
      </c>
      <c r="AB7645">
        <v>275.32355634988505</v>
      </c>
      <c r="AC7645">
        <v>275.32355634988505</v>
      </c>
      <c r="AD7645">
        <v>275.32355634988505</v>
      </c>
      <c r="AE7645">
        <v>275.32355634988505</v>
      </c>
      <c r="AF7645">
        <v>275.32355634988505</v>
      </c>
      <c r="AG7645">
        <v>275.32355634988505</v>
      </c>
      <c r="AH7645">
        <v>275.32355634988505</v>
      </c>
      <c r="AI7645">
        <v>275.32355634988505</v>
      </c>
      <c r="AJ7645">
        <v>275.32355634988505</v>
      </c>
      <c r="AK7645">
        <v>275.32355634988505</v>
      </c>
      <c r="AL7645">
        <v>275.32355634988505</v>
      </c>
    </row>
    <row r="7646" spans="1:38" x14ac:dyDescent="0.2">
      <c r="A7646" s="1" t="s">
        <v>9</v>
      </c>
      <c r="B7646">
        <v>645</v>
      </c>
      <c r="C7646">
        <v>3040.9158785522395</v>
      </c>
      <c r="D7646">
        <v>5943.4326659507951</v>
      </c>
      <c r="E7646">
        <v>4883.622487273833</v>
      </c>
      <c r="F7646">
        <v>3758.8235345488079</v>
      </c>
      <c r="G7646">
        <v>3358.4502819350405</v>
      </c>
      <c r="H7646">
        <v>3521.4541844014843</v>
      </c>
      <c r="I7646">
        <v>3357.341148510588</v>
      </c>
      <c r="J7646">
        <v>2751.4731509489275</v>
      </c>
      <c r="K7646">
        <v>2430.8702002838509</v>
      </c>
      <c r="L7646">
        <v>2785.1009428923276</v>
      </c>
      <c r="M7646">
        <v>2032.9531896583546</v>
      </c>
      <c r="N7646">
        <v>2005.8156155134377</v>
      </c>
      <c r="O7646">
        <v>2069.3474990994741</v>
      </c>
      <c r="P7646">
        <v>1623.93143123449</v>
      </c>
      <c r="Q7646">
        <v>1869.7914178251806</v>
      </c>
      <c r="R7646">
        <v>1766.3220569058842</v>
      </c>
      <c r="S7646">
        <v>1354.9643678469649</v>
      </c>
      <c r="T7646">
        <v>1276.8826119957469</v>
      </c>
      <c r="U7646">
        <v>1372.9490094261291</v>
      </c>
      <c r="V7646">
        <v>1256.5964943738659</v>
      </c>
      <c r="W7646">
        <v>971.32315305895315</v>
      </c>
      <c r="X7646">
        <v>752.1588148396238</v>
      </c>
      <c r="Y7646">
        <v>689.85456992676961</v>
      </c>
      <c r="Z7646">
        <v>1049.9180779121875</v>
      </c>
      <c r="AA7646">
        <v>311.21429834104134</v>
      </c>
      <c r="AB7646">
        <v>311.21429834104134</v>
      </c>
      <c r="AC7646">
        <v>311.21429834104134</v>
      </c>
      <c r="AD7646">
        <v>311.21429834104134</v>
      </c>
      <c r="AE7646">
        <v>311.21429834104134</v>
      </c>
      <c r="AF7646">
        <v>311.21429834104134</v>
      </c>
      <c r="AG7646">
        <v>311.21429834104134</v>
      </c>
      <c r="AH7646">
        <v>311.21429834104134</v>
      </c>
      <c r="AI7646">
        <v>311.21429834104134</v>
      </c>
      <c r="AJ7646">
        <v>311.21429834104134</v>
      </c>
      <c r="AK7646">
        <v>311.21429834104134</v>
      </c>
      <c r="AL7646">
        <v>311.21429834104134</v>
      </c>
    </row>
    <row r="7647" spans="1:38" x14ac:dyDescent="0.2">
      <c r="A7647" s="1" t="s">
        <v>9</v>
      </c>
      <c r="B7647">
        <v>646</v>
      </c>
      <c r="C7647">
        <v>3048.6227989297504</v>
      </c>
      <c r="D7647">
        <v>6074.80620437983</v>
      </c>
      <c r="E7647">
        <v>4827.748619527084</v>
      </c>
      <c r="F7647">
        <v>3634.9354622324331</v>
      </c>
      <c r="G7647">
        <v>3482.897553477053</v>
      </c>
      <c r="H7647">
        <v>3235.8612451934923</v>
      </c>
      <c r="I7647">
        <v>2622.2899083925026</v>
      </c>
      <c r="J7647">
        <v>2074.4332431973212</v>
      </c>
      <c r="K7647">
        <v>1895.8044259632682</v>
      </c>
      <c r="L7647">
        <v>2434.0029503823371</v>
      </c>
      <c r="M7647">
        <v>1783.2419848795673</v>
      </c>
      <c r="N7647">
        <v>1587.2354396509909</v>
      </c>
      <c r="O7647">
        <v>1686.4197733018709</v>
      </c>
      <c r="P7647">
        <v>1331.5994024548022</v>
      </c>
      <c r="Q7647">
        <v>1492.2056115231676</v>
      </c>
      <c r="R7647">
        <v>1316.0732708123508</v>
      </c>
      <c r="S7647">
        <v>1007.1312074633329</v>
      </c>
      <c r="T7647">
        <v>916.08540798279012</v>
      </c>
      <c r="U7647">
        <v>839.2678261306188</v>
      </c>
      <c r="V7647">
        <v>896.42458265653113</v>
      </c>
      <c r="W7647">
        <v>664.95748946003187</v>
      </c>
      <c r="X7647">
        <v>453.01331991780614</v>
      </c>
      <c r="Y7647">
        <v>380.79797402187012</v>
      </c>
      <c r="Z7647">
        <v>659.20487299808212</v>
      </c>
      <c r="AA7647">
        <v>293.01517645603201</v>
      </c>
      <c r="AB7647">
        <v>293.01517645603201</v>
      </c>
      <c r="AC7647">
        <v>293.01517645603201</v>
      </c>
      <c r="AD7647">
        <v>293.01517645603201</v>
      </c>
      <c r="AE7647">
        <v>293.01517645603201</v>
      </c>
      <c r="AF7647">
        <v>293.01517645603201</v>
      </c>
      <c r="AG7647">
        <v>293.01517645603201</v>
      </c>
      <c r="AH7647">
        <v>293.01517645603201</v>
      </c>
      <c r="AI7647">
        <v>293.01517645603201</v>
      </c>
      <c r="AJ7647">
        <v>293.01517645603201</v>
      </c>
      <c r="AK7647">
        <v>293.01517645603201</v>
      </c>
      <c r="AL7647">
        <v>293.01517645603201</v>
      </c>
    </row>
    <row r="7648" spans="1:38" x14ac:dyDescent="0.2">
      <c r="A7648" s="1" t="s">
        <v>9</v>
      </c>
      <c r="B7648">
        <v>647</v>
      </c>
      <c r="C7648">
        <v>2908.4834174889588</v>
      </c>
      <c r="D7648">
        <v>5837.9371014194139</v>
      </c>
      <c r="E7648">
        <v>5065.350263667211</v>
      </c>
      <c r="F7648">
        <v>3836.7876872287866</v>
      </c>
      <c r="G7648">
        <v>3430.9277064213034</v>
      </c>
      <c r="H7648">
        <v>3426.9404009645764</v>
      </c>
      <c r="I7648">
        <v>2892.6340463228721</v>
      </c>
      <c r="J7648">
        <v>2430.9949781976838</v>
      </c>
      <c r="K7648">
        <v>2111.645046243988</v>
      </c>
      <c r="L7648">
        <v>2484.2090919942311</v>
      </c>
      <c r="M7648">
        <v>1782.9885544400433</v>
      </c>
      <c r="N7648">
        <v>1914.012031074079</v>
      </c>
      <c r="O7648">
        <v>2102.3713658848064</v>
      </c>
      <c r="P7648">
        <v>1602.0653818846195</v>
      </c>
      <c r="Q7648">
        <v>1795.3917362940958</v>
      </c>
      <c r="R7648">
        <v>1692.428583229648</v>
      </c>
      <c r="S7648">
        <v>1219.0214875785186</v>
      </c>
      <c r="T7648">
        <v>1108.4044951666478</v>
      </c>
      <c r="U7648">
        <v>1142.2713978118891</v>
      </c>
      <c r="V7648">
        <v>1011.5819853446616</v>
      </c>
      <c r="W7648">
        <v>853.56822520549179</v>
      </c>
      <c r="X7648">
        <v>659.93280026297748</v>
      </c>
      <c r="Y7648">
        <v>575.29124259362538</v>
      </c>
      <c r="Z7648">
        <v>998.62956318449983</v>
      </c>
      <c r="AA7648">
        <v>317.58542722172768</v>
      </c>
      <c r="AB7648">
        <v>317.58542722172768</v>
      </c>
      <c r="AC7648">
        <v>317.58542722172768</v>
      </c>
      <c r="AD7648">
        <v>317.58542722172768</v>
      </c>
      <c r="AE7648">
        <v>317.58542722172768</v>
      </c>
      <c r="AF7648">
        <v>317.58542722172768</v>
      </c>
      <c r="AG7648">
        <v>317.58542722172768</v>
      </c>
      <c r="AH7648">
        <v>317.58542722172768</v>
      </c>
      <c r="AI7648">
        <v>317.58542722172768</v>
      </c>
      <c r="AJ7648">
        <v>317.58542722172768</v>
      </c>
      <c r="AK7648">
        <v>317.58542722172768</v>
      </c>
      <c r="AL7648">
        <v>317.58542722172768</v>
      </c>
    </row>
    <row r="7649" spans="1:38" x14ac:dyDescent="0.2">
      <c r="A7649" s="1" t="s">
        <v>9</v>
      </c>
      <c r="B7649">
        <v>648</v>
      </c>
      <c r="C7649">
        <v>4419.9064972001734</v>
      </c>
      <c r="D7649">
        <v>7500.5538047463924</v>
      </c>
      <c r="E7649">
        <v>5087.0713240749483</v>
      </c>
      <c r="F7649">
        <v>3912.2030307413775</v>
      </c>
      <c r="G7649">
        <v>3692.1222976152699</v>
      </c>
      <c r="H7649">
        <v>3161.7408552028578</v>
      </c>
      <c r="I7649">
        <v>2580.552721043161</v>
      </c>
      <c r="J7649">
        <v>1980.5626609507262</v>
      </c>
      <c r="K7649">
        <v>2061.0993433938552</v>
      </c>
      <c r="L7649">
        <v>2475.2891200512481</v>
      </c>
      <c r="M7649">
        <v>1904.449589453493</v>
      </c>
      <c r="N7649">
        <v>2048.8800700226875</v>
      </c>
      <c r="O7649">
        <v>2017.4330061186834</v>
      </c>
      <c r="P7649">
        <v>1635.9413164339462</v>
      </c>
      <c r="Q7649">
        <v>1839.6967825573481</v>
      </c>
      <c r="R7649">
        <v>1698.0341203000701</v>
      </c>
      <c r="S7649">
        <v>1212.8765392781643</v>
      </c>
      <c r="T7649">
        <v>969.77589145024615</v>
      </c>
      <c r="U7649">
        <v>955.40015091299244</v>
      </c>
      <c r="V7649">
        <v>1003.4364546750958</v>
      </c>
      <c r="W7649">
        <v>699.50442710633763</v>
      </c>
      <c r="X7649">
        <v>525.78224463334232</v>
      </c>
      <c r="Y7649">
        <v>562.80058888567214</v>
      </c>
      <c r="Z7649">
        <v>709.09651248584191</v>
      </c>
      <c r="AA7649">
        <v>288.81218236906142</v>
      </c>
      <c r="AB7649">
        <v>288.81218236906142</v>
      </c>
      <c r="AC7649">
        <v>288.81218236906142</v>
      </c>
      <c r="AD7649">
        <v>288.81218236906142</v>
      </c>
      <c r="AE7649">
        <v>288.81218236906142</v>
      </c>
      <c r="AF7649">
        <v>288.81218236906142</v>
      </c>
      <c r="AG7649">
        <v>288.81218236906142</v>
      </c>
      <c r="AH7649">
        <v>288.81218236906142</v>
      </c>
      <c r="AI7649">
        <v>288.81218236906142</v>
      </c>
      <c r="AJ7649">
        <v>288.81218236906142</v>
      </c>
      <c r="AK7649">
        <v>288.81218236906142</v>
      </c>
      <c r="AL7649">
        <v>288.81218236906142</v>
      </c>
    </row>
    <row r="7650" spans="1:38" x14ac:dyDescent="0.2">
      <c r="A7650" s="1" t="s">
        <v>9</v>
      </c>
      <c r="B7650">
        <v>649</v>
      </c>
      <c r="C7650">
        <v>3541.1311279549755</v>
      </c>
      <c r="D7650">
        <v>6794.7060597906502</v>
      </c>
      <c r="E7650">
        <v>5203.4615455099629</v>
      </c>
      <c r="F7650">
        <v>3705.8012705923466</v>
      </c>
      <c r="G7650">
        <v>3540.1568879623128</v>
      </c>
      <c r="H7650">
        <v>3504.9448460997091</v>
      </c>
      <c r="I7650">
        <v>3050.6884580060678</v>
      </c>
      <c r="J7650">
        <v>2550.1316583012731</v>
      </c>
      <c r="K7650">
        <v>2066.4204315695556</v>
      </c>
      <c r="L7650">
        <v>2368.2158810892088</v>
      </c>
      <c r="M7650">
        <v>1936.1530544517836</v>
      </c>
      <c r="N7650">
        <v>2116.4225170397403</v>
      </c>
      <c r="O7650">
        <v>2075.5706161558996</v>
      </c>
      <c r="P7650">
        <v>1658.8971207662805</v>
      </c>
      <c r="Q7650">
        <v>1908.0170045846871</v>
      </c>
      <c r="R7650">
        <v>1819.8649583057986</v>
      </c>
      <c r="S7650">
        <v>1406.1626379380891</v>
      </c>
      <c r="T7650">
        <v>1066.3646038559359</v>
      </c>
      <c r="U7650">
        <v>1110.2909577809789</v>
      </c>
      <c r="V7650">
        <v>1154.9638641840068</v>
      </c>
      <c r="W7650">
        <v>879.31266796733928</v>
      </c>
      <c r="X7650">
        <v>643.94034281080872</v>
      </c>
      <c r="Y7650">
        <v>581.10550549913739</v>
      </c>
      <c r="Z7650">
        <v>913.22453340782579</v>
      </c>
      <c r="AA7650">
        <v>292.17034706522929</v>
      </c>
      <c r="AB7650">
        <v>292.17034706522929</v>
      </c>
      <c r="AC7650">
        <v>292.17034706522929</v>
      </c>
      <c r="AD7650">
        <v>292.17034706522929</v>
      </c>
      <c r="AE7650">
        <v>292.17034706522929</v>
      </c>
      <c r="AF7650">
        <v>292.17034706522929</v>
      </c>
      <c r="AG7650">
        <v>292.17034706522929</v>
      </c>
      <c r="AH7650">
        <v>292.17034706522929</v>
      </c>
      <c r="AI7650">
        <v>292.17034706522929</v>
      </c>
      <c r="AJ7650">
        <v>292.17034706522929</v>
      </c>
      <c r="AK7650">
        <v>292.17034706522929</v>
      </c>
      <c r="AL7650">
        <v>292.17034706522929</v>
      </c>
    </row>
    <row r="7651" spans="1:38" x14ac:dyDescent="0.2">
      <c r="A7651" s="1" t="s">
        <v>9</v>
      </c>
      <c r="B7651">
        <v>650</v>
      </c>
      <c r="C7651">
        <v>3142.3336704309818</v>
      </c>
      <c r="D7651">
        <v>5920.6967626241358</v>
      </c>
      <c r="E7651">
        <v>4908.8216451181788</v>
      </c>
      <c r="F7651">
        <v>3847.3862401143756</v>
      </c>
      <c r="G7651">
        <v>3556.1524138000777</v>
      </c>
      <c r="H7651">
        <v>3677.2512166702281</v>
      </c>
      <c r="I7651">
        <v>3291.0731221455221</v>
      </c>
      <c r="J7651">
        <v>2796.4637302670862</v>
      </c>
      <c r="K7651">
        <v>2572.3056079731246</v>
      </c>
      <c r="L7651">
        <v>2904.8409625755971</v>
      </c>
      <c r="M7651">
        <v>2158.3021391219359</v>
      </c>
      <c r="N7651">
        <v>2174.3942737119546</v>
      </c>
      <c r="O7651">
        <v>2183.845046530264</v>
      </c>
      <c r="P7651">
        <v>1785.6398275809436</v>
      </c>
      <c r="Q7651">
        <v>2051.5380070818178</v>
      </c>
      <c r="R7651">
        <v>1922.8854340555406</v>
      </c>
      <c r="S7651">
        <v>1461.9045262586897</v>
      </c>
      <c r="T7651">
        <v>1326.2207704975251</v>
      </c>
      <c r="U7651">
        <v>1392.22830785053</v>
      </c>
      <c r="V7651">
        <v>1312.6243951084682</v>
      </c>
      <c r="W7651">
        <v>1091.3024515614845</v>
      </c>
      <c r="X7651">
        <v>845.01335642324523</v>
      </c>
      <c r="Y7651">
        <v>754.42220102998181</v>
      </c>
      <c r="Z7651">
        <v>1112.0309179129833</v>
      </c>
      <c r="AA7651">
        <v>323.27388650614614</v>
      </c>
      <c r="AB7651">
        <v>323.27388650614614</v>
      </c>
      <c r="AC7651">
        <v>323.27388650614614</v>
      </c>
      <c r="AD7651">
        <v>323.27388650614614</v>
      </c>
      <c r="AE7651">
        <v>323.27388650614614</v>
      </c>
      <c r="AF7651">
        <v>323.27388650614614</v>
      </c>
      <c r="AG7651">
        <v>323.27388650614614</v>
      </c>
      <c r="AH7651">
        <v>323.27388650614614</v>
      </c>
      <c r="AI7651">
        <v>323.27388650614614</v>
      </c>
      <c r="AJ7651">
        <v>323.27388650614614</v>
      </c>
      <c r="AK7651">
        <v>323.27388650614614</v>
      </c>
      <c r="AL7651">
        <v>323.27388650614614</v>
      </c>
    </row>
    <row r="7652" spans="1:38" x14ac:dyDescent="0.2">
      <c r="A7652" s="1" t="s">
        <v>9</v>
      </c>
      <c r="B7652">
        <v>651</v>
      </c>
      <c r="C7652">
        <v>3096.4272988457883</v>
      </c>
      <c r="D7652">
        <v>5908.3203371015743</v>
      </c>
      <c r="E7652">
        <v>4909.5284912255547</v>
      </c>
      <c r="F7652">
        <v>3815.5726580815531</v>
      </c>
      <c r="G7652">
        <v>3504.3512144381343</v>
      </c>
      <c r="H7652">
        <v>3637.9757854333093</v>
      </c>
      <c r="I7652">
        <v>3269.5802210868974</v>
      </c>
      <c r="J7652">
        <v>2831.3152514262297</v>
      </c>
      <c r="K7652">
        <v>2611.4095363686215</v>
      </c>
      <c r="L7652">
        <v>2842.9792663121284</v>
      </c>
      <c r="M7652">
        <v>2038.9093977142579</v>
      </c>
      <c r="N7652">
        <v>2071.4267834839893</v>
      </c>
      <c r="O7652">
        <v>2155.6265760086908</v>
      </c>
      <c r="P7652">
        <v>1757.6851516655083</v>
      </c>
      <c r="Q7652">
        <v>1962.9350852656955</v>
      </c>
      <c r="R7652">
        <v>1852.1019249539481</v>
      </c>
      <c r="S7652">
        <v>1429.2239878197008</v>
      </c>
      <c r="T7652">
        <v>1303.3092571068635</v>
      </c>
      <c r="U7652">
        <v>1354.1485332247667</v>
      </c>
      <c r="V7652">
        <v>1277.0368105095472</v>
      </c>
      <c r="W7652">
        <v>1051.5507539977364</v>
      </c>
      <c r="X7652">
        <v>790.43187830268596</v>
      </c>
      <c r="Y7652">
        <v>712.11863030964287</v>
      </c>
      <c r="Z7652">
        <v>1040.1234884392138</v>
      </c>
      <c r="AA7652">
        <v>316.55918117402143</v>
      </c>
      <c r="AB7652">
        <v>316.55918117402143</v>
      </c>
      <c r="AC7652">
        <v>316.55918117402143</v>
      </c>
      <c r="AD7652">
        <v>316.55918117402143</v>
      </c>
      <c r="AE7652">
        <v>316.55918117402143</v>
      </c>
      <c r="AF7652">
        <v>316.55918117402143</v>
      </c>
      <c r="AG7652">
        <v>316.55918117402143</v>
      </c>
      <c r="AH7652">
        <v>316.55918117402143</v>
      </c>
      <c r="AI7652">
        <v>316.55918117402143</v>
      </c>
      <c r="AJ7652">
        <v>316.55918117402143</v>
      </c>
      <c r="AK7652">
        <v>316.55918117402143</v>
      </c>
      <c r="AL7652">
        <v>316.55918117402143</v>
      </c>
    </row>
    <row r="7653" spans="1:38" x14ac:dyDescent="0.2">
      <c r="A7653" s="1" t="s">
        <v>9</v>
      </c>
      <c r="B7653">
        <v>652</v>
      </c>
      <c r="C7653">
        <v>3078.3891756286243</v>
      </c>
      <c r="D7653">
        <v>6073.3723681710617</v>
      </c>
      <c r="E7653">
        <v>4809.3474609950317</v>
      </c>
      <c r="F7653">
        <v>3786.74096035408</v>
      </c>
      <c r="G7653">
        <v>3748.9016726557811</v>
      </c>
      <c r="H7653">
        <v>3442.4736624481529</v>
      </c>
      <c r="I7653">
        <v>3094.4281768420101</v>
      </c>
      <c r="J7653">
        <v>2755.4066556113903</v>
      </c>
      <c r="K7653">
        <v>2199.3897389972421</v>
      </c>
      <c r="L7653">
        <v>2452.7379430480082</v>
      </c>
      <c r="M7653">
        <v>1835.5477487520468</v>
      </c>
      <c r="N7653">
        <v>1756.8803768549831</v>
      </c>
      <c r="O7653">
        <v>1760.7936328522826</v>
      </c>
      <c r="P7653">
        <v>1484.9228955269446</v>
      </c>
      <c r="Q7653">
        <v>1878.0969504585994</v>
      </c>
      <c r="R7653">
        <v>1558.1474609349675</v>
      </c>
      <c r="S7653">
        <v>1106.9324533697061</v>
      </c>
      <c r="T7653">
        <v>1085.3083027759772</v>
      </c>
      <c r="U7653">
        <v>1040.5417517772428</v>
      </c>
      <c r="V7653">
        <v>958.31025985366125</v>
      </c>
      <c r="W7653">
        <v>737.22328423172576</v>
      </c>
      <c r="X7653">
        <v>532.25607653078987</v>
      </c>
      <c r="Y7653">
        <v>463.07195349621389</v>
      </c>
      <c r="Z7653">
        <v>758.75933355491475</v>
      </c>
      <c r="AA7653">
        <v>301.09119542135642</v>
      </c>
      <c r="AB7653">
        <v>301.09119542135642</v>
      </c>
      <c r="AC7653">
        <v>301.09119542135642</v>
      </c>
      <c r="AD7653">
        <v>301.09119542135642</v>
      </c>
      <c r="AE7653">
        <v>301.09119542135642</v>
      </c>
      <c r="AF7653">
        <v>301.09119542135642</v>
      </c>
      <c r="AG7653">
        <v>301.09119542135642</v>
      </c>
      <c r="AH7653">
        <v>301.09119542135642</v>
      </c>
      <c r="AI7653">
        <v>301.09119542135642</v>
      </c>
      <c r="AJ7653">
        <v>301.09119542135642</v>
      </c>
      <c r="AK7653">
        <v>301.09119542135642</v>
      </c>
      <c r="AL7653">
        <v>301.09119542135642</v>
      </c>
    </row>
    <row r="7654" spans="1:38" x14ac:dyDescent="0.2">
      <c r="A7654" s="1" t="s">
        <v>9</v>
      </c>
      <c r="B7654">
        <v>653</v>
      </c>
      <c r="C7654">
        <v>3642.6718599831811</v>
      </c>
      <c r="D7654">
        <v>6927.4655564187078</v>
      </c>
      <c r="E7654">
        <v>5400.3603062505408</v>
      </c>
      <c r="F7654">
        <v>3781.965066716848</v>
      </c>
      <c r="G7654">
        <v>3333.6412998999431</v>
      </c>
      <c r="H7654">
        <v>3082.7962192775271</v>
      </c>
      <c r="I7654">
        <v>2743.6844458807823</v>
      </c>
      <c r="J7654">
        <v>2453.8101676855522</v>
      </c>
      <c r="K7654">
        <v>2131.6366764096797</v>
      </c>
      <c r="L7654">
        <v>2393.4813960865526</v>
      </c>
      <c r="M7654">
        <v>1781.3187943567382</v>
      </c>
      <c r="N7654">
        <v>1790.695985113595</v>
      </c>
      <c r="O7654">
        <v>1640.3388903375371</v>
      </c>
      <c r="P7654">
        <v>1124.0638876800135</v>
      </c>
      <c r="Q7654">
        <v>1454.3884007251625</v>
      </c>
      <c r="R7654">
        <v>1599.9033253997775</v>
      </c>
      <c r="S7654">
        <v>1163.3981947011414</v>
      </c>
      <c r="T7654">
        <v>814.30703688797576</v>
      </c>
      <c r="U7654">
        <v>895.23487001784383</v>
      </c>
      <c r="V7654">
        <v>1031.8333696254815</v>
      </c>
      <c r="W7654">
        <v>745.69257075934581</v>
      </c>
      <c r="X7654">
        <v>573.28171276759895</v>
      </c>
      <c r="Y7654">
        <v>429.79068716806319</v>
      </c>
      <c r="Z7654">
        <v>700.07181001469826</v>
      </c>
      <c r="AA7654">
        <v>289.47474671127338</v>
      </c>
      <c r="AB7654">
        <v>289.47474671127338</v>
      </c>
      <c r="AC7654">
        <v>289.47474671127338</v>
      </c>
      <c r="AD7654">
        <v>289.47474671127338</v>
      </c>
      <c r="AE7654">
        <v>289.47474671127338</v>
      </c>
      <c r="AF7654">
        <v>289.47474671127338</v>
      </c>
      <c r="AG7654">
        <v>289.47474671127338</v>
      </c>
      <c r="AH7654">
        <v>289.47474671127338</v>
      </c>
      <c r="AI7654">
        <v>289.47474671127338</v>
      </c>
      <c r="AJ7654">
        <v>289.47474671127338</v>
      </c>
      <c r="AK7654">
        <v>289.47474671127338</v>
      </c>
      <c r="AL7654">
        <v>289.47474671127338</v>
      </c>
    </row>
    <row r="7655" spans="1:38" x14ac:dyDescent="0.2">
      <c r="A7655" s="1" t="s">
        <v>9</v>
      </c>
      <c r="B7655">
        <v>654</v>
      </c>
      <c r="C7655">
        <v>3419.9350758968831</v>
      </c>
      <c r="D7655">
        <v>6651.5386422577458</v>
      </c>
      <c r="E7655">
        <v>5045.2508850123113</v>
      </c>
      <c r="F7655">
        <v>3671.0617752271464</v>
      </c>
      <c r="G7655">
        <v>3419.5234099247732</v>
      </c>
      <c r="H7655">
        <v>2954.4051498293311</v>
      </c>
      <c r="I7655">
        <v>2649.1545953338555</v>
      </c>
      <c r="J7655">
        <v>2536.0136121810983</v>
      </c>
      <c r="K7655">
        <v>2185.9059206420552</v>
      </c>
      <c r="L7655">
        <v>2287.3694020727075</v>
      </c>
      <c r="M7655">
        <v>1441.3496536279799</v>
      </c>
      <c r="N7655">
        <v>1479.1555815943661</v>
      </c>
      <c r="O7655">
        <v>1895.0396453177514</v>
      </c>
      <c r="P7655">
        <v>1775.067099195865</v>
      </c>
      <c r="Q7655">
        <v>2010.5554002293136</v>
      </c>
      <c r="R7655">
        <v>1746.4690071126731</v>
      </c>
      <c r="S7655">
        <v>1326.064048022891</v>
      </c>
      <c r="T7655">
        <v>1115.7095681947742</v>
      </c>
      <c r="U7655">
        <v>910.73737586700042</v>
      </c>
      <c r="V7655">
        <v>914.00534851541579</v>
      </c>
      <c r="W7655">
        <v>826.30367442448994</v>
      </c>
      <c r="X7655">
        <v>604.58686548363744</v>
      </c>
      <c r="Y7655">
        <v>508.67240641042815</v>
      </c>
      <c r="Z7655">
        <v>771.72423638483656</v>
      </c>
      <c r="AA7655">
        <v>292.50962540427008</v>
      </c>
      <c r="AB7655">
        <v>292.50962540427008</v>
      </c>
      <c r="AC7655">
        <v>292.50962540427008</v>
      </c>
      <c r="AD7655">
        <v>292.50962540427008</v>
      </c>
      <c r="AE7655">
        <v>292.50962540427008</v>
      </c>
      <c r="AF7655">
        <v>292.50962540427008</v>
      </c>
      <c r="AG7655">
        <v>292.50962540427008</v>
      </c>
      <c r="AH7655">
        <v>292.50962540427008</v>
      </c>
      <c r="AI7655">
        <v>292.50962540427008</v>
      </c>
      <c r="AJ7655">
        <v>292.50962540427008</v>
      </c>
      <c r="AK7655">
        <v>292.50962540427008</v>
      </c>
      <c r="AL7655">
        <v>292.50962540427008</v>
      </c>
    </row>
    <row r="7656" spans="1:38" x14ac:dyDescent="0.2">
      <c r="A7656" s="1" t="s">
        <v>9</v>
      </c>
      <c r="B7656">
        <v>655</v>
      </c>
      <c r="C7656">
        <v>2733.5287694337094</v>
      </c>
      <c r="D7656">
        <v>5269.5633177351565</v>
      </c>
      <c r="E7656">
        <v>4345.3251915223555</v>
      </c>
      <c r="F7656">
        <v>3708.2349285770701</v>
      </c>
      <c r="G7656">
        <v>3394.7249883583936</v>
      </c>
      <c r="H7656">
        <v>3091.7529187307077</v>
      </c>
      <c r="I7656">
        <v>2665.5553721362526</v>
      </c>
      <c r="J7656">
        <v>2174.0760424983405</v>
      </c>
      <c r="K7656">
        <v>1982.5882805202368</v>
      </c>
      <c r="L7656">
        <v>2380.7297987028701</v>
      </c>
      <c r="M7656">
        <v>1726.5598042958361</v>
      </c>
      <c r="N7656">
        <v>1733.3338312813726</v>
      </c>
      <c r="O7656">
        <v>1898.366018470924</v>
      </c>
      <c r="P7656">
        <v>1529.8086320347152</v>
      </c>
      <c r="Q7656">
        <v>1686.2391137127784</v>
      </c>
      <c r="R7656">
        <v>1549.0294826407005</v>
      </c>
      <c r="S7656">
        <v>1174.6479115146233</v>
      </c>
      <c r="T7656">
        <v>1065.3105994973369</v>
      </c>
      <c r="U7656">
        <v>1036.6929755200297</v>
      </c>
      <c r="V7656">
        <v>883.44168060520155</v>
      </c>
      <c r="W7656">
        <v>775.54872020002517</v>
      </c>
      <c r="X7656">
        <v>576.0013343316183</v>
      </c>
      <c r="Y7656">
        <v>512.90845791309357</v>
      </c>
      <c r="Z7656">
        <v>870.1672438125189</v>
      </c>
      <c r="AA7656">
        <v>289.35712765374217</v>
      </c>
      <c r="AB7656">
        <v>289.35712765374217</v>
      </c>
      <c r="AC7656">
        <v>289.35712765374217</v>
      </c>
      <c r="AD7656">
        <v>289.35712765374217</v>
      </c>
      <c r="AE7656">
        <v>289.35712765374217</v>
      </c>
      <c r="AF7656">
        <v>289.35712765374217</v>
      </c>
      <c r="AG7656">
        <v>289.35712765374217</v>
      </c>
      <c r="AH7656">
        <v>289.35712765374217</v>
      </c>
      <c r="AI7656">
        <v>289.35712765374217</v>
      </c>
      <c r="AJ7656">
        <v>289.35712765374217</v>
      </c>
      <c r="AK7656">
        <v>289.35712765374217</v>
      </c>
      <c r="AL7656">
        <v>289.35712765374217</v>
      </c>
    </row>
    <row r="7657" spans="1:38" x14ac:dyDescent="0.2">
      <c r="A7657" s="1" t="s">
        <v>9</v>
      </c>
      <c r="B7657">
        <v>656</v>
      </c>
      <c r="C7657">
        <v>2797.2356060840843</v>
      </c>
      <c r="D7657">
        <v>5482.9988735164579</v>
      </c>
      <c r="E7657">
        <v>4560.8857450249179</v>
      </c>
      <c r="F7657">
        <v>3759.1184896010668</v>
      </c>
      <c r="G7657">
        <v>3519.2612964408831</v>
      </c>
      <c r="H7657">
        <v>3515.4468770172784</v>
      </c>
      <c r="I7657">
        <v>2910.2294916890301</v>
      </c>
      <c r="J7657">
        <v>2193.7214631315128</v>
      </c>
      <c r="K7657">
        <v>2240.8391751722088</v>
      </c>
      <c r="L7657">
        <v>2564.312959923152</v>
      </c>
      <c r="M7657">
        <v>1823.3889115175407</v>
      </c>
      <c r="N7657">
        <v>2012.3901468332224</v>
      </c>
      <c r="O7657">
        <v>1951.6160181802866</v>
      </c>
      <c r="P7657">
        <v>1523.5282073198164</v>
      </c>
      <c r="Q7657">
        <v>2019.3634052353875</v>
      </c>
      <c r="R7657">
        <v>1706.7541420724178</v>
      </c>
      <c r="S7657">
        <v>1151.1996256877865</v>
      </c>
      <c r="T7657">
        <v>1266.1131258270755</v>
      </c>
      <c r="U7657">
        <v>1088.1521226794168</v>
      </c>
      <c r="V7657">
        <v>937.26776978994621</v>
      </c>
      <c r="W7657">
        <v>723.44853758313934</v>
      </c>
      <c r="X7657">
        <v>521.24299365484421</v>
      </c>
      <c r="Y7657">
        <v>561.58856670841499</v>
      </c>
      <c r="Z7657">
        <v>827.44409670592825</v>
      </c>
      <c r="AA7657">
        <v>295.9359540127731</v>
      </c>
      <c r="AB7657">
        <v>295.9359540127731</v>
      </c>
      <c r="AC7657">
        <v>295.9359540127731</v>
      </c>
      <c r="AD7657">
        <v>295.9359540127731</v>
      </c>
      <c r="AE7657">
        <v>295.9359540127731</v>
      </c>
      <c r="AF7657">
        <v>295.9359540127731</v>
      </c>
      <c r="AG7657">
        <v>295.9359540127731</v>
      </c>
      <c r="AH7657">
        <v>295.9359540127731</v>
      </c>
      <c r="AI7657">
        <v>295.9359540127731</v>
      </c>
      <c r="AJ7657">
        <v>295.9359540127731</v>
      </c>
      <c r="AK7657">
        <v>295.9359540127731</v>
      </c>
      <c r="AL7657">
        <v>295.9359540127731</v>
      </c>
    </row>
    <row r="7658" spans="1:38" x14ac:dyDescent="0.2">
      <c r="A7658" s="1" t="s">
        <v>9</v>
      </c>
      <c r="B7658">
        <v>657</v>
      </c>
      <c r="C7658">
        <v>2623.9562297099137</v>
      </c>
      <c r="D7658">
        <v>4654.4081429111966</v>
      </c>
      <c r="E7658">
        <v>3968.0542951446291</v>
      </c>
      <c r="F7658">
        <v>3275.6115737148539</v>
      </c>
      <c r="G7658">
        <v>2994.8517655193473</v>
      </c>
      <c r="H7658">
        <v>3031.7786719987571</v>
      </c>
      <c r="I7658">
        <v>2778.4874071827435</v>
      </c>
      <c r="J7658">
        <v>2336.5007426041498</v>
      </c>
      <c r="K7658">
        <v>2131.4388070638629</v>
      </c>
      <c r="L7658">
        <v>2650.1021429772622</v>
      </c>
      <c r="M7658">
        <v>1679.3110168155613</v>
      </c>
      <c r="N7658">
        <v>1674.4579951538992</v>
      </c>
      <c r="O7658">
        <v>2218.8472198192185</v>
      </c>
      <c r="P7658">
        <v>1609.1776500890157</v>
      </c>
      <c r="Q7658">
        <v>1555.7435126791479</v>
      </c>
      <c r="R7658">
        <v>1428.4361932107779</v>
      </c>
      <c r="S7658">
        <v>1094.9828016640147</v>
      </c>
      <c r="T7658">
        <v>1064.0988949009636</v>
      </c>
      <c r="U7658">
        <v>927.08856644881951</v>
      </c>
      <c r="V7658">
        <v>900.44282908239109</v>
      </c>
      <c r="W7658">
        <v>770.70378913924299</v>
      </c>
      <c r="X7658">
        <v>553.08269130088786</v>
      </c>
      <c r="Y7658">
        <v>428.7982012227888</v>
      </c>
      <c r="Z7658">
        <v>744.48591985363919</v>
      </c>
      <c r="AA7658">
        <v>285.76675720620108</v>
      </c>
      <c r="AB7658">
        <v>285.76675720620108</v>
      </c>
      <c r="AC7658">
        <v>285.76675720620108</v>
      </c>
      <c r="AD7658">
        <v>285.76675720620108</v>
      </c>
      <c r="AE7658">
        <v>285.76675720620108</v>
      </c>
      <c r="AF7658">
        <v>285.76675720620108</v>
      </c>
      <c r="AG7658">
        <v>285.76675720620108</v>
      </c>
      <c r="AH7658">
        <v>285.76675720620108</v>
      </c>
      <c r="AI7658">
        <v>285.76675720620108</v>
      </c>
      <c r="AJ7658">
        <v>285.76675720620108</v>
      </c>
      <c r="AK7658">
        <v>285.76675720620108</v>
      </c>
      <c r="AL7658">
        <v>285.76675720620108</v>
      </c>
    </row>
    <row r="7659" spans="1:38" x14ac:dyDescent="0.2">
      <c r="A7659" s="1" t="s">
        <v>9</v>
      </c>
      <c r="B7659">
        <v>658</v>
      </c>
      <c r="C7659">
        <v>4314.4052255559791</v>
      </c>
      <c r="D7659">
        <v>7422.9935049668047</v>
      </c>
      <c r="E7659">
        <v>5536.945442205295</v>
      </c>
      <c r="F7659">
        <v>4433.2593161637324</v>
      </c>
      <c r="G7659">
        <v>3760.6916688365641</v>
      </c>
      <c r="H7659">
        <v>3047.5010208680415</v>
      </c>
      <c r="I7659">
        <v>2656.1626150709149</v>
      </c>
      <c r="J7659">
        <v>2512.4305063244788</v>
      </c>
      <c r="K7659">
        <v>2287.9383000824746</v>
      </c>
      <c r="L7659">
        <v>2202.3208476249806</v>
      </c>
      <c r="M7659">
        <v>1438.0938486518146</v>
      </c>
      <c r="N7659">
        <v>1718.3085098405436</v>
      </c>
      <c r="O7659">
        <v>1772.7507946790713</v>
      </c>
      <c r="P7659">
        <v>1354.9979230521615</v>
      </c>
      <c r="Q7659">
        <v>1664.5837659348217</v>
      </c>
      <c r="R7659">
        <v>1467.5200190760054</v>
      </c>
      <c r="S7659">
        <v>1055.8603815473118</v>
      </c>
      <c r="T7659">
        <v>1158.5514107814579</v>
      </c>
      <c r="U7659">
        <v>1484.9977867167088</v>
      </c>
      <c r="V7659">
        <v>1288.7344291359204</v>
      </c>
      <c r="W7659">
        <v>870.06631199953188</v>
      </c>
      <c r="X7659">
        <v>661.70753709137512</v>
      </c>
      <c r="Y7659">
        <v>502.54100196415095</v>
      </c>
      <c r="Z7659">
        <v>813.04704985288083</v>
      </c>
      <c r="AA7659">
        <v>300.62821483185013</v>
      </c>
      <c r="AB7659">
        <v>300.62821483185013</v>
      </c>
      <c r="AC7659">
        <v>300.62821483185013</v>
      </c>
      <c r="AD7659">
        <v>300.62821483185013</v>
      </c>
      <c r="AE7659">
        <v>300.62821483185013</v>
      </c>
      <c r="AF7659">
        <v>300.62821483185013</v>
      </c>
      <c r="AG7659">
        <v>300.62821483185013</v>
      </c>
      <c r="AH7659">
        <v>300.62821483185013</v>
      </c>
      <c r="AI7659">
        <v>300.62821483185013</v>
      </c>
      <c r="AJ7659">
        <v>300.62821483185013</v>
      </c>
      <c r="AK7659">
        <v>300.62821483185013</v>
      </c>
      <c r="AL7659">
        <v>300.62821483185013</v>
      </c>
    </row>
    <row r="7660" spans="1:38" x14ac:dyDescent="0.2">
      <c r="A7660" s="1" t="s">
        <v>9</v>
      </c>
      <c r="B7660">
        <v>659</v>
      </c>
      <c r="C7660">
        <v>3355.1043388768376</v>
      </c>
      <c r="D7660">
        <v>6497.3891692445486</v>
      </c>
      <c r="E7660">
        <v>4957.1924213684233</v>
      </c>
      <c r="F7660">
        <v>3519.3298386924553</v>
      </c>
      <c r="G7660">
        <v>3134.7239978363132</v>
      </c>
      <c r="H7660">
        <v>2906.9788353541908</v>
      </c>
      <c r="I7660">
        <v>2473.7489072803405</v>
      </c>
      <c r="J7660">
        <v>1985.5518289573563</v>
      </c>
      <c r="K7660">
        <v>1839.5306144560614</v>
      </c>
      <c r="L7660">
        <v>2090.5470855326826</v>
      </c>
      <c r="M7660">
        <v>1467.9303185318174</v>
      </c>
      <c r="N7660">
        <v>1492.1732865914112</v>
      </c>
      <c r="O7660">
        <v>1545.8662058910702</v>
      </c>
      <c r="P7660">
        <v>1155.034477949655</v>
      </c>
      <c r="Q7660">
        <v>1400.512489468987</v>
      </c>
      <c r="R7660">
        <v>1287.6427493475067</v>
      </c>
      <c r="S7660">
        <v>877.0247918078345</v>
      </c>
      <c r="T7660">
        <v>833.58040185145512</v>
      </c>
      <c r="U7660">
        <v>802.21418467588819</v>
      </c>
      <c r="V7660">
        <v>761.13788054109648</v>
      </c>
      <c r="W7660">
        <v>583.64090332206854</v>
      </c>
      <c r="X7660">
        <v>424.6909422589855</v>
      </c>
      <c r="Y7660">
        <v>364.50893715151165</v>
      </c>
      <c r="Z7660">
        <v>620.93957656128123</v>
      </c>
      <c r="AA7660">
        <v>271.26250732446448</v>
      </c>
      <c r="AB7660">
        <v>271.26250732446448</v>
      </c>
      <c r="AC7660">
        <v>271.26250732446448</v>
      </c>
      <c r="AD7660">
        <v>271.26250732446448</v>
      </c>
      <c r="AE7660">
        <v>271.26250732446448</v>
      </c>
      <c r="AF7660">
        <v>271.26250732446448</v>
      </c>
      <c r="AG7660">
        <v>271.26250732446448</v>
      </c>
      <c r="AH7660">
        <v>271.26250732446448</v>
      </c>
      <c r="AI7660">
        <v>271.26250732446448</v>
      </c>
      <c r="AJ7660">
        <v>271.26250732446448</v>
      </c>
      <c r="AK7660">
        <v>271.26250732446448</v>
      </c>
      <c r="AL7660">
        <v>271.26250732446448</v>
      </c>
    </row>
    <row r="7661" spans="1:38" x14ac:dyDescent="0.2">
      <c r="A7661" s="1" t="s">
        <v>9</v>
      </c>
      <c r="B7661">
        <v>660</v>
      </c>
      <c r="C7661">
        <v>4792.3186316540578</v>
      </c>
      <c r="D7661">
        <v>8476.9223973953049</v>
      </c>
      <c r="E7661">
        <v>6378.127919954436</v>
      </c>
      <c r="F7661">
        <v>4693.9191043780393</v>
      </c>
      <c r="G7661">
        <v>4158.327619664713</v>
      </c>
      <c r="H7661">
        <v>3760.3434789782191</v>
      </c>
      <c r="I7661">
        <v>3403.7548308801411</v>
      </c>
      <c r="J7661">
        <v>2942.7782896362733</v>
      </c>
      <c r="K7661">
        <v>2691.3521070687179</v>
      </c>
      <c r="L7661">
        <v>3027.191757802877</v>
      </c>
      <c r="M7661">
        <v>2228.790188149701</v>
      </c>
      <c r="N7661">
        <v>2201.5420005225046</v>
      </c>
      <c r="O7661">
        <v>2270.3421195304004</v>
      </c>
      <c r="P7661">
        <v>1887.3039465851452</v>
      </c>
      <c r="Q7661">
        <v>2088.6813534395756</v>
      </c>
      <c r="R7661">
        <v>1951.492448850996</v>
      </c>
      <c r="S7661">
        <v>1547.6757338765133</v>
      </c>
      <c r="T7661">
        <v>1408.5935983179825</v>
      </c>
      <c r="U7661">
        <v>1470.3362041729176</v>
      </c>
      <c r="V7661">
        <v>1368.0662286004535</v>
      </c>
      <c r="W7661">
        <v>1119.3385751815331</v>
      </c>
      <c r="X7661">
        <v>901.25241476127314</v>
      </c>
      <c r="Y7661">
        <v>807.36503074488678</v>
      </c>
      <c r="Z7661">
        <v>1173.5947406341181</v>
      </c>
      <c r="AA7661">
        <v>333.6966943936855</v>
      </c>
      <c r="AB7661">
        <v>333.6966943936855</v>
      </c>
      <c r="AC7661">
        <v>333.6966943936855</v>
      </c>
      <c r="AD7661">
        <v>333.6966943936855</v>
      </c>
      <c r="AE7661">
        <v>333.6966943936855</v>
      </c>
      <c r="AF7661">
        <v>333.6966943936855</v>
      </c>
      <c r="AG7661">
        <v>333.6966943936855</v>
      </c>
      <c r="AH7661">
        <v>333.6966943936855</v>
      </c>
      <c r="AI7661">
        <v>333.6966943936855</v>
      </c>
      <c r="AJ7661">
        <v>333.6966943936855</v>
      </c>
      <c r="AK7661">
        <v>333.6966943936855</v>
      </c>
      <c r="AL7661">
        <v>333.6966943936855</v>
      </c>
    </row>
    <row r="7662" spans="1:38" x14ac:dyDescent="0.2">
      <c r="A7662" s="1" t="s">
        <v>9</v>
      </c>
      <c r="B7662">
        <v>661</v>
      </c>
      <c r="C7662">
        <v>2776.7121810073413</v>
      </c>
      <c r="D7662">
        <v>5223.8685807190977</v>
      </c>
      <c r="E7662">
        <v>4461.8332554840745</v>
      </c>
      <c r="F7662">
        <v>3424.4335705215531</v>
      </c>
      <c r="G7662">
        <v>3171.0029152217994</v>
      </c>
      <c r="H7662">
        <v>3277.6632131816459</v>
      </c>
      <c r="I7662">
        <v>2826.801456968301</v>
      </c>
      <c r="J7662">
        <v>2421.2540387657414</v>
      </c>
      <c r="K7662">
        <v>2325.094445878764</v>
      </c>
      <c r="L7662">
        <v>2527.8925089261047</v>
      </c>
      <c r="M7662">
        <v>1854.8921345489314</v>
      </c>
      <c r="N7662">
        <v>1906.6890189745682</v>
      </c>
      <c r="O7662">
        <v>1921.3906272003774</v>
      </c>
      <c r="P7662">
        <v>1547.824784679899</v>
      </c>
      <c r="Q7662">
        <v>1807.3725481335991</v>
      </c>
      <c r="R7662">
        <v>1590.974508433279</v>
      </c>
      <c r="S7662">
        <v>1106.2634637468341</v>
      </c>
      <c r="T7662">
        <v>1096.4094945939473</v>
      </c>
      <c r="U7662">
        <v>1081.9880040538701</v>
      </c>
      <c r="V7662">
        <v>943.89780262147804</v>
      </c>
      <c r="W7662">
        <v>787.53196473123251</v>
      </c>
      <c r="X7662">
        <v>671.47035663843042</v>
      </c>
      <c r="Y7662">
        <v>595.88024204169608</v>
      </c>
      <c r="Z7662">
        <v>953.03748926223113</v>
      </c>
      <c r="AA7662">
        <v>299.22726066474883</v>
      </c>
      <c r="AB7662">
        <v>299.22726066474883</v>
      </c>
      <c r="AC7662">
        <v>299.22726066474883</v>
      </c>
      <c r="AD7662">
        <v>299.22726066474883</v>
      </c>
      <c r="AE7662">
        <v>299.22726066474883</v>
      </c>
      <c r="AF7662">
        <v>299.22726066474883</v>
      </c>
      <c r="AG7662">
        <v>299.22726066474883</v>
      </c>
      <c r="AH7662">
        <v>299.22726066474883</v>
      </c>
      <c r="AI7662">
        <v>299.22726066474883</v>
      </c>
      <c r="AJ7662">
        <v>299.22726066474883</v>
      </c>
      <c r="AK7662">
        <v>299.22726066474883</v>
      </c>
      <c r="AL7662">
        <v>299.22726066474883</v>
      </c>
    </row>
    <row r="7663" spans="1:38" x14ac:dyDescent="0.2">
      <c r="A7663" s="1" t="s">
        <v>9</v>
      </c>
      <c r="B7663">
        <v>662</v>
      </c>
      <c r="C7663">
        <v>4232.3687035494731</v>
      </c>
      <c r="D7663">
        <v>7738.4584839585095</v>
      </c>
      <c r="E7663">
        <v>5675.5266729679124</v>
      </c>
      <c r="F7663">
        <v>4066.6027098979075</v>
      </c>
      <c r="G7663">
        <v>3707.02824658997</v>
      </c>
      <c r="H7663">
        <v>3228.837169873806</v>
      </c>
      <c r="I7663">
        <v>2779.3433365961564</v>
      </c>
      <c r="J7663">
        <v>2226.1318235225199</v>
      </c>
      <c r="K7663">
        <v>2181.5417490482887</v>
      </c>
      <c r="L7663">
        <v>2626.0687714515848</v>
      </c>
      <c r="M7663">
        <v>1783.0859387926353</v>
      </c>
      <c r="N7663">
        <v>1933.896854159754</v>
      </c>
      <c r="O7663">
        <v>2050.4396886665236</v>
      </c>
      <c r="P7663">
        <v>1521.3619020055833</v>
      </c>
      <c r="Q7663">
        <v>1903.1843841982527</v>
      </c>
      <c r="R7663">
        <v>1703.2604923509841</v>
      </c>
      <c r="S7663">
        <v>1226.3098738640431</v>
      </c>
      <c r="T7663">
        <v>1305.1513602151038</v>
      </c>
      <c r="U7663">
        <v>1243.7854116608682</v>
      </c>
      <c r="V7663">
        <v>1120.6062667794797</v>
      </c>
      <c r="W7663">
        <v>1007.1028668821577</v>
      </c>
      <c r="X7663">
        <v>750.75081982866504</v>
      </c>
      <c r="Y7663">
        <v>764.29742011781639</v>
      </c>
      <c r="Z7663">
        <v>1115.9210398588743</v>
      </c>
      <c r="AA7663">
        <v>311.31275178934231</v>
      </c>
      <c r="AB7663">
        <v>311.31275178934231</v>
      </c>
      <c r="AC7663">
        <v>311.31275178934231</v>
      </c>
      <c r="AD7663">
        <v>311.31275178934231</v>
      </c>
      <c r="AE7663">
        <v>311.31275178934231</v>
      </c>
      <c r="AF7663">
        <v>311.31275178934231</v>
      </c>
      <c r="AG7663">
        <v>311.31275178934231</v>
      </c>
      <c r="AH7663">
        <v>311.31275178934231</v>
      </c>
      <c r="AI7663">
        <v>311.31275178934231</v>
      </c>
      <c r="AJ7663">
        <v>311.31275178934231</v>
      </c>
      <c r="AK7663">
        <v>311.31275178934231</v>
      </c>
      <c r="AL7663">
        <v>311.31275178934231</v>
      </c>
    </row>
    <row r="7664" spans="1:38" x14ac:dyDescent="0.2">
      <c r="A7664" s="1" t="s">
        <v>9</v>
      </c>
      <c r="B7664">
        <v>663</v>
      </c>
      <c r="C7664">
        <v>2911.7143485332899</v>
      </c>
      <c r="D7664">
        <v>5250.6914207586115</v>
      </c>
      <c r="E7664">
        <v>4518.8345588550728</v>
      </c>
      <c r="F7664">
        <v>3522.0849981259239</v>
      </c>
      <c r="G7664">
        <v>3276.5615630489137</v>
      </c>
      <c r="H7664">
        <v>3464.0102662790255</v>
      </c>
      <c r="I7664">
        <v>3052.6741845588053</v>
      </c>
      <c r="J7664">
        <v>2701.8329932319721</v>
      </c>
      <c r="K7664">
        <v>2509.6592327765525</v>
      </c>
      <c r="L7664">
        <v>2715.5777610953232</v>
      </c>
      <c r="M7664">
        <v>2025.0927406192702</v>
      </c>
      <c r="N7664">
        <v>2179.594248575454</v>
      </c>
      <c r="O7664">
        <v>2144.0157706429636</v>
      </c>
      <c r="P7664">
        <v>1837.8524620012463</v>
      </c>
      <c r="Q7664">
        <v>1994.7983241120933</v>
      </c>
      <c r="R7664">
        <v>1761.1737723295805</v>
      </c>
      <c r="S7664">
        <v>1426.4707637257834</v>
      </c>
      <c r="T7664">
        <v>1242.382972413998</v>
      </c>
      <c r="U7664">
        <v>1241.8829464880819</v>
      </c>
      <c r="V7664">
        <v>1210.0054480445449</v>
      </c>
      <c r="W7664">
        <v>982.41501152408455</v>
      </c>
      <c r="X7664">
        <v>782.28383404882197</v>
      </c>
      <c r="Y7664">
        <v>703.30409164692912</v>
      </c>
      <c r="Z7664">
        <v>1039.0790560397545</v>
      </c>
      <c r="AA7664">
        <v>316.6697285276274</v>
      </c>
      <c r="AB7664">
        <v>316.6697285276274</v>
      </c>
      <c r="AC7664">
        <v>316.6697285276274</v>
      </c>
      <c r="AD7664">
        <v>316.6697285276274</v>
      </c>
      <c r="AE7664">
        <v>316.6697285276274</v>
      </c>
      <c r="AF7664">
        <v>316.6697285276274</v>
      </c>
      <c r="AG7664">
        <v>316.6697285276274</v>
      </c>
      <c r="AH7664">
        <v>316.6697285276274</v>
      </c>
      <c r="AI7664">
        <v>316.6697285276274</v>
      </c>
      <c r="AJ7664">
        <v>316.6697285276274</v>
      </c>
      <c r="AK7664">
        <v>316.6697285276274</v>
      </c>
      <c r="AL7664">
        <v>316.6697285276274</v>
      </c>
    </row>
    <row r="7665" spans="1:38" x14ac:dyDescent="0.2">
      <c r="A7665" s="1" t="s">
        <v>9</v>
      </c>
      <c r="B7665">
        <v>664</v>
      </c>
      <c r="C7665">
        <v>3415.7110785731224</v>
      </c>
      <c r="D7665">
        <v>6565.3491889340421</v>
      </c>
      <c r="E7665">
        <v>4969.9442071723752</v>
      </c>
      <c r="F7665">
        <v>3570.2098286605792</v>
      </c>
      <c r="G7665">
        <v>3176.6511393192004</v>
      </c>
      <c r="H7665">
        <v>2876.6908897099038</v>
      </c>
      <c r="I7665">
        <v>2430.0093110914609</v>
      </c>
      <c r="J7665">
        <v>1929.7497429419177</v>
      </c>
      <c r="K7665">
        <v>1796.9296370840138</v>
      </c>
      <c r="L7665">
        <v>2034.8575674153028</v>
      </c>
      <c r="M7665">
        <v>1438.0698045227855</v>
      </c>
      <c r="N7665">
        <v>1474.9357868226646</v>
      </c>
      <c r="O7665">
        <v>1516.4641670731132</v>
      </c>
      <c r="P7665">
        <v>1162.1390428417444</v>
      </c>
      <c r="Q7665">
        <v>1428.7520399656746</v>
      </c>
      <c r="R7665">
        <v>1303.0945278464824</v>
      </c>
      <c r="S7665">
        <v>877.96072246969925</v>
      </c>
      <c r="T7665">
        <v>811.47483113683768</v>
      </c>
      <c r="U7665">
        <v>788.80514868690182</v>
      </c>
      <c r="V7665">
        <v>757.9724062450565</v>
      </c>
      <c r="W7665">
        <v>578.71547122933657</v>
      </c>
      <c r="X7665">
        <v>422.83318151345406</v>
      </c>
      <c r="Y7665">
        <v>354.37576939534949</v>
      </c>
      <c r="Z7665">
        <v>597.69133211998872</v>
      </c>
      <c r="AA7665">
        <v>268.42819120478674</v>
      </c>
      <c r="AB7665">
        <v>268.42819120478674</v>
      </c>
      <c r="AC7665">
        <v>268.42819120478674</v>
      </c>
      <c r="AD7665">
        <v>268.42819120478674</v>
      </c>
      <c r="AE7665">
        <v>268.42819120478674</v>
      </c>
      <c r="AF7665">
        <v>268.42819120478674</v>
      </c>
      <c r="AG7665">
        <v>268.42819120478674</v>
      </c>
      <c r="AH7665">
        <v>268.42819120478674</v>
      </c>
      <c r="AI7665">
        <v>268.42819120478674</v>
      </c>
      <c r="AJ7665">
        <v>268.42819120478674</v>
      </c>
      <c r="AK7665">
        <v>268.42819120478674</v>
      </c>
      <c r="AL7665">
        <v>268.42819120478674</v>
      </c>
    </row>
    <row r="7666" spans="1:38" x14ac:dyDescent="0.2">
      <c r="A7666" s="1" t="s">
        <v>9</v>
      </c>
      <c r="B7666">
        <v>665</v>
      </c>
      <c r="C7666">
        <v>3084.4978053433883</v>
      </c>
      <c r="D7666">
        <v>5200.9297719873302</v>
      </c>
      <c r="E7666">
        <v>4211.29183652145</v>
      </c>
      <c r="F7666">
        <v>3545.516864137262</v>
      </c>
      <c r="G7666">
        <v>3369.7543408215288</v>
      </c>
      <c r="H7666">
        <v>3493.55778596246</v>
      </c>
      <c r="I7666">
        <v>3008.9519649723384</v>
      </c>
      <c r="J7666">
        <v>2347.0776331042753</v>
      </c>
      <c r="K7666">
        <v>2160.9407645570382</v>
      </c>
      <c r="L7666">
        <v>2639.685421378867</v>
      </c>
      <c r="M7666">
        <v>1919.7486724698863</v>
      </c>
      <c r="N7666">
        <v>1895.5221293975596</v>
      </c>
      <c r="O7666">
        <v>2114.3164756118504</v>
      </c>
      <c r="P7666">
        <v>1894.9320631020817</v>
      </c>
      <c r="Q7666">
        <v>2155.5385991837911</v>
      </c>
      <c r="R7666">
        <v>1928.7878356366768</v>
      </c>
      <c r="S7666">
        <v>1276.6633106807722</v>
      </c>
      <c r="T7666">
        <v>1129.3562901336854</v>
      </c>
      <c r="U7666">
        <v>1192.3019538954877</v>
      </c>
      <c r="V7666">
        <v>1000.7888432518023</v>
      </c>
      <c r="W7666">
        <v>806.72251746379698</v>
      </c>
      <c r="X7666">
        <v>707.44432654964544</v>
      </c>
      <c r="Y7666">
        <v>629.28855714508177</v>
      </c>
      <c r="Z7666">
        <v>896.68714940951998</v>
      </c>
      <c r="AA7666">
        <v>305.82025863247424</v>
      </c>
      <c r="AB7666">
        <v>305.82025863247424</v>
      </c>
      <c r="AC7666">
        <v>305.82025863247424</v>
      </c>
      <c r="AD7666">
        <v>305.82025863247424</v>
      </c>
      <c r="AE7666">
        <v>305.82025863247424</v>
      </c>
      <c r="AF7666">
        <v>305.82025863247424</v>
      </c>
      <c r="AG7666">
        <v>305.82025863247424</v>
      </c>
      <c r="AH7666">
        <v>305.82025863247424</v>
      </c>
      <c r="AI7666">
        <v>305.82025863247424</v>
      </c>
      <c r="AJ7666">
        <v>305.82025863247424</v>
      </c>
      <c r="AK7666">
        <v>305.82025863247424</v>
      </c>
      <c r="AL7666">
        <v>305.82025863247424</v>
      </c>
    </row>
    <row r="7667" spans="1:38" x14ac:dyDescent="0.2">
      <c r="A7667" s="1" t="s">
        <v>9</v>
      </c>
      <c r="B7667">
        <v>666</v>
      </c>
      <c r="C7667">
        <v>4132.8774934261228</v>
      </c>
      <c r="D7667">
        <v>7510.7612935309016</v>
      </c>
      <c r="E7667">
        <v>5629.0331533286562</v>
      </c>
      <c r="F7667">
        <v>4049.5644456801147</v>
      </c>
      <c r="G7667">
        <v>3503.7256515362646</v>
      </c>
      <c r="H7667">
        <v>3088.818175707539</v>
      </c>
      <c r="I7667">
        <v>2832.0946943593071</v>
      </c>
      <c r="J7667">
        <v>2469.3515680517639</v>
      </c>
      <c r="K7667">
        <v>2275.334690060788</v>
      </c>
      <c r="L7667">
        <v>2452.1507072676163</v>
      </c>
      <c r="M7667">
        <v>1762.3085350697031</v>
      </c>
      <c r="N7667">
        <v>1901.0888265667397</v>
      </c>
      <c r="O7667">
        <v>1906.5355961555267</v>
      </c>
      <c r="P7667">
        <v>1686.3433338675973</v>
      </c>
      <c r="Q7667">
        <v>1580.8172005377171</v>
      </c>
      <c r="R7667">
        <v>1269.2809749649641</v>
      </c>
      <c r="S7667">
        <v>961.44558827260801</v>
      </c>
      <c r="T7667">
        <v>928.56510650294729</v>
      </c>
      <c r="U7667">
        <v>1026.6524486515</v>
      </c>
      <c r="V7667">
        <v>967.72189021829831</v>
      </c>
      <c r="W7667">
        <v>866.15294102608141</v>
      </c>
      <c r="X7667">
        <v>493.96296936378928</v>
      </c>
      <c r="Y7667">
        <v>536.76902635877673</v>
      </c>
      <c r="Z7667">
        <v>894.25513885798955</v>
      </c>
      <c r="AA7667">
        <v>285.90392205359473</v>
      </c>
      <c r="AB7667">
        <v>285.90392205359473</v>
      </c>
      <c r="AC7667">
        <v>285.90392205359473</v>
      </c>
      <c r="AD7667">
        <v>285.90392205359473</v>
      </c>
      <c r="AE7667">
        <v>285.90392205359473</v>
      </c>
      <c r="AF7667">
        <v>285.90392205359473</v>
      </c>
      <c r="AG7667">
        <v>285.90392205359473</v>
      </c>
      <c r="AH7667">
        <v>285.90392205359473</v>
      </c>
      <c r="AI7667">
        <v>285.90392205359473</v>
      </c>
      <c r="AJ7667">
        <v>285.90392205359473</v>
      </c>
      <c r="AK7667">
        <v>285.90392205359473</v>
      </c>
      <c r="AL7667">
        <v>285.90392205359473</v>
      </c>
    </row>
    <row r="7668" spans="1:38" x14ac:dyDescent="0.2">
      <c r="A7668" s="1" t="s">
        <v>9</v>
      </c>
      <c r="B7668">
        <v>667</v>
      </c>
      <c r="C7668">
        <v>3777.6294485337221</v>
      </c>
      <c r="D7668">
        <v>7433.2847477620971</v>
      </c>
      <c r="E7668">
        <v>5837.3608293786392</v>
      </c>
      <c r="F7668">
        <v>3884.8562616898012</v>
      </c>
      <c r="G7668">
        <v>3231.7105922566279</v>
      </c>
      <c r="H7668">
        <v>3002.6965964881097</v>
      </c>
      <c r="I7668">
        <v>2763.7815337171546</v>
      </c>
      <c r="J7668">
        <v>2289.3364326159735</v>
      </c>
      <c r="K7668">
        <v>2043.5288736570496</v>
      </c>
      <c r="L7668">
        <v>2765.638733190277</v>
      </c>
      <c r="M7668">
        <v>2058.2941443641835</v>
      </c>
      <c r="N7668">
        <v>1847.4023340496281</v>
      </c>
      <c r="O7668">
        <v>1925.3604702870703</v>
      </c>
      <c r="P7668">
        <v>1463.6293111872458</v>
      </c>
      <c r="Q7668">
        <v>1861.7721324630593</v>
      </c>
      <c r="R7668">
        <v>1613.265631642174</v>
      </c>
      <c r="S7668">
        <v>1150.9017161197651</v>
      </c>
      <c r="T7668">
        <v>1016.5521277400806</v>
      </c>
      <c r="U7668">
        <v>872.05483236800285</v>
      </c>
      <c r="V7668">
        <v>879.75160538501723</v>
      </c>
      <c r="W7668">
        <v>930.09903286597137</v>
      </c>
      <c r="X7668">
        <v>767.07922249262629</v>
      </c>
      <c r="Y7668">
        <v>745.7898408225816</v>
      </c>
      <c r="Z7668">
        <v>1113.0398794968439</v>
      </c>
      <c r="AA7668">
        <v>314.25888445990813</v>
      </c>
      <c r="AB7668">
        <v>314.25888445990813</v>
      </c>
      <c r="AC7668">
        <v>314.25888445990813</v>
      </c>
      <c r="AD7668">
        <v>314.25888445990813</v>
      </c>
      <c r="AE7668">
        <v>314.25888445990813</v>
      </c>
      <c r="AF7668">
        <v>314.25888445990813</v>
      </c>
      <c r="AG7668">
        <v>314.25888445990813</v>
      </c>
      <c r="AH7668">
        <v>314.25888445990813</v>
      </c>
      <c r="AI7668">
        <v>314.25888445990813</v>
      </c>
      <c r="AJ7668">
        <v>314.25888445990813</v>
      </c>
      <c r="AK7668">
        <v>314.25888445990813</v>
      </c>
      <c r="AL7668">
        <v>314.25888445990813</v>
      </c>
    </row>
    <row r="7669" spans="1:38" x14ac:dyDescent="0.2">
      <c r="A7669" s="1" t="s">
        <v>9</v>
      </c>
      <c r="B7669">
        <v>668</v>
      </c>
      <c r="C7669">
        <v>3961.8447429993867</v>
      </c>
      <c r="D7669">
        <v>7056.5189125508468</v>
      </c>
      <c r="E7669">
        <v>5200.3557542535527</v>
      </c>
      <c r="F7669">
        <v>4375.4019370814822</v>
      </c>
      <c r="G7669">
        <v>4200.7090886820415</v>
      </c>
      <c r="H7669">
        <v>3284.4768163869458</v>
      </c>
      <c r="I7669">
        <v>2795.9652907919985</v>
      </c>
      <c r="J7669">
        <v>2643.1424699974341</v>
      </c>
      <c r="K7669">
        <v>2241.3855192888491</v>
      </c>
      <c r="L7669">
        <v>2369.3786923847156</v>
      </c>
      <c r="M7669">
        <v>1738.1865674908829</v>
      </c>
      <c r="N7669">
        <v>1597.6348133756817</v>
      </c>
      <c r="O7669">
        <v>1802.6590782010264</v>
      </c>
      <c r="P7669">
        <v>1519.6789778792031</v>
      </c>
      <c r="Q7669">
        <v>1668.3781384546626</v>
      </c>
      <c r="R7669">
        <v>1705.4408978051474</v>
      </c>
      <c r="S7669">
        <v>1138.5945411586713</v>
      </c>
      <c r="T7669">
        <v>885.51574848016082</v>
      </c>
      <c r="U7669">
        <v>1081.358284371117</v>
      </c>
      <c r="V7669">
        <v>918.4098371936559</v>
      </c>
      <c r="W7669">
        <v>651.4825495128847</v>
      </c>
      <c r="X7669">
        <v>711.78013430791668</v>
      </c>
      <c r="Y7669">
        <v>639.68808219685741</v>
      </c>
      <c r="Z7669">
        <v>772.31461216878915</v>
      </c>
      <c r="AA7669">
        <v>271.6232181469278</v>
      </c>
      <c r="AB7669">
        <v>271.6232181469278</v>
      </c>
      <c r="AC7669">
        <v>271.6232181469278</v>
      </c>
      <c r="AD7669">
        <v>271.6232181469278</v>
      </c>
      <c r="AE7669">
        <v>271.6232181469278</v>
      </c>
      <c r="AF7669">
        <v>271.6232181469278</v>
      </c>
      <c r="AG7669">
        <v>271.6232181469278</v>
      </c>
      <c r="AH7669">
        <v>271.6232181469278</v>
      </c>
      <c r="AI7669">
        <v>271.6232181469278</v>
      </c>
      <c r="AJ7669">
        <v>271.6232181469278</v>
      </c>
      <c r="AK7669">
        <v>271.6232181469278</v>
      </c>
      <c r="AL7669">
        <v>271.6232181469278</v>
      </c>
    </row>
    <row r="7670" spans="1:38" x14ac:dyDescent="0.2">
      <c r="A7670" s="1" t="s">
        <v>9</v>
      </c>
      <c r="B7670">
        <v>669</v>
      </c>
      <c r="C7670">
        <v>3558.5137679267214</v>
      </c>
      <c r="D7670">
        <v>6694.7924362977146</v>
      </c>
      <c r="E7670">
        <v>5325.9299150686356</v>
      </c>
      <c r="F7670">
        <v>4068.7159435811559</v>
      </c>
      <c r="G7670">
        <v>3724.716104849379</v>
      </c>
      <c r="H7670">
        <v>3683.6872539990754</v>
      </c>
      <c r="I7670">
        <v>3249.8996541657875</v>
      </c>
      <c r="J7670">
        <v>2776.8009671108011</v>
      </c>
      <c r="K7670">
        <v>2559.382847116844</v>
      </c>
      <c r="L7670">
        <v>2901.5678691050798</v>
      </c>
      <c r="M7670">
        <v>2128.6270372243466</v>
      </c>
      <c r="N7670">
        <v>2104.7343416812691</v>
      </c>
      <c r="O7670">
        <v>2189.6542885646209</v>
      </c>
      <c r="P7670">
        <v>1826.3892093701911</v>
      </c>
      <c r="Q7670">
        <v>2045.7927371209439</v>
      </c>
      <c r="R7670">
        <v>1906.4472007644645</v>
      </c>
      <c r="S7670">
        <v>1478.2122901274804</v>
      </c>
      <c r="T7670">
        <v>1367.5847240770856</v>
      </c>
      <c r="U7670">
        <v>1444.9798848982045</v>
      </c>
      <c r="V7670">
        <v>1329.8853864566252</v>
      </c>
      <c r="W7670">
        <v>1058.0152117567188</v>
      </c>
      <c r="X7670">
        <v>826.50522523405914</v>
      </c>
      <c r="Y7670">
        <v>743.28772416225365</v>
      </c>
      <c r="Z7670">
        <v>1102.5205217308303</v>
      </c>
      <c r="AA7670">
        <v>326.23681153495698</v>
      </c>
      <c r="AB7670">
        <v>326.23681153495698</v>
      </c>
      <c r="AC7670">
        <v>326.23681153495698</v>
      </c>
      <c r="AD7670">
        <v>326.23681153495698</v>
      </c>
      <c r="AE7670">
        <v>326.23681153495698</v>
      </c>
      <c r="AF7670">
        <v>326.23681153495698</v>
      </c>
      <c r="AG7670">
        <v>326.23681153495698</v>
      </c>
      <c r="AH7670">
        <v>326.23681153495698</v>
      </c>
      <c r="AI7670">
        <v>326.23681153495698</v>
      </c>
      <c r="AJ7670">
        <v>326.23681153495698</v>
      </c>
      <c r="AK7670">
        <v>326.23681153495698</v>
      </c>
      <c r="AL7670">
        <v>326.23681153495698</v>
      </c>
    </row>
    <row r="7671" spans="1:38" x14ac:dyDescent="0.2">
      <c r="A7671" s="1" t="s">
        <v>9</v>
      </c>
      <c r="B7671">
        <v>670</v>
      </c>
      <c r="C7671">
        <v>3026.8877849706223</v>
      </c>
      <c r="D7671">
        <v>5704.7670382216465</v>
      </c>
      <c r="E7671">
        <v>4667.3904670665352</v>
      </c>
      <c r="F7671">
        <v>3733.1027305162293</v>
      </c>
      <c r="G7671">
        <v>3181.0296655613538</v>
      </c>
      <c r="H7671">
        <v>3051.4903815944117</v>
      </c>
      <c r="I7671">
        <v>2720.2344875611052</v>
      </c>
      <c r="J7671">
        <v>2253.385519907582</v>
      </c>
      <c r="K7671">
        <v>1874.638890109127</v>
      </c>
      <c r="L7671">
        <v>2294.7366782359709</v>
      </c>
      <c r="M7671">
        <v>1870.6890126843407</v>
      </c>
      <c r="N7671">
        <v>1888.3515720875309</v>
      </c>
      <c r="O7671">
        <v>1800.8986198003952</v>
      </c>
      <c r="P7671">
        <v>1184.1848123679297</v>
      </c>
      <c r="Q7671">
        <v>1460.644680268254</v>
      </c>
      <c r="R7671">
        <v>1456.5100782476338</v>
      </c>
      <c r="S7671">
        <v>1099.0966437013358</v>
      </c>
      <c r="T7671">
        <v>1081.103718927124</v>
      </c>
      <c r="U7671">
        <v>1053.885367595311</v>
      </c>
      <c r="V7671">
        <v>1118.7895074281746</v>
      </c>
      <c r="W7671">
        <v>952.80899864976516</v>
      </c>
      <c r="X7671">
        <v>499.25969052644871</v>
      </c>
      <c r="Y7671">
        <v>406.02574042563566</v>
      </c>
      <c r="Z7671">
        <v>760.42665153047324</v>
      </c>
      <c r="AA7671">
        <v>288.37808635921357</v>
      </c>
      <c r="AB7671">
        <v>288.37808635921357</v>
      </c>
      <c r="AC7671">
        <v>288.37808635921357</v>
      </c>
      <c r="AD7671">
        <v>288.37808635921357</v>
      </c>
      <c r="AE7671">
        <v>288.37808635921357</v>
      </c>
      <c r="AF7671">
        <v>288.37808635921357</v>
      </c>
      <c r="AG7671">
        <v>288.37808635921357</v>
      </c>
      <c r="AH7671">
        <v>288.37808635921357</v>
      </c>
      <c r="AI7671">
        <v>288.37808635921357</v>
      </c>
      <c r="AJ7671">
        <v>288.37808635921357</v>
      </c>
      <c r="AK7671">
        <v>288.37808635921357</v>
      </c>
      <c r="AL7671">
        <v>288.37808635921357</v>
      </c>
    </row>
    <row r="7672" spans="1:38" x14ac:dyDescent="0.2">
      <c r="A7672" s="1" t="s">
        <v>9</v>
      </c>
      <c r="B7672">
        <v>671</v>
      </c>
      <c r="C7672">
        <v>3121.9405916851069</v>
      </c>
      <c r="D7672">
        <v>5753.6365615709165</v>
      </c>
      <c r="E7672">
        <v>4602.1097589121482</v>
      </c>
      <c r="F7672">
        <v>3569.4728930031765</v>
      </c>
      <c r="G7672">
        <v>2974.7350450576755</v>
      </c>
      <c r="H7672">
        <v>2885.0659618963323</v>
      </c>
      <c r="I7672">
        <v>2952.1322625945731</v>
      </c>
      <c r="J7672">
        <v>2767.2447823986008</v>
      </c>
      <c r="K7672">
        <v>2315.2844910333915</v>
      </c>
      <c r="L7672">
        <v>2435.4317025630216</v>
      </c>
      <c r="M7672">
        <v>1791.8674151259877</v>
      </c>
      <c r="N7672">
        <v>1601.6903379079006</v>
      </c>
      <c r="O7672">
        <v>1854.165078308801</v>
      </c>
      <c r="P7672">
        <v>1737.4062122489129</v>
      </c>
      <c r="Q7672">
        <v>1789.9935809641825</v>
      </c>
      <c r="R7672">
        <v>1603.2355175991913</v>
      </c>
      <c r="S7672">
        <v>1087.5964406873568</v>
      </c>
      <c r="T7672">
        <v>1032.6757668780433</v>
      </c>
      <c r="U7672">
        <v>1079.1751963826719</v>
      </c>
      <c r="V7672">
        <v>845.50685385589793</v>
      </c>
      <c r="W7672">
        <v>651.43772768247788</v>
      </c>
      <c r="X7672">
        <v>506.65546123696203</v>
      </c>
      <c r="Y7672">
        <v>400.50710807351106</v>
      </c>
      <c r="Z7672">
        <v>830.15133610535884</v>
      </c>
      <c r="AA7672">
        <v>313.645506486719</v>
      </c>
      <c r="AB7672">
        <v>313.645506486719</v>
      </c>
      <c r="AC7672">
        <v>313.645506486719</v>
      </c>
      <c r="AD7672">
        <v>313.645506486719</v>
      </c>
      <c r="AE7672">
        <v>313.645506486719</v>
      </c>
      <c r="AF7672">
        <v>313.645506486719</v>
      </c>
      <c r="AG7672">
        <v>313.645506486719</v>
      </c>
      <c r="AH7672">
        <v>313.645506486719</v>
      </c>
      <c r="AI7672">
        <v>313.645506486719</v>
      </c>
      <c r="AJ7672">
        <v>313.645506486719</v>
      </c>
      <c r="AK7672">
        <v>313.645506486719</v>
      </c>
      <c r="AL7672">
        <v>313.645506486719</v>
      </c>
    </row>
    <row r="7673" spans="1:38" x14ac:dyDescent="0.2">
      <c r="A7673" s="1" t="s">
        <v>9</v>
      </c>
      <c r="B7673">
        <v>672</v>
      </c>
      <c r="C7673">
        <v>4803.860938427747</v>
      </c>
      <c r="D7673">
        <v>8556.7744499676355</v>
      </c>
      <c r="E7673">
        <v>6310.0897608368186</v>
      </c>
      <c r="F7673">
        <v>4543.4386739316442</v>
      </c>
      <c r="G7673">
        <v>4059.7907145922595</v>
      </c>
      <c r="H7673">
        <v>3505.9124981321183</v>
      </c>
      <c r="I7673">
        <v>3191.8575144353554</v>
      </c>
      <c r="J7673">
        <v>2808.6711579667735</v>
      </c>
      <c r="K7673">
        <v>2518.7952844091124</v>
      </c>
      <c r="L7673">
        <v>2921.2842739884736</v>
      </c>
      <c r="M7673">
        <v>2066.1379026463756</v>
      </c>
      <c r="N7673">
        <v>2032.9747859656925</v>
      </c>
      <c r="O7673">
        <v>2218.7520919769836</v>
      </c>
      <c r="P7673">
        <v>1816.0580633051338</v>
      </c>
      <c r="Q7673">
        <v>1974.6952394761111</v>
      </c>
      <c r="R7673">
        <v>1876.3973263313733</v>
      </c>
      <c r="S7673">
        <v>1481.9197677799127</v>
      </c>
      <c r="T7673">
        <v>1272.1102954271821</v>
      </c>
      <c r="U7673">
        <v>1287.2466411038881</v>
      </c>
      <c r="V7673">
        <v>1183.3489786851956</v>
      </c>
      <c r="W7673">
        <v>973.95552032927321</v>
      </c>
      <c r="X7673">
        <v>792.64718625158537</v>
      </c>
      <c r="Y7673">
        <v>695.9001006726362</v>
      </c>
      <c r="Z7673">
        <v>1072.3021657658239</v>
      </c>
      <c r="AA7673">
        <v>323.26381363641769</v>
      </c>
      <c r="AB7673">
        <v>323.26381363641769</v>
      </c>
      <c r="AC7673">
        <v>323.26381363641769</v>
      </c>
      <c r="AD7673">
        <v>323.26381363641769</v>
      </c>
      <c r="AE7673">
        <v>323.26381363641769</v>
      </c>
      <c r="AF7673">
        <v>323.26381363641769</v>
      </c>
      <c r="AG7673">
        <v>323.26381363641769</v>
      </c>
      <c r="AH7673">
        <v>323.26381363641769</v>
      </c>
      <c r="AI7673">
        <v>323.26381363641769</v>
      </c>
      <c r="AJ7673">
        <v>323.26381363641769</v>
      </c>
      <c r="AK7673">
        <v>323.26381363641769</v>
      </c>
      <c r="AL7673">
        <v>323.26381363641769</v>
      </c>
    </row>
    <row r="7674" spans="1:38" x14ac:dyDescent="0.2">
      <c r="A7674" s="1" t="s">
        <v>9</v>
      </c>
      <c r="B7674">
        <v>673</v>
      </c>
      <c r="C7674">
        <v>3165.2221341345212</v>
      </c>
      <c r="D7674">
        <v>5993.5679168591205</v>
      </c>
      <c r="E7674">
        <v>4759.4306494818002</v>
      </c>
      <c r="F7674">
        <v>3671.5325587677353</v>
      </c>
      <c r="G7674">
        <v>3195.5911573622725</v>
      </c>
      <c r="H7674">
        <v>3022.9109636304011</v>
      </c>
      <c r="I7674">
        <v>2691.1762167113952</v>
      </c>
      <c r="J7674">
        <v>2231.6170734997659</v>
      </c>
      <c r="K7674">
        <v>2063.0537300366191</v>
      </c>
      <c r="L7674">
        <v>2393.5255598422309</v>
      </c>
      <c r="M7674">
        <v>1647.763919623816</v>
      </c>
      <c r="N7674">
        <v>1618.7193711715888</v>
      </c>
      <c r="O7674">
        <v>1749.4323149999973</v>
      </c>
      <c r="P7674">
        <v>1459.8262560395324</v>
      </c>
      <c r="Q7674">
        <v>1640.3286030229804</v>
      </c>
      <c r="R7674">
        <v>1372.5527265544044</v>
      </c>
      <c r="S7674">
        <v>1054.7439597923915</v>
      </c>
      <c r="T7674">
        <v>1046.6877316933369</v>
      </c>
      <c r="U7674">
        <v>889.02827611704527</v>
      </c>
      <c r="V7674">
        <v>844.52765035698212</v>
      </c>
      <c r="W7674">
        <v>645.12029633710699</v>
      </c>
      <c r="X7674">
        <v>519.90580916007923</v>
      </c>
      <c r="Y7674">
        <v>556.75422456953538</v>
      </c>
      <c r="Z7674">
        <v>760.46033493295397</v>
      </c>
      <c r="AA7674">
        <v>274.71872828680733</v>
      </c>
      <c r="AB7674">
        <v>274.71872828680733</v>
      </c>
      <c r="AC7674">
        <v>274.71872828680733</v>
      </c>
      <c r="AD7674">
        <v>274.71872828680733</v>
      </c>
      <c r="AE7674">
        <v>274.71872828680733</v>
      </c>
      <c r="AF7674">
        <v>274.71872828680733</v>
      </c>
      <c r="AG7674">
        <v>274.71872828680733</v>
      </c>
      <c r="AH7674">
        <v>274.71872828680733</v>
      </c>
      <c r="AI7674">
        <v>274.71872828680733</v>
      </c>
      <c r="AJ7674">
        <v>274.71872828680733</v>
      </c>
      <c r="AK7674">
        <v>274.71872828680733</v>
      </c>
      <c r="AL7674">
        <v>274.71872828680733</v>
      </c>
    </row>
    <row r="7675" spans="1:38" x14ac:dyDescent="0.2">
      <c r="A7675" s="1" t="s">
        <v>9</v>
      </c>
      <c r="B7675">
        <v>674</v>
      </c>
      <c r="C7675">
        <v>3537.1363237933519</v>
      </c>
      <c r="D7675">
        <v>6380.4717759084178</v>
      </c>
      <c r="E7675">
        <v>4742.5018234156269</v>
      </c>
      <c r="F7675">
        <v>3632.7241414662917</v>
      </c>
      <c r="G7675">
        <v>3428.8184816954467</v>
      </c>
      <c r="H7675">
        <v>3457.1864992693954</v>
      </c>
      <c r="I7675">
        <v>3155.3681577503867</v>
      </c>
      <c r="J7675">
        <v>2697.7233380744042</v>
      </c>
      <c r="K7675">
        <v>2342.7454636340285</v>
      </c>
      <c r="L7675">
        <v>2383.5911143035728</v>
      </c>
      <c r="M7675">
        <v>1737.8375449726527</v>
      </c>
      <c r="N7675">
        <v>2053.0085792712389</v>
      </c>
      <c r="O7675">
        <v>2307.3125198288108</v>
      </c>
      <c r="P7675">
        <v>1776.5403598725111</v>
      </c>
      <c r="Q7675">
        <v>1831.9873916910883</v>
      </c>
      <c r="R7675">
        <v>1745.7954006490716</v>
      </c>
      <c r="S7675">
        <v>1275.301718015636</v>
      </c>
      <c r="T7675">
        <v>1053.9058963202003</v>
      </c>
      <c r="U7675">
        <v>1180.6721019609699</v>
      </c>
      <c r="V7675">
        <v>1124.1328436582537</v>
      </c>
      <c r="W7675">
        <v>881.34276978883088</v>
      </c>
      <c r="X7675">
        <v>760.82821781165092</v>
      </c>
      <c r="Y7675">
        <v>583.87917796695581</v>
      </c>
      <c r="Z7675">
        <v>746.68249924475435</v>
      </c>
      <c r="AA7675">
        <v>289.93701070673552</v>
      </c>
      <c r="AB7675">
        <v>289.93701070673552</v>
      </c>
      <c r="AC7675">
        <v>289.93701070673552</v>
      </c>
      <c r="AD7675">
        <v>289.93701070673552</v>
      </c>
      <c r="AE7675">
        <v>289.93701070673552</v>
      </c>
      <c r="AF7675">
        <v>289.93701070673552</v>
      </c>
      <c r="AG7675">
        <v>289.93701070673552</v>
      </c>
      <c r="AH7675">
        <v>289.93701070673552</v>
      </c>
      <c r="AI7675">
        <v>289.93701070673552</v>
      </c>
      <c r="AJ7675">
        <v>289.93701070673552</v>
      </c>
      <c r="AK7675">
        <v>289.93701070673552</v>
      </c>
      <c r="AL7675">
        <v>289.93701070673552</v>
      </c>
    </row>
    <row r="7676" spans="1:38" x14ac:dyDescent="0.2">
      <c r="A7676" s="1" t="s">
        <v>9</v>
      </c>
      <c r="B7676">
        <v>675</v>
      </c>
      <c r="C7676">
        <v>2755.2880712304118</v>
      </c>
      <c r="D7676">
        <v>5167.1093693139146</v>
      </c>
      <c r="E7676">
        <v>4164.7945282665596</v>
      </c>
      <c r="F7676">
        <v>3387.4620206844297</v>
      </c>
      <c r="G7676">
        <v>3017.4354957096366</v>
      </c>
      <c r="H7676">
        <v>2976.0538720994045</v>
      </c>
      <c r="I7676">
        <v>2489.2769056489624</v>
      </c>
      <c r="J7676">
        <v>1828.4607248555044</v>
      </c>
      <c r="K7676">
        <v>1786.0790374415346</v>
      </c>
      <c r="L7676">
        <v>2137.6478182385918</v>
      </c>
      <c r="M7676">
        <v>1475.0365831930255</v>
      </c>
      <c r="N7676">
        <v>1541.9891715968117</v>
      </c>
      <c r="O7676">
        <v>1810.0686839064767</v>
      </c>
      <c r="P7676">
        <v>1619.1338143256041</v>
      </c>
      <c r="Q7676">
        <v>1854.6463973221194</v>
      </c>
      <c r="R7676">
        <v>1568.0560236722147</v>
      </c>
      <c r="S7676">
        <v>936.88173630925553</v>
      </c>
      <c r="T7676">
        <v>848.18945873382825</v>
      </c>
      <c r="U7676">
        <v>896.19689435434486</v>
      </c>
      <c r="V7676">
        <v>989.83532600823742</v>
      </c>
      <c r="W7676">
        <v>849.46379785514807</v>
      </c>
      <c r="X7676">
        <v>524.38931315395666</v>
      </c>
      <c r="Y7676">
        <v>449.56564091116911</v>
      </c>
      <c r="Z7676">
        <v>827.55890683449445</v>
      </c>
      <c r="AA7676">
        <v>288.01966848026223</v>
      </c>
      <c r="AB7676">
        <v>288.01966848026223</v>
      </c>
      <c r="AC7676">
        <v>288.01966848026223</v>
      </c>
      <c r="AD7676">
        <v>288.01966848026223</v>
      </c>
      <c r="AE7676">
        <v>288.01966848026223</v>
      </c>
      <c r="AF7676">
        <v>288.01966848026223</v>
      </c>
      <c r="AG7676">
        <v>288.01966848026223</v>
      </c>
      <c r="AH7676">
        <v>288.01966848026223</v>
      </c>
      <c r="AI7676">
        <v>288.01966848026223</v>
      </c>
      <c r="AJ7676">
        <v>288.01966848026223</v>
      </c>
      <c r="AK7676">
        <v>288.01966848026223</v>
      </c>
      <c r="AL7676">
        <v>288.01966848026223</v>
      </c>
    </row>
    <row r="7677" spans="1:38" x14ac:dyDescent="0.2">
      <c r="A7677" s="1" t="s">
        <v>9</v>
      </c>
      <c r="B7677">
        <v>676</v>
      </c>
      <c r="C7677">
        <v>3322.2269495836404</v>
      </c>
      <c r="D7677">
        <v>6376.922550491543</v>
      </c>
      <c r="E7677">
        <v>5028.7273964540445</v>
      </c>
      <c r="F7677">
        <v>3647.5307028098964</v>
      </c>
      <c r="G7677">
        <v>3233.0084173055939</v>
      </c>
      <c r="H7677">
        <v>3086.9400792706256</v>
      </c>
      <c r="I7677">
        <v>2636.1871157593973</v>
      </c>
      <c r="J7677">
        <v>2126.1217052147404</v>
      </c>
      <c r="K7677">
        <v>2155.1173024378513</v>
      </c>
      <c r="L7677">
        <v>2602.7723387313231</v>
      </c>
      <c r="M7677">
        <v>1514.7222943613276</v>
      </c>
      <c r="N7677">
        <v>1559.465607081218</v>
      </c>
      <c r="O7677">
        <v>1653.5525762917468</v>
      </c>
      <c r="P7677">
        <v>1253.1725525245261</v>
      </c>
      <c r="Q7677">
        <v>1773.4366289032844</v>
      </c>
      <c r="R7677">
        <v>1517.7920259003404</v>
      </c>
      <c r="S7677">
        <v>1008.3609054156425</v>
      </c>
      <c r="T7677">
        <v>1046.1831686306675</v>
      </c>
      <c r="U7677">
        <v>931.11508150315262</v>
      </c>
      <c r="V7677">
        <v>861.63186515799066</v>
      </c>
      <c r="W7677">
        <v>674.90653037317395</v>
      </c>
      <c r="X7677">
        <v>570.72881842037316</v>
      </c>
      <c r="Y7677">
        <v>478.90955873040917</v>
      </c>
      <c r="Z7677">
        <v>766.089930315743</v>
      </c>
      <c r="AA7677">
        <v>277.91058555752323</v>
      </c>
      <c r="AB7677">
        <v>277.91058555752323</v>
      </c>
      <c r="AC7677">
        <v>277.91058555752323</v>
      </c>
      <c r="AD7677">
        <v>277.91058555752323</v>
      </c>
      <c r="AE7677">
        <v>277.91058555752323</v>
      </c>
      <c r="AF7677">
        <v>277.91058555752323</v>
      </c>
      <c r="AG7677">
        <v>277.91058555752323</v>
      </c>
      <c r="AH7677">
        <v>277.91058555752323</v>
      </c>
      <c r="AI7677">
        <v>277.91058555752323</v>
      </c>
      <c r="AJ7677">
        <v>277.91058555752323</v>
      </c>
      <c r="AK7677">
        <v>277.91058555752323</v>
      </c>
      <c r="AL7677">
        <v>277.91058555752323</v>
      </c>
    </row>
    <row r="7678" spans="1:38" x14ac:dyDescent="0.2">
      <c r="A7678" s="1" t="s">
        <v>9</v>
      </c>
      <c r="B7678">
        <v>677</v>
      </c>
      <c r="C7678">
        <v>3033.3863259724967</v>
      </c>
      <c r="D7678">
        <v>5934.6264935973695</v>
      </c>
      <c r="E7678">
        <v>4864.0602310764079</v>
      </c>
      <c r="F7678">
        <v>3664.7461843585984</v>
      </c>
      <c r="G7678">
        <v>3351.8932270610858</v>
      </c>
      <c r="H7678">
        <v>3642.7755257295571</v>
      </c>
      <c r="I7678">
        <v>3269.0934049947787</v>
      </c>
      <c r="J7678">
        <v>2620.702601270139</v>
      </c>
      <c r="K7678">
        <v>2339.3463381682914</v>
      </c>
      <c r="L7678">
        <v>2711.1461578020903</v>
      </c>
      <c r="M7678">
        <v>1955.8769877836046</v>
      </c>
      <c r="N7678">
        <v>1851.8235790228698</v>
      </c>
      <c r="O7678">
        <v>2007.5789407410512</v>
      </c>
      <c r="P7678">
        <v>1544.3811923746005</v>
      </c>
      <c r="Q7678">
        <v>1792.3203886925323</v>
      </c>
      <c r="R7678">
        <v>1825.6401137184716</v>
      </c>
      <c r="S7678">
        <v>1433.970482308247</v>
      </c>
      <c r="T7678">
        <v>1275.7410119067358</v>
      </c>
      <c r="U7678">
        <v>1254.9880872608742</v>
      </c>
      <c r="V7678">
        <v>1148.6949833057672</v>
      </c>
      <c r="W7678">
        <v>942.62688744127149</v>
      </c>
      <c r="X7678">
        <v>699.69391861334577</v>
      </c>
      <c r="Y7678">
        <v>684.20688782045818</v>
      </c>
      <c r="Z7678">
        <v>957.84465940711232</v>
      </c>
      <c r="AA7678">
        <v>304.33762172273498</v>
      </c>
      <c r="AB7678">
        <v>304.33762172273498</v>
      </c>
      <c r="AC7678">
        <v>304.33762172273498</v>
      </c>
      <c r="AD7678">
        <v>304.33762172273498</v>
      </c>
      <c r="AE7678">
        <v>304.33762172273498</v>
      </c>
      <c r="AF7678">
        <v>304.33762172273498</v>
      </c>
      <c r="AG7678">
        <v>304.33762172273498</v>
      </c>
      <c r="AH7678">
        <v>304.33762172273498</v>
      </c>
      <c r="AI7678">
        <v>304.33762172273498</v>
      </c>
      <c r="AJ7678">
        <v>304.33762172273498</v>
      </c>
      <c r="AK7678">
        <v>304.33762172273498</v>
      </c>
      <c r="AL7678">
        <v>304.33762172273498</v>
      </c>
    </row>
    <row r="7679" spans="1:38" x14ac:dyDescent="0.2">
      <c r="A7679" s="1" t="s">
        <v>9</v>
      </c>
      <c r="B7679">
        <v>678</v>
      </c>
      <c r="C7679">
        <v>2908.4794496932154</v>
      </c>
      <c r="D7679">
        <v>5777.3992380078698</v>
      </c>
      <c r="E7679">
        <v>4560.6388237372703</v>
      </c>
      <c r="F7679">
        <v>3388.879086035246</v>
      </c>
      <c r="G7679">
        <v>3228.1829402179114</v>
      </c>
      <c r="H7679">
        <v>3261.9470259074869</v>
      </c>
      <c r="I7679">
        <v>2758.5601045733943</v>
      </c>
      <c r="J7679">
        <v>2128.2718455397453</v>
      </c>
      <c r="K7679">
        <v>1966.7445094575482</v>
      </c>
      <c r="L7679">
        <v>2272.7734578109944</v>
      </c>
      <c r="M7679">
        <v>1587.7316998744161</v>
      </c>
      <c r="N7679">
        <v>1528.2914971112129</v>
      </c>
      <c r="O7679">
        <v>1655.3925552225212</v>
      </c>
      <c r="P7679">
        <v>1447.1884619606572</v>
      </c>
      <c r="Q7679">
        <v>1714.4197830513638</v>
      </c>
      <c r="R7679">
        <v>1525.3184160906033</v>
      </c>
      <c r="S7679">
        <v>860.4550206810967</v>
      </c>
      <c r="T7679">
        <v>839.27776225555306</v>
      </c>
      <c r="U7679">
        <v>942.56784282708793</v>
      </c>
      <c r="V7679">
        <v>931.48360435541156</v>
      </c>
      <c r="W7679">
        <v>715.12592020274235</v>
      </c>
      <c r="X7679">
        <v>459.65405449729303</v>
      </c>
      <c r="Y7679">
        <v>408.13050749334468</v>
      </c>
      <c r="Z7679">
        <v>717.69297172901156</v>
      </c>
      <c r="AA7679">
        <v>292.42255625237721</v>
      </c>
      <c r="AB7679">
        <v>292.42255625237721</v>
      </c>
      <c r="AC7679">
        <v>292.42255625237721</v>
      </c>
      <c r="AD7679">
        <v>292.42255625237721</v>
      </c>
      <c r="AE7679">
        <v>292.42255625237721</v>
      </c>
      <c r="AF7679">
        <v>292.42255625237721</v>
      </c>
      <c r="AG7679">
        <v>292.42255625237721</v>
      </c>
      <c r="AH7679">
        <v>292.42255625237721</v>
      </c>
      <c r="AI7679">
        <v>292.42255625237721</v>
      </c>
      <c r="AJ7679">
        <v>292.42255625237721</v>
      </c>
      <c r="AK7679">
        <v>292.42255625237721</v>
      </c>
      <c r="AL7679">
        <v>292.42255625237721</v>
      </c>
    </row>
    <row r="7680" spans="1:38" x14ac:dyDescent="0.2">
      <c r="A7680" s="1" t="s">
        <v>9</v>
      </c>
      <c r="B7680">
        <v>679</v>
      </c>
      <c r="C7680">
        <v>4311.1692025157454</v>
      </c>
      <c r="D7680">
        <v>8008.4014976225353</v>
      </c>
      <c r="E7680">
        <v>5934.2688422871779</v>
      </c>
      <c r="F7680">
        <v>4315.0646171589769</v>
      </c>
      <c r="G7680">
        <v>4006.6423519614436</v>
      </c>
      <c r="H7680">
        <v>3285.9840913694316</v>
      </c>
      <c r="I7680">
        <v>2874.7327692062781</v>
      </c>
      <c r="J7680">
        <v>2731.6155917700103</v>
      </c>
      <c r="K7680">
        <v>2316.2409968141333</v>
      </c>
      <c r="L7680">
        <v>2604.5818200345843</v>
      </c>
      <c r="M7680">
        <v>2116.4242135337072</v>
      </c>
      <c r="N7680">
        <v>2043.0142354693028</v>
      </c>
      <c r="O7680">
        <v>2029.4723802144717</v>
      </c>
      <c r="P7680">
        <v>1570.0989204168834</v>
      </c>
      <c r="Q7680">
        <v>1471.531223297475</v>
      </c>
      <c r="R7680">
        <v>1341.8436132030563</v>
      </c>
      <c r="S7680">
        <v>1198.6401431729191</v>
      </c>
      <c r="T7680">
        <v>1093.2353916655406</v>
      </c>
      <c r="U7680">
        <v>1233.5736253322318</v>
      </c>
      <c r="V7680">
        <v>1052.5473372339809</v>
      </c>
      <c r="W7680">
        <v>799.46023953690246</v>
      </c>
      <c r="X7680">
        <v>762.52654086718485</v>
      </c>
      <c r="Y7680">
        <v>707.42422810454957</v>
      </c>
      <c r="Z7680">
        <v>870.76624602001777</v>
      </c>
      <c r="AA7680">
        <v>294.46331129441342</v>
      </c>
      <c r="AB7680">
        <v>294.46331129441342</v>
      </c>
      <c r="AC7680">
        <v>294.46331129441342</v>
      </c>
      <c r="AD7680">
        <v>294.46331129441342</v>
      </c>
      <c r="AE7680">
        <v>294.46331129441342</v>
      </c>
      <c r="AF7680">
        <v>294.46331129441342</v>
      </c>
      <c r="AG7680">
        <v>294.46331129441342</v>
      </c>
      <c r="AH7680">
        <v>294.46331129441342</v>
      </c>
      <c r="AI7680">
        <v>294.46331129441342</v>
      </c>
      <c r="AJ7680">
        <v>294.46331129441342</v>
      </c>
      <c r="AK7680">
        <v>294.46331129441342</v>
      </c>
      <c r="AL7680">
        <v>294.46331129441342</v>
      </c>
    </row>
    <row r="7681" spans="1:38" x14ac:dyDescent="0.2">
      <c r="A7681" s="1" t="s">
        <v>9</v>
      </c>
      <c r="B7681">
        <v>680</v>
      </c>
      <c r="C7681">
        <v>3438.197846930525</v>
      </c>
      <c r="D7681">
        <v>6563.278479682961</v>
      </c>
      <c r="E7681">
        <v>5157.28925974922</v>
      </c>
      <c r="F7681">
        <v>3732.2671386452039</v>
      </c>
      <c r="G7681">
        <v>3175.907675841675</v>
      </c>
      <c r="H7681">
        <v>3272.6244169102497</v>
      </c>
      <c r="I7681">
        <v>2954.7953034826478</v>
      </c>
      <c r="J7681">
        <v>2064.3854723256381</v>
      </c>
      <c r="K7681">
        <v>1964.6514457732967</v>
      </c>
      <c r="L7681">
        <v>2419.081004007538</v>
      </c>
      <c r="M7681">
        <v>1845.2654574918756</v>
      </c>
      <c r="N7681">
        <v>1801.8105963889202</v>
      </c>
      <c r="O7681">
        <v>2050.2120352189486</v>
      </c>
      <c r="P7681">
        <v>1598.8792552323384</v>
      </c>
      <c r="Q7681">
        <v>1490.2187924787061</v>
      </c>
      <c r="R7681">
        <v>1504.4595611966251</v>
      </c>
      <c r="S7681">
        <v>1136.0036484192005</v>
      </c>
      <c r="T7681">
        <v>1130.9472439623223</v>
      </c>
      <c r="U7681">
        <v>1211.6672163005653</v>
      </c>
      <c r="V7681">
        <v>1179.9526384420353</v>
      </c>
      <c r="W7681">
        <v>900.81347276612053</v>
      </c>
      <c r="X7681">
        <v>588.96654165020925</v>
      </c>
      <c r="Y7681">
        <v>498.66900384709373</v>
      </c>
      <c r="Z7681">
        <v>867.67031493225102</v>
      </c>
      <c r="AA7681">
        <v>287.77851821364169</v>
      </c>
      <c r="AB7681">
        <v>287.77851821364169</v>
      </c>
      <c r="AC7681">
        <v>287.77851821364169</v>
      </c>
      <c r="AD7681">
        <v>287.77851821364169</v>
      </c>
      <c r="AE7681">
        <v>287.77851821364169</v>
      </c>
      <c r="AF7681">
        <v>287.77851821364169</v>
      </c>
      <c r="AG7681">
        <v>287.77851821364169</v>
      </c>
      <c r="AH7681">
        <v>287.77851821364169</v>
      </c>
      <c r="AI7681">
        <v>287.77851821364169</v>
      </c>
      <c r="AJ7681">
        <v>287.77851821364169</v>
      </c>
      <c r="AK7681">
        <v>287.77851821364169</v>
      </c>
      <c r="AL7681">
        <v>287.77851821364169</v>
      </c>
    </row>
    <row r="7682" spans="1:38" x14ac:dyDescent="0.2">
      <c r="A7682" s="1" t="s">
        <v>9</v>
      </c>
      <c r="B7682">
        <v>681</v>
      </c>
      <c r="C7682">
        <v>3185.4431005282991</v>
      </c>
      <c r="D7682">
        <v>6158.2348646981136</v>
      </c>
      <c r="E7682">
        <v>5123.4215437255561</v>
      </c>
      <c r="F7682">
        <v>4008.8817175304653</v>
      </c>
      <c r="G7682">
        <v>3458.9271651653057</v>
      </c>
      <c r="H7682">
        <v>3394.3753597859331</v>
      </c>
      <c r="I7682">
        <v>2908.1514523310707</v>
      </c>
      <c r="J7682">
        <v>2327.2026105138798</v>
      </c>
      <c r="K7682">
        <v>2193.8585744009138</v>
      </c>
      <c r="L7682">
        <v>2525.3894187723836</v>
      </c>
      <c r="M7682">
        <v>1872.8038248680818</v>
      </c>
      <c r="N7682">
        <v>1860.5336379639343</v>
      </c>
      <c r="O7682">
        <v>1850.6547775020076</v>
      </c>
      <c r="P7682">
        <v>1585.4205906288694</v>
      </c>
      <c r="Q7682">
        <v>1924.3312644229184</v>
      </c>
      <c r="R7682">
        <v>1674.4822023095296</v>
      </c>
      <c r="S7682">
        <v>1216.4982523661422</v>
      </c>
      <c r="T7682">
        <v>1223.8282661534743</v>
      </c>
      <c r="U7682">
        <v>1248.9715485575264</v>
      </c>
      <c r="V7682">
        <v>1075.5043851225073</v>
      </c>
      <c r="W7682">
        <v>969.45918324307911</v>
      </c>
      <c r="X7682">
        <v>688.62927844122453</v>
      </c>
      <c r="Y7682">
        <v>598.31807787164064</v>
      </c>
      <c r="Z7682">
        <v>859.50267935209808</v>
      </c>
      <c r="AA7682">
        <v>299.09181163669871</v>
      </c>
      <c r="AB7682">
        <v>299.09181163669871</v>
      </c>
      <c r="AC7682">
        <v>299.09181163669871</v>
      </c>
      <c r="AD7682">
        <v>299.09181163669871</v>
      </c>
      <c r="AE7682">
        <v>299.09181163669871</v>
      </c>
      <c r="AF7682">
        <v>299.09181163669871</v>
      </c>
      <c r="AG7682">
        <v>299.09181163669871</v>
      </c>
      <c r="AH7682">
        <v>299.09181163669871</v>
      </c>
      <c r="AI7682">
        <v>299.09181163669871</v>
      </c>
      <c r="AJ7682">
        <v>299.09181163669871</v>
      </c>
      <c r="AK7682">
        <v>299.09181163669871</v>
      </c>
      <c r="AL7682">
        <v>299.09181163669871</v>
      </c>
    </row>
    <row r="7683" spans="1:38" x14ac:dyDescent="0.2">
      <c r="A7683" s="1" t="s">
        <v>9</v>
      </c>
      <c r="B7683">
        <v>682</v>
      </c>
      <c r="C7683">
        <v>3297.8443062030283</v>
      </c>
      <c r="D7683">
        <v>6310.884170942566</v>
      </c>
      <c r="E7683">
        <v>5086.9692517009653</v>
      </c>
      <c r="F7683">
        <v>3852.6674895830115</v>
      </c>
      <c r="G7683">
        <v>3477.5065107867645</v>
      </c>
      <c r="H7683">
        <v>3377.6059937201885</v>
      </c>
      <c r="I7683">
        <v>3026.298147053044</v>
      </c>
      <c r="J7683">
        <v>2515.4935528461547</v>
      </c>
      <c r="K7683">
        <v>2333.7410469776923</v>
      </c>
      <c r="L7683">
        <v>2534.9898346983837</v>
      </c>
      <c r="M7683">
        <v>1654.1239141946617</v>
      </c>
      <c r="N7683">
        <v>1636.0041864283321</v>
      </c>
      <c r="O7683">
        <v>1752.3621823907881</v>
      </c>
      <c r="P7683">
        <v>1503.4120483228146</v>
      </c>
      <c r="Q7683">
        <v>1805.7812087196944</v>
      </c>
      <c r="R7683">
        <v>1556.7997350173896</v>
      </c>
      <c r="S7683">
        <v>1085.5715868717691</v>
      </c>
      <c r="T7683">
        <v>1133.3179555121142</v>
      </c>
      <c r="U7683">
        <v>1268.4014749584644</v>
      </c>
      <c r="V7683">
        <v>1159.7248707404542</v>
      </c>
      <c r="W7683">
        <v>913.37281475265274</v>
      </c>
      <c r="X7683">
        <v>726.18515396316218</v>
      </c>
      <c r="Y7683">
        <v>565.78892166761898</v>
      </c>
      <c r="Z7683">
        <v>800.30590734630107</v>
      </c>
      <c r="AA7683">
        <v>304.09915016919427</v>
      </c>
      <c r="AB7683">
        <v>304.09915016919427</v>
      </c>
      <c r="AC7683">
        <v>304.09915016919427</v>
      </c>
      <c r="AD7683">
        <v>304.09915016919427</v>
      </c>
      <c r="AE7683">
        <v>304.09915016919427</v>
      </c>
      <c r="AF7683">
        <v>304.09915016919427</v>
      </c>
      <c r="AG7683">
        <v>304.09915016919427</v>
      </c>
      <c r="AH7683">
        <v>304.09915016919427</v>
      </c>
      <c r="AI7683">
        <v>304.09915016919427</v>
      </c>
      <c r="AJ7683">
        <v>304.09915016919427</v>
      </c>
      <c r="AK7683">
        <v>304.09915016919427</v>
      </c>
      <c r="AL7683">
        <v>304.09915016919427</v>
      </c>
    </row>
    <row r="7684" spans="1:38" x14ac:dyDescent="0.2">
      <c r="A7684" s="1" t="s">
        <v>9</v>
      </c>
      <c r="B7684">
        <v>683</v>
      </c>
      <c r="C7684">
        <v>3259.4665975669036</v>
      </c>
      <c r="D7684">
        <v>6185.710623289764</v>
      </c>
      <c r="E7684">
        <v>4777.489918442463</v>
      </c>
      <c r="F7684">
        <v>3591.0058469492869</v>
      </c>
      <c r="G7684">
        <v>3315.811698434678</v>
      </c>
      <c r="H7684">
        <v>3393.0637706305711</v>
      </c>
      <c r="I7684">
        <v>3082.8911020881774</v>
      </c>
      <c r="J7684">
        <v>2631.7187369061771</v>
      </c>
      <c r="K7684">
        <v>2391.2088980270132</v>
      </c>
      <c r="L7684">
        <v>2665.1485705289192</v>
      </c>
      <c r="M7684">
        <v>1884.5106470465341</v>
      </c>
      <c r="N7684">
        <v>1823.865149708319</v>
      </c>
      <c r="O7684">
        <v>1901.9507910445527</v>
      </c>
      <c r="P7684">
        <v>1626.7263824965885</v>
      </c>
      <c r="Q7684">
        <v>1976.1441760529792</v>
      </c>
      <c r="R7684">
        <v>1902.3809072534525</v>
      </c>
      <c r="S7684">
        <v>1377.2807689322292</v>
      </c>
      <c r="T7684">
        <v>1161.3650432262473</v>
      </c>
      <c r="U7684">
        <v>1164.8679037212764</v>
      </c>
      <c r="V7684">
        <v>1193.3487672403487</v>
      </c>
      <c r="W7684">
        <v>999.06345298818917</v>
      </c>
      <c r="X7684">
        <v>764.91654483796106</v>
      </c>
      <c r="Y7684">
        <v>654.64328189565072</v>
      </c>
      <c r="Z7684">
        <v>1107.9241296933844</v>
      </c>
      <c r="AA7684">
        <v>331.10277725741463</v>
      </c>
      <c r="AB7684">
        <v>331.10277725741463</v>
      </c>
      <c r="AC7684">
        <v>331.10277725741463</v>
      </c>
      <c r="AD7684">
        <v>331.10277725741463</v>
      </c>
      <c r="AE7684">
        <v>331.10277725741463</v>
      </c>
      <c r="AF7684">
        <v>331.10277725741463</v>
      </c>
      <c r="AG7684">
        <v>331.10277725741463</v>
      </c>
      <c r="AH7684">
        <v>331.10277725741463</v>
      </c>
      <c r="AI7684">
        <v>331.10277725741463</v>
      </c>
      <c r="AJ7684">
        <v>331.10277725741463</v>
      </c>
      <c r="AK7684">
        <v>331.10277725741463</v>
      </c>
      <c r="AL7684">
        <v>331.10277725741463</v>
      </c>
    </row>
    <row r="7685" spans="1:38" x14ac:dyDescent="0.2">
      <c r="A7685" s="1" t="s">
        <v>9</v>
      </c>
      <c r="B7685">
        <v>684</v>
      </c>
      <c r="C7685">
        <v>3682.7501886465643</v>
      </c>
      <c r="D7685">
        <v>6661.9126271123087</v>
      </c>
      <c r="E7685">
        <v>5081.0683261498125</v>
      </c>
      <c r="F7685">
        <v>3978.0101424598402</v>
      </c>
      <c r="G7685">
        <v>3580.8411253970353</v>
      </c>
      <c r="H7685">
        <v>3284.6650544918566</v>
      </c>
      <c r="I7685">
        <v>2946.9631131261599</v>
      </c>
      <c r="J7685">
        <v>2536.7896694943338</v>
      </c>
      <c r="K7685">
        <v>2308.0829402832887</v>
      </c>
      <c r="L7685">
        <v>2591.4278514500188</v>
      </c>
      <c r="M7685">
        <v>1887.4757646843682</v>
      </c>
      <c r="N7685">
        <v>2034.212669936262</v>
      </c>
      <c r="O7685">
        <v>2023.0448864393159</v>
      </c>
      <c r="P7685">
        <v>1472.8595461583932</v>
      </c>
      <c r="Q7685">
        <v>1816.9484612647127</v>
      </c>
      <c r="R7685">
        <v>1677.8501551930722</v>
      </c>
      <c r="S7685">
        <v>1256.191874863405</v>
      </c>
      <c r="T7685">
        <v>1085.8510287273796</v>
      </c>
      <c r="U7685">
        <v>1205.5641785864268</v>
      </c>
      <c r="V7685">
        <v>1263.450621720604</v>
      </c>
      <c r="W7685">
        <v>866.45879681148335</v>
      </c>
      <c r="X7685">
        <v>626.10809840606782</v>
      </c>
      <c r="Y7685">
        <v>649.06988541286546</v>
      </c>
      <c r="Z7685">
        <v>1071.0730355983283</v>
      </c>
      <c r="AA7685">
        <v>289.77133955058997</v>
      </c>
      <c r="AB7685">
        <v>289.77133955058997</v>
      </c>
      <c r="AC7685">
        <v>289.77133955058997</v>
      </c>
      <c r="AD7685">
        <v>289.77133955058997</v>
      </c>
      <c r="AE7685">
        <v>289.77133955058997</v>
      </c>
      <c r="AF7685">
        <v>289.77133955058997</v>
      </c>
      <c r="AG7685">
        <v>289.77133955058997</v>
      </c>
      <c r="AH7685">
        <v>289.77133955058997</v>
      </c>
      <c r="AI7685">
        <v>289.77133955058997</v>
      </c>
      <c r="AJ7685">
        <v>289.77133955058997</v>
      </c>
      <c r="AK7685">
        <v>289.77133955058997</v>
      </c>
      <c r="AL7685">
        <v>289.77133955058997</v>
      </c>
    </row>
    <row r="7686" spans="1:38" x14ac:dyDescent="0.2">
      <c r="A7686" s="1" t="s">
        <v>9</v>
      </c>
      <c r="B7686">
        <v>685</v>
      </c>
      <c r="C7686">
        <v>4043.1332483774154</v>
      </c>
      <c r="D7686">
        <v>7303.4578708746822</v>
      </c>
      <c r="E7686">
        <v>5515.1462615117853</v>
      </c>
      <c r="F7686">
        <v>4207.2732671293879</v>
      </c>
      <c r="G7686">
        <v>3897.589132434669</v>
      </c>
      <c r="H7686">
        <v>3650.7237106739849</v>
      </c>
      <c r="I7686">
        <v>3297.0887937049702</v>
      </c>
      <c r="J7686">
        <v>2824.1230036391353</v>
      </c>
      <c r="K7686">
        <v>2505.1195455915936</v>
      </c>
      <c r="L7686">
        <v>2766.8784902353341</v>
      </c>
      <c r="M7686">
        <v>1936.3928003591539</v>
      </c>
      <c r="N7686">
        <v>1983.7156058190237</v>
      </c>
      <c r="O7686">
        <v>2299.5857005140738</v>
      </c>
      <c r="P7686">
        <v>1871.1540907721514</v>
      </c>
      <c r="Q7686">
        <v>2033.6418635200105</v>
      </c>
      <c r="R7686">
        <v>1906.0854087112532</v>
      </c>
      <c r="S7686">
        <v>1429.6359491231387</v>
      </c>
      <c r="T7686">
        <v>1248.5660422051017</v>
      </c>
      <c r="U7686">
        <v>1339.916659402302</v>
      </c>
      <c r="V7686">
        <v>1230.165562266737</v>
      </c>
      <c r="W7686">
        <v>975.08142206999787</v>
      </c>
      <c r="X7686">
        <v>830.87047641071956</v>
      </c>
      <c r="Y7686">
        <v>739.38263377450653</v>
      </c>
      <c r="Z7686">
        <v>1006.7545332710833</v>
      </c>
      <c r="AA7686">
        <v>316.56414802879056</v>
      </c>
      <c r="AB7686">
        <v>316.56414802879056</v>
      </c>
      <c r="AC7686">
        <v>316.56414802879056</v>
      </c>
      <c r="AD7686">
        <v>316.56414802879056</v>
      </c>
      <c r="AE7686">
        <v>316.56414802879056</v>
      </c>
      <c r="AF7686">
        <v>316.56414802879056</v>
      </c>
      <c r="AG7686">
        <v>316.56414802879056</v>
      </c>
      <c r="AH7686">
        <v>316.56414802879056</v>
      </c>
      <c r="AI7686">
        <v>316.56414802879056</v>
      </c>
      <c r="AJ7686">
        <v>316.56414802879056</v>
      </c>
      <c r="AK7686">
        <v>316.56414802879056</v>
      </c>
      <c r="AL7686">
        <v>316.56414802879056</v>
      </c>
    </row>
    <row r="7687" spans="1:38" x14ac:dyDescent="0.2">
      <c r="A7687" s="1" t="s">
        <v>9</v>
      </c>
      <c r="B7687">
        <v>686</v>
      </c>
      <c r="C7687">
        <v>3330.2054781328807</v>
      </c>
      <c r="D7687">
        <v>6332.6036488643631</v>
      </c>
      <c r="E7687">
        <v>5080.797927940811</v>
      </c>
      <c r="F7687">
        <v>3853.5025862248021</v>
      </c>
      <c r="G7687">
        <v>3398.7069072134373</v>
      </c>
      <c r="H7687">
        <v>3320.6122715300862</v>
      </c>
      <c r="I7687">
        <v>2939.6302273691936</v>
      </c>
      <c r="J7687">
        <v>2542.0148601630299</v>
      </c>
      <c r="K7687">
        <v>2432.4442108751591</v>
      </c>
      <c r="L7687">
        <v>2821.0685369113735</v>
      </c>
      <c r="M7687">
        <v>1918.6124107435664</v>
      </c>
      <c r="N7687">
        <v>1907.7098162668644</v>
      </c>
      <c r="O7687">
        <v>2050.8214030473778</v>
      </c>
      <c r="P7687">
        <v>1565.164549069548</v>
      </c>
      <c r="Q7687">
        <v>1854.9452099327445</v>
      </c>
      <c r="R7687">
        <v>1841.6472917101257</v>
      </c>
      <c r="S7687">
        <v>1338.9445386008108</v>
      </c>
      <c r="T7687">
        <v>1232.2016305910349</v>
      </c>
      <c r="U7687">
        <v>1335.0732189097826</v>
      </c>
      <c r="V7687">
        <v>1218.8493385236484</v>
      </c>
      <c r="W7687">
        <v>1051.4613946146401</v>
      </c>
      <c r="X7687">
        <v>774.89426742509954</v>
      </c>
      <c r="Y7687">
        <v>619.95608872846276</v>
      </c>
      <c r="Z7687">
        <v>961.90083643571586</v>
      </c>
      <c r="AA7687">
        <v>313.61025252852727</v>
      </c>
      <c r="AB7687">
        <v>313.61025252852727</v>
      </c>
      <c r="AC7687">
        <v>313.61025252852727</v>
      </c>
      <c r="AD7687">
        <v>313.61025252852727</v>
      </c>
      <c r="AE7687">
        <v>313.61025252852727</v>
      </c>
      <c r="AF7687">
        <v>313.61025252852727</v>
      </c>
      <c r="AG7687">
        <v>313.61025252852727</v>
      </c>
      <c r="AH7687">
        <v>313.61025252852727</v>
      </c>
      <c r="AI7687">
        <v>313.61025252852727</v>
      </c>
      <c r="AJ7687">
        <v>313.61025252852727</v>
      </c>
      <c r="AK7687">
        <v>313.61025252852727</v>
      </c>
      <c r="AL7687">
        <v>313.61025252852727</v>
      </c>
    </row>
    <row r="7688" spans="1:38" x14ac:dyDescent="0.2">
      <c r="A7688" s="1" t="s">
        <v>9</v>
      </c>
      <c r="B7688">
        <v>687</v>
      </c>
      <c r="C7688">
        <v>3864.8913537255321</v>
      </c>
      <c r="D7688">
        <v>7397.7543218000146</v>
      </c>
      <c r="E7688">
        <v>5408.8230096987963</v>
      </c>
      <c r="F7688">
        <v>3784.1703359921535</v>
      </c>
      <c r="G7688">
        <v>3485.3467300210409</v>
      </c>
      <c r="H7688">
        <v>2921.4749532081178</v>
      </c>
      <c r="I7688">
        <v>2516.9843027127054</v>
      </c>
      <c r="J7688">
        <v>2222.8918873757511</v>
      </c>
      <c r="K7688">
        <v>2056.0067204065936</v>
      </c>
      <c r="L7688">
        <v>2494.8059384739881</v>
      </c>
      <c r="M7688">
        <v>1637.239098193709</v>
      </c>
      <c r="N7688">
        <v>1494.4624954543499</v>
      </c>
      <c r="O7688">
        <v>1727.387780210212</v>
      </c>
      <c r="P7688">
        <v>1449.4838169566472</v>
      </c>
      <c r="Q7688">
        <v>1608.8699730870032</v>
      </c>
      <c r="R7688">
        <v>1517.3476408703623</v>
      </c>
      <c r="S7688">
        <v>946.11092396743857</v>
      </c>
      <c r="T7688">
        <v>849.78702611912956</v>
      </c>
      <c r="U7688">
        <v>880.15842935283638</v>
      </c>
      <c r="V7688">
        <v>787.88299528660423</v>
      </c>
      <c r="W7688">
        <v>656.19330996605686</v>
      </c>
      <c r="X7688">
        <v>531.58351137599641</v>
      </c>
      <c r="Y7688">
        <v>486.35847686314423</v>
      </c>
      <c r="Z7688">
        <v>786.65463814864052</v>
      </c>
      <c r="AA7688">
        <v>287.58700461227596</v>
      </c>
      <c r="AB7688">
        <v>287.58700461227596</v>
      </c>
      <c r="AC7688">
        <v>287.58700461227596</v>
      </c>
      <c r="AD7688">
        <v>287.58700461227596</v>
      </c>
      <c r="AE7688">
        <v>287.58700461227596</v>
      </c>
      <c r="AF7688">
        <v>287.58700461227596</v>
      </c>
      <c r="AG7688">
        <v>287.58700461227596</v>
      </c>
      <c r="AH7688">
        <v>287.58700461227596</v>
      </c>
      <c r="AI7688">
        <v>287.58700461227596</v>
      </c>
      <c r="AJ7688">
        <v>287.58700461227596</v>
      </c>
      <c r="AK7688">
        <v>287.58700461227596</v>
      </c>
      <c r="AL7688">
        <v>287.58700461227596</v>
      </c>
    </row>
    <row r="7689" spans="1:38" x14ac:dyDescent="0.2">
      <c r="A7689" s="1" t="s">
        <v>9</v>
      </c>
      <c r="B7689">
        <v>688</v>
      </c>
      <c r="C7689">
        <v>3767.5342916109657</v>
      </c>
      <c r="D7689">
        <v>6920.4207171020353</v>
      </c>
      <c r="E7689">
        <v>5415.3602822344092</v>
      </c>
      <c r="F7689">
        <v>4203.5850289067075</v>
      </c>
      <c r="G7689">
        <v>3849.4588163273206</v>
      </c>
      <c r="H7689">
        <v>3654.8705042345564</v>
      </c>
      <c r="I7689">
        <v>3147.0326662498587</v>
      </c>
      <c r="J7689">
        <v>2608.1476876344773</v>
      </c>
      <c r="K7689">
        <v>2493.6928622815558</v>
      </c>
      <c r="L7689">
        <v>2773.7662641695456</v>
      </c>
      <c r="M7689">
        <v>1982.9393401519508</v>
      </c>
      <c r="N7689">
        <v>2031.0929809361924</v>
      </c>
      <c r="O7689">
        <v>2070.7454531291473</v>
      </c>
      <c r="P7689">
        <v>1763.1875789992946</v>
      </c>
      <c r="Q7689">
        <v>1994.8774768558721</v>
      </c>
      <c r="R7689">
        <v>1789.669379917367</v>
      </c>
      <c r="S7689">
        <v>1348.9414771706902</v>
      </c>
      <c r="T7689">
        <v>1308.0828163895376</v>
      </c>
      <c r="U7689">
        <v>1416.7559416923109</v>
      </c>
      <c r="V7689">
        <v>1309.586276365879</v>
      </c>
      <c r="W7689">
        <v>1022.2604627510449</v>
      </c>
      <c r="X7689">
        <v>758.43107282479343</v>
      </c>
      <c r="Y7689">
        <v>666.93225466441538</v>
      </c>
      <c r="Z7689">
        <v>1032.7307709385454</v>
      </c>
      <c r="AA7689">
        <v>322.68947483295437</v>
      </c>
      <c r="AB7689">
        <v>322.68947483295437</v>
      </c>
      <c r="AC7689">
        <v>322.68947483295437</v>
      </c>
      <c r="AD7689">
        <v>322.68947483295437</v>
      </c>
      <c r="AE7689">
        <v>322.68947483295437</v>
      </c>
      <c r="AF7689">
        <v>322.68947483295437</v>
      </c>
      <c r="AG7689">
        <v>322.68947483295437</v>
      </c>
      <c r="AH7689">
        <v>322.68947483295437</v>
      </c>
      <c r="AI7689">
        <v>322.68947483295437</v>
      </c>
      <c r="AJ7689">
        <v>322.68947483295437</v>
      </c>
      <c r="AK7689">
        <v>322.68947483295437</v>
      </c>
      <c r="AL7689">
        <v>322.68947483295437</v>
      </c>
    </row>
    <row r="7690" spans="1:38" x14ac:dyDescent="0.2">
      <c r="A7690" s="1" t="s">
        <v>9</v>
      </c>
      <c r="B7690">
        <v>689</v>
      </c>
      <c r="C7690">
        <v>3795.3567832799254</v>
      </c>
      <c r="D7690">
        <v>7038.3114140581265</v>
      </c>
      <c r="E7690">
        <v>5534.5686792148572</v>
      </c>
      <c r="F7690">
        <v>4229.4109260386631</v>
      </c>
      <c r="G7690">
        <v>3779.7805295531084</v>
      </c>
      <c r="H7690">
        <v>3601.3062098171954</v>
      </c>
      <c r="I7690">
        <v>3242.9469909441523</v>
      </c>
      <c r="J7690">
        <v>2738.2470134974551</v>
      </c>
      <c r="K7690">
        <v>2545.6162434558623</v>
      </c>
      <c r="L7690">
        <v>2863.3073107100422</v>
      </c>
      <c r="M7690">
        <v>2105.5704595201755</v>
      </c>
      <c r="N7690">
        <v>2119.4639916435085</v>
      </c>
      <c r="O7690">
        <v>2180.4965772395781</v>
      </c>
      <c r="P7690">
        <v>1790.2921667304479</v>
      </c>
      <c r="Q7690">
        <v>1989.2033484150481</v>
      </c>
      <c r="R7690">
        <v>1852.8888037271574</v>
      </c>
      <c r="S7690">
        <v>1418.4300797052883</v>
      </c>
      <c r="T7690">
        <v>1278.4746964455162</v>
      </c>
      <c r="U7690">
        <v>1313.867415475509</v>
      </c>
      <c r="V7690">
        <v>1220.2871097454702</v>
      </c>
      <c r="W7690">
        <v>1006.8545409802681</v>
      </c>
      <c r="X7690">
        <v>805.78023954245054</v>
      </c>
      <c r="Y7690">
        <v>727.6539065140031</v>
      </c>
      <c r="Z7690">
        <v>1087.4182527815201</v>
      </c>
      <c r="AA7690">
        <v>323.16040857485098</v>
      </c>
      <c r="AB7690">
        <v>323.16040857485098</v>
      </c>
      <c r="AC7690">
        <v>323.16040857485098</v>
      </c>
      <c r="AD7690">
        <v>323.16040857485098</v>
      </c>
      <c r="AE7690">
        <v>323.16040857485098</v>
      </c>
      <c r="AF7690">
        <v>323.16040857485098</v>
      </c>
      <c r="AG7690">
        <v>323.16040857485098</v>
      </c>
      <c r="AH7690">
        <v>323.16040857485098</v>
      </c>
      <c r="AI7690">
        <v>323.16040857485098</v>
      </c>
      <c r="AJ7690">
        <v>323.16040857485098</v>
      </c>
      <c r="AK7690">
        <v>323.16040857485098</v>
      </c>
      <c r="AL7690">
        <v>323.16040857485098</v>
      </c>
    </row>
    <row r="7691" spans="1:38" x14ac:dyDescent="0.2">
      <c r="A7691" s="1" t="s">
        <v>9</v>
      </c>
      <c r="B7691">
        <v>690</v>
      </c>
      <c r="C7691">
        <v>3250.5632466070183</v>
      </c>
      <c r="D7691">
        <v>6212.1099185447556</v>
      </c>
      <c r="E7691">
        <v>4924.7772588298703</v>
      </c>
      <c r="F7691">
        <v>3633.336362219301</v>
      </c>
      <c r="G7691">
        <v>3343.577240423378</v>
      </c>
      <c r="H7691">
        <v>3481.6484200852656</v>
      </c>
      <c r="I7691">
        <v>2805.0597122149666</v>
      </c>
      <c r="J7691">
        <v>2197.1763523408654</v>
      </c>
      <c r="K7691">
        <v>2038.6593872137701</v>
      </c>
      <c r="L7691">
        <v>2113.7233077057231</v>
      </c>
      <c r="M7691">
        <v>1536.2218289819102</v>
      </c>
      <c r="N7691">
        <v>1632.9275225963754</v>
      </c>
      <c r="O7691">
        <v>1557.1652063776085</v>
      </c>
      <c r="P7691">
        <v>1249.6713093124067</v>
      </c>
      <c r="Q7691">
        <v>1546.5046011946224</v>
      </c>
      <c r="R7691">
        <v>1349.2827833493716</v>
      </c>
      <c r="S7691">
        <v>1032.3427512051519</v>
      </c>
      <c r="T7691">
        <v>948.88285609789955</v>
      </c>
      <c r="U7691">
        <v>958.26302306787693</v>
      </c>
      <c r="V7691">
        <v>930.77957730582898</v>
      </c>
      <c r="W7691">
        <v>715.62152263065104</v>
      </c>
      <c r="X7691">
        <v>482.72932804907975</v>
      </c>
      <c r="Y7691">
        <v>407.53569959718521</v>
      </c>
      <c r="Z7691">
        <v>748.9466671756968</v>
      </c>
      <c r="AA7691">
        <v>293.63425800527637</v>
      </c>
      <c r="AB7691">
        <v>293.63425800527637</v>
      </c>
      <c r="AC7691">
        <v>293.63425800527637</v>
      </c>
      <c r="AD7691">
        <v>293.63425800527637</v>
      </c>
      <c r="AE7691">
        <v>293.63425800527637</v>
      </c>
      <c r="AF7691">
        <v>293.63425800527637</v>
      </c>
      <c r="AG7691">
        <v>293.63425800527637</v>
      </c>
      <c r="AH7691">
        <v>293.63425800527637</v>
      </c>
      <c r="AI7691">
        <v>293.63425800527637</v>
      </c>
      <c r="AJ7691">
        <v>293.63425800527637</v>
      </c>
      <c r="AK7691">
        <v>293.63425800527637</v>
      </c>
      <c r="AL7691">
        <v>293.63425800527637</v>
      </c>
    </row>
    <row r="7692" spans="1:38" x14ac:dyDescent="0.2">
      <c r="A7692" s="1" t="s">
        <v>9</v>
      </c>
      <c r="B7692">
        <v>691</v>
      </c>
      <c r="C7692">
        <v>2622.4729523793285</v>
      </c>
      <c r="D7692">
        <v>5325.6304792669534</v>
      </c>
      <c r="E7692">
        <v>4439.1074963637748</v>
      </c>
      <c r="F7692">
        <v>3480.925401892976</v>
      </c>
      <c r="G7692">
        <v>3039.2918266758857</v>
      </c>
      <c r="H7692">
        <v>2980.0322566747877</v>
      </c>
      <c r="I7692">
        <v>2611.5586531766849</v>
      </c>
      <c r="J7692">
        <v>1989.8069377046247</v>
      </c>
      <c r="K7692">
        <v>1881.7326341783755</v>
      </c>
      <c r="L7692">
        <v>2222.9738724539038</v>
      </c>
      <c r="M7692">
        <v>1602.213256343118</v>
      </c>
      <c r="N7692">
        <v>1653.6288927437529</v>
      </c>
      <c r="O7692">
        <v>1588.7493037135187</v>
      </c>
      <c r="P7692">
        <v>1174.1066393678168</v>
      </c>
      <c r="Q7692">
        <v>1563.6199951450126</v>
      </c>
      <c r="R7692">
        <v>1465.6667870765366</v>
      </c>
      <c r="S7692">
        <v>924.43662316426537</v>
      </c>
      <c r="T7692">
        <v>910.67901843231687</v>
      </c>
      <c r="U7692">
        <v>908.45934272414127</v>
      </c>
      <c r="V7692">
        <v>798.35234680393046</v>
      </c>
      <c r="W7692">
        <v>647.89813494271311</v>
      </c>
      <c r="X7692">
        <v>474.46020727853386</v>
      </c>
      <c r="Y7692">
        <v>494.26688052757424</v>
      </c>
      <c r="Z7692">
        <v>681.62918735136691</v>
      </c>
      <c r="AA7692">
        <v>268.92159606172135</v>
      </c>
      <c r="AB7692">
        <v>268.92159606172135</v>
      </c>
      <c r="AC7692">
        <v>268.92159606172135</v>
      </c>
      <c r="AD7692">
        <v>268.92159606172135</v>
      </c>
      <c r="AE7692">
        <v>268.92159606172135</v>
      </c>
      <c r="AF7692">
        <v>268.92159606172135</v>
      </c>
      <c r="AG7692">
        <v>268.92159606172135</v>
      </c>
      <c r="AH7692">
        <v>268.92159606172135</v>
      </c>
      <c r="AI7692">
        <v>268.92159606172135</v>
      </c>
      <c r="AJ7692">
        <v>268.92159606172135</v>
      </c>
      <c r="AK7692">
        <v>268.92159606172135</v>
      </c>
      <c r="AL7692">
        <v>268.92159606172135</v>
      </c>
    </row>
    <row r="7693" spans="1:38" x14ac:dyDescent="0.2">
      <c r="A7693" s="1" t="s">
        <v>9</v>
      </c>
      <c r="B7693">
        <v>692</v>
      </c>
      <c r="C7693">
        <v>2972.3395928485215</v>
      </c>
      <c r="D7693">
        <v>5432.9236504397377</v>
      </c>
      <c r="E7693">
        <v>4576.4635008631994</v>
      </c>
      <c r="F7693">
        <v>3639.2726141219509</v>
      </c>
      <c r="G7693">
        <v>3410.2379638480193</v>
      </c>
      <c r="H7693">
        <v>3577.0504032869253</v>
      </c>
      <c r="I7693">
        <v>3119.399453226571</v>
      </c>
      <c r="J7693">
        <v>2523.2556069188922</v>
      </c>
      <c r="K7693">
        <v>2351.9930803689426</v>
      </c>
      <c r="L7693">
        <v>2701.0303950150601</v>
      </c>
      <c r="M7693">
        <v>1972.0983712929785</v>
      </c>
      <c r="N7693">
        <v>2014.2953488214837</v>
      </c>
      <c r="O7693">
        <v>2055.2291633541904</v>
      </c>
      <c r="P7693">
        <v>1701.7794791868582</v>
      </c>
      <c r="Q7693">
        <v>1915.9558524780464</v>
      </c>
      <c r="R7693">
        <v>1832.038657297735</v>
      </c>
      <c r="S7693">
        <v>1405.9964105377976</v>
      </c>
      <c r="T7693">
        <v>1208.8013025162891</v>
      </c>
      <c r="U7693">
        <v>1219.7073973015704</v>
      </c>
      <c r="V7693">
        <v>1129.0425500521121</v>
      </c>
      <c r="W7693">
        <v>926.51733393998825</v>
      </c>
      <c r="X7693">
        <v>712.95649212724152</v>
      </c>
      <c r="Y7693">
        <v>633.36650971739289</v>
      </c>
      <c r="Z7693">
        <v>1034.8818473443496</v>
      </c>
      <c r="AA7693">
        <v>313.79549760715645</v>
      </c>
      <c r="AB7693">
        <v>313.79549760715645</v>
      </c>
      <c r="AC7693">
        <v>313.79549760715645</v>
      </c>
      <c r="AD7693">
        <v>313.79549760715645</v>
      </c>
      <c r="AE7693">
        <v>313.79549760715645</v>
      </c>
      <c r="AF7693">
        <v>313.79549760715645</v>
      </c>
      <c r="AG7693">
        <v>313.79549760715645</v>
      </c>
      <c r="AH7693">
        <v>313.79549760715645</v>
      </c>
      <c r="AI7693">
        <v>313.79549760715645</v>
      </c>
      <c r="AJ7693">
        <v>313.79549760715645</v>
      </c>
      <c r="AK7693">
        <v>313.79549760715645</v>
      </c>
      <c r="AL7693">
        <v>313.79549760715645</v>
      </c>
    </row>
    <row r="7694" spans="1:38" x14ac:dyDescent="0.2">
      <c r="A7694" s="1" t="s">
        <v>9</v>
      </c>
      <c r="B7694">
        <v>693</v>
      </c>
      <c r="C7694">
        <v>2905.5005147112543</v>
      </c>
      <c r="D7694">
        <v>5669.5516845730745</v>
      </c>
      <c r="E7694">
        <v>4407.7769809809079</v>
      </c>
      <c r="F7694">
        <v>3309.3813318729694</v>
      </c>
      <c r="G7694">
        <v>3044.5939696964438</v>
      </c>
      <c r="H7694">
        <v>2970.2768057512435</v>
      </c>
      <c r="I7694">
        <v>2503.0659822758998</v>
      </c>
      <c r="J7694">
        <v>2027.2253990389261</v>
      </c>
      <c r="K7694">
        <v>1861.6530207447288</v>
      </c>
      <c r="L7694">
        <v>2095.2663234905303</v>
      </c>
      <c r="M7694">
        <v>1533.1178469088159</v>
      </c>
      <c r="N7694">
        <v>1616.3396165346096</v>
      </c>
      <c r="O7694">
        <v>1644.616983333937</v>
      </c>
      <c r="P7694">
        <v>1242.4863795355843</v>
      </c>
      <c r="Q7694">
        <v>1495.8950665664986</v>
      </c>
      <c r="R7694">
        <v>1318.037827930902</v>
      </c>
      <c r="S7694">
        <v>905.58888127155944</v>
      </c>
      <c r="T7694">
        <v>852.09210452872298</v>
      </c>
      <c r="U7694">
        <v>809.8839231959945</v>
      </c>
      <c r="V7694">
        <v>739.73098611321007</v>
      </c>
      <c r="W7694">
        <v>569.69903095985842</v>
      </c>
      <c r="X7694">
        <v>481.11433324616945</v>
      </c>
      <c r="Y7694">
        <v>430.11658634405751</v>
      </c>
      <c r="Z7694">
        <v>646.57074689518493</v>
      </c>
      <c r="AA7694">
        <v>268.01050171676297</v>
      </c>
      <c r="AB7694">
        <v>268.01050171676297</v>
      </c>
      <c r="AC7694">
        <v>268.01050171676297</v>
      </c>
      <c r="AD7694">
        <v>268.01050171676297</v>
      </c>
      <c r="AE7694">
        <v>268.01050171676297</v>
      </c>
      <c r="AF7694">
        <v>268.01050171676297</v>
      </c>
      <c r="AG7694">
        <v>268.01050171676297</v>
      </c>
      <c r="AH7694">
        <v>268.01050171676297</v>
      </c>
      <c r="AI7694">
        <v>268.01050171676297</v>
      </c>
      <c r="AJ7694">
        <v>268.01050171676297</v>
      </c>
      <c r="AK7694">
        <v>268.01050171676297</v>
      </c>
      <c r="AL7694">
        <v>268.01050171676297</v>
      </c>
    </row>
    <row r="7695" spans="1:38" x14ac:dyDescent="0.2">
      <c r="A7695" s="1" t="s">
        <v>9</v>
      </c>
      <c r="B7695">
        <v>694</v>
      </c>
      <c r="C7695">
        <v>4226.3420686651571</v>
      </c>
      <c r="D7695">
        <v>7934.9207541290361</v>
      </c>
      <c r="E7695">
        <v>5698.0629474904299</v>
      </c>
      <c r="F7695">
        <v>3906.9047521271823</v>
      </c>
      <c r="G7695">
        <v>3493.2597919112495</v>
      </c>
      <c r="H7695">
        <v>3037.1375403265042</v>
      </c>
      <c r="I7695">
        <v>2763.4163028239841</v>
      </c>
      <c r="J7695">
        <v>2076.3394552721215</v>
      </c>
      <c r="K7695">
        <v>2013.801136939732</v>
      </c>
      <c r="L7695">
        <v>2540.976907125565</v>
      </c>
      <c r="M7695">
        <v>1587.5684126885719</v>
      </c>
      <c r="N7695">
        <v>1456.724004865215</v>
      </c>
      <c r="O7695">
        <v>1577.3445634221246</v>
      </c>
      <c r="P7695">
        <v>1190.1940721210094</v>
      </c>
      <c r="Q7695">
        <v>1444.8545049549873</v>
      </c>
      <c r="R7695">
        <v>1388.4240308875303</v>
      </c>
      <c r="S7695">
        <v>1050.1595575845706</v>
      </c>
      <c r="T7695">
        <v>926.49912884922128</v>
      </c>
      <c r="U7695">
        <v>869.30498760873729</v>
      </c>
      <c r="V7695">
        <v>835.66048583495285</v>
      </c>
      <c r="W7695">
        <v>625.9603045638994</v>
      </c>
      <c r="X7695">
        <v>412.81050818874178</v>
      </c>
      <c r="Y7695">
        <v>399.26993756167707</v>
      </c>
      <c r="Z7695">
        <v>719.41996075244208</v>
      </c>
      <c r="AA7695">
        <v>274.79598805018952</v>
      </c>
      <c r="AB7695">
        <v>274.79598805018952</v>
      </c>
      <c r="AC7695">
        <v>274.79598805018952</v>
      </c>
      <c r="AD7695">
        <v>274.79598805018952</v>
      </c>
      <c r="AE7695">
        <v>274.79598805018952</v>
      </c>
      <c r="AF7695">
        <v>274.79598805018952</v>
      </c>
      <c r="AG7695">
        <v>274.79598805018952</v>
      </c>
      <c r="AH7695">
        <v>274.79598805018952</v>
      </c>
      <c r="AI7695">
        <v>274.79598805018952</v>
      </c>
      <c r="AJ7695">
        <v>274.79598805018952</v>
      </c>
      <c r="AK7695">
        <v>274.79598805018952</v>
      </c>
      <c r="AL7695">
        <v>274.79598805018952</v>
      </c>
    </row>
    <row r="7696" spans="1:38" x14ac:dyDescent="0.2">
      <c r="A7696" s="1" t="s">
        <v>9</v>
      </c>
      <c r="B7696">
        <v>695</v>
      </c>
      <c r="C7696">
        <v>3873.081152787287</v>
      </c>
      <c r="D7696">
        <v>7312.6299518322176</v>
      </c>
      <c r="E7696">
        <v>5361.071597484176</v>
      </c>
      <c r="F7696">
        <v>3935.3767648677663</v>
      </c>
      <c r="G7696">
        <v>3721.8534498372942</v>
      </c>
      <c r="H7696">
        <v>3141.3778226706554</v>
      </c>
      <c r="I7696">
        <v>2635.1809633657413</v>
      </c>
      <c r="J7696">
        <v>2206.5080211746431</v>
      </c>
      <c r="K7696">
        <v>1899.1794830929753</v>
      </c>
      <c r="L7696">
        <v>2078.048864124592</v>
      </c>
      <c r="M7696">
        <v>1570.1268346869681</v>
      </c>
      <c r="N7696">
        <v>1635.7254466842039</v>
      </c>
      <c r="O7696">
        <v>1732.2801080458412</v>
      </c>
      <c r="P7696">
        <v>1342.8169380490292</v>
      </c>
      <c r="Q7696">
        <v>1635.4394656491404</v>
      </c>
      <c r="R7696">
        <v>1678.9611435382901</v>
      </c>
      <c r="S7696">
        <v>1127.4557547590141</v>
      </c>
      <c r="T7696">
        <v>885.53869542916061</v>
      </c>
      <c r="U7696">
        <v>993.89546067916365</v>
      </c>
      <c r="V7696">
        <v>963.50031864624509</v>
      </c>
      <c r="W7696">
        <v>669.01006137246634</v>
      </c>
      <c r="X7696">
        <v>562.21575567969535</v>
      </c>
      <c r="Y7696">
        <v>484.2826301336118</v>
      </c>
      <c r="Z7696">
        <v>750.11780500590066</v>
      </c>
      <c r="AA7696">
        <v>286.31656254739136</v>
      </c>
      <c r="AB7696">
        <v>286.31656254739136</v>
      </c>
      <c r="AC7696">
        <v>286.31656254739136</v>
      </c>
      <c r="AD7696">
        <v>286.31656254739136</v>
      </c>
      <c r="AE7696">
        <v>286.31656254739136</v>
      </c>
      <c r="AF7696">
        <v>286.31656254739136</v>
      </c>
      <c r="AG7696">
        <v>286.31656254739136</v>
      </c>
      <c r="AH7696">
        <v>286.31656254739136</v>
      </c>
      <c r="AI7696">
        <v>286.31656254739136</v>
      </c>
      <c r="AJ7696">
        <v>286.31656254739136</v>
      </c>
      <c r="AK7696">
        <v>286.31656254739136</v>
      </c>
      <c r="AL7696">
        <v>286.31656254739136</v>
      </c>
    </row>
    <row r="7697" spans="1:38" x14ac:dyDescent="0.2">
      <c r="A7697" s="1" t="s">
        <v>9</v>
      </c>
      <c r="B7697">
        <v>696</v>
      </c>
      <c r="C7697">
        <v>3857.0631384545504</v>
      </c>
      <c r="D7697">
        <v>6954.3362921598809</v>
      </c>
      <c r="E7697">
        <v>5129.7042349927115</v>
      </c>
      <c r="F7697">
        <v>3956.082093486873</v>
      </c>
      <c r="G7697">
        <v>3657.2489689405038</v>
      </c>
      <c r="H7697">
        <v>3160.3832334097829</v>
      </c>
      <c r="I7697">
        <v>2699.2774248492483</v>
      </c>
      <c r="J7697">
        <v>2434.217897493882</v>
      </c>
      <c r="K7697">
        <v>2098.8664723975476</v>
      </c>
      <c r="L7697">
        <v>2201.9229105789655</v>
      </c>
      <c r="M7697">
        <v>1699.8555192479816</v>
      </c>
      <c r="N7697">
        <v>1932.3515701217375</v>
      </c>
      <c r="O7697">
        <v>1912.7087375787678</v>
      </c>
      <c r="P7697">
        <v>1388.8045498829399</v>
      </c>
      <c r="Q7697">
        <v>1575.0132946566021</v>
      </c>
      <c r="R7697">
        <v>1465.8826476058259</v>
      </c>
      <c r="S7697">
        <v>992.5788510767278</v>
      </c>
      <c r="T7697">
        <v>1010.803289666296</v>
      </c>
      <c r="U7697">
        <v>1111.6484230266071</v>
      </c>
      <c r="V7697">
        <v>986.70229141176287</v>
      </c>
      <c r="W7697">
        <v>721.59183236312958</v>
      </c>
      <c r="X7697">
        <v>592.14414029029876</v>
      </c>
      <c r="Y7697">
        <v>583.2778788824055</v>
      </c>
      <c r="Z7697">
        <v>796.17670006154037</v>
      </c>
      <c r="AA7697">
        <v>292.56658546415821</v>
      </c>
      <c r="AB7697">
        <v>292.56658546415821</v>
      </c>
      <c r="AC7697">
        <v>292.56658546415821</v>
      </c>
      <c r="AD7697">
        <v>292.56658546415821</v>
      </c>
      <c r="AE7697">
        <v>292.56658546415821</v>
      </c>
      <c r="AF7697">
        <v>292.56658546415821</v>
      </c>
      <c r="AG7697">
        <v>292.56658546415821</v>
      </c>
      <c r="AH7697">
        <v>292.56658546415821</v>
      </c>
      <c r="AI7697">
        <v>292.56658546415821</v>
      </c>
      <c r="AJ7697">
        <v>292.56658546415821</v>
      </c>
      <c r="AK7697">
        <v>292.56658546415821</v>
      </c>
      <c r="AL7697">
        <v>292.56658546415821</v>
      </c>
    </row>
    <row r="7698" spans="1:38" x14ac:dyDescent="0.2">
      <c r="A7698" s="1" t="s">
        <v>9</v>
      </c>
      <c r="B7698">
        <v>697</v>
      </c>
      <c r="C7698">
        <v>3142.1243558692031</v>
      </c>
      <c r="D7698">
        <v>6036.5873861047248</v>
      </c>
      <c r="E7698">
        <v>4642.9606288904843</v>
      </c>
      <c r="F7698">
        <v>3541.2322679692625</v>
      </c>
      <c r="G7698">
        <v>3413.6866364503221</v>
      </c>
      <c r="H7698">
        <v>3292.0707483501478</v>
      </c>
      <c r="I7698">
        <v>2770.6721727601248</v>
      </c>
      <c r="J7698">
        <v>2132.4090879100113</v>
      </c>
      <c r="K7698">
        <v>2147.1808194280584</v>
      </c>
      <c r="L7698">
        <v>2871.3889796880289</v>
      </c>
      <c r="M7698">
        <v>1905.5155077109623</v>
      </c>
      <c r="N7698">
        <v>1868.7993248987552</v>
      </c>
      <c r="O7698">
        <v>1968.3657506668376</v>
      </c>
      <c r="P7698">
        <v>1749.1469217304491</v>
      </c>
      <c r="Q7698">
        <v>1884.5189112296443</v>
      </c>
      <c r="R7698">
        <v>1466.8670100026191</v>
      </c>
      <c r="S7698">
        <v>1104.2803316824659</v>
      </c>
      <c r="T7698">
        <v>1185.0970715099513</v>
      </c>
      <c r="U7698">
        <v>1115.7616294206034</v>
      </c>
      <c r="V7698">
        <v>826.18086978960901</v>
      </c>
      <c r="W7698">
        <v>728.7952856086896</v>
      </c>
      <c r="X7698">
        <v>697.74035625014199</v>
      </c>
      <c r="Y7698">
        <v>684.19803917668241</v>
      </c>
      <c r="Z7698">
        <v>956.92259500243836</v>
      </c>
      <c r="AA7698">
        <v>288.37369806060212</v>
      </c>
      <c r="AB7698">
        <v>288.37369806060212</v>
      </c>
      <c r="AC7698">
        <v>288.37369806060212</v>
      </c>
      <c r="AD7698">
        <v>288.37369806060212</v>
      </c>
      <c r="AE7698">
        <v>288.37369806060212</v>
      </c>
      <c r="AF7698">
        <v>288.37369806060212</v>
      </c>
      <c r="AG7698">
        <v>288.37369806060212</v>
      </c>
      <c r="AH7698">
        <v>288.37369806060212</v>
      </c>
      <c r="AI7698">
        <v>288.37369806060212</v>
      </c>
      <c r="AJ7698">
        <v>288.37369806060212</v>
      </c>
      <c r="AK7698">
        <v>288.37369806060212</v>
      </c>
      <c r="AL7698">
        <v>288.37369806060212</v>
      </c>
    </row>
    <row r="7699" spans="1:38" x14ac:dyDescent="0.2">
      <c r="A7699" s="1" t="s">
        <v>9</v>
      </c>
      <c r="B7699">
        <v>698</v>
      </c>
      <c r="C7699">
        <v>2926.1670835207506</v>
      </c>
      <c r="D7699">
        <v>5604.5048276090365</v>
      </c>
      <c r="E7699">
        <v>4854.7882205722644</v>
      </c>
      <c r="F7699">
        <v>3690.421582345542</v>
      </c>
      <c r="G7699">
        <v>3064.030943789282</v>
      </c>
      <c r="H7699">
        <v>3336.217929622645</v>
      </c>
      <c r="I7699">
        <v>3091.2546656941172</v>
      </c>
      <c r="J7699">
        <v>2432.8301585778668</v>
      </c>
      <c r="K7699">
        <v>1970.4962611348114</v>
      </c>
      <c r="L7699">
        <v>2601.4286837641134</v>
      </c>
      <c r="M7699">
        <v>1857.7822481846547</v>
      </c>
      <c r="N7699">
        <v>1755.6528203372436</v>
      </c>
      <c r="O7699">
        <v>1785.2369147641193</v>
      </c>
      <c r="P7699">
        <v>1363.7522212669785</v>
      </c>
      <c r="Q7699">
        <v>1492.6146132263016</v>
      </c>
      <c r="R7699">
        <v>1487.8608028912608</v>
      </c>
      <c r="S7699">
        <v>1179.6033288012864</v>
      </c>
      <c r="T7699">
        <v>1000.2691112679842</v>
      </c>
      <c r="U7699">
        <v>1286.0764116598486</v>
      </c>
      <c r="V7699">
        <v>1292.5287203788623</v>
      </c>
      <c r="W7699">
        <v>1109.2857970716686</v>
      </c>
      <c r="X7699">
        <v>883.0650623306725</v>
      </c>
      <c r="Y7699">
        <v>626.54681481174714</v>
      </c>
      <c r="Z7699">
        <v>581.04880318133439</v>
      </c>
      <c r="AA7699">
        <v>259.33191779171568</v>
      </c>
      <c r="AB7699">
        <v>259.33191779171568</v>
      </c>
      <c r="AC7699">
        <v>259.33191779171568</v>
      </c>
      <c r="AD7699">
        <v>259.33191779171568</v>
      </c>
      <c r="AE7699">
        <v>259.33191779171568</v>
      </c>
      <c r="AF7699">
        <v>259.33191779171568</v>
      </c>
      <c r="AG7699">
        <v>259.33191779171568</v>
      </c>
      <c r="AH7699">
        <v>259.33191779171568</v>
      </c>
      <c r="AI7699">
        <v>259.33191779171568</v>
      </c>
      <c r="AJ7699">
        <v>259.33191779171568</v>
      </c>
      <c r="AK7699">
        <v>259.33191779171568</v>
      </c>
      <c r="AL7699">
        <v>259.33191779171568</v>
      </c>
    </row>
    <row r="7700" spans="1:38" x14ac:dyDescent="0.2">
      <c r="A7700" s="1" t="s">
        <v>9</v>
      </c>
      <c r="B7700">
        <v>699</v>
      </c>
      <c r="C7700">
        <v>3225.1786694579837</v>
      </c>
      <c r="D7700">
        <v>6273.0909809958539</v>
      </c>
      <c r="E7700">
        <v>4808.7948404019589</v>
      </c>
      <c r="F7700">
        <v>3478.512229932137</v>
      </c>
      <c r="G7700">
        <v>3090.6360399691675</v>
      </c>
      <c r="H7700">
        <v>2851.2171308663656</v>
      </c>
      <c r="I7700">
        <v>2405.7144541684966</v>
      </c>
      <c r="J7700">
        <v>1900.8114205775773</v>
      </c>
      <c r="K7700">
        <v>1782.0107067914782</v>
      </c>
      <c r="L7700">
        <v>2019.6121343636755</v>
      </c>
      <c r="M7700">
        <v>1425.6085654331828</v>
      </c>
      <c r="N7700">
        <v>1455.3087438797077</v>
      </c>
      <c r="O7700">
        <v>1485.0089223262319</v>
      </c>
      <c r="P7700">
        <v>1128.6067809679364</v>
      </c>
      <c r="Q7700">
        <v>1395.9083869866586</v>
      </c>
      <c r="R7700">
        <v>1277.1076732005592</v>
      </c>
      <c r="S7700">
        <v>861.30517494921446</v>
      </c>
      <c r="T7700">
        <v>801.90481805616537</v>
      </c>
      <c r="U7700">
        <v>772.20463960964082</v>
      </c>
      <c r="V7700">
        <v>742.50446116311593</v>
      </c>
      <c r="W7700">
        <v>564.3033904839682</v>
      </c>
      <c r="X7700">
        <v>415.80249825134501</v>
      </c>
      <c r="Y7700">
        <v>356.40214135829569</v>
      </c>
      <c r="Z7700">
        <v>594.00356893049297</v>
      </c>
      <c r="AA7700">
        <v>267.30160601872183</v>
      </c>
      <c r="AB7700">
        <v>267.30160601872183</v>
      </c>
      <c r="AC7700">
        <v>267.30160601872183</v>
      </c>
      <c r="AD7700">
        <v>267.30160601872183</v>
      </c>
      <c r="AE7700">
        <v>267.30160601872183</v>
      </c>
      <c r="AF7700">
        <v>267.30160601872183</v>
      </c>
      <c r="AG7700">
        <v>267.30160601872183</v>
      </c>
      <c r="AH7700">
        <v>267.30160601872183</v>
      </c>
      <c r="AI7700">
        <v>267.30160601872183</v>
      </c>
      <c r="AJ7700">
        <v>267.30160601872183</v>
      </c>
      <c r="AK7700">
        <v>267.30160601872183</v>
      </c>
      <c r="AL7700">
        <v>267.30160601872183</v>
      </c>
    </row>
    <row r="7701" spans="1:38" x14ac:dyDescent="0.2">
      <c r="A7701" s="1" t="s">
        <v>9</v>
      </c>
      <c r="B7701">
        <v>700</v>
      </c>
      <c r="C7701">
        <v>3446.8790152515771</v>
      </c>
      <c r="D7701">
        <v>6650.9111771439248</v>
      </c>
      <c r="E7701">
        <v>5132.0993759650055</v>
      </c>
      <c r="F7701">
        <v>3688.159047318888</v>
      </c>
      <c r="G7701">
        <v>3220.0145909073585</v>
      </c>
      <c r="H7701">
        <v>2989.8734627550843</v>
      </c>
      <c r="I7701">
        <v>2512.2743237885938</v>
      </c>
      <c r="J7701">
        <v>2038.3709705758997</v>
      </c>
      <c r="K7701">
        <v>1985.4948727980636</v>
      </c>
      <c r="L7701">
        <v>2285.9406982204578</v>
      </c>
      <c r="M7701">
        <v>1687.7168287571508</v>
      </c>
      <c r="N7701">
        <v>1581.0966830238578</v>
      </c>
      <c r="O7701">
        <v>1570.7569341549506</v>
      </c>
      <c r="P7701">
        <v>1260.3408656017996</v>
      </c>
      <c r="Q7701">
        <v>1510.3328530489887</v>
      </c>
      <c r="R7701">
        <v>1436.9090399164666</v>
      </c>
      <c r="S7701">
        <v>1034.318289252582</v>
      </c>
      <c r="T7701">
        <v>892.22967655645891</v>
      </c>
      <c r="U7701">
        <v>873.53885265374879</v>
      </c>
      <c r="V7701">
        <v>827.01177844957181</v>
      </c>
      <c r="W7701">
        <v>689.60743063279438</v>
      </c>
      <c r="X7701">
        <v>525.94933873029981</v>
      </c>
      <c r="Y7701">
        <v>401.31414257297843</v>
      </c>
      <c r="Z7701">
        <v>667.61299821699004</v>
      </c>
      <c r="AA7701">
        <v>282.93636846852598</v>
      </c>
      <c r="AB7701">
        <v>282.93636846852598</v>
      </c>
      <c r="AC7701">
        <v>282.93636846852598</v>
      </c>
      <c r="AD7701">
        <v>282.93636846852598</v>
      </c>
      <c r="AE7701">
        <v>282.93636846852598</v>
      </c>
      <c r="AF7701">
        <v>282.93636846852598</v>
      </c>
      <c r="AG7701">
        <v>282.93636846852598</v>
      </c>
      <c r="AH7701">
        <v>282.93636846852598</v>
      </c>
      <c r="AI7701">
        <v>282.93636846852598</v>
      </c>
      <c r="AJ7701">
        <v>282.93636846852598</v>
      </c>
      <c r="AK7701">
        <v>282.93636846852598</v>
      </c>
      <c r="AL7701">
        <v>282.93636846852598</v>
      </c>
    </row>
    <row r="7702" spans="1:38" x14ac:dyDescent="0.2">
      <c r="A7702" s="1" t="s">
        <v>9</v>
      </c>
      <c r="B7702">
        <v>701</v>
      </c>
      <c r="C7702">
        <v>3318.6511411525171</v>
      </c>
      <c r="D7702">
        <v>6460.8758249512402</v>
      </c>
      <c r="E7702">
        <v>4946.329698937373</v>
      </c>
      <c r="F7702">
        <v>3535.4793575218405</v>
      </c>
      <c r="G7702">
        <v>3121.7673951527368</v>
      </c>
      <c r="H7702">
        <v>2861.9133225587184</v>
      </c>
      <c r="I7702">
        <v>2472.0817739211125</v>
      </c>
      <c r="J7702">
        <v>1972.8032338760406</v>
      </c>
      <c r="K7702">
        <v>1836.1561587635322</v>
      </c>
      <c r="L7702">
        <v>2044.9882768985858</v>
      </c>
      <c r="M7702">
        <v>1424.5361570255443</v>
      </c>
      <c r="N7702">
        <v>1461.1504431087772</v>
      </c>
      <c r="O7702">
        <v>1522.3277297330717</v>
      </c>
      <c r="P7702">
        <v>1188.8644929936272</v>
      </c>
      <c r="Q7702">
        <v>1429.3771193658165</v>
      </c>
      <c r="R7702">
        <v>1309.6573077902112</v>
      </c>
      <c r="S7702">
        <v>927.04915296660613</v>
      </c>
      <c r="T7702">
        <v>855.06937907055988</v>
      </c>
      <c r="U7702">
        <v>815.35872005157171</v>
      </c>
      <c r="V7702">
        <v>778.23168039441305</v>
      </c>
      <c r="W7702">
        <v>623.42167450470379</v>
      </c>
      <c r="X7702">
        <v>457.08989341924479</v>
      </c>
      <c r="Y7702">
        <v>361.66856242950098</v>
      </c>
      <c r="Z7702">
        <v>608.4067995553952</v>
      </c>
      <c r="AA7702">
        <v>268.33292581859371</v>
      </c>
      <c r="AB7702">
        <v>268.33292581859371</v>
      </c>
      <c r="AC7702">
        <v>268.33292581859371</v>
      </c>
      <c r="AD7702">
        <v>268.33292581859371</v>
      </c>
      <c r="AE7702">
        <v>268.33292581859371</v>
      </c>
      <c r="AF7702">
        <v>268.33292581859371</v>
      </c>
      <c r="AG7702">
        <v>268.33292581859371</v>
      </c>
      <c r="AH7702">
        <v>268.33292581859371</v>
      </c>
      <c r="AI7702">
        <v>268.33292581859371</v>
      </c>
      <c r="AJ7702">
        <v>268.33292581859371</v>
      </c>
      <c r="AK7702">
        <v>268.33292581859371</v>
      </c>
      <c r="AL7702">
        <v>268.33292581859371</v>
      </c>
    </row>
    <row r="7703" spans="1:38" x14ac:dyDescent="0.2">
      <c r="A7703" s="1" t="s">
        <v>9</v>
      </c>
      <c r="B7703">
        <v>702</v>
      </c>
      <c r="C7703">
        <v>3122.1311566629311</v>
      </c>
      <c r="D7703">
        <v>5921.4873524219365</v>
      </c>
      <c r="E7703">
        <v>4865.611241915467</v>
      </c>
      <c r="F7703">
        <v>3890.9421907449746</v>
      </c>
      <c r="G7703">
        <v>3356.6732306722292</v>
      </c>
      <c r="H7703">
        <v>2930.5688204317444</v>
      </c>
      <c r="I7703">
        <v>2622.8855171298574</v>
      </c>
      <c r="J7703">
        <v>2576.3334833205067</v>
      </c>
      <c r="K7703">
        <v>2414.888054816508</v>
      </c>
      <c r="L7703">
        <v>2694.8669286459681</v>
      </c>
      <c r="M7703">
        <v>1825.1007523826981</v>
      </c>
      <c r="N7703">
        <v>1972.8156675439325</v>
      </c>
      <c r="O7703">
        <v>2062.1790954753992</v>
      </c>
      <c r="P7703">
        <v>1403.400586583766</v>
      </c>
      <c r="Q7703">
        <v>1718.9190769227564</v>
      </c>
      <c r="R7703">
        <v>1883.1019332707663</v>
      </c>
      <c r="S7703">
        <v>1471.4491059708719</v>
      </c>
      <c r="T7703">
        <v>1074.8620689289426</v>
      </c>
      <c r="U7703">
        <v>1097.4342797567097</v>
      </c>
      <c r="V7703">
        <v>1098.077292399458</v>
      </c>
      <c r="W7703">
        <v>836.11903170174378</v>
      </c>
      <c r="X7703">
        <v>704.76469852261982</v>
      </c>
      <c r="Y7703">
        <v>603.48571751231123</v>
      </c>
      <c r="Z7703">
        <v>787.32353982047766</v>
      </c>
      <c r="AA7703">
        <v>293.9517977368148</v>
      </c>
      <c r="AB7703">
        <v>293.9517977368148</v>
      </c>
      <c r="AC7703">
        <v>293.9517977368148</v>
      </c>
      <c r="AD7703">
        <v>293.9517977368148</v>
      </c>
      <c r="AE7703">
        <v>293.9517977368148</v>
      </c>
      <c r="AF7703">
        <v>293.9517977368148</v>
      </c>
      <c r="AG7703">
        <v>293.9517977368148</v>
      </c>
      <c r="AH7703">
        <v>293.9517977368148</v>
      </c>
      <c r="AI7703">
        <v>293.9517977368148</v>
      </c>
      <c r="AJ7703">
        <v>293.9517977368148</v>
      </c>
      <c r="AK7703">
        <v>293.9517977368148</v>
      </c>
      <c r="AL7703">
        <v>293.9517977368148</v>
      </c>
    </row>
    <row r="7704" spans="1:38" x14ac:dyDescent="0.2">
      <c r="A7704" s="1" t="s">
        <v>9</v>
      </c>
      <c r="B7704">
        <v>703</v>
      </c>
      <c r="C7704">
        <v>4687.4893170354471</v>
      </c>
      <c r="D7704">
        <v>8382.2001900625764</v>
      </c>
      <c r="E7704">
        <v>6171.3250461014695</v>
      </c>
      <c r="F7704">
        <v>4595.2302335411023</v>
      </c>
      <c r="G7704">
        <v>3925.2631318996296</v>
      </c>
      <c r="H7704">
        <v>3382.4415728806766</v>
      </c>
      <c r="I7704">
        <v>3145.7796130738516</v>
      </c>
      <c r="J7704">
        <v>2498.5003875992857</v>
      </c>
      <c r="K7704">
        <v>2382.8985549700142</v>
      </c>
      <c r="L7704">
        <v>2613.4077196159901</v>
      </c>
      <c r="M7704">
        <v>1701.1230663231581</v>
      </c>
      <c r="N7704">
        <v>1780.2966811915815</v>
      </c>
      <c r="O7704">
        <v>1894.1668283155507</v>
      </c>
      <c r="P7704">
        <v>1685.0593345152213</v>
      </c>
      <c r="Q7704">
        <v>1904.0139657015502</v>
      </c>
      <c r="R7704">
        <v>1605.9590060236901</v>
      </c>
      <c r="S7704">
        <v>1354.7087159221426</v>
      </c>
      <c r="T7704">
        <v>1180.8165566614648</v>
      </c>
      <c r="U7704">
        <v>1171.617394457337</v>
      </c>
      <c r="V7704">
        <v>1114.2146977964401</v>
      </c>
      <c r="W7704">
        <v>743.5411082819038</v>
      </c>
      <c r="X7704">
        <v>504.37443530338845</v>
      </c>
      <c r="Y7704">
        <v>640.68473369631374</v>
      </c>
      <c r="Z7704">
        <v>1290.5409489423751</v>
      </c>
      <c r="AA7704">
        <v>316.10674894826843</v>
      </c>
      <c r="AB7704">
        <v>316.10674894826843</v>
      </c>
      <c r="AC7704">
        <v>316.10674894826843</v>
      </c>
      <c r="AD7704">
        <v>316.10674894826843</v>
      </c>
      <c r="AE7704">
        <v>316.10674894826843</v>
      </c>
      <c r="AF7704">
        <v>316.10674894826843</v>
      </c>
      <c r="AG7704">
        <v>316.10674894826843</v>
      </c>
      <c r="AH7704">
        <v>316.10674894826843</v>
      </c>
      <c r="AI7704">
        <v>316.10674894826843</v>
      </c>
      <c r="AJ7704">
        <v>316.10674894826843</v>
      </c>
      <c r="AK7704">
        <v>316.10674894826843</v>
      </c>
      <c r="AL7704">
        <v>316.10674894826843</v>
      </c>
    </row>
    <row r="7705" spans="1:38" x14ac:dyDescent="0.2">
      <c r="A7705" s="1" t="s">
        <v>9</v>
      </c>
      <c r="B7705">
        <v>704</v>
      </c>
      <c r="C7705">
        <v>3861.881778964078</v>
      </c>
      <c r="D7705">
        <v>7284.2893511990624</v>
      </c>
      <c r="E7705">
        <v>5654.472616602925</v>
      </c>
      <c r="F7705">
        <v>4144.5522208839775</v>
      </c>
      <c r="G7705">
        <v>3658.612782748809</v>
      </c>
      <c r="H7705">
        <v>3423.6694704375122</v>
      </c>
      <c r="I7705">
        <v>3118.6032763302719</v>
      </c>
      <c r="J7705">
        <v>2629.1293672420247</v>
      </c>
      <c r="K7705">
        <v>2489.25151938303</v>
      </c>
      <c r="L7705">
        <v>2905.3781029748588</v>
      </c>
      <c r="M7705">
        <v>2123.513564793433</v>
      </c>
      <c r="N7705">
        <v>2040.0157413656232</v>
      </c>
      <c r="O7705">
        <v>1990.9677258318663</v>
      </c>
      <c r="P7705">
        <v>1680.6107252166455</v>
      </c>
      <c r="Q7705">
        <v>1932.8719471162597</v>
      </c>
      <c r="R7705">
        <v>1777.1426109818533</v>
      </c>
      <c r="S7705">
        <v>1437.4138624929192</v>
      </c>
      <c r="T7705">
        <v>1299.3429718562229</v>
      </c>
      <c r="U7705">
        <v>1320.4187018585872</v>
      </c>
      <c r="V7705">
        <v>1198.8215209368327</v>
      </c>
      <c r="W7705">
        <v>962.99898810462275</v>
      </c>
      <c r="X7705">
        <v>795.62885651126146</v>
      </c>
      <c r="Y7705">
        <v>719.69282672728252</v>
      </c>
      <c r="Z7705">
        <v>993.29010953380714</v>
      </c>
      <c r="AA7705">
        <v>306.59845317574093</v>
      </c>
      <c r="AB7705">
        <v>306.59845317574093</v>
      </c>
      <c r="AC7705">
        <v>306.59845317574093</v>
      </c>
      <c r="AD7705">
        <v>306.59845317574093</v>
      </c>
      <c r="AE7705">
        <v>306.59845317574093</v>
      </c>
      <c r="AF7705">
        <v>306.59845317574093</v>
      </c>
      <c r="AG7705">
        <v>306.59845317574093</v>
      </c>
      <c r="AH7705">
        <v>306.59845317574093</v>
      </c>
      <c r="AI7705">
        <v>306.59845317574093</v>
      </c>
      <c r="AJ7705">
        <v>306.59845317574093</v>
      </c>
      <c r="AK7705">
        <v>306.59845317574093</v>
      </c>
      <c r="AL7705">
        <v>306.59845317574093</v>
      </c>
    </row>
    <row r="7706" spans="1:38" x14ac:dyDescent="0.2">
      <c r="A7706" s="1" t="s">
        <v>9</v>
      </c>
      <c r="B7706">
        <v>705</v>
      </c>
      <c r="C7706">
        <v>3592.8812391571641</v>
      </c>
      <c r="D7706">
        <v>6291.1458599279404</v>
      </c>
      <c r="E7706">
        <v>4468.5235660623739</v>
      </c>
      <c r="F7706">
        <v>3503.4894061000077</v>
      </c>
      <c r="G7706">
        <v>3531.5215161132905</v>
      </c>
      <c r="H7706">
        <v>3365.9154168210484</v>
      </c>
      <c r="I7706">
        <v>2627.4976778118689</v>
      </c>
      <c r="J7706">
        <v>2110.1647085792374</v>
      </c>
      <c r="K7706">
        <v>2265.8068713824864</v>
      </c>
      <c r="L7706">
        <v>2831.4887255024241</v>
      </c>
      <c r="M7706">
        <v>1950.6622657078483</v>
      </c>
      <c r="N7706">
        <v>1863.8595218331113</v>
      </c>
      <c r="O7706">
        <v>1787.8673011696342</v>
      </c>
      <c r="P7706">
        <v>1239.0201072923917</v>
      </c>
      <c r="Q7706">
        <v>1454.1344761452403</v>
      </c>
      <c r="R7706">
        <v>1267.2421638187509</v>
      </c>
      <c r="S7706">
        <v>968.22286130181578</v>
      </c>
      <c r="T7706">
        <v>974.51285323829882</v>
      </c>
      <c r="U7706">
        <v>885.2623822589884</v>
      </c>
      <c r="V7706">
        <v>698.95371073069282</v>
      </c>
      <c r="W7706">
        <v>604.62413252590682</v>
      </c>
      <c r="X7706">
        <v>624.70706088988072</v>
      </c>
      <c r="Y7706">
        <v>599.76422974394791</v>
      </c>
      <c r="Z7706">
        <v>991.95902476198569</v>
      </c>
      <c r="AA7706">
        <v>304.00193721288451</v>
      </c>
      <c r="AB7706">
        <v>304.00193721288451</v>
      </c>
      <c r="AC7706">
        <v>304.00193721288451</v>
      </c>
      <c r="AD7706">
        <v>304.00193721288451</v>
      </c>
      <c r="AE7706">
        <v>304.00193721288451</v>
      </c>
      <c r="AF7706">
        <v>304.00193721288451</v>
      </c>
      <c r="AG7706">
        <v>304.00193721288451</v>
      </c>
      <c r="AH7706">
        <v>304.00193721288451</v>
      </c>
      <c r="AI7706">
        <v>304.00193721288451</v>
      </c>
      <c r="AJ7706">
        <v>304.00193721288451</v>
      </c>
      <c r="AK7706">
        <v>304.00193721288451</v>
      </c>
      <c r="AL7706">
        <v>304.00193721288451</v>
      </c>
    </row>
    <row r="7707" spans="1:38" x14ac:dyDescent="0.2">
      <c r="A7707" s="1" t="s">
        <v>9</v>
      </c>
      <c r="B7707">
        <v>706</v>
      </c>
      <c r="C7707">
        <v>3001.6932015984376</v>
      </c>
      <c r="D7707">
        <v>5686.3711370233332</v>
      </c>
      <c r="E7707">
        <v>4716.8489840833363</v>
      </c>
      <c r="F7707">
        <v>3640.4808031550206</v>
      </c>
      <c r="G7707">
        <v>3353.8784484325352</v>
      </c>
      <c r="H7707">
        <v>3583.597433272897</v>
      </c>
      <c r="I7707">
        <v>3271.1333513151044</v>
      </c>
      <c r="J7707">
        <v>2701.175319418463</v>
      </c>
      <c r="K7707">
        <v>2407.3176296208112</v>
      </c>
      <c r="L7707">
        <v>2796.4805446580763</v>
      </c>
      <c r="M7707">
        <v>2097.5322883428307</v>
      </c>
      <c r="N7707">
        <v>2018.614864292291</v>
      </c>
      <c r="O7707">
        <v>2013.6294312049647</v>
      </c>
      <c r="P7707">
        <v>1654.3449617209594</v>
      </c>
      <c r="Q7707">
        <v>1958.2491128787917</v>
      </c>
      <c r="R7707">
        <v>1804.422848468761</v>
      </c>
      <c r="S7707">
        <v>1309.0470106324949</v>
      </c>
      <c r="T7707">
        <v>1226.7267193391215</v>
      </c>
      <c r="U7707">
        <v>1257.9304599690315</v>
      </c>
      <c r="V7707">
        <v>1131.8924075965019</v>
      </c>
      <c r="W7707">
        <v>964.2807903273183</v>
      </c>
      <c r="X7707">
        <v>801.05938405437462</v>
      </c>
      <c r="Y7707">
        <v>664.65633909158203</v>
      </c>
      <c r="Z7707">
        <v>961.85740628089536</v>
      </c>
      <c r="AA7707">
        <v>320.67755843400852</v>
      </c>
      <c r="AB7707">
        <v>320.67755843400852</v>
      </c>
      <c r="AC7707">
        <v>320.67755843400852</v>
      </c>
      <c r="AD7707">
        <v>320.67755843400852</v>
      </c>
      <c r="AE7707">
        <v>320.67755843400852</v>
      </c>
      <c r="AF7707">
        <v>320.67755843400852</v>
      </c>
      <c r="AG7707">
        <v>320.67755843400852</v>
      </c>
      <c r="AH7707">
        <v>320.67755843400852</v>
      </c>
      <c r="AI7707">
        <v>320.67755843400852</v>
      </c>
      <c r="AJ7707">
        <v>320.67755843400852</v>
      </c>
      <c r="AK7707">
        <v>320.67755843400852</v>
      </c>
      <c r="AL7707">
        <v>320.67755843400852</v>
      </c>
    </row>
    <row r="7708" spans="1:38" x14ac:dyDescent="0.2">
      <c r="A7708" s="1" t="s">
        <v>9</v>
      </c>
      <c r="B7708">
        <v>707</v>
      </c>
      <c r="C7708">
        <v>3310.2641735767588</v>
      </c>
      <c r="D7708">
        <v>6352.3127982541473</v>
      </c>
      <c r="E7708">
        <v>4917.6646428193062</v>
      </c>
      <c r="F7708">
        <v>3854.9962551723424</v>
      </c>
      <c r="G7708">
        <v>3704.8989518627222</v>
      </c>
      <c r="H7708">
        <v>3277.5979213229439</v>
      </c>
      <c r="I7708">
        <v>2373.7066547778754</v>
      </c>
      <c r="J7708">
        <v>2028.0379107746865</v>
      </c>
      <c r="K7708">
        <v>2214.9013967569604</v>
      </c>
      <c r="L7708">
        <v>2453.7442884764459</v>
      </c>
      <c r="M7708">
        <v>1797.7470078395336</v>
      </c>
      <c r="N7708">
        <v>1747.3768146665445</v>
      </c>
      <c r="O7708">
        <v>1673.1637411942738</v>
      </c>
      <c r="P7708">
        <v>1294.0894686300564</v>
      </c>
      <c r="Q7708">
        <v>1436.8558602551204</v>
      </c>
      <c r="R7708">
        <v>1387.0979398308991</v>
      </c>
      <c r="S7708">
        <v>1249.9324914870137</v>
      </c>
      <c r="T7708">
        <v>1016.9026858287201</v>
      </c>
      <c r="U7708">
        <v>835.53581646955513</v>
      </c>
      <c r="V7708">
        <v>836.42163904782842</v>
      </c>
      <c r="W7708">
        <v>624.10440355088076</v>
      </c>
      <c r="X7708">
        <v>389.18754228101517</v>
      </c>
      <c r="Y7708">
        <v>391.71741233631298</v>
      </c>
      <c r="Z7708">
        <v>843.33229022645708</v>
      </c>
      <c r="AA7708">
        <v>292.9575555088756</v>
      </c>
      <c r="AB7708">
        <v>292.9575555088756</v>
      </c>
      <c r="AC7708">
        <v>292.9575555088756</v>
      </c>
      <c r="AD7708">
        <v>292.9575555088756</v>
      </c>
      <c r="AE7708">
        <v>292.9575555088756</v>
      </c>
      <c r="AF7708">
        <v>292.9575555088756</v>
      </c>
      <c r="AG7708">
        <v>292.9575555088756</v>
      </c>
      <c r="AH7708">
        <v>292.9575555088756</v>
      </c>
      <c r="AI7708">
        <v>292.9575555088756</v>
      </c>
      <c r="AJ7708">
        <v>292.9575555088756</v>
      </c>
      <c r="AK7708">
        <v>292.9575555088756</v>
      </c>
      <c r="AL7708">
        <v>292.9575555088756</v>
      </c>
    </row>
    <row r="7709" spans="1:38" x14ac:dyDescent="0.2">
      <c r="A7709" s="1" t="s">
        <v>9</v>
      </c>
      <c r="B7709">
        <v>708</v>
      </c>
      <c r="C7709">
        <v>3878.1769448627992</v>
      </c>
      <c r="D7709">
        <v>6954.4247929614603</v>
      </c>
      <c r="E7709">
        <v>5307.5719088490459</v>
      </c>
      <c r="F7709">
        <v>4042.4202139554309</v>
      </c>
      <c r="G7709">
        <v>3444.7054265764359</v>
      </c>
      <c r="H7709">
        <v>2964.8771394365572</v>
      </c>
      <c r="I7709">
        <v>2678.8422338816254</v>
      </c>
      <c r="J7709">
        <v>2099.9312633758414</v>
      </c>
      <c r="K7709">
        <v>1796.7453975618421</v>
      </c>
      <c r="L7709">
        <v>2288.1590043774027</v>
      </c>
      <c r="M7709">
        <v>1710.0391561332724</v>
      </c>
      <c r="N7709">
        <v>1726.7793911056121</v>
      </c>
      <c r="O7709">
        <v>1844.0073017410791</v>
      </c>
      <c r="P7709">
        <v>1644.6918672074569</v>
      </c>
      <c r="Q7709">
        <v>1718.8477130852973</v>
      </c>
      <c r="R7709">
        <v>1444.1155529683633</v>
      </c>
      <c r="S7709">
        <v>1204.7063127772851</v>
      </c>
      <c r="T7709">
        <v>1158.0984080458347</v>
      </c>
      <c r="U7709">
        <v>886.54402728991613</v>
      </c>
      <c r="V7709">
        <v>839.1168547327344</v>
      </c>
      <c r="W7709">
        <v>795.80106263577784</v>
      </c>
      <c r="X7709">
        <v>685.84414960973743</v>
      </c>
      <c r="Y7709">
        <v>523.34200101967201</v>
      </c>
      <c r="Z7709">
        <v>702.42870473263122</v>
      </c>
      <c r="AA7709">
        <v>295.78386242698571</v>
      </c>
      <c r="AB7709">
        <v>295.78386242698571</v>
      </c>
      <c r="AC7709">
        <v>295.78386242698571</v>
      </c>
      <c r="AD7709">
        <v>295.78386242698571</v>
      </c>
      <c r="AE7709">
        <v>295.78386242698571</v>
      </c>
      <c r="AF7709">
        <v>295.78386242698571</v>
      </c>
      <c r="AG7709">
        <v>295.78386242698571</v>
      </c>
      <c r="AH7709">
        <v>295.78386242698571</v>
      </c>
      <c r="AI7709">
        <v>295.78386242698571</v>
      </c>
      <c r="AJ7709">
        <v>295.78386242698571</v>
      </c>
      <c r="AK7709">
        <v>295.78386242698571</v>
      </c>
      <c r="AL7709">
        <v>295.78386242698571</v>
      </c>
    </row>
    <row r="7710" spans="1:38" x14ac:dyDescent="0.2">
      <c r="A7710" s="1" t="s">
        <v>9</v>
      </c>
      <c r="B7710">
        <v>709</v>
      </c>
      <c r="C7710">
        <v>2878.7635113431802</v>
      </c>
      <c r="D7710">
        <v>5692.9451073150294</v>
      </c>
      <c r="E7710">
        <v>4727.3310510494639</v>
      </c>
      <c r="F7710">
        <v>3679.7609356355397</v>
      </c>
      <c r="G7710">
        <v>3322.4440644853344</v>
      </c>
      <c r="H7710">
        <v>3137.4571261290616</v>
      </c>
      <c r="I7710">
        <v>2518.1755609256215</v>
      </c>
      <c r="J7710">
        <v>2194.717305888712</v>
      </c>
      <c r="K7710">
        <v>2165.1562964583859</v>
      </c>
      <c r="L7710">
        <v>2413.1203162948709</v>
      </c>
      <c r="M7710">
        <v>1722.1513135363246</v>
      </c>
      <c r="N7710">
        <v>1753.3823170954954</v>
      </c>
      <c r="O7710">
        <v>1866.0506293186684</v>
      </c>
      <c r="P7710">
        <v>1432.8339402843999</v>
      </c>
      <c r="Q7710">
        <v>1558.0577389472226</v>
      </c>
      <c r="R7710">
        <v>1462.5703014518797</v>
      </c>
      <c r="S7710">
        <v>1074.8089891857385</v>
      </c>
      <c r="T7710">
        <v>963.04654579542489</v>
      </c>
      <c r="U7710">
        <v>875.16449048658524</v>
      </c>
      <c r="V7710">
        <v>847.87360924938309</v>
      </c>
      <c r="W7710">
        <v>604.3853537376807</v>
      </c>
      <c r="X7710">
        <v>400.04049418613647</v>
      </c>
      <c r="Y7710">
        <v>390.38304387117455</v>
      </c>
      <c r="Z7710">
        <v>729.86909305290612</v>
      </c>
      <c r="AA7710">
        <v>277.76780099223555</v>
      </c>
      <c r="AB7710">
        <v>277.76780099223555</v>
      </c>
      <c r="AC7710">
        <v>277.76780099223555</v>
      </c>
      <c r="AD7710">
        <v>277.76780099223555</v>
      </c>
      <c r="AE7710">
        <v>277.76780099223555</v>
      </c>
      <c r="AF7710">
        <v>277.76780099223555</v>
      </c>
      <c r="AG7710">
        <v>277.76780099223555</v>
      </c>
      <c r="AH7710">
        <v>277.76780099223555</v>
      </c>
      <c r="AI7710">
        <v>277.76780099223555</v>
      </c>
      <c r="AJ7710">
        <v>277.76780099223555</v>
      </c>
      <c r="AK7710">
        <v>277.76780099223555</v>
      </c>
      <c r="AL7710">
        <v>277.76780099223555</v>
      </c>
    </row>
    <row r="7711" spans="1:38" x14ac:dyDescent="0.2">
      <c r="A7711" s="1" t="s">
        <v>9</v>
      </c>
      <c r="B7711">
        <v>710</v>
      </c>
      <c r="C7711">
        <v>2752.3273148893968</v>
      </c>
      <c r="D7711">
        <v>5440.9070438801082</v>
      </c>
      <c r="E7711">
        <v>4296.4943051369182</v>
      </c>
      <c r="F7711">
        <v>3270.3754050822458</v>
      </c>
      <c r="G7711">
        <v>3055.8269074079976</v>
      </c>
      <c r="H7711">
        <v>3033.234487093287</v>
      </c>
      <c r="I7711">
        <v>2574.5556992710208</v>
      </c>
      <c r="J7711">
        <v>2098.2116221133492</v>
      </c>
      <c r="K7711">
        <v>1935.5490888033298</v>
      </c>
      <c r="L7711">
        <v>2154.2874563629262</v>
      </c>
      <c r="M7711">
        <v>1508.5204355668782</v>
      </c>
      <c r="N7711">
        <v>1579.3574386246871</v>
      </c>
      <c r="O7711">
        <v>1652.236058480994</v>
      </c>
      <c r="P7711">
        <v>1247.8495357016245</v>
      </c>
      <c r="Q7711">
        <v>1475.5783928335584</v>
      </c>
      <c r="R7711">
        <v>1374.1052586175153</v>
      </c>
      <c r="S7711">
        <v>988.39413440577107</v>
      </c>
      <c r="T7711">
        <v>938.09675990496396</v>
      </c>
      <c r="U7711">
        <v>879.50040697605459</v>
      </c>
      <c r="V7711">
        <v>799.07669590618582</v>
      </c>
      <c r="W7711">
        <v>669.14045595055609</v>
      </c>
      <c r="X7711">
        <v>462.33646220248073</v>
      </c>
      <c r="Y7711">
        <v>446.92177137900558</v>
      </c>
      <c r="Z7711">
        <v>709.55848202180209</v>
      </c>
      <c r="AA7711">
        <v>272.46620209292462</v>
      </c>
      <c r="AB7711">
        <v>272.46620209292462</v>
      </c>
      <c r="AC7711">
        <v>272.46620209292462</v>
      </c>
      <c r="AD7711">
        <v>272.46620209292462</v>
      </c>
      <c r="AE7711">
        <v>272.46620209292462</v>
      </c>
      <c r="AF7711">
        <v>272.46620209292462</v>
      </c>
      <c r="AG7711">
        <v>272.46620209292462</v>
      </c>
      <c r="AH7711">
        <v>272.46620209292462</v>
      </c>
      <c r="AI7711">
        <v>272.46620209292462</v>
      </c>
      <c r="AJ7711">
        <v>272.46620209292462</v>
      </c>
      <c r="AK7711">
        <v>272.46620209292462</v>
      </c>
      <c r="AL7711">
        <v>272.46620209292462</v>
      </c>
    </row>
    <row r="7712" spans="1:38" x14ac:dyDescent="0.2">
      <c r="A7712" s="1" t="s">
        <v>9</v>
      </c>
      <c r="B7712">
        <v>711</v>
      </c>
      <c r="C7712">
        <v>2818.0001880876202</v>
      </c>
      <c r="D7712">
        <v>5599.0357852855786</v>
      </c>
      <c r="E7712">
        <v>4422.7119640588407</v>
      </c>
      <c r="F7712">
        <v>3296.2984439521251</v>
      </c>
      <c r="G7712">
        <v>2989.1446220216562</v>
      </c>
      <c r="H7712">
        <v>2952.3894379857666</v>
      </c>
      <c r="I7712">
        <v>2656.4799558782283</v>
      </c>
      <c r="J7712">
        <v>2171.392631852812</v>
      </c>
      <c r="K7712">
        <v>1812.9373992821193</v>
      </c>
      <c r="L7712">
        <v>2021.6011125836451</v>
      </c>
      <c r="M7712">
        <v>1448.565355439735</v>
      </c>
      <c r="N7712">
        <v>1485.3522943181977</v>
      </c>
      <c r="O7712">
        <v>1604.8259626100405</v>
      </c>
      <c r="P7712">
        <v>1264.8650381381869</v>
      </c>
      <c r="Q7712">
        <v>1605.3638593748374</v>
      </c>
      <c r="R7712">
        <v>1532.6805833542564</v>
      </c>
      <c r="S7712">
        <v>933.92881252962013</v>
      </c>
      <c r="T7712">
        <v>848.48246070535561</v>
      </c>
      <c r="U7712">
        <v>929.89905601568216</v>
      </c>
      <c r="V7712">
        <v>825.47816720895469</v>
      </c>
      <c r="W7712">
        <v>577.83740369674535</v>
      </c>
      <c r="X7712">
        <v>457.9775884471415</v>
      </c>
      <c r="Y7712">
        <v>406.67857652326643</v>
      </c>
      <c r="Z7712">
        <v>654.46023306120549</v>
      </c>
      <c r="AA7712">
        <v>273.40368736986727</v>
      </c>
      <c r="AB7712">
        <v>273.40368736986727</v>
      </c>
      <c r="AC7712">
        <v>273.40368736986727</v>
      </c>
      <c r="AD7712">
        <v>273.40368736986727</v>
      </c>
      <c r="AE7712">
        <v>273.40368736986727</v>
      </c>
      <c r="AF7712">
        <v>273.40368736986727</v>
      </c>
      <c r="AG7712">
        <v>273.40368736986727</v>
      </c>
      <c r="AH7712">
        <v>273.40368736986727</v>
      </c>
      <c r="AI7712">
        <v>273.40368736986727</v>
      </c>
      <c r="AJ7712">
        <v>273.40368736986727</v>
      </c>
      <c r="AK7712">
        <v>273.40368736986727</v>
      </c>
      <c r="AL7712">
        <v>273.40368736986727</v>
      </c>
    </row>
    <row r="7713" spans="1:38" x14ac:dyDescent="0.2">
      <c r="A7713" s="1" t="s">
        <v>9</v>
      </c>
      <c r="B7713">
        <v>712</v>
      </c>
      <c r="C7713">
        <v>4178.4581595784821</v>
      </c>
      <c r="D7713">
        <v>7603.5241572811801</v>
      </c>
      <c r="E7713">
        <v>5888.4046699873943</v>
      </c>
      <c r="F7713">
        <v>4405.8368986523392</v>
      </c>
      <c r="G7713">
        <v>3926.8903848027894</v>
      </c>
      <c r="H7713">
        <v>3690.0589241643497</v>
      </c>
      <c r="I7713">
        <v>3325.2722498426479</v>
      </c>
      <c r="J7713">
        <v>2840.3855470377753</v>
      </c>
      <c r="K7713">
        <v>2578.6330052597509</v>
      </c>
      <c r="L7713">
        <v>2908.4269117069216</v>
      </c>
      <c r="M7713">
        <v>2156.6978475940182</v>
      </c>
      <c r="N7713">
        <v>2140.5900242739444</v>
      </c>
      <c r="O7713">
        <v>2198.9683555478805</v>
      </c>
      <c r="P7713">
        <v>1832.0512075609984</v>
      </c>
      <c r="Q7713">
        <v>2071.7043666821455</v>
      </c>
      <c r="R7713">
        <v>1955.6652152422839</v>
      </c>
      <c r="S7713">
        <v>1504.2080840756071</v>
      </c>
      <c r="T7713">
        <v>1355.5285425052941</v>
      </c>
      <c r="U7713">
        <v>1408.4664036423305</v>
      </c>
      <c r="V7713">
        <v>1313.6966498265344</v>
      </c>
      <c r="W7713">
        <v>1087.0326023977482</v>
      </c>
      <c r="X7713">
        <v>856.20842648545965</v>
      </c>
      <c r="Y7713">
        <v>771.65689162134072</v>
      </c>
      <c r="Z7713">
        <v>1120.7695510698913</v>
      </c>
      <c r="AA7713">
        <v>324.65259003848786</v>
      </c>
      <c r="AB7713">
        <v>324.65259003848786</v>
      </c>
      <c r="AC7713">
        <v>324.65259003848786</v>
      </c>
      <c r="AD7713">
        <v>324.65259003848786</v>
      </c>
      <c r="AE7713">
        <v>324.65259003848786</v>
      </c>
      <c r="AF7713">
        <v>324.65259003848786</v>
      </c>
      <c r="AG7713">
        <v>324.65259003848786</v>
      </c>
      <c r="AH7713">
        <v>324.65259003848786</v>
      </c>
      <c r="AI7713">
        <v>324.65259003848786</v>
      </c>
      <c r="AJ7713">
        <v>324.65259003848786</v>
      </c>
      <c r="AK7713">
        <v>324.65259003848786</v>
      </c>
      <c r="AL7713">
        <v>324.65259003848786</v>
      </c>
    </row>
    <row r="7714" spans="1:38" x14ac:dyDescent="0.2">
      <c r="A7714" s="1" t="s">
        <v>9</v>
      </c>
      <c r="B7714">
        <v>713</v>
      </c>
      <c r="C7714">
        <v>3751.6519669816416</v>
      </c>
      <c r="D7714">
        <v>7093.153236957507</v>
      </c>
      <c r="E7714">
        <v>5245.0190753088073</v>
      </c>
      <c r="F7714">
        <v>3758.4189057752001</v>
      </c>
      <c r="G7714">
        <v>3527.2406834298345</v>
      </c>
      <c r="H7714">
        <v>3407.1935804856225</v>
      </c>
      <c r="I7714">
        <v>2671.7805020923979</v>
      </c>
      <c r="J7714">
        <v>1919.6773319250951</v>
      </c>
      <c r="K7714">
        <v>1978.3954951346477</v>
      </c>
      <c r="L7714">
        <v>2360.8642502366115</v>
      </c>
      <c r="M7714">
        <v>1587.2326926676285</v>
      </c>
      <c r="N7714">
        <v>1577.6485879513539</v>
      </c>
      <c r="O7714">
        <v>1679.1766790791253</v>
      </c>
      <c r="P7714">
        <v>1558.1513724259037</v>
      </c>
      <c r="Q7714">
        <v>1718.859826731876</v>
      </c>
      <c r="R7714">
        <v>1399.2563663827859</v>
      </c>
      <c r="S7714">
        <v>864.50435264064492</v>
      </c>
      <c r="T7714">
        <v>759.69259307293771</v>
      </c>
      <c r="U7714">
        <v>904.57369455008086</v>
      </c>
      <c r="V7714">
        <v>970.55666529888208</v>
      </c>
      <c r="W7714">
        <v>998.76850736338326</v>
      </c>
      <c r="X7714">
        <v>743.37844712017306</v>
      </c>
      <c r="Y7714">
        <v>555.13634328372814</v>
      </c>
      <c r="Z7714">
        <v>788.17471706295396</v>
      </c>
      <c r="AA7714">
        <v>285.58596603897723</v>
      </c>
      <c r="AB7714">
        <v>285.58596603897723</v>
      </c>
      <c r="AC7714">
        <v>285.58596603897723</v>
      </c>
      <c r="AD7714">
        <v>285.58596603897723</v>
      </c>
      <c r="AE7714">
        <v>285.58596603897723</v>
      </c>
      <c r="AF7714">
        <v>285.58596603897723</v>
      </c>
      <c r="AG7714">
        <v>285.58596603897723</v>
      </c>
      <c r="AH7714">
        <v>285.58596603897723</v>
      </c>
      <c r="AI7714">
        <v>285.58596603897723</v>
      </c>
      <c r="AJ7714">
        <v>285.58596603897723</v>
      </c>
      <c r="AK7714">
        <v>285.58596603897723</v>
      </c>
      <c r="AL7714">
        <v>285.58596603897723</v>
      </c>
    </row>
    <row r="7715" spans="1:38" x14ac:dyDescent="0.2">
      <c r="A7715" s="1" t="s">
        <v>9</v>
      </c>
      <c r="B7715">
        <v>714</v>
      </c>
      <c r="C7715">
        <v>3982.2197582260951</v>
      </c>
      <c r="D7715">
        <v>7357.8022879021564</v>
      </c>
      <c r="E7715">
        <v>5763.3887499312914</v>
      </c>
      <c r="F7715">
        <v>4343.2829236116504</v>
      </c>
      <c r="G7715">
        <v>3901.3953079869661</v>
      </c>
      <c r="H7715">
        <v>3647.1201363687651</v>
      </c>
      <c r="I7715">
        <v>3265.1399919374239</v>
      </c>
      <c r="J7715">
        <v>2810.6209252506669</v>
      </c>
      <c r="K7715">
        <v>2572.1754031083633</v>
      </c>
      <c r="L7715">
        <v>2913.9866008843119</v>
      </c>
      <c r="M7715">
        <v>2149.510475293313</v>
      </c>
      <c r="N7715">
        <v>2137.2580143437563</v>
      </c>
      <c r="O7715">
        <v>2184.2293671093676</v>
      </c>
      <c r="P7715">
        <v>1820.6841510849647</v>
      </c>
      <c r="Q7715">
        <v>2068.4460381146037</v>
      </c>
      <c r="R7715">
        <v>1940.9911471552643</v>
      </c>
      <c r="S7715">
        <v>1510.0570262004776</v>
      </c>
      <c r="T7715">
        <v>1364.2659561512269</v>
      </c>
      <c r="U7715">
        <v>1389.7816637702094</v>
      </c>
      <c r="V7715">
        <v>1284.9731971971489</v>
      </c>
      <c r="W7715">
        <v>1055.2238408517824</v>
      </c>
      <c r="X7715">
        <v>824.65095725733738</v>
      </c>
      <c r="Y7715">
        <v>751.03939672000672</v>
      </c>
      <c r="Z7715">
        <v>1131.6664391814563</v>
      </c>
      <c r="AA7715">
        <v>321.8288471798075</v>
      </c>
      <c r="AB7715">
        <v>321.8288471798075</v>
      </c>
      <c r="AC7715">
        <v>321.8288471798075</v>
      </c>
      <c r="AD7715">
        <v>321.8288471798075</v>
      </c>
      <c r="AE7715">
        <v>321.8288471798075</v>
      </c>
      <c r="AF7715">
        <v>321.8288471798075</v>
      </c>
      <c r="AG7715">
        <v>321.8288471798075</v>
      </c>
      <c r="AH7715">
        <v>321.8288471798075</v>
      </c>
      <c r="AI7715">
        <v>321.8288471798075</v>
      </c>
      <c r="AJ7715">
        <v>321.8288471798075</v>
      </c>
      <c r="AK7715">
        <v>321.8288471798075</v>
      </c>
      <c r="AL7715">
        <v>321.8288471798075</v>
      </c>
    </row>
    <row r="7716" spans="1:38" x14ac:dyDescent="0.2">
      <c r="A7716" s="1" t="s">
        <v>9</v>
      </c>
      <c r="B7716">
        <v>715</v>
      </c>
      <c r="C7716">
        <v>3167.8550301493297</v>
      </c>
      <c r="D7716">
        <v>6253.5336307022189</v>
      </c>
      <c r="E7716">
        <v>5095.6102909775755</v>
      </c>
      <c r="F7716">
        <v>3881.5629358141932</v>
      </c>
      <c r="G7716">
        <v>3423.0763193843532</v>
      </c>
      <c r="H7716">
        <v>3514.3562305952378</v>
      </c>
      <c r="I7716">
        <v>3346.6340037938689</v>
      </c>
      <c r="J7716">
        <v>2668.7821724534883</v>
      </c>
      <c r="K7716">
        <v>2436.3957629904685</v>
      </c>
      <c r="L7716">
        <v>2735.4828968376496</v>
      </c>
      <c r="M7716">
        <v>1910.2562828574592</v>
      </c>
      <c r="N7716">
        <v>2026.8201822546409</v>
      </c>
      <c r="O7716">
        <v>2219.338188348142</v>
      </c>
      <c r="P7716">
        <v>1681.1514969313394</v>
      </c>
      <c r="Q7716">
        <v>1892.5866064582176</v>
      </c>
      <c r="R7716">
        <v>1602.2945661592498</v>
      </c>
      <c r="S7716">
        <v>982.47375655846452</v>
      </c>
      <c r="T7716">
        <v>1162.3014903846572</v>
      </c>
      <c r="U7716">
        <v>1202.455461942229</v>
      </c>
      <c r="V7716">
        <v>997.58671516129129</v>
      </c>
      <c r="W7716">
        <v>1034.9759153528191</v>
      </c>
      <c r="X7716">
        <v>945.12430494181308</v>
      </c>
      <c r="Y7716">
        <v>671.55003932112663</v>
      </c>
      <c r="Z7716">
        <v>912.21833111684589</v>
      </c>
      <c r="AA7716">
        <v>311.41596353777766</v>
      </c>
      <c r="AB7716">
        <v>311.41596353777766</v>
      </c>
      <c r="AC7716">
        <v>311.41596353777766</v>
      </c>
      <c r="AD7716">
        <v>311.41596353777766</v>
      </c>
      <c r="AE7716">
        <v>311.41596353777766</v>
      </c>
      <c r="AF7716">
        <v>311.41596353777766</v>
      </c>
      <c r="AG7716">
        <v>311.41596353777766</v>
      </c>
      <c r="AH7716">
        <v>311.41596353777766</v>
      </c>
      <c r="AI7716">
        <v>311.41596353777766</v>
      </c>
      <c r="AJ7716">
        <v>311.41596353777766</v>
      </c>
      <c r="AK7716">
        <v>311.41596353777766</v>
      </c>
      <c r="AL7716">
        <v>311.41596353777766</v>
      </c>
    </row>
    <row r="7717" spans="1:38" x14ac:dyDescent="0.2">
      <c r="A7717" s="1" t="s">
        <v>9</v>
      </c>
      <c r="B7717">
        <v>716</v>
      </c>
      <c r="C7717">
        <v>3394.058695189558</v>
      </c>
      <c r="D7717">
        <v>6429.1444885075816</v>
      </c>
      <c r="E7717">
        <v>5118.8516043434311</v>
      </c>
      <c r="F7717">
        <v>3962.3352537017545</v>
      </c>
      <c r="G7717">
        <v>3694.3425803019586</v>
      </c>
      <c r="H7717">
        <v>3575.5415428469746</v>
      </c>
      <c r="I7717">
        <v>3214.0988009169273</v>
      </c>
      <c r="J7717">
        <v>2707.5758212777364</v>
      </c>
      <c r="K7717">
        <v>2420.6886163464123</v>
      </c>
      <c r="L7717">
        <v>2869.1750434195196</v>
      </c>
      <c r="M7717">
        <v>1983.9214266973713</v>
      </c>
      <c r="N7717">
        <v>1915.9561134152402</v>
      </c>
      <c r="O7717">
        <v>2097.9321320086233</v>
      </c>
      <c r="P7717">
        <v>1731.7562030403672</v>
      </c>
      <c r="Q7717">
        <v>1919.7230691177135</v>
      </c>
      <c r="R7717">
        <v>1870.0740674655742</v>
      </c>
      <c r="S7717">
        <v>1469.6162631507764</v>
      </c>
      <c r="T7717">
        <v>1247.9981227913354</v>
      </c>
      <c r="U7717">
        <v>1287.7553826646611</v>
      </c>
      <c r="V7717">
        <v>1244.8323712151182</v>
      </c>
      <c r="W7717">
        <v>1048.479561074495</v>
      </c>
      <c r="X7717">
        <v>836.93031262968782</v>
      </c>
      <c r="Y7717">
        <v>718.11053153091916</v>
      </c>
      <c r="Z7717">
        <v>1133.3530713488246</v>
      </c>
      <c r="AA7717">
        <v>324.08639186019298</v>
      </c>
      <c r="AB7717">
        <v>324.08639186019298</v>
      </c>
      <c r="AC7717">
        <v>324.08639186019298</v>
      </c>
      <c r="AD7717">
        <v>324.08639186019298</v>
      </c>
      <c r="AE7717">
        <v>324.08639186019298</v>
      </c>
      <c r="AF7717">
        <v>324.08639186019298</v>
      </c>
      <c r="AG7717">
        <v>324.08639186019298</v>
      </c>
      <c r="AH7717">
        <v>324.08639186019298</v>
      </c>
      <c r="AI7717">
        <v>324.08639186019298</v>
      </c>
      <c r="AJ7717">
        <v>324.08639186019298</v>
      </c>
      <c r="AK7717">
        <v>324.08639186019298</v>
      </c>
      <c r="AL7717">
        <v>324.08639186019298</v>
      </c>
    </row>
    <row r="7718" spans="1:38" x14ac:dyDescent="0.2">
      <c r="A7718" s="1" t="s">
        <v>9</v>
      </c>
      <c r="B7718">
        <v>717</v>
      </c>
      <c r="C7718">
        <v>3751.2842568727442</v>
      </c>
      <c r="D7718">
        <v>6963.0268642141773</v>
      </c>
      <c r="E7718">
        <v>5495.5402929938564</v>
      </c>
      <c r="F7718">
        <v>4185.2171841806048</v>
      </c>
      <c r="G7718">
        <v>3775.7713478470178</v>
      </c>
      <c r="H7718">
        <v>3661.4511595514023</v>
      </c>
      <c r="I7718">
        <v>3252.0170354169154</v>
      </c>
      <c r="J7718">
        <v>2735.4703145503777</v>
      </c>
      <c r="K7718">
        <v>2522.6505569312717</v>
      </c>
      <c r="L7718">
        <v>2949.2816411631343</v>
      </c>
      <c r="M7718">
        <v>2176.5130765861204</v>
      </c>
      <c r="N7718">
        <v>2138.5457413174572</v>
      </c>
      <c r="O7718">
        <v>2148.0164004354356</v>
      </c>
      <c r="P7718">
        <v>1751.3758434851411</v>
      </c>
      <c r="Q7718">
        <v>2037.7355023954749</v>
      </c>
      <c r="R7718">
        <v>1906.7976903210331</v>
      </c>
      <c r="S7718">
        <v>1441.8479008210638</v>
      </c>
      <c r="T7718">
        <v>1296.8828462659992</v>
      </c>
      <c r="U7718">
        <v>1363.8102575771081</v>
      </c>
      <c r="V7718">
        <v>1227.6638026901589</v>
      </c>
      <c r="W7718">
        <v>1009.4593190946694</v>
      </c>
      <c r="X7718">
        <v>821.18289824554279</v>
      </c>
      <c r="Y7718">
        <v>720.75256451835401</v>
      </c>
      <c r="Z7718">
        <v>1052.3389107214607</v>
      </c>
      <c r="AA7718">
        <v>327.84402173354374</v>
      </c>
      <c r="AB7718">
        <v>327.84402173354374</v>
      </c>
      <c r="AC7718">
        <v>327.84402173354374</v>
      </c>
      <c r="AD7718">
        <v>327.84402173354374</v>
      </c>
      <c r="AE7718">
        <v>327.84402173354374</v>
      </c>
      <c r="AF7718">
        <v>327.84402173354374</v>
      </c>
      <c r="AG7718">
        <v>327.84402173354374</v>
      </c>
      <c r="AH7718">
        <v>327.84402173354374</v>
      </c>
      <c r="AI7718">
        <v>327.84402173354374</v>
      </c>
      <c r="AJ7718">
        <v>327.84402173354374</v>
      </c>
      <c r="AK7718">
        <v>327.84402173354374</v>
      </c>
      <c r="AL7718">
        <v>327.84402173354374</v>
      </c>
    </row>
    <row r="7719" spans="1:38" x14ac:dyDescent="0.2">
      <c r="A7719" s="1" t="s">
        <v>9</v>
      </c>
      <c r="B7719">
        <v>718</v>
      </c>
      <c r="C7719">
        <v>3962.7266179384637</v>
      </c>
      <c r="D7719">
        <v>6987.7180044429942</v>
      </c>
      <c r="E7719">
        <v>5333.8469105320992</v>
      </c>
      <c r="F7719">
        <v>3906.3561077854215</v>
      </c>
      <c r="G7719">
        <v>3221.0110220833612</v>
      </c>
      <c r="H7719">
        <v>3201.1757064070266</v>
      </c>
      <c r="I7719">
        <v>2831.9928742485877</v>
      </c>
      <c r="J7719">
        <v>2337.5705795932649</v>
      </c>
      <c r="K7719">
        <v>2453.9562568455717</v>
      </c>
      <c r="L7719">
        <v>2879.3347249058593</v>
      </c>
      <c r="M7719">
        <v>1906.2772611381959</v>
      </c>
      <c r="N7719">
        <v>1727.6972587186126</v>
      </c>
      <c r="O7719">
        <v>2010.4757296890602</v>
      </c>
      <c r="P7719">
        <v>1645.6530400966653</v>
      </c>
      <c r="Q7719">
        <v>1632.2996680818933</v>
      </c>
      <c r="R7719">
        <v>1567.3270715719102</v>
      </c>
      <c r="S7719">
        <v>1124.2798670366956</v>
      </c>
      <c r="T7719">
        <v>1072.7602441235047</v>
      </c>
      <c r="U7719">
        <v>1076.8725320954309</v>
      </c>
      <c r="V7719">
        <v>992.85771128353588</v>
      </c>
      <c r="W7719">
        <v>892.2734753860708</v>
      </c>
      <c r="X7719">
        <v>634.09322101213775</v>
      </c>
      <c r="Y7719">
        <v>500.77902857077896</v>
      </c>
      <c r="Z7719">
        <v>962.88459612097654</v>
      </c>
      <c r="AA7719">
        <v>300.60439714441537</v>
      </c>
      <c r="AB7719">
        <v>300.60439714441537</v>
      </c>
      <c r="AC7719">
        <v>300.60439714441537</v>
      </c>
      <c r="AD7719">
        <v>300.60439714441537</v>
      </c>
      <c r="AE7719">
        <v>300.60439714441537</v>
      </c>
      <c r="AF7719">
        <v>300.60439714441537</v>
      </c>
      <c r="AG7719">
        <v>300.60439714441537</v>
      </c>
      <c r="AH7719">
        <v>300.60439714441537</v>
      </c>
      <c r="AI7719">
        <v>300.60439714441537</v>
      </c>
      <c r="AJ7719">
        <v>300.60439714441537</v>
      </c>
      <c r="AK7719">
        <v>300.60439714441537</v>
      </c>
      <c r="AL7719">
        <v>300.60439714441537</v>
      </c>
    </row>
    <row r="7720" spans="1:38" x14ac:dyDescent="0.2">
      <c r="A7720" s="1" t="s">
        <v>9</v>
      </c>
      <c r="B7720">
        <v>719</v>
      </c>
      <c r="C7720">
        <v>3968.4778590218662</v>
      </c>
      <c r="D7720">
        <v>7265.1113158112903</v>
      </c>
      <c r="E7720">
        <v>5576.3277967452177</v>
      </c>
      <c r="F7720">
        <v>3926.2920433149116</v>
      </c>
      <c r="G7720">
        <v>3370.8673360948183</v>
      </c>
      <c r="H7720">
        <v>3253.7519549116332</v>
      </c>
      <c r="I7720">
        <v>3028.8461508053656</v>
      </c>
      <c r="J7720">
        <v>2511.4923068095259</v>
      </c>
      <c r="K7720">
        <v>2165.8881612552664</v>
      </c>
      <c r="L7720">
        <v>2431.5893042498788</v>
      </c>
      <c r="M7720">
        <v>1870.1141536827788</v>
      </c>
      <c r="N7720">
        <v>2002.8514474742569</v>
      </c>
      <c r="O7720">
        <v>1812.6832963017498</v>
      </c>
      <c r="P7720">
        <v>1574.879635974241</v>
      </c>
      <c r="Q7720">
        <v>1991.8724490776947</v>
      </c>
      <c r="R7720">
        <v>1797.3071779588272</v>
      </c>
      <c r="S7720">
        <v>1166.996191860248</v>
      </c>
      <c r="T7720">
        <v>1183.4113019835786</v>
      </c>
      <c r="U7720">
        <v>1267.5208651679097</v>
      </c>
      <c r="V7720">
        <v>986.76521081989711</v>
      </c>
      <c r="W7720">
        <v>882.61595091691402</v>
      </c>
      <c r="X7720">
        <v>704.59060925635288</v>
      </c>
      <c r="Y7720">
        <v>495.56813810890736</v>
      </c>
      <c r="Z7720">
        <v>696.17333150387844</v>
      </c>
      <c r="AA7720">
        <v>295.03521539334616</v>
      </c>
      <c r="AB7720">
        <v>295.03521539334616</v>
      </c>
      <c r="AC7720">
        <v>295.03521539334616</v>
      </c>
      <c r="AD7720">
        <v>295.03521539334616</v>
      </c>
      <c r="AE7720">
        <v>295.03521539334616</v>
      </c>
      <c r="AF7720">
        <v>295.03521539334616</v>
      </c>
      <c r="AG7720">
        <v>295.03521539334616</v>
      </c>
      <c r="AH7720">
        <v>295.03521539334616</v>
      </c>
      <c r="AI7720">
        <v>295.03521539334616</v>
      </c>
      <c r="AJ7720">
        <v>295.03521539334616</v>
      </c>
      <c r="AK7720">
        <v>295.03521539334616</v>
      </c>
      <c r="AL7720">
        <v>295.03521539334616</v>
      </c>
    </row>
    <row r="7721" spans="1:38" x14ac:dyDescent="0.2">
      <c r="A7721" s="1" t="s">
        <v>9</v>
      </c>
      <c r="B7721">
        <v>720</v>
      </c>
      <c r="C7721">
        <v>3947.0627740012733</v>
      </c>
      <c r="D7721">
        <v>7432.8544994982449</v>
      </c>
      <c r="E7721">
        <v>5443.790005674955</v>
      </c>
      <c r="F7721">
        <v>3989.1107085617468</v>
      </c>
      <c r="G7721">
        <v>3710.8826738089733</v>
      </c>
      <c r="H7721">
        <v>2912.1445073832269</v>
      </c>
      <c r="I7721">
        <v>2643.3283898988375</v>
      </c>
      <c r="J7721">
        <v>2324.1046548826257</v>
      </c>
      <c r="K7721">
        <v>1973.7266295874297</v>
      </c>
      <c r="L7721">
        <v>2307.0301092054692</v>
      </c>
      <c r="M7721">
        <v>1563.6648772683093</v>
      </c>
      <c r="N7721">
        <v>1548.1994605319337</v>
      </c>
      <c r="O7721">
        <v>1691.0674594468742</v>
      </c>
      <c r="P7721">
        <v>1462.0567125062616</v>
      </c>
      <c r="Q7721">
        <v>1753.0597592694094</v>
      </c>
      <c r="R7721">
        <v>1423.6897526450357</v>
      </c>
      <c r="S7721">
        <v>1014.8109919565886</v>
      </c>
      <c r="T7721">
        <v>1136.057498553472</v>
      </c>
      <c r="U7721">
        <v>1139.313949908729</v>
      </c>
      <c r="V7721">
        <v>958.52197159129378</v>
      </c>
      <c r="W7721">
        <v>808.48258472331759</v>
      </c>
      <c r="X7721">
        <v>668.48727071434848</v>
      </c>
      <c r="Y7721">
        <v>423.00469604989428</v>
      </c>
      <c r="Z7721">
        <v>679.80656716538692</v>
      </c>
      <c r="AA7721">
        <v>282.1633328014118</v>
      </c>
      <c r="AB7721">
        <v>282.1633328014118</v>
      </c>
      <c r="AC7721">
        <v>282.1633328014118</v>
      </c>
      <c r="AD7721">
        <v>282.1633328014118</v>
      </c>
      <c r="AE7721">
        <v>282.1633328014118</v>
      </c>
      <c r="AF7721">
        <v>282.1633328014118</v>
      </c>
      <c r="AG7721">
        <v>282.1633328014118</v>
      </c>
      <c r="AH7721">
        <v>282.1633328014118</v>
      </c>
      <c r="AI7721">
        <v>282.1633328014118</v>
      </c>
      <c r="AJ7721">
        <v>282.1633328014118</v>
      </c>
      <c r="AK7721">
        <v>282.1633328014118</v>
      </c>
      <c r="AL7721">
        <v>282.1633328014118</v>
      </c>
    </row>
    <row r="7722" spans="1:38" x14ac:dyDescent="0.2">
      <c r="A7722" s="1" t="s">
        <v>9</v>
      </c>
      <c r="B7722">
        <v>721</v>
      </c>
      <c r="C7722">
        <v>2834.9138691816906</v>
      </c>
      <c r="D7722">
        <v>5770.9067916255754</v>
      </c>
      <c r="E7722">
        <v>4976.6582322646991</v>
      </c>
      <c r="F7722">
        <v>3830.3916497537994</v>
      </c>
      <c r="G7722">
        <v>3455.3417024293399</v>
      </c>
      <c r="H7722">
        <v>3508.299762824357</v>
      </c>
      <c r="I7722">
        <v>3233.4764373954226</v>
      </c>
      <c r="J7722">
        <v>2710.8315460719509</v>
      </c>
      <c r="K7722">
        <v>2576.1263774565036</v>
      </c>
      <c r="L7722">
        <v>2997.3151560334086</v>
      </c>
      <c r="M7722">
        <v>2033.7932258219607</v>
      </c>
      <c r="N7722">
        <v>1988.8008566065082</v>
      </c>
      <c r="O7722">
        <v>2122.4871727345899</v>
      </c>
      <c r="P7722">
        <v>1760.014669123967</v>
      </c>
      <c r="Q7722">
        <v>1977.1552597066536</v>
      </c>
      <c r="R7722">
        <v>1839.5066403654259</v>
      </c>
      <c r="S7722">
        <v>1375.7283999494814</v>
      </c>
      <c r="T7722">
        <v>1325.870284858393</v>
      </c>
      <c r="U7722">
        <v>1458.5235405119024</v>
      </c>
      <c r="V7722">
        <v>1458.1515539702011</v>
      </c>
      <c r="W7722">
        <v>1052.5886761031936</v>
      </c>
      <c r="X7722">
        <v>607.67735886135347</v>
      </c>
      <c r="Y7722">
        <v>593.22111561413976</v>
      </c>
      <c r="Z7722">
        <v>1128.6642242244661</v>
      </c>
      <c r="AA7722">
        <v>318.76677750000812</v>
      </c>
      <c r="AB7722">
        <v>318.76677750000812</v>
      </c>
      <c r="AC7722">
        <v>318.76677750000812</v>
      </c>
      <c r="AD7722">
        <v>318.76677750000812</v>
      </c>
      <c r="AE7722">
        <v>318.76677750000812</v>
      </c>
      <c r="AF7722">
        <v>318.76677750000812</v>
      </c>
      <c r="AG7722">
        <v>318.76677750000812</v>
      </c>
      <c r="AH7722">
        <v>318.76677750000812</v>
      </c>
      <c r="AI7722">
        <v>318.76677750000812</v>
      </c>
      <c r="AJ7722">
        <v>318.76677750000812</v>
      </c>
      <c r="AK7722">
        <v>318.76677750000812</v>
      </c>
      <c r="AL7722">
        <v>318.76677750000812</v>
      </c>
    </row>
    <row r="7723" spans="1:38" x14ac:dyDescent="0.2">
      <c r="A7723" s="1" t="s">
        <v>9</v>
      </c>
      <c r="B7723">
        <v>722</v>
      </c>
      <c r="C7723">
        <v>2601.0485801672808</v>
      </c>
      <c r="D7723">
        <v>5511.3882211651589</v>
      </c>
      <c r="E7723">
        <v>4623.529814003422</v>
      </c>
      <c r="F7723">
        <v>3328.1094277581101</v>
      </c>
      <c r="G7723">
        <v>2916.9964632510082</v>
      </c>
      <c r="H7723">
        <v>2853.1499420191499</v>
      </c>
      <c r="I7723">
        <v>2501.6315560133376</v>
      </c>
      <c r="J7723">
        <v>1978.7244658683373</v>
      </c>
      <c r="K7723">
        <v>1840.1121077031221</v>
      </c>
      <c r="L7723">
        <v>2397.9764034185137</v>
      </c>
      <c r="M7723">
        <v>1695.1387927816374</v>
      </c>
      <c r="N7723">
        <v>1591.5174305943494</v>
      </c>
      <c r="O7723">
        <v>1687.1965574430926</v>
      </c>
      <c r="P7723">
        <v>1182.1959406308267</v>
      </c>
      <c r="Q7723">
        <v>1495.2183263014267</v>
      </c>
      <c r="R7723">
        <v>1443.0331705920109</v>
      </c>
      <c r="S7723">
        <v>961.02890780064138</v>
      </c>
      <c r="T7723">
        <v>943.45289990051492</v>
      </c>
      <c r="U7723">
        <v>943.20853564608603</v>
      </c>
      <c r="V7723">
        <v>778.46886739679815</v>
      </c>
      <c r="W7723">
        <v>682.29864148914419</v>
      </c>
      <c r="X7723">
        <v>521.50645492540332</v>
      </c>
      <c r="Y7723">
        <v>450.18691506055956</v>
      </c>
      <c r="Z7723">
        <v>761.84704128270698</v>
      </c>
      <c r="AA7723">
        <v>276.86576133062931</v>
      </c>
      <c r="AB7723">
        <v>276.86576133062931</v>
      </c>
      <c r="AC7723">
        <v>276.86576133062931</v>
      </c>
      <c r="AD7723">
        <v>276.86576133062931</v>
      </c>
      <c r="AE7723">
        <v>276.86576133062931</v>
      </c>
      <c r="AF7723">
        <v>276.86576133062931</v>
      </c>
      <c r="AG7723">
        <v>276.86576133062931</v>
      </c>
      <c r="AH7723">
        <v>276.86576133062931</v>
      </c>
      <c r="AI7723">
        <v>276.86576133062931</v>
      </c>
      <c r="AJ7723">
        <v>276.86576133062931</v>
      </c>
      <c r="AK7723">
        <v>276.86576133062931</v>
      </c>
      <c r="AL7723">
        <v>276.86576133062931</v>
      </c>
    </row>
    <row r="7724" spans="1:38" x14ac:dyDescent="0.2">
      <c r="A7724" s="1" t="s">
        <v>9</v>
      </c>
      <c r="B7724">
        <v>723</v>
      </c>
      <c r="C7724">
        <v>3290.8333787929218</v>
      </c>
      <c r="D7724">
        <v>6369.7758243626004</v>
      </c>
      <c r="E7724">
        <v>4858.5342799301379</v>
      </c>
      <c r="F7724">
        <v>3484.4950257061173</v>
      </c>
      <c r="G7724">
        <v>3255.760405840555</v>
      </c>
      <c r="H7724">
        <v>2946.1480866604002</v>
      </c>
      <c r="I7724">
        <v>2479.1048521180792</v>
      </c>
      <c r="J7724">
        <v>2160.6823211038391</v>
      </c>
      <c r="K7724">
        <v>1935.2815055166689</v>
      </c>
      <c r="L7724">
        <v>2229.4467279375754</v>
      </c>
      <c r="M7724">
        <v>1581.8147103408885</v>
      </c>
      <c r="N7724">
        <v>1562.3759214781735</v>
      </c>
      <c r="O7724">
        <v>1649.8385472261373</v>
      </c>
      <c r="P7724">
        <v>1316.8018842298366</v>
      </c>
      <c r="Q7724">
        <v>1571.2602799663453</v>
      </c>
      <c r="R7724">
        <v>1375.7282005039392</v>
      </c>
      <c r="S7724">
        <v>977.54668809287853</v>
      </c>
      <c r="T7724">
        <v>919.35407578703109</v>
      </c>
      <c r="U7724">
        <v>866.76435686374793</v>
      </c>
      <c r="V7724">
        <v>902.50231724948333</v>
      </c>
      <c r="W7724">
        <v>734.91852106503927</v>
      </c>
      <c r="X7724">
        <v>610.39952058800577</v>
      </c>
      <c r="Y7724">
        <v>498.55176815029671</v>
      </c>
      <c r="Z7724">
        <v>679.10434797646928</v>
      </c>
      <c r="AA7724">
        <v>277.75500708149292</v>
      </c>
      <c r="AB7724">
        <v>277.75500708149292</v>
      </c>
      <c r="AC7724">
        <v>277.75500708149292</v>
      </c>
      <c r="AD7724">
        <v>277.75500708149292</v>
      </c>
      <c r="AE7724">
        <v>277.75500708149292</v>
      </c>
      <c r="AF7724">
        <v>277.75500708149292</v>
      </c>
      <c r="AG7724">
        <v>277.75500708149292</v>
      </c>
      <c r="AH7724">
        <v>277.75500708149292</v>
      </c>
      <c r="AI7724">
        <v>277.75500708149292</v>
      </c>
      <c r="AJ7724">
        <v>277.75500708149292</v>
      </c>
      <c r="AK7724">
        <v>277.75500708149292</v>
      </c>
      <c r="AL7724">
        <v>277.75500708149292</v>
      </c>
    </row>
    <row r="7725" spans="1:38" x14ac:dyDescent="0.2">
      <c r="A7725" s="1" t="s">
        <v>9</v>
      </c>
      <c r="B7725">
        <v>724</v>
      </c>
      <c r="C7725">
        <v>3567.073206775643</v>
      </c>
      <c r="D7725">
        <v>6820.8943641745782</v>
      </c>
      <c r="E7725">
        <v>5475.7165724478855</v>
      </c>
      <c r="F7725">
        <v>3941.1669743040015</v>
      </c>
      <c r="G7725">
        <v>3246.9243985585495</v>
      </c>
      <c r="H7725">
        <v>3024.0272686410376</v>
      </c>
      <c r="I7725">
        <v>2876.6690574880718</v>
      </c>
      <c r="J7725">
        <v>2740.8906490438526</v>
      </c>
      <c r="K7725">
        <v>2273.6023713103732</v>
      </c>
      <c r="L7725">
        <v>2598.7353848308749</v>
      </c>
      <c r="M7725">
        <v>2103.8330615330237</v>
      </c>
      <c r="N7725">
        <v>1835.298745243861</v>
      </c>
      <c r="O7725">
        <v>1766.5446114301797</v>
      </c>
      <c r="P7725">
        <v>1498.3100188240664</v>
      </c>
      <c r="Q7725">
        <v>1988.8588761053225</v>
      </c>
      <c r="R7725">
        <v>1692.6798626341952</v>
      </c>
      <c r="S7725">
        <v>1160.0560981691003</v>
      </c>
      <c r="T7725">
        <v>1134.5536267823584</v>
      </c>
      <c r="U7725">
        <v>1135.4219727101317</v>
      </c>
      <c r="V7725">
        <v>997.05375735358461</v>
      </c>
      <c r="W7725">
        <v>755.263862898968</v>
      </c>
      <c r="X7725">
        <v>776.6893434331638</v>
      </c>
      <c r="Y7725">
        <v>659.67155568728731</v>
      </c>
      <c r="Z7725">
        <v>809.52525001124434</v>
      </c>
      <c r="AA7725">
        <v>300.27346583625098</v>
      </c>
      <c r="AB7725">
        <v>300.27346583625098</v>
      </c>
      <c r="AC7725">
        <v>300.27346583625098</v>
      </c>
      <c r="AD7725">
        <v>300.27346583625098</v>
      </c>
      <c r="AE7725">
        <v>300.27346583625098</v>
      </c>
      <c r="AF7725">
        <v>300.27346583625098</v>
      </c>
      <c r="AG7725">
        <v>300.27346583625098</v>
      </c>
      <c r="AH7725">
        <v>300.27346583625098</v>
      </c>
      <c r="AI7725">
        <v>300.27346583625098</v>
      </c>
      <c r="AJ7725">
        <v>300.27346583625098</v>
      </c>
      <c r="AK7725">
        <v>300.27346583625098</v>
      </c>
      <c r="AL7725">
        <v>300.27346583625098</v>
      </c>
    </row>
    <row r="7726" spans="1:38" x14ac:dyDescent="0.2">
      <c r="A7726" s="1" t="s">
        <v>9</v>
      </c>
      <c r="B7726">
        <v>725</v>
      </c>
      <c r="C7726">
        <v>3699.3361267243554</v>
      </c>
      <c r="D7726">
        <v>7227.3880023589954</v>
      </c>
      <c r="E7726">
        <v>5660.776400614981</v>
      </c>
      <c r="F7726">
        <v>4169.730075890323</v>
      </c>
      <c r="G7726">
        <v>3923.4579604643059</v>
      </c>
      <c r="H7726">
        <v>3471.1313622867533</v>
      </c>
      <c r="I7726">
        <v>3025.1983963625462</v>
      </c>
      <c r="J7726">
        <v>2455.3845249173505</v>
      </c>
      <c r="K7726">
        <v>2007.4737759872241</v>
      </c>
      <c r="L7726">
        <v>2196.0873826216766</v>
      </c>
      <c r="M7726">
        <v>1891.8756657738716</v>
      </c>
      <c r="N7726">
        <v>2127.6330917850355</v>
      </c>
      <c r="O7726">
        <v>2092.7459136300495</v>
      </c>
      <c r="P7726">
        <v>1500.5365297015376</v>
      </c>
      <c r="Q7726">
        <v>1600.7157318744285</v>
      </c>
      <c r="R7726">
        <v>1582.2167185738053</v>
      </c>
      <c r="S7726">
        <v>1258.1289680545958</v>
      </c>
      <c r="T7726">
        <v>1006.2673469362684</v>
      </c>
      <c r="U7726">
        <v>1140.6154438754768</v>
      </c>
      <c r="V7726">
        <v>1281.9129835996116</v>
      </c>
      <c r="W7726">
        <v>845.6623597985697</v>
      </c>
      <c r="X7726">
        <v>471.9949553236201</v>
      </c>
      <c r="Y7726">
        <v>521.79366843104481</v>
      </c>
      <c r="Z7726">
        <v>1095.9572973400066</v>
      </c>
      <c r="AA7726">
        <v>307.29562422449743</v>
      </c>
      <c r="AB7726">
        <v>307.29562422449743</v>
      </c>
      <c r="AC7726">
        <v>307.29562422449743</v>
      </c>
      <c r="AD7726">
        <v>307.29562422449743</v>
      </c>
      <c r="AE7726">
        <v>307.29562422449743</v>
      </c>
      <c r="AF7726">
        <v>307.29562422449743</v>
      </c>
      <c r="AG7726">
        <v>307.29562422449743</v>
      </c>
      <c r="AH7726">
        <v>307.29562422449743</v>
      </c>
      <c r="AI7726">
        <v>307.29562422449743</v>
      </c>
      <c r="AJ7726">
        <v>307.29562422449743</v>
      </c>
      <c r="AK7726">
        <v>307.29562422449743</v>
      </c>
      <c r="AL7726">
        <v>307.29562422449743</v>
      </c>
    </row>
    <row r="7727" spans="1:38" x14ac:dyDescent="0.2">
      <c r="A7727" s="1" t="s">
        <v>9</v>
      </c>
      <c r="B7727">
        <v>726</v>
      </c>
      <c r="C7727">
        <v>3474.6180803897605</v>
      </c>
      <c r="D7727">
        <v>6654.9964426905963</v>
      </c>
      <c r="E7727">
        <v>5079.7198728914873</v>
      </c>
      <c r="F7727">
        <v>3656.6779522300267</v>
      </c>
      <c r="G7727">
        <v>3210.7812127228676</v>
      </c>
      <c r="H7727">
        <v>2848.6639419156695</v>
      </c>
      <c r="I7727">
        <v>2444.8262545740699</v>
      </c>
      <c r="J7727">
        <v>2062.5200365598148</v>
      </c>
      <c r="K7727">
        <v>1930.054675820418</v>
      </c>
      <c r="L7727">
        <v>2119.1331050021236</v>
      </c>
      <c r="M7727">
        <v>1458.8165812577727</v>
      </c>
      <c r="N7727">
        <v>1434.5431226026626</v>
      </c>
      <c r="O7727">
        <v>1474.9496612425889</v>
      </c>
      <c r="P7727">
        <v>1153.0813461301018</v>
      </c>
      <c r="Q7727">
        <v>1423.6879710625615</v>
      </c>
      <c r="R7727">
        <v>1303.8037975550519</v>
      </c>
      <c r="S7727">
        <v>962.21683976141492</v>
      </c>
      <c r="T7727">
        <v>975.45778447645887</v>
      </c>
      <c r="U7727">
        <v>980.27049443815451</v>
      </c>
      <c r="V7727">
        <v>847.34028716151875</v>
      </c>
      <c r="W7727">
        <v>631.02456198006689</v>
      </c>
      <c r="X7727">
        <v>483.19912204037524</v>
      </c>
      <c r="Y7727">
        <v>366.0821325274166</v>
      </c>
      <c r="Z7727">
        <v>612.62355508135931</v>
      </c>
      <c r="AA7727">
        <v>270.72267186936085</v>
      </c>
      <c r="AB7727">
        <v>270.72267186936085</v>
      </c>
      <c r="AC7727">
        <v>270.72267186936085</v>
      </c>
      <c r="AD7727">
        <v>270.72267186936085</v>
      </c>
      <c r="AE7727">
        <v>270.72267186936085</v>
      </c>
      <c r="AF7727">
        <v>270.72267186936085</v>
      </c>
      <c r="AG7727">
        <v>270.72267186936085</v>
      </c>
      <c r="AH7727">
        <v>270.72267186936085</v>
      </c>
      <c r="AI7727">
        <v>270.72267186936085</v>
      </c>
      <c r="AJ7727">
        <v>270.72267186936085</v>
      </c>
      <c r="AK7727">
        <v>270.72267186936085</v>
      </c>
      <c r="AL7727">
        <v>270.72267186936085</v>
      </c>
    </row>
    <row r="7728" spans="1:38" x14ac:dyDescent="0.2">
      <c r="A7728" s="1" t="s">
        <v>9</v>
      </c>
      <c r="B7728">
        <v>727</v>
      </c>
      <c r="C7728">
        <v>3765.9358495536744</v>
      </c>
      <c r="D7728">
        <v>6404.5194572228129</v>
      </c>
      <c r="E7728">
        <v>4882.117081542513</v>
      </c>
      <c r="F7728">
        <v>4104.7045907771389</v>
      </c>
      <c r="G7728">
        <v>3577.3607416092341</v>
      </c>
      <c r="H7728">
        <v>3278.1751483559592</v>
      </c>
      <c r="I7728">
        <v>2917.6307851444094</v>
      </c>
      <c r="J7728">
        <v>2842.2509721437068</v>
      </c>
      <c r="K7728">
        <v>2507.5936063150707</v>
      </c>
      <c r="L7728">
        <v>2595.7347652283797</v>
      </c>
      <c r="M7728">
        <v>1720.0062259908125</v>
      </c>
      <c r="N7728">
        <v>1755.2534311795403</v>
      </c>
      <c r="O7728">
        <v>1906.6271095262803</v>
      </c>
      <c r="P7728">
        <v>1778.487587911178</v>
      </c>
      <c r="Q7728">
        <v>1976.1125041979246</v>
      </c>
      <c r="R7728">
        <v>1507.9203694489499</v>
      </c>
      <c r="S7728">
        <v>881.88266503534339</v>
      </c>
      <c r="T7728">
        <v>860.16576078105311</v>
      </c>
      <c r="U7728">
        <v>1049.2219186001523</v>
      </c>
      <c r="V7728">
        <v>1117.3411944016927</v>
      </c>
      <c r="W7728">
        <v>1010.1296515886484</v>
      </c>
      <c r="X7728">
        <v>767.86410757832994</v>
      </c>
      <c r="Y7728">
        <v>516.0968178019275</v>
      </c>
      <c r="Z7728">
        <v>734.635071368637</v>
      </c>
      <c r="AA7728">
        <v>300.79493943891606</v>
      </c>
      <c r="AB7728">
        <v>300.79493943891606</v>
      </c>
      <c r="AC7728">
        <v>300.79493943891606</v>
      </c>
      <c r="AD7728">
        <v>300.79493943891606</v>
      </c>
      <c r="AE7728">
        <v>300.79493943891606</v>
      </c>
      <c r="AF7728">
        <v>300.79493943891606</v>
      </c>
      <c r="AG7728">
        <v>300.79493943891606</v>
      </c>
      <c r="AH7728">
        <v>300.79493943891606</v>
      </c>
      <c r="AI7728">
        <v>300.79493943891606</v>
      </c>
      <c r="AJ7728">
        <v>300.79493943891606</v>
      </c>
      <c r="AK7728">
        <v>300.79493943891606</v>
      </c>
      <c r="AL7728">
        <v>300.79493943891606</v>
      </c>
    </row>
    <row r="7729" spans="1:38" x14ac:dyDescent="0.2">
      <c r="A7729" s="1" t="s">
        <v>9</v>
      </c>
      <c r="B7729">
        <v>728</v>
      </c>
      <c r="C7729">
        <v>2546.8673053876719</v>
      </c>
      <c r="D7729">
        <v>5182.460336818549</v>
      </c>
      <c r="E7729">
        <v>4200.869046632577</v>
      </c>
      <c r="F7729">
        <v>3157.055299448904</v>
      </c>
      <c r="G7729">
        <v>2862.7336726435956</v>
      </c>
      <c r="H7729">
        <v>2875.2875885749468</v>
      </c>
      <c r="I7729">
        <v>2431.2612837056981</v>
      </c>
      <c r="J7729">
        <v>1915.0824019199492</v>
      </c>
      <c r="K7729">
        <v>1789.1888716904573</v>
      </c>
      <c r="L7729">
        <v>2037.9653999784796</v>
      </c>
      <c r="M7729">
        <v>1438.8623528696237</v>
      </c>
      <c r="N7729">
        <v>1458.0893347189349</v>
      </c>
      <c r="O7729">
        <v>1491.255015506692</v>
      </c>
      <c r="P7729">
        <v>1142.4476077132006</v>
      </c>
      <c r="Q7729">
        <v>1403.5387593130683</v>
      </c>
      <c r="R7729">
        <v>1283.3730835535994</v>
      </c>
      <c r="S7729">
        <v>870.98749333051899</v>
      </c>
      <c r="T7729">
        <v>804.31448000287514</v>
      </c>
      <c r="U7729">
        <v>774.12455544223747</v>
      </c>
      <c r="V7729">
        <v>747.28010741820992</v>
      </c>
      <c r="W7729">
        <v>570.87188407166695</v>
      </c>
      <c r="X7729">
        <v>421.8968782663689</v>
      </c>
      <c r="Y7729">
        <v>361.98860432096103</v>
      </c>
      <c r="Z7729">
        <v>605.17367938934524</v>
      </c>
      <c r="AA7729">
        <v>268.87394546188801</v>
      </c>
      <c r="AB7729">
        <v>268.87394546188801</v>
      </c>
      <c r="AC7729">
        <v>268.87394546188801</v>
      </c>
      <c r="AD7729">
        <v>268.87394546188801</v>
      </c>
      <c r="AE7729">
        <v>268.87394546188801</v>
      </c>
      <c r="AF7729">
        <v>268.87394546188801</v>
      </c>
      <c r="AG7729">
        <v>268.87394546188801</v>
      </c>
      <c r="AH7729">
        <v>268.87394546188801</v>
      </c>
      <c r="AI7729">
        <v>268.87394546188801</v>
      </c>
      <c r="AJ7729">
        <v>268.87394546188801</v>
      </c>
      <c r="AK7729">
        <v>268.87394546188801</v>
      </c>
      <c r="AL7729">
        <v>268.87394546188801</v>
      </c>
    </row>
    <row r="7730" spans="1:38" x14ac:dyDescent="0.2">
      <c r="A7730" s="1" t="s">
        <v>9</v>
      </c>
      <c r="B7730">
        <v>729</v>
      </c>
      <c r="C7730">
        <v>2529.6100322697616</v>
      </c>
      <c r="D7730">
        <v>5103.7693537507203</v>
      </c>
      <c r="E7730">
        <v>4157.6437111145824</v>
      </c>
      <c r="F7730">
        <v>3131.7845052670928</v>
      </c>
      <c r="G7730">
        <v>2838.0465395253455</v>
      </c>
      <c r="H7730">
        <v>2851.2171308663656</v>
      </c>
      <c r="I7730">
        <v>2405.7144541684966</v>
      </c>
      <c r="J7730">
        <v>1900.8114205775773</v>
      </c>
      <c r="K7730">
        <v>1782.0107067914782</v>
      </c>
      <c r="L7730">
        <v>2019.6121343636755</v>
      </c>
      <c r="M7730">
        <v>1425.6085654331828</v>
      </c>
      <c r="N7730">
        <v>1455.3087438797077</v>
      </c>
      <c r="O7730">
        <v>1485.0089223262319</v>
      </c>
      <c r="P7730">
        <v>1128.6067809679364</v>
      </c>
      <c r="Q7730">
        <v>1395.9083869866586</v>
      </c>
      <c r="R7730">
        <v>1277.1076732005592</v>
      </c>
      <c r="S7730">
        <v>861.30517494921446</v>
      </c>
      <c r="T7730">
        <v>801.90481805616537</v>
      </c>
      <c r="U7730">
        <v>772.20463960964082</v>
      </c>
      <c r="V7730">
        <v>742.50446116311593</v>
      </c>
      <c r="W7730">
        <v>564.3033904839682</v>
      </c>
      <c r="X7730">
        <v>415.80249825134501</v>
      </c>
      <c r="Y7730">
        <v>356.40214135829569</v>
      </c>
      <c r="Z7730">
        <v>594.00356893049297</v>
      </c>
      <c r="AA7730">
        <v>267.30160601872183</v>
      </c>
      <c r="AB7730">
        <v>267.30160601872183</v>
      </c>
      <c r="AC7730">
        <v>267.30160601872183</v>
      </c>
      <c r="AD7730">
        <v>267.30160601872183</v>
      </c>
      <c r="AE7730">
        <v>267.30160601872183</v>
      </c>
      <c r="AF7730">
        <v>267.30160601872183</v>
      </c>
      <c r="AG7730">
        <v>267.30160601872183</v>
      </c>
      <c r="AH7730">
        <v>267.30160601872183</v>
      </c>
      <c r="AI7730">
        <v>267.30160601872183</v>
      </c>
      <c r="AJ7730">
        <v>267.30160601872183</v>
      </c>
      <c r="AK7730">
        <v>267.30160601872183</v>
      </c>
      <c r="AL7730">
        <v>267.30160601872183</v>
      </c>
    </row>
    <row r="7731" spans="1:38" x14ac:dyDescent="0.2">
      <c r="A7731" s="1" t="s">
        <v>9</v>
      </c>
      <c r="B7731">
        <v>730</v>
      </c>
      <c r="C7731">
        <v>4559.5409045908855</v>
      </c>
      <c r="D7731">
        <v>7727.3069984651147</v>
      </c>
      <c r="E7731">
        <v>5413.9195864128242</v>
      </c>
      <c r="F7731">
        <v>4046.913819617771</v>
      </c>
      <c r="G7731">
        <v>3494.7836002350955</v>
      </c>
      <c r="H7731">
        <v>3205.0118954034328</v>
      </c>
      <c r="I7731">
        <v>2913.9532342406178</v>
      </c>
      <c r="J7731">
        <v>2327.7216751827609</v>
      </c>
      <c r="K7731">
        <v>2059.9758581096944</v>
      </c>
      <c r="L7731">
        <v>2596.2135532089064</v>
      </c>
      <c r="M7731">
        <v>2315.2863542281302</v>
      </c>
      <c r="N7731">
        <v>2020.5002632705985</v>
      </c>
      <c r="O7731">
        <v>1782.0276541460798</v>
      </c>
      <c r="P7731">
        <v>1269.4475344818063</v>
      </c>
      <c r="Q7731">
        <v>1698.9933863427693</v>
      </c>
      <c r="R7731">
        <v>1673.9800819265731</v>
      </c>
      <c r="S7731">
        <v>937.79840763857101</v>
      </c>
      <c r="T7731">
        <v>1037.6758530135871</v>
      </c>
      <c r="U7731">
        <v>1121.7959869554111</v>
      </c>
      <c r="V7731">
        <v>903.21476967888987</v>
      </c>
      <c r="W7731">
        <v>676.09110254093139</v>
      </c>
      <c r="X7731">
        <v>576.95760904367285</v>
      </c>
      <c r="Y7731">
        <v>621.20128137046208</v>
      </c>
      <c r="Z7731">
        <v>1053.7861445991605</v>
      </c>
      <c r="AA7731">
        <v>306.41405052289451</v>
      </c>
      <c r="AB7731">
        <v>306.41405052289451</v>
      </c>
      <c r="AC7731">
        <v>306.41405052289451</v>
      </c>
      <c r="AD7731">
        <v>306.41405052289451</v>
      </c>
      <c r="AE7731">
        <v>306.41405052289451</v>
      </c>
      <c r="AF7731">
        <v>306.41405052289451</v>
      </c>
      <c r="AG7731">
        <v>306.41405052289451</v>
      </c>
      <c r="AH7731">
        <v>306.41405052289451</v>
      </c>
      <c r="AI7731">
        <v>306.41405052289451</v>
      </c>
      <c r="AJ7731">
        <v>306.41405052289451</v>
      </c>
      <c r="AK7731">
        <v>306.41405052289451</v>
      </c>
      <c r="AL7731">
        <v>306.41405052289451</v>
      </c>
    </row>
    <row r="7732" spans="1:38" x14ac:dyDescent="0.2">
      <c r="A7732" s="1" t="s">
        <v>9</v>
      </c>
      <c r="B7732">
        <v>731</v>
      </c>
      <c r="C7732">
        <v>2998.0911729997374</v>
      </c>
      <c r="D7732">
        <v>5985.8937061754013</v>
      </c>
      <c r="E7732">
        <v>4755.4405511392306</v>
      </c>
      <c r="F7732">
        <v>3471.1373112266679</v>
      </c>
      <c r="G7732">
        <v>3137.2140910491989</v>
      </c>
      <c r="H7732">
        <v>3043.352731359867</v>
      </c>
      <c r="I7732">
        <v>2503.980856169846</v>
      </c>
      <c r="J7732">
        <v>1905.9613859359674</v>
      </c>
      <c r="K7732">
        <v>1813.5581845802822</v>
      </c>
      <c r="L7732">
        <v>2282.6675832978581</v>
      </c>
      <c r="M7732">
        <v>1777.0510353461516</v>
      </c>
      <c r="N7732">
        <v>1676.5161941592028</v>
      </c>
      <c r="O7732">
        <v>1711.1266282037184</v>
      </c>
      <c r="P7732">
        <v>1232.2296831523272</v>
      </c>
      <c r="Q7732">
        <v>1386.6995028130193</v>
      </c>
      <c r="R7732">
        <v>1325.2392133855058</v>
      </c>
      <c r="S7732">
        <v>932.97588464257535</v>
      </c>
      <c r="T7732">
        <v>959.78170455499526</v>
      </c>
      <c r="U7732">
        <v>929.66025999273052</v>
      </c>
      <c r="V7732">
        <v>866.77868663526658</v>
      </c>
      <c r="W7732">
        <v>760.39450421987954</v>
      </c>
      <c r="X7732">
        <v>490.11786606983139</v>
      </c>
      <c r="Y7732">
        <v>388.51126043014204</v>
      </c>
      <c r="Z7732">
        <v>812.16467931696081</v>
      </c>
      <c r="AA7732">
        <v>295.28558612528514</v>
      </c>
      <c r="AB7732">
        <v>295.28558612528514</v>
      </c>
      <c r="AC7732">
        <v>295.28558612528514</v>
      </c>
      <c r="AD7732">
        <v>295.28558612528514</v>
      </c>
      <c r="AE7732">
        <v>295.28558612528514</v>
      </c>
      <c r="AF7732">
        <v>295.28558612528514</v>
      </c>
      <c r="AG7732">
        <v>295.28558612528514</v>
      </c>
      <c r="AH7732">
        <v>295.28558612528514</v>
      </c>
      <c r="AI7732">
        <v>295.28558612528514</v>
      </c>
      <c r="AJ7732">
        <v>295.28558612528514</v>
      </c>
      <c r="AK7732">
        <v>295.28558612528514</v>
      </c>
      <c r="AL7732">
        <v>295.28558612528514</v>
      </c>
    </row>
    <row r="7733" spans="1:38" x14ac:dyDescent="0.2">
      <c r="A7733" s="1" t="s">
        <v>9</v>
      </c>
      <c r="B7733">
        <v>732</v>
      </c>
      <c r="C7733">
        <v>2640.400455580716</v>
      </c>
      <c r="D7733">
        <v>5472.0266793253695</v>
      </c>
      <c r="E7733">
        <v>4836.2636125218933</v>
      </c>
      <c r="F7733">
        <v>3765.4963712063081</v>
      </c>
      <c r="G7733">
        <v>3365.8816245649423</v>
      </c>
      <c r="H7733">
        <v>3332.1827420709496</v>
      </c>
      <c r="I7733">
        <v>2875.7886450498854</v>
      </c>
      <c r="J7733">
        <v>2403.8648167153142</v>
      </c>
      <c r="K7733">
        <v>2314.8012943387071</v>
      </c>
      <c r="L7733">
        <v>2690.8047314682844</v>
      </c>
      <c r="M7733">
        <v>1754.3458238598785</v>
      </c>
      <c r="N7733">
        <v>1820.1875488283601</v>
      </c>
      <c r="O7733">
        <v>1845.997721003728</v>
      </c>
      <c r="P7733">
        <v>1407.3898235731472</v>
      </c>
      <c r="Q7733">
        <v>1679.0528450580421</v>
      </c>
      <c r="R7733">
        <v>1618.1362870322944</v>
      </c>
      <c r="S7733">
        <v>1213.4182876086797</v>
      </c>
      <c r="T7733">
        <v>1034.7351786341778</v>
      </c>
      <c r="U7733">
        <v>942.14636007086176</v>
      </c>
      <c r="V7733">
        <v>874.43541346795621</v>
      </c>
      <c r="W7733">
        <v>652.31287978461626</v>
      </c>
      <c r="X7733">
        <v>507.95119827680929</v>
      </c>
      <c r="Y7733">
        <v>343.66946058158271</v>
      </c>
      <c r="Z7733">
        <v>537.92996314477523</v>
      </c>
      <c r="AA7733">
        <v>289.51696411732604</v>
      </c>
      <c r="AB7733">
        <v>289.51696411732604</v>
      </c>
      <c r="AC7733">
        <v>289.51696411732604</v>
      </c>
      <c r="AD7733">
        <v>289.51696411732604</v>
      </c>
      <c r="AE7733">
        <v>289.51696411732604</v>
      </c>
      <c r="AF7733">
        <v>289.51696411732604</v>
      </c>
      <c r="AG7733">
        <v>289.51696411732604</v>
      </c>
      <c r="AH7733">
        <v>289.51696411732604</v>
      </c>
      <c r="AI7733">
        <v>289.51696411732604</v>
      </c>
      <c r="AJ7733">
        <v>289.51696411732604</v>
      </c>
      <c r="AK7733">
        <v>289.51696411732604</v>
      </c>
      <c r="AL7733">
        <v>289.51696411732604</v>
      </c>
    </row>
    <row r="7734" spans="1:38" x14ac:dyDescent="0.2">
      <c r="A7734" s="1" t="s">
        <v>9</v>
      </c>
      <c r="B7734">
        <v>733</v>
      </c>
      <c r="C7734">
        <v>3463.7714802483738</v>
      </c>
      <c r="D7734">
        <v>6523.4997967101936</v>
      </c>
      <c r="E7734">
        <v>4966.0494179381121</v>
      </c>
      <c r="F7734">
        <v>3771.1266529382574</v>
      </c>
      <c r="G7734">
        <v>3564.2704660061763</v>
      </c>
      <c r="H7734">
        <v>3197.5373528239807</v>
      </c>
      <c r="I7734">
        <v>2687.2333226107407</v>
      </c>
      <c r="J7734">
        <v>2318.1682157392365</v>
      </c>
      <c r="K7734">
        <v>2070.7818034095026</v>
      </c>
      <c r="L7734">
        <v>2386.662775109407</v>
      </c>
      <c r="M7734">
        <v>1684.6620562133571</v>
      </c>
      <c r="N7734">
        <v>1976.1864161523404</v>
      </c>
      <c r="O7734">
        <v>2097.5888834737129</v>
      </c>
      <c r="P7734">
        <v>1281.8867168736197</v>
      </c>
      <c r="Q7734">
        <v>1510.0090222383842</v>
      </c>
      <c r="R7734">
        <v>1507.1916386206992</v>
      </c>
      <c r="S7734">
        <v>1251.6387177461534</v>
      </c>
      <c r="T7734">
        <v>1183.5475746828211</v>
      </c>
      <c r="U7734">
        <v>1002.0310691151254</v>
      </c>
      <c r="V7734">
        <v>911.18432598681977</v>
      </c>
      <c r="W7734">
        <v>771.20807295421491</v>
      </c>
      <c r="X7734">
        <v>484.11275341530052</v>
      </c>
      <c r="Y7734">
        <v>364.2337470206769</v>
      </c>
      <c r="Z7734">
        <v>720.66929999629281</v>
      </c>
      <c r="AA7734">
        <v>291.09893613595665</v>
      </c>
      <c r="AB7734">
        <v>291.09893613595665</v>
      </c>
      <c r="AC7734">
        <v>291.09893613595665</v>
      </c>
      <c r="AD7734">
        <v>291.09893613595665</v>
      </c>
      <c r="AE7734">
        <v>291.09893613595665</v>
      </c>
      <c r="AF7734">
        <v>291.09893613595665</v>
      </c>
      <c r="AG7734">
        <v>291.09893613595665</v>
      </c>
      <c r="AH7734">
        <v>291.09893613595665</v>
      </c>
      <c r="AI7734">
        <v>291.09893613595665</v>
      </c>
      <c r="AJ7734">
        <v>291.09893613595665</v>
      </c>
      <c r="AK7734">
        <v>291.09893613595665</v>
      </c>
      <c r="AL7734">
        <v>291.09893613595665</v>
      </c>
    </row>
    <row r="7735" spans="1:38" x14ac:dyDescent="0.2">
      <c r="A7735" s="1" t="s">
        <v>9</v>
      </c>
      <c r="B7735">
        <v>734</v>
      </c>
      <c r="C7735">
        <v>2907.1706684088576</v>
      </c>
      <c r="D7735">
        <v>5779.342300565193</v>
      </c>
      <c r="E7735">
        <v>4533.1056985716868</v>
      </c>
      <c r="F7735">
        <v>3503.5891018911411</v>
      </c>
      <c r="G7735">
        <v>3350.7406615275227</v>
      </c>
      <c r="H7735">
        <v>3037.1738081333592</v>
      </c>
      <c r="I7735">
        <v>2505.7918282389396</v>
      </c>
      <c r="J7735">
        <v>2111.9561283067396</v>
      </c>
      <c r="K7735">
        <v>2231.3120908159062</v>
      </c>
      <c r="L7735">
        <v>2438.113466375436</v>
      </c>
      <c r="M7735">
        <v>1729.3019072672746</v>
      </c>
      <c r="N7735">
        <v>1873.2817231322381</v>
      </c>
      <c r="O7735">
        <v>1753.2961090343715</v>
      </c>
      <c r="P7735">
        <v>1216.4518361480557</v>
      </c>
      <c r="Q7735">
        <v>1439.1163926070733</v>
      </c>
      <c r="R7735">
        <v>1495.7490089797241</v>
      </c>
      <c r="S7735">
        <v>1327.9617282912664</v>
      </c>
      <c r="T7735">
        <v>1092.9230425831611</v>
      </c>
      <c r="U7735">
        <v>933.77923860478938</v>
      </c>
      <c r="V7735">
        <v>977.91800449251411</v>
      </c>
      <c r="W7735">
        <v>849.65068341458539</v>
      </c>
      <c r="X7735">
        <v>688.23028908840627</v>
      </c>
      <c r="Y7735">
        <v>657.25648785341923</v>
      </c>
      <c r="Z7735">
        <v>841.71822554053369</v>
      </c>
      <c r="AA7735">
        <v>300.74459854823755</v>
      </c>
      <c r="AB7735">
        <v>300.74459854823755</v>
      </c>
      <c r="AC7735">
        <v>300.74459854823755</v>
      </c>
      <c r="AD7735">
        <v>300.74459854823755</v>
      </c>
      <c r="AE7735">
        <v>300.74459854823755</v>
      </c>
      <c r="AF7735">
        <v>300.74459854823755</v>
      </c>
      <c r="AG7735">
        <v>300.74459854823755</v>
      </c>
      <c r="AH7735">
        <v>300.74459854823755</v>
      </c>
      <c r="AI7735">
        <v>300.74459854823755</v>
      </c>
      <c r="AJ7735">
        <v>300.74459854823755</v>
      </c>
      <c r="AK7735">
        <v>300.74459854823755</v>
      </c>
      <c r="AL7735">
        <v>300.74459854823755</v>
      </c>
    </row>
    <row r="7736" spans="1:38" x14ac:dyDescent="0.2">
      <c r="A7736" s="1" t="s">
        <v>9</v>
      </c>
      <c r="B7736">
        <v>735</v>
      </c>
      <c r="C7736">
        <v>2661.2995472078396</v>
      </c>
      <c r="D7736">
        <v>5300.5636724662127</v>
      </c>
      <c r="E7736">
        <v>4343.8955619445751</v>
      </c>
      <c r="F7736">
        <v>3223.4736663387398</v>
      </c>
      <c r="G7736">
        <v>2984.7716680965814</v>
      </c>
      <c r="H7736">
        <v>3029.3557452332316</v>
      </c>
      <c r="I7736">
        <v>2427.8703773009988</v>
      </c>
      <c r="J7736">
        <v>1937.7115691244296</v>
      </c>
      <c r="K7736">
        <v>1845.8567557669805</v>
      </c>
      <c r="L7736">
        <v>2112.34487664273</v>
      </c>
      <c r="M7736">
        <v>1530.1432881316748</v>
      </c>
      <c r="N7736">
        <v>1501.4273559249734</v>
      </c>
      <c r="O7736">
        <v>1543.7722009268734</v>
      </c>
      <c r="P7736">
        <v>1216.8593547454693</v>
      </c>
      <c r="Q7736">
        <v>1490.2411443324327</v>
      </c>
      <c r="R7736">
        <v>1374.0262268884348</v>
      </c>
      <c r="S7736">
        <v>913.3516809633611</v>
      </c>
      <c r="T7736">
        <v>895.55361014616528</v>
      </c>
      <c r="U7736">
        <v>950.07693942156232</v>
      </c>
      <c r="V7736">
        <v>861.31156838310221</v>
      </c>
      <c r="W7736">
        <v>661.90250305805489</v>
      </c>
      <c r="X7736">
        <v>479.49530742396581</v>
      </c>
      <c r="Y7736">
        <v>396.7099597372877</v>
      </c>
      <c r="Z7736">
        <v>641.75700352475985</v>
      </c>
      <c r="AA7736">
        <v>273.91379174475139</v>
      </c>
      <c r="AB7736">
        <v>273.91379174475139</v>
      </c>
      <c r="AC7736">
        <v>273.91379174475139</v>
      </c>
      <c r="AD7736">
        <v>273.91379174475139</v>
      </c>
      <c r="AE7736">
        <v>273.91379174475139</v>
      </c>
      <c r="AF7736">
        <v>273.91379174475139</v>
      </c>
      <c r="AG7736">
        <v>273.91379174475139</v>
      </c>
      <c r="AH7736">
        <v>273.91379174475139</v>
      </c>
      <c r="AI7736">
        <v>273.91379174475139</v>
      </c>
      <c r="AJ7736">
        <v>273.91379174475139</v>
      </c>
      <c r="AK7736">
        <v>273.91379174475139</v>
      </c>
      <c r="AL7736">
        <v>273.91379174475139</v>
      </c>
    </row>
    <row r="7737" spans="1:38" x14ac:dyDescent="0.2">
      <c r="A7737" s="1" t="s">
        <v>9</v>
      </c>
      <c r="B7737">
        <v>736</v>
      </c>
      <c r="C7737">
        <v>4199.090758259169</v>
      </c>
      <c r="D7737">
        <v>7741.3459653939553</v>
      </c>
      <c r="E7737">
        <v>5705.3846087580077</v>
      </c>
      <c r="F7737">
        <v>3991.9726386875091</v>
      </c>
      <c r="G7737">
        <v>3586.8362508839505</v>
      </c>
      <c r="H7737">
        <v>3165.2937900289926</v>
      </c>
      <c r="I7737">
        <v>2537.2308145331235</v>
      </c>
      <c r="J7737">
        <v>1961.7771445833937</v>
      </c>
      <c r="K7737">
        <v>1938.6535374219325</v>
      </c>
      <c r="L7737">
        <v>2228.3236470930451</v>
      </c>
      <c r="M7737">
        <v>1592.1188614622097</v>
      </c>
      <c r="N7737">
        <v>1525.5988312743584</v>
      </c>
      <c r="O7737">
        <v>1492.1848599948246</v>
      </c>
      <c r="P7737">
        <v>1242.2488926907567</v>
      </c>
      <c r="Q7737">
        <v>1605.1569802704953</v>
      </c>
      <c r="R7737">
        <v>1565.6151995695745</v>
      </c>
      <c r="S7737">
        <v>1128.2465904455698</v>
      </c>
      <c r="T7737">
        <v>992.43569140740817</v>
      </c>
      <c r="U7737">
        <v>927.47870665580001</v>
      </c>
      <c r="V7737">
        <v>953.0506163355841</v>
      </c>
      <c r="W7737">
        <v>802.65289906047542</v>
      </c>
      <c r="X7737">
        <v>504.3101658591753</v>
      </c>
      <c r="Y7737">
        <v>457.10733139985769</v>
      </c>
      <c r="Z7737">
        <v>704.04930768474821</v>
      </c>
      <c r="AA7737">
        <v>278.23887957434687</v>
      </c>
      <c r="AB7737">
        <v>278.23887957434687</v>
      </c>
      <c r="AC7737">
        <v>278.23887957434687</v>
      </c>
      <c r="AD7737">
        <v>278.23887957434687</v>
      </c>
      <c r="AE7737">
        <v>278.23887957434687</v>
      </c>
      <c r="AF7737">
        <v>278.23887957434687</v>
      </c>
      <c r="AG7737">
        <v>278.23887957434687</v>
      </c>
      <c r="AH7737">
        <v>278.23887957434687</v>
      </c>
      <c r="AI7737">
        <v>278.23887957434687</v>
      </c>
      <c r="AJ7737">
        <v>278.23887957434687</v>
      </c>
      <c r="AK7737">
        <v>278.23887957434687</v>
      </c>
      <c r="AL7737">
        <v>278.23887957434687</v>
      </c>
    </row>
    <row r="7738" spans="1:38" x14ac:dyDescent="0.2">
      <c r="A7738" s="1" t="s">
        <v>9</v>
      </c>
      <c r="B7738">
        <v>737</v>
      </c>
      <c r="C7738">
        <v>3224.6881428671936</v>
      </c>
      <c r="D7738">
        <v>6064.4846994377185</v>
      </c>
      <c r="E7738">
        <v>4563.3563467030053</v>
      </c>
      <c r="F7738">
        <v>3485.0579267569992</v>
      </c>
      <c r="G7738">
        <v>3371.1503120720522</v>
      </c>
      <c r="H7738">
        <v>3510.9811313865248</v>
      </c>
      <c r="I7738">
        <v>3102.5073284160476</v>
      </c>
      <c r="J7738">
        <v>2347.0272661101171</v>
      </c>
      <c r="K7738">
        <v>2328.8169317213387</v>
      </c>
      <c r="L7738">
        <v>2716.1563122264201</v>
      </c>
      <c r="M7738">
        <v>1920.6101567764606</v>
      </c>
      <c r="N7738">
        <v>1804.2959348477441</v>
      </c>
      <c r="O7738">
        <v>1981.8148142916564</v>
      </c>
      <c r="P7738">
        <v>1603.3888148477306</v>
      </c>
      <c r="Q7738">
        <v>1864.5205177187136</v>
      </c>
      <c r="R7738">
        <v>1560.2441315641104</v>
      </c>
      <c r="S7738">
        <v>1039.0898051757988</v>
      </c>
      <c r="T7738">
        <v>1024.9583479826535</v>
      </c>
      <c r="U7738">
        <v>1026.9785752068094</v>
      </c>
      <c r="V7738">
        <v>966.2388545566165</v>
      </c>
      <c r="W7738">
        <v>732.15142455924899</v>
      </c>
      <c r="X7738">
        <v>678.84729468768592</v>
      </c>
      <c r="Y7738">
        <v>578.34833435064434</v>
      </c>
      <c r="Z7738">
        <v>843.27748413177619</v>
      </c>
      <c r="AA7738">
        <v>287.27341584077533</v>
      </c>
      <c r="AB7738">
        <v>287.27341584077533</v>
      </c>
      <c r="AC7738">
        <v>287.27341584077533</v>
      </c>
      <c r="AD7738">
        <v>287.27341584077533</v>
      </c>
      <c r="AE7738">
        <v>287.27341584077533</v>
      </c>
      <c r="AF7738">
        <v>287.27341584077533</v>
      </c>
      <c r="AG7738">
        <v>287.27341584077533</v>
      </c>
      <c r="AH7738">
        <v>287.27341584077533</v>
      </c>
      <c r="AI7738">
        <v>287.27341584077533</v>
      </c>
      <c r="AJ7738">
        <v>287.27341584077533</v>
      </c>
      <c r="AK7738">
        <v>287.27341584077533</v>
      </c>
      <c r="AL7738">
        <v>287.27341584077533</v>
      </c>
    </row>
    <row r="7739" spans="1:38" x14ac:dyDescent="0.2">
      <c r="A7739" s="1" t="s">
        <v>9</v>
      </c>
      <c r="B7739">
        <v>738</v>
      </c>
      <c r="C7739">
        <v>4568.0262103046316</v>
      </c>
      <c r="D7739">
        <v>8242.7098582269555</v>
      </c>
      <c r="E7739">
        <v>6236.3003459395068</v>
      </c>
      <c r="F7739">
        <v>4572.8722205233571</v>
      </c>
      <c r="G7739">
        <v>3934.5346004377948</v>
      </c>
      <c r="H7739">
        <v>3362.476015425882</v>
      </c>
      <c r="I7739">
        <v>2863.2315612301668</v>
      </c>
      <c r="J7739">
        <v>2270.6857398317848</v>
      </c>
      <c r="K7739">
        <v>2259.0670730846095</v>
      </c>
      <c r="L7739">
        <v>2522.2317696326681</v>
      </c>
      <c r="M7739">
        <v>1672.2487876592033</v>
      </c>
      <c r="N7739">
        <v>1930.2612201317695</v>
      </c>
      <c r="O7739">
        <v>2000.231705434458</v>
      </c>
      <c r="P7739">
        <v>1310.3596055797223</v>
      </c>
      <c r="Q7739">
        <v>1708.5399826133462</v>
      </c>
      <c r="R7739">
        <v>1767.1980726504323</v>
      </c>
      <c r="S7739">
        <v>1140.4931376294298</v>
      </c>
      <c r="T7739">
        <v>1089.7944745702944</v>
      </c>
      <c r="U7739">
        <v>1156.2561271727059</v>
      </c>
      <c r="V7739">
        <v>1021.0033827329152</v>
      </c>
      <c r="W7739">
        <v>899.94375042394881</v>
      </c>
      <c r="X7739">
        <v>668.62517894371524</v>
      </c>
      <c r="Y7739">
        <v>704.96140421735367</v>
      </c>
      <c r="Z7739">
        <v>936.52795472551782</v>
      </c>
      <c r="AA7739">
        <v>304.25024907433453</v>
      </c>
      <c r="AB7739">
        <v>304.25024907433453</v>
      </c>
      <c r="AC7739">
        <v>304.25024907433453</v>
      </c>
      <c r="AD7739">
        <v>304.25024907433453</v>
      </c>
      <c r="AE7739">
        <v>304.25024907433453</v>
      </c>
      <c r="AF7739">
        <v>304.25024907433453</v>
      </c>
      <c r="AG7739">
        <v>304.25024907433453</v>
      </c>
      <c r="AH7739">
        <v>304.25024907433453</v>
      </c>
      <c r="AI7739">
        <v>304.25024907433453</v>
      </c>
      <c r="AJ7739">
        <v>304.25024907433453</v>
      </c>
      <c r="AK7739">
        <v>304.25024907433453</v>
      </c>
      <c r="AL7739">
        <v>304.25024907433453</v>
      </c>
    </row>
    <row r="7740" spans="1:38" x14ac:dyDescent="0.2">
      <c r="A7740" s="1" t="s">
        <v>9</v>
      </c>
      <c r="B7740">
        <v>739</v>
      </c>
      <c r="C7740">
        <v>4440.8114357413378</v>
      </c>
      <c r="D7740">
        <v>8206.2774244810953</v>
      </c>
      <c r="E7740">
        <v>6101.5942604307675</v>
      </c>
      <c r="F7740">
        <v>4221.4673861540796</v>
      </c>
      <c r="G7740">
        <v>3723.2183298529762</v>
      </c>
      <c r="H7740">
        <v>3401.553516334478</v>
      </c>
      <c r="I7740">
        <v>2985.3812329230318</v>
      </c>
      <c r="J7740">
        <v>2439.9673786186308</v>
      </c>
      <c r="K7740">
        <v>2373.9457254215849</v>
      </c>
      <c r="L7740">
        <v>2840.6220193005975</v>
      </c>
      <c r="M7740">
        <v>2000.5971211778888</v>
      </c>
      <c r="N7740">
        <v>2048.6795750566534</v>
      </c>
      <c r="O7740">
        <v>1998.5361627396676</v>
      </c>
      <c r="P7740">
        <v>1541.1093720084546</v>
      </c>
      <c r="Q7740">
        <v>1903.6964953860409</v>
      </c>
      <c r="R7740">
        <v>1839.213057091737</v>
      </c>
      <c r="S7740">
        <v>1382.5013191364978</v>
      </c>
      <c r="T7740">
        <v>1198.2069465796767</v>
      </c>
      <c r="U7740">
        <v>1402.1405604718673</v>
      </c>
      <c r="V7740">
        <v>1347.9538302606547</v>
      </c>
      <c r="W7740">
        <v>1033.305388831978</v>
      </c>
      <c r="X7740">
        <v>758.80514658590846</v>
      </c>
      <c r="Y7740">
        <v>653.48851609455176</v>
      </c>
      <c r="Z7740">
        <v>1034.8733604450424</v>
      </c>
      <c r="AA7740">
        <v>311.13806213316735</v>
      </c>
      <c r="AB7740">
        <v>311.13806213316735</v>
      </c>
      <c r="AC7740">
        <v>311.13806213316735</v>
      </c>
      <c r="AD7740">
        <v>311.13806213316735</v>
      </c>
      <c r="AE7740">
        <v>311.13806213316735</v>
      </c>
      <c r="AF7740">
        <v>311.13806213316735</v>
      </c>
      <c r="AG7740">
        <v>311.13806213316735</v>
      </c>
      <c r="AH7740">
        <v>311.13806213316735</v>
      </c>
      <c r="AI7740">
        <v>311.13806213316735</v>
      </c>
      <c r="AJ7740">
        <v>311.13806213316735</v>
      </c>
      <c r="AK7740">
        <v>311.13806213316735</v>
      </c>
      <c r="AL7740">
        <v>311.13806213316735</v>
      </c>
    </row>
    <row r="7741" spans="1:38" x14ac:dyDescent="0.2">
      <c r="A7741" s="1" t="s">
        <v>9</v>
      </c>
      <c r="B7741">
        <v>740</v>
      </c>
      <c r="C7741">
        <v>3763.5481344436839</v>
      </c>
      <c r="D7741">
        <v>6951.2603018108075</v>
      </c>
      <c r="E7741">
        <v>5132.5233771024059</v>
      </c>
      <c r="F7741">
        <v>3844.939596512047</v>
      </c>
      <c r="G7741">
        <v>3453.2188725920205</v>
      </c>
      <c r="H7741">
        <v>2885.92294550715</v>
      </c>
      <c r="I7741">
        <v>2435.6414685353388</v>
      </c>
      <c r="J7741">
        <v>2083.817762740674</v>
      </c>
      <c r="K7741">
        <v>2023.4955051370987</v>
      </c>
      <c r="L7741">
        <v>2284.5740386755456</v>
      </c>
      <c r="M7741">
        <v>1556.4244639681012</v>
      </c>
      <c r="N7741">
        <v>1672.8217986891236</v>
      </c>
      <c r="O7741">
        <v>1761.3966821135164</v>
      </c>
      <c r="P7741">
        <v>1285.4496558259234</v>
      </c>
      <c r="Q7741">
        <v>1580.3433764715771</v>
      </c>
      <c r="R7741">
        <v>1391.5928066650879</v>
      </c>
      <c r="S7741">
        <v>988.04154855034403</v>
      </c>
      <c r="T7741">
        <v>965.08164477380865</v>
      </c>
      <c r="U7741">
        <v>869.73579515484096</v>
      </c>
      <c r="V7741">
        <v>955.30345381947529</v>
      </c>
      <c r="W7741">
        <v>761.76528841819754</v>
      </c>
      <c r="X7741">
        <v>511.43668346502591</v>
      </c>
      <c r="Y7741">
        <v>532.05576986516917</v>
      </c>
      <c r="Z7741">
        <v>863.73976144251776</v>
      </c>
      <c r="AA7741">
        <v>286.28364879962311</v>
      </c>
      <c r="AB7741">
        <v>286.28364879962311</v>
      </c>
      <c r="AC7741">
        <v>286.28364879962311</v>
      </c>
      <c r="AD7741">
        <v>286.28364879962311</v>
      </c>
      <c r="AE7741">
        <v>286.28364879962311</v>
      </c>
      <c r="AF7741">
        <v>286.28364879962311</v>
      </c>
      <c r="AG7741">
        <v>286.28364879962311</v>
      </c>
      <c r="AH7741">
        <v>286.28364879962311</v>
      </c>
      <c r="AI7741">
        <v>286.28364879962311</v>
      </c>
      <c r="AJ7741">
        <v>286.28364879962311</v>
      </c>
      <c r="AK7741">
        <v>286.28364879962311</v>
      </c>
      <c r="AL7741">
        <v>286.28364879962311</v>
      </c>
    </row>
    <row r="7742" spans="1:38" x14ac:dyDescent="0.2">
      <c r="A7742" s="1" t="s">
        <v>9</v>
      </c>
      <c r="B7742">
        <v>741</v>
      </c>
      <c r="C7742">
        <v>3069.396072321666</v>
      </c>
      <c r="D7742">
        <v>6049.6907438004573</v>
      </c>
      <c r="E7742">
        <v>5021.4308123622559</v>
      </c>
      <c r="F7742">
        <v>3730.9621447416675</v>
      </c>
      <c r="G7742">
        <v>3178.6145247470276</v>
      </c>
      <c r="H7742">
        <v>2991.4806716556182</v>
      </c>
      <c r="I7742">
        <v>2684.997183788952</v>
      </c>
      <c r="J7742">
        <v>2501.0068801231264</v>
      </c>
      <c r="K7742">
        <v>2248.12825812952</v>
      </c>
      <c r="L7742">
        <v>2305.6373639989902</v>
      </c>
      <c r="M7742">
        <v>1769.5759928418395</v>
      </c>
      <c r="N7742">
        <v>1887.2664967345816</v>
      </c>
      <c r="O7742">
        <v>2005.4256192079674</v>
      </c>
      <c r="P7742">
        <v>1453.037301548783</v>
      </c>
      <c r="Q7742">
        <v>1677.3063295653203</v>
      </c>
      <c r="R7742">
        <v>1591.6660141804914</v>
      </c>
      <c r="S7742">
        <v>1260.3357128787295</v>
      </c>
      <c r="T7742">
        <v>1064.8973771906365</v>
      </c>
      <c r="U7742">
        <v>824.36831376302234</v>
      </c>
      <c r="V7742">
        <v>835.93662400551966</v>
      </c>
      <c r="W7742">
        <v>882.21305551437752</v>
      </c>
      <c r="X7742">
        <v>661.48543698268531</v>
      </c>
      <c r="Y7742">
        <v>517.23222511359813</v>
      </c>
      <c r="Z7742">
        <v>852.14435769116517</v>
      </c>
      <c r="AA7742">
        <v>296.12442724312461</v>
      </c>
      <c r="AB7742">
        <v>296.12442724312461</v>
      </c>
      <c r="AC7742">
        <v>296.12442724312461</v>
      </c>
      <c r="AD7742">
        <v>296.12442724312461</v>
      </c>
      <c r="AE7742">
        <v>296.12442724312461</v>
      </c>
      <c r="AF7742">
        <v>296.12442724312461</v>
      </c>
      <c r="AG7742">
        <v>296.12442724312461</v>
      </c>
      <c r="AH7742">
        <v>296.12442724312461</v>
      </c>
      <c r="AI7742">
        <v>296.12442724312461</v>
      </c>
      <c r="AJ7742">
        <v>296.12442724312461</v>
      </c>
      <c r="AK7742">
        <v>296.12442724312461</v>
      </c>
      <c r="AL7742">
        <v>296.12442724312461</v>
      </c>
    </row>
    <row r="7743" spans="1:38" x14ac:dyDescent="0.2">
      <c r="A7743" s="1" t="s">
        <v>9</v>
      </c>
      <c r="B7743">
        <v>742</v>
      </c>
      <c r="C7743">
        <v>3238.6208597467757</v>
      </c>
      <c r="D7743">
        <v>5477.0183328038265</v>
      </c>
      <c r="E7743">
        <v>4413.3106601120835</v>
      </c>
      <c r="F7743">
        <v>3425.7057500396904</v>
      </c>
      <c r="G7743">
        <v>3141.0864826972506</v>
      </c>
      <c r="H7743">
        <v>3453.5353576423468</v>
      </c>
      <c r="I7743">
        <v>3198.5558351281179</v>
      </c>
      <c r="J7743">
        <v>2699.951271033015</v>
      </c>
      <c r="K7743">
        <v>2429.4173796757332</v>
      </c>
      <c r="L7743">
        <v>2685.9733656182502</v>
      </c>
      <c r="M7743">
        <v>1849.6226102223452</v>
      </c>
      <c r="N7743">
        <v>1844.6756393468879</v>
      </c>
      <c r="O7743">
        <v>2003.9384663106873</v>
      </c>
      <c r="P7743">
        <v>1607.6914647319538</v>
      </c>
      <c r="Q7743">
        <v>1861.0171407023968</v>
      </c>
      <c r="R7743">
        <v>1825.7878863983938</v>
      </c>
      <c r="S7743">
        <v>1360.0919848525225</v>
      </c>
      <c r="T7743">
        <v>1222.8542364739412</v>
      </c>
      <c r="U7743">
        <v>1217.0392076901824</v>
      </c>
      <c r="V7743">
        <v>1033.5112441936294</v>
      </c>
      <c r="W7743">
        <v>777.96249923467417</v>
      </c>
      <c r="X7743">
        <v>624.82538684444444</v>
      </c>
      <c r="Y7743">
        <v>651.21992519493983</v>
      </c>
      <c r="Z7743">
        <v>956.04770358588996</v>
      </c>
      <c r="AA7743">
        <v>299.25262986748982</v>
      </c>
      <c r="AB7743">
        <v>299.25262986748982</v>
      </c>
      <c r="AC7743">
        <v>299.25262986748982</v>
      </c>
      <c r="AD7743">
        <v>299.25262986748982</v>
      </c>
      <c r="AE7743">
        <v>299.25262986748982</v>
      </c>
      <c r="AF7743">
        <v>299.25262986748982</v>
      </c>
      <c r="AG7743">
        <v>299.25262986748982</v>
      </c>
      <c r="AH7743">
        <v>299.25262986748982</v>
      </c>
      <c r="AI7743">
        <v>299.25262986748982</v>
      </c>
      <c r="AJ7743">
        <v>299.25262986748982</v>
      </c>
      <c r="AK7743">
        <v>299.25262986748982</v>
      </c>
      <c r="AL7743">
        <v>299.25262986748982</v>
      </c>
    </row>
    <row r="7744" spans="1:38" x14ac:dyDescent="0.2">
      <c r="A7744" s="1" t="s">
        <v>9</v>
      </c>
      <c r="B7744">
        <v>743</v>
      </c>
      <c r="C7744">
        <v>4145.3148703539855</v>
      </c>
      <c r="D7744">
        <v>7711.5707733528043</v>
      </c>
      <c r="E7744">
        <v>5570.933224610465</v>
      </c>
      <c r="F7744">
        <v>4034.6672889264082</v>
      </c>
      <c r="G7744">
        <v>3723.0473566870046</v>
      </c>
      <c r="H7744">
        <v>3156.2372761998336</v>
      </c>
      <c r="I7744">
        <v>2860.5768626678655</v>
      </c>
      <c r="J7744">
        <v>2558.2304478119408</v>
      </c>
      <c r="K7744">
        <v>2310.0985025773812</v>
      </c>
      <c r="L7744">
        <v>2625.0768792686713</v>
      </c>
      <c r="M7744">
        <v>1943.2631265179136</v>
      </c>
      <c r="N7744">
        <v>1728.4337447695968</v>
      </c>
      <c r="O7744">
        <v>1791.49147918007</v>
      </c>
      <c r="P7744">
        <v>1527.3769352224756</v>
      </c>
      <c r="Q7744">
        <v>1878.3611799010669</v>
      </c>
      <c r="R7744">
        <v>2079.0092056717613</v>
      </c>
      <c r="S7744">
        <v>1442.8236514718812</v>
      </c>
      <c r="T7744">
        <v>1218.4988520430388</v>
      </c>
      <c r="U7744">
        <v>1265.9179349328176</v>
      </c>
      <c r="V7744">
        <v>1144.8335497429014</v>
      </c>
      <c r="W7744">
        <v>1067.6151970118874</v>
      </c>
      <c r="X7744">
        <v>782.69883938451949</v>
      </c>
      <c r="Y7744">
        <v>632.20197773748566</v>
      </c>
      <c r="Z7744">
        <v>1079.3225839422385</v>
      </c>
      <c r="AA7744">
        <v>323.94403031088996</v>
      </c>
      <c r="AB7744">
        <v>323.94403031088996</v>
      </c>
      <c r="AC7744">
        <v>323.94403031088996</v>
      </c>
      <c r="AD7744">
        <v>323.94403031088996</v>
      </c>
      <c r="AE7744">
        <v>323.94403031088996</v>
      </c>
      <c r="AF7744">
        <v>323.94403031088996</v>
      </c>
      <c r="AG7744">
        <v>323.94403031088996</v>
      </c>
      <c r="AH7744">
        <v>323.94403031088996</v>
      </c>
      <c r="AI7744">
        <v>323.94403031088996</v>
      </c>
      <c r="AJ7744">
        <v>323.94403031088996</v>
      </c>
      <c r="AK7744">
        <v>323.94403031088996</v>
      </c>
      <c r="AL7744">
        <v>323.94403031088996</v>
      </c>
    </row>
    <row r="7745" spans="1:38" x14ac:dyDescent="0.2">
      <c r="A7745" s="1" t="s">
        <v>9</v>
      </c>
      <c r="B7745">
        <v>744</v>
      </c>
      <c r="C7745">
        <v>3137.8342402174776</v>
      </c>
      <c r="D7745">
        <v>5838.6177548890055</v>
      </c>
      <c r="E7745">
        <v>4488.5745211853164</v>
      </c>
      <c r="F7745">
        <v>3280.2519744174401</v>
      </c>
      <c r="G7745">
        <v>3193.0209213936341</v>
      </c>
      <c r="H7745">
        <v>3293.1352055739185</v>
      </c>
      <c r="I7745">
        <v>2527.0529609693663</v>
      </c>
      <c r="J7745">
        <v>2237.5603858293189</v>
      </c>
      <c r="K7745">
        <v>2308.962846402891</v>
      </c>
      <c r="L7745">
        <v>2491.7872173297255</v>
      </c>
      <c r="M7745">
        <v>1653.242503511354</v>
      </c>
      <c r="N7745">
        <v>1407.0230801140087</v>
      </c>
      <c r="O7745">
        <v>1541.8504154286238</v>
      </c>
      <c r="P7745">
        <v>1267.3334981331036</v>
      </c>
      <c r="Q7745">
        <v>1490.3153070984094</v>
      </c>
      <c r="R7745">
        <v>1610.7012021177818</v>
      </c>
      <c r="S7745">
        <v>1371.0788951285078</v>
      </c>
      <c r="T7745">
        <v>1314.8764901321556</v>
      </c>
      <c r="U7745">
        <v>1180.6490080777794</v>
      </c>
      <c r="V7745">
        <v>1066.2629587588365</v>
      </c>
      <c r="W7745">
        <v>858.1368122033258</v>
      </c>
      <c r="X7745">
        <v>509.86058738506364</v>
      </c>
      <c r="Y7745">
        <v>470.69333829081336</v>
      </c>
      <c r="Z7745">
        <v>971.48010153951589</v>
      </c>
      <c r="AA7745">
        <v>290.10770077521681</v>
      </c>
      <c r="AB7745">
        <v>290.10770077521681</v>
      </c>
      <c r="AC7745">
        <v>290.10770077521681</v>
      </c>
      <c r="AD7745">
        <v>290.10770077521681</v>
      </c>
      <c r="AE7745">
        <v>290.10770077521681</v>
      </c>
      <c r="AF7745">
        <v>290.10770077521681</v>
      </c>
      <c r="AG7745">
        <v>290.10770077521681</v>
      </c>
      <c r="AH7745">
        <v>290.10770077521681</v>
      </c>
      <c r="AI7745">
        <v>290.10770077521681</v>
      </c>
      <c r="AJ7745">
        <v>290.10770077521681</v>
      </c>
      <c r="AK7745">
        <v>290.10770077521681</v>
      </c>
      <c r="AL7745">
        <v>290.10770077521681</v>
      </c>
    </row>
    <row r="7746" spans="1:38" x14ac:dyDescent="0.2">
      <c r="A7746" s="1" t="s">
        <v>9</v>
      </c>
      <c r="B7746">
        <v>745</v>
      </c>
      <c r="C7746">
        <v>3606.2137394229467</v>
      </c>
      <c r="D7746">
        <v>6823.9246631264132</v>
      </c>
      <c r="E7746">
        <v>5326.0072265354647</v>
      </c>
      <c r="F7746">
        <v>3965.7090440569032</v>
      </c>
      <c r="G7746">
        <v>3510.3165202430605</v>
      </c>
      <c r="H7746">
        <v>3259.8248424819358</v>
      </c>
      <c r="I7746">
        <v>2961.9688755328657</v>
      </c>
      <c r="J7746">
        <v>2433.0254914898164</v>
      </c>
      <c r="K7746">
        <v>2164.4607443922177</v>
      </c>
      <c r="L7746">
        <v>2576.9277810290532</v>
      </c>
      <c r="M7746">
        <v>1987.1102204466793</v>
      </c>
      <c r="N7746">
        <v>1905.1781512437019</v>
      </c>
      <c r="O7746">
        <v>1878.633540370819</v>
      </c>
      <c r="P7746">
        <v>1421.6038720084237</v>
      </c>
      <c r="Q7746">
        <v>1906.8307963677858</v>
      </c>
      <c r="R7746">
        <v>1995.276984549572</v>
      </c>
      <c r="S7746">
        <v>1319.7218888049038</v>
      </c>
      <c r="T7746">
        <v>1151.3497436476543</v>
      </c>
      <c r="U7746">
        <v>1221.6339409032569</v>
      </c>
      <c r="V7746">
        <v>1130.1275872554745</v>
      </c>
      <c r="W7746">
        <v>1003.1780560956591</v>
      </c>
      <c r="X7746">
        <v>708.32617965941643</v>
      </c>
      <c r="Y7746">
        <v>561.7353495753639</v>
      </c>
      <c r="Z7746">
        <v>833.59087374075511</v>
      </c>
      <c r="AA7746">
        <v>300.05414033691846</v>
      </c>
      <c r="AB7746">
        <v>300.05414033691846</v>
      </c>
      <c r="AC7746">
        <v>300.05414033691846</v>
      </c>
      <c r="AD7746">
        <v>300.05414033691846</v>
      </c>
      <c r="AE7746">
        <v>300.05414033691846</v>
      </c>
      <c r="AF7746">
        <v>300.05414033691846</v>
      </c>
      <c r="AG7746">
        <v>300.05414033691846</v>
      </c>
      <c r="AH7746">
        <v>300.05414033691846</v>
      </c>
      <c r="AI7746">
        <v>300.05414033691846</v>
      </c>
      <c r="AJ7746">
        <v>300.05414033691846</v>
      </c>
      <c r="AK7746">
        <v>300.05414033691846</v>
      </c>
      <c r="AL7746">
        <v>300.05414033691846</v>
      </c>
    </row>
    <row r="7747" spans="1:38" x14ac:dyDescent="0.2">
      <c r="A7747" s="1" t="s">
        <v>9</v>
      </c>
      <c r="B7747">
        <v>746</v>
      </c>
      <c r="C7747">
        <v>3224.3004867907871</v>
      </c>
      <c r="D7747">
        <v>6103.8286339798269</v>
      </c>
      <c r="E7747">
        <v>5036.2922492926245</v>
      </c>
      <c r="F7747">
        <v>3933.5939197353819</v>
      </c>
      <c r="G7747">
        <v>3659.6659435795209</v>
      </c>
      <c r="H7747">
        <v>3794.8474276534712</v>
      </c>
      <c r="I7747">
        <v>3432.92759842434</v>
      </c>
      <c r="J7747">
        <v>2984.7339235201716</v>
      </c>
      <c r="K7747">
        <v>2675.6541875959638</v>
      </c>
      <c r="L7747">
        <v>2972.6552453413437</v>
      </c>
      <c r="M7747">
        <v>2171.2682111289632</v>
      </c>
      <c r="N7747">
        <v>2177.2163095253254</v>
      </c>
      <c r="O7747">
        <v>2319.6424629918129</v>
      </c>
      <c r="P7747">
        <v>1966.2569008871501</v>
      </c>
      <c r="Q7747">
        <v>2187.9576632099152</v>
      </c>
      <c r="R7747">
        <v>2078.2280735355394</v>
      </c>
      <c r="S7747">
        <v>1626.6130699817968</v>
      </c>
      <c r="T7747">
        <v>1443.665546778506</v>
      </c>
      <c r="U7747">
        <v>1496.2308971358327</v>
      </c>
      <c r="V7747">
        <v>1384.8325462238622</v>
      </c>
      <c r="W7747">
        <v>1139.1078753025918</v>
      </c>
      <c r="X7747">
        <v>890.72604907051459</v>
      </c>
      <c r="Y7747">
        <v>804.11093708521798</v>
      </c>
      <c r="Z7747">
        <v>1194.4454149221804</v>
      </c>
      <c r="AA7747">
        <v>332.65829447614823</v>
      </c>
      <c r="AB7747">
        <v>332.65829447614823</v>
      </c>
      <c r="AC7747">
        <v>332.65829447614823</v>
      </c>
      <c r="AD7747">
        <v>332.65829447614823</v>
      </c>
      <c r="AE7747">
        <v>332.65829447614823</v>
      </c>
      <c r="AF7747">
        <v>332.65829447614823</v>
      </c>
      <c r="AG7747">
        <v>332.65829447614823</v>
      </c>
      <c r="AH7747">
        <v>332.65829447614823</v>
      </c>
      <c r="AI7747">
        <v>332.65829447614823</v>
      </c>
      <c r="AJ7747">
        <v>332.65829447614823</v>
      </c>
      <c r="AK7747">
        <v>332.65829447614823</v>
      </c>
      <c r="AL7747">
        <v>332.65829447614823</v>
      </c>
    </row>
    <row r="7748" spans="1:38" x14ac:dyDescent="0.2">
      <c r="A7748" s="1" t="s">
        <v>9</v>
      </c>
      <c r="B7748">
        <v>747</v>
      </c>
      <c r="C7748">
        <v>4129.2967064692493</v>
      </c>
      <c r="D7748">
        <v>7400.3004575743553</v>
      </c>
      <c r="E7748">
        <v>5433.2138097975221</v>
      </c>
      <c r="F7748">
        <v>3910.0268311180662</v>
      </c>
      <c r="G7748">
        <v>3385.2097509725545</v>
      </c>
      <c r="H7748">
        <v>2912.832354038344</v>
      </c>
      <c r="I7748">
        <v>2736.3928853552202</v>
      </c>
      <c r="J7748">
        <v>2476.5788766006476</v>
      </c>
      <c r="K7748">
        <v>2042.6965624105467</v>
      </c>
      <c r="L7748">
        <v>2293.8277426112581</v>
      </c>
      <c r="M7748">
        <v>1574.7910768851623</v>
      </c>
      <c r="N7748">
        <v>1714.8706533413701</v>
      </c>
      <c r="O7748">
        <v>1817.0416198782177</v>
      </c>
      <c r="P7748">
        <v>1297.8769491296398</v>
      </c>
      <c r="Q7748">
        <v>1547.1886239499038</v>
      </c>
      <c r="R7748">
        <v>1457.8957253681235</v>
      </c>
      <c r="S7748">
        <v>1186.1193886365916</v>
      </c>
      <c r="T7748">
        <v>1035.4618443377622</v>
      </c>
      <c r="U7748">
        <v>1106.0928690691348</v>
      </c>
      <c r="V7748">
        <v>1192.4423204657076</v>
      </c>
      <c r="W7748">
        <v>988.27406101948452</v>
      </c>
      <c r="X7748">
        <v>725.28548337016707</v>
      </c>
      <c r="Y7748">
        <v>511.29056837634528</v>
      </c>
      <c r="Z7748">
        <v>819.8476140001311</v>
      </c>
      <c r="AA7748">
        <v>284.62086276736619</v>
      </c>
      <c r="AB7748">
        <v>284.62086276736619</v>
      </c>
      <c r="AC7748">
        <v>284.62086276736619</v>
      </c>
      <c r="AD7748">
        <v>284.62086276736619</v>
      </c>
      <c r="AE7748">
        <v>284.62086276736619</v>
      </c>
      <c r="AF7748">
        <v>284.62086276736619</v>
      </c>
      <c r="AG7748">
        <v>284.62086276736619</v>
      </c>
      <c r="AH7748">
        <v>284.62086276736619</v>
      </c>
      <c r="AI7748">
        <v>284.62086276736619</v>
      </c>
      <c r="AJ7748">
        <v>284.62086276736619</v>
      </c>
      <c r="AK7748">
        <v>284.62086276736619</v>
      </c>
      <c r="AL7748">
        <v>284.62086276736619</v>
      </c>
    </row>
    <row r="7749" spans="1:38" x14ac:dyDescent="0.2">
      <c r="A7749" s="1" t="s">
        <v>9</v>
      </c>
      <c r="B7749">
        <v>748</v>
      </c>
      <c r="C7749">
        <v>3706.3403115305564</v>
      </c>
      <c r="D7749">
        <v>7304.0770694745834</v>
      </c>
      <c r="E7749">
        <v>5867.1857280768354</v>
      </c>
      <c r="F7749">
        <v>4132.6638537724966</v>
      </c>
      <c r="G7749">
        <v>3541.1934959194659</v>
      </c>
      <c r="H7749">
        <v>3063.1100962572368</v>
      </c>
      <c r="I7749">
        <v>3018.4662744041998</v>
      </c>
      <c r="J7749">
        <v>2722.2558325007708</v>
      </c>
      <c r="K7749">
        <v>2344.9247207048134</v>
      </c>
      <c r="L7749">
        <v>2409.9239447414689</v>
      </c>
      <c r="M7749">
        <v>1627.3230834639776</v>
      </c>
      <c r="N7749">
        <v>1665.8001461568297</v>
      </c>
      <c r="O7749">
        <v>1662.1814920269535</v>
      </c>
      <c r="P7749">
        <v>1297.135299340154</v>
      </c>
      <c r="Q7749">
        <v>1652.9077402385906</v>
      </c>
      <c r="R7749">
        <v>1652.6590941357215</v>
      </c>
      <c r="S7749">
        <v>1345.1734191535957</v>
      </c>
      <c r="T7749">
        <v>1193.051608332554</v>
      </c>
      <c r="U7749">
        <v>1167.9757435031884</v>
      </c>
      <c r="V7749">
        <v>1124.1940660242244</v>
      </c>
      <c r="W7749">
        <v>669.46472584413971</v>
      </c>
      <c r="X7749">
        <v>459.28368973838747</v>
      </c>
      <c r="Y7749">
        <v>414.50498576508136</v>
      </c>
      <c r="Z7749">
        <v>677.82738923984357</v>
      </c>
      <c r="AA7749">
        <v>282.27968537300842</v>
      </c>
      <c r="AB7749">
        <v>282.27968537300842</v>
      </c>
      <c r="AC7749">
        <v>282.27968537300842</v>
      </c>
      <c r="AD7749">
        <v>282.27968537300842</v>
      </c>
      <c r="AE7749">
        <v>282.27968537300842</v>
      </c>
      <c r="AF7749">
        <v>282.27968537300842</v>
      </c>
      <c r="AG7749">
        <v>282.27968537300842</v>
      </c>
      <c r="AH7749">
        <v>282.27968537300842</v>
      </c>
      <c r="AI7749">
        <v>282.27968537300842</v>
      </c>
      <c r="AJ7749">
        <v>282.27968537300842</v>
      </c>
      <c r="AK7749">
        <v>282.27968537300842</v>
      </c>
      <c r="AL7749">
        <v>282.27968537300842</v>
      </c>
    </row>
    <row r="7750" spans="1:38" x14ac:dyDescent="0.2">
      <c r="A7750" s="1" t="s">
        <v>9</v>
      </c>
      <c r="B7750">
        <v>749</v>
      </c>
      <c r="C7750">
        <v>3870.6786296550622</v>
      </c>
      <c r="D7750">
        <v>7551.5465896388341</v>
      </c>
      <c r="E7750">
        <v>5781.4456509826405</v>
      </c>
      <c r="F7750">
        <v>4129.6265615366037</v>
      </c>
      <c r="G7750">
        <v>3812.9469167197199</v>
      </c>
      <c r="H7750">
        <v>3174.7033347350653</v>
      </c>
      <c r="I7750">
        <v>2699.6651590774682</v>
      </c>
      <c r="J7750">
        <v>2393.9624361173328</v>
      </c>
      <c r="K7750">
        <v>2454.1641621989156</v>
      </c>
      <c r="L7750">
        <v>2727.816988367189</v>
      </c>
      <c r="M7750">
        <v>1823.9616677641086</v>
      </c>
      <c r="N7750">
        <v>1847.1569721175294</v>
      </c>
      <c r="O7750">
        <v>2015.293547649328</v>
      </c>
      <c r="P7750">
        <v>1572.0854866154125</v>
      </c>
      <c r="Q7750">
        <v>1738.7882180375248</v>
      </c>
      <c r="R7750">
        <v>1796.4083656774162</v>
      </c>
      <c r="S7750">
        <v>1490.5583013611495</v>
      </c>
      <c r="T7750">
        <v>1324.6298179344835</v>
      </c>
      <c r="U7750">
        <v>1346.7173740084238</v>
      </c>
      <c r="V7750">
        <v>1061.7260565446747</v>
      </c>
      <c r="W7750">
        <v>871.42712758606513</v>
      </c>
      <c r="X7750">
        <v>623.97169783968809</v>
      </c>
      <c r="Y7750">
        <v>439.6874592083816</v>
      </c>
      <c r="Z7750">
        <v>886.60788967631242</v>
      </c>
      <c r="AA7750">
        <v>313.52336623186244</v>
      </c>
      <c r="AB7750">
        <v>313.52336623186244</v>
      </c>
      <c r="AC7750">
        <v>313.52336623186244</v>
      </c>
      <c r="AD7750">
        <v>313.52336623186244</v>
      </c>
      <c r="AE7750">
        <v>313.52336623186244</v>
      </c>
      <c r="AF7750">
        <v>313.52336623186244</v>
      </c>
      <c r="AG7750">
        <v>313.52336623186244</v>
      </c>
      <c r="AH7750">
        <v>313.52336623186244</v>
      </c>
      <c r="AI7750">
        <v>313.52336623186244</v>
      </c>
      <c r="AJ7750">
        <v>313.52336623186244</v>
      </c>
      <c r="AK7750">
        <v>313.52336623186244</v>
      </c>
      <c r="AL7750">
        <v>313.52336623186244</v>
      </c>
    </row>
    <row r="7751" spans="1:38" x14ac:dyDescent="0.2">
      <c r="A7751" s="1" t="s">
        <v>9</v>
      </c>
      <c r="B7751">
        <v>750</v>
      </c>
      <c r="C7751">
        <v>3949.6982293624055</v>
      </c>
      <c r="D7751">
        <v>7277.5356075497029</v>
      </c>
      <c r="E7751">
        <v>5738.6806478337758</v>
      </c>
      <c r="F7751">
        <v>4304.359074775416</v>
      </c>
      <c r="G7751">
        <v>3713.3337538519263</v>
      </c>
      <c r="H7751">
        <v>3577.2390931363475</v>
      </c>
      <c r="I7751">
        <v>3339.9347128092777</v>
      </c>
      <c r="J7751">
        <v>2827.1632835000241</v>
      </c>
      <c r="K7751">
        <v>2514.1305001951459</v>
      </c>
      <c r="L7751">
        <v>2829.3566423352663</v>
      </c>
      <c r="M7751">
        <v>2062.5232347714791</v>
      </c>
      <c r="N7751">
        <v>1996.8174356683407</v>
      </c>
      <c r="O7751">
        <v>2107.8768680792559</v>
      </c>
      <c r="P7751">
        <v>1768.306470209254</v>
      </c>
      <c r="Q7751">
        <v>1974.9300205240486</v>
      </c>
      <c r="R7751">
        <v>1862.0660122596194</v>
      </c>
      <c r="S7751">
        <v>1429.4116427659394</v>
      </c>
      <c r="T7751">
        <v>1254.1220800174206</v>
      </c>
      <c r="U7751">
        <v>1331.0155301287257</v>
      </c>
      <c r="V7751">
        <v>1325.4952052698768</v>
      </c>
      <c r="W7751">
        <v>1059.3510868932638</v>
      </c>
      <c r="X7751">
        <v>764.09336101336976</v>
      </c>
      <c r="Y7751">
        <v>648.44077635453255</v>
      </c>
      <c r="Z7751">
        <v>1027.739288483393</v>
      </c>
      <c r="AA7751">
        <v>318.96235606522254</v>
      </c>
      <c r="AB7751">
        <v>318.96235606522254</v>
      </c>
      <c r="AC7751">
        <v>318.96235606522254</v>
      </c>
      <c r="AD7751">
        <v>318.96235606522254</v>
      </c>
      <c r="AE7751">
        <v>318.96235606522254</v>
      </c>
      <c r="AF7751">
        <v>318.96235606522254</v>
      </c>
      <c r="AG7751">
        <v>318.96235606522254</v>
      </c>
      <c r="AH7751">
        <v>318.96235606522254</v>
      </c>
      <c r="AI7751">
        <v>318.96235606522254</v>
      </c>
      <c r="AJ7751">
        <v>318.96235606522254</v>
      </c>
      <c r="AK7751">
        <v>318.96235606522254</v>
      </c>
      <c r="AL7751">
        <v>318.96235606522254</v>
      </c>
    </row>
    <row r="7752" spans="1:38" x14ac:dyDescent="0.2">
      <c r="A7752" s="1" t="s">
        <v>9</v>
      </c>
      <c r="B7752">
        <v>751</v>
      </c>
      <c r="C7752">
        <v>3489.1610665415083</v>
      </c>
      <c r="D7752">
        <v>6776.0817020058894</v>
      </c>
      <c r="E7752">
        <v>5452.582007767307</v>
      </c>
      <c r="F7752">
        <v>4167.8559280802529</v>
      </c>
      <c r="G7752">
        <v>3447.6813208025787</v>
      </c>
      <c r="H7752">
        <v>2849.3462344166187</v>
      </c>
      <c r="I7752">
        <v>2638.1332937824636</v>
      </c>
      <c r="J7752">
        <v>2235.6258204329047</v>
      </c>
      <c r="K7752">
        <v>2085.1661136999792</v>
      </c>
      <c r="L7752">
        <v>2394.591598559065</v>
      </c>
      <c r="M7752">
        <v>1562.3822476746602</v>
      </c>
      <c r="N7752">
        <v>1581.9640139532423</v>
      </c>
      <c r="O7752">
        <v>1911.9580270349891</v>
      </c>
      <c r="P7752">
        <v>1510.228688395488</v>
      </c>
      <c r="Q7752">
        <v>1513.9869726487668</v>
      </c>
      <c r="R7752">
        <v>1505.9062162161347</v>
      </c>
      <c r="S7752">
        <v>1175.1150298195771</v>
      </c>
      <c r="T7752">
        <v>990.79009948609132</v>
      </c>
      <c r="U7752">
        <v>1255.5765975965319</v>
      </c>
      <c r="V7752">
        <v>1212.06021946541</v>
      </c>
      <c r="W7752">
        <v>772.08787277231113</v>
      </c>
      <c r="X7752">
        <v>569.49805498733099</v>
      </c>
      <c r="Y7752">
        <v>479.79299913395238</v>
      </c>
      <c r="Z7752">
        <v>805.25057629175376</v>
      </c>
      <c r="AA7752">
        <v>321.12365370224245</v>
      </c>
      <c r="AB7752">
        <v>321.12365370224245</v>
      </c>
      <c r="AC7752">
        <v>321.12365370224245</v>
      </c>
      <c r="AD7752">
        <v>321.12365370224245</v>
      </c>
      <c r="AE7752">
        <v>321.12365370224245</v>
      </c>
      <c r="AF7752">
        <v>321.12365370224245</v>
      </c>
      <c r="AG7752">
        <v>321.12365370224245</v>
      </c>
      <c r="AH7752">
        <v>321.12365370224245</v>
      </c>
      <c r="AI7752">
        <v>321.12365370224245</v>
      </c>
      <c r="AJ7752">
        <v>321.12365370224245</v>
      </c>
      <c r="AK7752">
        <v>321.12365370224245</v>
      </c>
      <c r="AL7752">
        <v>321.12365370224245</v>
      </c>
    </row>
    <row r="7753" spans="1:38" x14ac:dyDescent="0.2">
      <c r="A7753" s="1" t="s">
        <v>9</v>
      </c>
      <c r="B7753">
        <v>752</v>
      </c>
      <c r="C7753">
        <v>3483.9671310323579</v>
      </c>
      <c r="D7753">
        <v>6680.4644547728594</v>
      </c>
      <c r="E7753">
        <v>5047.8637089133026</v>
      </c>
      <c r="F7753">
        <v>3647.1808295565588</v>
      </c>
      <c r="G7753">
        <v>3236.8274769845684</v>
      </c>
      <c r="H7753">
        <v>2975.9730440306889</v>
      </c>
      <c r="I7753">
        <v>2725.0390732480128</v>
      </c>
      <c r="J7753">
        <v>2108.2013517177984</v>
      </c>
      <c r="K7753">
        <v>1824.3898547299282</v>
      </c>
      <c r="L7753">
        <v>2129.5999076727876</v>
      </c>
      <c r="M7753">
        <v>1556.2727676227389</v>
      </c>
      <c r="N7753">
        <v>1540.9948032330169</v>
      </c>
      <c r="O7753">
        <v>1551.4711113334977</v>
      </c>
      <c r="P7753">
        <v>1171.2525398729158</v>
      </c>
      <c r="Q7753">
        <v>1450.7207601798777</v>
      </c>
      <c r="R7753">
        <v>1398.7171429901778</v>
      </c>
      <c r="S7753">
        <v>950.71390822860474</v>
      </c>
      <c r="T7753">
        <v>828.55603039272125</v>
      </c>
      <c r="U7753">
        <v>828.80686234720395</v>
      </c>
      <c r="V7753">
        <v>844.14186317310327</v>
      </c>
      <c r="W7753">
        <v>693.39388177296394</v>
      </c>
      <c r="X7753">
        <v>547.22537200911404</v>
      </c>
      <c r="Y7753">
        <v>459.35365716310872</v>
      </c>
      <c r="Z7753">
        <v>622.26525152101237</v>
      </c>
      <c r="AA7753">
        <v>271.00733253230385</v>
      </c>
      <c r="AB7753">
        <v>271.00733253230385</v>
      </c>
      <c r="AC7753">
        <v>271.00733253230385</v>
      </c>
      <c r="AD7753">
        <v>271.00733253230385</v>
      </c>
      <c r="AE7753">
        <v>271.00733253230385</v>
      </c>
      <c r="AF7753">
        <v>271.00733253230385</v>
      </c>
      <c r="AG7753">
        <v>271.00733253230385</v>
      </c>
      <c r="AH7753">
        <v>271.00733253230385</v>
      </c>
      <c r="AI7753">
        <v>271.00733253230385</v>
      </c>
      <c r="AJ7753">
        <v>271.00733253230385</v>
      </c>
      <c r="AK7753">
        <v>271.00733253230385</v>
      </c>
      <c r="AL7753">
        <v>271.00733253230385</v>
      </c>
    </row>
    <row r="7754" spans="1:38" x14ac:dyDescent="0.2">
      <c r="A7754" s="1" t="s">
        <v>9</v>
      </c>
      <c r="B7754">
        <v>753</v>
      </c>
      <c r="C7754">
        <v>3881.3277418869075</v>
      </c>
      <c r="D7754">
        <v>7565.8377952670753</v>
      </c>
      <c r="E7754">
        <v>5912.5153924549249</v>
      </c>
      <c r="F7754">
        <v>3973.0427490659404</v>
      </c>
      <c r="G7754">
        <v>3647.5262913830879</v>
      </c>
      <c r="H7754">
        <v>3196.7983312414563</v>
      </c>
      <c r="I7754">
        <v>2775.2162110834834</v>
      </c>
      <c r="J7754">
        <v>2573.9622180188007</v>
      </c>
      <c r="K7754">
        <v>2233.3537736319513</v>
      </c>
      <c r="L7754">
        <v>2326.0854027602245</v>
      </c>
      <c r="M7754">
        <v>1651.2508154927305</v>
      </c>
      <c r="N7754">
        <v>1906.063628937718</v>
      </c>
      <c r="O7754">
        <v>1974.8230851514531</v>
      </c>
      <c r="P7754">
        <v>1576.9982420690831</v>
      </c>
      <c r="Q7754">
        <v>1780.1587235038198</v>
      </c>
      <c r="R7754">
        <v>1766.0776338759538</v>
      </c>
      <c r="S7754">
        <v>1259.0700972393561</v>
      </c>
      <c r="T7754">
        <v>1274.203054097487</v>
      </c>
      <c r="U7754">
        <v>1300.266591747057</v>
      </c>
      <c r="V7754">
        <v>1033.1009818042407</v>
      </c>
      <c r="W7754">
        <v>856.96830476543118</v>
      </c>
      <c r="X7754">
        <v>588.73441948178902</v>
      </c>
      <c r="Y7754">
        <v>633.02618920790519</v>
      </c>
      <c r="Z7754">
        <v>1065.0352753734835</v>
      </c>
      <c r="AA7754">
        <v>324.77399816839596</v>
      </c>
      <c r="AB7754">
        <v>324.77399816839596</v>
      </c>
      <c r="AC7754">
        <v>324.77399816839596</v>
      </c>
      <c r="AD7754">
        <v>324.77399816839596</v>
      </c>
      <c r="AE7754">
        <v>324.77399816839596</v>
      </c>
      <c r="AF7754">
        <v>324.77399816839596</v>
      </c>
      <c r="AG7754">
        <v>324.77399816839596</v>
      </c>
      <c r="AH7754">
        <v>324.77399816839596</v>
      </c>
      <c r="AI7754">
        <v>324.77399816839596</v>
      </c>
      <c r="AJ7754">
        <v>324.77399816839596</v>
      </c>
      <c r="AK7754">
        <v>324.77399816839596</v>
      </c>
      <c r="AL7754">
        <v>324.77399816839596</v>
      </c>
    </row>
    <row r="7755" spans="1:38" x14ac:dyDescent="0.2">
      <c r="A7755" s="1" t="s">
        <v>9</v>
      </c>
      <c r="B7755">
        <v>754</v>
      </c>
      <c r="C7755">
        <v>2834.3733802254169</v>
      </c>
      <c r="D7755">
        <v>5661.4510983991231</v>
      </c>
      <c r="E7755">
        <v>4883.3989682769889</v>
      </c>
      <c r="F7755">
        <v>3733.2889698408735</v>
      </c>
      <c r="G7755">
        <v>3473.5573216264856</v>
      </c>
      <c r="H7755">
        <v>3509.7501231270371</v>
      </c>
      <c r="I7755">
        <v>2922.0425520506788</v>
      </c>
      <c r="J7755">
        <v>2517.2895156502777</v>
      </c>
      <c r="K7755">
        <v>2231.3062909563364</v>
      </c>
      <c r="L7755">
        <v>2507.2664327070852</v>
      </c>
      <c r="M7755">
        <v>2000.7606609654936</v>
      </c>
      <c r="N7755">
        <v>2006.6987663506723</v>
      </c>
      <c r="O7755">
        <v>1974.0851599262937</v>
      </c>
      <c r="P7755">
        <v>1561.5243542853887</v>
      </c>
      <c r="Q7755">
        <v>1922.049639455209</v>
      </c>
      <c r="R7755">
        <v>1766.4602332175891</v>
      </c>
      <c r="S7755">
        <v>1252.3160493863306</v>
      </c>
      <c r="T7755">
        <v>1186.4065646125778</v>
      </c>
      <c r="U7755">
        <v>1224.3766223201928</v>
      </c>
      <c r="V7755">
        <v>995.16863972346005</v>
      </c>
      <c r="W7755">
        <v>737.31321255584896</v>
      </c>
      <c r="X7755">
        <v>630.79588641228145</v>
      </c>
      <c r="Y7755">
        <v>575.26193828914586</v>
      </c>
      <c r="Z7755">
        <v>946.72617473708465</v>
      </c>
      <c r="AA7755">
        <v>307.89544857203367</v>
      </c>
      <c r="AB7755">
        <v>307.89544857203367</v>
      </c>
      <c r="AC7755">
        <v>307.89544857203367</v>
      </c>
      <c r="AD7755">
        <v>307.89544857203367</v>
      </c>
      <c r="AE7755">
        <v>307.89544857203367</v>
      </c>
      <c r="AF7755">
        <v>307.89544857203367</v>
      </c>
      <c r="AG7755">
        <v>307.89544857203367</v>
      </c>
      <c r="AH7755">
        <v>307.89544857203367</v>
      </c>
      <c r="AI7755">
        <v>307.89544857203367</v>
      </c>
      <c r="AJ7755">
        <v>307.89544857203367</v>
      </c>
      <c r="AK7755">
        <v>307.89544857203367</v>
      </c>
      <c r="AL7755">
        <v>307.89544857203367</v>
      </c>
    </row>
    <row r="7756" spans="1:38" x14ac:dyDescent="0.2">
      <c r="A7756" s="1" t="s">
        <v>9</v>
      </c>
      <c r="B7756">
        <v>755</v>
      </c>
      <c r="C7756">
        <v>3412.2804604866797</v>
      </c>
      <c r="D7756">
        <v>6519.7018497828712</v>
      </c>
      <c r="E7756">
        <v>5294.8857556111707</v>
      </c>
      <c r="F7756">
        <v>4022.424409994499</v>
      </c>
      <c r="G7756">
        <v>3637.479278051127</v>
      </c>
      <c r="H7756">
        <v>3666.3591605901033</v>
      </c>
      <c r="I7756">
        <v>3296.7518239186888</v>
      </c>
      <c r="J7756">
        <v>2799.0114041945953</v>
      </c>
      <c r="K7756">
        <v>2538.3590280295562</v>
      </c>
      <c r="L7756">
        <v>2894.1706110371188</v>
      </c>
      <c r="M7756">
        <v>2118.1007533733564</v>
      </c>
      <c r="N7756">
        <v>2073.1005641838651</v>
      </c>
      <c r="O7756">
        <v>2155.2428637466537</v>
      </c>
      <c r="P7756">
        <v>1799.0947136648983</v>
      </c>
      <c r="Q7756">
        <v>2014.8289446915107</v>
      </c>
      <c r="R7756">
        <v>1917.4840776217877</v>
      </c>
      <c r="S7756">
        <v>1493.4622119877324</v>
      </c>
      <c r="T7756">
        <v>1316.9452338752064</v>
      </c>
      <c r="U7756">
        <v>1383.4141741348651</v>
      </c>
      <c r="V7756">
        <v>1310.1568781265871</v>
      </c>
      <c r="W7756">
        <v>1064.7705987493866</v>
      </c>
      <c r="X7756">
        <v>828.46734691034897</v>
      </c>
      <c r="Y7756">
        <v>775.20574543988403</v>
      </c>
      <c r="Z7756">
        <v>1155.1188729924854</v>
      </c>
      <c r="AA7756">
        <v>321.62179192722931</v>
      </c>
      <c r="AB7756">
        <v>321.62179192722931</v>
      </c>
      <c r="AC7756">
        <v>321.62179192722931</v>
      </c>
      <c r="AD7756">
        <v>321.62179192722931</v>
      </c>
      <c r="AE7756">
        <v>321.62179192722931</v>
      </c>
      <c r="AF7756">
        <v>321.62179192722931</v>
      </c>
      <c r="AG7756">
        <v>321.62179192722931</v>
      </c>
      <c r="AH7756">
        <v>321.62179192722931</v>
      </c>
      <c r="AI7756">
        <v>321.62179192722931</v>
      </c>
      <c r="AJ7756">
        <v>321.62179192722931</v>
      </c>
      <c r="AK7756">
        <v>321.62179192722931</v>
      </c>
      <c r="AL7756">
        <v>321.62179192722931</v>
      </c>
    </row>
    <row r="7757" spans="1:38" x14ac:dyDescent="0.2">
      <c r="A7757" s="1" t="s">
        <v>9</v>
      </c>
      <c r="B7757">
        <v>756</v>
      </c>
      <c r="C7757">
        <v>2754.6606501487377</v>
      </c>
      <c r="D7757">
        <v>5278.2411692900741</v>
      </c>
      <c r="E7757">
        <v>4200.4469654370359</v>
      </c>
      <c r="F7757">
        <v>3231.8961818041503</v>
      </c>
      <c r="G7757">
        <v>3034.6265636021799</v>
      </c>
      <c r="H7757">
        <v>3070.5729779055787</v>
      </c>
      <c r="I7757">
        <v>2725.2853331351739</v>
      </c>
      <c r="J7757">
        <v>2224.593469277801</v>
      </c>
      <c r="K7757">
        <v>1926.9226335621315</v>
      </c>
      <c r="L7757">
        <v>2173.2631217793714</v>
      </c>
      <c r="M7757">
        <v>1552.6186868876268</v>
      </c>
      <c r="N7757">
        <v>1562.7753685012478</v>
      </c>
      <c r="O7757">
        <v>1490.7423763720626</v>
      </c>
      <c r="P7757">
        <v>1138.6399713250282</v>
      </c>
      <c r="Q7757">
        <v>1488.3171865169215</v>
      </c>
      <c r="R7757">
        <v>1413.1837602790881</v>
      </c>
      <c r="S7757">
        <v>1042.1497370089562</v>
      </c>
      <c r="T7757">
        <v>953.90017789469948</v>
      </c>
      <c r="U7757">
        <v>852.95103266397302</v>
      </c>
      <c r="V7757">
        <v>750.05795367768701</v>
      </c>
      <c r="W7757">
        <v>656.06543908530853</v>
      </c>
      <c r="X7757">
        <v>536.01549176006142</v>
      </c>
      <c r="Y7757">
        <v>386.85519843644482</v>
      </c>
      <c r="Z7757">
        <v>639.14701470292437</v>
      </c>
      <c r="AA7757">
        <v>278.8052556555707</v>
      </c>
      <c r="AB7757">
        <v>278.8052556555707</v>
      </c>
      <c r="AC7757">
        <v>278.8052556555707</v>
      </c>
      <c r="AD7757">
        <v>278.8052556555707</v>
      </c>
      <c r="AE7757">
        <v>278.8052556555707</v>
      </c>
      <c r="AF7757">
        <v>278.8052556555707</v>
      </c>
      <c r="AG7757">
        <v>278.8052556555707</v>
      </c>
      <c r="AH7757">
        <v>278.8052556555707</v>
      </c>
      <c r="AI7757">
        <v>278.8052556555707</v>
      </c>
      <c r="AJ7757">
        <v>278.8052556555707</v>
      </c>
      <c r="AK7757">
        <v>278.8052556555707</v>
      </c>
      <c r="AL7757">
        <v>278.8052556555707</v>
      </c>
    </row>
    <row r="7758" spans="1:38" x14ac:dyDescent="0.2">
      <c r="A7758" s="1" t="s">
        <v>9</v>
      </c>
      <c r="B7758">
        <v>757</v>
      </c>
      <c r="C7758">
        <v>2550.9309218191866</v>
      </c>
      <c r="D7758">
        <v>5031.2753818170613</v>
      </c>
      <c r="E7758">
        <v>4158.0101129574487</v>
      </c>
      <c r="F7758">
        <v>3205.8562727862864</v>
      </c>
      <c r="G7758">
        <v>2894.2017605825995</v>
      </c>
      <c r="H7758">
        <v>2889.7128128985805</v>
      </c>
      <c r="I7758">
        <v>2479.4519932514481</v>
      </c>
      <c r="J7758">
        <v>1957.5470962389486</v>
      </c>
      <c r="K7758">
        <v>1818.977238009021</v>
      </c>
      <c r="L7758">
        <v>2100.4677247314262</v>
      </c>
      <c r="M7758">
        <v>1517.5252614760257</v>
      </c>
      <c r="N7758">
        <v>1563.5628075221277</v>
      </c>
      <c r="O7758">
        <v>1577.5765942531023</v>
      </c>
      <c r="P7758">
        <v>1245.9884203055447</v>
      </c>
      <c r="Q7758">
        <v>1540.9620573621967</v>
      </c>
      <c r="R7758">
        <v>1376.4759909335728</v>
      </c>
      <c r="S7758">
        <v>897.59059084047158</v>
      </c>
      <c r="T7758">
        <v>849.72197949385361</v>
      </c>
      <c r="U7758">
        <v>863.5607549712613</v>
      </c>
      <c r="V7758">
        <v>785.61251691398286</v>
      </c>
      <c r="W7758">
        <v>586.45850919609234</v>
      </c>
      <c r="X7758">
        <v>423.62290170315492</v>
      </c>
      <c r="Y7758">
        <v>384.15359702081025</v>
      </c>
      <c r="Z7758">
        <v>658.53550816815823</v>
      </c>
      <c r="AA7758">
        <v>267.47595299439695</v>
      </c>
      <c r="AB7758">
        <v>267.47595299439695</v>
      </c>
      <c r="AC7758">
        <v>267.47595299439695</v>
      </c>
      <c r="AD7758">
        <v>267.47595299439695</v>
      </c>
      <c r="AE7758">
        <v>267.47595299439695</v>
      </c>
      <c r="AF7758">
        <v>267.47595299439695</v>
      </c>
      <c r="AG7758">
        <v>267.47595299439695</v>
      </c>
      <c r="AH7758">
        <v>267.47595299439695</v>
      </c>
      <c r="AI7758">
        <v>267.47595299439695</v>
      </c>
      <c r="AJ7758">
        <v>267.47595299439695</v>
      </c>
      <c r="AK7758">
        <v>267.47595299439695</v>
      </c>
      <c r="AL7758">
        <v>267.47595299439695</v>
      </c>
    </row>
    <row r="7759" spans="1:38" x14ac:dyDescent="0.2">
      <c r="A7759" s="1" t="s">
        <v>9</v>
      </c>
      <c r="B7759">
        <v>758</v>
      </c>
      <c r="C7759">
        <v>2965.3645901294867</v>
      </c>
      <c r="D7759">
        <v>5832.6046905061203</v>
      </c>
      <c r="E7759">
        <v>4654.3689381189579</v>
      </c>
      <c r="F7759">
        <v>3611.7297754817237</v>
      </c>
      <c r="G7759">
        <v>3306.5609356909949</v>
      </c>
      <c r="H7759">
        <v>3279.6866991597331</v>
      </c>
      <c r="I7759">
        <v>3210.9536770149107</v>
      </c>
      <c r="J7759">
        <v>2644.7638072343684</v>
      </c>
      <c r="K7759">
        <v>2170.5200642406621</v>
      </c>
      <c r="L7759">
        <v>2186.4145671913125</v>
      </c>
      <c r="M7759">
        <v>1584.5563191685187</v>
      </c>
      <c r="N7759">
        <v>1692.6645915127995</v>
      </c>
      <c r="O7759">
        <v>1902.532694560228</v>
      </c>
      <c r="P7759">
        <v>1425.4989997945488</v>
      </c>
      <c r="Q7759">
        <v>1479.751995142509</v>
      </c>
      <c r="R7759">
        <v>1586.4246811674032</v>
      </c>
      <c r="S7759">
        <v>1340.7462581051441</v>
      </c>
      <c r="T7759">
        <v>1109.1956731685771</v>
      </c>
      <c r="U7759">
        <v>931.44660393818208</v>
      </c>
      <c r="V7759">
        <v>810.51208339484663</v>
      </c>
      <c r="W7759">
        <v>695.91984878185417</v>
      </c>
      <c r="X7759">
        <v>688.47728567787726</v>
      </c>
      <c r="Y7759">
        <v>681.43298611235252</v>
      </c>
      <c r="Z7759">
        <v>802.22591794666437</v>
      </c>
      <c r="AA7759">
        <v>300.27689490819625</v>
      </c>
      <c r="AB7759">
        <v>300.27689490819625</v>
      </c>
      <c r="AC7759">
        <v>300.27689490819625</v>
      </c>
      <c r="AD7759">
        <v>300.27689490819625</v>
      </c>
      <c r="AE7759">
        <v>300.27689490819625</v>
      </c>
      <c r="AF7759">
        <v>300.27689490819625</v>
      </c>
      <c r="AG7759">
        <v>300.27689490819625</v>
      </c>
      <c r="AH7759">
        <v>300.27689490819625</v>
      </c>
      <c r="AI7759">
        <v>300.27689490819625</v>
      </c>
      <c r="AJ7759">
        <v>300.27689490819625</v>
      </c>
      <c r="AK7759">
        <v>300.27689490819625</v>
      </c>
      <c r="AL7759">
        <v>300.27689490819625</v>
      </c>
    </row>
    <row r="7760" spans="1:38" x14ac:dyDescent="0.2">
      <c r="A7760" s="1" t="s">
        <v>9</v>
      </c>
      <c r="B7760">
        <v>759</v>
      </c>
      <c r="C7760">
        <v>3498.191245903316</v>
      </c>
      <c r="D7760">
        <v>6510.2959026227336</v>
      </c>
      <c r="E7760">
        <v>5159.2055298907844</v>
      </c>
      <c r="F7760">
        <v>3955.6663147574245</v>
      </c>
      <c r="G7760">
        <v>3356.512530995155</v>
      </c>
      <c r="H7760">
        <v>3243.3385228455863</v>
      </c>
      <c r="I7760">
        <v>3197.5406973709182</v>
      </c>
      <c r="J7760">
        <v>3032.8107755448345</v>
      </c>
      <c r="K7760">
        <v>2607.5534672682124</v>
      </c>
      <c r="L7760">
        <v>2790.3920860336216</v>
      </c>
      <c r="M7760">
        <v>1939.9726396081096</v>
      </c>
      <c r="N7760">
        <v>1895.3039003255603</v>
      </c>
      <c r="O7760">
        <v>2076.2567763172424</v>
      </c>
      <c r="P7760">
        <v>1746.4810905015031</v>
      </c>
      <c r="Q7760">
        <v>1858.9029043816367</v>
      </c>
      <c r="R7760">
        <v>1644.5100617934238</v>
      </c>
      <c r="S7760">
        <v>1260.204431554082</v>
      </c>
      <c r="T7760">
        <v>1203.9783267537857</v>
      </c>
      <c r="U7760">
        <v>1231.6434582929244</v>
      </c>
      <c r="V7760">
        <v>1146.1805743351065</v>
      </c>
      <c r="W7760">
        <v>1076.7937857041484</v>
      </c>
      <c r="X7760">
        <v>738.59050787015872</v>
      </c>
      <c r="Y7760">
        <v>623.96133528718201</v>
      </c>
      <c r="Z7760">
        <v>1183.3208224481432</v>
      </c>
      <c r="AA7760">
        <v>331.03729238433226</v>
      </c>
      <c r="AB7760">
        <v>331.03729238433226</v>
      </c>
      <c r="AC7760">
        <v>331.03729238433226</v>
      </c>
      <c r="AD7760">
        <v>331.03729238433226</v>
      </c>
      <c r="AE7760">
        <v>331.03729238433226</v>
      </c>
      <c r="AF7760">
        <v>331.03729238433226</v>
      </c>
      <c r="AG7760">
        <v>331.03729238433226</v>
      </c>
      <c r="AH7760">
        <v>331.03729238433226</v>
      </c>
      <c r="AI7760">
        <v>331.03729238433226</v>
      </c>
      <c r="AJ7760">
        <v>331.03729238433226</v>
      </c>
      <c r="AK7760">
        <v>331.03729238433226</v>
      </c>
      <c r="AL7760">
        <v>331.03729238433226</v>
      </c>
    </row>
    <row r="7761" spans="1:38" x14ac:dyDescent="0.2">
      <c r="A7761" s="1" t="s">
        <v>9</v>
      </c>
      <c r="B7761">
        <v>760</v>
      </c>
      <c r="C7761">
        <v>3959.0901497556501</v>
      </c>
      <c r="D7761">
        <v>7241.5233478516948</v>
      </c>
      <c r="E7761">
        <v>5201.5730492927332</v>
      </c>
      <c r="F7761">
        <v>3797.9329523168244</v>
      </c>
      <c r="G7761">
        <v>3504.2579964309521</v>
      </c>
      <c r="H7761">
        <v>3235.854049826929</v>
      </c>
      <c r="I7761">
        <v>3126.8087624611858</v>
      </c>
      <c r="J7761">
        <v>2517.0875655700925</v>
      </c>
      <c r="K7761">
        <v>2190.3869529548201</v>
      </c>
      <c r="L7761">
        <v>2764.4231481411157</v>
      </c>
      <c r="M7761">
        <v>1921.7914753255372</v>
      </c>
      <c r="N7761">
        <v>1741.7104794864481</v>
      </c>
      <c r="O7761">
        <v>1841.1138743907115</v>
      </c>
      <c r="P7761">
        <v>1560.3717264431455</v>
      </c>
      <c r="Q7761">
        <v>1869.3719763785637</v>
      </c>
      <c r="R7761">
        <v>1955.7484833506969</v>
      </c>
      <c r="S7761">
        <v>1267.4039536857088</v>
      </c>
      <c r="T7761">
        <v>901.30704979177324</v>
      </c>
      <c r="U7761">
        <v>1203.2765069474763</v>
      </c>
      <c r="V7761">
        <v>1041.1723298068705</v>
      </c>
      <c r="W7761">
        <v>738.19828322328033</v>
      </c>
      <c r="X7761">
        <v>506.4407293136386</v>
      </c>
      <c r="Y7761">
        <v>375.79739640716252</v>
      </c>
      <c r="Z7761">
        <v>760.53740909845169</v>
      </c>
      <c r="AA7761">
        <v>274.33522656384707</v>
      </c>
      <c r="AB7761">
        <v>274.33522656384707</v>
      </c>
      <c r="AC7761">
        <v>274.33522656384707</v>
      </c>
      <c r="AD7761">
        <v>274.33522656384707</v>
      </c>
      <c r="AE7761">
        <v>274.33522656384707</v>
      </c>
      <c r="AF7761">
        <v>274.33522656384707</v>
      </c>
      <c r="AG7761">
        <v>274.33522656384707</v>
      </c>
      <c r="AH7761">
        <v>274.33522656384707</v>
      </c>
      <c r="AI7761">
        <v>274.33522656384707</v>
      </c>
      <c r="AJ7761">
        <v>274.33522656384707</v>
      </c>
      <c r="AK7761">
        <v>274.33522656384707</v>
      </c>
      <c r="AL7761">
        <v>274.33522656384707</v>
      </c>
    </row>
    <row r="7762" spans="1:38" x14ac:dyDescent="0.2">
      <c r="A7762" s="1" t="s">
        <v>9</v>
      </c>
      <c r="B7762">
        <v>761</v>
      </c>
      <c r="C7762">
        <v>4215.5634266522839</v>
      </c>
      <c r="D7762">
        <v>7804.5136662604282</v>
      </c>
      <c r="E7762">
        <v>5925.613030615099</v>
      </c>
      <c r="F7762">
        <v>4252.3926017629838</v>
      </c>
      <c r="G7762">
        <v>3691.6111643763561</v>
      </c>
      <c r="H7762">
        <v>3370.4055992615963</v>
      </c>
      <c r="I7762">
        <v>3115.9654768326227</v>
      </c>
      <c r="J7762">
        <v>2588.8368885476689</v>
      </c>
      <c r="K7762">
        <v>2534.4520487137966</v>
      </c>
      <c r="L7762">
        <v>3012.7539084952714</v>
      </c>
      <c r="M7762">
        <v>2080.4252756992169</v>
      </c>
      <c r="N7762">
        <v>1976.31027393671</v>
      </c>
      <c r="O7762">
        <v>1969.8492073394561</v>
      </c>
      <c r="P7762">
        <v>1546.8512283583682</v>
      </c>
      <c r="Q7762">
        <v>1793.915622914843</v>
      </c>
      <c r="R7762">
        <v>1677.913408927157</v>
      </c>
      <c r="S7762">
        <v>1375.0019680846087</v>
      </c>
      <c r="T7762">
        <v>1397.8504299365623</v>
      </c>
      <c r="U7762">
        <v>1144.0984306871226</v>
      </c>
      <c r="V7762">
        <v>1057.7855573987538</v>
      </c>
      <c r="W7762">
        <v>894.3941679041784</v>
      </c>
      <c r="X7762">
        <v>644.78137485629588</v>
      </c>
      <c r="Y7762">
        <v>590.58496585636931</v>
      </c>
      <c r="Z7762">
        <v>938.78350918916647</v>
      </c>
      <c r="AA7762">
        <v>302.45230739253657</v>
      </c>
      <c r="AB7762">
        <v>302.45230739253657</v>
      </c>
      <c r="AC7762">
        <v>302.45230739253657</v>
      </c>
      <c r="AD7762">
        <v>302.45230739253657</v>
      </c>
      <c r="AE7762">
        <v>302.45230739253657</v>
      </c>
      <c r="AF7762">
        <v>302.45230739253657</v>
      </c>
      <c r="AG7762">
        <v>302.45230739253657</v>
      </c>
      <c r="AH7762">
        <v>302.45230739253657</v>
      </c>
      <c r="AI7762">
        <v>302.45230739253657</v>
      </c>
      <c r="AJ7762">
        <v>302.45230739253657</v>
      </c>
      <c r="AK7762">
        <v>302.45230739253657</v>
      </c>
      <c r="AL7762">
        <v>302.45230739253657</v>
      </c>
    </row>
    <row r="7763" spans="1:38" x14ac:dyDescent="0.2">
      <c r="A7763" s="1" t="s">
        <v>9</v>
      </c>
      <c r="B7763">
        <v>762</v>
      </c>
      <c r="C7763">
        <v>4214.4372137212204</v>
      </c>
      <c r="D7763">
        <v>7752.2037137303414</v>
      </c>
      <c r="E7763">
        <v>5657.4833089362546</v>
      </c>
      <c r="F7763">
        <v>3936.7571612725528</v>
      </c>
      <c r="G7763">
        <v>3490.4268190653911</v>
      </c>
      <c r="H7763">
        <v>3285.4556711440082</v>
      </c>
      <c r="I7763">
        <v>3095.7771186069076</v>
      </c>
      <c r="J7763">
        <v>2726.0655135439442</v>
      </c>
      <c r="K7763">
        <v>2480.7729200387075</v>
      </c>
      <c r="L7763">
        <v>2639.1116460063158</v>
      </c>
      <c r="M7763">
        <v>1840.20375710847</v>
      </c>
      <c r="N7763">
        <v>1646.4849595911351</v>
      </c>
      <c r="O7763">
        <v>1744.5141236720333</v>
      </c>
      <c r="P7763">
        <v>1600.1724423651033</v>
      </c>
      <c r="Q7763">
        <v>1890.4842923918131</v>
      </c>
      <c r="R7763">
        <v>1931.5880490370912</v>
      </c>
      <c r="S7763">
        <v>1707.8937004399411</v>
      </c>
      <c r="T7763">
        <v>1228.7006177982923</v>
      </c>
      <c r="U7763">
        <v>1100.1056701667173</v>
      </c>
      <c r="V7763">
        <v>1102.8455167652542</v>
      </c>
      <c r="W7763">
        <v>828.96105285013812</v>
      </c>
      <c r="X7763">
        <v>638.19682247060132</v>
      </c>
      <c r="Y7763">
        <v>569.58201164849595</v>
      </c>
      <c r="Z7763">
        <v>721.71331996700906</v>
      </c>
      <c r="AA7763">
        <v>285.91041909127813</v>
      </c>
      <c r="AB7763">
        <v>285.91041909127813</v>
      </c>
      <c r="AC7763">
        <v>285.91041909127813</v>
      </c>
      <c r="AD7763">
        <v>285.91041909127813</v>
      </c>
      <c r="AE7763">
        <v>285.91041909127813</v>
      </c>
      <c r="AF7763">
        <v>285.91041909127813</v>
      </c>
      <c r="AG7763">
        <v>285.91041909127813</v>
      </c>
      <c r="AH7763">
        <v>285.91041909127813</v>
      </c>
      <c r="AI7763">
        <v>285.91041909127813</v>
      </c>
      <c r="AJ7763">
        <v>285.91041909127813</v>
      </c>
      <c r="AK7763">
        <v>285.91041909127813</v>
      </c>
      <c r="AL7763">
        <v>285.91041909127813</v>
      </c>
    </row>
    <row r="7764" spans="1:38" x14ac:dyDescent="0.2">
      <c r="A7764" s="1" t="s">
        <v>9</v>
      </c>
      <c r="B7764">
        <v>763</v>
      </c>
      <c r="C7764">
        <v>4065.0865847438827</v>
      </c>
      <c r="D7764">
        <v>7656.8876068102372</v>
      </c>
      <c r="E7764">
        <v>5705.0102003675383</v>
      </c>
      <c r="F7764">
        <v>3768.7594285093955</v>
      </c>
      <c r="G7764">
        <v>3310.9859350053121</v>
      </c>
      <c r="H7764">
        <v>3269.4782251841989</v>
      </c>
      <c r="I7764">
        <v>3268.3951449333808</v>
      </c>
      <c r="J7764">
        <v>2552.6383577606998</v>
      </c>
      <c r="K7764">
        <v>2183.8618735916557</v>
      </c>
      <c r="L7764">
        <v>2615.7158989925406</v>
      </c>
      <c r="M7764">
        <v>1749.8801873650355</v>
      </c>
      <c r="N7764">
        <v>1728.6273285549908</v>
      </c>
      <c r="O7764">
        <v>1788.8426043756392</v>
      </c>
      <c r="P7764">
        <v>1378.648690722925</v>
      </c>
      <c r="Q7764">
        <v>1753.2378519507458</v>
      </c>
      <c r="R7764">
        <v>1625.5916260827648</v>
      </c>
      <c r="S7764">
        <v>1128.6690323516982</v>
      </c>
      <c r="T7764">
        <v>1292.829845347442</v>
      </c>
      <c r="U7764">
        <v>1216.6292442190932</v>
      </c>
      <c r="V7764">
        <v>908.00714458015511</v>
      </c>
      <c r="W7764">
        <v>758.15613553758078</v>
      </c>
      <c r="X7764">
        <v>626.56266097768764</v>
      </c>
      <c r="Y7764">
        <v>479.08863958441367</v>
      </c>
      <c r="Z7764">
        <v>661.83085220788894</v>
      </c>
      <c r="AA7764">
        <v>284.46636811471188</v>
      </c>
      <c r="AB7764">
        <v>284.46636811471188</v>
      </c>
      <c r="AC7764">
        <v>284.46636811471188</v>
      </c>
      <c r="AD7764">
        <v>284.46636811471188</v>
      </c>
      <c r="AE7764">
        <v>284.46636811471188</v>
      </c>
      <c r="AF7764">
        <v>284.46636811471188</v>
      </c>
      <c r="AG7764">
        <v>284.46636811471188</v>
      </c>
      <c r="AH7764">
        <v>284.46636811471188</v>
      </c>
      <c r="AI7764">
        <v>284.46636811471188</v>
      </c>
      <c r="AJ7764">
        <v>284.46636811471188</v>
      </c>
      <c r="AK7764">
        <v>284.46636811471188</v>
      </c>
      <c r="AL7764">
        <v>284.46636811471188</v>
      </c>
    </row>
    <row r="7765" spans="1:38" x14ac:dyDescent="0.2">
      <c r="A7765" s="1" t="s">
        <v>9</v>
      </c>
      <c r="B7765">
        <v>764</v>
      </c>
      <c r="C7765">
        <v>4136.7125381709175</v>
      </c>
      <c r="D7765">
        <v>7619.1248516865326</v>
      </c>
      <c r="E7765">
        <v>5898.9220656916568</v>
      </c>
      <c r="F7765">
        <v>4301.6126673405797</v>
      </c>
      <c r="G7765">
        <v>3825.2272362342569</v>
      </c>
      <c r="H7765">
        <v>3125.8269917641537</v>
      </c>
      <c r="I7765">
        <v>2472.6032564132065</v>
      </c>
      <c r="J7765">
        <v>2200.8779851131194</v>
      </c>
      <c r="K7765">
        <v>1944.5743147963935</v>
      </c>
      <c r="L7765">
        <v>2481.7315478567116</v>
      </c>
      <c r="M7765">
        <v>1745.2271097294631</v>
      </c>
      <c r="N7765">
        <v>1651.0942592952376</v>
      </c>
      <c r="O7765">
        <v>1645.0413405005013</v>
      </c>
      <c r="P7765">
        <v>1132.7176824675203</v>
      </c>
      <c r="Q7765">
        <v>1567.4583523079784</v>
      </c>
      <c r="R7765">
        <v>1507.4186792794419</v>
      </c>
      <c r="S7765">
        <v>1008.286050345003</v>
      </c>
      <c r="T7765">
        <v>973.2442299055715</v>
      </c>
      <c r="U7765">
        <v>993.55798811745342</v>
      </c>
      <c r="V7765">
        <v>912.59833517644336</v>
      </c>
      <c r="W7765">
        <v>730.73398581184301</v>
      </c>
      <c r="X7765">
        <v>520.53513717293686</v>
      </c>
      <c r="Y7765">
        <v>528.26909755578788</v>
      </c>
      <c r="Z7765">
        <v>1029.9937354353472</v>
      </c>
      <c r="AA7765">
        <v>301.45892899306028</v>
      </c>
      <c r="AB7765">
        <v>301.45892899306028</v>
      </c>
      <c r="AC7765">
        <v>301.45892899306028</v>
      </c>
      <c r="AD7765">
        <v>301.45892899306028</v>
      </c>
      <c r="AE7765">
        <v>301.45892899306028</v>
      </c>
      <c r="AF7765">
        <v>301.45892899306028</v>
      </c>
      <c r="AG7765">
        <v>301.45892899306028</v>
      </c>
      <c r="AH7765">
        <v>301.45892899306028</v>
      </c>
      <c r="AI7765">
        <v>301.45892899306028</v>
      </c>
      <c r="AJ7765">
        <v>301.45892899306028</v>
      </c>
      <c r="AK7765">
        <v>301.45892899306028</v>
      </c>
      <c r="AL7765">
        <v>301.45892899306028</v>
      </c>
    </row>
    <row r="7766" spans="1:38" x14ac:dyDescent="0.2">
      <c r="A7766" s="1" t="s">
        <v>9</v>
      </c>
      <c r="B7766">
        <v>765</v>
      </c>
      <c r="C7766">
        <v>3394.2158138125992</v>
      </c>
      <c r="D7766">
        <v>6657.7517213045285</v>
      </c>
      <c r="E7766">
        <v>5148.273624947703</v>
      </c>
      <c r="F7766">
        <v>3633.0538186422241</v>
      </c>
      <c r="G7766">
        <v>3325.228260813863</v>
      </c>
      <c r="H7766">
        <v>3262.8461441896084</v>
      </c>
      <c r="I7766">
        <v>2751.1139724914692</v>
      </c>
      <c r="J7766">
        <v>2444.2781679397399</v>
      </c>
      <c r="K7766">
        <v>2046.98012464212</v>
      </c>
      <c r="L7766">
        <v>2000.8790062608095</v>
      </c>
      <c r="M7766">
        <v>1513.7179682367837</v>
      </c>
      <c r="N7766">
        <v>1499.8965045562009</v>
      </c>
      <c r="O7766">
        <v>1640.7116485835415</v>
      </c>
      <c r="P7766">
        <v>1393.4035932723054</v>
      </c>
      <c r="Q7766">
        <v>1766.0671049971754</v>
      </c>
      <c r="R7766">
        <v>1681.1753332369224</v>
      </c>
      <c r="S7766">
        <v>1362.641844111967</v>
      </c>
      <c r="T7766">
        <v>1236.2452427449714</v>
      </c>
      <c r="U7766">
        <v>956.80223207747918</v>
      </c>
      <c r="V7766">
        <v>752.29537311634306</v>
      </c>
      <c r="W7766">
        <v>620.23772840184847</v>
      </c>
      <c r="X7766">
        <v>459.80731505647958</v>
      </c>
      <c r="Y7766">
        <v>422.63331219693231</v>
      </c>
      <c r="Z7766">
        <v>750.34020858150086</v>
      </c>
      <c r="AA7766">
        <v>283.16442459850634</v>
      </c>
      <c r="AB7766">
        <v>283.16442459850634</v>
      </c>
      <c r="AC7766">
        <v>283.16442459850634</v>
      </c>
      <c r="AD7766">
        <v>283.16442459850634</v>
      </c>
      <c r="AE7766">
        <v>283.16442459850634</v>
      </c>
      <c r="AF7766">
        <v>283.16442459850634</v>
      </c>
      <c r="AG7766">
        <v>283.16442459850634</v>
      </c>
      <c r="AH7766">
        <v>283.16442459850634</v>
      </c>
      <c r="AI7766">
        <v>283.16442459850634</v>
      </c>
      <c r="AJ7766">
        <v>283.16442459850634</v>
      </c>
      <c r="AK7766">
        <v>283.16442459850634</v>
      </c>
      <c r="AL7766">
        <v>283.16442459850634</v>
      </c>
    </row>
    <row r="7767" spans="1:38" x14ac:dyDescent="0.2">
      <c r="A7767" s="1" t="s">
        <v>9</v>
      </c>
      <c r="B7767">
        <v>766</v>
      </c>
      <c r="C7767">
        <v>3712.4012263570726</v>
      </c>
      <c r="D7767">
        <v>7179.5393306527203</v>
      </c>
      <c r="E7767">
        <v>6075.7065131277095</v>
      </c>
      <c r="F7767">
        <v>4267.7334164977701</v>
      </c>
      <c r="G7767">
        <v>3577.252906374034</v>
      </c>
      <c r="H7767">
        <v>3655.8457179609991</v>
      </c>
      <c r="I7767">
        <v>3301.3689267282912</v>
      </c>
      <c r="J7767">
        <v>2490.3399141298692</v>
      </c>
      <c r="K7767">
        <v>2007.4736827961394</v>
      </c>
      <c r="L7767">
        <v>2247.9505461261601</v>
      </c>
      <c r="M7767">
        <v>1780.4668300918604</v>
      </c>
      <c r="N7767">
        <v>1900.4153957971346</v>
      </c>
      <c r="O7767">
        <v>1897.0721639222613</v>
      </c>
      <c r="P7767">
        <v>1604.4366266754841</v>
      </c>
      <c r="Q7767">
        <v>1908.640209303989</v>
      </c>
      <c r="R7767">
        <v>1629.0134827648453</v>
      </c>
      <c r="S7767">
        <v>1229.3419496100121</v>
      </c>
      <c r="T7767">
        <v>1222.4867149419865</v>
      </c>
      <c r="U7767">
        <v>1125.8025124125427</v>
      </c>
      <c r="V7767">
        <v>1008.0109402738991</v>
      </c>
      <c r="W7767">
        <v>921.02480572412321</v>
      </c>
      <c r="X7767">
        <v>657.37993407094018</v>
      </c>
      <c r="Y7767">
        <v>437.65850543007014</v>
      </c>
      <c r="Z7767">
        <v>796.10545356713055</v>
      </c>
      <c r="AA7767">
        <v>304.31840648843763</v>
      </c>
      <c r="AB7767">
        <v>304.31840648843763</v>
      </c>
      <c r="AC7767">
        <v>304.31840648843763</v>
      </c>
      <c r="AD7767">
        <v>304.31840648843763</v>
      </c>
      <c r="AE7767">
        <v>304.31840648843763</v>
      </c>
      <c r="AF7767">
        <v>304.31840648843763</v>
      </c>
      <c r="AG7767">
        <v>304.31840648843763</v>
      </c>
      <c r="AH7767">
        <v>304.31840648843763</v>
      </c>
      <c r="AI7767">
        <v>304.31840648843763</v>
      </c>
      <c r="AJ7767">
        <v>304.31840648843763</v>
      </c>
      <c r="AK7767">
        <v>304.31840648843763</v>
      </c>
      <c r="AL7767">
        <v>304.31840648843763</v>
      </c>
    </row>
    <row r="7768" spans="1:38" x14ac:dyDescent="0.2">
      <c r="A7768" s="1" t="s">
        <v>9</v>
      </c>
      <c r="B7768">
        <v>767</v>
      </c>
      <c r="C7768">
        <v>3292.3663652802793</v>
      </c>
      <c r="D7768">
        <v>6413.396377606975</v>
      </c>
      <c r="E7768">
        <v>4923.3897417299795</v>
      </c>
      <c r="F7768">
        <v>3513.1967205913147</v>
      </c>
      <c r="G7768">
        <v>3100.5161151891257</v>
      </c>
      <c r="H7768">
        <v>2939.3966889729627</v>
      </c>
      <c r="I7768">
        <v>2481.5536755325074</v>
      </c>
      <c r="J7768">
        <v>2010.1339086309297</v>
      </c>
      <c r="K7768">
        <v>1940.8389475127499</v>
      </c>
      <c r="L7768">
        <v>2113.6529038311005</v>
      </c>
      <c r="M7768">
        <v>1445.8856672215247</v>
      </c>
      <c r="N7768">
        <v>1474.4548493466905</v>
      </c>
      <c r="O7768">
        <v>1581.0576809272479</v>
      </c>
      <c r="P7768">
        <v>1228.4714034107199</v>
      </c>
      <c r="Q7768">
        <v>1543.3918725521289</v>
      </c>
      <c r="R7768">
        <v>1418.2868330382744</v>
      </c>
      <c r="S7768">
        <v>928.10483361927322</v>
      </c>
      <c r="T7768">
        <v>833.03203507836599</v>
      </c>
      <c r="U7768">
        <v>860.99598401800506</v>
      </c>
      <c r="V7768">
        <v>912.28496549490569</v>
      </c>
      <c r="W7768">
        <v>747.42546163790655</v>
      </c>
      <c r="X7768">
        <v>454.05638656729593</v>
      </c>
      <c r="Y7768">
        <v>374.26779448339255</v>
      </c>
      <c r="Z7768">
        <v>653.72561755475635</v>
      </c>
      <c r="AA7768">
        <v>273.05607083438798</v>
      </c>
      <c r="AB7768">
        <v>273.05607083438798</v>
      </c>
      <c r="AC7768">
        <v>273.05607083438798</v>
      </c>
      <c r="AD7768">
        <v>273.05607083438798</v>
      </c>
      <c r="AE7768">
        <v>273.05607083438798</v>
      </c>
      <c r="AF7768">
        <v>273.05607083438798</v>
      </c>
      <c r="AG7768">
        <v>273.05607083438798</v>
      </c>
      <c r="AH7768">
        <v>273.05607083438798</v>
      </c>
      <c r="AI7768">
        <v>273.05607083438798</v>
      </c>
      <c r="AJ7768">
        <v>273.05607083438798</v>
      </c>
      <c r="AK7768">
        <v>273.05607083438798</v>
      </c>
      <c r="AL7768">
        <v>273.05607083438798</v>
      </c>
    </row>
    <row r="7769" spans="1:38" x14ac:dyDescent="0.2">
      <c r="A7769" s="1" t="s">
        <v>9</v>
      </c>
      <c r="B7769">
        <v>768</v>
      </c>
      <c r="C7769">
        <v>3206.9795935929833</v>
      </c>
      <c r="D7769">
        <v>6306.2649159191396</v>
      </c>
      <c r="E7769">
        <v>4918.2756338597856</v>
      </c>
      <c r="F7769">
        <v>3513.4219841133613</v>
      </c>
      <c r="G7769">
        <v>3130.6269798032795</v>
      </c>
      <c r="H7769">
        <v>2921.2622577582674</v>
      </c>
      <c r="I7769">
        <v>2494.9180642197052</v>
      </c>
      <c r="J7769">
        <v>2018.060851864484</v>
      </c>
      <c r="K7769">
        <v>1855.9982098203</v>
      </c>
      <c r="L7769">
        <v>2122.4241415718766</v>
      </c>
      <c r="M7769">
        <v>1523.3992957585774</v>
      </c>
      <c r="N7769">
        <v>1523.2416584522459</v>
      </c>
      <c r="O7769">
        <v>1535.1288450124441</v>
      </c>
      <c r="P7769">
        <v>1161.0081772629514</v>
      </c>
      <c r="Q7769">
        <v>1465.9808741842432</v>
      </c>
      <c r="R7769">
        <v>1353.610259858169</v>
      </c>
      <c r="S7769">
        <v>932.16281170757634</v>
      </c>
      <c r="T7769">
        <v>851.91027063583385</v>
      </c>
      <c r="U7769">
        <v>837.16305541156555</v>
      </c>
      <c r="V7769">
        <v>792.7446926513561</v>
      </c>
      <c r="W7769">
        <v>589.98178872025005</v>
      </c>
      <c r="X7769">
        <v>461.32699862299063</v>
      </c>
      <c r="Y7769">
        <v>393.51141514615983</v>
      </c>
      <c r="Z7769">
        <v>624.86811478451398</v>
      </c>
      <c r="AA7769">
        <v>269.59638390450033</v>
      </c>
      <c r="AB7769">
        <v>269.59638390450033</v>
      </c>
      <c r="AC7769">
        <v>269.59638390450033</v>
      </c>
      <c r="AD7769">
        <v>269.59638390450033</v>
      </c>
      <c r="AE7769">
        <v>269.59638390450033</v>
      </c>
      <c r="AF7769">
        <v>269.59638390450033</v>
      </c>
      <c r="AG7769">
        <v>269.59638390450033</v>
      </c>
      <c r="AH7769">
        <v>269.59638390450033</v>
      </c>
      <c r="AI7769">
        <v>269.59638390450033</v>
      </c>
      <c r="AJ7769">
        <v>269.59638390450033</v>
      </c>
      <c r="AK7769">
        <v>269.59638390450033</v>
      </c>
      <c r="AL7769">
        <v>269.59638390450033</v>
      </c>
    </row>
    <row r="7770" spans="1:38" x14ac:dyDescent="0.2">
      <c r="A7770" s="1" t="s">
        <v>9</v>
      </c>
      <c r="B7770">
        <v>769</v>
      </c>
      <c r="C7770">
        <v>4641.4790704896022</v>
      </c>
      <c r="D7770">
        <v>8511.2309137670964</v>
      </c>
      <c r="E7770">
        <v>6136.6035512056123</v>
      </c>
      <c r="F7770">
        <v>4239.1462906458464</v>
      </c>
      <c r="G7770">
        <v>3834.532158028419</v>
      </c>
      <c r="H7770">
        <v>3063.1793442482735</v>
      </c>
      <c r="I7770">
        <v>2765.9641440764481</v>
      </c>
      <c r="J7770">
        <v>2532.7823655130337</v>
      </c>
      <c r="K7770">
        <v>1993.5043235610356</v>
      </c>
      <c r="L7770">
        <v>2177.0570995504158</v>
      </c>
      <c r="M7770">
        <v>1699.8803398488631</v>
      </c>
      <c r="N7770">
        <v>1720.3477799269767</v>
      </c>
      <c r="O7770">
        <v>1658.2703742834362</v>
      </c>
      <c r="P7770">
        <v>1391.1619862405303</v>
      </c>
      <c r="Q7770">
        <v>1909.2293992263576</v>
      </c>
      <c r="R7770">
        <v>1561.9506537986008</v>
      </c>
      <c r="S7770">
        <v>931.89884321837906</v>
      </c>
      <c r="T7770">
        <v>978.14088761971948</v>
      </c>
      <c r="U7770">
        <v>1047.1193220343148</v>
      </c>
      <c r="V7770">
        <v>1149.016874574042</v>
      </c>
      <c r="W7770">
        <v>874.53623237587317</v>
      </c>
      <c r="X7770">
        <v>611.88189770442773</v>
      </c>
      <c r="Y7770">
        <v>590.95051180186908</v>
      </c>
      <c r="Z7770">
        <v>767.65491443948304</v>
      </c>
      <c r="AA7770">
        <v>290.7158480461041</v>
      </c>
      <c r="AB7770">
        <v>290.7158480461041</v>
      </c>
      <c r="AC7770">
        <v>290.7158480461041</v>
      </c>
      <c r="AD7770">
        <v>290.7158480461041</v>
      </c>
      <c r="AE7770">
        <v>290.7158480461041</v>
      </c>
      <c r="AF7770">
        <v>290.7158480461041</v>
      </c>
      <c r="AG7770">
        <v>290.7158480461041</v>
      </c>
      <c r="AH7770">
        <v>290.7158480461041</v>
      </c>
      <c r="AI7770">
        <v>290.7158480461041</v>
      </c>
      <c r="AJ7770">
        <v>290.7158480461041</v>
      </c>
      <c r="AK7770">
        <v>290.7158480461041</v>
      </c>
      <c r="AL7770">
        <v>290.7158480461041</v>
      </c>
    </row>
    <row r="7771" spans="1:38" x14ac:dyDescent="0.2">
      <c r="A7771" s="1" t="s">
        <v>9</v>
      </c>
      <c r="B7771">
        <v>770</v>
      </c>
      <c r="C7771">
        <v>2781.0571667396539</v>
      </c>
      <c r="D7771">
        <v>5240.129999943757</v>
      </c>
      <c r="E7771">
        <v>4690.6403258317432</v>
      </c>
      <c r="F7771">
        <v>3383.0087588528522</v>
      </c>
      <c r="G7771">
        <v>2966.4259411280141</v>
      </c>
      <c r="H7771">
        <v>3475.5930840249835</v>
      </c>
      <c r="I7771">
        <v>3506.6791675622749</v>
      </c>
      <c r="J7771">
        <v>2976.869056490852</v>
      </c>
      <c r="K7771">
        <v>2312.5219704607948</v>
      </c>
      <c r="L7771">
        <v>2539.7176588267666</v>
      </c>
      <c r="M7771">
        <v>1818.6073890534205</v>
      </c>
      <c r="N7771">
        <v>1710.3797267071334</v>
      </c>
      <c r="O7771">
        <v>1831.3474051533412</v>
      </c>
      <c r="P7771">
        <v>1542.0301633512695</v>
      </c>
      <c r="Q7771">
        <v>1749.9899586250924</v>
      </c>
      <c r="R7771">
        <v>1847.4158403579384</v>
      </c>
      <c r="S7771">
        <v>1091.799877302886</v>
      </c>
      <c r="T7771">
        <v>904.31080522448599</v>
      </c>
      <c r="U7771">
        <v>1017.9172353906488</v>
      </c>
      <c r="V7771">
        <v>773.41124589823642</v>
      </c>
      <c r="W7771">
        <v>687.62088820595534</v>
      </c>
      <c r="X7771">
        <v>583.13824950216872</v>
      </c>
      <c r="Y7771">
        <v>486.74992351995377</v>
      </c>
      <c r="Z7771">
        <v>843.04923264193633</v>
      </c>
      <c r="AA7771">
        <v>305.10495639669568</v>
      </c>
      <c r="AB7771">
        <v>305.10495639669568</v>
      </c>
      <c r="AC7771">
        <v>305.10495639669568</v>
      </c>
      <c r="AD7771">
        <v>305.10495639669568</v>
      </c>
      <c r="AE7771">
        <v>305.10495639669568</v>
      </c>
      <c r="AF7771">
        <v>305.10495639669568</v>
      </c>
      <c r="AG7771">
        <v>305.10495639669568</v>
      </c>
      <c r="AH7771">
        <v>305.10495639669568</v>
      </c>
      <c r="AI7771">
        <v>305.10495639669568</v>
      </c>
      <c r="AJ7771">
        <v>305.10495639669568</v>
      </c>
      <c r="AK7771">
        <v>305.10495639669568</v>
      </c>
      <c r="AL7771">
        <v>305.10495639669568</v>
      </c>
    </row>
    <row r="7772" spans="1:38" x14ac:dyDescent="0.2">
      <c r="A7772" s="1" t="s">
        <v>9</v>
      </c>
      <c r="B7772">
        <v>771</v>
      </c>
      <c r="C7772">
        <v>3457.6074785913497</v>
      </c>
      <c r="D7772">
        <v>6417.7894610305866</v>
      </c>
      <c r="E7772">
        <v>4820.412036226372</v>
      </c>
      <c r="F7772">
        <v>3711.3799221454015</v>
      </c>
      <c r="G7772">
        <v>3439.7441802657809</v>
      </c>
      <c r="H7772">
        <v>3126.1773923842825</v>
      </c>
      <c r="I7772">
        <v>2553.8045427550373</v>
      </c>
      <c r="J7772">
        <v>2248.2308573882019</v>
      </c>
      <c r="K7772">
        <v>2054.0773764234586</v>
      </c>
      <c r="L7772">
        <v>2136.6168880423729</v>
      </c>
      <c r="M7772">
        <v>1537.4511055659734</v>
      </c>
      <c r="N7772">
        <v>1658.4723948648011</v>
      </c>
      <c r="O7772">
        <v>1908.2250398550211</v>
      </c>
      <c r="P7772">
        <v>1518.2896525664125</v>
      </c>
      <c r="Q7772">
        <v>1725.7997326403931</v>
      </c>
      <c r="R7772">
        <v>1509.8534139508813</v>
      </c>
      <c r="S7772">
        <v>1146.6388206469087</v>
      </c>
      <c r="T7772">
        <v>1152.6319765917601</v>
      </c>
      <c r="U7772">
        <v>1216.4365386758172</v>
      </c>
      <c r="V7772">
        <v>1000.4260678241235</v>
      </c>
      <c r="W7772">
        <v>744.01431629462218</v>
      </c>
      <c r="X7772">
        <v>518.65501520434486</v>
      </c>
      <c r="Y7772">
        <v>544.90567034392404</v>
      </c>
      <c r="Z7772">
        <v>862.90142339350791</v>
      </c>
      <c r="AA7772">
        <v>281.70328972278793</v>
      </c>
      <c r="AB7772">
        <v>281.70328972278793</v>
      </c>
      <c r="AC7772">
        <v>281.70328972278793</v>
      </c>
      <c r="AD7772">
        <v>281.70328972278793</v>
      </c>
      <c r="AE7772">
        <v>281.70328972278793</v>
      </c>
      <c r="AF7772">
        <v>281.70328972278793</v>
      </c>
      <c r="AG7772">
        <v>281.70328972278793</v>
      </c>
      <c r="AH7772">
        <v>281.70328972278793</v>
      </c>
      <c r="AI7772">
        <v>281.70328972278793</v>
      </c>
      <c r="AJ7772">
        <v>281.70328972278793</v>
      </c>
      <c r="AK7772">
        <v>281.70328972278793</v>
      </c>
      <c r="AL7772">
        <v>281.70328972278793</v>
      </c>
    </row>
    <row r="7773" spans="1:38" x14ac:dyDescent="0.2">
      <c r="A7773" s="1" t="s">
        <v>9</v>
      </c>
      <c r="B7773">
        <v>772</v>
      </c>
      <c r="C7773">
        <v>4418.1396242464498</v>
      </c>
      <c r="D7773">
        <v>8114.0884451475304</v>
      </c>
      <c r="E7773">
        <v>6078.9332592417968</v>
      </c>
      <c r="F7773">
        <v>4319.9596128833919</v>
      </c>
      <c r="G7773">
        <v>3615.4094037731697</v>
      </c>
      <c r="H7773">
        <v>3119.5763236226758</v>
      </c>
      <c r="I7773">
        <v>2658.0141200255721</v>
      </c>
      <c r="J7773">
        <v>2112.8290707160622</v>
      </c>
      <c r="K7773">
        <v>2255.079782542437</v>
      </c>
      <c r="L7773">
        <v>2655.3070138237558</v>
      </c>
      <c r="M7773">
        <v>1757.9840693242929</v>
      </c>
      <c r="N7773">
        <v>1854.3320256645798</v>
      </c>
      <c r="O7773">
        <v>2145.407894827772</v>
      </c>
      <c r="P7773">
        <v>1630.2326010481333</v>
      </c>
      <c r="Q7773">
        <v>1884.8842865018432</v>
      </c>
      <c r="R7773">
        <v>1723.1306082773917</v>
      </c>
      <c r="S7773">
        <v>1238.4817629616632</v>
      </c>
      <c r="T7773">
        <v>1275.4304109883476</v>
      </c>
      <c r="U7773">
        <v>1358.5070575341995</v>
      </c>
      <c r="V7773">
        <v>1073.9494565791224</v>
      </c>
      <c r="W7773">
        <v>796.94139989412042</v>
      </c>
      <c r="X7773">
        <v>600.66094695995457</v>
      </c>
      <c r="Y7773">
        <v>465.69493904401833</v>
      </c>
      <c r="Z7773">
        <v>840.6973693569488</v>
      </c>
      <c r="AA7773">
        <v>311.64393399788923</v>
      </c>
      <c r="AB7773">
        <v>311.64393399788923</v>
      </c>
      <c r="AC7773">
        <v>311.64393399788923</v>
      </c>
      <c r="AD7773">
        <v>311.64393399788923</v>
      </c>
      <c r="AE7773">
        <v>311.64393399788923</v>
      </c>
      <c r="AF7773">
        <v>311.64393399788923</v>
      </c>
      <c r="AG7773">
        <v>311.64393399788923</v>
      </c>
      <c r="AH7773">
        <v>311.64393399788923</v>
      </c>
      <c r="AI7773">
        <v>311.64393399788923</v>
      </c>
      <c r="AJ7773">
        <v>311.64393399788923</v>
      </c>
      <c r="AK7773">
        <v>311.64393399788923</v>
      </c>
      <c r="AL7773">
        <v>311.64393399788923</v>
      </c>
    </row>
    <row r="7774" spans="1:38" x14ac:dyDescent="0.2">
      <c r="A7774" s="1" t="s">
        <v>9</v>
      </c>
      <c r="B7774">
        <v>773</v>
      </c>
      <c r="C7774">
        <v>3049.6802629197218</v>
      </c>
      <c r="D7774">
        <v>6075.5483333094144</v>
      </c>
      <c r="E7774">
        <v>4884.1417140033091</v>
      </c>
      <c r="F7774">
        <v>3654.148530790108</v>
      </c>
      <c r="G7774">
        <v>3383.1439677341837</v>
      </c>
      <c r="H7774">
        <v>3499.227356155136</v>
      </c>
      <c r="I7774">
        <v>3357.7536223839079</v>
      </c>
      <c r="J7774">
        <v>2847.6337570798105</v>
      </c>
      <c r="K7774">
        <v>2527.1112976138438</v>
      </c>
      <c r="L7774">
        <v>2879.2417630206796</v>
      </c>
      <c r="M7774">
        <v>1914.3283895984339</v>
      </c>
      <c r="N7774">
        <v>1749.831450606529</v>
      </c>
      <c r="O7774">
        <v>1916.6831264198386</v>
      </c>
      <c r="P7774">
        <v>1751.7778846235267</v>
      </c>
      <c r="Q7774">
        <v>1936.5033533310964</v>
      </c>
      <c r="R7774">
        <v>1815.6070562952839</v>
      </c>
      <c r="S7774">
        <v>1480.0646915943207</v>
      </c>
      <c r="T7774">
        <v>1411.2483772953519</v>
      </c>
      <c r="U7774">
        <v>1408.2266100536374</v>
      </c>
      <c r="V7774">
        <v>1168.4842672937912</v>
      </c>
      <c r="W7774">
        <v>979.74136830262228</v>
      </c>
      <c r="X7774">
        <v>729.39726614171695</v>
      </c>
      <c r="Y7774">
        <v>607.37476314115202</v>
      </c>
      <c r="Z7774">
        <v>966.39713891084602</v>
      </c>
      <c r="AA7774">
        <v>310.86678330065058</v>
      </c>
      <c r="AB7774">
        <v>310.86678330065058</v>
      </c>
      <c r="AC7774">
        <v>310.86678330065058</v>
      </c>
      <c r="AD7774">
        <v>310.86678330065058</v>
      </c>
      <c r="AE7774">
        <v>310.86678330065058</v>
      </c>
      <c r="AF7774">
        <v>310.86678330065058</v>
      </c>
      <c r="AG7774">
        <v>310.86678330065058</v>
      </c>
      <c r="AH7774">
        <v>310.86678330065058</v>
      </c>
      <c r="AI7774">
        <v>310.86678330065058</v>
      </c>
      <c r="AJ7774">
        <v>310.86678330065058</v>
      </c>
      <c r="AK7774">
        <v>310.86678330065058</v>
      </c>
      <c r="AL7774">
        <v>310.86678330065058</v>
      </c>
    </row>
    <row r="7775" spans="1:38" x14ac:dyDescent="0.2">
      <c r="A7775" s="1" t="s">
        <v>9</v>
      </c>
      <c r="B7775">
        <v>774</v>
      </c>
      <c r="C7775">
        <v>4690.2865875581638</v>
      </c>
      <c r="D7775">
        <v>8255.0123414760892</v>
      </c>
      <c r="E7775">
        <v>6005.8384069238627</v>
      </c>
      <c r="F7775">
        <v>4391.4434547866376</v>
      </c>
      <c r="G7775">
        <v>3839.0585846225413</v>
      </c>
      <c r="H7775">
        <v>3097.5250198074814</v>
      </c>
      <c r="I7775">
        <v>2672.4146436213823</v>
      </c>
      <c r="J7775">
        <v>2377.502259766009</v>
      </c>
      <c r="K7775">
        <v>2216.0488290566709</v>
      </c>
      <c r="L7775">
        <v>2645.6453442998491</v>
      </c>
      <c r="M7775">
        <v>2115.6858205655672</v>
      </c>
      <c r="N7775">
        <v>1868.7339840978275</v>
      </c>
      <c r="O7775">
        <v>1925.3256466033249</v>
      </c>
      <c r="P7775">
        <v>1803.4679755566362</v>
      </c>
      <c r="Q7775">
        <v>1831.6702253671358</v>
      </c>
      <c r="R7775">
        <v>1669.7934755757906</v>
      </c>
      <c r="S7775">
        <v>1174.6951608462584</v>
      </c>
      <c r="T7775">
        <v>1132.1895333131106</v>
      </c>
      <c r="U7775">
        <v>1283.9641922165201</v>
      </c>
      <c r="V7775">
        <v>893.79817140154</v>
      </c>
      <c r="W7775">
        <v>879.67978313857793</v>
      </c>
      <c r="X7775">
        <v>656.54534512919076</v>
      </c>
      <c r="Y7775">
        <v>585.84035031789176</v>
      </c>
      <c r="Z7775">
        <v>1160.8662828246236</v>
      </c>
      <c r="AA7775">
        <v>290.75821269000357</v>
      </c>
      <c r="AB7775">
        <v>290.75821269000357</v>
      </c>
      <c r="AC7775">
        <v>290.75821269000357</v>
      </c>
      <c r="AD7775">
        <v>290.75821269000357</v>
      </c>
      <c r="AE7775">
        <v>290.75821269000357</v>
      </c>
      <c r="AF7775">
        <v>290.75821269000357</v>
      </c>
      <c r="AG7775">
        <v>290.75821269000357</v>
      </c>
      <c r="AH7775">
        <v>290.75821269000357</v>
      </c>
      <c r="AI7775">
        <v>290.75821269000357</v>
      </c>
      <c r="AJ7775">
        <v>290.75821269000357</v>
      </c>
      <c r="AK7775">
        <v>290.75821269000357</v>
      </c>
      <c r="AL7775">
        <v>290.75821269000357</v>
      </c>
    </row>
    <row r="7776" spans="1:38" x14ac:dyDescent="0.2">
      <c r="A7776" s="1" t="s">
        <v>9</v>
      </c>
      <c r="B7776">
        <v>775</v>
      </c>
      <c r="C7776">
        <v>2489.622294340616</v>
      </c>
      <c r="D7776">
        <v>5096.5198080924574</v>
      </c>
      <c r="E7776">
        <v>4282.525082883114</v>
      </c>
      <c r="F7776">
        <v>3209.1914731103643</v>
      </c>
      <c r="G7776">
        <v>2992.0476956761449</v>
      </c>
      <c r="H7776">
        <v>3070.8219226042479</v>
      </c>
      <c r="I7776">
        <v>2549.8033961507995</v>
      </c>
      <c r="J7776">
        <v>2085.4969159020784</v>
      </c>
      <c r="K7776">
        <v>1866.4456546120271</v>
      </c>
      <c r="L7776">
        <v>1941.0976854228356</v>
      </c>
      <c r="M7776">
        <v>1432.7677062859163</v>
      </c>
      <c r="N7776">
        <v>1605.6678658184219</v>
      </c>
      <c r="O7776">
        <v>1655.8078298895136</v>
      </c>
      <c r="P7776">
        <v>1237.1891234940344</v>
      </c>
      <c r="Q7776">
        <v>1541.8071497123105</v>
      </c>
      <c r="R7776">
        <v>1500.8288255221069</v>
      </c>
      <c r="S7776">
        <v>1028.6781895054537</v>
      </c>
      <c r="T7776">
        <v>922.35069076776028</v>
      </c>
      <c r="U7776">
        <v>944.49076860695766</v>
      </c>
      <c r="V7776">
        <v>1003.7788004893638</v>
      </c>
      <c r="W7776">
        <v>668.31957893784875</v>
      </c>
      <c r="X7776">
        <v>414.19392216298115</v>
      </c>
      <c r="Y7776">
        <v>403.31620165247398</v>
      </c>
      <c r="Z7776">
        <v>709.485428933055</v>
      </c>
      <c r="AA7776">
        <v>272.89070440638653</v>
      </c>
      <c r="AB7776">
        <v>272.89070440638653</v>
      </c>
      <c r="AC7776">
        <v>272.89070440638653</v>
      </c>
      <c r="AD7776">
        <v>272.89070440638653</v>
      </c>
      <c r="AE7776">
        <v>272.89070440638653</v>
      </c>
      <c r="AF7776">
        <v>272.89070440638653</v>
      </c>
      <c r="AG7776">
        <v>272.89070440638653</v>
      </c>
      <c r="AH7776">
        <v>272.89070440638653</v>
      </c>
      <c r="AI7776">
        <v>272.89070440638653</v>
      </c>
      <c r="AJ7776">
        <v>272.89070440638653</v>
      </c>
      <c r="AK7776">
        <v>272.89070440638653</v>
      </c>
      <c r="AL7776">
        <v>272.89070440638653</v>
      </c>
    </row>
    <row r="7777" spans="1:38" x14ac:dyDescent="0.2">
      <c r="A7777" s="1" t="s">
        <v>9</v>
      </c>
      <c r="B7777">
        <v>776</v>
      </c>
      <c r="C7777">
        <v>2557.8576394796073</v>
      </c>
      <c r="D7777">
        <v>5000.6090771387608</v>
      </c>
      <c r="E7777">
        <v>4126.6060530937257</v>
      </c>
      <c r="F7777">
        <v>3129.8036146847653</v>
      </c>
      <c r="G7777">
        <v>2874.0656772665939</v>
      </c>
      <c r="H7777">
        <v>2935.0189786565525</v>
      </c>
      <c r="I7777">
        <v>2486.0496869348876</v>
      </c>
      <c r="J7777">
        <v>2019.7209412533632</v>
      </c>
      <c r="K7777">
        <v>1922.6064855773541</v>
      </c>
      <c r="L7777">
        <v>2162.9881159764855</v>
      </c>
      <c r="M7777">
        <v>1491.7018568502926</v>
      </c>
      <c r="N7777">
        <v>1490.2721798768498</v>
      </c>
      <c r="O7777">
        <v>1531.4486755010162</v>
      </c>
      <c r="P7777">
        <v>1200.6846932311641</v>
      </c>
      <c r="Q7777">
        <v>1476.9079510608044</v>
      </c>
      <c r="R7777">
        <v>1338.1975247237422</v>
      </c>
      <c r="S7777">
        <v>931.10814979180896</v>
      </c>
      <c r="T7777">
        <v>874.71588569340349</v>
      </c>
      <c r="U7777">
        <v>880.31464425470858</v>
      </c>
      <c r="V7777">
        <v>820.16479953869555</v>
      </c>
      <c r="W7777">
        <v>597.56175828530263</v>
      </c>
      <c r="X7777">
        <v>424.9907031239008</v>
      </c>
      <c r="Y7777">
        <v>372.36259240855838</v>
      </c>
      <c r="Z7777">
        <v>640.62005310389895</v>
      </c>
      <c r="AA7777">
        <v>271.2597915597143</v>
      </c>
      <c r="AB7777">
        <v>271.2597915597143</v>
      </c>
      <c r="AC7777">
        <v>271.2597915597143</v>
      </c>
      <c r="AD7777">
        <v>271.2597915597143</v>
      </c>
      <c r="AE7777">
        <v>271.2597915597143</v>
      </c>
      <c r="AF7777">
        <v>271.2597915597143</v>
      </c>
      <c r="AG7777">
        <v>271.2597915597143</v>
      </c>
      <c r="AH7777">
        <v>271.2597915597143</v>
      </c>
      <c r="AI7777">
        <v>271.2597915597143</v>
      </c>
      <c r="AJ7777">
        <v>271.2597915597143</v>
      </c>
      <c r="AK7777">
        <v>271.2597915597143</v>
      </c>
      <c r="AL7777">
        <v>271.2597915597143</v>
      </c>
    </row>
    <row r="7778" spans="1:38" x14ac:dyDescent="0.2">
      <c r="A7778" s="1" t="s">
        <v>9</v>
      </c>
      <c r="B7778">
        <v>777</v>
      </c>
      <c r="C7778">
        <v>2691.7686832042245</v>
      </c>
      <c r="D7778">
        <v>4947.6896706773668</v>
      </c>
      <c r="E7778">
        <v>4175.2349979861501</v>
      </c>
      <c r="F7778">
        <v>3220.6066479199603</v>
      </c>
      <c r="G7778">
        <v>2990.4855535882502</v>
      </c>
      <c r="H7778">
        <v>3271.1032238560774</v>
      </c>
      <c r="I7778">
        <v>2749.716282714649</v>
      </c>
      <c r="J7778">
        <v>2065.0977727297318</v>
      </c>
      <c r="K7778">
        <v>1865.3779182106086</v>
      </c>
      <c r="L7778">
        <v>2139.9341646258599</v>
      </c>
      <c r="M7778">
        <v>1556.1444701572143</v>
      </c>
      <c r="N7778">
        <v>1635.6163239283969</v>
      </c>
      <c r="O7778">
        <v>1603.8894981216595</v>
      </c>
      <c r="P7778">
        <v>1279.1732738220651</v>
      </c>
      <c r="Q7778">
        <v>1632.4388570229303</v>
      </c>
      <c r="R7778">
        <v>1488.0637992512732</v>
      </c>
      <c r="S7778">
        <v>971.12116821449069</v>
      </c>
      <c r="T7778">
        <v>932.40815346509737</v>
      </c>
      <c r="U7778">
        <v>887.1452446693304</v>
      </c>
      <c r="V7778">
        <v>868.30890279264827</v>
      </c>
      <c r="W7778">
        <v>708.72992579125662</v>
      </c>
      <c r="X7778">
        <v>579.56399739213191</v>
      </c>
      <c r="Y7778">
        <v>498.76063712302016</v>
      </c>
      <c r="Z7778">
        <v>836.38971058830441</v>
      </c>
      <c r="AA7778">
        <v>303.01543086982457</v>
      </c>
      <c r="AB7778">
        <v>303.01543086982457</v>
      </c>
      <c r="AC7778">
        <v>303.01543086982457</v>
      </c>
      <c r="AD7778">
        <v>303.01543086982457</v>
      </c>
      <c r="AE7778">
        <v>303.01543086982457</v>
      </c>
      <c r="AF7778">
        <v>303.01543086982457</v>
      </c>
      <c r="AG7778">
        <v>303.01543086982457</v>
      </c>
      <c r="AH7778">
        <v>303.01543086982457</v>
      </c>
      <c r="AI7778">
        <v>303.01543086982457</v>
      </c>
      <c r="AJ7778">
        <v>303.01543086982457</v>
      </c>
      <c r="AK7778">
        <v>303.01543086982457</v>
      </c>
      <c r="AL7778">
        <v>303.01543086982457</v>
      </c>
    </row>
    <row r="7779" spans="1:38" x14ac:dyDescent="0.2">
      <c r="A7779" s="1" t="s">
        <v>9</v>
      </c>
      <c r="B7779">
        <v>778</v>
      </c>
      <c r="C7779">
        <v>4226.5086898761092</v>
      </c>
      <c r="D7779">
        <v>7572.7249471342566</v>
      </c>
      <c r="E7779">
        <v>5651.098547725931</v>
      </c>
      <c r="F7779">
        <v>4320.6216819504307</v>
      </c>
      <c r="G7779">
        <v>3936.6228566975788</v>
      </c>
      <c r="H7779">
        <v>3170.9568778223293</v>
      </c>
      <c r="I7779">
        <v>2776.8131930036507</v>
      </c>
      <c r="J7779">
        <v>2783.799301653497</v>
      </c>
      <c r="K7779">
        <v>2355.3522132220528</v>
      </c>
      <c r="L7779">
        <v>2278.0749140380253</v>
      </c>
      <c r="M7779">
        <v>1583.1763547805092</v>
      </c>
      <c r="N7779">
        <v>1730.7052701491079</v>
      </c>
      <c r="O7779">
        <v>1570.6828315365153</v>
      </c>
      <c r="P7779">
        <v>1128.148325245583</v>
      </c>
      <c r="Q7779">
        <v>1493.106334155905</v>
      </c>
      <c r="R7779">
        <v>1443.7894447348219</v>
      </c>
      <c r="S7779">
        <v>951.85302945191381</v>
      </c>
      <c r="T7779">
        <v>1063.5825283216031</v>
      </c>
      <c r="U7779">
        <v>979.15364215684303</v>
      </c>
      <c r="V7779">
        <v>878.15133379974156</v>
      </c>
      <c r="W7779">
        <v>804.11705615196524</v>
      </c>
      <c r="X7779">
        <v>547.26005012337009</v>
      </c>
      <c r="Y7779">
        <v>425.63112191788287</v>
      </c>
      <c r="Z7779">
        <v>743.79484240067222</v>
      </c>
      <c r="AA7779">
        <v>294.3072299583938</v>
      </c>
      <c r="AB7779">
        <v>294.3072299583938</v>
      </c>
      <c r="AC7779">
        <v>294.3072299583938</v>
      </c>
      <c r="AD7779">
        <v>294.3072299583938</v>
      </c>
      <c r="AE7779">
        <v>294.3072299583938</v>
      </c>
      <c r="AF7779">
        <v>294.3072299583938</v>
      </c>
      <c r="AG7779">
        <v>294.3072299583938</v>
      </c>
      <c r="AH7779">
        <v>294.3072299583938</v>
      </c>
      <c r="AI7779">
        <v>294.3072299583938</v>
      </c>
      <c r="AJ7779">
        <v>294.3072299583938</v>
      </c>
      <c r="AK7779">
        <v>294.3072299583938</v>
      </c>
      <c r="AL7779">
        <v>294.3072299583938</v>
      </c>
    </row>
    <row r="7780" spans="1:38" x14ac:dyDescent="0.2">
      <c r="A7780" s="1" t="s">
        <v>9</v>
      </c>
      <c r="B7780">
        <v>779</v>
      </c>
      <c r="C7780">
        <v>2909.8753902141621</v>
      </c>
      <c r="D7780">
        <v>5802.603719998101</v>
      </c>
      <c r="E7780">
        <v>4668.4182469997231</v>
      </c>
      <c r="F7780">
        <v>3467.4514226963101</v>
      </c>
      <c r="G7780">
        <v>3157.7653605530268</v>
      </c>
      <c r="H7780">
        <v>2887.0303332650569</v>
      </c>
      <c r="I7780">
        <v>2503.5350115250571</v>
      </c>
      <c r="J7780">
        <v>2204.9735846367021</v>
      </c>
      <c r="K7780">
        <v>1990.5079377045367</v>
      </c>
      <c r="L7780">
        <v>2300.0647969028305</v>
      </c>
      <c r="M7780">
        <v>1553.5429760899365</v>
      </c>
      <c r="N7780">
        <v>1508.0344536662419</v>
      </c>
      <c r="O7780">
        <v>1462.3356345004581</v>
      </c>
      <c r="P7780">
        <v>1146.9404259652179</v>
      </c>
      <c r="Q7780">
        <v>1534.6961731943177</v>
      </c>
      <c r="R7780">
        <v>1371.5967680776248</v>
      </c>
      <c r="S7780">
        <v>1056.7106251650132</v>
      </c>
      <c r="T7780">
        <v>1019.7178653012834</v>
      </c>
      <c r="U7780">
        <v>932.31485916858651</v>
      </c>
      <c r="V7780">
        <v>894.45760542449887</v>
      </c>
      <c r="W7780">
        <v>754.36178608810872</v>
      </c>
      <c r="X7780">
        <v>579.1269314615846</v>
      </c>
      <c r="Y7780">
        <v>459.42249158518001</v>
      </c>
      <c r="Z7780">
        <v>689.21354759526923</v>
      </c>
      <c r="AA7780">
        <v>272.4822979917343</v>
      </c>
      <c r="AB7780">
        <v>272.4822979917343</v>
      </c>
      <c r="AC7780">
        <v>272.4822979917343</v>
      </c>
      <c r="AD7780">
        <v>272.4822979917343</v>
      </c>
      <c r="AE7780">
        <v>272.4822979917343</v>
      </c>
      <c r="AF7780">
        <v>272.4822979917343</v>
      </c>
      <c r="AG7780">
        <v>272.4822979917343</v>
      </c>
      <c r="AH7780">
        <v>272.4822979917343</v>
      </c>
      <c r="AI7780">
        <v>272.4822979917343</v>
      </c>
      <c r="AJ7780">
        <v>272.4822979917343</v>
      </c>
      <c r="AK7780">
        <v>272.4822979917343</v>
      </c>
      <c r="AL7780">
        <v>272.4822979917343</v>
      </c>
    </row>
    <row r="7781" spans="1:38" x14ac:dyDescent="0.2">
      <c r="A7781" s="1" t="s">
        <v>9</v>
      </c>
      <c r="B7781">
        <v>780</v>
      </c>
      <c r="C7781">
        <v>3421.7345940911628</v>
      </c>
      <c r="D7781">
        <v>6581.6863409826465</v>
      </c>
      <c r="E7781">
        <v>5401.0517735571048</v>
      </c>
      <c r="F7781">
        <v>4160.4520669090634</v>
      </c>
      <c r="G7781">
        <v>3826.2365736110764</v>
      </c>
      <c r="H7781">
        <v>3420.6723952562907</v>
      </c>
      <c r="I7781">
        <v>2944.8708669261496</v>
      </c>
      <c r="J7781">
        <v>2874.5640607785895</v>
      </c>
      <c r="K7781">
        <v>2670.7341958144766</v>
      </c>
      <c r="L7781">
        <v>2687.5902929121562</v>
      </c>
      <c r="M7781">
        <v>1972.0499011407351</v>
      </c>
      <c r="N7781">
        <v>1909.2031227240645</v>
      </c>
      <c r="O7781">
        <v>1705.9924729378865</v>
      </c>
      <c r="P7781">
        <v>1370.8253888374231</v>
      </c>
      <c r="Q7781">
        <v>1710.8111349665735</v>
      </c>
      <c r="R7781">
        <v>1639.5045799092638</v>
      </c>
      <c r="S7781">
        <v>1330.3256806616132</v>
      </c>
      <c r="T7781">
        <v>1233.6773566103707</v>
      </c>
      <c r="U7781">
        <v>1118.2975830843973</v>
      </c>
      <c r="V7781">
        <v>910.2393248815365</v>
      </c>
      <c r="W7781">
        <v>760.32518248087456</v>
      </c>
      <c r="X7781">
        <v>728.57930587212945</v>
      </c>
      <c r="Y7781">
        <v>613.41529049936855</v>
      </c>
      <c r="Z7781">
        <v>842.8932150889608</v>
      </c>
      <c r="AA7781">
        <v>298.87765130649336</v>
      </c>
      <c r="AB7781">
        <v>298.87765130649336</v>
      </c>
      <c r="AC7781">
        <v>298.87765130649336</v>
      </c>
      <c r="AD7781">
        <v>298.87765130649336</v>
      </c>
      <c r="AE7781">
        <v>298.87765130649336</v>
      </c>
      <c r="AF7781">
        <v>298.87765130649336</v>
      </c>
      <c r="AG7781">
        <v>298.87765130649336</v>
      </c>
      <c r="AH7781">
        <v>298.87765130649336</v>
      </c>
      <c r="AI7781">
        <v>298.87765130649336</v>
      </c>
      <c r="AJ7781">
        <v>298.87765130649336</v>
      </c>
      <c r="AK7781">
        <v>298.87765130649336</v>
      </c>
      <c r="AL7781">
        <v>298.87765130649336</v>
      </c>
    </row>
    <row r="7782" spans="1:38" x14ac:dyDescent="0.2">
      <c r="A7782" s="1" t="s">
        <v>9</v>
      </c>
      <c r="B7782">
        <v>781</v>
      </c>
      <c r="C7782">
        <v>3644.9300428378074</v>
      </c>
      <c r="D7782">
        <v>6911.5729632469556</v>
      </c>
      <c r="E7782">
        <v>5239.6437415628197</v>
      </c>
      <c r="F7782">
        <v>3742.9433512932947</v>
      </c>
      <c r="G7782">
        <v>3313.1279506991973</v>
      </c>
      <c r="H7782">
        <v>3000.3210155855145</v>
      </c>
      <c r="I7782">
        <v>2555.4729088263202</v>
      </c>
      <c r="J7782">
        <v>1964.5877119730942</v>
      </c>
      <c r="K7782">
        <v>1848.2077812802399</v>
      </c>
      <c r="L7782">
        <v>2164.5601850443936</v>
      </c>
      <c r="M7782">
        <v>1622.5890703428595</v>
      </c>
      <c r="N7782">
        <v>1694.3877732485921</v>
      </c>
      <c r="O7782">
        <v>1620.7357839791416</v>
      </c>
      <c r="P7782">
        <v>1236.2215553807698</v>
      </c>
      <c r="Q7782">
        <v>1577.2917930643487</v>
      </c>
      <c r="R7782">
        <v>1421.8433978904973</v>
      </c>
      <c r="S7782">
        <v>961.67355397069969</v>
      </c>
      <c r="T7782">
        <v>875.28403118368135</v>
      </c>
      <c r="U7782">
        <v>916.73357992898116</v>
      </c>
      <c r="V7782">
        <v>900.57070631431816</v>
      </c>
      <c r="W7782">
        <v>666.49606788593394</v>
      </c>
      <c r="X7782">
        <v>479.720431927552</v>
      </c>
      <c r="Y7782">
        <v>417.40567992250612</v>
      </c>
      <c r="Z7782">
        <v>755.2339725110063</v>
      </c>
      <c r="AA7782">
        <v>287.31701729457922</v>
      </c>
      <c r="AB7782">
        <v>287.31701729457922</v>
      </c>
      <c r="AC7782">
        <v>287.31701729457922</v>
      </c>
      <c r="AD7782">
        <v>287.31701729457922</v>
      </c>
      <c r="AE7782">
        <v>287.31701729457922</v>
      </c>
      <c r="AF7782">
        <v>287.31701729457922</v>
      </c>
      <c r="AG7782">
        <v>287.31701729457922</v>
      </c>
      <c r="AH7782">
        <v>287.31701729457922</v>
      </c>
      <c r="AI7782">
        <v>287.31701729457922</v>
      </c>
      <c r="AJ7782">
        <v>287.31701729457922</v>
      </c>
      <c r="AK7782">
        <v>287.31701729457922</v>
      </c>
      <c r="AL7782">
        <v>287.31701729457922</v>
      </c>
    </row>
    <row r="7783" spans="1:38" x14ac:dyDescent="0.2">
      <c r="A7783" s="1" t="s">
        <v>9</v>
      </c>
      <c r="B7783">
        <v>782</v>
      </c>
      <c r="C7783">
        <v>3791.946300897338</v>
      </c>
      <c r="D7783">
        <v>7077.6561368066759</v>
      </c>
      <c r="E7783">
        <v>5326.7837585302277</v>
      </c>
      <c r="F7783">
        <v>4083.0247201417833</v>
      </c>
      <c r="G7783">
        <v>3501.3599757865022</v>
      </c>
      <c r="H7783">
        <v>2870.2304834662586</v>
      </c>
      <c r="I7783">
        <v>2642.0262990777014</v>
      </c>
      <c r="J7783">
        <v>2262.9239318453597</v>
      </c>
      <c r="K7783">
        <v>2083.0303617656641</v>
      </c>
      <c r="L7783">
        <v>2251.8898917147899</v>
      </c>
      <c r="M7783">
        <v>1596.0859293793596</v>
      </c>
      <c r="N7783">
        <v>1543.4968948326532</v>
      </c>
      <c r="O7783">
        <v>1696.7950227899084</v>
      </c>
      <c r="P7783">
        <v>1442.8329177764517</v>
      </c>
      <c r="Q7783">
        <v>1774.7629355274721</v>
      </c>
      <c r="R7783">
        <v>1735.6002824290624</v>
      </c>
      <c r="S7783">
        <v>1114.7485823414074</v>
      </c>
      <c r="T7783">
        <v>880.19295846023806</v>
      </c>
      <c r="U7783">
        <v>859.09472993076406</v>
      </c>
      <c r="V7783">
        <v>851.29854248781032</v>
      </c>
      <c r="W7783">
        <v>755.54432070566759</v>
      </c>
      <c r="X7783">
        <v>625.94264159823547</v>
      </c>
      <c r="Y7783">
        <v>569.23645913775169</v>
      </c>
      <c r="Z7783">
        <v>883.89664873062452</v>
      </c>
      <c r="AA7783">
        <v>299.41746785959435</v>
      </c>
      <c r="AB7783">
        <v>299.41746785959435</v>
      </c>
      <c r="AC7783">
        <v>299.41746785959435</v>
      </c>
      <c r="AD7783">
        <v>299.41746785959435</v>
      </c>
      <c r="AE7783">
        <v>299.41746785959435</v>
      </c>
      <c r="AF7783">
        <v>299.41746785959435</v>
      </c>
      <c r="AG7783">
        <v>299.41746785959435</v>
      </c>
      <c r="AH7783">
        <v>299.41746785959435</v>
      </c>
      <c r="AI7783">
        <v>299.41746785959435</v>
      </c>
      <c r="AJ7783">
        <v>299.41746785959435</v>
      </c>
      <c r="AK7783">
        <v>299.41746785959435</v>
      </c>
      <c r="AL7783">
        <v>299.41746785959435</v>
      </c>
    </row>
    <row r="7784" spans="1:38" x14ac:dyDescent="0.2">
      <c r="A7784" s="1" t="s">
        <v>9</v>
      </c>
      <c r="B7784">
        <v>783</v>
      </c>
      <c r="C7784">
        <v>3696.1868843527773</v>
      </c>
      <c r="D7784">
        <v>7129.3737146118783</v>
      </c>
      <c r="E7784">
        <v>5702.2374854159907</v>
      </c>
      <c r="F7784">
        <v>4151.6409868657474</v>
      </c>
      <c r="G7784">
        <v>3612.3271388526737</v>
      </c>
      <c r="H7784">
        <v>3348.0310304075615</v>
      </c>
      <c r="I7784">
        <v>3001.5563398047002</v>
      </c>
      <c r="J7784">
        <v>2477.7997402244746</v>
      </c>
      <c r="K7784">
        <v>2309.4519192599978</v>
      </c>
      <c r="L7784">
        <v>2729.1255609384666</v>
      </c>
      <c r="M7784">
        <v>1947.023926416615</v>
      </c>
      <c r="N7784">
        <v>1909.2322347843392</v>
      </c>
      <c r="O7784">
        <v>1877.464444784142</v>
      </c>
      <c r="P7784">
        <v>1393.2667906266192</v>
      </c>
      <c r="Q7784">
        <v>1663.9158353707769</v>
      </c>
      <c r="R7784">
        <v>1732.4778913995751</v>
      </c>
      <c r="S7784">
        <v>1298.9353069585941</v>
      </c>
      <c r="T7784">
        <v>1121.8907489184214</v>
      </c>
      <c r="U7784">
        <v>1209.8382611430845</v>
      </c>
      <c r="V7784">
        <v>1112.8503142768163</v>
      </c>
      <c r="W7784">
        <v>1100.2727246217614</v>
      </c>
      <c r="X7784">
        <v>945.19518838838997</v>
      </c>
      <c r="Y7784">
        <v>660.89386330042373</v>
      </c>
      <c r="Z7784">
        <v>898.76592363542511</v>
      </c>
      <c r="AA7784">
        <v>308.10893943032403</v>
      </c>
      <c r="AB7784">
        <v>308.10893943032403</v>
      </c>
      <c r="AC7784">
        <v>308.10893943032403</v>
      </c>
      <c r="AD7784">
        <v>308.10893943032403</v>
      </c>
      <c r="AE7784">
        <v>308.10893943032403</v>
      </c>
      <c r="AF7784">
        <v>308.10893943032403</v>
      </c>
      <c r="AG7784">
        <v>308.10893943032403</v>
      </c>
      <c r="AH7784">
        <v>308.10893943032403</v>
      </c>
      <c r="AI7784">
        <v>308.10893943032403</v>
      </c>
      <c r="AJ7784">
        <v>308.10893943032403</v>
      </c>
      <c r="AK7784">
        <v>308.10893943032403</v>
      </c>
      <c r="AL7784">
        <v>308.10893943032403</v>
      </c>
    </row>
    <row r="7785" spans="1:38" x14ac:dyDescent="0.2">
      <c r="A7785" s="1" t="s">
        <v>9</v>
      </c>
      <c r="B7785">
        <v>784</v>
      </c>
      <c r="C7785">
        <v>3068.6047938313168</v>
      </c>
      <c r="D7785">
        <v>5370.4324402038783</v>
      </c>
      <c r="E7785">
        <v>4518.7932247676154</v>
      </c>
      <c r="F7785">
        <v>3673.9763870484703</v>
      </c>
      <c r="G7785">
        <v>3334.1228658771765</v>
      </c>
      <c r="H7785">
        <v>3404.7260022557671</v>
      </c>
      <c r="I7785">
        <v>3068.5985119223792</v>
      </c>
      <c r="J7785">
        <v>2602.170584227164</v>
      </c>
      <c r="K7785">
        <v>2320.9798792339516</v>
      </c>
      <c r="L7785">
        <v>2753.1131781194922</v>
      </c>
      <c r="M7785">
        <v>2020.4151705496497</v>
      </c>
      <c r="N7785">
        <v>1949.706154148442</v>
      </c>
      <c r="O7785">
        <v>2156.6386901257583</v>
      </c>
      <c r="P7785">
        <v>1699.476123045974</v>
      </c>
      <c r="Q7785">
        <v>1854.5517709314915</v>
      </c>
      <c r="R7785">
        <v>1729.0054662230652</v>
      </c>
      <c r="S7785">
        <v>1329.5371729484857</v>
      </c>
      <c r="T7785">
        <v>1191.4326915956922</v>
      </c>
      <c r="U7785">
        <v>1065.8175069358892</v>
      </c>
      <c r="V7785">
        <v>1022.0924664663944</v>
      </c>
      <c r="W7785">
        <v>852.98735035803941</v>
      </c>
      <c r="X7785">
        <v>643.88441055059025</v>
      </c>
      <c r="Y7785">
        <v>668.99033847245209</v>
      </c>
      <c r="Z7785">
        <v>951.54481009789652</v>
      </c>
      <c r="AA7785">
        <v>303.25777900581267</v>
      </c>
      <c r="AB7785">
        <v>303.25777900581267</v>
      </c>
      <c r="AC7785">
        <v>303.25777900581267</v>
      </c>
      <c r="AD7785">
        <v>303.25777900581267</v>
      </c>
      <c r="AE7785">
        <v>303.25777900581267</v>
      </c>
      <c r="AF7785">
        <v>303.25777900581267</v>
      </c>
      <c r="AG7785">
        <v>303.25777900581267</v>
      </c>
      <c r="AH7785">
        <v>303.25777900581267</v>
      </c>
      <c r="AI7785">
        <v>303.25777900581267</v>
      </c>
      <c r="AJ7785">
        <v>303.25777900581267</v>
      </c>
      <c r="AK7785">
        <v>303.25777900581267</v>
      </c>
      <c r="AL7785">
        <v>303.25777900581267</v>
      </c>
    </row>
    <row r="7786" spans="1:38" x14ac:dyDescent="0.2">
      <c r="A7786" s="1" t="s">
        <v>9</v>
      </c>
      <c r="B7786">
        <v>785</v>
      </c>
      <c r="C7786">
        <v>3071.2003174407359</v>
      </c>
      <c r="D7786">
        <v>5941.7395134760809</v>
      </c>
      <c r="E7786">
        <v>4900.9789450195613</v>
      </c>
      <c r="F7786">
        <v>3800.7982959033666</v>
      </c>
      <c r="G7786">
        <v>3607.9552758953741</v>
      </c>
      <c r="H7786">
        <v>3819.8095344570365</v>
      </c>
      <c r="I7786">
        <v>3296.2569186962637</v>
      </c>
      <c r="J7786">
        <v>2724.0431144051763</v>
      </c>
      <c r="K7786">
        <v>2519.823358543033</v>
      </c>
      <c r="L7786">
        <v>2898.8049654383658</v>
      </c>
      <c r="M7786">
        <v>2100.3393168953016</v>
      </c>
      <c r="N7786">
        <v>2084.5347070142129</v>
      </c>
      <c r="O7786">
        <v>2195.7021661670738</v>
      </c>
      <c r="P7786">
        <v>1806.3630820728342</v>
      </c>
      <c r="Q7786">
        <v>2034.201213896416</v>
      </c>
      <c r="R7786">
        <v>1889.8262103735908</v>
      </c>
      <c r="S7786">
        <v>1377.9488159868013</v>
      </c>
      <c r="T7786">
        <v>1233.1747101590188</v>
      </c>
      <c r="U7786">
        <v>1346.381380593768</v>
      </c>
      <c r="V7786">
        <v>1361.4499917922874</v>
      </c>
      <c r="W7786">
        <v>1139.351759027817</v>
      </c>
      <c r="X7786">
        <v>845.55823393873288</v>
      </c>
      <c r="Y7786">
        <v>756.21561661077362</v>
      </c>
      <c r="Z7786">
        <v>1054.7871425321148</v>
      </c>
      <c r="AA7786">
        <v>308.5400083076816</v>
      </c>
      <c r="AB7786">
        <v>308.5400083076816</v>
      </c>
      <c r="AC7786">
        <v>308.5400083076816</v>
      </c>
      <c r="AD7786">
        <v>308.5400083076816</v>
      </c>
      <c r="AE7786">
        <v>308.5400083076816</v>
      </c>
      <c r="AF7786">
        <v>308.5400083076816</v>
      </c>
      <c r="AG7786">
        <v>308.5400083076816</v>
      </c>
      <c r="AH7786">
        <v>308.5400083076816</v>
      </c>
      <c r="AI7786">
        <v>308.5400083076816</v>
      </c>
      <c r="AJ7786">
        <v>308.5400083076816</v>
      </c>
      <c r="AK7786">
        <v>308.5400083076816</v>
      </c>
      <c r="AL7786">
        <v>308.5400083076816</v>
      </c>
    </row>
    <row r="7787" spans="1:38" x14ac:dyDescent="0.2">
      <c r="A7787" s="1" t="s">
        <v>9</v>
      </c>
      <c r="B7787">
        <v>786</v>
      </c>
      <c r="C7787">
        <v>3511.7858119852872</v>
      </c>
      <c r="D7787">
        <v>6719.1606689614764</v>
      </c>
      <c r="E7787">
        <v>5057.1942322305295</v>
      </c>
      <c r="F7787">
        <v>3610.7809952971875</v>
      </c>
      <c r="G7787">
        <v>3186.9932072541174</v>
      </c>
      <c r="H7787">
        <v>2851.2171308663656</v>
      </c>
      <c r="I7787">
        <v>2405.7144541684966</v>
      </c>
      <c r="J7787">
        <v>1900.8114205775773</v>
      </c>
      <c r="K7787">
        <v>1782.0107067914782</v>
      </c>
      <c r="L7787">
        <v>2019.6121343636755</v>
      </c>
      <c r="M7787">
        <v>1425.6085654331828</v>
      </c>
      <c r="N7787">
        <v>1455.3087438797077</v>
      </c>
      <c r="O7787">
        <v>1485.0089223262319</v>
      </c>
      <c r="P7787">
        <v>1128.6067809679364</v>
      </c>
      <c r="Q7787">
        <v>1395.9083869866586</v>
      </c>
      <c r="R7787">
        <v>1277.1076732005592</v>
      </c>
      <c r="S7787">
        <v>861.30517494921446</v>
      </c>
      <c r="T7787">
        <v>801.90481805616537</v>
      </c>
      <c r="U7787">
        <v>772.20463960964082</v>
      </c>
      <c r="V7787">
        <v>742.50446116311593</v>
      </c>
      <c r="W7787">
        <v>564.3033904839682</v>
      </c>
      <c r="X7787">
        <v>415.80249825134501</v>
      </c>
      <c r="Y7787">
        <v>356.40214135829569</v>
      </c>
      <c r="Z7787">
        <v>594.00356893049297</v>
      </c>
      <c r="AA7787">
        <v>267.30160601872183</v>
      </c>
      <c r="AB7787">
        <v>267.30160601872183</v>
      </c>
      <c r="AC7787">
        <v>267.30160601872183</v>
      </c>
      <c r="AD7787">
        <v>267.30160601872183</v>
      </c>
      <c r="AE7787">
        <v>267.30160601872183</v>
      </c>
      <c r="AF7787">
        <v>267.30160601872183</v>
      </c>
      <c r="AG7787">
        <v>267.30160601872183</v>
      </c>
      <c r="AH7787">
        <v>267.30160601872183</v>
      </c>
      <c r="AI7787">
        <v>267.30160601872183</v>
      </c>
      <c r="AJ7787">
        <v>267.30160601872183</v>
      </c>
      <c r="AK7787">
        <v>267.30160601872183</v>
      </c>
      <c r="AL7787">
        <v>267.30160601872183</v>
      </c>
    </row>
    <row r="7788" spans="1:38" x14ac:dyDescent="0.2">
      <c r="A7788" s="1" t="s">
        <v>9</v>
      </c>
      <c r="B7788">
        <v>787</v>
      </c>
      <c r="C7788">
        <v>4410.843212042013</v>
      </c>
      <c r="D7788">
        <v>7966.1199516672241</v>
      </c>
      <c r="E7788">
        <v>5857.1468412615341</v>
      </c>
      <c r="F7788">
        <v>4078.4865109810949</v>
      </c>
      <c r="G7788">
        <v>3604.9053382032439</v>
      </c>
      <c r="H7788">
        <v>3272.7404822736676</v>
      </c>
      <c r="I7788">
        <v>3101.0147617180755</v>
      </c>
      <c r="J7788">
        <v>2698.9580417475431</v>
      </c>
      <c r="K7788">
        <v>2134.4147128469453</v>
      </c>
      <c r="L7788">
        <v>2561.2294755034541</v>
      </c>
      <c r="M7788">
        <v>1858.5950087035865</v>
      </c>
      <c r="N7788">
        <v>1988.8186858584295</v>
      </c>
      <c r="O7788">
        <v>2056.4978575664527</v>
      </c>
      <c r="P7788">
        <v>1664.7846840682216</v>
      </c>
      <c r="Q7788">
        <v>2006.4960459499084</v>
      </c>
      <c r="R7788">
        <v>1768.9750707224498</v>
      </c>
      <c r="S7788">
        <v>1261.3982525776612</v>
      </c>
      <c r="T7788">
        <v>1220.3794169273742</v>
      </c>
      <c r="U7788">
        <v>1212.9744717697886</v>
      </c>
      <c r="V7788">
        <v>1103.3765663195468</v>
      </c>
      <c r="W7788">
        <v>981.29751399742349</v>
      </c>
      <c r="X7788">
        <v>719.74403728120808</v>
      </c>
      <c r="Y7788">
        <v>543.26266555382847</v>
      </c>
      <c r="Z7788">
        <v>870.53450578530385</v>
      </c>
      <c r="AA7788">
        <v>305.55473876625643</v>
      </c>
      <c r="AB7788">
        <v>305.55473876625643</v>
      </c>
      <c r="AC7788">
        <v>305.55473876625643</v>
      </c>
      <c r="AD7788">
        <v>305.55473876625643</v>
      </c>
      <c r="AE7788">
        <v>305.55473876625643</v>
      </c>
      <c r="AF7788">
        <v>305.55473876625643</v>
      </c>
      <c r="AG7788">
        <v>305.55473876625643</v>
      </c>
      <c r="AH7788">
        <v>305.55473876625643</v>
      </c>
      <c r="AI7788">
        <v>305.55473876625643</v>
      </c>
      <c r="AJ7788">
        <v>305.55473876625643</v>
      </c>
      <c r="AK7788">
        <v>305.55473876625643</v>
      </c>
      <c r="AL7788">
        <v>305.55473876625643</v>
      </c>
    </row>
    <row r="7789" spans="1:38" x14ac:dyDescent="0.2">
      <c r="A7789" s="1" t="s">
        <v>9</v>
      </c>
      <c r="B7789">
        <v>788</v>
      </c>
      <c r="C7789">
        <v>3443.2788396668006</v>
      </c>
      <c r="D7789">
        <v>6127.3460799455042</v>
      </c>
      <c r="E7789">
        <v>4606.7717041564865</v>
      </c>
      <c r="F7789">
        <v>3592.8883191176642</v>
      </c>
      <c r="G7789">
        <v>3271.4824609939396</v>
      </c>
      <c r="H7789">
        <v>3251.8658020259181</v>
      </c>
      <c r="I7789">
        <v>3156.4635879468947</v>
      </c>
      <c r="J7789">
        <v>2755.9702495815768</v>
      </c>
      <c r="K7789">
        <v>2300.5305081447536</v>
      </c>
      <c r="L7789">
        <v>2759.5617683763967</v>
      </c>
      <c r="M7789">
        <v>1909.8076833700181</v>
      </c>
      <c r="N7789">
        <v>1816.0929070020857</v>
      </c>
      <c r="O7789">
        <v>1885.8758046841435</v>
      </c>
      <c r="P7789">
        <v>1652.0334876669142</v>
      </c>
      <c r="Q7789">
        <v>1702.9440469026333</v>
      </c>
      <c r="R7789">
        <v>1364.859323597748</v>
      </c>
      <c r="S7789">
        <v>1323.3110505392945</v>
      </c>
      <c r="T7789">
        <v>1463.3836168768651</v>
      </c>
      <c r="U7789">
        <v>1177.7400065956231</v>
      </c>
      <c r="V7789">
        <v>763.41553001899615</v>
      </c>
      <c r="W7789">
        <v>712.43524921862934</v>
      </c>
      <c r="X7789">
        <v>672.38137876727956</v>
      </c>
      <c r="Y7789">
        <v>574.64737772423621</v>
      </c>
      <c r="Z7789">
        <v>891.77699954861987</v>
      </c>
      <c r="AA7789">
        <v>305.71939275039392</v>
      </c>
      <c r="AB7789">
        <v>305.71939275039392</v>
      </c>
      <c r="AC7789">
        <v>305.71939275039392</v>
      </c>
      <c r="AD7789">
        <v>305.71939275039392</v>
      </c>
      <c r="AE7789">
        <v>305.71939275039392</v>
      </c>
      <c r="AF7789">
        <v>305.71939275039392</v>
      </c>
      <c r="AG7789">
        <v>305.71939275039392</v>
      </c>
      <c r="AH7789">
        <v>305.71939275039392</v>
      </c>
      <c r="AI7789">
        <v>305.71939275039392</v>
      </c>
      <c r="AJ7789">
        <v>305.71939275039392</v>
      </c>
      <c r="AK7789">
        <v>305.71939275039392</v>
      </c>
      <c r="AL7789">
        <v>305.71939275039392</v>
      </c>
    </row>
    <row r="7790" spans="1:38" x14ac:dyDescent="0.2">
      <c r="A7790" s="1" t="s">
        <v>9</v>
      </c>
      <c r="B7790">
        <v>789</v>
      </c>
      <c r="C7790">
        <v>3304.3692132045844</v>
      </c>
      <c r="D7790">
        <v>6673.0309128833587</v>
      </c>
      <c r="E7790">
        <v>5370.0111586313551</v>
      </c>
      <c r="F7790">
        <v>3876.1048900619526</v>
      </c>
      <c r="G7790">
        <v>3384.6297055617911</v>
      </c>
      <c r="H7790">
        <v>3068.1144916399307</v>
      </c>
      <c r="I7790">
        <v>3001.5175461772787</v>
      </c>
      <c r="J7790">
        <v>2216.0182995760797</v>
      </c>
      <c r="K7790">
        <v>2100.0630206307651</v>
      </c>
      <c r="L7790">
        <v>2505.8337216429586</v>
      </c>
      <c r="M7790">
        <v>1621.4452394209118</v>
      </c>
      <c r="N7790">
        <v>1811.5408824920144</v>
      </c>
      <c r="O7790">
        <v>2026.2133462431884</v>
      </c>
      <c r="P7790">
        <v>1436.5023264636288</v>
      </c>
      <c r="Q7790">
        <v>1540.8502821869154</v>
      </c>
      <c r="R7790">
        <v>1408.4571678914349</v>
      </c>
      <c r="S7790">
        <v>933.61957016122176</v>
      </c>
      <c r="T7790">
        <v>930.8447996068586</v>
      </c>
      <c r="U7790">
        <v>933.27894736603878</v>
      </c>
      <c r="V7790">
        <v>955.32209521884636</v>
      </c>
      <c r="W7790">
        <v>792.42892470355139</v>
      </c>
      <c r="X7790">
        <v>558.56833484459446</v>
      </c>
      <c r="Y7790">
        <v>423.90626169148038</v>
      </c>
      <c r="Z7790">
        <v>717.12041820169611</v>
      </c>
      <c r="AA7790">
        <v>287.13546113443374</v>
      </c>
      <c r="AB7790">
        <v>287.13546113443374</v>
      </c>
      <c r="AC7790">
        <v>287.13546113443374</v>
      </c>
      <c r="AD7790">
        <v>287.13546113443374</v>
      </c>
      <c r="AE7790">
        <v>287.13546113443374</v>
      </c>
      <c r="AF7790">
        <v>287.13546113443374</v>
      </c>
      <c r="AG7790">
        <v>287.13546113443374</v>
      </c>
      <c r="AH7790">
        <v>287.13546113443374</v>
      </c>
      <c r="AI7790">
        <v>287.13546113443374</v>
      </c>
      <c r="AJ7790">
        <v>287.13546113443374</v>
      </c>
      <c r="AK7790">
        <v>287.13546113443374</v>
      </c>
      <c r="AL7790">
        <v>287.13546113443374</v>
      </c>
    </row>
    <row r="7791" spans="1:38" x14ac:dyDescent="0.2">
      <c r="A7791" s="1" t="s">
        <v>9</v>
      </c>
      <c r="B7791">
        <v>790</v>
      </c>
      <c r="C7791">
        <v>3064.5723809410215</v>
      </c>
      <c r="D7791">
        <v>5289.5759020135765</v>
      </c>
      <c r="E7791">
        <v>4379.0252983226083</v>
      </c>
      <c r="F7791">
        <v>3522.7974857185613</v>
      </c>
      <c r="G7791">
        <v>3321.9828039169274</v>
      </c>
      <c r="H7791">
        <v>3544.1220635702643</v>
      </c>
      <c r="I7791">
        <v>3123.6962317768957</v>
      </c>
      <c r="J7791">
        <v>2696.5551596263367</v>
      </c>
      <c r="K7791">
        <v>2530.056396984925</v>
      </c>
      <c r="L7791">
        <v>2832.3032839360576</v>
      </c>
      <c r="M7791">
        <v>2103.4550619881534</v>
      </c>
      <c r="N7791">
        <v>2139.7522635744695</v>
      </c>
      <c r="O7791">
        <v>2139.5363811509505</v>
      </c>
      <c r="P7791">
        <v>1761.4960008763724</v>
      </c>
      <c r="Q7791">
        <v>2050.6371727985033</v>
      </c>
      <c r="R7791">
        <v>1962.2173613307659</v>
      </c>
      <c r="S7791">
        <v>1521.6521660452829</v>
      </c>
      <c r="T7791">
        <v>1349.0919092293848</v>
      </c>
      <c r="U7791">
        <v>1374.6745284279236</v>
      </c>
      <c r="V7791">
        <v>1198.6849291776771</v>
      </c>
      <c r="W7791">
        <v>931.53561937064046</v>
      </c>
      <c r="X7791">
        <v>712.90040958913096</v>
      </c>
      <c r="Y7791">
        <v>655.92157891416628</v>
      </c>
      <c r="Z7791">
        <v>1031.9983965161866</v>
      </c>
      <c r="AA7791">
        <v>318.52121082490419</v>
      </c>
      <c r="AB7791">
        <v>318.52121082490419</v>
      </c>
      <c r="AC7791">
        <v>318.52121082490419</v>
      </c>
      <c r="AD7791">
        <v>318.52121082490419</v>
      </c>
      <c r="AE7791">
        <v>318.52121082490419</v>
      </c>
      <c r="AF7791">
        <v>318.52121082490419</v>
      </c>
      <c r="AG7791">
        <v>318.52121082490419</v>
      </c>
      <c r="AH7791">
        <v>318.52121082490419</v>
      </c>
      <c r="AI7791">
        <v>318.52121082490419</v>
      </c>
      <c r="AJ7791">
        <v>318.52121082490419</v>
      </c>
      <c r="AK7791">
        <v>318.52121082490419</v>
      </c>
      <c r="AL7791">
        <v>318.52121082490419</v>
      </c>
    </row>
    <row r="7792" spans="1:38" x14ac:dyDescent="0.2">
      <c r="A7792" s="1" t="s">
        <v>9</v>
      </c>
      <c r="B7792">
        <v>791</v>
      </c>
      <c r="C7792">
        <v>2738.2264002192933</v>
      </c>
      <c r="D7792">
        <v>5423.085624074256</v>
      </c>
      <c r="E7792">
        <v>4319.2268215305021</v>
      </c>
      <c r="F7792">
        <v>3327.260643594062</v>
      </c>
      <c r="G7792">
        <v>3062.1271940577644</v>
      </c>
      <c r="H7792">
        <v>2974.1806505979039</v>
      </c>
      <c r="I7792">
        <v>2470.7302638923811</v>
      </c>
      <c r="J7792">
        <v>1991.6995882751992</v>
      </c>
      <c r="K7792">
        <v>1914.7842939126783</v>
      </c>
      <c r="L7792">
        <v>2195.2175411671701</v>
      </c>
      <c r="M7792">
        <v>1493.9182329205098</v>
      </c>
      <c r="N7792">
        <v>1486.554109641771</v>
      </c>
      <c r="O7792">
        <v>1602.2213267156599</v>
      </c>
      <c r="P7792">
        <v>1284.8693477320594</v>
      </c>
      <c r="Q7792">
        <v>1521.4405310562045</v>
      </c>
      <c r="R7792">
        <v>1323.9135393319802</v>
      </c>
      <c r="S7792">
        <v>912.25758035668014</v>
      </c>
      <c r="T7792">
        <v>915.72539843722654</v>
      </c>
      <c r="U7792">
        <v>853.82511365113396</v>
      </c>
      <c r="V7792">
        <v>813.24029846350243</v>
      </c>
      <c r="W7792">
        <v>627.52936741581743</v>
      </c>
      <c r="X7792">
        <v>433.54547873663574</v>
      </c>
      <c r="Y7792">
        <v>399.94018367977787</v>
      </c>
      <c r="Z7792">
        <v>668.6881045457269</v>
      </c>
      <c r="AA7792">
        <v>276.86739131658908</v>
      </c>
      <c r="AB7792">
        <v>276.86739131658908</v>
      </c>
      <c r="AC7792">
        <v>276.86739131658908</v>
      </c>
      <c r="AD7792">
        <v>276.86739131658908</v>
      </c>
      <c r="AE7792">
        <v>276.86739131658908</v>
      </c>
      <c r="AF7792">
        <v>276.86739131658908</v>
      </c>
      <c r="AG7792">
        <v>276.86739131658908</v>
      </c>
      <c r="AH7792">
        <v>276.86739131658908</v>
      </c>
      <c r="AI7792">
        <v>276.86739131658908</v>
      </c>
      <c r="AJ7792">
        <v>276.86739131658908</v>
      </c>
      <c r="AK7792">
        <v>276.86739131658908</v>
      </c>
      <c r="AL7792">
        <v>276.86739131658908</v>
      </c>
    </row>
    <row r="7793" spans="1:38" x14ac:dyDescent="0.2">
      <c r="A7793" s="1" t="s">
        <v>9</v>
      </c>
      <c r="B7793">
        <v>792</v>
      </c>
      <c r="C7793">
        <v>3118.3902566613256</v>
      </c>
      <c r="D7793">
        <v>5596.2535586682707</v>
      </c>
      <c r="E7793">
        <v>4744.5271225393326</v>
      </c>
      <c r="F7793">
        <v>3721.094821716023</v>
      </c>
      <c r="G7793">
        <v>3408.0351013092695</v>
      </c>
      <c r="H7793">
        <v>3608.7984612038767</v>
      </c>
      <c r="I7793">
        <v>3267.3885109763937</v>
      </c>
      <c r="J7793">
        <v>2810.7244109429407</v>
      </c>
      <c r="K7793">
        <v>2576.1101441544679</v>
      </c>
      <c r="L7793">
        <v>2856.3575123511073</v>
      </c>
      <c r="M7793">
        <v>2100.9031633235036</v>
      </c>
      <c r="N7793">
        <v>2111.1424453510626</v>
      </c>
      <c r="O7793">
        <v>2125.0200895358767</v>
      </c>
      <c r="P7793">
        <v>1762.8559790537522</v>
      </c>
      <c r="Q7793">
        <v>2045.1557503974243</v>
      </c>
      <c r="R7793">
        <v>1925.4581941318377</v>
      </c>
      <c r="S7793">
        <v>1498.430872200222</v>
      </c>
      <c r="T7793">
        <v>1333.1347111676198</v>
      </c>
      <c r="U7793">
        <v>1411.7340299393293</v>
      </c>
      <c r="V7793">
        <v>1328.5901352769849</v>
      </c>
      <c r="W7793">
        <v>1050.2134167144361</v>
      </c>
      <c r="X7793">
        <v>826.64441904315686</v>
      </c>
      <c r="Y7793">
        <v>746.94501170998058</v>
      </c>
      <c r="Z7793">
        <v>1086.145514720241</v>
      </c>
      <c r="AA7793">
        <v>321.09981549305866</v>
      </c>
      <c r="AB7793">
        <v>321.09981549305866</v>
      </c>
      <c r="AC7793">
        <v>321.09981549305866</v>
      </c>
      <c r="AD7793">
        <v>321.09981549305866</v>
      </c>
      <c r="AE7793">
        <v>321.09981549305866</v>
      </c>
      <c r="AF7793">
        <v>321.09981549305866</v>
      </c>
      <c r="AG7793">
        <v>321.09981549305866</v>
      </c>
      <c r="AH7793">
        <v>321.09981549305866</v>
      </c>
      <c r="AI7793">
        <v>321.09981549305866</v>
      </c>
      <c r="AJ7793">
        <v>321.09981549305866</v>
      </c>
      <c r="AK7793">
        <v>321.09981549305866</v>
      </c>
      <c r="AL7793">
        <v>321.09981549305866</v>
      </c>
    </row>
    <row r="7794" spans="1:38" x14ac:dyDescent="0.2">
      <c r="A7794" s="1" t="s">
        <v>9</v>
      </c>
      <c r="B7794">
        <v>793</v>
      </c>
      <c r="C7794">
        <v>3232.857501987517</v>
      </c>
      <c r="D7794">
        <v>6270.417856390377</v>
      </c>
      <c r="E7794">
        <v>4988.4117799474197</v>
      </c>
      <c r="F7794">
        <v>3763.5188759778439</v>
      </c>
      <c r="G7794">
        <v>3483.8767418164866</v>
      </c>
      <c r="H7794">
        <v>3435.9502375786665</v>
      </c>
      <c r="I7794">
        <v>3207.8796827601086</v>
      </c>
      <c r="J7794">
        <v>2797.994546181616</v>
      </c>
      <c r="K7794">
        <v>2437.4219823938047</v>
      </c>
      <c r="L7794">
        <v>2858.9788059002508</v>
      </c>
      <c r="M7794">
        <v>2132.0688516984956</v>
      </c>
      <c r="N7794">
        <v>2134.9152443587282</v>
      </c>
      <c r="O7794">
        <v>2118.0347887873645</v>
      </c>
      <c r="P7794">
        <v>1639.9047179624308</v>
      </c>
      <c r="Q7794">
        <v>1875.379914501282</v>
      </c>
      <c r="R7794">
        <v>1838.4087019022743</v>
      </c>
      <c r="S7794">
        <v>1496.3115705434277</v>
      </c>
      <c r="T7794">
        <v>1300.4211703607225</v>
      </c>
      <c r="U7794">
        <v>1234.8233909904357</v>
      </c>
      <c r="V7794">
        <v>1244.1513750762526</v>
      </c>
      <c r="W7794">
        <v>967.50907293799082</v>
      </c>
      <c r="X7794">
        <v>695.42682939365818</v>
      </c>
      <c r="Y7794">
        <v>647.66672780902866</v>
      </c>
      <c r="Z7794">
        <v>983.59026061530278</v>
      </c>
      <c r="AA7794">
        <v>307.95214992915641</v>
      </c>
      <c r="AB7794">
        <v>307.95214992915641</v>
      </c>
      <c r="AC7794">
        <v>307.95214992915641</v>
      </c>
      <c r="AD7794">
        <v>307.95214992915641</v>
      </c>
      <c r="AE7794">
        <v>307.95214992915641</v>
      </c>
      <c r="AF7794">
        <v>307.95214992915641</v>
      </c>
      <c r="AG7794">
        <v>307.95214992915641</v>
      </c>
      <c r="AH7794">
        <v>307.95214992915641</v>
      </c>
      <c r="AI7794">
        <v>307.95214992915641</v>
      </c>
      <c r="AJ7794">
        <v>307.95214992915641</v>
      </c>
      <c r="AK7794">
        <v>307.95214992915641</v>
      </c>
      <c r="AL7794">
        <v>307.95214992915641</v>
      </c>
    </row>
    <row r="7795" spans="1:38" x14ac:dyDescent="0.2">
      <c r="A7795" s="1" t="s">
        <v>9</v>
      </c>
      <c r="B7795">
        <v>794</v>
      </c>
      <c r="C7795">
        <v>2680.5047193242804</v>
      </c>
      <c r="D7795">
        <v>5419.7996665190676</v>
      </c>
      <c r="E7795">
        <v>4344.8562400653373</v>
      </c>
      <c r="F7795">
        <v>3252.4686337360108</v>
      </c>
      <c r="G7795">
        <v>2925.8924192193158</v>
      </c>
      <c r="H7795">
        <v>2863.2249036046437</v>
      </c>
      <c r="I7795">
        <v>2424.1164196984514</v>
      </c>
      <c r="J7795">
        <v>1935.1952093297298</v>
      </c>
      <c r="K7795">
        <v>1798.6817955482918</v>
      </c>
      <c r="L7795">
        <v>2032.3298652426745</v>
      </c>
      <c r="M7795">
        <v>1455.8101528156569</v>
      </c>
      <c r="N7795">
        <v>1485.1676021410492</v>
      </c>
      <c r="O7795">
        <v>1520.1970809477082</v>
      </c>
      <c r="P7795">
        <v>1174.2707134250891</v>
      </c>
      <c r="Q7795">
        <v>1434.311031133539</v>
      </c>
      <c r="R7795">
        <v>1304.298788777453</v>
      </c>
      <c r="S7795">
        <v>888.02772843730816</v>
      </c>
      <c r="T7795">
        <v>825.57262172393985</v>
      </c>
      <c r="U7795">
        <v>788.46389590099852</v>
      </c>
      <c r="V7795">
        <v>760.52298562901638</v>
      </c>
      <c r="W7795">
        <v>586.93281580330722</v>
      </c>
      <c r="X7795">
        <v>430.47083222080761</v>
      </c>
      <c r="Y7795">
        <v>362.64699602108954</v>
      </c>
      <c r="Z7795">
        <v>602.50055196471817</v>
      </c>
      <c r="AA7795">
        <v>268.71408011025164</v>
      </c>
      <c r="AB7795">
        <v>268.71408011025164</v>
      </c>
      <c r="AC7795">
        <v>268.71408011025164</v>
      </c>
      <c r="AD7795">
        <v>268.71408011025164</v>
      </c>
      <c r="AE7795">
        <v>268.71408011025164</v>
      </c>
      <c r="AF7795">
        <v>268.71408011025164</v>
      </c>
      <c r="AG7795">
        <v>268.71408011025164</v>
      </c>
      <c r="AH7795">
        <v>268.71408011025164</v>
      </c>
      <c r="AI7795">
        <v>268.71408011025164</v>
      </c>
      <c r="AJ7795">
        <v>268.71408011025164</v>
      </c>
      <c r="AK7795">
        <v>268.71408011025164</v>
      </c>
      <c r="AL7795">
        <v>268.71408011025164</v>
      </c>
    </row>
    <row r="7796" spans="1:38" x14ac:dyDescent="0.2">
      <c r="A7796" s="1" t="s">
        <v>9</v>
      </c>
      <c r="B7796">
        <v>795</v>
      </c>
      <c r="C7796">
        <v>4337.3322196629979</v>
      </c>
      <c r="D7796">
        <v>7809.6824630222554</v>
      </c>
      <c r="E7796">
        <v>5794.034013025248</v>
      </c>
      <c r="F7796">
        <v>4120.8191038734731</v>
      </c>
      <c r="G7796">
        <v>3931.9880910401389</v>
      </c>
      <c r="H7796">
        <v>3373.1916590410692</v>
      </c>
      <c r="I7796">
        <v>2767.8204288693023</v>
      </c>
      <c r="J7796">
        <v>2155.0569527274974</v>
      </c>
      <c r="K7796">
        <v>2093.8220573960098</v>
      </c>
      <c r="L7796">
        <v>2745.5536487567165</v>
      </c>
      <c r="M7796">
        <v>1693.8178906598835</v>
      </c>
      <c r="N7796">
        <v>1494.7872801042222</v>
      </c>
      <c r="O7796">
        <v>1836.5002791420047</v>
      </c>
      <c r="P7796">
        <v>1626.0221357530415</v>
      </c>
      <c r="Q7796">
        <v>1630.1662047068314</v>
      </c>
      <c r="R7796">
        <v>1736.8810305085613</v>
      </c>
      <c r="S7796">
        <v>1182.6714184331033</v>
      </c>
      <c r="T7796">
        <v>966.11904576821462</v>
      </c>
      <c r="U7796">
        <v>983.61011079922321</v>
      </c>
      <c r="V7796">
        <v>987.40398753598413</v>
      </c>
      <c r="W7796">
        <v>898.48977662845323</v>
      </c>
      <c r="X7796">
        <v>677.57037779762629</v>
      </c>
      <c r="Y7796">
        <v>540.68108528830578</v>
      </c>
      <c r="Z7796">
        <v>828.35406987306737</v>
      </c>
      <c r="AA7796">
        <v>305.15995543431387</v>
      </c>
      <c r="AB7796">
        <v>305.15995543431387</v>
      </c>
      <c r="AC7796">
        <v>305.15995543431387</v>
      </c>
      <c r="AD7796">
        <v>305.15995543431387</v>
      </c>
      <c r="AE7796">
        <v>305.15995543431387</v>
      </c>
      <c r="AF7796">
        <v>305.15995543431387</v>
      </c>
      <c r="AG7796">
        <v>305.15995543431387</v>
      </c>
      <c r="AH7796">
        <v>305.15995543431387</v>
      </c>
      <c r="AI7796">
        <v>305.15995543431387</v>
      </c>
      <c r="AJ7796">
        <v>305.15995543431387</v>
      </c>
      <c r="AK7796">
        <v>305.15995543431387</v>
      </c>
      <c r="AL7796">
        <v>305.15995543431387</v>
      </c>
    </row>
    <row r="7797" spans="1:38" x14ac:dyDescent="0.2">
      <c r="A7797" s="1" t="s">
        <v>9</v>
      </c>
      <c r="B7797">
        <v>796</v>
      </c>
      <c r="C7797">
        <v>4480.580217917819</v>
      </c>
      <c r="D7797">
        <v>8183.173319489284</v>
      </c>
      <c r="E7797">
        <v>6175.8160492582319</v>
      </c>
      <c r="F7797">
        <v>4496.6859815574544</v>
      </c>
      <c r="G7797">
        <v>3775.8571807015637</v>
      </c>
      <c r="H7797">
        <v>3019.3627888295182</v>
      </c>
      <c r="I7797">
        <v>2745.015576686103</v>
      </c>
      <c r="J7797">
        <v>2413.2741725399683</v>
      </c>
      <c r="K7797">
        <v>2181.5484701085275</v>
      </c>
      <c r="L7797">
        <v>2600.8500878299346</v>
      </c>
      <c r="M7797">
        <v>1925.6171079293324</v>
      </c>
      <c r="N7797">
        <v>1910.0389499449939</v>
      </c>
      <c r="O7797">
        <v>1968.9925640901752</v>
      </c>
      <c r="P7797">
        <v>1493.3385212202679</v>
      </c>
      <c r="Q7797">
        <v>1600.035921901032</v>
      </c>
      <c r="R7797">
        <v>1360.67243661629</v>
      </c>
      <c r="S7797">
        <v>1039.0080878081476</v>
      </c>
      <c r="T7797">
        <v>999.11890658537061</v>
      </c>
      <c r="U7797">
        <v>851.05224240546397</v>
      </c>
      <c r="V7797">
        <v>809.45700834377294</v>
      </c>
      <c r="W7797">
        <v>742.19229464401963</v>
      </c>
      <c r="X7797">
        <v>594.04869207962997</v>
      </c>
      <c r="Y7797">
        <v>627.48640873196052</v>
      </c>
      <c r="Z7797">
        <v>860.68615235091386</v>
      </c>
      <c r="AA7797">
        <v>289.31609092675893</v>
      </c>
      <c r="AB7797">
        <v>289.31609092675893</v>
      </c>
      <c r="AC7797">
        <v>289.31609092675893</v>
      </c>
      <c r="AD7797">
        <v>289.31609092675893</v>
      </c>
      <c r="AE7797">
        <v>289.31609092675893</v>
      </c>
      <c r="AF7797">
        <v>289.31609092675893</v>
      </c>
      <c r="AG7797">
        <v>289.31609092675893</v>
      </c>
      <c r="AH7797">
        <v>289.31609092675893</v>
      </c>
      <c r="AI7797">
        <v>289.31609092675893</v>
      </c>
      <c r="AJ7797">
        <v>289.31609092675893</v>
      </c>
      <c r="AK7797">
        <v>289.31609092675893</v>
      </c>
      <c r="AL7797">
        <v>289.31609092675893</v>
      </c>
    </row>
    <row r="7798" spans="1:38" x14ac:dyDescent="0.2">
      <c r="A7798" s="1" t="s">
        <v>9</v>
      </c>
      <c r="B7798">
        <v>797</v>
      </c>
      <c r="C7798">
        <v>3493.5149087269224</v>
      </c>
      <c r="D7798">
        <v>6613.4616445067768</v>
      </c>
      <c r="E7798">
        <v>5325.7579120602222</v>
      </c>
      <c r="F7798">
        <v>4090.1698110792368</v>
      </c>
      <c r="G7798">
        <v>3721.8874854686765</v>
      </c>
      <c r="H7798">
        <v>3717.7541318369576</v>
      </c>
      <c r="I7798">
        <v>3333.2536647695692</v>
      </c>
      <c r="J7798">
        <v>2860.4938327383875</v>
      </c>
      <c r="K7798">
        <v>2622.519948206053</v>
      </c>
      <c r="L7798">
        <v>2947.53064602006</v>
      </c>
      <c r="M7798">
        <v>2175.5460149934306</v>
      </c>
      <c r="N7798">
        <v>2175.4213735344506</v>
      </c>
      <c r="O7798">
        <v>2233.8096130624222</v>
      </c>
      <c r="P7798">
        <v>1849.4525176194418</v>
      </c>
      <c r="Q7798">
        <v>2084.2723718752218</v>
      </c>
      <c r="R7798">
        <v>1965.1148988581997</v>
      </c>
      <c r="S7798">
        <v>1519.2408171401053</v>
      </c>
      <c r="T7798">
        <v>1368.3454865448325</v>
      </c>
      <c r="U7798">
        <v>1427.8044267486857</v>
      </c>
      <c r="V7798">
        <v>1339.5864058421546</v>
      </c>
      <c r="W7798">
        <v>1101.0164161906391</v>
      </c>
      <c r="X7798">
        <v>863.80854285138616</v>
      </c>
      <c r="Y7798">
        <v>774.66731841447142</v>
      </c>
      <c r="Z7798">
        <v>1132.6762042540493</v>
      </c>
      <c r="AA7798">
        <v>327.10150286840491</v>
      </c>
      <c r="AB7798">
        <v>327.10150286840491</v>
      </c>
      <c r="AC7798">
        <v>327.10150286840491</v>
      </c>
      <c r="AD7798">
        <v>327.10150286840491</v>
      </c>
      <c r="AE7798">
        <v>327.10150286840491</v>
      </c>
      <c r="AF7798">
        <v>327.10150286840491</v>
      </c>
      <c r="AG7798">
        <v>327.10150286840491</v>
      </c>
      <c r="AH7798">
        <v>327.10150286840491</v>
      </c>
      <c r="AI7798">
        <v>327.10150286840491</v>
      </c>
      <c r="AJ7798">
        <v>327.10150286840491</v>
      </c>
      <c r="AK7798">
        <v>327.10150286840491</v>
      </c>
      <c r="AL7798">
        <v>327.10150286840491</v>
      </c>
    </row>
    <row r="7799" spans="1:38" x14ac:dyDescent="0.2">
      <c r="A7799" s="1" t="s">
        <v>9</v>
      </c>
      <c r="B7799">
        <v>798</v>
      </c>
      <c r="C7799">
        <v>3910.6601335886462</v>
      </c>
      <c r="D7799">
        <v>6978.1576423587976</v>
      </c>
      <c r="E7799">
        <v>5142.1301616548144</v>
      </c>
      <c r="F7799">
        <v>4153.153561582908</v>
      </c>
      <c r="G7799">
        <v>3609.9974448341209</v>
      </c>
      <c r="H7799">
        <v>2990.9763027853296</v>
      </c>
      <c r="I7799">
        <v>2704.7831772047375</v>
      </c>
      <c r="J7799">
        <v>2176.0936849651807</v>
      </c>
      <c r="K7799">
        <v>2134.1415973983349</v>
      </c>
      <c r="L7799">
        <v>2303.0791065700409</v>
      </c>
      <c r="M7799">
        <v>1406.0594682199201</v>
      </c>
      <c r="N7799">
        <v>1659.7617738931751</v>
      </c>
      <c r="O7799">
        <v>1987.8365797023446</v>
      </c>
      <c r="P7799">
        <v>1500.7359603896134</v>
      </c>
      <c r="Q7799">
        <v>1583.1278637364746</v>
      </c>
      <c r="R7799">
        <v>1493.3123500102697</v>
      </c>
      <c r="S7799">
        <v>1345.6161891280437</v>
      </c>
      <c r="T7799">
        <v>1272.0747608840638</v>
      </c>
      <c r="U7799">
        <v>1046.2599936738195</v>
      </c>
      <c r="V7799">
        <v>956.89501952237538</v>
      </c>
      <c r="W7799">
        <v>856.71771239322641</v>
      </c>
      <c r="X7799">
        <v>609.62452295456853</v>
      </c>
      <c r="Y7799">
        <v>570.30930759020373</v>
      </c>
      <c r="Z7799">
        <v>974.4866675343909</v>
      </c>
      <c r="AA7799">
        <v>309.16168375445318</v>
      </c>
      <c r="AB7799">
        <v>309.16168375445318</v>
      </c>
      <c r="AC7799">
        <v>309.16168375445318</v>
      </c>
      <c r="AD7799">
        <v>309.16168375445318</v>
      </c>
      <c r="AE7799">
        <v>309.16168375445318</v>
      </c>
      <c r="AF7799">
        <v>309.16168375445318</v>
      </c>
      <c r="AG7799">
        <v>309.16168375445318</v>
      </c>
      <c r="AH7799">
        <v>309.16168375445318</v>
      </c>
      <c r="AI7799">
        <v>309.16168375445318</v>
      </c>
      <c r="AJ7799">
        <v>309.16168375445318</v>
      </c>
      <c r="AK7799">
        <v>309.16168375445318</v>
      </c>
      <c r="AL7799">
        <v>309.16168375445318</v>
      </c>
    </row>
    <row r="7800" spans="1:38" x14ac:dyDescent="0.2">
      <c r="A7800" s="1" t="s">
        <v>9</v>
      </c>
      <c r="B7800">
        <v>799</v>
      </c>
      <c r="C7800">
        <v>3551.4380648134365</v>
      </c>
      <c r="D7800">
        <v>6933.3351802455272</v>
      </c>
      <c r="E7800">
        <v>5697.5841068534783</v>
      </c>
      <c r="F7800">
        <v>4039.3798457389867</v>
      </c>
      <c r="G7800">
        <v>3335.4738089897501</v>
      </c>
      <c r="H7800">
        <v>3074.7957383469166</v>
      </c>
      <c r="I7800">
        <v>2896.339319421435</v>
      </c>
      <c r="J7800">
        <v>2609.9774529478536</v>
      </c>
      <c r="K7800">
        <v>2221.7748851832266</v>
      </c>
      <c r="L7800">
        <v>2388.5520162845055</v>
      </c>
      <c r="M7800">
        <v>1775.3781685033844</v>
      </c>
      <c r="N7800">
        <v>1824.8163001090111</v>
      </c>
      <c r="O7800">
        <v>1913.2141600598682</v>
      </c>
      <c r="P7800">
        <v>1581.1981674557796</v>
      </c>
      <c r="Q7800">
        <v>1615.244073607307</v>
      </c>
      <c r="R7800">
        <v>1463.0113299587704</v>
      </c>
      <c r="S7800">
        <v>1266.8572350737106</v>
      </c>
      <c r="T7800">
        <v>1053.5255952362511</v>
      </c>
      <c r="U7800">
        <v>1117.7509550421582</v>
      </c>
      <c r="V7800">
        <v>1021.1615710741983</v>
      </c>
      <c r="W7800">
        <v>596.09604746879097</v>
      </c>
      <c r="X7800">
        <v>426.39032960580391</v>
      </c>
      <c r="Y7800">
        <v>491.89187458833749</v>
      </c>
      <c r="Z7800">
        <v>1112.7328921510468</v>
      </c>
      <c r="AA7800">
        <v>290.45250611487262</v>
      </c>
      <c r="AB7800">
        <v>290.45250611487262</v>
      </c>
      <c r="AC7800">
        <v>290.45250611487262</v>
      </c>
      <c r="AD7800">
        <v>290.45250611487262</v>
      </c>
      <c r="AE7800">
        <v>290.45250611487262</v>
      </c>
      <c r="AF7800">
        <v>290.45250611487262</v>
      </c>
      <c r="AG7800">
        <v>290.45250611487262</v>
      </c>
      <c r="AH7800">
        <v>290.45250611487262</v>
      </c>
      <c r="AI7800">
        <v>290.45250611487262</v>
      </c>
      <c r="AJ7800">
        <v>290.45250611487262</v>
      </c>
      <c r="AK7800">
        <v>290.45250611487262</v>
      </c>
      <c r="AL7800">
        <v>290.45250611487262</v>
      </c>
    </row>
    <row r="7801" spans="1:38" x14ac:dyDescent="0.2">
      <c r="A7801" s="1" t="s">
        <v>9</v>
      </c>
      <c r="B7801">
        <v>800</v>
      </c>
      <c r="C7801">
        <v>3516.0729055306319</v>
      </c>
      <c r="D7801">
        <v>6536.4910838600308</v>
      </c>
      <c r="E7801">
        <v>5257.3835709794148</v>
      </c>
      <c r="F7801">
        <v>4173.34177239561</v>
      </c>
      <c r="G7801">
        <v>3571.0674659919482</v>
      </c>
      <c r="H7801">
        <v>3254.0350522367621</v>
      </c>
      <c r="I7801">
        <v>2988.7616238338746</v>
      </c>
      <c r="J7801">
        <v>2318.0984365516683</v>
      </c>
      <c r="K7801">
        <v>2248.7115210199372</v>
      </c>
      <c r="L7801">
        <v>2794.5536839383849</v>
      </c>
      <c r="M7801">
        <v>1904.3813989772757</v>
      </c>
      <c r="N7801">
        <v>1891.3351661612544</v>
      </c>
      <c r="O7801">
        <v>1946.3120238618458</v>
      </c>
      <c r="P7801">
        <v>1529.4295414536077</v>
      </c>
      <c r="Q7801">
        <v>1663.2412638067224</v>
      </c>
      <c r="R7801">
        <v>1623.1664895083204</v>
      </c>
      <c r="S7801">
        <v>1299.2445836812381</v>
      </c>
      <c r="T7801">
        <v>1018.8023678086387</v>
      </c>
      <c r="U7801">
        <v>958.93395633852776</v>
      </c>
      <c r="V7801">
        <v>1053.7038472124568</v>
      </c>
      <c r="W7801">
        <v>914.94385601278077</v>
      </c>
      <c r="X7801">
        <v>614.6421360779899</v>
      </c>
      <c r="Y7801">
        <v>491.71551144937672</v>
      </c>
      <c r="Z7801">
        <v>705.16296799273402</v>
      </c>
      <c r="AA7801">
        <v>282.35035812042798</v>
      </c>
      <c r="AB7801">
        <v>282.35035812042798</v>
      </c>
      <c r="AC7801">
        <v>282.35035812042798</v>
      </c>
      <c r="AD7801">
        <v>282.35035812042798</v>
      </c>
      <c r="AE7801">
        <v>282.35035812042798</v>
      </c>
      <c r="AF7801">
        <v>282.35035812042798</v>
      </c>
      <c r="AG7801">
        <v>282.35035812042798</v>
      </c>
      <c r="AH7801">
        <v>282.35035812042798</v>
      </c>
      <c r="AI7801">
        <v>282.35035812042798</v>
      </c>
      <c r="AJ7801">
        <v>282.35035812042798</v>
      </c>
      <c r="AK7801">
        <v>282.35035812042798</v>
      </c>
      <c r="AL7801">
        <v>282.35035812042798</v>
      </c>
    </row>
    <row r="7802" spans="1:38" x14ac:dyDescent="0.2">
      <c r="A7802" s="1" t="s">
        <v>9</v>
      </c>
      <c r="B7802">
        <v>801</v>
      </c>
      <c r="C7802">
        <v>3705.9643165710472</v>
      </c>
      <c r="D7802">
        <v>7002.250635853954</v>
      </c>
      <c r="E7802">
        <v>5433.4804736851784</v>
      </c>
      <c r="F7802">
        <v>3974.2064371782712</v>
      </c>
      <c r="G7802">
        <v>3348.3564181037918</v>
      </c>
      <c r="H7802">
        <v>3181.8115573229425</v>
      </c>
      <c r="I7802">
        <v>2873.861805059651</v>
      </c>
      <c r="J7802">
        <v>2140.4657802468819</v>
      </c>
      <c r="K7802">
        <v>2063.651709480223</v>
      </c>
      <c r="L7802">
        <v>2264.3137492122587</v>
      </c>
      <c r="M7802">
        <v>1479.3591063791575</v>
      </c>
      <c r="N7802">
        <v>1534.1819974217201</v>
      </c>
      <c r="O7802">
        <v>1745.5413816542816</v>
      </c>
      <c r="P7802">
        <v>1577.7391155656599</v>
      </c>
      <c r="Q7802">
        <v>1802.8551874583152</v>
      </c>
      <c r="R7802">
        <v>1442.1047998570737</v>
      </c>
      <c r="S7802">
        <v>895.47604803225033</v>
      </c>
      <c r="T7802">
        <v>875.23944551200873</v>
      </c>
      <c r="U7802">
        <v>910.77971029629327</v>
      </c>
      <c r="V7802">
        <v>890.45814780664682</v>
      </c>
      <c r="W7802">
        <v>728.47807241757403</v>
      </c>
      <c r="X7802">
        <v>498.06517371188136</v>
      </c>
      <c r="Y7802">
        <v>403.88183147135931</v>
      </c>
      <c r="Z7802">
        <v>730.49582938361925</v>
      </c>
      <c r="AA7802">
        <v>288.07757854723349</v>
      </c>
      <c r="AB7802">
        <v>288.07757854723349</v>
      </c>
      <c r="AC7802">
        <v>288.07757854723349</v>
      </c>
      <c r="AD7802">
        <v>288.07757854723349</v>
      </c>
      <c r="AE7802">
        <v>288.07757854723349</v>
      </c>
      <c r="AF7802">
        <v>288.07757854723349</v>
      </c>
      <c r="AG7802">
        <v>288.07757854723349</v>
      </c>
      <c r="AH7802">
        <v>288.07757854723349</v>
      </c>
      <c r="AI7802">
        <v>288.07757854723349</v>
      </c>
      <c r="AJ7802">
        <v>288.07757854723349</v>
      </c>
      <c r="AK7802">
        <v>288.07757854723349</v>
      </c>
      <c r="AL7802">
        <v>288.07757854723349</v>
      </c>
    </row>
    <row r="7803" spans="1:38" x14ac:dyDescent="0.2">
      <c r="A7803" s="1" t="s">
        <v>9</v>
      </c>
      <c r="B7803">
        <v>802</v>
      </c>
      <c r="C7803">
        <v>3676.7215654146485</v>
      </c>
      <c r="D7803">
        <v>6914.5659304224646</v>
      </c>
      <c r="E7803">
        <v>5394.3034480634205</v>
      </c>
      <c r="F7803">
        <v>3984.7115433279482</v>
      </c>
      <c r="G7803">
        <v>3534.5044990736119</v>
      </c>
      <c r="H7803">
        <v>3354.1273412647288</v>
      </c>
      <c r="I7803">
        <v>2994.0188236901831</v>
      </c>
      <c r="J7803">
        <v>2542.0950481921795</v>
      </c>
      <c r="K7803">
        <v>2382.7549719801864</v>
      </c>
      <c r="L7803">
        <v>2771.7551174974792</v>
      </c>
      <c r="M7803">
        <v>1957.3484915029364</v>
      </c>
      <c r="N7803">
        <v>1986.2915530683895</v>
      </c>
      <c r="O7803">
        <v>2059.6841661412054</v>
      </c>
      <c r="P7803">
        <v>1620.1999375472196</v>
      </c>
      <c r="Q7803">
        <v>1834.2753569923291</v>
      </c>
      <c r="R7803">
        <v>1716.4245891631422</v>
      </c>
      <c r="S7803">
        <v>1364.7543376158947</v>
      </c>
      <c r="T7803">
        <v>1278.0273622404923</v>
      </c>
      <c r="U7803">
        <v>1249.9276319855669</v>
      </c>
      <c r="V7803">
        <v>1089.7377286631288</v>
      </c>
      <c r="W7803">
        <v>974.29070361373874</v>
      </c>
      <c r="X7803">
        <v>797.98201595970227</v>
      </c>
      <c r="Y7803">
        <v>679.89786500465937</v>
      </c>
      <c r="Z7803">
        <v>1043.1723414509495</v>
      </c>
      <c r="AA7803">
        <v>309.56217539411989</v>
      </c>
      <c r="AB7803">
        <v>309.56217539411989</v>
      </c>
      <c r="AC7803">
        <v>309.56217539411989</v>
      </c>
      <c r="AD7803">
        <v>309.56217539411989</v>
      </c>
      <c r="AE7803">
        <v>309.56217539411989</v>
      </c>
      <c r="AF7803">
        <v>309.56217539411989</v>
      </c>
      <c r="AG7803">
        <v>309.56217539411989</v>
      </c>
      <c r="AH7803">
        <v>309.56217539411989</v>
      </c>
      <c r="AI7803">
        <v>309.56217539411989</v>
      </c>
      <c r="AJ7803">
        <v>309.56217539411989</v>
      </c>
      <c r="AK7803">
        <v>309.56217539411989</v>
      </c>
      <c r="AL7803">
        <v>309.56217539411989</v>
      </c>
    </row>
    <row r="7804" spans="1:38" x14ac:dyDescent="0.2">
      <c r="A7804" s="1" t="s">
        <v>9</v>
      </c>
      <c r="B7804">
        <v>803</v>
      </c>
      <c r="C7804">
        <v>3374.4919472653241</v>
      </c>
      <c r="D7804">
        <v>6498.6291798557395</v>
      </c>
      <c r="E7804">
        <v>4934.1609937375279</v>
      </c>
      <c r="F7804">
        <v>3561.7646134629344</v>
      </c>
      <c r="G7804">
        <v>3163.7141377176549</v>
      </c>
      <c r="H7804">
        <v>2858.1817106295375</v>
      </c>
      <c r="I7804">
        <v>2423.2690059126685</v>
      </c>
      <c r="J7804">
        <v>1942.9908489820314</v>
      </c>
      <c r="K7804">
        <v>1799.8984478862374</v>
      </c>
      <c r="L7804">
        <v>2023.0864866961647</v>
      </c>
      <c r="M7804">
        <v>1433.1546335876526</v>
      </c>
      <c r="N7804">
        <v>1466.399049959515</v>
      </c>
      <c r="O7804">
        <v>1496.4202798852787</v>
      </c>
      <c r="P7804">
        <v>1130.6703886625844</v>
      </c>
      <c r="Q7804">
        <v>1415.6299076356881</v>
      </c>
      <c r="R7804">
        <v>1319.1998651744657</v>
      </c>
      <c r="S7804">
        <v>884.48992164518904</v>
      </c>
      <c r="T7804">
        <v>818.96944698345681</v>
      </c>
      <c r="U7804">
        <v>798.76312218921157</v>
      </c>
      <c r="V7804">
        <v>758.8713183538481</v>
      </c>
      <c r="W7804">
        <v>590.11029710780804</v>
      </c>
      <c r="X7804">
        <v>428.06132645419063</v>
      </c>
      <c r="Y7804">
        <v>356.75462492079293</v>
      </c>
      <c r="Z7804">
        <v>609.39988918674908</v>
      </c>
      <c r="AA7804">
        <v>271.17406046204866</v>
      </c>
      <c r="AB7804">
        <v>271.17406046204866</v>
      </c>
      <c r="AC7804">
        <v>271.17406046204866</v>
      </c>
      <c r="AD7804">
        <v>271.17406046204866</v>
      </c>
      <c r="AE7804">
        <v>271.17406046204866</v>
      </c>
      <c r="AF7804">
        <v>271.17406046204866</v>
      </c>
      <c r="AG7804">
        <v>271.17406046204866</v>
      </c>
      <c r="AH7804">
        <v>271.17406046204866</v>
      </c>
      <c r="AI7804">
        <v>271.17406046204866</v>
      </c>
      <c r="AJ7804">
        <v>271.17406046204866</v>
      </c>
      <c r="AK7804">
        <v>271.17406046204866</v>
      </c>
      <c r="AL7804">
        <v>271.17406046204866</v>
      </c>
    </row>
    <row r="7805" spans="1:38" x14ac:dyDescent="0.2">
      <c r="A7805" s="1" t="s">
        <v>9</v>
      </c>
      <c r="B7805">
        <v>804</v>
      </c>
      <c r="C7805">
        <v>4136.1094340937216</v>
      </c>
      <c r="D7805">
        <v>7620.6550665435652</v>
      </c>
      <c r="E7805">
        <v>5878.3645211199746</v>
      </c>
      <c r="F7805">
        <v>4389.7333132697377</v>
      </c>
      <c r="G7805">
        <v>3884.6881600543684</v>
      </c>
      <c r="H7805">
        <v>3543.689848481692</v>
      </c>
      <c r="I7805">
        <v>3178.9452119502348</v>
      </c>
      <c r="J7805">
        <v>2667.4972104035724</v>
      </c>
      <c r="K7805">
        <v>2453.8256479823058</v>
      </c>
      <c r="L7805">
        <v>2761.0256641449491</v>
      </c>
      <c r="M7805">
        <v>2096.0031499485876</v>
      </c>
      <c r="N7805">
        <v>2114.4391115954086</v>
      </c>
      <c r="O7805">
        <v>2029.9959761517969</v>
      </c>
      <c r="P7805">
        <v>1574.2918826143955</v>
      </c>
      <c r="Q7805">
        <v>1872.3923124215623</v>
      </c>
      <c r="R7805">
        <v>1799.3356435372034</v>
      </c>
      <c r="S7805">
        <v>1465.4763238696166</v>
      </c>
      <c r="T7805">
        <v>1322.3509552532269</v>
      </c>
      <c r="U7805">
        <v>1327.758419017968</v>
      </c>
      <c r="V7805">
        <v>1232.7038248713643</v>
      </c>
      <c r="W7805">
        <v>969.08298167877081</v>
      </c>
      <c r="X7805">
        <v>765.87260386968319</v>
      </c>
      <c r="Y7805">
        <v>688.65771197395452</v>
      </c>
      <c r="Z7805">
        <v>1070.6635012783915</v>
      </c>
      <c r="AA7805">
        <v>321.14452569320167</v>
      </c>
      <c r="AB7805">
        <v>321.14452569320167</v>
      </c>
      <c r="AC7805">
        <v>321.14452569320167</v>
      </c>
      <c r="AD7805">
        <v>321.14452569320167</v>
      </c>
      <c r="AE7805">
        <v>321.14452569320167</v>
      </c>
      <c r="AF7805">
        <v>321.14452569320167</v>
      </c>
      <c r="AG7805">
        <v>321.14452569320167</v>
      </c>
      <c r="AH7805">
        <v>321.14452569320167</v>
      </c>
      <c r="AI7805">
        <v>321.14452569320167</v>
      </c>
      <c r="AJ7805">
        <v>321.14452569320167</v>
      </c>
      <c r="AK7805">
        <v>321.14452569320167</v>
      </c>
      <c r="AL7805">
        <v>321.14452569320167</v>
      </c>
    </row>
    <row r="7806" spans="1:38" x14ac:dyDescent="0.2">
      <c r="A7806" s="1" t="s">
        <v>9</v>
      </c>
      <c r="B7806">
        <v>805</v>
      </c>
      <c r="C7806">
        <v>3540.8889137992483</v>
      </c>
      <c r="D7806">
        <v>6764.4561610085702</v>
      </c>
      <c r="E7806">
        <v>5082.4175840533981</v>
      </c>
      <c r="F7806">
        <v>3624.2120330280754</v>
      </c>
      <c r="G7806">
        <v>3196.7776544429439</v>
      </c>
      <c r="H7806">
        <v>2851.2171308663656</v>
      </c>
      <c r="I7806">
        <v>2405.7144541684966</v>
      </c>
      <c r="J7806">
        <v>1900.8114205775773</v>
      </c>
      <c r="K7806">
        <v>1782.0107067914782</v>
      </c>
      <c r="L7806">
        <v>2019.6121343636755</v>
      </c>
      <c r="M7806">
        <v>1425.6085654331828</v>
      </c>
      <c r="N7806">
        <v>1455.3087438797077</v>
      </c>
      <c r="O7806">
        <v>1485.0089223262319</v>
      </c>
      <c r="P7806">
        <v>1128.6067809679364</v>
      </c>
      <c r="Q7806">
        <v>1395.9083869866586</v>
      </c>
      <c r="R7806">
        <v>1277.1076732005592</v>
      </c>
      <c r="S7806">
        <v>861.30517494921446</v>
      </c>
      <c r="T7806">
        <v>801.90481805616537</v>
      </c>
      <c r="U7806">
        <v>772.20463960964082</v>
      </c>
      <c r="V7806">
        <v>742.50446116311593</v>
      </c>
      <c r="W7806">
        <v>564.3033904839682</v>
      </c>
      <c r="X7806">
        <v>415.80249825134501</v>
      </c>
      <c r="Y7806">
        <v>356.40214135829569</v>
      </c>
      <c r="Z7806">
        <v>594.00356893049297</v>
      </c>
      <c r="AA7806">
        <v>267.30160601872183</v>
      </c>
      <c r="AB7806">
        <v>267.30160601872183</v>
      </c>
      <c r="AC7806">
        <v>267.30160601872183</v>
      </c>
      <c r="AD7806">
        <v>267.30160601872183</v>
      </c>
      <c r="AE7806">
        <v>267.30160601872183</v>
      </c>
      <c r="AF7806">
        <v>267.30160601872183</v>
      </c>
      <c r="AG7806">
        <v>267.30160601872183</v>
      </c>
      <c r="AH7806">
        <v>267.30160601872183</v>
      </c>
      <c r="AI7806">
        <v>267.30160601872183</v>
      </c>
      <c r="AJ7806">
        <v>267.30160601872183</v>
      </c>
      <c r="AK7806">
        <v>267.30160601872183</v>
      </c>
      <c r="AL7806">
        <v>267.30160601872183</v>
      </c>
    </row>
    <row r="7807" spans="1:38" x14ac:dyDescent="0.2">
      <c r="A7807" s="1" t="s">
        <v>9</v>
      </c>
      <c r="B7807">
        <v>806</v>
      </c>
      <c r="C7807">
        <v>3509.9958479186998</v>
      </c>
      <c r="D7807">
        <v>6258.4584583454343</v>
      </c>
      <c r="E7807">
        <v>4687.809244635484</v>
      </c>
      <c r="F7807">
        <v>3677.9942608058354</v>
      </c>
      <c r="G7807">
        <v>3477.0779402393905</v>
      </c>
      <c r="H7807">
        <v>3398.1839351761701</v>
      </c>
      <c r="I7807">
        <v>2590.7133083578092</v>
      </c>
      <c r="J7807">
        <v>2048.2338928027548</v>
      </c>
      <c r="K7807">
        <v>1953.0116145882005</v>
      </c>
      <c r="L7807">
        <v>2323.2964506144813</v>
      </c>
      <c r="M7807">
        <v>1890.5485402007093</v>
      </c>
      <c r="N7807">
        <v>1968.7193073209958</v>
      </c>
      <c r="O7807">
        <v>1828.6353268855037</v>
      </c>
      <c r="P7807">
        <v>1533.0169216778324</v>
      </c>
      <c r="Q7807">
        <v>2049.8444442851114</v>
      </c>
      <c r="R7807">
        <v>1579.0106021161666</v>
      </c>
      <c r="S7807">
        <v>1154.0478672964739</v>
      </c>
      <c r="T7807">
        <v>1030.0494307636634</v>
      </c>
      <c r="U7807">
        <v>881.07968388093423</v>
      </c>
      <c r="V7807">
        <v>1165.3537234050141</v>
      </c>
      <c r="W7807">
        <v>1005.2625284087916</v>
      </c>
      <c r="X7807">
        <v>521.12278468932209</v>
      </c>
      <c r="Y7807">
        <v>408.6618167581322</v>
      </c>
      <c r="Z7807">
        <v>930.60498693014847</v>
      </c>
      <c r="AA7807">
        <v>305.88467971426866</v>
      </c>
      <c r="AB7807">
        <v>305.88467971426866</v>
      </c>
      <c r="AC7807">
        <v>305.88467971426866</v>
      </c>
      <c r="AD7807">
        <v>305.88467971426866</v>
      </c>
      <c r="AE7807">
        <v>305.88467971426866</v>
      </c>
      <c r="AF7807">
        <v>305.88467971426866</v>
      </c>
      <c r="AG7807">
        <v>305.88467971426866</v>
      </c>
      <c r="AH7807">
        <v>305.88467971426866</v>
      </c>
      <c r="AI7807">
        <v>305.88467971426866</v>
      </c>
      <c r="AJ7807">
        <v>305.88467971426866</v>
      </c>
      <c r="AK7807">
        <v>305.88467971426866</v>
      </c>
      <c r="AL7807">
        <v>305.88467971426866</v>
      </c>
    </row>
    <row r="7808" spans="1:38" x14ac:dyDescent="0.2">
      <c r="A7808" s="1" t="s">
        <v>9</v>
      </c>
      <c r="B7808">
        <v>807</v>
      </c>
      <c r="C7808">
        <v>3957.3227390799366</v>
      </c>
      <c r="D7808">
        <v>7291.740365585104</v>
      </c>
      <c r="E7808">
        <v>5633.6176263885272</v>
      </c>
      <c r="F7808">
        <v>4160.2931220871278</v>
      </c>
      <c r="G7808">
        <v>3835.7362887137565</v>
      </c>
      <c r="H7808">
        <v>3695.539162739632</v>
      </c>
      <c r="I7808">
        <v>3191.383651090252</v>
      </c>
      <c r="J7808">
        <v>2768.1553902756732</v>
      </c>
      <c r="K7808">
        <v>2510.821821565854</v>
      </c>
      <c r="L7808">
        <v>2712.9007813087692</v>
      </c>
      <c r="M7808">
        <v>1931.0724423527618</v>
      </c>
      <c r="N7808">
        <v>2005.5649167383694</v>
      </c>
      <c r="O7808">
        <v>2223.185964246954</v>
      </c>
      <c r="P7808">
        <v>1810.2849800527429</v>
      </c>
      <c r="Q7808">
        <v>1978.3226643636151</v>
      </c>
      <c r="R7808">
        <v>1835.5037625013058</v>
      </c>
      <c r="S7808">
        <v>1411.8420888066892</v>
      </c>
      <c r="T7808">
        <v>1319.9813894417566</v>
      </c>
      <c r="U7808">
        <v>1397.8127034321888</v>
      </c>
      <c r="V7808">
        <v>1276.7390562418773</v>
      </c>
      <c r="W7808">
        <v>1050.5548320554915</v>
      </c>
      <c r="X7808">
        <v>761.24290111749747</v>
      </c>
      <c r="Y7808">
        <v>667.00119421714192</v>
      </c>
      <c r="Z7808">
        <v>1020.7438718343629</v>
      </c>
      <c r="AA7808">
        <v>317.06611766439528</v>
      </c>
      <c r="AB7808">
        <v>317.06611766439528</v>
      </c>
      <c r="AC7808">
        <v>317.06611766439528</v>
      </c>
      <c r="AD7808">
        <v>317.06611766439528</v>
      </c>
      <c r="AE7808">
        <v>317.06611766439528</v>
      </c>
      <c r="AF7808">
        <v>317.06611766439528</v>
      </c>
      <c r="AG7808">
        <v>317.06611766439528</v>
      </c>
      <c r="AH7808">
        <v>317.06611766439528</v>
      </c>
      <c r="AI7808">
        <v>317.06611766439528</v>
      </c>
      <c r="AJ7808">
        <v>317.06611766439528</v>
      </c>
      <c r="AK7808">
        <v>317.06611766439528</v>
      </c>
      <c r="AL7808">
        <v>317.06611766439528</v>
      </c>
    </row>
    <row r="7809" spans="1:38" x14ac:dyDescent="0.2">
      <c r="A7809" s="1" t="s">
        <v>9</v>
      </c>
      <c r="B7809">
        <v>808</v>
      </c>
      <c r="C7809">
        <v>3458.7222564987542</v>
      </c>
      <c r="D7809">
        <v>6408.1873190756187</v>
      </c>
      <c r="E7809">
        <v>5181.9214208382991</v>
      </c>
      <c r="F7809">
        <v>4138.4185861528258</v>
      </c>
      <c r="G7809">
        <v>3613.025768150726</v>
      </c>
      <c r="H7809">
        <v>3438.0830748329645</v>
      </c>
      <c r="I7809">
        <v>3096.5640830398061</v>
      </c>
      <c r="J7809">
        <v>2483.4420178966175</v>
      </c>
      <c r="K7809">
        <v>2307.3230154653884</v>
      </c>
      <c r="L7809">
        <v>2972.5312086459498</v>
      </c>
      <c r="M7809">
        <v>2153.9969082535758</v>
      </c>
      <c r="N7809">
        <v>1950.4909038021315</v>
      </c>
      <c r="O7809">
        <v>2087.9348350490327</v>
      </c>
      <c r="P7809">
        <v>1617.9374968046807</v>
      </c>
      <c r="Q7809">
        <v>1773.7897151433597</v>
      </c>
      <c r="R7809">
        <v>1818.8255312991701</v>
      </c>
      <c r="S7809">
        <v>1421.3859428383169</v>
      </c>
      <c r="T7809">
        <v>1203.1104901079336</v>
      </c>
      <c r="U7809">
        <v>1264.8594138172211</v>
      </c>
      <c r="V7809">
        <v>1159.2963517743567</v>
      </c>
      <c r="W7809">
        <v>863.97159978450873</v>
      </c>
      <c r="X7809">
        <v>696.1517470597837</v>
      </c>
      <c r="Y7809">
        <v>656.07757140723697</v>
      </c>
      <c r="Z7809">
        <v>975.3286720116057</v>
      </c>
      <c r="AA7809">
        <v>311.49804997778187</v>
      </c>
      <c r="AB7809">
        <v>311.49804997778187</v>
      </c>
      <c r="AC7809">
        <v>311.49804997778187</v>
      </c>
      <c r="AD7809">
        <v>311.49804997778187</v>
      </c>
      <c r="AE7809">
        <v>311.49804997778187</v>
      </c>
      <c r="AF7809">
        <v>311.49804997778187</v>
      </c>
      <c r="AG7809">
        <v>311.49804997778187</v>
      </c>
      <c r="AH7809">
        <v>311.49804997778187</v>
      </c>
      <c r="AI7809">
        <v>311.49804997778187</v>
      </c>
      <c r="AJ7809">
        <v>311.49804997778187</v>
      </c>
      <c r="AK7809">
        <v>311.49804997778187</v>
      </c>
      <c r="AL7809">
        <v>311.49804997778187</v>
      </c>
    </row>
    <row r="7810" spans="1:38" x14ac:dyDescent="0.2">
      <c r="A7810" s="1" t="s">
        <v>9</v>
      </c>
      <c r="B7810">
        <v>809</v>
      </c>
      <c r="C7810">
        <v>3003.3473445264622</v>
      </c>
      <c r="D7810">
        <v>5733.8374028636918</v>
      </c>
      <c r="E7810">
        <v>4372.2861212210273</v>
      </c>
      <c r="F7810">
        <v>3310.1675283135837</v>
      </c>
      <c r="G7810">
        <v>3148.7537773530662</v>
      </c>
      <c r="H7810">
        <v>3433.5941330973192</v>
      </c>
      <c r="I7810">
        <v>3133.891469914176</v>
      </c>
      <c r="J7810">
        <v>2629.9801755925869</v>
      </c>
      <c r="K7810">
        <v>2468.7266248354313</v>
      </c>
      <c r="L7810">
        <v>2370.1051869881453</v>
      </c>
      <c r="M7810">
        <v>1758.6083514710101</v>
      </c>
      <c r="N7810">
        <v>1995.4784479186815</v>
      </c>
      <c r="O7810">
        <v>2023.9789681407815</v>
      </c>
      <c r="P7810">
        <v>1650.6508429509063</v>
      </c>
      <c r="Q7810">
        <v>1975.9078708013049</v>
      </c>
      <c r="R7810">
        <v>1621.8895676310606</v>
      </c>
      <c r="S7810">
        <v>1015.5899100252353</v>
      </c>
      <c r="T7810">
        <v>932.86013649206427</v>
      </c>
      <c r="U7810">
        <v>1014.2581757019426</v>
      </c>
      <c r="V7810">
        <v>900.79456049993507</v>
      </c>
      <c r="W7810">
        <v>740.23581554747216</v>
      </c>
      <c r="X7810">
        <v>689.19131388583912</v>
      </c>
      <c r="Y7810">
        <v>677.05809849850937</v>
      </c>
      <c r="Z7810">
        <v>1009.6709997576373</v>
      </c>
      <c r="AA7810">
        <v>301.79696365393863</v>
      </c>
      <c r="AB7810">
        <v>301.79696365393863</v>
      </c>
      <c r="AC7810">
        <v>301.79696365393863</v>
      </c>
      <c r="AD7810">
        <v>301.79696365393863</v>
      </c>
      <c r="AE7810">
        <v>301.79696365393863</v>
      </c>
      <c r="AF7810">
        <v>301.79696365393863</v>
      </c>
      <c r="AG7810">
        <v>301.79696365393863</v>
      </c>
      <c r="AH7810">
        <v>301.79696365393863</v>
      </c>
      <c r="AI7810">
        <v>301.79696365393863</v>
      </c>
      <c r="AJ7810">
        <v>301.79696365393863</v>
      </c>
      <c r="AK7810">
        <v>301.79696365393863</v>
      </c>
      <c r="AL7810">
        <v>301.79696365393863</v>
      </c>
    </row>
    <row r="7811" spans="1:38" x14ac:dyDescent="0.2">
      <c r="A7811" s="1" t="s">
        <v>9</v>
      </c>
      <c r="B7811">
        <v>810</v>
      </c>
      <c r="C7811">
        <v>3255.8313618475245</v>
      </c>
      <c r="D7811">
        <v>6313.3468709258295</v>
      </c>
      <c r="E7811">
        <v>4843.3328415248088</v>
      </c>
      <c r="F7811">
        <v>3564.1764641649816</v>
      </c>
      <c r="G7811">
        <v>3211.8693762652219</v>
      </c>
      <c r="H7811">
        <v>2958.6264520326404</v>
      </c>
      <c r="I7811">
        <v>2538.2058223048671</v>
      </c>
      <c r="J7811">
        <v>2033.0038534190321</v>
      </c>
      <c r="K7811">
        <v>1899.3755331308571</v>
      </c>
      <c r="L7811">
        <v>2237.5132667629705</v>
      </c>
      <c r="M7811">
        <v>1503.1504867533404</v>
      </c>
      <c r="N7811">
        <v>1495.7055466086554</v>
      </c>
      <c r="O7811">
        <v>1682.3951611130785</v>
      </c>
      <c r="P7811">
        <v>1345.95306058182</v>
      </c>
      <c r="Q7811">
        <v>1550.6986851210445</v>
      </c>
      <c r="R7811">
        <v>1390.2690106964803</v>
      </c>
      <c r="S7811">
        <v>1037.5266788088707</v>
      </c>
      <c r="T7811">
        <v>957.27602027488524</v>
      </c>
      <c r="U7811">
        <v>882.87208102462534</v>
      </c>
      <c r="V7811">
        <v>854.04467743682005</v>
      </c>
      <c r="W7811">
        <v>666.79765712801554</v>
      </c>
      <c r="X7811">
        <v>450.22325818100256</v>
      </c>
      <c r="Y7811">
        <v>360.82280808889413</v>
      </c>
      <c r="Z7811">
        <v>656.75015599335461</v>
      </c>
      <c r="AA7811">
        <v>280.41580665985339</v>
      </c>
      <c r="AB7811">
        <v>280.41580665985339</v>
      </c>
      <c r="AC7811">
        <v>280.41580665985339</v>
      </c>
      <c r="AD7811">
        <v>280.41580665985339</v>
      </c>
      <c r="AE7811">
        <v>280.41580665985339</v>
      </c>
      <c r="AF7811">
        <v>280.41580665985339</v>
      </c>
      <c r="AG7811">
        <v>280.41580665985339</v>
      </c>
      <c r="AH7811">
        <v>280.41580665985339</v>
      </c>
      <c r="AI7811">
        <v>280.41580665985339</v>
      </c>
      <c r="AJ7811">
        <v>280.41580665985339</v>
      </c>
      <c r="AK7811">
        <v>280.41580665985339</v>
      </c>
      <c r="AL7811">
        <v>280.41580665985339</v>
      </c>
    </row>
    <row r="7812" spans="1:38" x14ac:dyDescent="0.2">
      <c r="A7812" s="1" t="s">
        <v>9</v>
      </c>
      <c r="B7812">
        <v>811</v>
      </c>
      <c r="C7812">
        <v>3378.0471674490163</v>
      </c>
      <c r="D7812">
        <v>6355.226465951896</v>
      </c>
      <c r="E7812">
        <v>4881.4473910334809</v>
      </c>
      <c r="F7812">
        <v>3938.2612631587458</v>
      </c>
      <c r="G7812">
        <v>3674.1191841872769</v>
      </c>
      <c r="H7812">
        <v>3126.9905444757055</v>
      </c>
      <c r="I7812">
        <v>2808.5228689082819</v>
      </c>
      <c r="J7812">
        <v>2507.6976892791636</v>
      </c>
      <c r="K7812">
        <v>2273.940621413396</v>
      </c>
      <c r="L7812">
        <v>2380.8129900990016</v>
      </c>
      <c r="M7812">
        <v>1673.9294597524661</v>
      </c>
      <c r="N7812">
        <v>1801.709048656239</v>
      </c>
      <c r="O7812">
        <v>1646.325737138925</v>
      </c>
      <c r="P7812">
        <v>1200.1543720249683</v>
      </c>
      <c r="Q7812">
        <v>1591.9991698639278</v>
      </c>
      <c r="R7812">
        <v>1478.2179158224312</v>
      </c>
      <c r="S7812">
        <v>1046.2173290716262</v>
      </c>
      <c r="T7812">
        <v>1199.5270425204412</v>
      </c>
      <c r="U7812">
        <v>1484.4524076216978</v>
      </c>
      <c r="V7812">
        <v>1255.3106367296502</v>
      </c>
      <c r="W7812">
        <v>821.99302623849144</v>
      </c>
      <c r="X7812">
        <v>587.72811953116297</v>
      </c>
      <c r="Y7812">
        <v>566.84164137010157</v>
      </c>
      <c r="Z7812">
        <v>785.20224930266932</v>
      </c>
      <c r="AA7812">
        <v>278.47636547136335</v>
      </c>
      <c r="AB7812">
        <v>278.47636547136335</v>
      </c>
      <c r="AC7812">
        <v>278.47636547136335</v>
      </c>
      <c r="AD7812">
        <v>278.47636547136335</v>
      </c>
      <c r="AE7812">
        <v>278.47636547136335</v>
      </c>
      <c r="AF7812">
        <v>278.47636547136335</v>
      </c>
      <c r="AG7812">
        <v>278.47636547136335</v>
      </c>
      <c r="AH7812">
        <v>278.47636547136335</v>
      </c>
      <c r="AI7812">
        <v>278.47636547136335</v>
      </c>
      <c r="AJ7812">
        <v>278.47636547136335</v>
      </c>
      <c r="AK7812">
        <v>278.47636547136335</v>
      </c>
      <c r="AL7812">
        <v>278.47636547136335</v>
      </c>
    </row>
    <row r="7813" spans="1:38" x14ac:dyDescent="0.2">
      <c r="A7813" s="1" t="s">
        <v>9</v>
      </c>
      <c r="B7813">
        <v>812</v>
      </c>
      <c r="C7813">
        <v>3078.9184394523827</v>
      </c>
      <c r="D7813">
        <v>6039.2850787848347</v>
      </c>
      <c r="E7813">
        <v>5019.6091774624256</v>
      </c>
      <c r="F7813">
        <v>3944.4925881204754</v>
      </c>
      <c r="G7813">
        <v>3398.8650023719956</v>
      </c>
      <c r="H7813">
        <v>2909.1512705891005</v>
      </c>
      <c r="I7813">
        <v>2503.2450700613558</v>
      </c>
      <c r="J7813">
        <v>2253.8840560642629</v>
      </c>
      <c r="K7813">
        <v>1829.6215806174234</v>
      </c>
      <c r="L7813">
        <v>2084.490875507815</v>
      </c>
      <c r="M7813">
        <v>1612.3306470036855</v>
      </c>
      <c r="N7813">
        <v>1726.6194284496676</v>
      </c>
      <c r="O7813">
        <v>1865.8064285623748</v>
      </c>
      <c r="P7813">
        <v>1426.8538194415062</v>
      </c>
      <c r="Q7813">
        <v>1663.359185275342</v>
      </c>
      <c r="R7813">
        <v>1564.881822435786</v>
      </c>
      <c r="S7813">
        <v>1233.2130296738637</v>
      </c>
      <c r="T7813">
        <v>983.0711623973923</v>
      </c>
      <c r="U7813">
        <v>856.2684002360229</v>
      </c>
      <c r="V7813">
        <v>829.5374958145494</v>
      </c>
      <c r="W7813">
        <v>688.82787789775625</v>
      </c>
      <c r="X7813">
        <v>626.74028136585218</v>
      </c>
      <c r="Y7813">
        <v>472.09584545735214</v>
      </c>
      <c r="Z7813">
        <v>680.71814884396144</v>
      </c>
      <c r="AA7813">
        <v>284.56491371664958</v>
      </c>
      <c r="AB7813">
        <v>284.56491371664958</v>
      </c>
      <c r="AC7813">
        <v>284.56491371664958</v>
      </c>
      <c r="AD7813">
        <v>284.56491371664958</v>
      </c>
      <c r="AE7813">
        <v>284.56491371664958</v>
      </c>
      <c r="AF7813">
        <v>284.56491371664958</v>
      </c>
      <c r="AG7813">
        <v>284.56491371664958</v>
      </c>
      <c r="AH7813">
        <v>284.56491371664958</v>
      </c>
      <c r="AI7813">
        <v>284.56491371664958</v>
      </c>
      <c r="AJ7813">
        <v>284.56491371664958</v>
      </c>
      <c r="AK7813">
        <v>284.56491371664958</v>
      </c>
      <c r="AL7813">
        <v>284.56491371664958</v>
      </c>
    </row>
    <row r="7814" spans="1:38" x14ac:dyDescent="0.2">
      <c r="A7814" s="1" t="s">
        <v>9</v>
      </c>
      <c r="B7814">
        <v>813</v>
      </c>
      <c r="C7814">
        <v>3561.1099491513055</v>
      </c>
      <c r="D7814">
        <v>6928.5162919964287</v>
      </c>
      <c r="E7814">
        <v>5551.9615753016769</v>
      </c>
      <c r="F7814">
        <v>4027.672554160727</v>
      </c>
      <c r="G7814">
        <v>3328.8214072552819</v>
      </c>
      <c r="H7814">
        <v>3079.6343016800961</v>
      </c>
      <c r="I7814">
        <v>2962.5272511175981</v>
      </c>
      <c r="J7814">
        <v>2549.6102896095335</v>
      </c>
      <c r="K7814">
        <v>2405.6046829835477</v>
      </c>
      <c r="L7814">
        <v>2594.8443460254721</v>
      </c>
      <c r="M7814">
        <v>1808.5590824059789</v>
      </c>
      <c r="N7814">
        <v>1665.42206065198</v>
      </c>
      <c r="O7814">
        <v>1590.2109840056703</v>
      </c>
      <c r="P7814">
        <v>1391.9671906735618</v>
      </c>
      <c r="Q7814">
        <v>1586.1342863329867</v>
      </c>
      <c r="R7814">
        <v>1344.4761103271308</v>
      </c>
      <c r="S7814">
        <v>1057.7931243996493</v>
      </c>
      <c r="T7814">
        <v>1020.1626013578145</v>
      </c>
      <c r="U7814">
        <v>948.68062644778456</v>
      </c>
      <c r="V7814">
        <v>890.30866370851618</v>
      </c>
      <c r="W7814">
        <v>919.03717933540997</v>
      </c>
      <c r="X7814">
        <v>590.20837857740253</v>
      </c>
      <c r="Y7814">
        <v>462.8824116361854</v>
      </c>
      <c r="Z7814">
        <v>1002.1282118406339</v>
      </c>
      <c r="AA7814">
        <v>312.95595067541143</v>
      </c>
      <c r="AB7814">
        <v>312.95595067541143</v>
      </c>
      <c r="AC7814">
        <v>312.95595067541143</v>
      </c>
      <c r="AD7814">
        <v>312.95595067541143</v>
      </c>
      <c r="AE7814">
        <v>312.95595067541143</v>
      </c>
      <c r="AF7814">
        <v>312.95595067541143</v>
      </c>
      <c r="AG7814">
        <v>312.95595067541143</v>
      </c>
      <c r="AH7814">
        <v>312.95595067541143</v>
      </c>
      <c r="AI7814">
        <v>312.95595067541143</v>
      </c>
      <c r="AJ7814">
        <v>312.95595067541143</v>
      </c>
      <c r="AK7814">
        <v>312.95595067541143</v>
      </c>
      <c r="AL7814">
        <v>312.95595067541143</v>
      </c>
    </row>
    <row r="7815" spans="1:38" x14ac:dyDescent="0.2">
      <c r="A7815" s="1" t="s">
        <v>9</v>
      </c>
      <c r="B7815">
        <v>814</v>
      </c>
      <c r="C7815">
        <v>3853.1335630717895</v>
      </c>
      <c r="D7815">
        <v>7111.8249654990577</v>
      </c>
      <c r="E7815">
        <v>5441.0318954047752</v>
      </c>
      <c r="F7815">
        <v>4013.2969086878584</v>
      </c>
      <c r="G7815">
        <v>3552.6823649478115</v>
      </c>
      <c r="H7815">
        <v>3119.1268099610538</v>
      </c>
      <c r="I7815">
        <v>2542.5399383731556</v>
      </c>
      <c r="J7815">
        <v>2003.8381969929601</v>
      </c>
      <c r="K7815">
        <v>1941.2688440475445</v>
      </c>
      <c r="L7815">
        <v>2441.8750228179842</v>
      </c>
      <c r="M7815">
        <v>1882.3673061387219</v>
      </c>
      <c r="N7815">
        <v>1734.6781087537142</v>
      </c>
      <c r="O7815">
        <v>1664.5980037388206</v>
      </c>
      <c r="P7815">
        <v>1267.4725356114423</v>
      </c>
      <c r="Q7815">
        <v>1458.5840757191197</v>
      </c>
      <c r="R7815">
        <v>1400.1374169421608</v>
      </c>
      <c r="S7815">
        <v>1072.0839279565203</v>
      </c>
      <c r="T7815">
        <v>987.83248117552534</v>
      </c>
      <c r="U7815">
        <v>872.48466562372278</v>
      </c>
      <c r="V7815">
        <v>863.9693819534682</v>
      </c>
      <c r="W7815">
        <v>745.28737905408002</v>
      </c>
      <c r="X7815">
        <v>532.94790793322852</v>
      </c>
      <c r="Y7815">
        <v>434.59990259549244</v>
      </c>
      <c r="Z7815">
        <v>694.7918360047704</v>
      </c>
      <c r="AA7815">
        <v>279.4812390496819</v>
      </c>
      <c r="AB7815">
        <v>279.4812390496819</v>
      </c>
      <c r="AC7815">
        <v>279.4812390496819</v>
      </c>
      <c r="AD7815">
        <v>279.4812390496819</v>
      </c>
      <c r="AE7815">
        <v>279.4812390496819</v>
      </c>
      <c r="AF7815">
        <v>279.4812390496819</v>
      </c>
      <c r="AG7815">
        <v>279.4812390496819</v>
      </c>
      <c r="AH7815">
        <v>279.4812390496819</v>
      </c>
      <c r="AI7815">
        <v>279.4812390496819</v>
      </c>
      <c r="AJ7815">
        <v>279.4812390496819</v>
      </c>
      <c r="AK7815">
        <v>279.4812390496819</v>
      </c>
      <c r="AL7815">
        <v>279.4812390496819</v>
      </c>
    </row>
    <row r="7816" spans="1:38" x14ac:dyDescent="0.2">
      <c r="A7816" s="1" t="s">
        <v>9</v>
      </c>
      <c r="B7816">
        <v>815</v>
      </c>
      <c r="C7816">
        <v>3812.0520668625695</v>
      </c>
      <c r="D7816">
        <v>7206.3471047197736</v>
      </c>
      <c r="E7816">
        <v>5423.0026791447435</v>
      </c>
      <c r="F7816">
        <v>3912.502372864928</v>
      </c>
      <c r="G7816">
        <v>3505.3213931244459</v>
      </c>
      <c r="H7816">
        <v>3076.7225032804849</v>
      </c>
      <c r="I7816">
        <v>2562.6456609768493</v>
      </c>
      <c r="J7816">
        <v>2038.7550189037158</v>
      </c>
      <c r="K7816">
        <v>1991.6533360951123</v>
      </c>
      <c r="L7816">
        <v>2237.5058910852567</v>
      </c>
      <c r="M7816">
        <v>1632.7244043297148</v>
      </c>
      <c r="N7816">
        <v>1609.7818531276273</v>
      </c>
      <c r="O7816">
        <v>1602.8231945298623</v>
      </c>
      <c r="P7816">
        <v>1301.9113207638013</v>
      </c>
      <c r="Q7816">
        <v>1553.717676330311</v>
      </c>
      <c r="R7816">
        <v>1315.0182597397104</v>
      </c>
      <c r="S7816">
        <v>917.69460628654519</v>
      </c>
      <c r="T7816">
        <v>922.48095717811918</v>
      </c>
      <c r="U7816">
        <v>878.46284167556439</v>
      </c>
      <c r="V7816">
        <v>906.34600167446388</v>
      </c>
      <c r="W7816">
        <v>620.52318621931147</v>
      </c>
      <c r="X7816">
        <v>377.28931070546679</v>
      </c>
      <c r="Y7816">
        <v>360.06558907982441</v>
      </c>
      <c r="Z7816">
        <v>690.44113435049314</v>
      </c>
      <c r="AA7816">
        <v>279.01857159399287</v>
      </c>
      <c r="AB7816">
        <v>279.01857159399287</v>
      </c>
      <c r="AC7816">
        <v>279.01857159399287</v>
      </c>
      <c r="AD7816">
        <v>279.01857159399287</v>
      </c>
      <c r="AE7816">
        <v>279.01857159399287</v>
      </c>
      <c r="AF7816">
        <v>279.01857159399287</v>
      </c>
      <c r="AG7816">
        <v>279.01857159399287</v>
      </c>
      <c r="AH7816">
        <v>279.01857159399287</v>
      </c>
      <c r="AI7816">
        <v>279.01857159399287</v>
      </c>
      <c r="AJ7816">
        <v>279.01857159399287</v>
      </c>
      <c r="AK7816">
        <v>279.01857159399287</v>
      </c>
      <c r="AL7816">
        <v>279.01857159399287</v>
      </c>
    </row>
    <row r="7817" spans="1:38" x14ac:dyDescent="0.2">
      <c r="A7817" s="1" t="s">
        <v>9</v>
      </c>
      <c r="B7817">
        <v>816</v>
      </c>
      <c r="C7817">
        <v>4495.0885059941875</v>
      </c>
      <c r="D7817">
        <v>8118.5744176978633</v>
      </c>
      <c r="E7817">
        <v>6202.7923204773051</v>
      </c>
      <c r="F7817">
        <v>4554.3844182092489</v>
      </c>
      <c r="G7817">
        <v>4028.8047055511456</v>
      </c>
      <c r="H7817">
        <v>3525.076442333766</v>
      </c>
      <c r="I7817">
        <v>3121.5603376851172</v>
      </c>
      <c r="J7817">
        <v>2667.9039892763776</v>
      </c>
      <c r="K7817">
        <v>2377.1589929457691</v>
      </c>
      <c r="L7817">
        <v>2779.6109135904971</v>
      </c>
      <c r="M7817">
        <v>2097.6256048780674</v>
      </c>
      <c r="N7817">
        <v>2060.1282285708703</v>
      </c>
      <c r="O7817">
        <v>2069.3879100905524</v>
      </c>
      <c r="P7817">
        <v>1554.4569766584666</v>
      </c>
      <c r="Q7817">
        <v>1814.6820051492007</v>
      </c>
      <c r="R7817">
        <v>1865.9556028312272</v>
      </c>
      <c r="S7817">
        <v>1378.0008952435519</v>
      </c>
      <c r="T7817">
        <v>1236.1727538538346</v>
      </c>
      <c r="U7817">
        <v>1356.4677846561021</v>
      </c>
      <c r="V7817">
        <v>1317.6978599642327</v>
      </c>
      <c r="W7817">
        <v>971.34246595865841</v>
      </c>
      <c r="X7817">
        <v>664.13889030319172</v>
      </c>
      <c r="Y7817">
        <v>609.5525907360767</v>
      </c>
      <c r="Z7817">
        <v>931.88211428676686</v>
      </c>
      <c r="AA7817">
        <v>296.8797472736029</v>
      </c>
      <c r="AB7817">
        <v>296.8797472736029</v>
      </c>
      <c r="AC7817">
        <v>296.8797472736029</v>
      </c>
      <c r="AD7817">
        <v>296.8797472736029</v>
      </c>
      <c r="AE7817">
        <v>296.8797472736029</v>
      </c>
      <c r="AF7817">
        <v>296.8797472736029</v>
      </c>
      <c r="AG7817">
        <v>296.8797472736029</v>
      </c>
      <c r="AH7817">
        <v>296.8797472736029</v>
      </c>
      <c r="AI7817">
        <v>296.8797472736029</v>
      </c>
      <c r="AJ7817">
        <v>296.8797472736029</v>
      </c>
      <c r="AK7817">
        <v>296.8797472736029</v>
      </c>
      <c r="AL7817">
        <v>296.8797472736029</v>
      </c>
    </row>
    <row r="7818" spans="1:38" x14ac:dyDescent="0.2">
      <c r="A7818" s="1" t="s">
        <v>9</v>
      </c>
      <c r="B7818">
        <v>817</v>
      </c>
      <c r="C7818">
        <v>3069.4194254885547</v>
      </c>
      <c r="D7818">
        <v>5701.4206562173604</v>
      </c>
      <c r="E7818">
        <v>4775.5777006308499</v>
      </c>
      <c r="F7818">
        <v>4028.3611278258027</v>
      </c>
      <c r="G7818">
        <v>3268.3807398771019</v>
      </c>
      <c r="H7818">
        <v>2783.078015734271</v>
      </c>
      <c r="I7818">
        <v>2336.4484646449632</v>
      </c>
      <c r="J7818">
        <v>1965.7445063432026</v>
      </c>
      <c r="K7818">
        <v>1913.0864980453957</v>
      </c>
      <c r="L7818">
        <v>2410.8411523438253</v>
      </c>
      <c r="M7818">
        <v>1823.5545202548462</v>
      </c>
      <c r="N7818">
        <v>1836.5526232054733</v>
      </c>
      <c r="O7818">
        <v>1697.1136967737077</v>
      </c>
      <c r="P7818">
        <v>1281.9710835720709</v>
      </c>
      <c r="Q7818">
        <v>1796.3034870997792</v>
      </c>
      <c r="R7818">
        <v>1782.4965677643518</v>
      </c>
      <c r="S7818">
        <v>1174.1209146016845</v>
      </c>
      <c r="T7818">
        <v>1067.1557681964816</v>
      </c>
      <c r="U7818">
        <v>1196.2852322765798</v>
      </c>
      <c r="V7818">
        <v>1079.8504689701761</v>
      </c>
      <c r="W7818">
        <v>645.43918143680139</v>
      </c>
      <c r="X7818">
        <v>570.07928115451705</v>
      </c>
      <c r="Y7818">
        <v>618.07576270558059</v>
      </c>
      <c r="Z7818">
        <v>759.99523355526117</v>
      </c>
      <c r="AA7818">
        <v>273.40110086523362</v>
      </c>
      <c r="AB7818">
        <v>273.40110086523362</v>
      </c>
      <c r="AC7818">
        <v>273.40110086523362</v>
      </c>
      <c r="AD7818">
        <v>273.40110086523362</v>
      </c>
      <c r="AE7818">
        <v>273.40110086523362</v>
      </c>
      <c r="AF7818">
        <v>273.40110086523362</v>
      </c>
      <c r="AG7818">
        <v>273.40110086523362</v>
      </c>
      <c r="AH7818">
        <v>273.40110086523362</v>
      </c>
      <c r="AI7818">
        <v>273.40110086523362</v>
      </c>
      <c r="AJ7818">
        <v>273.40110086523362</v>
      </c>
      <c r="AK7818">
        <v>273.40110086523362</v>
      </c>
      <c r="AL7818">
        <v>273.40110086523362</v>
      </c>
    </row>
    <row r="7819" spans="1:38" x14ac:dyDescent="0.2">
      <c r="A7819" s="1" t="s">
        <v>9</v>
      </c>
      <c r="B7819">
        <v>818</v>
      </c>
      <c r="C7819">
        <v>2766.229880723698</v>
      </c>
      <c r="D7819">
        <v>5059.6335563580406</v>
      </c>
      <c r="E7819">
        <v>4421.0366815972111</v>
      </c>
      <c r="F7819">
        <v>3358.301574469715</v>
      </c>
      <c r="G7819">
        <v>2987.170010248632</v>
      </c>
      <c r="H7819">
        <v>3186.6159491105432</v>
      </c>
      <c r="I7819">
        <v>2895.6470058791242</v>
      </c>
      <c r="J7819">
        <v>2603.3607409497781</v>
      </c>
      <c r="K7819">
        <v>2582.8433917211869</v>
      </c>
      <c r="L7819">
        <v>2790.2421998904424</v>
      </c>
      <c r="M7819">
        <v>2125.8342014070331</v>
      </c>
      <c r="N7819">
        <v>2176.194326610741</v>
      </c>
      <c r="O7819">
        <v>1835.7825758619504</v>
      </c>
      <c r="P7819">
        <v>1505.6305423155757</v>
      </c>
      <c r="Q7819">
        <v>1878.8623386761988</v>
      </c>
      <c r="R7819">
        <v>1752.3679252351756</v>
      </c>
      <c r="S7819">
        <v>1197.3061214678955</v>
      </c>
      <c r="T7819">
        <v>1003.9611182766037</v>
      </c>
      <c r="U7819">
        <v>1031.7810084177124</v>
      </c>
      <c r="V7819">
        <v>969.26302186914677</v>
      </c>
      <c r="W7819">
        <v>868.6247749421409</v>
      </c>
      <c r="X7819">
        <v>656.26850635818505</v>
      </c>
      <c r="Y7819">
        <v>614.329273591841</v>
      </c>
      <c r="Z7819">
        <v>937.3600483369047</v>
      </c>
      <c r="AA7819">
        <v>297.67945201775541</v>
      </c>
      <c r="AB7819">
        <v>297.67945201775541</v>
      </c>
      <c r="AC7819">
        <v>297.67945201775541</v>
      </c>
      <c r="AD7819">
        <v>297.67945201775541</v>
      </c>
      <c r="AE7819">
        <v>297.67945201775541</v>
      </c>
      <c r="AF7819">
        <v>297.67945201775541</v>
      </c>
      <c r="AG7819">
        <v>297.67945201775541</v>
      </c>
      <c r="AH7819">
        <v>297.67945201775541</v>
      </c>
      <c r="AI7819">
        <v>297.67945201775541</v>
      </c>
      <c r="AJ7819">
        <v>297.67945201775541</v>
      </c>
      <c r="AK7819">
        <v>297.67945201775541</v>
      </c>
      <c r="AL7819">
        <v>297.67945201775541</v>
      </c>
    </row>
    <row r="7820" spans="1:38" x14ac:dyDescent="0.2">
      <c r="A7820" s="1" t="s">
        <v>9</v>
      </c>
      <c r="B7820">
        <v>819</v>
      </c>
      <c r="C7820">
        <v>2892.7553073006275</v>
      </c>
      <c r="D7820">
        <v>6004.7638914135059</v>
      </c>
      <c r="E7820">
        <v>4744.5026492764682</v>
      </c>
      <c r="F7820">
        <v>3481.6390816849162</v>
      </c>
      <c r="G7820">
        <v>3307.5643966321941</v>
      </c>
      <c r="H7820">
        <v>3193.9931522788643</v>
      </c>
      <c r="I7820">
        <v>2943.6476749898006</v>
      </c>
      <c r="J7820">
        <v>2590.0103997250721</v>
      </c>
      <c r="K7820">
        <v>2367.4028420210334</v>
      </c>
      <c r="L7820">
        <v>2407.2526897381326</v>
      </c>
      <c r="M7820">
        <v>1736.2115621247408</v>
      </c>
      <c r="N7820">
        <v>1745.8417066236357</v>
      </c>
      <c r="O7820">
        <v>1643.586939704398</v>
      </c>
      <c r="P7820">
        <v>1287.545826052652</v>
      </c>
      <c r="Q7820">
        <v>1699.5935796704607</v>
      </c>
      <c r="R7820">
        <v>1627.3114876513594</v>
      </c>
      <c r="S7820">
        <v>1152.3597572504634</v>
      </c>
      <c r="T7820">
        <v>948.0828446299015</v>
      </c>
      <c r="U7820">
        <v>999.03522710505433</v>
      </c>
      <c r="V7820">
        <v>1000.6265032011484</v>
      </c>
      <c r="W7820">
        <v>583.57208900960109</v>
      </c>
      <c r="X7820">
        <v>451.52223332355715</v>
      </c>
      <c r="Y7820">
        <v>567.1740664516534</v>
      </c>
      <c r="Z7820">
        <v>947.02481775889112</v>
      </c>
      <c r="AA7820">
        <v>295.17141674729237</v>
      </c>
      <c r="AB7820">
        <v>295.17141674729237</v>
      </c>
      <c r="AC7820">
        <v>295.17141674729237</v>
      </c>
      <c r="AD7820">
        <v>295.17141674729237</v>
      </c>
      <c r="AE7820">
        <v>295.17141674729237</v>
      </c>
      <c r="AF7820">
        <v>295.17141674729237</v>
      </c>
      <c r="AG7820">
        <v>295.17141674729237</v>
      </c>
      <c r="AH7820">
        <v>295.17141674729237</v>
      </c>
      <c r="AI7820">
        <v>295.17141674729237</v>
      </c>
      <c r="AJ7820">
        <v>295.17141674729237</v>
      </c>
      <c r="AK7820">
        <v>295.17141674729237</v>
      </c>
      <c r="AL7820">
        <v>295.17141674729237</v>
      </c>
    </row>
    <row r="7821" spans="1:38" x14ac:dyDescent="0.2">
      <c r="A7821" s="1" t="s">
        <v>9</v>
      </c>
      <c r="B7821">
        <v>820</v>
      </c>
      <c r="C7821">
        <v>4247.0874187692225</v>
      </c>
      <c r="D7821">
        <v>7587.1344371641344</v>
      </c>
      <c r="E7821">
        <v>5828.4767106738318</v>
      </c>
      <c r="F7821">
        <v>4506.7365314665622</v>
      </c>
      <c r="G7821">
        <v>3954.9743085271566</v>
      </c>
      <c r="H7821">
        <v>3518.7772250803691</v>
      </c>
      <c r="I7821">
        <v>3138.3434003798816</v>
      </c>
      <c r="J7821">
        <v>2639.136409818761</v>
      </c>
      <c r="K7821">
        <v>2397.9869062605312</v>
      </c>
      <c r="L7821">
        <v>2662.4756198700925</v>
      </c>
      <c r="M7821">
        <v>1930.756623441112</v>
      </c>
      <c r="N7821">
        <v>2028.9562490604835</v>
      </c>
      <c r="O7821">
        <v>2026.920567340359</v>
      </c>
      <c r="P7821">
        <v>1643.8393316918741</v>
      </c>
      <c r="Q7821">
        <v>1976.8481217666042</v>
      </c>
      <c r="R7821">
        <v>1826.0224555744414</v>
      </c>
      <c r="S7821">
        <v>1365.0874636178439</v>
      </c>
      <c r="T7821">
        <v>1202.4604440014878</v>
      </c>
      <c r="U7821">
        <v>1288.0593179877756</v>
      </c>
      <c r="V7821">
        <v>1293.8054392670049</v>
      </c>
      <c r="W7821">
        <v>1087.084410805066</v>
      </c>
      <c r="X7821">
        <v>846.2560642051485</v>
      </c>
      <c r="Y7821">
        <v>654.75782190021721</v>
      </c>
      <c r="Z7821">
        <v>973.79067835040712</v>
      </c>
      <c r="AA7821">
        <v>312.0377730080624</v>
      </c>
      <c r="AB7821">
        <v>312.0377730080624</v>
      </c>
      <c r="AC7821">
        <v>312.0377730080624</v>
      </c>
      <c r="AD7821">
        <v>312.0377730080624</v>
      </c>
      <c r="AE7821">
        <v>312.0377730080624</v>
      </c>
      <c r="AF7821">
        <v>312.0377730080624</v>
      </c>
      <c r="AG7821">
        <v>312.0377730080624</v>
      </c>
      <c r="AH7821">
        <v>312.0377730080624</v>
      </c>
      <c r="AI7821">
        <v>312.0377730080624</v>
      </c>
      <c r="AJ7821">
        <v>312.0377730080624</v>
      </c>
      <c r="AK7821">
        <v>312.0377730080624</v>
      </c>
      <c r="AL7821">
        <v>312.0377730080624</v>
      </c>
    </row>
    <row r="7822" spans="1:38" x14ac:dyDescent="0.2">
      <c r="A7822" s="1" t="s">
        <v>9</v>
      </c>
      <c r="B7822">
        <v>821</v>
      </c>
      <c r="C7822">
        <v>3842.5489450005048</v>
      </c>
      <c r="D7822">
        <v>7124.6051305062547</v>
      </c>
      <c r="E7822">
        <v>5676.5201639629731</v>
      </c>
      <c r="F7822">
        <v>4147.4306344783245</v>
      </c>
      <c r="G7822">
        <v>3622.7732464800069</v>
      </c>
      <c r="H7822">
        <v>3603.3130647107118</v>
      </c>
      <c r="I7822">
        <v>3197.8200611954499</v>
      </c>
      <c r="J7822">
        <v>2638.8661632294716</v>
      </c>
      <c r="K7822">
        <v>2452.2112866628595</v>
      </c>
      <c r="L7822">
        <v>2835.2984923630252</v>
      </c>
      <c r="M7822">
        <v>1985.1407272726799</v>
      </c>
      <c r="N7822">
        <v>2014.1321478101677</v>
      </c>
      <c r="O7822">
        <v>2227.0313161227655</v>
      </c>
      <c r="P7822">
        <v>1826.7902936936248</v>
      </c>
      <c r="Q7822">
        <v>1991.0038903644211</v>
      </c>
      <c r="R7822">
        <v>1855.1261746993011</v>
      </c>
      <c r="S7822">
        <v>1449.7653006804615</v>
      </c>
      <c r="T7822">
        <v>1261.7259116297271</v>
      </c>
      <c r="U7822">
        <v>1241.9626163203141</v>
      </c>
      <c r="V7822">
        <v>1197.6643238187644</v>
      </c>
      <c r="W7822">
        <v>1003.1955143766156</v>
      </c>
      <c r="X7822">
        <v>810.67075698013764</v>
      </c>
      <c r="Y7822">
        <v>722.66809062200491</v>
      </c>
      <c r="Z7822">
        <v>1043.73165396943</v>
      </c>
      <c r="AA7822">
        <v>318.78551429066806</v>
      </c>
      <c r="AB7822">
        <v>318.78551429066806</v>
      </c>
      <c r="AC7822">
        <v>318.78551429066806</v>
      </c>
      <c r="AD7822">
        <v>318.78551429066806</v>
      </c>
      <c r="AE7822">
        <v>318.78551429066806</v>
      </c>
      <c r="AF7822">
        <v>318.78551429066806</v>
      </c>
      <c r="AG7822">
        <v>318.78551429066806</v>
      </c>
      <c r="AH7822">
        <v>318.78551429066806</v>
      </c>
      <c r="AI7822">
        <v>318.78551429066806</v>
      </c>
      <c r="AJ7822">
        <v>318.78551429066806</v>
      </c>
      <c r="AK7822">
        <v>318.78551429066806</v>
      </c>
      <c r="AL7822">
        <v>318.78551429066806</v>
      </c>
    </row>
    <row r="7823" spans="1:38" x14ac:dyDescent="0.2">
      <c r="A7823" s="1" t="s">
        <v>9</v>
      </c>
      <c r="B7823">
        <v>822</v>
      </c>
      <c r="C7823">
        <v>3099.9519940881764</v>
      </c>
      <c r="D7823">
        <v>6223.906783918681</v>
      </c>
      <c r="E7823">
        <v>4862.8398365829562</v>
      </c>
      <c r="F7823">
        <v>3591.7852494578251</v>
      </c>
      <c r="G7823">
        <v>3259.7621357767775</v>
      </c>
      <c r="H7823">
        <v>2868.165385671186</v>
      </c>
      <c r="I7823">
        <v>2485.8922170951696</v>
      </c>
      <c r="J7823">
        <v>2047.5922698241022</v>
      </c>
      <c r="K7823">
        <v>1834.1807507723011</v>
      </c>
      <c r="L7823">
        <v>2144.3592891566932</v>
      </c>
      <c r="M7823">
        <v>1483.8784435531115</v>
      </c>
      <c r="N7823">
        <v>1463.7337167018779</v>
      </c>
      <c r="O7823">
        <v>1550.4418199886165</v>
      </c>
      <c r="P7823">
        <v>1229.2020111544311</v>
      </c>
      <c r="Q7823">
        <v>1519.387499485822</v>
      </c>
      <c r="R7823">
        <v>1330.6578853003007</v>
      </c>
      <c r="S7823">
        <v>1001.3083525457513</v>
      </c>
      <c r="T7823">
        <v>976.1721677766335</v>
      </c>
      <c r="U7823">
        <v>912.43302632297241</v>
      </c>
      <c r="V7823">
        <v>821.99573680385458</v>
      </c>
      <c r="W7823">
        <v>604.72957224576919</v>
      </c>
      <c r="X7823">
        <v>468.25294750223685</v>
      </c>
      <c r="Y7823">
        <v>404.19235343255548</v>
      </c>
      <c r="Z7823">
        <v>633.06848902819308</v>
      </c>
      <c r="AA7823">
        <v>272.36020011077323</v>
      </c>
      <c r="AB7823">
        <v>272.36020011077323</v>
      </c>
      <c r="AC7823">
        <v>272.36020011077323</v>
      </c>
      <c r="AD7823">
        <v>272.36020011077323</v>
      </c>
      <c r="AE7823">
        <v>272.36020011077323</v>
      </c>
      <c r="AF7823">
        <v>272.36020011077323</v>
      </c>
      <c r="AG7823">
        <v>272.36020011077323</v>
      </c>
      <c r="AH7823">
        <v>272.36020011077323</v>
      </c>
      <c r="AI7823">
        <v>272.36020011077323</v>
      </c>
      <c r="AJ7823">
        <v>272.36020011077323</v>
      </c>
      <c r="AK7823">
        <v>272.36020011077323</v>
      </c>
      <c r="AL7823">
        <v>272.36020011077323</v>
      </c>
    </row>
    <row r="7824" spans="1:38" x14ac:dyDescent="0.2">
      <c r="A7824" s="1" t="s">
        <v>9</v>
      </c>
      <c r="B7824">
        <v>823</v>
      </c>
      <c r="C7824">
        <v>3199.4503142384538</v>
      </c>
      <c r="D7824">
        <v>6179.3427624523201</v>
      </c>
      <c r="E7824">
        <v>5111.1310377685495</v>
      </c>
      <c r="F7824">
        <v>3986.6367579200069</v>
      </c>
      <c r="G7824">
        <v>3500.507007311056</v>
      </c>
      <c r="H7824">
        <v>3466.7596830881607</v>
      </c>
      <c r="I7824">
        <v>3143.3480728930781</v>
      </c>
      <c r="J7824">
        <v>2707.8794960048049</v>
      </c>
      <c r="K7824">
        <v>2387.4871470802559</v>
      </c>
      <c r="L7824">
        <v>2457.3917627224419</v>
      </c>
      <c r="M7824">
        <v>1776.1733701388541</v>
      </c>
      <c r="N7824">
        <v>1978.7403246914996</v>
      </c>
      <c r="O7824">
        <v>1989.5170743574208</v>
      </c>
      <c r="P7824">
        <v>1613.8605253847218</v>
      </c>
      <c r="Q7824">
        <v>1953.6860746223276</v>
      </c>
      <c r="R7824">
        <v>1672.3866371643921</v>
      </c>
      <c r="S7824">
        <v>1240.1821520880264</v>
      </c>
      <c r="T7824">
        <v>1108.6992788688685</v>
      </c>
      <c r="U7824">
        <v>1183.3010556425791</v>
      </c>
      <c r="V7824">
        <v>967.81795975728028</v>
      </c>
      <c r="W7824">
        <v>799.72111205922567</v>
      </c>
      <c r="X7824">
        <v>808.75130115810919</v>
      </c>
      <c r="Y7824">
        <v>759.5492657884123</v>
      </c>
      <c r="Z7824">
        <v>1050.8389410281382</v>
      </c>
      <c r="AA7824">
        <v>303.25674072593887</v>
      </c>
      <c r="AB7824">
        <v>303.25674072593887</v>
      </c>
      <c r="AC7824">
        <v>303.25674072593887</v>
      </c>
      <c r="AD7824">
        <v>303.25674072593887</v>
      </c>
      <c r="AE7824">
        <v>303.25674072593887</v>
      </c>
      <c r="AF7824">
        <v>303.25674072593887</v>
      </c>
      <c r="AG7824">
        <v>303.25674072593887</v>
      </c>
      <c r="AH7824">
        <v>303.25674072593887</v>
      </c>
      <c r="AI7824">
        <v>303.25674072593887</v>
      </c>
      <c r="AJ7824">
        <v>303.25674072593887</v>
      </c>
      <c r="AK7824">
        <v>303.25674072593887</v>
      </c>
      <c r="AL7824">
        <v>303.25674072593887</v>
      </c>
    </row>
    <row r="7825" spans="1:38" x14ac:dyDescent="0.2">
      <c r="A7825" s="1" t="s">
        <v>9</v>
      </c>
      <c r="B7825">
        <v>824</v>
      </c>
      <c r="C7825">
        <v>4222.3511371005088</v>
      </c>
      <c r="D7825">
        <v>7908.5778672825027</v>
      </c>
      <c r="E7825">
        <v>5857.2272867589636</v>
      </c>
      <c r="F7825">
        <v>4092.7647147983357</v>
      </c>
      <c r="G7825">
        <v>3541.5394997026924</v>
      </c>
      <c r="H7825">
        <v>2993.6918294937859</v>
      </c>
      <c r="I7825">
        <v>2427.8040300429379</v>
      </c>
      <c r="J7825">
        <v>1872.629469359123</v>
      </c>
      <c r="K7825">
        <v>2047.6350346322367</v>
      </c>
      <c r="L7825">
        <v>2387.950289310138</v>
      </c>
      <c r="M7825">
        <v>1701.6568344413356</v>
      </c>
      <c r="N7825">
        <v>1800.9400153094705</v>
      </c>
      <c r="O7825">
        <v>1945.1117012871111</v>
      </c>
      <c r="P7825">
        <v>1548.7945535845051</v>
      </c>
      <c r="Q7825">
        <v>1542.7490845669531</v>
      </c>
      <c r="R7825">
        <v>1343.8302643681022</v>
      </c>
      <c r="S7825">
        <v>960.28603670091377</v>
      </c>
      <c r="T7825">
        <v>1013.879966996781</v>
      </c>
      <c r="U7825">
        <v>1096.3043390282094</v>
      </c>
      <c r="V7825">
        <v>827.38801391616903</v>
      </c>
      <c r="W7825">
        <v>590.02208869596427</v>
      </c>
      <c r="X7825">
        <v>461.38514692851606</v>
      </c>
      <c r="Y7825">
        <v>400.33738651705806</v>
      </c>
      <c r="Z7825">
        <v>824.56641180236136</v>
      </c>
      <c r="AA7825">
        <v>288.8176112875758</v>
      </c>
      <c r="AB7825">
        <v>288.8176112875758</v>
      </c>
      <c r="AC7825">
        <v>288.8176112875758</v>
      </c>
      <c r="AD7825">
        <v>288.8176112875758</v>
      </c>
      <c r="AE7825">
        <v>288.8176112875758</v>
      </c>
      <c r="AF7825">
        <v>288.8176112875758</v>
      </c>
      <c r="AG7825">
        <v>288.8176112875758</v>
      </c>
      <c r="AH7825">
        <v>288.8176112875758</v>
      </c>
      <c r="AI7825">
        <v>288.8176112875758</v>
      </c>
      <c r="AJ7825">
        <v>288.8176112875758</v>
      </c>
      <c r="AK7825">
        <v>288.8176112875758</v>
      </c>
      <c r="AL7825">
        <v>288.8176112875758</v>
      </c>
    </row>
    <row r="7826" spans="1:38" x14ac:dyDescent="0.2">
      <c r="A7826" s="1" t="s">
        <v>9</v>
      </c>
      <c r="B7826">
        <v>825</v>
      </c>
      <c r="C7826">
        <v>3004.2249355938538</v>
      </c>
      <c r="D7826">
        <v>5276.9674904911108</v>
      </c>
      <c r="E7826">
        <v>4450.487666913913</v>
      </c>
      <c r="F7826">
        <v>3569.1045337633082</v>
      </c>
      <c r="G7826">
        <v>3279.5461198796265</v>
      </c>
      <c r="H7826">
        <v>3647.1841790771055</v>
      </c>
      <c r="I7826">
        <v>3518.5733382498283</v>
      </c>
      <c r="J7826">
        <v>2819.4023603694532</v>
      </c>
      <c r="K7826">
        <v>2243.3661897389475</v>
      </c>
      <c r="L7826">
        <v>2631.4796249963679</v>
      </c>
      <c r="M7826">
        <v>1930.0847176734983</v>
      </c>
      <c r="N7826">
        <v>1902.7837789117521</v>
      </c>
      <c r="O7826">
        <v>2144.6336002765247</v>
      </c>
      <c r="P7826">
        <v>1701.6534274510432</v>
      </c>
      <c r="Q7826">
        <v>1829.2499328385863</v>
      </c>
      <c r="R7826">
        <v>1841.3184082396042</v>
      </c>
      <c r="S7826">
        <v>1492.3343482611169</v>
      </c>
      <c r="T7826">
        <v>1211.3623256519645</v>
      </c>
      <c r="U7826">
        <v>1220.7782882295346</v>
      </c>
      <c r="V7826">
        <v>1181.3136696890697</v>
      </c>
      <c r="W7826">
        <v>996.16938988774575</v>
      </c>
      <c r="X7826">
        <v>867.67287568018116</v>
      </c>
      <c r="Y7826">
        <v>718.72334890592708</v>
      </c>
      <c r="Z7826">
        <v>878.17512454779069</v>
      </c>
      <c r="AA7826">
        <v>297.56795921556187</v>
      </c>
      <c r="AB7826">
        <v>297.56795921556187</v>
      </c>
      <c r="AC7826">
        <v>297.56795921556187</v>
      </c>
      <c r="AD7826">
        <v>297.56795921556187</v>
      </c>
      <c r="AE7826">
        <v>297.56795921556187</v>
      </c>
      <c r="AF7826">
        <v>297.56795921556187</v>
      </c>
      <c r="AG7826">
        <v>297.56795921556187</v>
      </c>
      <c r="AH7826">
        <v>297.56795921556187</v>
      </c>
      <c r="AI7826">
        <v>297.56795921556187</v>
      </c>
      <c r="AJ7826">
        <v>297.56795921556187</v>
      </c>
      <c r="AK7826">
        <v>297.56795921556187</v>
      </c>
      <c r="AL7826">
        <v>297.56795921556187</v>
      </c>
    </row>
    <row r="7827" spans="1:38" x14ac:dyDescent="0.2">
      <c r="A7827" s="1" t="s">
        <v>9</v>
      </c>
      <c r="B7827">
        <v>826</v>
      </c>
      <c r="C7827">
        <v>4217.7704308360653</v>
      </c>
      <c r="D7827">
        <v>7821.8694757325911</v>
      </c>
      <c r="E7827">
        <v>6034.0564375679969</v>
      </c>
      <c r="F7827">
        <v>4517.99952697143</v>
      </c>
      <c r="G7827">
        <v>3953.0001667428232</v>
      </c>
      <c r="H7827">
        <v>3322.9304345627106</v>
      </c>
      <c r="I7827">
        <v>3009.1025539692591</v>
      </c>
      <c r="J7827">
        <v>2510.6851269170556</v>
      </c>
      <c r="K7827">
        <v>2214.1136764616672</v>
      </c>
      <c r="L7827">
        <v>2429.1201883080589</v>
      </c>
      <c r="M7827">
        <v>1846.4350371156356</v>
      </c>
      <c r="N7827">
        <v>1888.9994863898942</v>
      </c>
      <c r="O7827">
        <v>1892.5194152827701</v>
      </c>
      <c r="P7827">
        <v>1453.5206896759705</v>
      </c>
      <c r="Q7827">
        <v>1571.6653144705003</v>
      </c>
      <c r="R7827">
        <v>1431.8852188090589</v>
      </c>
      <c r="S7827">
        <v>1098.3749529036415</v>
      </c>
      <c r="T7827">
        <v>1126.7619914893219</v>
      </c>
      <c r="U7827">
        <v>1043.1064382501906</v>
      </c>
      <c r="V7827">
        <v>974.95866982706309</v>
      </c>
      <c r="W7827">
        <v>797.88692186984508</v>
      </c>
      <c r="X7827">
        <v>527.76052338065381</v>
      </c>
      <c r="Y7827">
        <v>508.29504757089654</v>
      </c>
      <c r="Z7827">
        <v>986.60224215958988</v>
      </c>
      <c r="AA7827">
        <v>302.90070297132445</v>
      </c>
      <c r="AB7827">
        <v>302.90070297132445</v>
      </c>
      <c r="AC7827">
        <v>302.90070297132445</v>
      </c>
      <c r="AD7827">
        <v>302.90070297132445</v>
      </c>
      <c r="AE7827">
        <v>302.90070297132445</v>
      </c>
      <c r="AF7827">
        <v>302.90070297132445</v>
      </c>
      <c r="AG7827">
        <v>302.90070297132445</v>
      </c>
      <c r="AH7827">
        <v>302.90070297132445</v>
      </c>
      <c r="AI7827">
        <v>302.90070297132445</v>
      </c>
      <c r="AJ7827">
        <v>302.90070297132445</v>
      </c>
      <c r="AK7827">
        <v>302.90070297132445</v>
      </c>
      <c r="AL7827">
        <v>302.90070297132445</v>
      </c>
    </row>
    <row r="7828" spans="1:38" x14ac:dyDescent="0.2">
      <c r="A7828" s="1" t="s">
        <v>9</v>
      </c>
      <c r="B7828">
        <v>827</v>
      </c>
      <c r="C7828">
        <v>2789.1591091633968</v>
      </c>
      <c r="D7828">
        <v>5257.2358149970687</v>
      </c>
      <c r="E7828">
        <v>4523.4416612625437</v>
      </c>
      <c r="F7828">
        <v>3690.1020293117126</v>
      </c>
      <c r="G7828">
        <v>3331.2937842426104</v>
      </c>
      <c r="H7828">
        <v>3188.6798626923496</v>
      </c>
      <c r="I7828">
        <v>2737.4077901678279</v>
      </c>
      <c r="J7828">
        <v>2388.6756198221765</v>
      </c>
      <c r="K7828">
        <v>2448.294561676526</v>
      </c>
      <c r="L7828">
        <v>2604.1260721441504</v>
      </c>
      <c r="M7828">
        <v>1633.7117599113908</v>
      </c>
      <c r="N7828">
        <v>1478.9430641746649</v>
      </c>
      <c r="O7828">
        <v>1638.7539220334254</v>
      </c>
      <c r="P7828">
        <v>1470.6019620340076</v>
      </c>
      <c r="Q7828">
        <v>1919.251395207519</v>
      </c>
      <c r="R7828">
        <v>1431.09752392926</v>
      </c>
      <c r="S7828">
        <v>985.5221539227241</v>
      </c>
      <c r="T7828">
        <v>1243.1438886642582</v>
      </c>
      <c r="U7828">
        <v>1046.2005893279727</v>
      </c>
      <c r="V7828">
        <v>960.09715142397386</v>
      </c>
      <c r="W7828">
        <v>888.88398459412758</v>
      </c>
      <c r="X7828">
        <v>569.97705209956473</v>
      </c>
      <c r="Y7828">
        <v>525.06764309435403</v>
      </c>
      <c r="Z7828">
        <v>876.71125541591641</v>
      </c>
      <c r="AA7828">
        <v>288.86137381789962</v>
      </c>
      <c r="AB7828">
        <v>288.86137381789962</v>
      </c>
      <c r="AC7828">
        <v>288.86137381789962</v>
      </c>
      <c r="AD7828">
        <v>288.86137381789962</v>
      </c>
      <c r="AE7828">
        <v>288.86137381789962</v>
      </c>
      <c r="AF7828">
        <v>288.86137381789962</v>
      </c>
      <c r="AG7828">
        <v>288.86137381789962</v>
      </c>
      <c r="AH7828">
        <v>288.86137381789962</v>
      </c>
      <c r="AI7828">
        <v>288.86137381789962</v>
      </c>
      <c r="AJ7828">
        <v>288.86137381789962</v>
      </c>
      <c r="AK7828">
        <v>288.86137381789962</v>
      </c>
      <c r="AL7828">
        <v>288.86137381789962</v>
      </c>
    </row>
    <row r="7829" spans="1:38" x14ac:dyDescent="0.2">
      <c r="A7829" s="1" t="s">
        <v>9</v>
      </c>
      <c r="B7829">
        <v>828</v>
      </c>
      <c r="C7829">
        <v>3146.1595402585667</v>
      </c>
      <c r="D7829">
        <v>6136.3918309280152</v>
      </c>
      <c r="E7829">
        <v>4791.1935678504487</v>
      </c>
      <c r="F7829">
        <v>3671.472524694449</v>
      </c>
      <c r="G7829">
        <v>3519.2173407223418</v>
      </c>
      <c r="H7829">
        <v>3092.9399851444223</v>
      </c>
      <c r="I7829">
        <v>2892.7904766415922</v>
      </c>
      <c r="J7829">
        <v>2701.8779064981368</v>
      </c>
      <c r="K7829">
        <v>2294.4399093647808</v>
      </c>
      <c r="L7829">
        <v>2503.9217955366007</v>
      </c>
      <c r="M7829">
        <v>1740.7646527122065</v>
      </c>
      <c r="N7829">
        <v>1863.7034642050689</v>
      </c>
      <c r="O7829">
        <v>1785.7404311290429</v>
      </c>
      <c r="P7829">
        <v>1480.478398561886</v>
      </c>
      <c r="Q7829">
        <v>1624.4012861369301</v>
      </c>
      <c r="R7829">
        <v>1368.7392565353286</v>
      </c>
      <c r="S7829">
        <v>1319.3956087736387</v>
      </c>
      <c r="T7829">
        <v>1420.4160950515711</v>
      </c>
      <c r="U7829">
        <v>1256.3232038110882</v>
      </c>
      <c r="V7829">
        <v>1103.0055950488256</v>
      </c>
      <c r="W7829">
        <v>825.53517646390537</v>
      </c>
      <c r="X7829">
        <v>788.35472756709078</v>
      </c>
      <c r="Y7829">
        <v>497.81182959270052</v>
      </c>
      <c r="Z7829">
        <v>712.57409077412308</v>
      </c>
      <c r="AA7829">
        <v>296.22575722212338</v>
      </c>
      <c r="AB7829">
        <v>296.22575722212338</v>
      </c>
      <c r="AC7829">
        <v>296.22575722212338</v>
      </c>
      <c r="AD7829">
        <v>296.22575722212338</v>
      </c>
      <c r="AE7829">
        <v>296.22575722212338</v>
      </c>
      <c r="AF7829">
        <v>296.22575722212338</v>
      </c>
      <c r="AG7829">
        <v>296.22575722212338</v>
      </c>
      <c r="AH7829">
        <v>296.22575722212338</v>
      </c>
      <c r="AI7829">
        <v>296.22575722212338</v>
      </c>
      <c r="AJ7829">
        <v>296.22575722212338</v>
      </c>
      <c r="AK7829">
        <v>296.22575722212338</v>
      </c>
      <c r="AL7829">
        <v>296.22575722212338</v>
      </c>
    </row>
    <row r="7830" spans="1:38" x14ac:dyDescent="0.2">
      <c r="A7830" s="1" t="s">
        <v>9</v>
      </c>
      <c r="B7830">
        <v>829</v>
      </c>
      <c r="C7830">
        <v>3206.3482998931163</v>
      </c>
      <c r="D7830">
        <v>5983.3083274817154</v>
      </c>
      <c r="E7830">
        <v>4679.0769231275426</v>
      </c>
      <c r="F7830">
        <v>3877.7760817759754</v>
      </c>
      <c r="G7830">
        <v>3608.9815642267176</v>
      </c>
      <c r="H7830">
        <v>3343.0535029812572</v>
      </c>
      <c r="I7830">
        <v>2751.0099182366648</v>
      </c>
      <c r="J7830">
        <v>2107.0332107321783</v>
      </c>
      <c r="K7830">
        <v>2048.4532426376059</v>
      </c>
      <c r="L7830">
        <v>2517.9079035662767</v>
      </c>
      <c r="M7830">
        <v>1723.4597207906731</v>
      </c>
      <c r="N7830">
        <v>1693.3467900875473</v>
      </c>
      <c r="O7830">
        <v>1904.449442651586</v>
      </c>
      <c r="P7830">
        <v>1309.8894654379365</v>
      </c>
      <c r="Q7830">
        <v>1568.643133744818</v>
      </c>
      <c r="R7830">
        <v>1550.2094608231621</v>
      </c>
      <c r="S7830">
        <v>986.68618409091232</v>
      </c>
      <c r="T7830">
        <v>881.84125095779473</v>
      </c>
      <c r="U7830">
        <v>895.16358567435066</v>
      </c>
      <c r="V7830">
        <v>1010.9331290873514</v>
      </c>
      <c r="W7830">
        <v>917.55205613606597</v>
      </c>
      <c r="X7830">
        <v>520.88574008117109</v>
      </c>
      <c r="Y7830">
        <v>385.50471112436651</v>
      </c>
      <c r="Z7830">
        <v>757.6664952785585</v>
      </c>
      <c r="AA7830">
        <v>288.04380099030783</v>
      </c>
      <c r="AB7830">
        <v>288.04380099030783</v>
      </c>
      <c r="AC7830">
        <v>288.04380099030783</v>
      </c>
      <c r="AD7830">
        <v>288.04380099030783</v>
      </c>
      <c r="AE7830">
        <v>288.04380099030783</v>
      </c>
      <c r="AF7830">
        <v>288.04380099030783</v>
      </c>
      <c r="AG7830">
        <v>288.04380099030783</v>
      </c>
      <c r="AH7830">
        <v>288.04380099030783</v>
      </c>
      <c r="AI7830">
        <v>288.04380099030783</v>
      </c>
      <c r="AJ7830">
        <v>288.04380099030783</v>
      </c>
      <c r="AK7830">
        <v>288.04380099030783</v>
      </c>
      <c r="AL7830">
        <v>288.04380099030783</v>
      </c>
    </row>
    <row r="7831" spans="1:38" x14ac:dyDescent="0.2">
      <c r="A7831" s="1" t="s">
        <v>9</v>
      </c>
      <c r="B7831">
        <v>830</v>
      </c>
      <c r="C7831">
        <v>3381.9277575664701</v>
      </c>
      <c r="D7831">
        <v>6469.1356508486433</v>
      </c>
      <c r="E7831">
        <v>5292.6411374006093</v>
      </c>
      <c r="F7831">
        <v>4020.5835648659113</v>
      </c>
      <c r="G7831">
        <v>3518.219292760351</v>
      </c>
      <c r="H7831">
        <v>3565.2073734868191</v>
      </c>
      <c r="I7831">
        <v>3251.4018507539627</v>
      </c>
      <c r="J7831">
        <v>2749.5853845930269</v>
      </c>
      <c r="K7831">
        <v>2578.8187900220369</v>
      </c>
      <c r="L7831">
        <v>2767.0023752711927</v>
      </c>
      <c r="M7831">
        <v>1908.9207619421206</v>
      </c>
      <c r="N7831">
        <v>2056.1997817310053</v>
      </c>
      <c r="O7831">
        <v>2057.1120790096652</v>
      </c>
      <c r="P7831">
        <v>1593.989231165735</v>
      </c>
      <c r="Q7831">
        <v>1969.6924502563695</v>
      </c>
      <c r="R7831">
        <v>1909.0435195946491</v>
      </c>
      <c r="S7831">
        <v>1450.1368738941471</v>
      </c>
      <c r="T7831">
        <v>1285.0691253205277</v>
      </c>
      <c r="U7831">
        <v>1311.383121338313</v>
      </c>
      <c r="V7831">
        <v>1207.7364774284858</v>
      </c>
      <c r="W7831">
        <v>1029.1840601761194</v>
      </c>
      <c r="X7831">
        <v>745.12581877042203</v>
      </c>
      <c r="Y7831">
        <v>609.73764595742341</v>
      </c>
      <c r="Z7831">
        <v>991.24045857434112</v>
      </c>
      <c r="AA7831">
        <v>314.75042444414765</v>
      </c>
      <c r="AB7831">
        <v>314.75042444414765</v>
      </c>
      <c r="AC7831">
        <v>314.75042444414765</v>
      </c>
      <c r="AD7831">
        <v>314.75042444414765</v>
      </c>
      <c r="AE7831">
        <v>314.75042444414765</v>
      </c>
      <c r="AF7831">
        <v>314.75042444414765</v>
      </c>
      <c r="AG7831">
        <v>314.75042444414765</v>
      </c>
      <c r="AH7831">
        <v>314.75042444414765</v>
      </c>
      <c r="AI7831">
        <v>314.75042444414765</v>
      </c>
      <c r="AJ7831">
        <v>314.75042444414765</v>
      </c>
      <c r="AK7831">
        <v>314.75042444414765</v>
      </c>
      <c r="AL7831">
        <v>314.75042444414765</v>
      </c>
    </row>
    <row r="7832" spans="1:38" x14ac:dyDescent="0.2">
      <c r="A7832" s="1" t="s">
        <v>9</v>
      </c>
      <c r="B7832">
        <v>831</v>
      </c>
      <c r="C7832">
        <v>2775.2492027141461</v>
      </c>
      <c r="D7832">
        <v>5518.3786827737113</v>
      </c>
      <c r="E7832">
        <v>4415.0102011385643</v>
      </c>
      <c r="F7832">
        <v>3594.8488001215651</v>
      </c>
      <c r="G7832">
        <v>3461.5235429599602</v>
      </c>
      <c r="H7832">
        <v>3106.2897842507823</v>
      </c>
      <c r="I7832">
        <v>2711.0681853656934</v>
      </c>
      <c r="J7832">
        <v>2340.3239492175298</v>
      </c>
      <c r="K7832">
        <v>2138.2297893557043</v>
      </c>
      <c r="L7832">
        <v>2493.0790513778943</v>
      </c>
      <c r="M7832">
        <v>1793.2349184880534</v>
      </c>
      <c r="N7832">
        <v>2037.2632105547048</v>
      </c>
      <c r="O7832">
        <v>2272.8976094285908</v>
      </c>
      <c r="P7832">
        <v>1488.4174645808998</v>
      </c>
      <c r="Q7832">
        <v>1668.706529184406</v>
      </c>
      <c r="R7832">
        <v>1619.2558195995437</v>
      </c>
      <c r="S7832">
        <v>1129.5775185866949</v>
      </c>
      <c r="T7832">
        <v>943.53537766161628</v>
      </c>
      <c r="U7832">
        <v>1004.3288340923344</v>
      </c>
      <c r="V7832">
        <v>1005.4768698127288</v>
      </c>
      <c r="W7832">
        <v>765.46548308817955</v>
      </c>
      <c r="X7832">
        <v>519.06585570489085</v>
      </c>
      <c r="Y7832">
        <v>392.5033861109934</v>
      </c>
      <c r="Z7832">
        <v>722.28816287546556</v>
      </c>
      <c r="AA7832">
        <v>280.85138533603794</v>
      </c>
      <c r="AB7832">
        <v>280.85138533603794</v>
      </c>
      <c r="AC7832">
        <v>280.85138533603794</v>
      </c>
      <c r="AD7832">
        <v>280.85138533603794</v>
      </c>
      <c r="AE7832">
        <v>280.85138533603794</v>
      </c>
      <c r="AF7832">
        <v>280.85138533603794</v>
      </c>
      <c r="AG7832">
        <v>280.85138533603794</v>
      </c>
      <c r="AH7832">
        <v>280.85138533603794</v>
      </c>
      <c r="AI7832">
        <v>280.85138533603794</v>
      </c>
      <c r="AJ7832">
        <v>280.85138533603794</v>
      </c>
      <c r="AK7832">
        <v>280.85138533603794</v>
      </c>
      <c r="AL7832">
        <v>280.85138533603794</v>
      </c>
    </row>
    <row r="7833" spans="1:38" x14ac:dyDescent="0.2">
      <c r="A7833" s="1" t="s">
        <v>9</v>
      </c>
      <c r="B7833">
        <v>832</v>
      </c>
      <c r="C7833">
        <v>2611.3462642152617</v>
      </c>
      <c r="D7833">
        <v>4763.2795108714363</v>
      </c>
      <c r="E7833">
        <v>4116.8027288091553</v>
      </c>
      <c r="F7833">
        <v>3479.042859512168</v>
      </c>
      <c r="G7833">
        <v>3186.2142141944792</v>
      </c>
      <c r="H7833">
        <v>2994.383609692517</v>
      </c>
      <c r="I7833">
        <v>2528.3872722420019</v>
      </c>
      <c r="J7833">
        <v>1970.4986103880219</v>
      </c>
      <c r="K7833">
        <v>1885.0117754057655</v>
      </c>
      <c r="L7833">
        <v>2302.200828363661</v>
      </c>
      <c r="M7833">
        <v>1604.5552908377645</v>
      </c>
      <c r="N7833">
        <v>1936.2179309810915</v>
      </c>
      <c r="O7833">
        <v>2247.1915027990526</v>
      </c>
      <c r="P7833">
        <v>1580.9950770979458</v>
      </c>
      <c r="Q7833">
        <v>1746.6727868627963</v>
      </c>
      <c r="R7833">
        <v>1688.106084767029</v>
      </c>
      <c r="S7833">
        <v>1371.3563935636421</v>
      </c>
      <c r="T7833">
        <v>1121.4445705624264</v>
      </c>
      <c r="U7833">
        <v>896.63494785497312</v>
      </c>
      <c r="V7833">
        <v>822.11834185126679</v>
      </c>
      <c r="W7833">
        <v>664.15233521727885</v>
      </c>
      <c r="X7833">
        <v>495.08300161185826</v>
      </c>
      <c r="Y7833">
        <v>527.15161557870226</v>
      </c>
      <c r="Z7833">
        <v>792.7795172266226</v>
      </c>
      <c r="AA7833">
        <v>285.15396249776757</v>
      </c>
      <c r="AB7833">
        <v>285.15396249776757</v>
      </c>
      <c r="AC7833">
        <v>285.15396249776757</v>
      </c>
      <c r="AD7833">
        <v>285.15396249776757</v>
      </c>
      <c r="AE7833">
        <v>285.15396249776757</v>
      </c>
      <c r="AF7833">
        <v>285.15396249776757</v>
      </c>
      <c r="AG7833">
        <v>285.15396249776757</v>
      </c>
      <c r="AH7833">
        <v>285.15396249776757</v>
      </c>
      <c r="AI7833">
        <v>285.15396249776757</v>
      </c>
      <c r="AJ7833">
        <v>285.15396249776757</v>
      </c>
      <c r="AK7833">
        <v>285.15396249776757</v>
      </c>
      <c r="AL7833">
        <v>285.15396249776757</v>
      </c>
    </row>
    <row r="7834" spans="1:38" x14ac:dyDescent="0.2">
      <c r="A7834" s="1" t="s">
        <v>9</v>
      </c>
      <c r="B7834">
        <v>833</v>
      </c>
      <c r="C7834">
        <v>4010.9593698613821</v>
      </c>
      <c r="D7834">
        <v>7197.7169394401044</v>
      </c>
      <c r="E7834">
        <v>5467.5383319899356</v>
      </c>
      <c r="F7834">
        <v>4167.2347616692095</v>
      </c>
      <c r="G7834">
        <v>3929.5518021408884</v>
      </c>
      <c r="H7834">
        <v>3729.8921190511169</v>
      </c>
      <c r="I7834">
        <v>2990.9205520518003</v>
      </c>
      <c r="J7834">
        <v>2312.3846420483787</v>
      </c>
      <c r="K7834">
        <v>2045.7869338627675</v>
      </c>
      <c r="L7834">
        <v>2573.8699014215813</v>
      </c>
      <c r="M7834">
        <v>2049.3108135713665</v>
      </c>
      <c r="N7834">
        <v>1967.0972813604712</v>
      </c>
      <c r="O7834">
        <v>2013.299432337983</v>
      </c>
      <c r="P7834">
        <v>1527.2805314771388</v>
      </c>
      <c r="Q7834">
        <v>1837.0196235910266</v>
      </c>
      <c r="R7834">
        <v>1816.480305400753</v>
      </c>
      <c r="S7834">
        <v>1243.9280562740921</v>
      </c>
      <c r="T7834">
        <v>999.1550090964322</v>
      </c>
      <c r="U7834">
        <v>997.27638743568173</v>
      </c>
      <c r="V7834">
        <v>1091.0193816354597</v>
      </c>
      <c r="W7834">
        <v>971.21998547971771</v>
      </c>
      <c r="X7834">
        <v>654.85589299307867</v>
      </c>
      <c r="Y7834">
        <v>549.164291208294</v>
      </c>
      <c r="Z7834">
        <v>871.04427839818368</v>
      </c>
      <c r="AA7834">
        <v>296.14208764329982</v>
      </c>
      <c r="AB7834">
        <v>296.14208764329982</v>
      </c>
      <c r="AC7834">
        <v>296.14208764329982</v>
      </c>
      <c r="AD7834">
        <v>296.14208764329982</v>
      </c>
      <c r="AE7834">
        <v>296.14208764329982</v>
      </c>
      <c r="AF7834">
        <v>296.14208764329982</v>
      </c>
      <c r="AG7834">
        <v>296.14208764329982</v>
      </c>
      <c r="AH7834">
        <v>296.14208764329982</v>
      </c>
      <c r="AI7834">
        <v>296.14208764329982</v>
      </c>
      <c r="AJ7834">
        <v>296.14208764329982</v>
      </c>
      <c r="AK7834">
        <v>296.14208764329982</v>
      </c>
      <c r="AL7834">
        <v>296.14208764329982</v>
      </c>
    </row>
    <row r="7835" spans="1:38" x14ac:dyDescent="0.2">
      <c r="A7835" s="1" t="s">
        <v>9</v>
      </c>
      <c r="B7835">
        <v>834</v>
      </c>
      <c r="C7835">
        <v>3763.2639958158929</v>
      </c>
      <c r="D7835">
        <v>7520.3614589576046</v>
      </c>
      <c r="E7835">
        <v>5733.8055043655513</v>
      </c>
      <c r="F7835">
        <v>3798.2452767462214</v>
      </c>
      <c r="G7835">
        <v>3397.8509412276831</v>
      </c>
      <c r="H7835">
        <v>3024.0373637445791</v>
      </c>
      <c r="I7835">
        <v>2366.2066862162928</v>
      </c>
      <c r="J7835">
        <v>1912.9657658901456</v>
      </c>
      <c r="K7835">
        <v>1972.1649341563243</v>
      </c>
      <c r="L7835">
        <v>2314.8685312041612</v>
      </c>
      <c r="M7835">
        <v>1571.7907821154429</v>
      </c>
      <c r="N7835">
        <v>1570.0128171193937</v>
      </c>
      <c r="O7835">
        <v>1805.6947389223587</v>
      </c>
      <c r="P7835">
        <v>1552.2158792296343</v>
      </c>
      <c r="Q7835">
        <v>1771.6926899718535</v>
      </c>
      <c r="R7835">
        <v>1479.7443149966819</v>
      </c>
      <c r="S7835">
        <v>1049.3598195027507</v>
      </c>
      <c r="T7835">
        <v>1043.5037848953723</v>
      </c>
      <c r="U7835">
        <v>1012.2530747759959</v>
      </c>
      <c r="V7835">
        <v>1016.8671037504861</v>
      </c>
      <c r="W7835">
        <v>735.70764767499179</v>
      </c>
      <c r="X7835">
        <v>510.72564982748793</v>
      </c>
      <c r="Y7835">
        <v>535.85936304759173</v>
      </c>
      <c r="Z7835">
        <v>873.55893843038905</v>
      </c>
      <c r="AA7835">
        <v>295.71068973681139</v>
      </c>
      <c r="AB7835">
        <v>295.71068973681139</v>
      </c>
      <c r="AC7835">
        <v>295.71068973681139</v>
      </c>
      <c r="AD7835">
        <v>295.71068973681139</v>
      </c>
      <c r="AE7835">
        <v>295.71068973681139</v>
      </c>
      <c r="AF7835">
        <v>295.71068973681139</v>
      </c>
      <c r="AG7835">
        <v>295.71068973681139</v>
      </c>
      <c r="AH7835">
        <v>295.71068973681139</v>
      </c>
      <c r="AI7835">
        <v>295.71068973681139</v>
      </c>
      <c r="AJ7835">
        <v>295.71068973681139</v>
      </c>
      <c r="AK7835">
        <v>295.71068973681139</v>
      </c>
      <c r="AL7835">
        <v>295.71068973681139</v>
      </c>
    </row>
    <row r="7836" spans="1:38" x14ac:dyDescent="0.2">
      <c r="A7836" s="1" t="s">
        <v>9</v>
      </c>
      <c r="B7836">
        <v>835</v>
      </c>
      <c r="C7836">
        <v>3640.5831564165601</v>
      </c>
      <c r="D7836">
        <v>6617.5781947197438</v>
      </c>
      <c r="E7836">
        <v>4927.7040711724831</v>
      </c>
      <c r="F7836">
        <v>3804.3883547878368</v>
      </c>
      <c r="G7836">
        <v>3534.419468276245</v>
      </c>
      <c r="H7836">
        <v>3257.8536310748123</v>
      </c>
      <c r="I7836">
        <v>2761.1152620776957</v>
      </c>
      <c r="J7836">
        <v>2054.8340437387028</v>
      </c>
      <c r="K7836">
        <v>1798.4518015373719</v>
      </c>
      <c r="L7836">
        <v>2239.9475462883056</v>
      </c>
      <c r="M7836">
        <v>1643.5559003437952</v>
      </c>
      <c r="N7836">
        <v>1744.8201211379885</v>
      </c>
      <c r="O7836">
        <v>2393.7047073210442</v>
      </c>
      <c r="P7836">
        <v>1835.0798826460455</v>
      </c>
      <c r="Q7836">
        <v>1566.0541764232898</v>
      </c>
      <c r="R7836">
        <v>1259.6534238701461</v>
      </c>
      <c r="S7836">
        <v>843.3939180261624</v>
      </c>
      <c r="T7836">
        <v>1039.5164936959677</v>
      </c>
      <c r="U7836">
        <v>1058.5650629142904</v>
      </c>
      <c r="V7836">
        <v>950.22213562036825</v>
      </c>
      <c r="W7836">
        <v>909.82415979948883</v>
      </c>
      <c r="X7836">
        <v>561.22221479321991</v>
      </c>
      <c r="Y7836">
        <v>422.66038809169271</v>
      </c>
      <c r="Z7836">
        <v>786.25319261159518</v>
      </c>
      <c r="AA7836">
        <v>285.82773610830537</v>
      </c>
      <c r="AB7836">
        <v>285.82773610830537</v>
      </c>
      <c r="AC7836">
        <v>285.82773610830537</v>
      </c>
      <c r="AD7836">
        <v>285.82773610830537</v>
      </c>
      <c r="AE7836">
        <v>285.82773610830537</v>
      </c>
      <c r="AF7836">
        <v>285.82773610830537</v>
      </c>
      <c r="AG7836">
        <v>285.82773610830537</v>
      </c>
      <c r="AH7836">
        <v>285.82773610830537</v>
      </c>
      <c r="AI7836">
        <v>285.82773610830537</v>
      </c>
      <c r="AJ7836">
        <v>285.82773610830537</v>
      </c>
      <c r="AK7836">
        <v>285.82773610830537</v>
      </c>
      <c r="AL7836">
        <v>285.82773610830537</v>
      </c>
    </row>
    <row r="7837" spans="1:38" x14ac:dyDescent="0.2">
      <c r="A7837" s="1" t="s">
        <v>9</v>
      </c>
      <c r="B7837">
        <v>836</v>
      </c>
      <c r="C7837">
        <v>3646.704668325202</v>
      </c>
      <c r="D7837">
        <v>6350.3838470059491</v>
      </c>
      <c r="E7837">
        <v>4740.9040591177109</v>
      </c>
      <c r="F7837">
        <v>3904.7743046611636</v>
      </c>
      <c r="G7837">
        <v>3272.2713515547734</v>
      </c>
      <c r="H7837">
        <v>3081.7479246840048</v>
      </c>
      <c r="I7837">
        <v>3119.5209744245653</v>
      </c>
      <c r="J7837">
        <v>2476.2133752638874</v>
      </c>
      <c r="K7837">
        <v>2158.6122940011287</v>
      </c>
      <c r="L7837">
        <v>2356.7835761803108</v>
      </c>
      <c r="M7837">
        <v>1570.7675655110738</v>
      </c>
      <c r="N7837">
        <v>1848.3592114424789</v>
      </c>
      <c r="O7837">
        <v>1878.2350817202912</v>
      </c>
      <c r="P7837">
        <v>1412.0998924338824</v>
      </c>
      <c r="Q7837">
        <v>1717.9655908134964</v>
      </c>
      <c r="R7837">
        <v>1540.7279113254801</v>
      </c>
      <c r="S7837">
        <v>1126.6782763642605</v>
      </c>
      <c r="T7837">
        <v>1005.1036733540353</v>
      </c>
      <c r="U7837">
        <v>1168.1225961116452</v>
      </c>
      <c r="V7837">
        <v>1148.9754675703932</v>
      </c>
      <c r="W7837">
        <v>774.05487036401269</v>
      </c>
      <c r="X7837">
        <v>556.09936699915363</v>
      </c>
      <c r="Y7837">
        <v>651.25476822460962</v>
      </c>
      <c r="Z7837">
        <v>941.70121318856502</v>
      </c>
      <c r="AA7837">
        <v>294.06898240076134</v>
      </c>
      <c r="AB7837">
        <v>294.06898240076134</v>
      </c>
      <c r="AC7837">
        <v>294.06898240076134</v>
      </c>
      <c r="AD7837">
        <v>294.06898240076134</v>
      </c>
      <c r="AE7837">
        <v>294.06898240076134</v>
      </c>
      <c r="AF7837">
        <v>294.06898240076134</v>
      </c>
      <c r="AG7837">
        <v>294.06898240076134</v>
      </c>
      <c r="AH7837">
        <v>294.06898240076134</v>
      </c>
      <c r="AI7837">
        <v>294.06898240076134</v>
      </c>
      <c r="AJ7837">
        <v>294.06898240076134</v>
      </c>
      <c r="AK7837">
        <v>294.06898240076134</v>
      </c>
      <c r="AL7837">
        <v>294.06898240076134</v>
      </c>
    </row>
    <row r="7838" spans="1:38" x14ac:dyDescent="0.2">
      <c r="A7838" s="1" t="s">
        <v>9</v>
      </c>
      <c r="B7838">
        <v>837</v>
      </c>
      <c r="C7838">
        <v>4380.7334763565768</v>
      </c>
      <c r="D7838">
        <v>8041.6109193922484</v>
      </c>
      <c r="E7838">
        <v>6183.3130188280529</v>
      </c>
      <c r="F7838">
        <v>4688.735723931788</v>
      </c>
      <c r="G7838">
        <v>4134.8711324739115</v>
      </c>
      <c r="H7838">
        <v>3280.0954184948591</v>
      </c>
      <c r="I7838">
        <v>2760.4820950952671</v>
      </c>
      <c r="J7838">
        <v>2596.2811802139195</v>
      </c>
      <c r="K7838">
        <v>2161.0296160507633</v>
      </c>
      <c r="L7838">
        <v>2189.0894426056875</v>
      </c>
      <c r="M7838">
        <v>1861.3792093544062</v>
      </c>
      <c r="N7838">
        <v>1954.4191977660012</v>
      </c>
      <c r="O7838">
        <v>2117.940096226419</v>
      </c>
      <c r="P7838">
        <v>1722.6287246586942</v>
      </c>
      <c r="Q7838">
        <v>1834.6831140759878</v>
      </c>
      <c r="R7838">
        <v>1741.8851243293068</v>
      </c>
      <c r="S7838">
        <v>1159.2455106714135</v>
      </c>
      <c r="T7838">
        <v>952.41613980627801</v>
      </c>
      <c r="U7838">
        <v>1126.1278879944716</v>
      </c>
      <c r="V7838">
        <v>1230.3564850475384</v>
      </c>
      <c r="W7838">
        <v>940.36603773884633</v>
      </c>
      <c r="X7838">
        <v>686.79002672190165</v>
      </c>
      <c r="Y7838">
        <v>512.19361333792324</v>
      </c>
      <c r="Z7838">
        <v>875.87310626053079</v>
      </c>
      <c r="AA7838">
        <v>300.45550775389756</v>
      </c>
      <c r="AB7838">
        <v>300.45550775389756</v>
      </c>
      <c r="AC7838">
        <v>300.45550775389756</v>
      </c>
      <c r="AD7838">
        <v>300.45550775389756</v>
      </c>
      <c r="AE7838">
        <v>300.45550775389756</v>
      </c>
      <c r="AF7838">
        <v>300.45550775389756</v>
      </c>
      <c r="AG7838">
        <v>300.45550775389756</v>
      </c>
      <c r="AH7838">
        <v>300.45550775389756</v>
      </c>
      <c r="AI7838">
        <v>300.45550775389756</v>
      </c>
      <c r="AJ7838">
        <v>300.45550775389756</v>
      </c>
      <c r="AK7838">
        <v>300.45550775389756</v>
      </c>
      <c r="AL7838">
        <v>300.45550775389756</v>
      </c>
    </row>
    <row r="7839" spans="1:38" x14ac:dyDescent="0.2">
      <c r="A7839" s="1" t="s">
        <v>9</v>
      </c>
      <c r="B7839">
        <v>838</v>
      </c>
      <c r="C7839">
        <v>3641.6272272151982</v>
      </c>
      <c r="D7839">
        <v>6784.2804171980015</v>
      </c>
      <c r="E7839">
        <v>4930.3763668688698</v>
      </c>
      <c r="F7839">
        <v>3493.9991293706294</v>
      </c>
      <c r="G7839">
        <v>3324.8263152477525</v>
      </c>
      <c r="H7839">
        <v>3190.3792760489077</v>
      </c>
      <c r="I7839">
        <v>2567.9822409076291</v>
      </c>
      <c r="J7839">
        <v>1900.7143578852458</v>
      </c>
      <c r="K7839">
        <v>1763.6799830401717</v>
      </c>
      <c r="L7839">
        <v>2197.5880898144378</v>
      </c>
      <c r="M7839">
        <v>1637.4393525702881</v>
      </c>
      <c r="N7839">
        <v>1691.6290597903285</v>
      </c>
      <c r="O7839">
        <v>1602.6486228846366</v>
      </c>
      <c r="P7839">
        <v>1160.8332406449897</v>
      </c>
      <c r="Q7839">
        <v>1576.601972892711</v>
      </c>
      <c r="R7839">
        <v>1484.5670051730151</v>
      </c>
      <c r="S7839">
        <v>1035.3026248584886</v>
      </c>
      <c r="T7839">
        <v>971.97813062615387</v>
      </c>
      <c r="U7839">
        <v>1022.0399872222545</v>
      </c>
      <c r="V7839">
        <v>911.50822107320073</v>
      </c>
      <c r="W7839">
        <v>653.76618413169172</v>
      </c>
      <c r="X7839">
        <v>475.43609164940989</v>
      </c>
      <c r="Y7839">
        <v>466.56518377890939</v>
      </c>
      <c r="Z7839">
        <v>687.91518217296198</v>
      </c>
      <c r="AA7839">
        <v>267.14070034256713</v>
      </c>
      <c r="AB7839">
        <v>267.14070034256713</v>
      </c>
      <c r="AC7839">
        <v>267.14070034256713</v>
      </c>
      <c r="AD7839">
        <v>267.14070034256713</v>
      </c>
      <c r="AE7839">
        <v>267.14070034256713</v>
      </c>
      <c r="AF7839">
        <v>267.14070034256713</v>
      </c>
      <c r="AG7839">
        <v>267.14070034256713</v>
      </c>
      <c r="AH7839">
        <v>267.14070034256713</v>
      </c>
      <c r="AI7839">
        <v>267.14070034256713</v>
      </c>
      <c r="AJ7839">
        <v>267.14070034256713</v>
      </c>
      <c r="AK7839">
        <v>267.14070034256713</v>
      </c>
      <c r="AL7839">
        <v>267.14070034256713</v>
      </c>
    </row>
    <row r="7840" spans="1:38" x14ac:dyDescent="0.2">
      <c r="A7840" s="1" t="s">
        <v>9</v>
      </c>
      <c r="B7840">
        <v>839</v>
      </c>
      <c r="C7840">
        <v>3070.5729506074908</v>
      </c>
      <c r="D7840">
        <v>6042.9679711779654</v>
      </c>
      <c r="E7840">
        <v>4767.7692833416577</v>
      </c>
      <c r="F7840">
        <v>3555.532478296866</v>
      </c>
      <c r="G7840">
        <v>3307.9879227672509</v>
      </c>
      <c r="H7840">
        <v>3045.2406154650407</v>
      </c>
      <c r="I7840">
        <v>2372.4668877387653</v>
      </c>
      <c r="J7840">
        <v>1948.3058016984035</v>
      </c>
      <c r="K7840">
        <v>1942.3777878981182</v>
      </c>
      <c r="L7840">
        <v>2292.5088419979725</v>
      </c>
      <c r="M7840">
        <v>1627.4841949419983</v>
      </c>
      <c r="N7840">
        <v>1597.5307418457521</v>
      </c>
      <c r="O7840">
        <v>1533.4068970697083</v>
      </c>
      <c r="P7840">
        <v>1168.1031256446024</v>
      </c>
      <c r="Q7840">
        <v>1475.2291532677266</v>
      </c>
      <c r="R7840">
        <v>1292.8830162293298</v>
      </c>
      <c r="S7840">
        <v>928.0996744728144</v>
      </c>
      <c r="T7840">
        <v>874.86617400237083</v>
      </c>
      <c r="U7840">
        <v>858.84783299172386</v>
      </c>
      <c r="V7840">
        <v>803.00431873077559</v>
      </c>
      <c r="W7840">
        <v>611.5025220779595</v>
      </c>
      <c r="X7840">
        <v>479.5007065830473</v>
      </c>
      <c r="Y7840">
        <v>396.31642796918169</v>
      </c>
      <c r="Z7840">
        <v>696.0815251373499</v>
      </c>
      <c r="AA7840">
        <v>286.36245556632798</v>
      </c>
      <c r="AB7840">
        <v>286.36245556632798</v>
      </c>
      <c r="AC7840">
        <v>286.36245556632798</v>
      </c>
      <c r="AD7840">
        <v>286.36245556632798</v>
      </c>
      <c r="AE7840">
        <v>286.36245556632798</v>
      </c>
      <c r="AF7840">
        <v>286.36245556632798</v>
      </c>
      <c r="AG7840">
        <v>286.36245556632798</v>
      </c>
      <c r="AH7840">
        <v>286.36245556632798</v>
      </c>
      <c r="AI7840">
        <v>286.36245556632798</v>
      </c>
      <c r="AJ7840">
        <v>286.36245556632798</v>
      </c>
      <c r="AK7840">
        <v>286.36245556632798</v>
      </c>
      <c r="AL7840">
        <v>286.36245556632798</v>
      </c>
    </row>
    <row r="7841" spans="1:38" x14ac:dyDescent="0.2">
      <c r="A7841" s="1" t="s">
        <v>9</v>
      </c>
      <c r="B7841">
        <v>840</v>
      </c>
      <c r="C7841">
        <v>4487.4412905590261</v>
      </c>
      <c r="D7841">
        <v>8028.6482425166978</v>
      </c>
      <c r="E7841">
        <v>5937.351923459084</v>
      </c>
      <c r="F7841">
        <v>4366.6938114534423</v>
      </c>
      <c r="G7841">
        <v>3967.8135385273267</v>
      </c>
      <c r="H7841">
        <v>3465.2840280388209</v>
      </c>
      <c r="I7841">
        <v>2990.4669583454629</v>
      </c>
      <c r="J7841">
        <v>2445.6401011851322</v>
      </c>
      <c r="K7841">
        <v>2232.5465174685578</v>
      </c>
      <c r="L7841">
        <v>2794.470250046501</v>
      </c>
      <c r="M7841">
        <v>1951.4750034171204</v>
      </c>
      <c r="N7841">
        <v>1841.3323269833218</v>
      </c>
      <c r="O7841">
        <v>1966.7904232860033</v>
      </c>
      <c r="P7841">
        <v>1577.3367784578693</v>
      </c>
      <c r="Q7841">
        <v>1779.0558566446657</v>
      </c>
      <c r="R7841">
        <v>1637.5892017277599</v>
      </c>
      <c r="S7841">
        <v>1293.359287715456</v>
      </c>
      <c r="T7841">
        <v>1180.4396539226304</v>
      </c>
      <c r="U7841">
        <v>1148.1351248170997</v>
      </c>
      <c r="V7841">
        <v>1028.4117543804443</v>
      </c>
      <c r="W7841">
        <v>869.4758213410488</v>
      </c>
      <c r="X7841">
        <v>699.45200707597337</v>
      </c>
      <c r="Y7841">
        <v>662.13190195932123</v>
      </c>
      <c r="Z7841">
        <v>1022.156846808331</v>
      </c>
      <c r="AA7841">
        <v>296.52807949053397</v>
      </c>
      <c r="AB7841">
        <v>296.52807949053397</v>
      </c>
      <c r="AC7841">
        <v>296.52807949053397</v>
      </c>
      <c r="AD7841">
        <v>296.52807949053397</v>
      </c>
      <c r="AE7841">
        <v>296.52807949053397</v>
      </c>
      <c r="AF7841">
        <v>296.52807949053397</v>
      </c>
      <c r="AG7841">
        <v>296.52807949053397</v>
      </c>
      <c r="AH7841">
        <v>296.52807949053397</v>
      </c>
      <c r="AI7841">
        <v>296.52807949053397</v>
      </c>
      <c r="AJ7841">
        <v>296.52807949053397</v>
      </c>
      <c r="AK7841">
        <v>296.52807949053397</v>
      </c>
      <c r="AL7841">
        <v>296.52807949053397</v>
      </c>
    </row>
    <row r="7842" spans="1:38" x14ac:dyDescent="0.2">
      <c r="A7842" s="1" t="s">
        <v>9</v>
      </c>
      <c r="B7842">
        <v>841</v>
      </c>
      <c r="C7842">
        <v>2812.8942946944107</v>
      </c>
      <c r="D7842">
        <v>5645.8453206992981</v>
      </c>
      <c r="E7842">
        <v>4533.2746478874751</v>
      </c>
      <c r="F7842">
        <v>3349.2565960614438</v>
      </c>
      <c r="G7842">
        <v>3039.1476987738884</v>
      </c>
      <c r="H7842">
        <v>3012.5128394622916</v>
      </c>
      <c r="I7842">
        <v>2550.0929594966988</v>
      </c>
      <c r="J7842">
        <v>1911.1742931212682</v>
      </c>
      <c r="K7842">
        <v>1798.5879625795728</v>
      </c>
      <c r="L7842">
        <v>2202.4504031816705</v>
      </c>
      <c r="M7842">
        <v>1586.3395389066932</v>
      </c>
      <c r="N7842">
        <v>1599.8061358000473</v>
      </c>
      <c r="O7842">
        <v>1621.4377675486746</v>
      </c>
      <c r="P7842">
        <v>1188.0380284946327</v>
      </c>
      <c r="Q7842">
        <v>1436.7029802521276</v>
      </c>
      <c r="R7842">
        <v>1425.4391613798095</v>
      </c>
      <c r="S7842">
        <v>1080.1454591285101</v>
      </c>
      <c r="T7842">
        <v>903.03267995035196</v>
      </c>
      <c r="U7842">
        <v>799.36306375072616</v>
      </c>
      <c r="V7842">
        <v>774.77091026597566</v>
      </c>
      <c r="W7842">
        <v>622.27619247285861</v>
      </c>
      <c r="X7842">
        <v>469.41762349405076</v>
      </c>
      <c r="Y7842">
        <v>399.65187584338111</v>
      </c>
      <c r="Z7842">
        <v>625.04407973328205</v>
      </c>
      <c r="AA7842">
        <v>271.33756955919483</v>
      </c>
      <c r="AB7842">
        <v>271.33756955919483</v>
      </c>
      <c r="AC7842">
        <v>271.33756955919483</v>
      </c>
      <c r="AD7842">
        <v>271.33756955919483</v>
      </c>
      <c r="AE7842">
        <v>271.33756955919483</v>
      </c>
      <c r="AF7842">
        <v>271.33756955919483</v>
      </c>
      <c r="AG7842">
        <v>271.33756955919483</v>
      </c>
      <c r="AH7842">
        <v>271.33756955919483</v>
      </c>
      <c r="AI7842">
        <v>271.33756955919483</v>
      </c>
      <c r="AJ7842">
        <v>271.33756955919483</v>
      </c>
      <c r="AK7842">
        <v>271.33756955919483</v>
      </c>
      <c r="AL7842">
        <v>271.33756955919483</v>
      </c>
    </row>
    <row r="7843" spans="1:38" x14ac:dyDescent="0.2">
      <c r="A7843" s="1" t="s">
        <v>9</v>
      </c>
      <c r="B7843">
        <v>842</v>
      </c>
      <c r="C7843">
        <v>2451.3030696734872</v>
      </c>
      <c r="D7843">
        <v>4935.5081079936535</v>
      </c>
      <c r="E7843">
        <v>4483.324325986584</v>
      </c>
      <c r="F7843">
        <v>3462.7883094143699</v>
      </c>
      <c r="G7843">
        <v>3056.1903609368205</v>
      </c>
      <c r="H7843">
        <v>3073.4993093596281</v>
      </c>
      <c r="I7843">
        <v>2493.8858285235992</v>
      </c>
      <c r="J7843">
        <v>1889.8677965491347</v>
      </c>
      <c r="K7843">
        <v>2021.4166890556592</v>
      </c>
      <c r="L7843">
        <v>2726.8326066006275</v>
      </c>
      <c r="M7843">
        <v>1686.0617249019417</v>
      </c>
      <c r="N7843">
        <v>1759.3349691021831</v>
      </c>
      <c r="O7843">
        <v>2115.5392688874495</v>
      </c>
      <c r="P7843">
        <v>1478.9946086086597</v>
      </c>
      <c r="Q7843">
        <v>1580.9057966802118</v>
      </c>
      <c r="R7843">
        <v>1456.3774417373752</v>
      </c>
      <c r="S7843">
        <v>955.51800067252032</v>
      </c>
      <c r="T7843">
        <v>826.86536278914446</v>
      </c>
      <c r="U7843">
        <v>825.34656883961281</v>
      </c>
      <c r="V7843">
        <v>998.79189622242666</v>
      </c>
      <c r="W7843">
        <v>832.601264909718</v>
      </c>
      <c r="X7843">
        <v>524.11193823807162</v>
      </c>
      <c r="Y7843">
        <v>567.39962782819646</v>
      </c>
      <c r="Z7843">
        <v>1019.8664933174551</v>
      </c>
      <c r="AA7843">
        <v>310.50202382559053</v>
      </c>
      <c r="AB7843">
        <v>310.50202382559053</v>
      </c>
      <c r="AC7843">
        <v>310.50202382559053</v>
      </c>
      <c r="AD7843">
        <v>310.50202382559053</v>
      </c>
      <c r="AE7843">
        <v>310.50202382559053</v>
      </c>
      <c r="AF7843">
        <v>310.50202382559053</v>
      </c>
      <c r="AG7843">
        <v>310.50202382559053</v>
      </c>
      <c r="AH7843">
        <v>310.50202382559053</v>
      </c>
      <c r="AI7843">
        <v>310.50202382559053</v>
      </c>
      <c r="AJ7843">
        <v>310.50202382559053</v>
      </c>
      <c r="AK7843">
        <v>310.50202382559053</v>
      </c>
      <c r="AL7843">
        <v>310.50202382559053</v>
      </c>
    </row>
    <row r="7844" spans="1:38" x14ac:dyDescent="0.2">
      <c r="A7844" s="1" t="s">
        <v>9</v>
      </c>
      <c r="B7844">
        <v>843</v>
      </c>
      <c r="C7844">
        <v>4070.973092262102</v>
      </c>
      <c r="D7844">
        <v>7468.5320587959377</v>
      </c>
      <c r="E7844">
        <v>5787.9171872833995</v>
      </c>
      <c r="F7844">
        <v>4384.5962025947038</v>
      </c>
      <c r="G7844">
        <v>3964.8826908125734</v>
      </c>
      <c r="H7844">
        <v>3744.5314464496882</v>
      </c>
      <c r="I7844">
        <v>3404.5983302962131</v>
      </c>
      <c r="J7844">
        <v>2919.6163373347526</v>
      </c>
      <c r="K7844">
        <v>2717.4933372350783</v>
      </c>
      <c r="L7844">
        <v>3078.9132048040105</v>
      </c>
      <c r="M7844">
        <v>2232.1870164132979</v>
      </c>
      <c r="N7844">
        <v>2207.4568859290112</v>
      </c>
      <c r="O7844">
        <v>2266.5273311568285</v>
      </c>
      <c r="P7844">
        <v>1908.4898430633066</v>
      </c>
      <c r="Q7844">
        <v>2156.2448950055459</v>
      </c>
      <c r="R7844">
        <v>2027.4956041789553</v>
      </c>
      <c r="S7844">
        <v>1570.8981722382011</v>
      </c>
      <c r="T7844">
        <v>1395.9088184324062</v>
      </c>
      <c r="U7844">
        <v>1488.5955505770451</v>
      </c>
      <c r="V7844">
        <v>1406.717486902977</v>
      </c>
      <c r="W7844">
        <v>1150.887026692847</v>
      </c>
      <c r="X7844">
        <v>894.91235619788984</v>
      </c>
      <c r="Y7844">
        <v>805.75394968204512</v>
      </c>
      <c r="Z7844">
        <v>1175.7084023314824</v>
      </c>
      <c r="AA7844">
        <v>330.54593760125931</v>
      </c>
      <c r="AB7844">
        <v>330.54593760125931</v>
      </c>
      <c r="AC7844">
        <v>330.54593760125931</v>
      </c>
      <c r="AD7844">
        <v>330.54593760125931</v>
      </c>
      <c r="AE7844">
        <v>330.54593760125931</v>
      </c>
      <c r="AF7844">
        <v>330.54593760125931</v>
      </c>
      <c r="AG7844">
        <v>330.54593760125931</v>
      </c>
      <c r="AH7844">
        <v>330.54593760125931</v>
      </c>
      <c r="AI7844">
        <v>330.54593760125931</v>
      </c>
      <c r="AJ7844">
        <v>330.54593760125931</v>
      </c>
      <c r="AK7844">
        <v>330.54593760125931</v>
      </c>
      <c r="AL7844">
        <v>330.54593760125931</v>
      </c>
    </row>
    <row r="7845" spans="1:38" x14ac:dyDescent="0.2">
      <c r="A7845" s="1" t="s">
        <v>9</v>
      </c>
      <c r="B7845">
        <v>844</v>
      </c>
      <c r="C7845">
        <v>3835.2143121580384</v>
      </c>
      <c r="D7845">
        <v>7227.4429865999773</v>
      </c>
      <c r="E7845">
        <v>5536.5532148531802</v>
      </c>
      <c r="F7845">
        <v>4008.9418237876953</v>
      </c>
      <c r="G7845">
        <v>3461.9229360244012</v>
      </c>
      <c r="H7845">
        <v>3003.8095903864601</v>
      </c>
      <c r="I7845">
        <v>2731.6509605980514</v>
      </c>
      <c r="J7845">
        <v>2432.340985426194</v>
      </c>
      <c r="K7845">
        <v>2096.7081312036025</v>
      </c>
      <c r="L7845">
        <v>2182.1874956575512</v>
      </c>
      <c r="M7845">
        <v>1529.2027754990477</v>
      </c>
      <c r="N7845">
        <v>1686.6539625110609</v>
      </c>
      <c r="O7845">
        <v>1769.9258473599134</v>
      </c>
      <c r="P7845">
        <v>1310.24188497104</v>
      </c>
      <c r="Q7845">
        <v>1603.9483951293271</v>
      </c>
      <c r="R7845">
        <v>1439.4680454258241</v>
      </c>
      <c r="S7845">
        <v>1050.3189953932533</v>
      </c>
      <c r="T7845">
        <v>1184.8322809505657</v>
      </c>
      <c r="U7845">
        <v>1267.4336604723665</v>
      </c>
      <c r="V7845">
        <v>1016.4615965215917</v>
      </c>
      <c r="W7845">
        <v>789.22823501385699</v>
      </c>
      <c r="X7845">
        <v>547.22682025136533</v>
      </c>
      <c r="Y7845">
        <v>398.27907760550011</v>
      </c>
      <c r="Z7845">
        <v>656.4276663224116</v>
      </c>
      <c r="AA7845">
        <v>281.97853386501538</v>
      </c>
      <c r="AB7845">
        <v>281.97853386501538</v>
      </c>
      <c r="AC7845">
        <v>281.97853386501538</v>
      </c>
      <c r="AD7845">
        <v>281.97853386501538</v>
      </c>
      <c r="AE7845">
        <v>281.97853386501538</v>
      </c>
      <c r="AF7845">
        <v>281.97853386501538</v>
      </c>
      <c r="AG7845">
        <v>281.97853386501538</v>
      </c>
      <c r="AH7845">
        <v>281.97853386501538</v>
      </c>
      <c r="AI7845">
        <v>281.97853386501538</v>
      </c>
      <c r="AJ7845">
        <v>281.97853386501538</v>
      </c>
      <c r="AK7845">
        <v>281.97853386501538</v>
      </c>
      <c r="AL7845">
        <v>281.97853386501538</v>
      </c>
    </row>
    <row r="7846" spans="1:38" x14ac:dyDescent="0.2">
      <c r="A7846" s="1" t="s">
        <v>9</v>
      </c>
      <c r="B7846">
        <v>845</v>
      </c>
      <c r="C7846">
        <v>3627.5120960408817</v>
      </c>
      <c r="D7846">
        <v>6826.9802708692841</v>
      </c>
      <c r="E7846">
        <v>5208.8070485895878</v>
      </c>
      <c r="F7846">
        <v>3844.5188470332241</v>
      </c>
      <c r="G7846">
        <v>3527.9506859498961</v>
      </c>
      <c r="H7846">
        <v>3329.3422817429546</v>
      </c>
      <c r="I7846">
        <v>2751.9359783023378</v>
      </c>
      <c r="J7846">
        <v>2151.0458612070643</v>
      </c>
      <c r="K7846">
        <v>1815.0959059825209</v>
      </c>
      <c r="L7846">
        <v>2078.5932746281264</v>
      </c>
      <c r="M7846">
        <v>1631.428318315546</v>
      </c>
      <c r="N7846">
        <v>1836.2995455707035</v>
      </c>
      <c r="O7846">
        <v>1872.4007919918924</v>
      </c>
      <c r="P7846">
        <v>1489.2716537906767</v>
      </c>
      <c r="Q7846">
        <v>1662.3962786749278</v>
      </c>
      <c r="R7846">
        <v>1481.1917042017474</v>
      </c>
      <c r="S7846">
        <v>1253.1721607103998</v>
      </c>
      <c r="T7846">
        <v>1188.8419836069968</v>
      </c>
      <c r="U7846">
        <v>1027.8627287105803</v>
      </c>
      <c r="V7846">
        <v>846.23565739639844</v>
      </c>
      <c r="W7846">
        <v>784.44882774702955</v>
      </c>
      <c r="X7846">
        <v>525.89723291928533</v>
      </c>
      <c r="Y7846">
        <v>494.49084019047314</v>
      </c>
      <c r="Z7846">
        <v>1026.8813973516189</v>
      </c>
      <c r="AA7846">
        <v>286.55479982896037</v>
      </c>
      <c r="AB7846">
        <v>286.55479982896037</v>
      </c>
      <c r="AC7846">
        <v>286.55479982896037</v>
      </c>
      <c r="AD7846">
        <v>286.55479982896037</v>
      </c>
      <c r="AE7846">
        <v>286.55479982896037</v>
      </c>
      <c r="AF7846">
        <v>286.55479982896037</v>
      </c>
      <c r="AG7846">
        <v>286.55479982896037</v>
      </c>
      <c r="AH7846">
        <v>286.55479982896037</v>
      </c>
      <c r="AI7846">
        <v>286.55479982896037</v>
      </c>
      <c r="AJ7846">
        <v>286.55479982896037</v>
      </c>
      <c r="AK7846">
        <v>286.55479982896037</v>
      </c>
      <c r="AL7846">
        <v>286.55479982896037</v>
      </c>
    </row>
    <row r="7847" spans="1:38" x14ac:dyDescent="0.2">
      <c r="A7847" s="1" t="s">
        <v>9</v>
      </c>
      <c r="B7847">
        <v>846</v>
      </c>
      <c r="C7847">
        <v>4119.0939152019682</v>
      </c>
      <c r="D7847">
        <v>7525.3120655886587</v>
      </c>
      <c r="E7847">
        <v>5368.7736374054084</v>
      </c>
      <c r="F7847">
        <v>3789.9145908586943</v>
      </c>
      <c r="G7847">
        <v>3675.3125877709549</v>
      </c>
      <c r="H7847">
        <v>2937.2176129038676</v>
      </c>
      <c r="I7847">
        <v>2345.3215709280853</v>
      </c>
      <c r="J7847">
        <v>2349.6405381846689</v>
      </c>
      <c r="K7847">
        <v>2351.9264984588922</v>
      </c>
      <c r="L7847">
        <v>2557.8656398596722</v>
      </c>
      <c r="M7847">
        <v>1866.8270851643849</v>
      </c>
      <c r="N7847">
        <v>1909.6331958700962</v>
      </c>
      <c r="O7847">
        <v>1818.0854403092794</v>
      </c>
      <c r="P7847">
        <v>1564.4017378083843</v>
      </c>
      <c r="Q7847">
        <v>1996.9479469521402</v>
      </c>
      <c r="R7847">
        <v>1959.039749393281</v>
      </c>
      <c r="S7847">
        <v>1302.7853669042945</v>
      </c>
      <c r="T7847">
        <v>1201.8460307047817</v>
      </c>
      <c r="U7847">
        <v>1347.5047252122545</v>
      </c>
      <c r="V7847">
        <v>1350.6120374479067</v>
      </c>
      <c r="W7847">
        <v>1057.2380349791056</v>
      </c>
      <c r="X7847">
        <v>688.07625956157347</v>
      </c>
      <c r="Y7847">
        <v>568.59986671014622</v>
      </c>
      <c r="Z7847">
        <v>866.93034699305792</v>
      </c>
      <c r="AA7847">
        <v>300.65290072917645</v>
      </c>
      <c r="AB7847">
        <v>300.65290072917645</v>
      </c>
      <c r="AC7847">
        <v>300.65290072917645</v>
      </c>
      <c r="AD7847">
        <v>300.65290072917645</v>
      </c>
      <c r="AE7847">
        <v>300.65290072917645</v>
      </c>
      <c r="AF7847">
        <v>300.65290072917645</v>
      </c>
      <c r="AG7847">
        <v>300.65290072917645</v>
      </c>
      <c r="AH7847">
        <v>300.65290072917645</v>
      </c>
      <c r="AI7847">
        <v>300.65290072917645</v>
      </c>
      <c r="AJ7847">
        <v>300.65290072917645</v>
      </c>
      <c r="AK7847">
        <v>300.65290072917645</v>
      </c>
      <c r="AL7847">
        <v>300.65290072917645</v>
      </c>
    </row>
    <row r="7848" spans="1:38" x14ac:dyDescent="0.2">
      <c r="A7848" s="1" t="s">
        <v>9</v>
      </c>
      <c r="B7848">
        <v>847</v>
      </c>
      <c r="C7848">
        <v>4266.329581932463</v>
      </c>
      <c r="D7848">
        <v>7888.0314773593109</v>
      </c>
      <c r="E7848">
        <v>6062.4054413350759</v>
      </c>
      <c r="F7848">
        <v>4312.410241967892</v>
      </c>
      <c r="G7848">
        <v>3750.209232089147</v>
      </c>
      <c r="H7848">
        <v>3296.5021826901607</v>
      </c>
      <c r="I7848">
        <v>2926.667937840029</v>
      </c>
      <c r="J7848">
        <v>2731.4588547896137</v>
      </c>
      <c r="K7848">
        <v>2418.2883997305767</v>
      </c>
      <c r="L7848">
        <v>2828.1224952695816</v>
      </c>
      <c r="M7848">
        <v>2035.3782021255568</v>
      </c>
      <c r="N7848">
        <v>1530.988139439833</v>
      </c>
      <c r="O7848">
        <v>1541.0928985433263</v>
      </c>
      <c r="P7848">
        <v>1539.3867606602112</v>
      </c>
      <c r="Q7848">
        <v>2014.1016634415812</v>
      </c>
      <c r="R7848">
        <v>1842.2893214511403</v>
      </c>
      <c r="S7848">
        <v>1347.7847522488435</v>
      </c>
      <c r="T7848">
        <v>1179.7707672378892</v>
      </c>
      <c r="U7848">
        <v>1215.9688471031548</v>
      </c>
      <c r="V7848">
        <v>1191.2588663860813</v>
      </c>
      <c r="W7848">
        <v>848.73905447067477</v>
      </c>
      <c r="X7848">
        <v>552.50510482679999</v>
      </c>
      <c r="Y7848">
        <v>562.9598323223322</v>
      </c>
      <c r="Z7848">
        <v>1003.4851148609434</v>
      </c>
      <c r="AA7848">
        <v>308.7476222667807</v>
      </c>
      <c r="AB7848">
        <v>308.7476222667807</v>
      </c>
      <c r="AC7848">
        <v>308.7476222667807</v>
      </c>
      <c r="AD7848">
        <v>308.7476222667807</v>
      </c>
      <c r="AE7848">
        <v>308.7476222667807</v>
      </c>
      <c r="AF7848">
        <v>308.7476222667807</v>
      </c>
      <c r="AG7848">
        <v>308.7476222667807</v>
      </c>
      <c r="AH7848">
        <v>308.7476222667807</v>
      </c>
      <c r="AI7848">
        <v>308.7476222667807</v>
      </c>
      <c r="AJ7848">
        <v>308.7476222667807</v>
      </c>
      <c r="AK7848">
        <v>308.7476222667807</v>
      </c>
      <c r="AL7848">
        <v>308.7476222667807</v>
      </c>
    </row>
    <row r="7849" spans="1:38" x14ac:dyDescent="0.2">
      <c r="A7849" s="1" t="s">
        <v>9</v>
      </c>
      <c r="B7849">
        <v>848</v>
      </c>
      <c r="C7849">
        <v>3247.4147233328799</v>
      </c>
      <c r="D7849">
        <v>6285.174058371018</v>
      </c>
      <c r="E7849">
        <v>5153.0086837236931</v>
      </c>
      <c r="F7849">
        <v>3859.6078257543322</v>
      </c>
      <c r="G7849">
        <v>3360.1878291612916</v>
      </c>
      <c r="H7849">
        <v>3345.1403957897201</v>
      </c>
      <c r="I7849">
        <v>2906.5647007978337</v>
      </c>
      <c r="J7849">
        <v>2420.6005834466619</v>
      </c>
      <c r="K7849">
        <v>2298.7889296920503</v>
      </c>
      <c r="L7849">
        <v>2673.6332515781796</v>
      </c>
      <c r="M7849">
        <v>1967.117120051566</v>
      </c>
      <c r="N7849">
        <v>1894.4338241840824</v>
      </c>
      <c r="O7849">
        <v>2007.5958525332924</v>
      </c>
      <c r="P7849">
        <v>1640.8557873214509</v>
      </c>
      <c r="Q7849">
        <v>1946.2294566258913</v>
      </c>
      <c r="R7849">
        <v>1895.0767210081488</v>
      </c>
      <c r="S7849">
        <v>1245.7321215526417</v>
      </c>
      <c r="T7849">
        <v>1060.8193144149577</v>
      </c>
      <c r="U7849">
        <v>1135.1607004404914</v>
      </c>
      <c r="V7849">
        <v>1029.3800915113404</v>
      </c>
      <c r="W7849">
        <v>774.95054985554907</v>
      </c>
      <c r="X7849">
        <v>664.49025476860709</v>
      </c>
      <c r="Y7849">
        <v>626.00227943211746</v>
      </c>
      <c r="Z7849">
        <v>853.33581209314059</v>
      </c>
      <c r="AA7849">
        <v>285.12232346664024</v>
      </c>
      <c r="AB7849">
        <v>285.12232346664024</v>
      </c>
      <c r="AC7849">
        <v>285.12232346664024</v>
      </c>
      <c r="AD7849">
        <v>285.12232346664024</v>
      </c>
      <c r="AE7849">
        <v>285.12232346664024</v>
      </c>
      <c r="AF7849">
        <v>285.12232346664024</v>
      </c>
      <c r="AG7849">
        <v>285.12232346664024</v>
      </c>
      <c r="AH7849">
        <v>285.12232346664024</v>
      </c>
      <c r="AI7849">
        <v>285.12232346664024</v>
      </c>
      <c r="AJ7849">
        <v>285.12232346664024</v>
      </c>
      <c r="AK7849">
        <v>285.12232346664024</v>
      </c>
      <c r="AL7849">
        <v>285.12232346664024</v>
      </c>
    </row>
    <row r="7850" spans="1:38" x14ac:dyDescent="0.2">
      <c r="A7850" s="1" t="s">
        <v>9</v>
      </c>
      <c r="B7850">
        <v>849</v>
      </c>
      <c r="C7850">
        <v>3686.1740766488406</v>
      </c>
      <c r="D7850">
        <v>6990.5751149427979</v>
      </c>
      <c r="E7850">
        <v>5208.3347045247247</v>
      </c>
      <c r="F7850">
        <v>3691.2609172482075</v>
      </c>
      <c r="G7850">
        <v>3245.6224481116351</v>
      </c>
      <c r="H7850">
        <v>2851.2171308663656</v>
      </c>
      <c r="I7850">
        <v>2405.7144541684966</v>
      </c>
      <c r="J7850">
        <v>1900.8114205775773</v>
      </c>
      <c r="K7850">
        <v>1782.0107067914782</v>
      </c>
      <c r="L7850">
        <v>2019.6121343636755</v>
      </c>
      <c r="M7850">
        <v>1425.6085654331828</v>
      </c>
      <c r="N7850">
        <v>1455.3087438797077</v>
      </c>
      <c r="O7850">
        <v>1485.0089223262319</v>
      </c>
      <c r="P7850">
        <v>1128.6067809679364</v>
      </c>
      <c r="Q7850">
        <v>1395.9083869866586</v>
      </c>
      <c r="R7850">
        <v>1277.1076732005592</v>
      </c>
      <c r="S7850">
        <v>861.30517494921446</v>
      </c>
      <c r="T7850">
        <v>801.90481805616537</v>
      </c>
      <c r="U7850">
        <v>772.20463960964082</v>
      </c>
      <c r="V7850">
        <v>742.50446116311593</v>
      </c>
      <c r="W7850">
        <v>564.3033904839682</v>
      </c>
      <c r="X7850">
        <v>415.80249825134501</v>
      </c>
      <c r="Y7850">
        <v>356.40214135829569</v>
      </c>
      <c r="Z7850">
        <v>594.00356893049297</v>
      </c>
      <c r="AA7850">
        <v>267.30160601872183</v>
      </c>
      <c r="AB7850">
        <v>267.30160601872183</v>
      </c>
      <c r="AC7850">
        <v>267.30160601872183</v>
      </c>
      <c r="AD7850">
        <v>267.30160601872183</v>
      </c>
      <c r="AE7850">
        <v>267.30160601872183</v>
      </c>
      <c r="AF7850">
        <v>267.30160601872183</v>
      </c>
      <c r="AG7850">
        <v>267.30160601872183</v>
      </c>
      <c r="AH7850">
        <v>267.30160601872183</v>
      </c>
      <c r="AI7850">
        <v>267.30160601872183</v>
      </c>
      <c r="AJ7850">
        <v>267.30160601872183</v>
      </c>
      <c r="AK7850">
        <v>267.30160601872183</v>
      </c>
      <c r="AL7850">
        <v>267.30160601872183</v>
      </c>
    </row>
    <row r="7851" spans="1:38" x14ac:dyDescent="0.2">
      <c r="A7851" s="1" t="s">
        <v>9</v>
      </c>
      <c r="B7851">
        <v>850</v>
      </c>
      <c r="C7851">
        <v>3361.1693845237091</v>
      </c>
      <c r="D7851">
        <v>6573.551480868</v>
      </c>
      <c r="E7851">
        <v>5338.6902368499577</v>
      </c>
      <c r="F7851">
        <v>4004.8522768842195</v>
      </c>
      <c r="G7851">
        <v>3649.5521045199516</v>
      </c>
      <c r="H7851">
        <v>3407.477813274475</v>
      </c>
      <c r="I7851">
        <v>2858.1198803139241</v>
      </c>
      <c r="J7851">
        <v>2404.2709609094968</v>
      </c>
      <c r="K7851">
        <v>2188.4576438478375</v>
      </c>
      <c r="L7851">
        <v>2480.1071673545694</v>
      </c>
      <c r="M7851">
        <v>1843.9000239483776</v>
      </c>
      <c r="N7851">
        <v>1933.8432911599675</v>
      </c>
      <c r="O7851">
        <v>1896.4625143250064</v>
      </c>
      <c r="P7851">
        <v>1503.4741388513867</v>
      </c>
      <c r="Q7851">
        <v>1927.7705500711199</v>
      </c>
      <c r="R7851">
        <v>1799.0728125309863</v>
      </c>
      <c r="S7851">
        <v>1344.1686557562768</v>
      </c>
      <c r="T7851">
        <v>1233.2199674840519</v>
      </c>
      <c r="U7851">
        <v>1314.7698618907152</v>
      </c>
      <c r="V7851">
        <v>1119.0449309710232</v>
      </c>
      <c r="W7851">
        <v>855.64802208445451</v>
      </c>
      <c r="X7851">
        <v>648.21379002565675</v>
      </c>
      <c r="Y7851">
        <v>553.63652847302376</v>
      </c>
      <c r="Z7851">
        <v>873.72234447741425</v>
      </c>
      <c r="AA7851">
        <v>304.76873785471747</v>
      </c>
      <c r="AB7851">
        <v>304.76873785471747</v>
      </c>
      <c r="AC7851">
        <v>304.76873785471747</v>
      </c>
      <c r="AD7851">
        <v>304.76873785471747</v>
      </c>
      <c r="AE7851">
        <v>304.76873785471747</v>
      </c>
      <c r="AF7851">
        <v>304.76873785471747</v>
      </c>
      <c r="AG7851">
        <v>304.76873785471747</v>
      </c>
      <c r="AH7851">
        <v>304.76873785471747</v>
      </c>
      <c r="AI7851">
        <v>304.76873785471747</v>
      </c>
      <c r="AJ7851">
        <v>304.76873785471747</v>
      </c>
      <c r="AK7851">
        <v>304.76873785471747</v>
      </c>
      <c r="AL7851">
        <v>304.76873785471747</v>
      </c>
    </row>
    <row r="7852" spans="1:38" x14ac:dyDescent="0.2">
      <c r="A7852" s="1" t="s">
        <v>9</v>
      </c>
      <c r="B7852">
        <v>851</v>
      </c>
      <c r="C7852">
        <v>2983.3519144095994</v>
      </c>
      <c r="D7852">
        <v>5766.3910907548907</v>
      </c>
      <c r="E7852">
        <v>4668.7405767577011</v>
      </c>
      <c r="F7852">
        <v>3335.9294162352512</v>
      </c>
      <c r="G7852">
        <v>2831.5527909243287</v>
      </c>
      <c r="H7852">
        <v>3331.7521418997703</v>
      </c>
      <c r="I7852">
        <v>3204.1914723767277</v>
      </c>
      <c r="J7852">
        <v>2492.1493873251079</v>
      </c>
      <c r="K7852">
        <v>2268.8875315139462</v>
      </c>
      <c r="L7852">
        <v>2627.7696004217696</v>
      </c>
      <c r="M7852">
        <v>1798.290840016635</v>
      </c>
      <c r="N7852">
        <v>1651.5625513646555</v>
      </c>
      <c r="O7852">
        <v>1860.5631830643615</v>
      </c>
      <c r="P7852">
        <v>1508.6634152815054</v>
      </c>
      <c r="Q7852">
        <v>1642.1601779167381</v>
      </c>
      <c r="R7852">
        <v>1720.0473925582503</v>
      </c>
      <c r="S7852">
        <v>1243.0539337593877</v>
      </c>
      <c r="T7852">
        <v>895.33149890867367</v>
      </c>
      <c r="U7852">
        <v>982.92941646918678</v>
      </c>
      <c r="V7852">
        <v>1074.7892753744443</v>
      </c>
      <c r="W7852">
        <v>904.63668492125942</v>
      </c>
      <c r="X7852">
        <v>602.13756848364699</v>
      </c>
      <c r="Y7852">
        <v>566.68726415735387</v>
      </c>
      <c r="Z7852">
        <v>911.53098330132491</v>
      </c>
      <c r="AA7852">
        <v>285.68436949258751</v>
      </c>
      <c r="AB7852">
        <v>285.68436949258751</v>
      </c>
      <c r="AC7852">
        <v>285.68436949258751</v>
      </c>
      <c r="AD7852">
        <v>285.68436949258751</v>
      </c>
      <c r="AE7852">
        <v>285.68436949258751</v>
      </c>
      <c r="AF7852">
        <v>285.68436949258751</v>
      </c>
      <c r="AG7852">
        <v>285.68436949258751</v>
      </c>
      <c r="AH7852">
        <v>285.68436949258751</v>
      </c>
      <c r="AI7852">
        <v>285.68436949258751</v>
      </c>
      <c r="AJ7852">
        <v>285.68436949258751</v>
      </c>
      <c r="AK7852">
        <v>285.68436949258751</v>
      </c>
      <c r="AL7852">
        <v>285.68436949258751</v>
      </c>
    </row>
    <row r="7853" spans="1:38" x14ac:dyDescent="0.2">
      <c r="A7853" s="1" t="s">
        <v>9</v>
      </c>
      <c r="B7853">
        <v>852</v>
      </c>
      <c r="C7853">
        <v>2957.4326333417503</v>
      </c>
      <c r="D7853">
        <v>6025.0954651926604</v>
      </c>
      <c r="E7853">
        <v>4946.7190226789808</v>
      </c>
      <c r="F7853">
        <v>3687.5740835053452</v>
      </c>
      <c r="G7853">
        <v>3453.2508791704026</v>
      </c>
      <c r="H7853">
        <v>3240.6670173569123</v>
      </c>
      <c r="I7853">
        <v>2815.7852736106884</v>
      </c>
      <c r="J7853">
        <v>2536.1274132724188</v>
      </c>
      <c r="K7853">
        <v>2212.9312106242487</v>
      </c>
      <c r="L7853">
        <v>2535.4518787945008</v>
      </c>
      <c r="M7853">
        <v>2055.9364547641844</v>
      </c>
      <c r="N7853">
        <v>2104.8502253169095</v>
      </c>
      <c r="O7853">
        <v>1935.8628214541122</v>
      </c>
      <c r="P7853">
        <v>1482.440842782104</v>
      </c>
      <c r="Q7853">
        <v>1879.0212792438097</v>
      </c>
      <c r="R7853">
        <v>1715.2519738455708</v>
      </c>
      <c r="S7853">
        <v>1145.7859860821966</v>
      </c>
      <c r="T7853">
        <v>1066.3699881194118</v>
      </c>
      <c r="U7853">
        <v>1074.5329705098306</v>
      </c>
      <c r="V7853">
        <v>934.13354128928074</v>
      </c>
      <c r="W7853">
        <v>985.4681350521488</v>
      </c>
      <c r="X7853">
        <v>956.06458216267242</v>
      </c>
      <c r="Y7853">
        <v>624.75811274960608</v>
      </c>
      <c r="Z7853">
        <v>865.75559668739686</v>
      </c>
      <c r="AA7853">
        <v>299.90411673659236</v>
      </c>
      <c r="AB7853">
        <v>299.90411673659236</v>
      </c>
      <c r="AC7853">
        <v>299.90411673659236</v>
      </c>
      <c r="AD7853">
        <v>299.90411673659236</v>
      </c>
      <c r="AE7853">
        <v>299.90411673659236</v>
      </c>
      <c r="AF7853">
        <v>299.90411673659236</v>
      </c>
      <c r="AG7853">
        <v>299.90411673659236</v>
      </c>
      <c r="AH7853">
        <v>299.90411673659236</v>
      </c>
      <c r="AI7853">
        <v>299.90411673659236</v>
      </c>
      <c r="AJ7853">
        <v>299.90411673659236</v>
      </c>
      <c r="AK7853">
        <v>299.90411673659236</v>
      </c>
      <c r="AL7853">
        <v>299.90411673659236</v>
      </c>
    </row>
    <row r="7854" spans="1:38" x14ac:dyDescent="0.2">
      <c r="A7854" s="1" t="s">
        <v>9</v>
      </c>
      <c r="B7854">
        <v>853</v>
      </c>
      <c r="C7854">
        <v>2840.7756344477457</v>
      </c>
      <c r="D7854">
        <v>5436.6688903422701</v>
      </c>
      <c r="E7854">
        <v>4483.7470456077326</v>
      </c>
      <c r="F7854">
        <v>3426.0030247787595</v>
      </c>
      <c r="G7854">
        <v>2957.7480416706376</v>
      </c>
      <c r="H7854">
        <v>3074.0354683578262</v>
      </c>
      <c r="I7854">
        <v>2645.9293944661013</v>
      </c>
      <c r="J7854">
        <v>1966.0329356393927</v>
      </c>
      <c r="K7854">
        <v>1876.7893502654597</v>
      </c>
      <c r="L7854">
        <v>2302.351580008426</v>
      </c>
      <c r="M7854">
        <v>1584.5150646472327</v>
      </c>
      <c r="N7854">
        <v>1692.1338755092008</v>
      </c>
      <c r="O7854">
        <v>1725.5688071333309</v>
      </c>
      <c r="P7854">
        <v>1318.0481410920511</v>
      </c>
      <c r="Q7854">
        <v>1669.9052374017247</v>
      </c>
      <c r="R7854">
        <v>1543.1802172154523</v>
      </c>
      <c r="S7854">
        <v>1042.3269422723474</v>
      </c>
      <c r="T7854">
        <v>1010.8892995149473</v>
      </c>
      <c r="U7854">
        <v>857.47347001186142</v>
      </c>
      <c r="V7854">
        <v>741.11381241141089</v>
      </c>
      <c r="W7854">
        <v>641.20171476291102</v>
      </c>
      <c r="X7854">
        <v>545.20825860924128</v>
      </c>
      <c r="Y7854">
        <v>519.22443400031807</v>
      </c>
      <c r="Z7854">
        <v>778.21615229487441</v>
      </c>
      <c r="AA7854">
        <v>293.44416273675824</v>
      </c>
      <c r="AB7854">
        <v>293.44416273675824</v>
      </c>
      <c r="AC7854">
        <v>293.44416273675824</v>
      </c>
      <c r="AD7854">
        <v>293.44416273675824</v>
      </c>
      <c r="AE7854">
        <v>293.44416273675824</v>
      </c>
      <c r="AF7854">
        <v>293.44416273675824</v>
      </c>
      <c r="AG7854">
        <v>293.44416273675824</v>
      </c>
      <c r="AH7854">
        <v>293.44416273675824</v>
      </c>
      <c r="AI7854">
        <v>293.44416273675824</v>
      </c>
      <c r="AJ7854">
        <v>293.44416273675824</v>
      </c>
      <c r="AK7854">
        <v>293.44416273675824</v>
      </c>
      <c r="AL7854">
        <v>293.44416273675824</v>
      </c>
    </row>
    <row r="7855" spans="1:38" x14ac:dyDescent="0.2">
      <c r="A7855" s="1" t="s">
        <v>9</v>
      </c>
      <c r="B7855">
        <v>854</v>
      </c>
      <c r="C7855">
        <v>4414.1860401726208</v>
      </c>
      <c r="D7855">
        <v>7928.6189086253044</v>
      </c>
      <c r="E7855">
        <v>5952.438820115397</v>
      </c>
      <c r="F7855">
        <v>4076.9919481651164</v>
      </c>
      <c r="G7855">
        <v>3439.6666180005282</v>
      </c>
      <c r="H7855">
        <v>3273.3046039287519</v>
      </c>
      <c r="I7855">
        <v>2967.7903870077625</v>
      </c>
      <c r="J7855">
        <v>2535.6921351700448</v>
      </c>
      <c r="K7855">
        <v>2256.6666456014464</v>
      </c>
      <c r="L7855">
        <v>2622.0415116472977</v>
      </c>
      <c r="M7855">
        <v>2089.6710946337394</v>
      </c>
      <c r="N7855">
        <v>2125.3162903006137</v>
      </c>
      <c r="O7855">
        <v>2104.4615675615373</v>
      </c>
      <c r="P7855">
        <v>1572.6432615875508</v>
      </c>
      <c r="Q7855">
        <v>1838.4997915798699</v>
      </c>
      <c r="R7855">
        <v>1602.6139993921565</v>
      </c>
      <c r="S7855">
        <v>1165.6510136157729</v>
      </c>
      <c r="T7855">
        <v>1218.3078475753282</v>
      </c>
      <c r="U7855">
        <v>1175.6026516785146</v>
      </c>
      <c r="V7855">
        <v>1198.8259829425679</v>
      </c>
      <c r="W7855">
        <v>1070.5435927936846</v>
      </c>
      <c r="X7855">
        <v>714.39021235470989</v>
      </c>
      <c r="Y7855">
        <v>585.28579091521942</v>
      </c>
      <c r="Z7855">
        <v>984.6280991707672</v>
      </c>
      <c r="AA7855">
        <v>307.90043218503484</v>
      </c>
      <c r="AB7855">
        <v>307.90043218503484</v>
      </c>
      <c r="AC7855">
        <v>307.90043218503484</v>
      </c>
      <c r="AD7855">
        <v>307.90043218503484</v>
      </c>
      <c r="AE7855">
        <v>307.90043218503484</v>
      </c>
      <c r="AF7855">
        <v>307.90043218503484</v>
      </c>
      <c r="AG7855">
        <v>307.90043218503484</v>
      </c>
      <c r="AH7855">
        <v>307.90043218503484</v>
      </c>
      <c r="AI7855">
        <v>307.90043218503484</v>
      </c>
      <c r="AJ7855">
        <v>307.90043218503484</v>
      </c>
      <c r="AK7855">
        <v>307.90043218503484</v>
      </c>
      <c r="AL7855">
        <v>307.90043218503484</v>
      </c>
    </row>
    <row r="7856" spans="1:38" x14ac:dyDescent="0.2">
      <c r="A7856" s="1" t="s">
        <v>9</v>
      </c>
      <c r="B7856">
        <v>855</v>
      </c>
      <c r="C7856">
        <v>3898.8401320728435</v>
      </c>
      <c r="D7856">
        <v>7280.9500798315275</v>
      </c>
      <c r="E7856">
        <v>5341.670828694123</v>
      </c>
      <c r="F7856">
        <v>3768.517208986917</v>
      </c>
      <c r="G7856">
        <v>3259.2914750747318</v>
      </c>
      <c r="H7856">
        <v>2793.0971089452223</v>
      </c>
      <c r="I7856">
        <v>2386.2918255893164</v>
      </c>
      <c r="J7856">
        <v>1965.256817122151</v>
      </c>
      <c r="K7856">
        <v>2242.2457039326055</v>
      </c>
      <c r="L7856">
        <v>2835.3231886206668</v>
      </c>
      <c r="M7856">
        <v>1924.9857298490961</v>
      </c>
      <c r="N7856">
        <v>1697.0619702097347</v>
      </c>
      <c r="O7856">
        <v>1660.5849643998772</v>
      </c>
      <c r="P7856">
        <v>1368.0222044006073</v>
      </c>
      <c r="Q7856">
        <v>1528.0630164006743</v>
      </c>
      <c r="R7856">
        <v>1486.0828445965615</v>
      </c>
      <c r="S7856">
        <v>1191.3237165924882</v>
      </c>
      <c r="T7856">
        <v>1070.9713312284246</v>
      </c>
      <c r="U7856">
        <v>1122.9330858473875</v>
      </c>
      <c r="V7856">
        <v>1030.3255830879307</v>
      </c>
      <c r="W7856">
        <v>953.06808184494741</v>
      </c>
      <c r="X7856">
        <v>660.16587874977427</v>
      </c>
      <c r="Y7856">
        <v>474.33620030180151</v>
      </c>
      <c r="Z7856">
        <v>721.04842228014775</v>
      </c>
      <c r="AA7856">
        <v>263.223199438481</v>
      </c>
      <c r="AB7856">
        <v>263.223199438481</v>
      </c>
      <c r="AC7856">
        <v>263.223199438481</v>
      </c>
      <c r="AD7856">
        <v>263.223199438481</v>
      </c>
      <c r="AE7856">
        <v>263.223199438481</v>
      </c>
      <c r="AF7856">
        <v>263.223199438481</v>
      </c>
      <c r="AG7856">
        <v>263.223199438481</v>
      </c>
      <c r="AH7856">
        <v>263.223199438481</v>
      </c>
      <c r="AI7856">
        <v>263.223199438481</v>
      </c>
      <c r="AJ7856">
        <v>263.223199438481</v>
      </c>
      <c r="AK7856">
        <v>263.223199438481</v>
      </c>
      <c r="AL7856">
        <v>263.223199438481</v>
      </c>
    </row>
    <row r="7857" spans="1:38" x14ac:dyDescent="0.2">
      <c r="A7857" s="1" t="s">
        <v>9</v>
      </c>
      <c r="B7857">
        <v>856</v>
      </c>
      <c r="C7857">
        <v>3280.5853202326612</v>
      </c>
      <c r="D7857">
        <v>6516.4028185511561</v>
      </c>
      <c r="E7857">
        <v>5292.7897343195327</v>
      </c>
      <c r="F7857">
        <v>4122.4877638704565</v>
      </c>
      <c r="G7857">
        <v>3709.8303600697109</v>
      </c>
      <c r="H7857">
        <v>2974.3134970200895</v>
      </c>
      <c r="I7857">
        <v>2723.0213420831883</v>
      </c>
      <c r="J7857">
        <v>2635.4661924868142</v>
      </c>
      <c r="K7857">
        <v>2153.798720628929</v>
      </c>
      <c r="L7857">
        <v>2233.6575407891123</v>
      </c>
      <c r="M7857">
        <v>1739.2033682251383</v>
      </c>
      <c r="N7857">
        <v>2081.4875028074885</v>
      </c>
      <c r="O7857">
        <v>2164.1116207906903</v>
      </c>
      <c r="P7857">
        <v>1553.3568690574236</v>
      </c>
      <c r="Q7857">
        <v>1747.15792287011</v>
      </c>
      <c r="R7857">
        <v>1510.4161069760339</v>
      </c>
      <c r="S7857">
        <v>1152.1156798798356</v>
      </c>
      <c r="T7857">
        <v>1150.9300564647397</v>
      </c>
      <c r="U7857">
        <v>1395.3562437737512</v>
      </c>
      <c r="V7857">
        <v>1039.8636998945829</v>
      </c>
      <c r="W7857">
        <v>698.05868576354658</v>
      </c>
      <c r="X7857">
        <v>605.83065997211179</v>
      </c>
      <c r="Y7857">
        <v>494.9538149029085</v>
      </c>
      <c r="Z7857">
        <v>871.67142774755723</v>
      </c>
      <c r="AA7857">
        <v>314.7647114053579</v>
      </c>
      <c r="AB7857">
        <v>314.7647114053579</v>
      </c>
      <c r="AC7857">
        <v>314.7647114053579</v>
      </c>
      <c r="AD7857">
        <v>314.7647114053579</v>
      </c>
      <c r="AE7857">
        <v>314.7647114053579</v>
      </c>
      <c r="AF7857">
        <v>314.7647114053579</v>
      </c>
      <c r="AG7857">
        <v>314.7647114053579</v>
      </c>
      <c r="AH7857">
        <v>314.7647114053579</v>
      </c>
      <c r="AI7857">
        <v>314.7647114053579</v>
      </c>
      <c r="AJ7857">
        <v>314.7647114053579</v>
      </c>
      <c r="AK7857">
        <v>314.7647114053579</v>
      </c>
      <c r="AL7857">
        <v>314.7647114053579</v>
      </c>
    </row>
    <row r="7858" spans="1:38" x14ac:dyDescent="0.2">
      <c r="A7858" s="1" t="s">
        <v>9</v>
      </c>
      <c r="B7858">
        <v>857</v>
      </c>
      <c r="C7858">
        <v>2691.1438609707002</v>
      </c>
      <c r="D7858">
        <v>5459.6566085843415</v>
      </c>
      <c r="E7858">
        <v>4411.1116098431476</v>
      </c>
      <c r="F7858">
        <v>3250.6600881120789</v>
      </c>
      <c r="G7858">
        <v>3018.8772989519643</v>
      </c>
      <c r="H7858">
        <v>3017.2968527666862</v>
      </c>
      <c r="I7858">
        <v>2490.9645192739622</v>
      </c>
      <c r="J7858">
        <v>2015.3114826824687</v>
      </c>
      <c r="K7858">
        <v>1865.7015772196307</v>
      </c>
      <c r="L7858">
        <v>2115.8801806768474</v>
      </c>
      <c r="M7858">
        <v>1479.2682299325984</v>
      </c>
      <c r="N7858">
        <v>1514.5088519222791</v>
      </c>
      <c r="O7858">
        <v>1626.7433589180503</v>
      </c>
      <c r="P7858">
        <v>1256.7943478856835</v>
      </c>
      <c r="Q7858">
        <v>1550.3606222124899</v>
      </c>
      <c r="R7858">
        <v>1424.2764451030189</v>
      </c>
      <c r="S7858">
        <v>944.90886005514983</v>
      </c>
      <c r="T7858">
        <v>898.67244180888656</v>
      </c>
      <c r="U7858">
        <v>842.45067089936697</v>
      </c>
      <c r="V7858">
        <v>819.13564108904131</v>
      </c>
      <c r="W7858">
        <v>643.96537941535769</v>
      </c>
      <c r="X7858">
        <v>425.44690629872855</v>
      </c>
      <c r="Y7858">
        <v>347.04876603489691</v>
      </c>
      <c r="Z7858">
        <v>585.18853199501848</v>
      </c>
      <c r="AA7858">
        <v>268.09601296938717</v>
      </c>
      <c r="AB7858">
        <v>268.09601296938717</v>
      </c>
      <c r="AC7858">
        <v>268.09601296938717</v>
      </c>
      <c r="AD7858">
        <v>268.09601296938717</v>
      </c>
      <c r="AE7858">
        <v>268.09601296938717</v>
      </c>
      <c r="AF7858">
        <v>268.09601296938717</v>
      </c>
      <c r="AG7858">
        <v>268.09601296938717</v>
      </c>
      <c r="AH7858">
        <v>268.09601296938717</v>
      </c>
      <c r="AI7858">
        <v>268.09601296938717</v>
      </c>
      <c r="AJ7858">
        <v>268.09601296938717</v>
      </c>
      <c r="AK7858">
        <v>268.09601296938717</v>
      </c>
      <c r="AL7858">
        <v>268.09601296938717</v>
      </c>
    </row>
    <row r="7859" spans="1:38" x14ac:dyDescent="0.2">
      <c r="A7859" s="1" t="s">
        <v>9</v>
      </c>
      <c r="B7859">
        <v>858</v>
      </c>
      <c r="C7859">
        <v>3829.1423600297289</v>
      </c>
      <c r="D7859">
        <v>7093.1505794254072</v>
      </c>
      <c r="E7859">
        <v>5587.5111634412306</v>
      </c>
      <c r="F7859">
        <v>4245.1535087490029</v>
      </c>
      <c r="G7859">
        <v>3849.6147257937228</v>
      </c>
      <c r="H7859">
        <v>3736.3408201695765</v>
      </c>
      <c r="I7859">
        <v>3339.7746920207828</v>
      </c>
      <c r="J7859">
        <v>2860.8855881158775</v>
      </c>
      <c r="K7859">
        <v>2623.1522872415949</v>
      </c>
      <c r="L7859">
        <v>2950.2669117631372</v>
      </c>
      <c r="M7859">
        <v>2178.2439959528147</v>
      </c>
      <c r="N7859">
        <v>2179.8969882263459</v>
      </c>
      <c r="O7859">
        <v>2240.1399299833993</v>
      </c>
      <c r="P7859">
        <v>1847.995037047707</v>
      </c>
      <c r="Q7859">
        <v>2079.123175966482</v>
      </c>
      <c r="R7859">
        <v>1960.0403832611285</v>
      </c>
      <c r="S7859">
        <v>1521.7255264822211</v>
      </c>
      <c r="T7859">
        <v>1372.8559540661352</v>
      </c>
      <c r="U7859">
        <v>1430.867276530189</v>
      </c>
      <c r="V7859">
        <v>1342.8264889216657</v>
      </c>
      <c r="W7859">
        <v>1103.6335936275009</v>
      </c>
      <c r="X7859">
        <v>867.3248379382851</v>
      </c>
      <c r="Y7859">
        <v>780.46123896691245</v>
      </c>
      <c r="Z7859">
        <v>1137.3123883253961</v>
      </c>
      <c r="AA7859">
        <v>327.23580362963185</v>
      </c>
      <c r="AB7859">
        <v>327.23580362963185</v>
      </c>
      <c r="AC7859">
        <v>327.23580362963185</v>
      </c>
      <c r="AD7859">
        <v>327.23580362963185</v>
      </c>
      <c r="AE7859">
        <v>327.23580362963185</v>
      </c>
      <c r="AF7859">
        <v>327.23580362963185</v>
      </c>
      <c r="AG7859">
        <v>327.23580362963185</v>
      </c>
      <c r="AH7859">
        <v>327.23580362963185</v>
      </c>
      <c r="AI7859">
        <v>327.23580362963185</v>
      </c>
      <c r="AJ7859">
        <v>327.23580362963185</v>
      </c>
      <c r="AK7859">
        <v>327.23580362963185</v>
      </c>
      <c r="AL7859">
        <v>327.23580362963185</v>
      </c>
    </row>
    <row r="7860" spans="1:38" x14ac:dyDescent="0.2">
      <c r="A7860" s="1" t="s">
        <v>9</v>
      </c>
      <c r="B7860">
        <v>859</v>
      </c>
      <c r="C7860">
        <v>2967.6014507146579</v>
      </c>
      <c r="D7860">
        <v>6059.4317606661689</v>
      </c>
      <c r="E7860">
        <v>4988.5983279162683</v>
      </c>
      <c r="F7860">
        <v>3646.6084841361649</v>
      </c>
      <c r="G7860">
        <v>3434.1852265582606</v>
      </c>
      <c r="H7860">
        <v>3552.6574501222822</v>
      </c>
      <c r="I7860">
        <v>3050.7177617896655</v>
      </c>
      <c r="J7860">
        <v>2485.5259090541917</v>
      </c>
      <c r="K7860">
        <v>2389.5016968913055</v>
      </c>
      <c r="L7860">
        <v>2854.0493348969335</v>
      </c>
      <c r="M7860">
        <v>2055.3096749521505</v>
      </c>
      <c r="N7860">
        <v>1885.5115357384102</v>
      </c>
      <c r="O7860">
        <v>1964.4074989135836</v>
      </c>
      <c r="P7860">
        <v>1555.932632481482</v>
      </c>
      <c r="Q7860">
        <v>1780.9154486966966</v>
      </c>
      <c r="R7860">
        <v>1740.0336981670609</v>
      </c>
      <c r="S7860">
        <v>1344.8082974082147</v>
      </c>
      <c r="T7860">
        <v>1236.3479003708685</v>
      </c>
      <c r="U7860">
        <v>1282.8511339908562</v>
      </c>
      <c r="V7860">
        <v>1093.5314067989625</v>
      </c>
      <c r="W7860">
        <v>916.94200321950655</v>
      </c>
      <c r="X7860">
        <v>717.82587691616948</v>
      </c>
      <c r="Y7860">
        <v>647.06555626960619</v>
      </c>
      <c r="Z7860">
        <v>1000.0737678677403</v>
      </c>
      <c r="AA7860">
        <v>318.82689154876704</v>
      </c>
      <c r="AB7860">
        <v>318.82689154876704</v>
      </c>
      <c r="AC7860">
        <v>318.82689154876704</v>
      </c>
      <c r="AD7860">
        <v>318.82689154876704</v>
      </c>
      <c r="AE7860">
        <v>318.82689154876704</v>
      </c>
      <c r="AF7860">
        <v>318.82689154876704</v>
      </c>
      <c r="AG7860">
        <v>318.82689154876704</v>
      </c>
      <c r="AH7860">
        <v>318.82689154876704</v>
      </c>
      <c r="AI7860">
        <v>318.82689154876704</v>
      </c>
      <c r="AJ7860">
        <v>318.82689154876704</v>
      </c>
      <c r="AK7860">
        <v>318.82689154876704</v>
      </c>
      <c r="AL7860">
        <v>318.82689154876704</v>
      </c>
    </row>
    <row r="7861" spans="1:38" x14ac:dyDescent="0.2">
      <c r="A7861" s="1" t="s">
        <v>9</v>
      </c>
      <c r="B7861">
        <v>860</v>
      </c>
      <c r="C7861">
        <v>2918.7868449154143</v>
      </c>
      <c r="D7861">
        <v>5761.564904453503</v>
      </c>
      <c r="E7861">
        <v>4478.6254312510728</v>
      </c>
      <c r="F7861">
        <v>3371.4818880648481</v>
      </c>
      <c r="G7861">
        <v>3097.4280005860464</v>
      </c>
      <c r="H7861">
        <v>3025.3168318166686</v>
      </c>
      <c r="I7861">
        <v>2687.3206434986105</v>
      </c>
      <c r="J7861">
        <v>2132.8532220530396</v>
      </c>
      <c r="K7861">
        <v>1953.5556196182113</v>
      </c>
      <c r="L7861">
        <v>2321.1330622961955</v>
      </c>
      <c r="M7861">
        <v>1602.3015793572129</v>
      </c>
      <c r="N7861">
        <v>1446.535616985351</v>
      </c>
      <c r="O7861">
        <v>1587.6273891306491</v>
      </c>
      <c r="P7861">
        <v>1298.3296856501779</v>
      </c>
      <c r="Q7861">
        <v>1590.2820038781456</v>
      </c>
      <c r="R7861">
        <v>1495.152406202893</v>
      </c>
      <c r="S7861">
        <v>954.91917523127051</v>
      </c>
      <c r="T7861">
        <v>893.53538807011194</v>
      </c>
      <c r="U7861">
        <v>868.20155963828176</v>
      </c>
      <c r="V7861">
        <v>859.42684675943724</v>
      </c>
      <c r="W7861">
        <v>700.12595316749298</v>
      </c>
      <c r="X7861">
        <v>468.0580942389181</v>
      </c>
      <c r="Y7861">
        <v>389.22616507402705</v>
      </c>
      <c r="Z7861">
        <v>684.94635066124476</v>
      </c>
      <c r="AA7861">
        <v>273.53044011962533</v>
      </c>
      <c r="AB7861">
        <v>273.53044011962533</v>
      </c>
      <c r="AC7861">
        <v>273.53044011962533</v>
      </c>
      <c r="AD7861">
        <v>273.53044011962533</v>
      </c>
      <c r="AE7861">
        <v>273.53044011962533</v>
      </c>
      <c r="AF7861">
        <v>273.53044011962533</v>
      </c>
      <c r="AG7861">
        <v>273.53044011962533</v>
      </c>
      <c r="AH7861">
        <v>273.53044011962533</v>
      </c>
      <c r="AI7861">
        <v>273.53044011962533</v>
      </c>
      <c r="AJ7861">
        <v>273.53044011962533</v>
      </c>
      <c r="AK7861">
        <v>273.53044011962533</v>
      </c>
      <c r="AL7861">
        <v>273.53044011962533</v>
      </c>
    </row>
    <row r="7862" spans="1:38" x14ac:dyDescent="0.2">
      <c r="A7862" s="1" t="s">
        <v>9</v>
      </c>
      <c r="B7862">
        <v>861</v>
      </c>
      <c r="C7862">
        <v>2646.5404627010889</v>
      </c>
      <c r="D7862">
        <v>5333.9322079769172</v>
      </c>
      <c r="E7862">
        <v>4325.598316479548</v>
      </c>
      <c r="F7862">
        <v>3233.2501785498075</v>
      </c>
      <c r="G7862">
        <v>2954.7016537074801</v>
      </c>
      <c r="H7862">
        <v>2955.0831690553905</v>
      </c>
      <c r="I7862">
        <v>2640.9299832645152</v>
      </c>
      <c r="J7862">
        <v>2234.2790883165585</v>
      </c>
      <c r="K7862">
        <v>1890.6200864839122</v>
      </c>
      <c r="L7862">
        <v>2243.8902183515966</v>
      </c>
      <c r="M7862">
        <v>1724.3116229492837</v>
      </c>
      <c r="N7862">
        <v>1569.0280517833971</v>
      </c>
      <c r="O7862">
        <v>1623.6348476160833</v>
      </c>
      <c r="P7862">
        <v>1317.0009823705375</v>
      </c>
      <c r="Q7862">
        <v>1574.6098199772309</v>
      </c>
      <c r="R7862">
        <v>1417.7044973869529</v>
      </c>
      <c r="S7862">
        <v>1033.0785845202779</v>
      </c>
      <c r="T7862">
        <v>936.01461059719713</v>
      </c>
      <c r="U7862">
        <v>895.95369021628039</v>
      </c>
      <c r="V7862">
        <v>805.09894286266467</v>
      </c>
      <c r="W7862">
        <v>639.20116912378285</v>
      </c>
      <c r="X7862">
        <v>462.58211960414189</v>
      </c>
      <c r="Y7862">
        <v>368.97369072409754</v>
      </c>
      <c r="Z7862">
        <v>645.93900755453717</v>
      </c>
      <c r="AA7862">
        <v>276.39569371677072</v>
      </c>
      <c r="AB7862">
        <v>276.39569371677072</v>
      </c>
      <c r="AC7862">
        <v>276.39569371677072</v>
      </c>
      <c r="AD7862">
        <v>276.39569371677072</v>
      </c>
      <c r="AE7862">
        <v>276.39569371677072</v>
      </c>
      <c r="AF7862">
        <v>276.39569371677072</v>
      </c>
      <c r="AG7862">
        <v>276.39569371677072</v>
      </c>
      <c r="AH7862">
        <v>276.39569371677072</v>
      </c>
      <c r="AI7862">
        <v>276.39569371677072</v>
      </c>
      <c r="AJ7862">
        <v>276.39569371677072</v>
      </c>
      <c r="AK7862">
        <v>276.39569371677072</v>
      </c>
      <c r="AL7862">
        <v>276.39569371677072</v>
      </c>
    </row>
    <row r="7863" spans="1:38" x14ac:dyDescent="0.2">
      <c r="A7863" s="1" t="s">
        <v>9</v>
      </c>
      <c r="B7863">
        <v>862</v>
      </c>
      <c r="C7863">
        <v>3440.2291183608563</v>
      </c>
      <c r="D7863">
        <v>6673.6435745385843</v>
      </c>
      <c r="E7863">
        <v>5140.2662339479166</v>
      </c>
      <c r="F7863">
        <v>3940.5590096727155</v>
      </c>
      <c r="G7863">
        <v>3601.2989963437785</v>
      </c>
      <c r="H7863">
        <v>3179.0602712181517</v>
      </c>
      <c r="I7863">
        <v>2996.1880957998737</v>
      </c>
      <c r="J7863">
        <v>2466.6045836538351</v>
      </c>
      <c r="K7863">
        <v>1994.7143081515233</v>
      </c>
      <c r="L7863">
        <v>2369.4614681351559</v>
      </c>
      <c r="M7863">
        <v>1747.9684653717718</v>
      </c>
      <c r="N7863">
        <v>1608.472132911684</v>
      </c>
      <c r="O7863">
        <v>1728.7624401106107</v>
      </c>
      <c r="P7863">
        <v>1287.3736118257311</v>
      </c>
      <c r="Q7863">
        <v>1601.4535571709043</v>
      </c>
      <c r="R7863">
        <v>1492.2127356370527</v>
      </c>
      <c r="S7863">
        <v>1000.9672292885464</v>
      </c>
      <c r="T7863">
        <v>1176.922301250047</v>
      </c>
      <c r="U7863">
        <v>1251.7515677995661</v>
      </c>
      <c r="V7863">
        <v>1013.2700031642862</v>
      </c>
      <c r="W7863">
        <v>797.34361458035596</v>
      </c>
      <c r="X7863">
        <v>703.1799053347836</v>
      </c>
      <c r="Y7863">
        <v>490.93286957300921</v>
      </c>
      <c r="Z7863">
        <v>679.15761576340083</v>
      </c>
      <c r="AA7863">
        <v>297.85120697207668</v>
      </c>
      <c r="AB7863">
        <v>297.85120697207668</v>
      </c>
      <c r="AC7863">
        <v>297.85120697207668</v>
      </c>
      <c r="AD7863">
        <v>297.85120697207668</v>
      </c>
      <c r="AE7863">
        <v>297.85120697207668</v>
      </c>
      <c r="AF7863">
        <v>297.85120697207668</v>
      </c>
      <c r="AG7863">
        <v>297.85120697207668</v>
      </c>
      <c r="AH7863">
        <v>297.85120697207668</v>
      </c>
      <c r="AI7863">
        <v>297.85120697207668</v>
      </c>
      <c r="AJ7863">
        <v>297.85120697207668</v>
      </c>
      <c r="AK7863">
        <v>297.85120697207668</v>
      </c>
      <c r="AL7863">
        <v>297.85120697207668</v>
      </c>
    </row>
    <row r="7864" spans="1:38" x14ac:dyDescent="0.2">
      <c r="A7864" s="1" t="s">
        <v>9</v>
      </c>
      <c r="B7864">
        <v>863</v>
      </c>
      <c r="C7864">
        <v>3410.9622564775727</v>
      </c>
      <c r="D7864">
        <v>6607.1530225233382</v>
      </c>
      <c r="E7864">
        <v>5305.7858806467693</v>
      </c>
      <c r="F7864">
        <v>4100.9093920426421</v>
      </c>
      <c r="G7864">
        <v>3664.3221162506434</v>
      </c>
      <c r="H7864">
        <v>3202.82866524368</v>
      </c>
      <c r="I7864">
        <v>2732.2652221157609</v>
      </c>
      <c r="J7864">
        <v>2358.0316788821438</v>
      </c>
      <c r="K7864">
        <v>2307.7009291410914</v>
      </c>
      <c r="L7864">
        <v>2519.7297677833167</v>
      </c>
      <c r="M7864">
        <v>1764.1237315278138</v>
      </c>
      <c r="N7864">
        <v>1890.1147011428154</v>
      </c>
      <c r="O7864">
        <v>1793.8409769163343</v>
      </c>
      <c r="P7864">
        <v>1150.7426204875003</v>
      </c>
      <c r="Q7864">
        <v>1607.888638510459</v>
      </c>
      <c r="R7864">
        <v>1831.3693874727671</v>
      </c>
      <c r="S7864">
        <v>1353.841286325847</v>
      </c>
      <c r="T7864">
        <v>1182.3246883191975</v>
      </c>
      <c r="U7864">
        <v>1109.6714613494607</v>
      </c>
      <c r="V7864">
        <v>1054.6045157481199</v>
      </c>
      <c r="W7864">
        <v>863.11818626122613</v>
      </c>
      <c r="X7864">
        <v>643.25625125015438</v>
      </c>
      <c r="Y7864">
        <v>527.39439817922027</v>
      </c>
      <c r="Z7864">
        <v>810.27386600467514</v>
      </c>
      <c r="AA7864">
        <v>294.96375213987511</v>
      </c>
      <c r="AB7864">
        <v>294.96375213987511</v>
      </c>
      <c r="AC7864">
        <v>294.96375213987511</v>
      </c>
      <c r="AD7864">
        <v>294.96375213987511</v>
      </c>
      <c r="AE7864">
        <v>294.96375213987511</v>
      </c>
      <c r="AF7864">
        <v>294.96375213987511</v>
      </c>
      <c r="AG7864">
        <v>294.96375213987511</v>
      </c>
      <c r="AH7864">
        <v>294.96375213987511</v>
      </c>
      <c r="AI7864">
        <v>294.96375213987511</v>
      </c>
      <c r="AJ7864">
        <v>294.96375213987511</v>
      </c>
      <c r="AK7864">
        <v>294.96375213987511</v>
      </c>
      <c r="AL7864">
        <v>294.96375213987511</v>
      </c>
    </row>
    <row r="7865" spans="1:38" x14ac:dyDescent="0.2">
      <c r="A7865" s="1" t="s">
        <v>9</v>
      </c>
      <c r="B7865">
        <v>864</v>
      </c>
      <c r="C7865">
        <v>3500.5434342193112</v>
      </c>
      <c r="D7865">
        <v>6494.1923426845733</v>
      </c>
      <c r="E7865">
        <v>4733.108464472356</v>
      </c>
      <c r="F7865">
        <v>3445.1203394744512</v>
      </c>
      <c r="G7865">
        <v>3306.1428720352255</v>
      </c>
      <c r="H7865">
        <v>3226.9477531041139</v>
      </c>
      <c r="I7865">
        <v>2582.2049265820965</v>
      </c>
      <c r="J7865">
        <v>2160.0379585313312</v>
      </c>
      <c r="K7865">
        <v>2586.8185356685453</v>
      </c>
      <c r="L7865">
        <v>2805.1027372867879</v>
      </c>
      <c r="M7865">
        <v>1733.6574939756117</v>
      </c>
      <c r="N7865">
        <v>1683.0614566025552</v>
      </c>
      <c r="O7865">
        <v>1822.5884808076237</v>
      </c>
      <c r="P7865">
        <v>1506.573388885105</v>
      </c>
      <c r="Q7865">
        <v>1761.8225305937594</v>
      </c>
      <c r="R7865">
        <v>1650.6343955779666</v>
      </c>
      <c r="S7865">
        <v>1278.730160129129</v>
      </c>
      <c r="T7865">
        <v>1115.6193111071266</v>
      </c>
      <c r="U7865">
        <v>1028.750461924471</v>
      </c>
      <c r="V7865">
        <v>1015.5378368888194</v>
      </c>
      <c r="W7865">
        <v>847.23939811614389</v>
      </c>
      <c r="X7865">
        <v>690.40767004859561</v>
      </c>
      <c r="Y7865">
        <v>545.23084840088404</v>
      </c>
      <c r="Z7865">
        <v>711.23795611710545</v>
      </c>
      <c r="AA7865">
        <v>277.19697567941625</v>
      </c>
      <c r="AB7865">
        <v>277.19697567941625</v>
      </c>
      <c r="AC7865">
        <v>277.19697567941625</v>
      </c>
      <c r="AD7865">
        <v>277.19697567941625</v>
      </c>
      <c r="AE7865">
        <v>277.19697567941625</v>
      </c>
      <c r="AF7865">
        <v>277.19697567941625</v>
      </c>
      <c r="AG7865">
        <v>277.19697567941625</v>
      </c>
      <c r="AH7865">
        <v>277.19697567941625</v>
      </c>
      <c r="AI7865">
        <v>277.19697567941625</v>
      </c>
      <c r="AJ7865">
        <v>277.19697567941625</v>
      </c>
      <c r="AK7865">
        <v>277.19697567941625</v>
      </c>
      <c r="AL7865">
        <v>277.19697567941625</v>
      </c>
    </row>
    <row r="7866" spans="1:38" x14ac:dyDescent="0.2">
      <c r="A7866" s="1" t="s">
        <v>9</v>
      </c>
      <c r="B7866">
        <v>865</v>
      </c>
      <c r="C7866">
        <v>3763.0675290014033</v>
      </c>
      <c r="D7866">
        <v>6844.407443759661</v>
      </c>
      <c r="E7866">
        <v>4975.3502061287736</v>
      </c>
      <c r="F7866">
        <v>3795.3623230164972</v>
      </c>
      <c r="G7866">
        <v>3521.5470981329113</v>
      </c>
      <c r="H7866">
        <v>3171.8742677987061</v>
      </c>
      <c r="I7866">
        <v>2873.5703177926189</v>
      </c>
      <c r="J7866">
        <v>2587.3462833091462</v>
      </c>
      <c r="K7866">
        <v>1960.2015495549181</v>
      </c>
      <c r="L7866">
        <v>2105.265470970664</v>
      </c>
      <c r="M7866">
        <v>1765.6572017034864</v>
      </c>
      <c r="N7866">
        <v>1650.0575268026639</v>
      </c>
      <c r="O7866">
        <v>1787.4698271954433</v>
      </c>
      <c r="P7866">
        <v>1554.0084207797115</v>
      </c>
      <c r="Q7866">
        <v>1616.502485884572</v>
      </c>
      <c r="R7866">
        <v>1396.6140459912383</v>
      </c>
      <c r="S7866">
        <v>1113.2102180499273</v>
      </c>
      <c r="T7866">
        <v>1031.1863359505389</v>
      </c>
      <c r="U7866">
        <v>1127.0043690632945</v>
      </c>
      <c r="V7866">
        <v>1070.3719918203958</v>
      </c>
      <c r="W7866">
        <v>754.59793932511434</v>
      </c>
      <c r="X7866">
        <v>563.37386352295448</v>
      </c>
      <c r="Y7866">
        <v>552.07549597579646</v>
      </c>
      <c r="Z7866">
        <v>920.69285014163677</v>
      </c>
      <c r="AA7866">
        <v>302.81326106317522</v>
      </c>
      <c r="AB7866">
        <v>302.81326106317522</v>
      </c>
      <c r="AC7866">
        <v>302.81326106317522</v>
      </c>
      <c r="AD7866">
        <v>302.81326106317522</v>
      </c>
      <c r="AE7866">
        <v>302.81326106317522</v>
      </c>
      <c r="AF7866">
        <v>302.81326106317522</v>
      </c>
      <c r="AG7866">
        <v>302.81326106317522</v>
      </c>
      <c r="AH7866">
        <v>302.81326106317522</v>
      </c>
      <c r="AI7866">
        <v>302.81326106317522</v>
      </c>
      <c r="AJ7866">
        <v>302.81326106317522</v>
      </c>
      <c r="AK7866">
        <v>302.81326106317522</v>
      </c>
      <c r="AL7866">
        <v>302.81326106317522</v>
      </c>
    </row>
    <row r="7867" spans="1:38" x14ac:dyDescent="0.2">
      <c r="A7867" s="1" t="s">
        <v>9</v>
      </c>
      <c r="B7867">
        <v>866</v>
      </c>
      <c r="C7867">
        <v>4199.6869650622975</v>
      </c>
      <c r="D7867">
        <v>7767.4115420943817</v>
      </c>
      <c r="E7867">
        <v>5714.3025843351224</v>
      </c>
      <c r="F7867">
        <v>4085.26520578796</v>
      </c>
      <c r="G7867">
        <v>3551.7380610078394</v>
      </c>
      <c r="H7867">
        <v>2902.7093541580757</v>
      </c>
      <c r="I7867">
        <v>2506.2695793760759</v>
      </c>
      <c r="J7867">
        <v>2071.9105503201445</v>
      </c>
      <c r="K7867">
        <v>1874.2019680710491</v>
      </c>
      <c r="L7867">
        <v>2121.5057759487895</v>
      </c>
      <c r="M7867">
        <v>1553.4669247343791</v>
      </c>
      <c r="N7867">
        <v>1543.3572078235868</v>
      </c>
      <c r="O7867">
        <v>1569.0791618061717</v>
      </c>
      <c r="P7867">
        <v>1228.7946335418701</v>
      </c>
      <c r="Q7867">
        <v>1467.9386964570529</v>
      </c>
      <c r="R7867">
        <v>1378.4145720820866</v>
      </c>
      <c r="S7867">
        <v>998.45618969045518</v>
      </c>
      <c r="T7867">
        <v>905.31920737989947</v>
      </c>
      <c r="U7867">
        <v>844.15892796671744</v>
      </c>
      <c r="V7867">
        <v>797.19275814427658</v>
      </c>
      <c r="W7867">
        <v>648.22207237847647</v>
      </c>
      <c r="X7867">
        <v>451.80509606063998</v>
      </c>
      <c r="Y7867">
        <v>390.26736182031681</v>
      </c>
      <c r="Z7867">
        <v>635.45693289991368</v>
      </c>
      <c r="AA7867">
        <v>278.32799166213641</v>
      </c>
      <c r="AB7867">
        <v>278.32799166213641</v>
      </c>
      <c r="AC7867">
        <v>278.32799166213641</v>
      </c>
      <c r="AD7867">
        <v>278.32799166213641</v>
      </c>
      <c r="AE7867">
        <v>278.32799166213641</v>
      </c>
      <c r="AF7867">
        <v>278.32799166213641</v>
      </c>
      <c r="AG7867">
        <v>278.32799166213641</v>
      </c>
      <c r="AH7867">
        <v>278.32799166213641</v>
      </c>
      <c r="AI7867">
        <v>278.32799166213641</v>
      </c>
      <c r="AJ7867">
        <v>278.32799166213641</v>
      </c>
      <c r="AK7867">
        <v>278.32799166213641</v>
      </c>
      <c r="AL7867">
        <v>278.32799166213641</v>
      </c>
    </row>
    <row r="7868" spans="1:38" x14ac:dyDescent="0.2">
      <c r="A7868" s="1" t="s">
        <v>9</v>
      </c>
      <c r="B7868">
        <v>867</v>
      </c>
      <c r="C7868">
        <v>2715.3975816035277</v>
      </c>
      <c r="D7868">
        <v>5488.5666392804669</v>
      </c>
      <c r="E7868">
        <v>4430.3304649595775</v>
      </c>
      <c r="F7868">
        <v>3291.2963865378192</v>
      </c>
      <c r="G7868">
        <v>2878.0306929475473</v>
      </c>
      <c r="H7868">
        <v>2809.6052643786065</v>
      </c>
      <c r="I7868">
        <v>2448.1190349033177</v>
      </c>
      <c r="J7868">
        <v>2040.9516803811355</v>
      </c>
      <c r="K7868">
        <v>1922.9327424195171</v>
      </c>
      <c r="L7868">
        <v>2125.1654291547147</v>
      </c>
      <c r="M7868">
        <v>1473.8689269501738</v>
      </c>
      <c r="N7868">
        <v>1481.096686699668</v>
      </c>
      <c r="O7868">
        <v>1543.7128845955913</v>
      </c>
      <c r="P7868">
        <v>1192.7229622054583</v>
      </c>
      <c r="Q7868">
        <v>1479.5830816795637</v>
      </c>
      <c r="R7868">
        <v>1354.797717072832</v>
      </c>
      <c r="S7868">
        <v>999.40361696456227</v>
      </c>
      <c r="T7868">
        <v>967.87254661227246</v>
      </c>
      <c r="U7868">
        <v>853.235460418721</v>
      </c>
      <c r="V7868">
        <v>746.87624302778897</v>
      </c>
      <c r="W7868">
        <v>576.92694077024419</v>
      </c>
      <c r="X7868">
        <v>457.5424225734476</v>
      </c>
      <c r="Y7868">
        <v>408.58248626418049</v>
      </c>
      <c r="Z7868">
        <v>699.13924732968428</v>
      </c>
      <c r="AA7868">
        <v>280.82228786447331</v>
      </c>
      <c r="AB7868">
        <v>280.82228786447331</v>
      </c>
      <c r="AC7868">
        <v>280.82228786447331</v>
      </c>
      <c r="AD7868">
        <v>280.82228786447331</v>
      </c>
      <c r="AE7868">
        <v>280.82228786447331</v>
      </c>
      <c r="AF7868">
        <v>280.82228786447331</v>
      </c>
      <c r="AG7868">
        <v>280.82228786447331</v>
      </c>
      <c r="AH7868">
        <v>280.82228786447331</v>
      </c>
      <c r="AI7868">
        <v>280.82228786447331</v>
      </c>
      <c r="AJ7868">
        <v>280.82228786447331</v>
      </c>
      <c r="AK7868">
        <v>280.82228786447331</v>
      </c>
      <c r="AL7868">
        <v>280.82228786447331</v>
      </c>
    </row>
    <row r="7869" spans="1:38" x14ac:dyDescent="0.2">
      <c r="A7869" s="1" t="s">
        <v>9</v>
      </c>
      <c r="B7869">
        <v>868</v>
      </c>
      <c r="C7869">
        <v>3018.2400825335985</v>
      </c>
      <c r="D7869">
        <v>5852.6253796628098</v>
      </c>
      <c r="E7869">
        <v>4555.2737842274128</v>
      </c>
      <c r="F7869">
        <v>3547.0563063654135</v>
      </c>
      <c r="G7869">
        <v>3308.3368326306963</v>
      </c>
      <c r="H7869">
        <v>2965.267555116272</v>
      </c>
      <c r="I7869">
        <v>2489.1264884124398</v>
      </c>
      <c r="J7869">
        <v>2222.4480045401501</v>
      </c>
      <c r="K7869">
        <v>2091.8591044792502</v>
      </c>
      <c r="L7869">
        <v>2262.2704402109111</v>
      </c>
      <c r="M7869">
        <v>1673.6745541017435</v>
      </c>
      <c r="N7869">
        <v>1643.9095630661768</v>
      </c>
      <c r="O7869">
        <v>1621.2012350004256</v>
      </c>
      <c r="P7869">
        <v>1269.6053175326467</v>
      </c>
      <c r="Q7869">
        <v>1490.4408879046355</v>
      </c>
      <c r="R7869">
        <v>1448.9623138970455</v>
      </c>
      <c r="S7869">
        <v>1154.2234909379163</v>
      </c>
      <c r="T7869">
        <v>1088.8182638910869</v>
      </c>
      <c r="U7869">
        <v>1046.3102985053692</v>
      </c>
      <c r="V7869">
        <v>878.96051620310755</v>
      </c>
      <c r="W7869">
        <v>620.1574778471977</v>
      </c>
      <c r="X7869">
        <v>472.1767090436748</v>
      </c>
      <c r="Y7869">
        <v>387.15824504864844</v>
      </c>
      <c r="Z7869">
        <v>655.51080229490105</v>
      </c>
      <c r="AA7869">
        <v>286.92023058867375</v>
      </c>
      <c r="AB7869">
        <v>286.92023058867375</v>
      </c>
      <c r="AC7869">
        <v>286.92023058867375</v>
      </c>
      <c r="AD7869">
        <v>286.92023058867375</v>
      </c>
      <c r="AE7869">
        <v>286.92023058867375</v>
      </c>
      <c r="AF7869">
        <v>286.92023058867375</v>
      </c>
      <c r="AG7869">
        <v>286.92023058867375</v>
      </c>
      <c r="AH7869">
        <v>286.92023058867375</v>
      </c>
      <c r="AI7869">
        <v>286.92023058867375</v>
      </c>
      <c r="AJ7869">
        <v>286.92023058867375</v>
      </c>
      <c r="AK7869">
        <v>286.92023058867375</v>
      </c>
      <c r="AL7869">
        <v>286.92023058867375</v>
      </c>
    </row>
    <row r="7870" spans="1:38" x14ac:dyDescent="0.2">
      <c r="A7870" s="1" t="s">
        <v>9</v>
      </c>
      <c r="B7870">
        <v>869</v>
      </c>
      <c r="C7870">
        <v>3036.9769593427718</v>
      </c>
      <c r="D7870">
        <v>6069.8219257577048</v>
      </c>
      <c r="E7870">
        <v>5062.0873120114074</v>
      </c>
      <c r="F7870">
        <v>3780.4693839438005</v>
      </c>
      <c r="G7870">
        <v>3304.8908116916555</v>
      </c>
      <c r="H7870">
        <v>3289.4361728395329</v>
      </c>
      <c r="I7870">
        <v>2958.7000923316541</v>
      </c>
      <c r="J7870">
        <v>2719.0635863901534</v>
      </c>
      <c r="K7870">
        <v>2372.7624601944212</v>
      </c>
      <c r="L7870">
        <v>2584.1773746481558</v>
      </c>
      <c r="M7870">
        <v>1930.7960718680918</v>
      </c>
      <c r="N7870">
        <v>1761.7832951144885</v>
      </c>
      <c r="O7870">
        <v>1834.9195965628267</v>
      </c>
      <c r="P7870">
        <v>1582.4265077227819</v>
      </c>
      <c r="Q7870">
        <v>1805.8666011146404</v>
      </c>
      <c r="R7870">
        <v>1780.8365529601883</v>
      </c>
      <c r="S7870">
        <v>1461.6283967027932</v>
      </c>
      <c r="T7870">
        <v>1126.3088437697784</v>
      </c>
      <c r="U7870">
        <v>1011.0341597199276</v>
      </c>
      <c r="V7870">
        <v>998.2642852700219</v>
      </c>
      <c r="W7870">
        <v>933.05040659004351</v>
      </c>
      <c r="X7870">
        <v>715.47357091496247</v>
      </c>
      <c r="Y7870">
        <v>589.8257518943002</v>
      </c>
      <c r="Z7870">
        <v>1053.0581940287964</v>
      </c>
      <c r="AA7870">
        <v>318.16574853160159</v>
      </c>
      <c r="AB7870">
        <v>318.16574853160159</v>
      </c>
      <c r="AC7870">
        <v>318.16574853160159</v>
      </c>
      <c r="AD7870">
        <v>318.16574853160159</v>
      </c>
      <c r="AE7870">
        <v>318.16574853160159</v>
      </c>
      <c r="AF7870">
        <v>318.16574853160159</v>
      </c>
      <c r="AG7870">
        <v>318.16574853160159</v>
      </c>
      <c r="AH7870">
        <v>318.16574853160159</v>
      </c>
      <c r="AI7870">
        <v>318.16574853160159</v>
      </c>
      <c r="AJ7870">
        <v>318.16574853160159</v>
      </c>
      <c r="AK7870">
        <v>318.16574853160159</v>
      </c>
      <c r="AL7870">
        <v>318.16574853160159</v>
      </c>
    </row>
    <row r="7871" spans="1:38" x14ac:dyDescent="0.2">
      <c r="A7871" s="1" t="s">
        <v>9</v>
      </c>
      <c r="B7871">
        <v>870</v>
      </c>
      <c r="C7871">
        <v>2968.6977616722434</v>
      </c>
      <c r="D7871">
        <v>5671.8345304217682</v>
      </c>
      <c r="E7871">
        <v>4579.7959860565807</v>
      </c>
      <c r="F7871">
        <v>3589.9858599844829</v>
      </c>
      <c r="G7871">
        <v>3155.877320022711</v>
      </c>
      <c r="H7871">
        <v>2998.8758596004636</v>
      </c>
      <c r="I7871">
        <v>2912.207298787248</v>
      </c>
      <c r="J7871">
        <v>2887.7830273159725</v>
      </c>
      <c r="K7871">
        <v>2588.8421077920038</v>
      </c>
      <c r="L7871">
        <v>2788.5943056976171</v>
      </c>
      <c r="M7871">
        <v>1699.7240663900368</v>
      </c>
      <c r="N7871">
        <v>1501.0910939004339</v>
      </c>
      <c r="O7871">
        <v>1664.1533020950835</v>
      </c>
      <c r="P7871">
        <v>1598.9903169881666</v>
      </c>
      <c r="Q7871">
        <v>1789.7790287323051</v>
      </c>
      <c r="R7871">
        <v>1485.1552626483967</v>
      </c>
      <c r="S7871">
        <v>1061.8504012047272</v>
      </c>
      <c r="T7871">
        <v>1085.7022311062672</v>
      </c>
      <c r="U7871">
        <v>1217.1863808289299</v>
      </c>
      <c r="V7871">
        <v>1000.634076267427</v>
      </c>
      <c r="W7871">
        <v>944.84804085655389</v>
      </c>
      <c r="X7871">
        <v>856.11983940033031</v>
      </c>
      <c r="Y7871">
        <v>537.69632516159561</v>
      </c>
      <c r="Z7871">
        <v>724.19828514207109</v>
      </c>
      <c r="AA7871">
        <v>301.4346622834729</v>
      </c>
      <c r="AB7871">
        <v>301.4346622834729</v>
      </c>
      <c r="AC7871">
        <v>301.4346622834729</v>
      </c>
      <c r="AD7871">
        <v>301.4346622834729</v>
      </c>
      <c r="AE7871">
        <v>301.4346622834729</v>
      </c>
      <c r="AF7871">
        <v>301.4346622834729</v>
      </c>
      <c r="AG7871">
        <v>301.4346622834729</v>
      </c>
      <c r="AH7871">
        <v>301.4346622834729</v>
      </c>
      <c r="AI7871">
        <v>301.4346622834729</v>
      </c>
      <c r="AJ7871">
        <v>301.4346622834729</v>
      </c>
      <c r="AK7871">
        <v>301.4346622834729</v>
      </c>
      <c r="AL7871">
        <v>301.4346622834729</v>
      </c>
    </row>
    <row r="7872" spans="1:38" x14ac:dyDescent="0.2">
      <c r="A7872" s="1" t="s">
        <v>9</v>
      </c>
      <c r="B7872">
        <v>871</v>
      </c>
      <c r="C7872">
        <v>3020.7636530395871</v>
      </c>
      <c r="D7872">
        <v>5954.5020109956322</v>
      </c>
      <c r="E7872">
        <v>4646.664866997794</v>
      </c>
      <c r="F7872">
        <v>3395.14951258683</v>
      </c>
      <c r="G7872">
        <v>3021.9293745401883</v>
      </c>
      <c r="H7872">
        <v>2852.4097682634228</v>
      </c>
      <c r="I7872">
        <v>2420.9985855771397</v>
      </c>
      <c r="J7872">
        <v>1925.8564771731619</v>
      </c>
      <c r="K7872">
        <v>1812.161712031882</v>
      </c>
      <c r="L7872">
        <v>2054.3933669194039</v>
      </c>
      <c r="M7872">
        <v>1445.5072283682216</v>
      </c>
      <c r="N7872">
        <v>1481.9642524428127</v>
      </c>
      <c r="O7872">
        <v>1502.5223962372183</v>
      </c>
      <c r="P7872">
        <v>1155.3399188809622</v>
      </c>
      <c r="Q7872">
        <v>1428.8097359124029</v>
      </c>
      <c r="R7872">
        <v>1320.0066405910843</v>
      </c>
      <c r="S7872">
        <v>899.93827188651505</v>
      </c>
      <c r="T7872">
        <v>824.85908987408482</v>
      </c>
      <c r="U7872">
        <v>796.66717453418892</v>
      </c>
      <c r="V7872">
        <v>764.25465737643322</v>
      </c>
      <c r="W7872">
        <v>588.78416680370481</v>
      </c>
      <c r="X7872">
        <v>435.87366545680493</v>
      </c>
      <c r="Y7872">
        <v>374.57397219283467</v>
      </c>
      <c r="Z7872">
        <v>630.13343090427725</v>
      </c>
      <c r="AA7872">
        <v>272.27759165115583</v>
      </c>
      <c r="AB7872">
        <v>272.27759165115583</v>
      </c>
      <c r="AC7872">
        <v>272.27759165115583</v>
      </c>
      <c r="AD7872">
        <v>272.27759165115583</v>
      </c>
      <c r="AE7872">
        <v>272.27759165115583</v>
      </c>
      <c r="AF7872">
        <v>272.27759165115583</v>
      </c>
      <c r="AG7872">
        <v>272.27759165115583</v>
      </c>
      <c r="AH7872">
        <v>272.27759165115583</v>
      </c>
      <c r="AI7872">
        <v>272.27759165115583</v>
      </c>
      <c r="AJ7872">
        <v>272.27759165115583</v>
      </c>
      <c r="AK7872">
        <v>272.27759165115583</v>
      </c>
      <c r="AL7872">
        <v>272.27759165115583</v>
      </c>
    </row>
    <row r="7873" spans="1:38" x14ac:dyDescent="0.2">
      <c r="A7873" s="1" t="s">
        <v>9</v>
      </c>
      <c r="B7873">
        <v>872</v>
      </c>
      <c r="C7873">
        <v>3973.8415597813059</v>
      </c>
      <c r="D7873">
        <v>7382.8060411007327</v>
      </c>
      <c r="E7873">
        <v>5635.0689514792575</v>
      </c>
      <c r="F7873">
        <v>4026.9618824694053</v>
      </c>
      <c r="G7873">
        <v>3675.0054963003799</v>
      </c>
      <c r="H7873">
        <v>3591.3979262877356</v>
      </c>
      <c r="I7873">
        <v>3155.2635468840413</v>
      </c>
      <c r="J7873">
        <v>2640.1523313169228</v>
      </c>
      <c r="K7873">
        <v>2363.5998431538378</v>
      </c>
      <c r="L7873">
        <v>2661.4738895867727</v>
      </c>
      <c r="M7873">
        <v>2059.8452317722936</v>
      </c>
      <c r="N7873">
        <v>2082.4546548549965</v>
      </c>
      <c r="O7873">
        <v>1985.8352228406472</v>
      </c>
      <c r="P7873">
        <v>1525.3489036666542</v>
      </c>
      <c r="Q7873">
        <v>1767.6464716004909</v>
      </c>
      <c r="R7873">
        <v>1698.0097584474613</v>
      </c>
      <c r="S7873">
        <v>1465.809122657332</v>
      </c>
      <c r="T7873">
        <v>1256.1079724916499</v>
      </c>
      <c r="U7873">
        <v>1146.2020306548379</v>
      </c>
      <c r="V7873">
        <v>1084.4557831984553</v>
      </c>
      <c r="W7873">
        <v>919.40192917845559</v>
      </c>
      <c r="X7873">
        <v>756.56575982100765</v>
      </c>
      <c r="Y7873">
        <v>632.78622147471526</v>
      </c>
      <c r="Z7873">
        <v>989.65858174939194</v>
      </c>
      <c r="AA7873">
        <v>318.50124286877013</v>
      </c>
      <c r="AB7873">
        <v>318.50124286877013</v>
      </c>
      <c r="AC7873">
        <v>318.50124286877013</v>
      </c>
      <c r="AD7873">
        <v>318.50124286877013</v>
      </c>
      <c r="AE7873">
        <v>318.50124286877013</v>
      </c>
      <c r="AF7873">
        <v>318.50124286877013</v>
      </c>
      <c r="AG7873">
        <v>318.50124286877013</v>
      </c>
      <c r="AH7873">
        <v>318.50124286877013</v>
      </c>
      <c r="AI7873">
        <v>318.50124286877013</v>
      </c>
      <c r="AJ7873">
        <v>318.50124286877013</v>
      </c>
      <c r="AK7873">
        <v>318.50124286877013</v>
      </c>
      <c r="AL7873">
        <v>318.50124286877013</v>
      </c>
    </row>
    <row r="7874" spans="1:38" x14ac:dyDescent="0.2">
      <c r="A7874" s="1" t="s">
        <v>9</v>
      </c>
      <c r="B7874">
        <v>873</v>
      </c>
      <c r="C7874">
        <v>2737.0705999484044</v>
      </c>
      <c r="D7874">
        <v>5595.9374328315753</v>
      </c>
      <c r="E7874">
        <v>4867.5725275465857</v>
      </c>
      <c r="F7874">
        <v>3419.1360375551226</v>
      </c>
      <c r="G7874">
        <v>2827.3699496289169</v>
      </c>
      <c r="H7874">
        <v>2727.7033254310641</v>
      </c>
      <c r="I7874">
        <v>2470.7892125878361</v>
      </c>
      <c r="J7874">
        <v>2309.1492275432274</v>
      </c>
      <c r="K7874">
        <v>2170.1210036485909</v>
      </c>
      <c r="L7874">
        <v>2470.8988303996753</v>
      </c>
      <c r="M7874">
        <v>1740.6306713344109</v>
      </c>
      <c r="N7874">
        <v>1810.6765621396362</v>
      </c>
      <c r="O7874">
        <v>1762.071292906083</v>
      </c>
      <c r="P7874">
        <v>1292.5840865090372</v>
      </c>
      <c r="Q7874">
        <v>1583.1388398340471</v>
      </c>
      <c r="R7874">
        <v>1422.6135156508324</v>
      </c>
      <c r="S7874">
        <v>1049.2707049426328</v>
      </c>
      <c r="T7874">
        <v>1115.9729769969056</v>
      </c>
      <c r="U7874">
        <v>1190.1018619935801</v>
      </c>
      <c r="V7874">
        <v>1059.9938712712062</v>
      </c>
      <c r="W7874">
        <v>829.18304737563915</v>
      </c>
      <c r="X7874">
        <v>653.21464832952654</v>
      </c>
      <c r="Y7874">
        <v>504.06767606272518</v>
      </c>
      <c r="Z7874">
        <v>609.40352678442002</v>
      </c>
      <c r="AA7874">
        <v>274.36755768460046</v>
      </c>
      <c r="AB7874">
        <v>274.36755768460046</v>
      </c>
      <c r="AC7874">
        <v>274.36755768460046</v>
      </c>
      <c r="AD7874">
        <v>274.36755768460046</v>
      </c>
      <c r="AE7874">
        <v>274.36755768460046</v>
      </c>
      <c r="AF7874">
        <v>274.36755768460046</v>
      </c>
      <c r="AG7874">
        <v>274.36755768460046</v>
      </c>
      <c r="AH7874">
        <v>274.36755768460046</v>
      </c>
      <c r="AI7874">
        <v>274.36755768460046</v>
      </c>
      <c r="AJ7874">
        <v>274.36755768460046</v>
      </c>
      <c r="AK7874">
        <v>274.36755768460046</v>
      </c>
      <c r="AL7874">
        <v>274.36755768460046</v>
      </c>
    </row>
    <row r="7875" spans="1:38" x14ac:dyDescent="0.2">
      <c r="A7875" s="1" t="s">
        <v>9</v>
      </c>
      <c r="B7875">
        <v>874</v>
      </c>
      <c r="C7875">
        <v>5450.5301023947286</v>
      </c>
      <c r="D7875">
        <v>9561.0917584809049</v>
      </c>
      <c r="E7875">
        <v>6978.3264384620961</v>
      </c>
      <c r="F7875">
        <v>4893.0905779105478</v>
      </c>
      <c r="G7875">
        <v>4311.5783873980545</v>
      </c>
      <c r="H7875">
        <v>3621.4137200019404</v>
      </c>
      <c r="I7875">
        <v>3190.8721753510413</v>
      </c>
      <c r="J7875">
        <v>2701.0605563487825</v>
      </c>
      <c r="K7875">
        <v>2430.4967706308262</v>
      </c>
      <c r="L7875">
        <v>2811.6024701449378</v>
      </c>
      <c r="M7875">
        <v>2105.4108700590186</v>
      </c>
      <c r="N7875">
        <v>2117.1983337032225</v>
      </c>
      <c r="O7875">
        <v>2164.4620984599637</v>
      </c>
      <c r="P7875">
        <v>1754.6453564940596</v>
      </c>
      <c r="Q7875">
        <v>2030.8792335527276</v>
      </c>
      <c r="R7875">
        <v>1924.9815199111363</v>
      </c>
      <c r="S7875">
        <v>1458.463441853959</v>
      </c>
      <c r="T7875">
        <v>1322.60603930812</v>
      </c>
      <c r="U7875">
        <v>1401.351941572239</v>
      </c>
      <c r="V7875">
        <v>1266.0093128245387</v>
      </c>
      <c r="W7875">
        <v>1048.7628207198836</v>
      </c>
      <c r="X7875">
        <v>829.30097951560958</v>
      </c>
      <c r="Y7875">
        <v>750.99439881739841</v>
      </c>
      <c r="Z7875">
        <v>1089.8808727060471</v>
      </c>
      <c r="AA7875">
        <v>319.22681473961438</v>
      </c>
      <c r="AB7875">
        <v>319.22681473961438</v>
      </c>
      <c r="AC7875">
        <v>319.22681473961438</v>
      </c>
      <c r="AD7875">
        <v>319.22681473961438</v>
      </c>
      <c r="AE7875">
        <v>319.22681473961438</v>
      </c>
      <c r="AF7875">
        <v>319.22681473961438</v>
      </c>
      <c r="AG7875">
        <v>319.22681473961438</v>
      </c>
      <c r="AH7875">
        <v>319.22681473961438</v>
      </c>
      <c r="AI7875">
        <v>319.22681473961438</v>
      </c>
      <c r="AJ7875">
        <v>319.22681473961438</v>
      </c>
      <c r="AK7875">
        <v>319.22681473961438</v>
      </c>
      <c r="AL7875">
        <v>319.22681473961438</v>
      </c>
    </row>
    <row r="7876" spans="1:38" x14ac:dyDescent="0.2">
      <c r="A7876" s="1" t="s">
        <v>9</v>
      </c>
      <c r="B7876">
        <v>875</v>
      </c>
      <c r="C7876">
        <v>3389.0961572940805</v>
      </c>
      <c r="D7876">
        <v>6290.0601608515426</v>
      </c>
      <c r="E7876">
        <v>5044.1314429550521</v>
      </c>
      <c r="F7876">
        <v>3974.778936271935</v>
      </c>
      <c r="G7876">
        <v>3454.2497026991377</v>
      </c>
      <c r="H7876">
        <v>3365.3102448166583</v>
      </c>
      <c r="I7876">
        <v>3014.6978505688899</v>
      </c>
      <c r="J7876">
        <v>2462.5669603669107</v>
      </c>
      <c r="K7876">
        <v>2246.0081107613883</v>
      </c>
      <c r="L7876">
        <v>2429.7854991763443</v>
      </c>
      <c r="M7876">
        <v>1667.6266237271998</v>
      </c>
      <c r="N7876">
        <v>1923.4725144818815</v>
      </c>
      <c r="O7876">
        <v>2017.0787026866442</v>
      </c>
      <c r="P7876">
        <v>1274.3949346974421</v>
      </c>
      <c r="Q7876">
        <v>1665.076584683402</v>
      </c>
      <c r="R7876">
        <v>1800.2048496704269</v>
      </c>
      <c r="S7876">
        <v>1163.9228622417172</v>
      </c>
      <c r="T7876">
        <v>1065.3872690268115</v>
      </c>
      <c r="U7876">
        <v>1165.766671894861</v>
      </c>
      <c r="V7876">
        <v>1251.7244495582106</v>
      </c>
      <c r="W7876">
        <v>1151.2723223362741</v>
      </c>
      <c r="X7876">
        <v>720.91277133897518</v>
      </c>
      <c r="Y7876">
        <v>526.94964168897332</v>
      </c>
      <c r="Z7876">
        <v>797.77124656893341</v>
      </c>
      <c r="AA7876">
        <v>290.83037419473732</v>
      </c>
      <c r="AB7876">
        <v>290.83037419473732</v>
      </c>
      <c r="AC7876">
        <v>290.83037419473732</v>
      </c>
      <c r="AD7876">
        <v>290.83037419473732</v>
      </c>
      <c r="AE7876">
        <v>290.83037419473732</v>
      </c>
      <c r="AF7876">
        <v>290.83037419473732</v>
      </c>
      <c r="AG7876">
        <v>290.83037419473732</v>
      </c>
      <c r="AH7876">
        <v>290.83037419473732</v>
      </c>
      <c r="AI7876">
        <v>290.83037419473732</v>
      </c>
      <c r="AJ7876">
        <v>290.83037419473732</v>
      </c>
      <c r="AK7876">
        <v>290.83037419473732</v>
      </c>
      <c r="AL7876">
        <v>290.83037419473732</v>
      </c>
    </row>
    <row r="7877" spans="1:38" x14ac:dyDescent="0.2">
      <c r="A7877" s="1" t="s">
        <v>9</v>
      </c>
      <c r="B7877">
        <v>876</v>
      </c>
      <c r="C7877">
        <v>3432.6724481936885</v>
      </c>
      <c r="D7877">
        <v>6582.4846392796298</v>
      </c>
      <c r="E7877">
        <v>5061.6889405123093</v>
      </c>
      <c r="F7877">
        <v>3724.7706306472937</v>
      </c>
      <c r="G7877">
        <v>3385.0555632578289</v>
      </c>
      <c r="H7877">
        <v>3114.5999112268955</v>
      </c>
      <c r="I7877">
        <v>2685.0190317396541</v>
      </c>
      <c r="J7877">
        <v>2031.7724444326504</v>
      </c>
      <c r="K7877">
        <v>1802.1837244721839</v>
      </c>
      <c r="L7877">
        <v>2073.3936739900805</v>
      </c>
      <c r="M7877">
        <v>1446.7062454927013</v>
      </c>
      <c r="N7877">
        <v>1489.7840314258549</v>
      </c>
      <c r="O7877">
        <v>1550.7377271484718</v>
      </c>
      <c r="P7877">
        <v>1187.9039556264836</v>
      </c>
      <c r="Q7877">
        <v>1490.9474504636669</v>
      </c>
      <c r="R7877">
        <v>1504.4031314715007</v>
      </c>
      <c r="S7877">
        <v>1129.4916362499177</v>
      </c>
      <c r="T7877">
        <v>978.30641536916642</v>
      </c>
      <c r="U7877">
        <v>958.50739742381916</v>
      </c>
      <c r="V7877">
        <v>819.49808921006672</v>
      </c>
      <c r="W7877">
        <v>563.7374445873711</v>
      </c>
      <c r="X7877">
        <v>432.07981310107937</v>
      </c>
      <c r="Y7877">
        <v>391.01098161154948</v>
      </c>
      <c r="Z7877">
        <v>717.08299581107201</v>
      </c>
      <c r="AA7877">
        <v>277.73506008410016</v>
      </c>
      <c r="AB7877">
        <v>277.73506008410016</v>
      </c>
      <c r="AC7877">
        <v>277.73506008410016</v>
      </c>
      <c r="AD7877">
        <v>277.73506008410016</v>
      </c>
      <c r="AE7877">
        <v>277.73506008410016</v>
      </c>
      <c r="AF7877">
        <v>277.73506008410016</v>
      </c>
      <c r="AG7877">
        <v>277.73506008410016</v>
      </c>
      <c r="AH7877">
        <v>277.73506008410016</v>
      </c>
      <c r="AI7877">
        <v>277.73506008410016</v>
      </c>
      <c r="AJ7877">
        <v>277.73506008410016</v>
      </c>
      <c r="AK7877">
        <v>277.73506008410016</v>
      </c>
      <c r="AL7877">
        <v>277.73506008410016</v>
      </c>
    </row>
    <row r="7878" spans="1:38" x14ac:dyDescent="0.2">
      <c r="A7878" s="1" t="s">
        <v>9</v>
      </c>
      <c r="B7878">
        <v>877</v>
      </c>
      <c r="C7878">
        <v>3366.7864513357868</v>
      </c>
      <c r="D7878">
        <v>6453.6185767591869</v>
      </c>
      <c r="E7878">
        <v>5143.0129276781299</v>
      </c>
      <c r="F7878">
        <v>3874.1435493879535</v>
      </c>
      <c r="G7878">
        <v>3470.8771519748557</v>
      </c>
      <c r="H7878">
        <v>3360.7705547846299</v>
      </c>
      <c r="I7878">
        <v>3070.1459580317551</v>
      </c>
      <c r="J7878">
        <v>2451.1762151181442</v>
      </c>
      <c r="K7878">
        <v>2257.1872399850786</v>
      </c>
      <c r="L7878">
        <v>2710.8248697969943</v>
      </c>
      <c r="M7878">
        <v>1991.3273043248785</v>
      </c>
      <c r="N7878">
        <v>2153.5496981433121</v>
      </c>
      <c r="O7878">
        <v>2236.9496002589099</v>
      </c>
      <c r="P7878">
        <v>1556.2705028109162</v>
      </c>
      <c r="Q7878">
        <v>1807.049434983235</v>
      </c>
      <c r="R7878">
        <v>1927.2655554648736</v>
      </c>
      <c r="S7878">
        <v>1395.8648014922549</v>
      </c>
      <c r="T7878">
        <v>1150.7807873226272</v>
      </c>
      <c r="U7878">
        <v>1196.2074307254352</v>
      </c>
      <c r="V7878">
        <v>1192.2464070254509</v>
      </c>
      <c r="W7878">
        <v>987.30670354333995</v>
      </c>
      <c r="X7878">
        <v>812.13012890592529</v>
      </c>
      <c r="Y7878">
        <v>709.51824459094894</v>
      </c>
      <c r="Z7878">
        <v>1002.837900253521</v>
      </c>
      <c r="AA7878">
        <v>310.48814934803517</v>
      </c>
      <c r="AB7878">
        <v>310.48814934803517</v>
      </c>
      <c r="AC7878">
        <v>310.48814934803517</v>
      </c>
      <c r="AD7878">
        <v>310.48814934803517</v>
      </c>
      <c r="AE7878">
        <v>310.48814934803517</v>
      </c>
      <c r="AF7878">
        <v>310.48814934803517</v>
      </c>
      <c r="AG7878">
        <v>310.48814934803517</v>
      </c>
      <c r="AH7878">
        <v>310.48814934803517</v>
      </c>
      <c r="AI7878">
        <v>310.48814934803517</v>
      </c>
      <c r="AJ7878">
        <v>310.48814934803517</v>
      </c>
      <c r="AK7878">
        <v>310.48814934803517</v>
      </c>
      <c r="AL7878">
        <v>310.48814934803517</v>
      </c>
    </row>
    <row r="7879" spans="1:38" x14ac:dyDescent="0.2">
      <c r="A7879" s="1" t="s">
        <v>9</v>
      </c>
      <c r="B7879">
        <v>878</v>
      </c>
      <c r="C7879">
        <v>3334.0042627445787</v>
      </c>
      <c r="D7879">
        <v>6617.9317736926205</v>
      </c>
      <c r="E7879">
        <v>5327.2329108299573</v>
      </c>
      <c r="F7879">
        <v>3849.7993184389916</v>
      </c>
      <c r="G7879">
        <v>3514.473802894287</v>
      </c>
      <c r="H7879">
        <v>3316.2798808790276</v>
      </c>
      <c r="I7879">
        <v>2735.0668929955668</v>
      </c>
      <c r="J7879">
        <v>2356.840230160507</v>
      </c>
      <c r="K7879">
        <v>2388.4158729551095</v>
      </c>
      <c r="L7879">
        <v>2339.3510774780134</v>
      </c>
      <c r="M7879">
        <v>1575.0266436560801</v>
      </c>
      <c r="N7879">
        <v>1648.2094905422578</v>
      </c>
      <c r="O7879">
        <v>1678.1658572794158</v>
      </c>
      <c r="P7879">
        <v>1387.4591881465644</v>
      </c>
      <c r="Q7879">
        <v>1697.6388901263406</v>
      </c>
      <c r="R7879">
        <v>1419.3813399853582</v>
      </c>
      <c r="S7879">
        <v>875.86017820782536</v>
      </c>
      <c r="T7879">
        <v>935.50639237696419</v>
      </c>
      <c r="U7879">
        <v>1052.6298097641311</v>
      </c>
      <c r="V7879">
        <v>795.78702169387032</v>
      </c>
      <c r="W7879">
        <v>558.58395838468164</v>
      </c>
      <c r="X7879">
        <v>417.0954195931173</v>
      </c>
      <c r="Y7879">
        <v>361.91847978769277</v>
      </c>
      <c r="Z7879">
        <v>790.31972151841035</v>
      </c>
      <c r="AA7879">
        <v>304.00363452309983</v>
      </c>
      <c r="AB7879">
        <v>304.00363452309983</v>
      </c>
      <c r="AC7879">
        <v>304.00363452309983</v>
      </c>
      <c r="AD7879">
        <v>304.00363452309983</v>
      </c>
      <c r="AE7879">
        <v>304.00363452309983</v>
      </c>
      <c r="AF7879">
        <v>304.00363452309983</v>
      </c>
      <c r="AG7879">
        <v>304.00363452309983</v>
      </c>
      <c r="AH7879">
        <v>304.00363452309983</v>
      </c>
      <c r="AI7879">
        <v>304.00363452309983</v>
      </c>
      <c r="AJ7879">
        <v>304.00363452309983</v>
      </c>
      <c r="AK7879">
        <v>304.00363452309983</v>
      </c>
      <c r="AL7879">
        <v>304.00363452309983</v>
      </c>
    </row>
    <row r="7880" spans="1:38" x14ac:dyDescent="0.2">
      <c r="A7880" s="1" t="s">
        <v>9</v>
      </c>
      <c r="B7880">
        <v>879</v>
      </c>
      <c r="C7880">
        <v>3060.8535533683835</v>
      </c>
      <c r="D7880">
        <v>6130.8486219066644</v>
      </c>
      <c r="E7880">
        <v>4989.6490036310852</v>
      </c>
      <c r="F7880">
        <v>3779.3936523586581</v>
      </c>
      <c r="G7880">
        <v>3343.8037168819033</v>
      </c>
      <c r="H7880">
        <v>3177.9474686651574</v>
      </c>
      <c r="I7880">
        <v>2618.6128619897104</v>
      </c>
      <c r="J7880">
        <v>2025.9271908015355</v>
      </c>
      <c r="K7880">
        <v>2029.7456039373203</v>
      </c>
      <c r="L7880">
        <v>2534.6354650821836</v>
      </c>
      <c r="M7880">
        <v>1584.4916103371727</v>
      </c>
      <c r="N7880">
        <v>1554.6797522669074</v>
      </c>
      <c r="O7880">
        <v>1726.3808163813519</v>
      </c>
      <c r="P7880">
        <v>1242.8261423376382</v>
      </c>
      <c r="Q7880">
        <v>1558.0449721135844</v>
      </c>
      <c r="R7880">
        <v>1423.0947810324676</v>
      </c>
      <c r="S7880">
        <v>1094.244147933425</v>
      </c>
      <c r="T7880">
        <v>1138.2194365413934</v>
      </c>
      <c r="U7880">
        <v>1071.0906329461793</v>
      </c>
      <c r="V7880">
        <v>922.92059320939416</v>
      </c>
      <c r="W7880">
        <v>749.7978214141225</v>
      </c>
      <c r="X7880">
        <v>524.51461592659018</v>
      </c>
      <c r="Y7880">
        <v>447.59522444099815</v>
      </c>
      <c r="Z7880">
        <v>728.11033764049739</v>
      </c>
      <c r="AA7880">
        <v>284.79740908937094</v>
      </c>
      <c r="AB7880">
        <v>284.79740908937094</v>
      </c>
      <c r="AC7880">
        <v>284.79740908937094</v>
      </c>
      <c r="AD7880">
        <v>284.79740908937094</v>
      </c>
      <c r="AE7880">
        <v>284.79740908937094</v>
      </c>
      <c r="AF7880">
        <v>284.79740908937094</v>
      </c>
      <c r="AG7880">
        <v>284.79740908937094</v>
      </c>
      <c r="AH7880">
        <v>284.79740908937094</v>
      </c>
      <c r="AI7880">
        <v>284.79740908937094</v>
      </c>
      <c r="AJ7880">
        <v>284.79740908937094</v>
      </c>
      <c r="AK7880">
        <v>284.79740908937094</v>
      </c>
      <c r="AL7880">
        <v>284.79740908937094</v>
      </c>
    </row>
    <row r="7881" spans="1:38" x14ac:dyDescent="0.2">
      <c r="A7881" s="1" t="s">
        <v>9</v>
      </c>
      <c r="B7881">
        <v>880</v>
      </c>
      <c r="C7881">
        <v>3860.0167914882722</v>
      </c>
      <c r="D7881">
        <v>7241.6786614049888</v>
      </c>
      <c r="E7881">
        <v>5359.6632787792987</v>
      </c>
      <c r="F7881">
        <v>3839.3414110746749</v>
      </c>
      <c r="G7881">
        <v>3310.196056837784</v>
      </c>
      <c r="H7881">
        <v>2945.5743222120473</v>
      </c>
      <c r="I7881">
        <v>2636.8422805778773</v>
      </c>
      <c r="J7881">
        <v>2134.3227702858267</v>
      </c>
      <c r="K7881">
        <v>1960.8182552759522</v>
      </c>
      <c r="L7881">
        <v>2189.1153708967013</v>
      </c>
      <c r="M7881">
        <v>1830.9322514494286</v>
      </c>
      <c r="N7881">
        <v>1979.2720763221478</v>
      </c>
      <c r="O7881">
        <v>1889.9904978628656</v>
      </c>
      <c r="P7881">
        <v>1353.9785781827304</v>
      </c>
      <c r="Q7881">
        <v>1550.2185132311972</v>
      </c>
      <c r="R7881">
        <v>1391.6574080960975</v>
      </c>
      <c r="S7881">
        <v>997.5733717421366</v>
      </c>
      <c r="T7881">
        <v>884.90990217762112</v>
      </c>
      <c r="U7881">
        <v>860.80987768185912</v>
      </c>
      <c r="V7881">
        <v>937.01066996786369</v>
      </c>
      <c r="W7881">
        <v>656.22215777061854</v>
      </c>
      <c r="X7881">
        <v>477.70692029844491</v>
      </c>
      <c r="Y7881">
        <v>489.93490810283146</v>
      </c>
      <c r="Z7881">
        <v>819.14677310070215</v>
      </c>
      <c r="AA7881">
        <v>303.12671232144089</v>
      </c>
      <c r="AB7881">
        <v>303.12671232144089</v>
      </c>
      <c r="AC7881">
        <v>303.12671232144089</v>
      </c>
      <c r="AD7881">
        <v>303.12671232144089</v>
      </c>
      <c r="AE7881">
        <v>303.12671232144089</v>
      </c>
      <c r="AF7881">
        <v>303.12671232144089</v>
      </c>
      <c r="AG7881">
        <v>303.12671232144089</v>
      </c>
      <c r="AH7881">
        <v>303.12671232144089</v>
      </c>
      <c r="AI7881">
        <v>303.12671232144089</v>
      </c>
      <c r="AJ7881">
        <v>303.12671232144089</v>
      </c>
      <c r="AK7881">
        <v>303.12671232144089</v>
      </c>
      <c r="AL7881">
        <v>303.12671232144089</v>
      </c>
    </row>
    <row r="7882" spans="1:38" x14ac:dyDescent="0.2">
      <c r="A7882" s="1" t="s">
        <v>9</v>
      </c>
      <c r="B7882">
        <v>881</v>
      </c>
      <c r="C7882">
        <v>4511.624130764807</v>
      </c>
      <c r="D7882">
        <v>8247.7337212630846</v>
      </c>
      <c r="E7882">
        <v>6209.6880457908765</v>
      </c>
      <c r="F7882">
        <v>4234.6100414651119</v>
      </c>
      <c r="G7882">
        <v>3737.9475180183313</v>
      </c>
      <c r="H7882">
        <v>3116.1796885590502</v>
      </c>
      <c r="I7882">
        <v>2739.2939875279449</v>
      </c>
      <c r="J7882">
        <v>2790.4744428217955</v>
      </c>
      <c r="K7882">
        <v>2456.4279549553271</v>
      </c>
      <c r="L7882">
        <v>2704.8968067805145</v>
      </c>
      <c r="M7882">
        <v>1612.9424737738084</v>
      </c>
      <c r="N7882">
        <v>1345.7343455960352</v>
      </c>
      <c r="O7882">
        <v>1661.2355513826262</v>
      </c>
      <c r="P7882">
        <v>1315.7842193752897</v>
      </c>
      <c r="Q7882">
        <v>1525.3032717581193</v>
      </c>
      <c r="R7882">
        <v>1462.1313732820022</v>
      </c>
      <c r="S7882">
        <v>1045.0106232856676</v>
      </c>
      <c r="T7882">
        <v>1007.6333408101742</v>
      </c>
      <c r="U7882">
        <v>1091.7292537664612</v>
      </c>
      <c r="V7882">
        <v>1070.5466191863329</v>
      </c>
      <c r="W7882">
        <v>810.56181439920033</v>
      </c>
      <c r="X7882">
        <v>630.69659343003025</v>
      </c>
      <c r="Y7882">
        <v>757.45858116503007</v>
      </c>
      <c r="Z7882">
        <v>1095.8200415609372</v>
      </c>
      <c r="AA7882">
        <v>297.08803577914517</v>
      </c>
      <c r="AB7882">
        <v>297.08803577914517</v>
      </c>
      <c r="AC7882">
        <v>297.08803577914517</v>
      </c>
      <c r="AD7882">
        <v>297.08803577914517</v>
      </c>
      <c r="AE7882">
        <v>297.08803577914517</v>
      </c>
      <c r="AF7882">
        <v>297.08803577914517</v>
      </c>
      <c r="AG7882">
        <v>297.08803577914517</v>
      </c>
      <c r="AH7882">
        <v>297.08803577914517</v>
      </c>
      <c r="AI7882">
        <v>297.08803577914517</v>
      </c>
      <c r="AJ7882">
        <v>297.08803577914517</v>
      </c>
      <c r="AK7882">
        <v>297.08803577914517</v>
      </c>
      <c r="AL7882">
        <v>297.08803577914517</v>
      </c>
    </row>
    <row r="7883" spans="1:38" x14ac:dyDescent="0.2">
      <c r="A7883" s="1" t="s">
        <v>9</v>
      </c>
      <c r="B7883">
        <v>882</v>
      </c>
      <c r="C7883">
        <v>3179.0301459968637</v>
      </c>
      <c r="D7883">
        <v>6195.6842116695152</v>
      </c>
      <c r="E7883">
        <v>4733.9676597118587</v>
      </c>
      <c r="F7883">
        <v>3564.9975353345435</v>
      </c>
      <c r="G7883">
        <v>3481.4303841669193</v>
      </c>
      <c r="H7883">
        <v>3307.1604121019964</v>
      </c>
      <c r="I7883">
        <v>3003.8779548914231</v>
      </c>
      <c r="J7883">
        <v>2483.5625780042683</v>
      </c>
      <c r="K7883">
        <v>1935.5619577809575</v>
      </c>
      <c r="L7883">
        <v>2316.3796649921014</v>
      </c>
      <c r="M7883">
        <v>1895.5387788020691</v>
      </c>
      <c r="N7883">
        <v>1949.5155644410549</v>
      </c>
      <c r="O7883">
        <v>1898.4702200959659</v>
      </c>
      <c r="P7883">
        <v>1327.7483138830105</v>
      </c>
      <c r="Q7883">
        <v>1555.4892336601592</v>
      </c>
      <c r="R7883">
        <v>1638.5778744947022</v>
      </c>
      <c r="S7883">
        <v>1187.5066510844608</v>
      </c>
      <c r="T7883">
        <v>933.28479177573115</v>
      </c>
      <c r="U7883">
        <v>823.42874987048447</v>
      </c>
      <c r="V7883">
        <v>831.70825796674512</v>
      </c>
      <c r="W7883">
        <v>773.46346517182826</v>
      </c>
      <c r="X7883">
        <v>615.55136817986931</v>
      </c>
      <c r="Y7883">
        <v>662.27814783072665</v>
      </c>
      <c r="Z7883">
        <v>1011.2789151928963</v>
      </c>
      <c r="AA7883">
        <v>299.83809726083291</v>
      </c>
      <c r="AB7883">
        <v>299.83809726083291</v>
      </c>
      <c r="AC7883">
        <v>299.83809726083291</v>
      </c>
      <c r="AD7883">
        <v>299.83809726083291</v>
      </c>
      <c r="AE7883">
        <v>299.83809726083291</v>
      </c>
      <c r="AF7883">
        <v>299.83809726083291</v>
      </c>
      <c r="AG7883">
        <v>299.83809726083291</v>
      </c>
      <c r="AH7883">
        <v>299.83809726083291</v>
      </c>
      <c r="AI7883">
        <v>299.83809726083291</v>
      </c>
      <c r="AJ7883">
        <v>299.83809726083291</v>
      </c>
      <c r="AK7883">
        <v>299.83809726083291</v>
      </c>
      <c r="AL7883">
        <v>299.83809726083291</v>
      </c>
    </row>
    <row r="7884" spans="1:38" x14ac:dyDescent="0.2">
      <c r="A7884" s="1" t="s">
        <v>9</v>
      </c>
      <c r="B7884">
        <v>883</v>
      </c>
      <c r="C7884">
        <v>3811.7962788050627</v>
      </c>
      <c r="D7884">
        <v>7097.9793336740277</v>
      </c>
      <c r="E7884">
        <v>5543.902895419139</v>
      </c>
      <c r="F7884">
        <v>4146.3068339162455</v>
      </c>
      <c r="G7884">
        <v>3759.4796708120934</v>
      </c>
      <c r="H7884">
        <v>3631.3844737338827</v>
      </c>
      <c r="I7884">
        <v>3226.9637133359561</v>
      </c>
      <c r="J7884">
        <v>2685.3940172350804</v>
      </c>
      <c r="K7884">
        <v>2461.480401761653</v>
      </c>
      <c r="L7884">
        <v>2854.7706268117558</v>
      </c>
      <c r="M7884">
        <v>2106.0459569994428</v>
      </c>
      <c r="N7884">
        <v>2086.7373961140524</v>
      </c>
      <c r="O7884">
        <v>2130.8159251193015</v>
      </c>
      <c r="P7884">
        <v>1763.3850710598779</v>
      </c>
      <c r="Q7884">
        <v>2015.5692764712585</v>
      </c>
      <c r="R7884">
        <v>1864.688782196431</v>
      </c>
      <c r="S7884">
        <v>1447.1485295104142</v>
      </c>
      <c r="T7884">
        <v>1304.6111303299551</v>
      </c>
      <c r="U7884">
        <v>1346.3034501063037</v>
      </c>
      <c r="V7884">
        <v>1279.5499427599614</v>
      </c>
      <c r="W7884">
        <v>1043.8273483963726</v>
      </c>
      <c r="X7884">
        <v>807.83314682620573</v>
      </c>
      <c r="Y7884">
        <v>723.89393473262726</v>
      </c>
      <c r="Z7884">
        <v>1083.9645909359683</v>
      </c>
      <c r="AA7884">
        <v>317.25017311197371</v>
      </c>
      <c r="AB7884">
        <v>317.25017311197371</v>
      </c>
      <c r="AC7884">
        <v>317.25017311197371</v>
      </c>
      <c r="AD7884">
        <v>317.25017311197371</v>
      </c>
      <c r="AE7884">
        <v>317.25017311197371</v>
      </c>
      <c r="AF7884">
        <v>317.25017311197371</v>
      </c>
      <c r="AG7884">
        <v>317.25017311197371</v>
      </c>
      <c r="AH7884">
        <v>317.25017311197371</v>
      </c>
      <c r="AI7884">
        <v>317.25017311197371</v>
      </c>
      <c r="AJ7884">
        <v>317.25017311197371</v>
      </c>
      <c r="AK7884">
        <v>317.25017311197371</v>
      </c>
      <c r="AL7884">
        <v>317.25017311197371</v>
      </c>
    </row>
    <row r="7885" spans="1:38" x14ac:dyDescent="0.2">
      <c r="A7885" s="1" t="s">
        <v>9</v>
      </c>
      <c r="B7885">
        <v>884</v>
      </c>
      <c r="C7885">
        <v>3455.2509740565592</v>
      </c>
      <c r="D7885">
        <v>6622.2725674606691</v>
      </c>
      <c r="E7885">
        <v>5253.2105720918335</v>
      </c>
      <c r="F7885">
        <v>3955.0503382377037</v>
      </c>
      <c r="G7885">
        <v>3362.1471228869341</v>
      </c>
      <c r="H7885">
        <v>3076.7954216243284</v>
      </c>
      <c r="I7885">
        <v>2901.9640772634157</v>
      </c>
      <c r="J7885">
        <v>2337.0867462251235</v>
      </c>
      <c r="K7885">
        <v>2118.9839818431706</v>
      </c>
      <c r="L7885">
        <v>2723.0585114007054</v>
      </c>
      <c r="M7885">
        <v>1901.7793155375296</v>
      </c>
      <c r="N7885">
        <v>1891.1886421849997</v>
      </c>
      <c r="O7885">
        <v>2071.8407479043194</v>
      </c>
      <c r="P7885">
        <v>1598.8337186453218</v>
      </c>
      <c r="Q7885">
        <v>1864.8455516664792</v>
      </c>
      <c r="R7885">
        <v>1791.8582553727172</v>
      </c>
      <c r="S7885">
        <v>1245.1010479344382</v>
      </c>
      <c r="T7885">
        <v>1275.3422400019224</v>
      </c>
      <c r="U7885">
        <v>1462.0877177491695</v>
      </c>
      <c r="V7885">
        <v>1208.3401957090814</v>
      </c>
      <c r="W7885">
        <v>971.88601803700317</v>
      </c>
      <c r="X7885">
        <v>731.03205592885524</v>
      </c>
      <c r="Y7885">
        <v>620.80501943590684</v>
      </c>
      <c r="Z7885">
        <v>958.41772545788331</v>
      </c>
      <c r="AA7885">
        <v>318.3978805315798</v>
      </c>
      <c r="AB7885">
        <v>318.3978805315798</v>
      </c>
      <c r="AC7885">
        <v>318.3978805315798</v>
      </c>
      <c r="AD7885">
        <v>318.3978805315798</v>
      </c>
      <c r="AE7885">
        <v>318.3978805315798</v>
      </c>
      <c r="AF7885">
        <v>318.3978805315798</v>
      </c>
      <c r="AG7885">
        <v>318.3978805315798</v>
      </c>
      <c r="AH7885">
        <v>318.3978805315798</v>
      </c>
      <c r="AI7885">
        <v>318.3978805315798</v>
      </c>
      <c r="AJ7885">
        <v>318.3978805315798</v>
      </c>
      <c r="AK7885">
        <v>318.3978805315798</v>
      </c>
      <c r="AL7885">
        <v>318.3978805315798</v>
      </c>
    </row>
    <row r="7886" spans="1:38" x14ac:dyDescent="0.2">
      <c r="A7886" s="1" t="s">
        <v>9</v>
      </c>
      <c r="B7886">
        <v>885</v>
      </c>
      <c r="C7886">
        <v>2791.1938000564178</v>
      </c>
      <c r="D7886">
        <v>5062.9785008737199</v>
      </c>
      <c r="E7886">
        <v>4362.7295368137347</v>
      </c>
      <c r="F7886">
        <v>3296.1087072847313</v>
      </c>
      <c r="G7886">
        <v>2945.5205856669563</v>
      </c>
      <c r="H7886">
        <v>3378.995756417748</v>
      </c>
      <c r="I7886">
        <v>2827.0158280708797</v>
      </c>
      <c r="J7886">
        <v>2294.6410515940192</v>
      </c>
      <c r="K7886">
        <v>2418.1286478782931</v>
      </c>
      <c r="L7886">
        <v>2531.4002863215214</v>
      </c>
      <c r="M7886">
        <v>1601.0839898558388</v>
      </c>
      <c r="N7886">
        <v>1725.9651937529256</v>
      </c>
      <c r="O7886">
        <v>2028.942950640758</v>
      </c>
      <c r="P7886">
        <v>1461.7892324487839</v>
      </c>
      <c r="Q7886">
        <v>1664.4921626838639</v>
      </c>
      <c r="R7886">
        <v>1757.8475361465155</v>
      </c>
      <c r="S7886">
        <v>1331.0981626872058</v>
      </c>
      <c r="T7886">
        <v>1040.1043744144258</v>
      </c>
      <c r="U7886">
        <v>825.39922170710156</v>
      </c>
      <c r="V7886">
        <v>732.08820476394681</v>
      </c>
      <c r="W7886">
        <v>710.79184722225875</v>
      </c>
      <c r="X7886">
        <v>567.4799608413764</v>
      </c>
      <c r="Y7886">
        <v>533.59397167998259</v>
      </c>
      <c r="Z7886">
        <v>1080.824887281588</v>
      </c>
      <c r="AA7886">
        <v>306.27759321164757</v>
      </c>
      <c r="AB7886">
        <v>306.27759321164757</v>
      </c>
      <c r="AC7886">
        <v>306.27759321164757</v>
      </c>
      <c r="AD7886">
        <v>306.27759321164757</v>
      </c>
      <c r="AE7886">
        <v>306.27759321164757</v>
      </c>
      <c r="AF7886">
        <v>306.27759321164757</v>
      </c>
      <c r="AG7886">
        <v>306.27759321164757</v>
      </c>
      <c r="AH7886">
        <v>306.27759321164757</v>
      </c>
      <c r="AI7886">
        <v>306.27759321164757</v>
      </c>
      <c r="AJ7886">
        <v>306.27759321164757</v>
      </c>
      <c r="AK7886">
        <v>306.27759321164757</v>
      </c>
      <c r="AL7886">
        <v>306.27759321164757</v>
      </c>
    </row>
    <row r="7887" spans="1:38" x14ac:dyDescent="0.2">
      <c r="A7887" s="1" t="s">
        <v>9</v>
      </c>
      <c r="B7887">
        <v>886</v>
      </c>
      <c r="C7887">
        <v>3275.6867088872264</v>
      </c>
      <c r="D7887">
        <v>6354.2173439314738</v>
      </c>
      <c r="E7887">
        <v>4869.3738989713602</v>
      </c>
      <c r="F7887">
        <v>3522.8422774741098</v>
      </c>
      <c r="G7887">
        <v>3126.4186608971727</v>
      </c>
      <c r="H7887">
        <v>3010.5563337300023</v>
      </c>
      <c r="I7887">
        <v>2647.609988102241</v>
      </c>
      <c r="J7887">
        <v>1954.4169642622437</v>
      </c>
      <c r="K7887">
        <v>1796.0122715555315</v>
      </c>
      <c r="L7887">
        <v>2130.2167105407107</v>
      </c>
      <c r="M7887">
        <v>1489.0918567241813</v>
      </c>
      <c r="N7887">
        <v>1497.1577452480069</v>
      </c>
      <c r="O7887">
        <v>1554.8257438357039</v>
      </c>
      <c r="P7887">
        <v>1164.8143386703218</v>
      </c>
      <c r="Q7887">
        <v>1506.4802999676276</v>
      </c>
      <c r="R7887">
        <v>1416.4736945808861</v>
      </c>
      <c r="S7887">
        <v>1006.0983837360947</v>
      </c>
      <c r="T7887">
        <v>891.8204740037595</v>
      </c>
      <c r="U7887">
        <v>805.27080875423826</v>
      </c>
      <c r="V7887">
        <v>779.92798184039987</v>
      </c>
      <c r="W7887">
        <v>634.55515215564014</v>
      </c>
      <c r="X7887">
        <v>507.99191311876791</v>
      </c>
      <c r="Y7887">
        <v>480.26449091667899</v>
      </c>
      <c r="Z7887">
        <v>693.66791469892928</v>
      </c>
      <c r="AA7887">
        <v>274.9531686668534</v>
      </c>
      <c r="AB7887">
        <v>274.9531686668534</v>
      </c>
      <c r="AC7887">
        <v>274.9531686668534</v>
      </c>
      <c r="AD7887">
        <v>274.9531686668534</v>
      </c>
      <c r="AE7887">
        <v>274.9531686668534</v>
      </c>
      <c r="AF7887">
        <v>274.9531686668534</v>
      </c>
      <c r="AG7887">
        <v>274.9531686668534</v>
      </c>
      <c r="AH7887">
        <v>274.9531686668534</v>
      </c>
      <c r="AI7887">
        <v>274.9531686668534</v>
      </c>
      <c r="AJ7887">
        <v>274.9531686668534</v>
      </c>
      <c r="AK7887">
        <v>274.9531686668534</v>
      </c>
      <c r="AL7887">
        <v>274.9531686668534</v>
      </c>
    </row>
    <row r="7888" spans="1:38" x14ac:dyDescent="0.2">
      <c r="A7888" s="1" t="s">
        <v>9</v>
      </c>
      <c r="B7888">
        <v>887</v>
      </c>
      <c r="C7888">
        <v>2912.0894214366567</v>
      </c>
      <c r="D7888">
        <v>5467.8143732695507</v>
      </c>
      <c r="E7888">
        <v>4601.8051361343059</v>
      </c>
      <c r="F7888">
        <v>3635.1447300033742</v>
      </c>
      <c r="G7888">
        <v>3351.5326039100419</v>
      </c>
      <c r="H7888">
        <v>3501.7003135772065</v>
      </c>
      <c r="I7888">
        <v>3155.0368107024251</v>
      </c>
      <c r="J7888">
        <v>2310.4845593180348</v>
      </c>
      <c r="K7888">
        <v>2132.1632579035986</v>
      </c>
      <c r="L7888">
        <v>2861.7159211653116</v>
      </c>
      <c r="M7888">
        <v>1691.4718571036685</v>
      </c>
      <c r="N7888">
        <v>1690.0295559021588</v>
      </c>
      <c r="O7888">
        <v>1651.2934893655927</v>
      </c>
      <c r="P7888">
        <v>1177.3629244222561</v>
      </c>
      <c r="Q7888">
        <v>1512.8578864280248</v>
      </c>
      <c r="R7888">
        <v>1522.2123746342545</v>
      </c>
      <c r="S7888">
        <v>1242.6566472275454</v>
      </c>
      <c r="T7888">
        <v>929.50716022796701</v>
      </c>
      <c r="U7888">
        <v>876.97043459662552</v>
      </c>
      <c r="V7888">
        <v>1022.2008529801844</v>
      </c>
      <c r="W7888">
        <v>828.88160032582334</v>
      </c>
      <c r="X7888">
        <v>550.18969843318166</v>
      </c>
      <c r="Y7888">
        <v>395.02963937066727</v>
      </c>
      <c r="Z7888">
        <v>653.31035366208732</v>
      </c>
      <c r="AA7888">
        <v>290.74000915159968</v>
      </c>
      <c r="AB7888">
        <v>290.74000915159968</v>
      </c>
      <c r="AC7888">
        <v>290.74000915159968</v>
      </c>
      <c r="AD7888">
        <v>290.74000915159968</v>
      </c>
      <c r="AE7888">
        <v>290.74000915159968</v>
      </c>
      <c r="AF7888">
        <v>290.74000915159968</v>
      </c>
      <c r="AG7888">
        <v>290.74000915159968</v>
      </c>
      <c r="AH7888">
        <v>290.74000915159968</v>
      </c>
      <c r="AI7888">
        <v>290.74000915159968</v>
      </c>
      <c r="AJ7888">
        <v>290.74000915159968</v>
      </c>
      <c r="AK7888">
        <v>290.74000915159968</v>
      </c>
      <c r="AL7888">
        <v>290.74000915159968</v>
      </c>
    </row>
    <row r="7889" spans="1:38" x14ac:dyDescent="0.2">
      <c r="A7889" s="1" t="s">
        <v>9</v>
      </c>
      <c r="B7889">
        <v>888</v>
      </c>
      <c r="C7889">
        <v>3399.4084919724078</v>
      </c>
      <c r="D7889">
        <v>6507.2230290976295</v>
      </c>
      <c r="E7889">
        <v>5052.778696343209</v>
      </c>
      <c r="F7889">
        <v>3658.3598554060254</v>
      </c>
      <c r="G7889">
        <v>3262.1598058901827</v>
      </c>
      <c r="H7889">
        <v>3168.1627015503586</v>
      </c>
      <c r="I7889">
        <v>2718.8280703834016</v>
      </c>
      <c r="J7889">
        <v>2114.072504367186</v>
      </c>
      <c r="K7889">
        <v>1913.3349511490171</v>
      </c>
      <c r="L7889">
        <v>2203.1841909132786</v>
      </c>
      <c r="M7889">
        <v>1591.8197669256206</v>
      </c>
      <c r="N7889">
        <v>1546.5030981934078</v>
      </c>
      <c r="O7889">
        <v>1641.0155258285081</v>
      </c>
      <c r="P7889">
        <v>1383.1477037476357</v>
      </c>
      <c r="Q7889">
        <v>1622.8525260456081</v>
      </c>
      <c r="R7889">
        <v>1362.0665734417955</v>
      </c>
      <c r="S7889">
        <v>927.99775776315698</v>
      </c>
      <c r="T7889">
        <v>948.53017237424285</v>
      </c>
      <c r="U7889">
        <v>1022.6524595053056</v>
      </c>
      <c r="V7889">
        <v>962.92718063946791</v>
      </c>
      <c r="W7889">
        <v>656.4149421483977</v>
      </c>
      <c r="X7889">
        <v>465.84090161180148</v>
      </c>
      <c r="Y7889">
        <v>461.83175592992234</v>
      </c>
      <c r="Z7889">
        <v>811.64043005732947</v>
      </c>
      <c r="AA7889">
        <v>292.88003909227598</v>
      </c>
      <c r="AB7889">
        <v>292.88003909227598</v>
      </c>
      <c r="AC7889">
        <v>292.88003909227598</v>
      </c>
      <c r="AD7889">
        <v>292.88003909227598</v>
      </c>
      <c r="AE7889">
        <v>292.88003909227598</v>
      </c>
      <c r="AF7889">
        <v>292.88003909227598</v>
      </c>
      <c r="AG7889">
        <v>292.88003909227598</v>
      </c>
      <c r="AH7889">
        <v>292.88003909227598</v>
      </c>
      <c r="AI7889">
        <v>292.88003909227598</v>
      </c>
      <c r="AJ7889">
        <v>292.88003909227598</v>
      </c>
      <c r="AK7889">
        <v>292.88003909227598</v>
      </c>
      <c r="AL7889">
        <v>292.88003909227598</v>
      </c>
    </row>
    <row r="7890" spans="1:38" x14ac:dyDescent="0.2">
      <c r="A7890" s="1" t="s">
        <v>9</v>
      </c>
      <c r="B7890">
        <v>889</v>
      </c>
      <c r="C7890">
        <v>2568.9277574802759</v>
      </c>
      <c r="D7890">
        <v>5249.1066407065055</v>
      </c>
      <c r="E7890">
        <v>4238.3246391734383</v>
      </c>
      <c r="F7890">
        <v>3176.6940804171281</v>
      </c>
      <c r="G7890">
        <v>2871.4485485395171</v>
      </c>
      <c r="H7890">
        <v>2859.9912842796953</v>
      </c>
      <c r="I7890">
        <v>2428.7536706531591</v>
      </c>
      <c r="J7890">
        <v>1922.25446865715</v>
      </c>
      <c r="K7890">
        <v>1790.4565598565594</v>
      </c>
      <c r="L7890">
        <v>2034.8230017319108</v>
      </c>
      <c r="M7890">
        <v>1438.7607650634657</v>
      </c>
      <c r="N7890">
        <v>1458.983474368159</v>
      </c>
      <c r="O7890">
        <v>1486.6249139914166</v>
      </c>
      <c r="P7890">
        <v>1133.8871908644057</v>
      </c>
      <c r="Q7890">
        <v>1405.1547161215722</v>
      </c>
      <c r="R7890">
        <v>1289.9597590993683</v>
      </c>
      <c r="S7890">
        <v>870.15464716112524</v>
      </c>
      <c r="T7890">
        <v>811.08709887630266</v>
      </c>
      <c r="U7890">
        <v>781.22253436596634</v>
      </c>
      <c r="V7890">
        <v>745.56406855684861</v>
      </c>
      <c r="W7890">
        <v>569.58541396344901</v>
      </c>
      <c r="X7890">
        <v>422.84473971258944</v>
      </c>
      <c r="Y7890">
        <v>365.43187375119004</v>
      </c>
      <c r="Z7890">
        <v>603.44797470619562</v>
      </c>
      <c r="AA7890">
        <v>268.41073363471259</v>
      </c>
      <c r="AB7890">
        <v>268.41073363471259</v>
      </c>
      <c r="AC7890">
        <v>268.41073363471259</v>
      </c>
      <c r="AD7890">
        <v>268.41073363471259</v>
      </c>
      <c r="AE7890">
        <v>268.41073363471259</v>
      </c>
      <c r="AF7890">
        <v>268.41073363471259</v>
      </c>
      <c r="AG7890">
        <v>268.41073363471259</v>
      </c>
      <c r="AH7890">
        <v>268.41073363471259</v>
      </c>
      <c r="AI7890">
        <v>268.41073363471259</v>
      </c>
      <c r="AJ7890">
        <v>268.41073363471259</v>
      </c>
      <c r="AK7890">
        <v>268.41073363471259</v>
      </c>
      <c r="AL7890">
        <v>268.41073363471259</v>
      </c>
    </row>
    <row r="7891" spans="1:38" x14ac:dyDescent="0.2">
      <c r="A7891" s="1" t="s">
        <v>9</v>
      </c>
      <c r="B7891">
        <v>890</v>
      </c>
      <c r="C7891">
        <v>2830.2171224928093</v>
      </c>
      <c r="D7891">
        <v>5604.6996711995589</v>
      </c>
      <c r="E7891">
        <v>4597.0757570050782</v>
      </c>
      <c r="F7891">
        <v>3374.9191670854393</v>
      </c>
      <c r="G7891">
        <v>3097.7467414335815</v>
      </c>
      <c r="H7891">
        <v>3149.3362051330487</v>
      </c>
      <c r="I7891">
        <v>2671.6365146047574</v>
      </c>
      <c r="J7891">
        <v>2385.0000090119847</v>
      </c>
      <c r="K7891">
        <v>2021.5855247599677</v>
      </c>
      <c r="L7891">
        <v>2377.191297036688</v>
      </c>
      <c r="M7891">
        <v>1746.9128975759531</v>
      </c>
      <c r="N7891">
        <v>1675.3530683448523</v>
      </c>
      <c r="O7891">
        <v>1849.5400902997621</v>
      </c>
      <c r="P7891">
        <v>1540.0975547192468</v>
      </c>
      <c r="Q7891">
        <v>1870.604580154712</v>
      </c>
      <c r="R7891">
        <v>1683.7703739787853</v>
      </c>
      <c r="S7891">
        <v>969.15556782117687</v>
      </c>
      <c r="T7891">
        <v>792.83595274340166</v>
      </c>
      <c r="U7891">
        <v>993.28713122550141</v>
      </c>
      <c r="V7891">
        <v>1037.0420526551718</v>
      </c>
      <c r="W7891">
        <v>775.81612941423271</v>
      </c>
      <c r="X7891">
        <v>575.46414846780169</v>
      </c>
      <c r="Y7891">
        <v>481.5884733704263</v>
      </c>
      <c r="Z7891">
        <v>775.15705735468873</v>
      </c>
      <c r="AA7891">
        <v>285.5870869104582</v>
      </c>
      <c r="AB7891">
        <v>285.5870869104582</v>
      </c>
      <c r="AC7891">
        <v>285.5870869104582</v>
      </c>
      <c r="AD7891">
        <v>285.5870869104582</v>
      </c>
      <c r="AE7891">
        <v>285.5870869104582</v>
      </c>
      <c r="AF7891">
        <v>285.5870869104582</v>
      </c>
      <c r="AG7891">
        <v>285.5870869104582</v>
      </c>
      <c r="AH7891">
        <v>285.5870869104582</v>
      </c>
      <c r="AI7891">
        <v>285.5870869104582</v>
      </c>
      <c r="AJ7891">
        <v>285.5870869104582</v>
      </c>
      <c r="AK7891">
        <v>285.5870869104582</v>
      </c>
      <c r="AL7891">
        <v>285.5870869104582</v>
      </c>
    </row>
    <row r="7892" spans="1:38" x14ac:dyDescent="0.2">
      <c r="A7892" s="1" t="s">
        <v>9</v>
      </c>
      <c r="B7892">
        <v>891</v>
      </c>
      <c r="C7892">
        <v>3207.5591326953218</v>
      </c>
      <c r="D7892">
        <v>6185.6077926482076</v>
      </c>
      <c r="E7892">
        <v>4835.6201097988906</v>
      </c>
      <c r="F7892">
        <v>3732.2564558064255</v>
      </c>
      <c r="G7892">
        <v>3345.3183128551436</v>
      </c>
      <c r="H7892">
        <v>3155.8862832200834</v>
      </c>
      <c r="I7892">
        <v>2851.2388755221446</v>
      </c>
      <c r="J7892">
        <v>2503.569333351124</v>
      </c>
      <c r="K7892">
        <v>2274.5583752876341</v>
      </c>
      <c r="L7892">
        <v>2363.5616043556302</v>
      </c>
      <c r="M7892">
        <v>1541.9408060065712</v>
      </c>
      <c r="N7892">
        <v>1560.2947125255766</v>
      </c>
      <c r="O7892">
        <v>1783.3843892417165</v>
      </c>
      <c r="P7892">
        <v>1556.5402673900237</v>
      </c>
      <c r="Q7892">
        <v>1794.0802364826004</v>
      </c>
      <c r="R7892">
        <v>1609.1350717334412</v>
      </c>
      <c r="S7892">
        <v>1191.5811303884216</v>
      </c>
      <c r="T7892">
        <v>1161.6679564366982</v>
      </c>
      <c r="U7892">
        <v>952.83097296880942</v>
      </c>
      <c r="V7892">
        <v>924.40366647743394</v>
      </c>
      <c r="W7892">
        <v>885.17679047860793</v>
      </c>
      <c r="X7892">
        <v>673.90471765844438</v>
      </c>
      <c r="Y7892">
        <v>495.97368586407447</v>
      </c>
      <c r="Z7892">
        <v>647.87930972743618</v>
      </c>
      <c r="AA7892">
        <v>273.35105192785863</v>
      </c>
      <c r="AB7892">
        <v>273.35105192785863</v>
      </c>
      <c r="AC7892">
        <v>273.35105192785863</v>
      </c>
      <c r="AD7892">
        <v>273.35105192785863</v>
      </c>
      <c r="AE7892">
        <v>273.35105192785863</v>
      </c>
      <c r="AF7892">
        <v>273.35105192785863</v>
      </c>
      <c r="AG7892">
        <v>273.35105192785863</v>
      </c>
      <c r="AH7892">
        <v>273.35105192785863</v>
      </c>
      <c r="AI7892">
        <v>273.35105192785863</v>
      </c>
      <c r="AJ7892">
        <v>273.35105192785863</v>
      </c>
      <c r="AK7892">
        <v>273.35105192785863</v>
      </c>
      <c r="AL7892">
        <v>273.35105192785863</v>
      </c>
    </row>
    <row r="7893" spans="1:38" x14ac:dyDescent="0.2">
      <c r="A7893" s="1" t="s">
        <v>9</v>
      </c>
      <c r="B7893">
        <v>892</v>
      </c>
      <c r="C7893">
        <v>3463.4096607648153</v>
      </c>
      <c r="D7893">
        <v>6529.0053145921374</v>
      </c>
      <c r="E7893">
        <v>5256.4442350606423</v>
      </c>
      <c r="F7893">
        <v>4004.0759742888126</v>
      </c>
      <c r="G7893">
        <v>3627.6849028170855</v>
      </c>
      <c r="H7893">
        <v>3540.0210306754971</v>
      </c>
      <c r="I7893">
        <v>3000.9754866129997</v>
      </c>
      <c r="J7893">
        <v>2580.662260014105</v>
      </c>
      <c r="K7893">
        <v>2447.59465096238</v>
      </c>
      <c r="L7893">
        <v>2863.1817262530749</v>
      </c>
      <c r="M7893">
        <v>2102.7220347357352</v>
      </c>
      <c r="N7893">
        <v>2008.7487490067615</v>
      </c>
      <c r="O7893">
        <v>2194.7995488476195</v>
      </c>
      <c r="P7893">
        <v>1799.3201766584884</v>
      </c>
      <c r="Q7893">
        <v>1949.7171617062327</v>
      </c>
      <c r="R7893">
        <v>1861.3241657711144</v>
      </c>
      <c r="S7893">
        <v>1441.7118057383341</v>
      </c>
      <c r="T7893">
        <v>1331.1677869717862</v>
      </c>
      <c r="U7893">
        <v>1401.7013861275773</v>
      </c>
      <c r="V7893">
        <v>1264.0305512874813</v>
      </c>
      <c r="W7893">
        <v>1021.5745683241759</v>
      </c>
      <c r="X7893">
        <v>820.21773740721096</v>
      </c>
      <c r="Y7893">
        <v>689.54348261753216</v>
      </c>
      <c r="Z7893">
        <v>984.02110932923767</v>
      </c>
      <c r="AA7893">
        <v>309.85642622560403</v>
      </c>
      <c r="AB7893">
        <v>309.85642622560403</v>
      </c>
      <c r="AC7893">
        <v>309.85642622560403</v>
      </c>
      <c r="AD7893">
        <v>309.85642622560403</v>
      </c>
      <c r="AE7893">
        <v>309.85642622560403</v>
      </c>
      <c r="AF7893">
        <v>309.85642622560403</v>
      </c>
      <c r="AG7893">
        <v>309.85642622560403</v>
      </c>
      <c r="AH7893">
        <v>309.85642622560403</v>
      </c>
      <c r="AI7893">
        <v>309.85642622560403</v>
      </c>
      <c r="AJ7893">
        <v>309.85642622560403</v>
      </c>
      <c r="AK7893">
        <v>309.85642622560403</v>
      </c>
      <c r="AL7893">
        <v>309.85642622560403</v>
      </c>
    </row>
    <row r="7894" spans="1:38" x14ac:dyDescent="0.2">
      <c r="A7894" s="1" t="s">
        <v>9</v>
      </c>
      <c r="B7894">
        <v>893</v>
      </c>
      <c r="C7894">
        <v>3076.7025481950868</v>
      </c>
      <c r="D7894">
        <v>6042.0056824995791</v>
      </c>
      <c r="E7894">
        <v>4680.112149881591</v>
      </c>
      <c r="F7894">
        <v>3409.9907232018422</v>
      </c>
      <c r="G7894">
        <v>3040.7184477968558</v>
      </c>
      <c r="H7894">
        <v>2851.2171308663656</v>
      </c>
      <c r="I7894">
        <v>2405.7144541684966</v>
      </c>
      <c r="J7894">
        <v>1900.8114205775773</v>
      </c>
      <c r="K7894">
        <v>1782.0107067914782</v>
      </c>
      <c r="L7894">
        <v>2019.6121343636755</v>
      </c>
      <c r="M7894">
        <v>1425.6085654331828</v>
      </c>
      <c r="N7894">
        <v>1455.3087438797077</v>
      </c>
      <c r="O7894">
        <v>1485.0089223262319</v>
      </c>
      <c r="P7894">
        <v>1128.6067809679364</v>
      </c>
      <c r="Q7894">
        <v>1395.9083869866586</v>
      </c>
      <c r="R7894">
        <v>1277.1076732005592</v>
      </c>
      <c r="S7894">
        <v>861.30517494921446</v>
      </c>
      <c r="T7894">
        <v>801.90481805616537</v>
      </c>
      <c r="U7894">
        <v>772.20463960964082</v>
      </c>
      <c r="V7894">
        <v>742.50446116311593</v>
      </c>
      <c r="W7894">
        <v>564.3033904839682</v>
      </c>
      <c r="X7894">
        <v>415.80249825134501</v>
      </c>
      <c r="Y7894">
        <v>356.40214135829569</v>
      </c>
      <c r="Z7894">
        <v>594.00356893049297</v>
      </c>
      <c r="AA7894">
        <v>267.30160601872183</v>
      </c>
      <c r="AB7894">
        <v>267.30160601872183</v>
      </c>
      <c r="AC7894">
        <v>267.30160601872183</v>
      </c>
      <c r="AD7894">
        <v>267.30160601872183</v>
      </c>
      <c r="AE7894">
        <v>267.30160601872183</v>
      </c>
      <c r="AF7894">
        <v>267.30160601872183</v>
      </c>
      <c r="AG7894">
        <v>267.30160601872183</v>
      </c>
      <c r="AH7894">
        <v>267.30160601872183</v>
      </c>
      <c r="AI7894">
        <v>267.30160601872183</v>
      </c>
      <c r="AJ7894">
        <v>267.30160601872183</v>
      </c>
      <c r="AK7894">
        <v>267.30160601872183</v>
      </c>
      <c r="AL7894">
        <v>267.30160601872183</v>
      </c>
    </row>
    <row r="7895" spans="1:38" x14ac:dyDescent="0.2">
      <c r="A7895" s="1" t="s">
        <v>9</v>
      </c>
      <c r="B7895">
        <v>894</v>
      </c>
      <c r="C7895">
        <v>3674.0242847967443</v>
      </c>
      <c r="D7895">
        <v>6766.3212961077043</v>
      </c>
      <c r="E7895">
        <v>5274.2972462297994</v>
      </c>
      <c r="F7895">
        <v>3928.8385874319279</v>
      </c>
      <c r="G7895">
        <v>3462.1455397035261</v>
      </c>
      <c r="H7895">
        <v>3288.0086617803336</v>
      </c>
      <c r="I7895">
        <v>2746.0523988660329</v>
      </c>
      <c r="J7895">
        <v>2421.3113108959051</v>
      </c>
      <c r="K7895">
        <v>2376.9414328454277</v>
      </c>
      <c r="L7895">
        <v>2517.0706367208691</v>
      </c>
      <c r="M7895">
        <v>1937.19276985393</v>
      </c>
      <c r="N7895">
        <v>1836.963978236764</v>
      </c>
      <c r="O7895">
        <v>1763.918593673975</v>
      </c>
      <c r="P7895">
        <v>1671.2464858703731</v>
      </c>
      <c r="Q7895">
        <v>1800.7262066371102</v>
      </c>
      <c r="R7895">
        <v>1462.2600341220643</v>
      </c>
      <c r="S7895">
        <v>1182.482722199913</v>
      </c>
      <c r="T7895">
        <v>1001.9875355115192</v>
      </c>
      <c r="U7895">
        <v>1116.8258996144475</v>
      </c>
      <c r="V7895">
        <v>1233.2592540523533</v>
      </c>
      <c r="W7895">
        <v>931.89113146972215</v>
      </c>
      <c r="X7895">
        <v>634.77080984842667</v>
      </c>
      <c r="Y7895">
        <v>481.39967200986251</v>
      </c>
      <c r="Z7895">
        <v>943.74490858523654</v>
      </c>
      <c r="AA7895">
        <v>296.21667751310906</v>
      </c>
      <c r="AB7895">
        <v>296.21667751310906</v>
      </c>
      <c r="AC7895">
        <v>296.21667751310906</v>
      </c>
      <c r="AD7895">
        <v>296.21667751310906</v>
      </c>
      <c r="AE7895">
        <v>296.21667751310906</v>
      </c>
      <c r="AF7895">
        <v>296.21667751310906</v>
      </c>
      <c r="AG7895">
        <v>296.21667751310906</v>
      </c>
      <c r="AH7895">
        <v>296.21667751310906</v>
      </c>
      <c r="AI7895">
        <v>296.21667751310906</v>
      </c>
      <c r="AJ7895">
        <v>296.21667751310906</v>
      </c>
      <c r="AK7895">
        <v>296.21667751310906</v>
      </c>
      <c r="AL7895">
        <v>296.21667751310906</v>
      </c>
    </row>
    <row r="7896" spans="1:38" x14ac:dyDescent="0.2">
      <c r="A7896" s="1" t="s">
        <v>9</v>
      </c>
      <c r="B7896">
        <v>895</v>
      </c>
      <c r="C7896">
        <v>4732.4479506174039</v>
      </c>
      <c r="D7896">
        <v>8317.0322134834951</v>
      </c>
      <c r="E7896">
        <v>6030.5527559250131</v>
      </c>
      <c r="F7896">
        <v>4398.5465819124574</v>
      </c>
      <c r="G7896">
        <v>4131.2638250658702</v>
      </c>
      <c r="H7896">
        <v>3550.8759058565929</v>
      </c>
      <c r="I7896">
        <v>3019.8881160915398</v>
      </c>
      <c r="J7896">
        <v>2631.7094919818264</v>
      </c>
      <c r="K7896">
        <v>2419.0703174262239</v>
      </c>
      <c r="L7896">
        <v>2827.8949726528367</v>
      </c>
      <c r="M7896">
        <v>2068.8792532124685</v>
      </c>
      <c r="N7896">
        <v>1941.0935157380738</v>
      </c>
      <c r="O7896">
        <v>1919.149950531636</v>
      </c>
      <c r="P7896">
        <v>1615.3554529828473</v>
      </c>
      <c r="Q7896">
        <v>1881.6908250459851</v>
      </c>
      <c r="R7896">
        <v>1842.5203601662442</v>
      </c>
      <c r="S7896">
        <v>1368.3409314563683</v>
      </c>
      <c r="T7896">
        <v>1154.2172105351949</v>
      </c>
      <c r="U7896">
        <v>1188.2853786438686</v>
      </c>
      <c r="V7896">
        <v>1126.6049125716643</v>
      </c>
      <c r="W7896">
        <v>924.28071124470296</v>
      </c>
      <c r="X7896">
        <v>758.22792368366083</v>
      </c>
      <c r="Y7896">
        <v>633.64111264466192</v>
      </c>
      <c r="Z7896">
        <v>1021.3914041174694</v>
      </c>
      <c r="AA7896">
        <v>311.34377186610669</v>
      </c>
      <c r="AB7896">
        <v>311.34377186610669</v>
      </c>
      <c r="AC7896">
        <v>311.34377186610669</v>
      </c>
      <c r="AD7896">
        <v>311.34377186610669</v>
      </c>
      <c r="AE7896">
        <v>311.34377186610669</v>
      </c>
      <c r="AF7896">
        <v>311.34377186610669</v>
      </c>
      <c r="AG7896">
        <v>311.34377186610669</v>
      </c>
      <c r="AH7896">
        <v>311.34377186610669</v>
      </c>
      <c r="AI7896">
        <v>311.34377186610669</v>
      </c>
      <c r="AJ7896">
        <v>311.34377186610669</v>
      </c>
      <c r="AK7896">
        <v>311.34377186610669</v>
      </c>
      <c r="AL7896">
        <v>311.34377186610669</v>
      </c>
    </row>
    <row r="7897" spans="1:38" x14ac:dyDescent="0.2">
      <c r="A7897" s="1" t="s">
        <v>9</v>
      </c>
      <c r="B7897">
        <v>896</v>
      </c>
      <c r="C7897">
        <v>3162.054678508016</v>
      </c>
      <c r="D7897">
        <v>6028.5289859467057</v>
      </c>
      <c r="E7897">
        <v>4778.1262500262446</v>
      </c>
      <c r="F7897">
        <v>3761.4374476599796</v>
      </c>
      <c r="G7897">
        <v>3432.9586664540316</v>
      </c>
      <c r="H7897">
        <v>3410.4622135412369</v>
      </c>
      <c r="I7897">
        <v>2831.9548201646603</v>
      </c>
      <c r="J7897">
        <v>2089.0280655319179</v>
      </c>
      <c r="K7897">
        <v>2119.1537235783762</v>
      </c>
      <c r="L7897">
        <v>2510.795736090779</v>
      </c>
      <c r="M7897">
        <v>1502.5473068633842</v>
      </c>
      <c r="N7897">
        <v>1459.3369257642134</v>
      </c>
      <c r="O7897">
        <v>1659.5094557159023</v>
      </c>
      <c r="P7897">
        <v>1393.7323922316853</v>
      </c>
      <c r="Q7897">
        <v>1707.9014534360003</v>
      </c>
      <c r="R7897">
        <v>1918.79208499058</v>
      </c>
      <c r="S7897">
        <v>1578.0878501927666</v>
      </c>
      <c r="T7897">
        <v>1207.4978750231785</v>
      </c>
      <c r="U7897">
        <v>965.82444300911277</v>
      </c>
      <c r="V7897">
        <v>786.51786375609095</v>
      </c>
      <c r="W7897">
        <v>792.96402279214647</v>
      </c>
      <c r="X7897">
        <v>616.11092086647352</v>
      </c>
      <c r="Y7897">
        <v>422.44967107284799</v>
      </c>
      <c r="Z7897">
        <v>868.93235500184824</v>
      </c>
      <c r="AA7897">
        <v>303.62349202598409</v>
      </c>
      <c r="AB7897">
        <v>303.62349202598409</v>
      </c>
      <c r="AC7897">
        <v>303.62349202598409</v>
      </c>
      <c r="AD7897">
        <v>303.62349202598409</v>
      </c>
      <c r="AE7897">
        <v>303.62349202598409</v>
      </c>
      <c r="AF7897">
        <v>303.62349202598409</v>
      </c>
      <c r="AG7897">
        <v>303.62349202598409</v>
      </c>
      <c r="AH7897">
        <v>303.62349202598409</v>
      </c>
      <c r="AI7897">
        <v>303.62349202598409</v>
      </c>
      <c r="AJ7897">
        <v>303.62349202598409</v>
      </c>
      <c r="AK7897">
        <v>303.62349202598409</v>
      </c>
      <c r="AL7897">
        <v>303.62349202598409</v>
      </c>
    </row>
    <row r="7898" spans="1:38" x14ac:dyDescent="0.2">
      <c r="A7898" s="1" t="s">
        <v>9</v>
      </c>
      <c r="B7898">
        <v>897</v>
      </c>
      <c r="C7898">
        <v>2590.5714606857355</v>
      </c>
      <c r="D7898">
        <v>5190.2846165930923</v>
      </c>
      <c r="E7898">
        <v>4572.6565211806528</v>
      </c>
      <c r="F7898">
        <v>3855.7071241081885</v>
      </c>
      <c r="G7898">
        <v>3259.1462161889872</v>
      </c>
      <c r="H7898">
        <v>3254.4120168959516</v>
      </c>
      <c r="I7898">
        <v>3083.3806030390047</v>
      </c>
      <c r="J7898">
        <v>2433.2141633953624</v>
      </c>
      <c r="K7898">
        <v>2391.026392617408</v>
      </c>
      <c r="L7898">
        <v>2489.4405675011967</v>
      </c>
      <c r="M7898">
        <v>1713.5449849850888</v>
      </c>
      <c r="N7898">
        <v>1716.7418209226646</v>
      </c>
      <c r="O7898">
        <v>1672.1058348384984</v>
      </c>
      <c r="P7898">
        <v>1290.5500470101993</v>
      </c>
      <c r="Q7898">
        <v>1574.5161505009291</v>
      </c>
      <c r="R7898">
        <v>1703.8833112798964</v>
      </c>
      <c r="S7898">
        <v>1306.4206835129582</v>
      </c>
      <c r="T7898">
        <v>1247.7942248052323</v>
      </c>
      <c r="U7898">
        <v>1312.9718731038886</v>
      </c>
      <c r="V7898">
        <v>1012.421380063511</v>
      </c>
      <c r="W7898">
        <v>786.02108433447927</v>
      </c>
      <c r="X7898">
        <v>479.40098366344125</v>
      </c>
      <c r="Y7898">
        <v>431.62814708816768</v>
      </c>
      <c r="Z7898">
        <v>843.67144410440721</v>
      </c>
      <c r="AA7898">
        <v>299.9415644103575</v>
      </c>
      <c r="AB7898">
        <v>299.9415644103575</v>
      </c>
      <c r="AC7898">
        <v>299.9415644103575</v>
      </c>
      <c r="AD7898">
        <v>299.9415644103575</v>
      </c>
      <c r="AE7898">
        <v>299.9415644103575</v>
      </c>
      <c r="AF7898">
        <v>299.9415644103575</v>
      </c>
      <c r="AG7898">
        <v>299.9415644103575</v>
      </c>
      <c r="AH7898">
        <v>299.9415644103575</v>
      </c>
      <c r="AI7898">
        <v>299.9415644103575</v>
      </c>
      <c r="AJ7898">
        <v>299.9415644103575</v>
      </c>
      <c r="AK7898">
        <v>299.9415644103575</v>
      </c>
      <c r="AL7898">
        <v>299.9415644103575</v>
      </c>
    </row>
    <row r="7899" spans="1:38" x14ac:dyDescent="0.2">
      <c r="A7899" s="1" t="s">
        <v>9</v>
      </c>
      <c r="B7899">
        <v>898</v>
      </c>
      <c r="C7899">
        <v>2981.9255243103171</v>
      </c>
      <c r="D7899">
        <v>5952.3489734036093</v>
      </c>
      <c r="E7899">
        <v>4631.0653808665829</v>
      </c>
      <c r="F7899">
        <v>3386.2010977367013</v>
      </c>
      <c r="G7899">
        <v>3251.6182012597428</v>
      </c>
      <c r="H7899">
        <v>3215.2871262286048</v>
      </c>
      <c r="I7899">
        <v>2632.2283153606022</v>
      </c>
      <c r="J7899">
        <v>1998.9191556109827</v>
      </c>
      <c r="K7899">
        <v>1929.0113366528556</v>
      </c>
      <c r="L7899">
        <v>2400.8320677742377</v>
      </c>
      <c r="M7899">
        <v>1615.383826245255</v>
      </c>
      <c r="N7899">
        <v>1640.9675814774826</v>
      </c>
      <c r="O7899">
        <v>1778.7164886247529</v>
      </c>
      <c r="P7899">
        <v>1250.3459434774852</v>
      </c>
      <c r="Q7899">
        <v>1411.3256317232622</v>
      </c>
      <c r="R7899">
        <v>1276.2139938964835</v>
      </c>
      <c r="S7899">
        <v>1006.2951944178034</v>
      </c>
      <c r="T7899">
        <v>1026.1579903053178</v>
      </c>
      <c r="U7899">
        <v>980.38073839854735</v>
      </c>
      <c r="V7899">
        <v>838.11175248277584</v>
      </c>
      <c r="W7899">
        <v>728.0926177168642</v>
      </c>
      <c r="X7899">
        <v>553.67033844664456</v>
      </c>
      <c r="Y7899">
        <v>425.93988518052731</v>
      </c>
      <c r="Z7899">
        <v>671.12878900446594</v>
      </c>
      <c r="AA7899">
        <v>272.54711967916376</v>
      </c>
      <c r="AB7899">
        <v>272.54711967916376</v>
      </c>
      <c r="AC7899">
        <v>272.54711967916376</v>
      </c>
      <c r="AD7899">
        <v>272.54711967916376</v>
      </c>
      <c r="AE7899">
        <v>272.54711967916376</v>
      </c>
      <c r="AF7899">
        <v>272.54711967916376</v>
      </c>
      <c r="AG7899">
        <v>272.54711967916376</v>
      </c>
      <c r="AH7899">
        <v>272.54711967916376</v>
      </c>
      <c r="AI7899">
        <v>272.54711967916376</v>
      </c>
      <c r="AJ7899">
        <v>272.54711967916376</v>
      </c>
      <c r="AK7899">
        <v>272.54711967916376</v>
      </c>
      <c r="AL7899">
        <v>272.54711967916376</v>
      </c>
    </row>
    <row r="7900" spans="1:38" x14ac:dyDescent="0.2">
      <c r="A7900" s="1" t="s">
        <v>9</v>
      </c>
      <c r="B7900">
        <v>899</v>
      </c>
      <c r="C7900">
        <v>2808.5431676167532</v>
      </c>
      <c r="D7900">
        <v>5136.2007884533932</v>
      </c>
      <c r="E7900">
        <v>4329.3610623077302</v>
      </c>
      <c r="F7900">
        <v>3360.6815519671413</v>
      </c>
      <c r="G7900">
        <v>3205.4733373846943</v>
      </c>
      <c r="H7900">
        <v>3326.896321741207</v>
      </c>
      <c r="I7900">
        <v>2851.9453845499215</v>
      </c>
      <c r="J7900">
        <v>2964.0452828952175</v>
      </c>
      <c r="K7900">
        <v>2545.4746766967351</v>
      </c>
      <c r="L7900">
        <v>2627.1697390388736</v>
      </c>
      <c r="M7900">
        <v>2124.55024495937</v>
      </c>
      <c r="N7900">
        <v>1830.8265642024296</v>
      </c>
      <c r="O7900">
        <v>1804.6437208800837</v>
      </c>
      <c r="P7900">
        <v>1417.8046980344582</v>
      </c>
      <c r="Q7900">
        <v>1620.5571480899869</v>
      </c>
      <c r="R7900">
        <v>1615.9776578809222</v>
      </c>
      <c r="S7900">
        <v>1330.1627530416254</v>
      </c>
      <c r="T7900">
        <v>1271.5421333220208</v>
      </c>
      <c r="U7900">
        <v>1124.7946979699493</v>
      </c>
      <c r="V7900">
        <v>1002.7508769843668</v>
      </c>
      <c r="W7900">
        <v>780.59084342668723</v>
      </c>
      <c r="X7900">
        <v>571.13205181547653</v>
      </c>
      <c r="Y7900">
        <v>559.84229337434647</v>
      </c>
      <c r="Z7900">
        <v>808.92731913018349</v>
      </c>
      <c r="AA7900">
        <v>282.32153423930822</v>
      </c>
      <c r="AB7900">
        <v>282.32153423930822</v>
      </c>
      <c r="AC7900">
        <v>282.32153423930822</v>
      </c>
      <c r="AD7900">
        <v>282.32153423930822</v>
      </c>
      <c r="AE7900">
        <v>282.32153423930822</v>
      </c>
      <c r="AF7900">
        <v>282.32153423930822</v>
      </c>
      <c r="AG7900">
        <v>282.32153423930822</v>
      </c>
      <c r="AH7900">
        <v>282.32153423930822</v>
      </c>
      <c r="AI7900">
        <v>282.32153423930822</v>
      </c>
      <c r="AJ7900">
        <v>282.32153423930822</v>
      </c>
      <c r="AK7900">
        <v>282.32153423930822</v>
      </c>
      <c r="AL7900">
        <v>282.32153423930822</v>
      </c>
    </row>
    <row r="7901" spans="1:38" x14ac:dyDescent="0.2">
      <c r="A7901" s="1" t="s">
        <v>9</v>
      </c>
      <c r="B7901">
        <v>900</v>
      </c>
      <c r="C7901">
        <v>3733.2781449589716</v>
      </c>
      <c r="D7901">
        <v>6489.1641375697063</v>
      </c>
      <c r="E7901">
        <v>4838.3301188040095</v>
      </c>
      <c r="F7901">
        <v>3964.7964485629418</v>
      </c>
      <c r="G7901">
        <v>3470.2057670827276</v>
      </c>
      <c r="H7901">
        <v>3185.1982484936029</v>
      </c>
      <c r="I7901">
        <v>3241.155947137735</v>
      </c>
      <c r="J7901">
        <v>2961.9974792510757</v>
      </c>
      <c r="K7901">
        <v>2430.0380874505445</v>
      </c>
      <c r="L7901">
        <v>3099.3834460994567</v>
      </c>
      <c r="M7901">
        <v>1823.4936078645198</v>
      </c>
      <c r="N7901">
        <v>1398.0249644973665</v>
      </c>
      <c r="O7901">
        <v>1861.3353585425991</v>
      </c>
      <c r="P7901">
        <v>1523.3297291956942</v>
      </c>
      <c r="Q7901">
        <v>1695.9683562875</v>
      </c>
      <c r="R7901">
        <v>1400.017639021183</v>
      </c>
      <c r="S7901">
        <v>1116.2363873132915</v>
      </c>
      <c r="T7901">
        <v>1318.3017653835252</v>
      </c>
      <c r="U7901">
        <v>1294.1045641792125</v>
      </c>
      <c r="V7901">
        <v>911.30170841712959</v>
      </c>
      <c r="W7901">
        <v>578.33011180478638</v>
      </c>
      <c r="X7901">
        <v>431.86066374302106</v>
      </c>
      <c r="Y7901">
        <v>505.21480458520898</v>
      </c>
      <c r="Z7901">
        <v>716.91340415810691</v>
      </c>
      <c r="AA7901">
        <v>279.06197904701565</v>
      </c>
      <c r="AB7901">
        <v>279.06197904701565</v>
      </c>
      <c r="AC7901">
        <v>279.06197904701565</v>
      </c>
      <c r="AD7901">
        <v>279.06197904701565</v>
      </c>
      <c r="AE7901">
        <v>279.06197904701565</v>
      </c>
      <c r="AF7901">
        <v>279.06197904701565</v>
      </c>
      <c r="AG7901">
        <v>279.06197904701565</v>
      </c>
      <c r="AH7901">
        <v>279.06197904701565</v>
      </c>
      <c r="AI7901">
        <v>279.06197904701565</v>
      </c>
      <c r="AJ7901">
        <v>279.06197904701565</v>
      </c>
      <c r="AK7901">
        <v>279.06197904701565</v>
      </c>
      <c r="AL7901">
        <v>279.06197904701565</v>
      </c>
    </row>
    <row r="7902" spans="1:38" x14ac:dyDescent="0.2">
      <c r="A7902" s="1" t="s">
        <v>9</v>
      </c>
      <c r="B7902">
        <v>901</v>
      </c>
      <c r="C7902">
        <v>3692.5175096884745</v>
      </c>
      <c r="D7902">
        <v>6966.0264358958821</v>
      </c>
      <c r="E7902">
        <v>5509.1625466447285</v>
      </c>
      <c r="F7902">
        <v>4128.726365057777</v>
      </c>
      <c r="G7902">
        <v>3717.4572701976904</v>
      </c>
      <c r="H7902">
        <v>3548.3002728293914</v>
      </c>
      <c r="I7902">
        <v>3147.2348695252695</v>
      </c>
      <c r="J7902">
        <v>2698.2752241671692</v>
      </c>
      <c r="K7902">
        <v>2525.0054918161954</v>
      </c>
      <c r="L7902">
        <v>2883.8437492367175</v>
      </c>
      <c r="M7902">
        <v>2051.2851979851184</v>
      </c>
      <c r="N7902">
        <v>2035.6277365546334</v>
      </c>
      <c r="O7902">
        <v>2115.3562286837764</v>
      </c>
      <c r="P7902">
        <v>1726.6043620976566</v>
      </c>
      <c r="Q7902">
        <v>1965.5587896046613</v>
      </c>
      <c r="R7902">
        <v>1870.2053702230987</v>
      </c>
      <c r="S7902">
        <v>1448.746319428262</v>
      </c>
      <c r="T7902">
        <v>1305.9952949162478</v>
      </c>
      <c r="U7902">
        <v>1334.9660337789026</v>
      </c>
      <c r="V7902">
        <v>1187.7851528432163</v>
      </c>
      <c r="W7902">
        <v>1000.6621847581855</v>
      </c>
      <c r="X7902">
        <v>808.04359817980071</v>
      </c>
      <c r="Y7902">
        <v>681.72231351942355</v>
      </c>
      <c r="Z7902">
        <v>1043.2288556497087</v>
      </c>
      <c r="AA7902">
        <v>321.14499268227502</v>
      </c>
      <c r="AB7902">
        <v>321.14499268227502</v>
      </c>
      <c r="AC7902">
        <v>321.14499268227502</v>
      </c>
      <c r="AD7902">
        <v>321.14499268227502</v>
      </c>
      <c r="AE7902">
        <v>321.14499268227502</v>
      </c>
      <c r="AF7902">
        <v>321.14499268227502</v>
      </c>
      <c r="AG7902">
        <v>321.14499268227502</v>
      </c>
      <c r="AH7902">
        <v>321.14499268227502</v>
      </c>
      <c r="AI7902">
        <v>321.14499268227502</v>
      </c>
      <c r="AJ7902">
        <v>321.14499268227502</v>
      </c>
      <c r="AK7902">
        <v>321.14499268227502</v>
      </c>
      <c r="AL7902">
        <v>321.14499268227502</v>
      </c>
    </row>
    <row r="7903" spans="1:38" x14ac:dyDescent="0.2">
      <c r="A7903" s="1" t="s">
        <v>9</v>
      </c>
      <c r="B7903">
        <v>902</v>
      </c>
      <c r="C7903">
        <v>3349.5006916213051</v>
      </c>
      <c r="D7903">
        <v>6490.006200593949</v>
      </c>
      <c r="E7903">
        <v>5174.223308206957</v>
      </c>
      <c r="F7903">
        <v>3805.1021371344832</v>
      </c>
      <c r="G7903">
        <v>3433.6853146479702</v>
      </c>
      <c r="H7903">
        <v>3298.7624080841997</v>
      </c>
      <c r="I7903">
        <v>2964.8147740232489</v>
      </c>
      <c r="J7903">
        <v>2707.3665131512548</v>
      </c>
      <c r="K7903">
        <v>2419.4645113839661</v>
      </c>
      <c r="L7903">
        <v>2553.3823043801985</v>
      </c>
      <c r="M7903">
        <v>1795.8708492613828</v>
      </c>
      <c r="N7903">
        <v>1823.6809343172772</v>
      </c>
      <c r="O7903">
        <v>1826.4718133832803</v>
      </c>
      <c r="P7903">
        <v>1461.7305464031697</v>
      </c>
      <c r="Q7903">
        <v>1835.9640490591828</v>
      </c>
      <c r="R7903">
        <v>1682.7098272272774</v>
      </c>
      <c r="S7903">
        <v>1291.6236937106646</v>
      </c>
      <c r="T7903">
        <v>1163.5819337137477</v>
      </c>
      <c r="U7903">
        <v>1112.3166518354112</v>
      </c>
      <c r="V7903">
        <v>1126.4426015555798</v>
      </c>
      <c r="W7903">
        <v>863.61294302143995</v>
      </c>
      <c r="X7903">
        <v>598.00464324024449</v>
      </c>
      <c r="Y7903">
        <v>544.44520301317607</v>
      </c>
      <c r="Z7903">
        <v>910.11295855000856</v>
      </c>
      <c r="AA7903">
        <v>298.12419927704696</v>
      </c>
      <c r="AB7903">
        <v>298.12419927704696</v>
      </c>
      <c r="AC7903">
        <v>298.12419927704696</v>
      </c>
      <c r="AD7903">
        <v>298.12419927704696</v>
      </c>
      <c r="AE7903">
        <v>298.12419927704696</v>
      </c>
      <c r="AF7903">
        <v>298.12419927704696</v>
      </c>
      <c r="AG7903">
        <v>298.12419927704696</v>
      </c>
      <c r="AH7903">
        <v>298.12419927704696</v>
      </c>
      <c r="AI7903">
        <v>298.12419927704696</v>
      </c>
      <c r="AJ7903">
        <v>298.12419927704696</v>
      </c>
      <c r="AK7903">
        <v>298.12419927704696</v>
      </c>
      <c r="AL7903">
        <v>298.12419927704696</v>
      </c>
    </row>
    <row r="7904" spans="1:38" x14ac:dyDescent="0.2">
      <c r="A7904" s="1" t="s">
        <v>9</v>
      </c>
      <c r="B7904">
        <v>903</v>
      </c>
      <c r="C7904">
        <v>4565.4706753898454</v>
      </c>
      <c r="D7904">
        <v>8212.0437507742772</v>
      </c>
      <c r="E7904">
        <v>6114.1328156698628</v>
      </c>
      <c r="F7904">
        <v>4608.4648239527578</v>
      </c>
      <c r="G7904">
        <v>4276.8227196859862</v>
      </c>
      <c r="H7904">
        <v>3544.9938372196216</v>
      </c>
      <c r="I7904">
        <v>3021.6956077883538</v>
      </c>
      <c r="J7904">
        <v>2686.1837864660192</v>
      </c>
      <c r="K7904">
        <v>2568.155076395165</v>
      </c>
      <c r="L7904">
        <v>2895.1844739240937</v>
      </c>
      <c r="M7904">
        <v>2099.890384005515</v>
      </c>
      <c r="N7904">
        <v>2084.0385579472259</v>
      </c>
      <c r="O7904">
        <v>2131.6444095647921</v>
      </c>
      <c r="P7904">
        <v>1651.8516823045352</v>
      </c>
      <c r="Q7904">
        <v>1888.5941740679687</v>
      </c>
      <c r="R7904">
        <v>1862.9329246272491</v>
      </c>
      <c r="S7904">
        <v>1419.3128499113307</v>
      </c>
      <c r="T7904">
        <v>1249.7708328773278</v>
      </c>
      <c r="U7904">
        <v>1291.5516745961058</v>
      </c>
      <c r="V7904">
        <v>1311.8256595951166</v>
      </c>
      <c r="W7904">
        <v>1121.4174231472475</v>
      </c>
      <c r="X7904">
        <v>760.78263787596813</v>
      </c>
      <c r="Y7904">
        <v>653.29521243229442</v>
      </c>
      <c r="Z7904">
        <v>1094.0376547915967</v>
      </c>
      <c r="AA7904">
        <v>326.02843978577181</v>
      </c>
      <c r="AB7904">
        <v>326.02843978577181</v>
      </c>
      <c r="AC7904">
        <v>326.02843978577181</v>
      </c>
      <c r="AD7904">
        <v>326.02843978577181</v>
      </c>
      <c r="AE7904">
        <v>326.02843978577181</v>
      </c>
      <c r="AF7904">
        <v>326.02843978577181</v>
      </c>
      <c r="AG7904">
        <v>326.02843978577181</v>
      </c>
      <c r="AH7904">
        <v>326.02843978577181</v>
      </c>
      <c r="AI7904">
        <v>326.02843978577181</v>
      </c>
      <c r="AJ7904">
        <v>326.02843978577181</v>
      </c>
      <c r="AK7904">
        <v>326.02843978577181</v>
      </c>
      <c r="AL7904">
        <v>326.02843978577181</v>
      </c>
    </row>
    <row r="7905" spans="1:38" x14ac:dyDescent="0.2">
      <c r="A7905" s="1" t="s">
        <v>9</v>
      </c>
      <c r="B7905">
        <v>904</v>
      </c>
      <c r="C7905">
        <v>2528.5986859943919</v>
      </c>
      <c r="D7905">
        <v>4623.2139506010217</v>
      </c>
      <c r="E7905">
        <v>3894.4222774811496</v>
      </c>
      <c r="F7905">
        <v>2997.1750449739552</v>
      </c>
      <c r="G7905">
        <v>2738.2806620030233</v>
      </c>
      <c r="H7905">
        <v>2854.5772517375804</v>
      </c>
      <c r="I7905">
        <v>2411.0034420032111</v>
      </c>
      <c r="J7905">
        <v>1907.1424128938104</v>
      </c>
      <c r="K7905">
        <v>1781.9875628317634</v>
      </c>
      <c r="L7905">
        <v>2020.8538357174918</v>
      </c>
      <c r="M7905">
        <v>1432.5048652131579</v>
      </c>
      <c r="N7905">
        <v>1464.4882699638522</v>
      </c>
      <c r="O7905">
        <v>1491.9063505766442</v>
      </c>
      <c r="P7905">
        <v>1134.9795734745824</v>
      </c>
      <c r="Q7905">
        <v>1402.5259434043378</v>
      </c>
      <c r="R7905">
        <v>1281.9109544861183</v>
      </c>
      <c r="S7905">
        <v>866.53279110882943</v>
      </c>
      <c r="T7905">
        <v>805.64690133025897</v>
      </c>
      <c r="U7905">
        <v>778.89182389976315</v>
      </c>
      <c r="V7905">
        <v>747.76474677042415</v>
      </c>
      <c r="W7905">
        <v>566.76505704583644</v>
      </c>
      <c r="X7905">
        <v>418.47396724176832</v>
      </c>
      <c r="Y7905">
        <v>358.71471248603899</v>
      </c>
      <c r="Z7905">
        <v>596.7607661898619</v>
      </c>
      <c r="AA7905">
        <v>267.89290610802857</v>
      </c>
      <c r="AB7905">
        <v>267.89290610802857</v>
      </c>
      <c r="AC7905">
        <v>267.89290610802857</v>
      </c>
      <c r="AD7905">
        <v>267.89290610802857</v>
      </c>
      <c r="AE7905">
        <v>267.89290610802857</v>
      </c>
      <c r="AF7905">
        <v>267.89290610802857</v>
      </c>
      <c r="AG7905">
        <v>267.89290610802857</v>
      </c>
      <c r="AH7905">
        <v>267.89290610802857</v>
      </c>
      <c r="AI7905">
        <v>267.89290610802857</v>
      </c>
      <c r="AJ7905">
        <v>267.89290610802857</v>
      </c>
      <c r="AK7905">
        <v>267.89290610802857</v>
      </c>
      <c r="AL7905">
        <v>267.89290610802857</v>
      </c>
    </row>
    <row r="7906" spans="1:38" x14ac:dyDescent="0.2">
      <c r="A7906" s="1" t="s">
        <v>9</v>
      </c>
      <c r="B7906">
        <v>905</v>
      </c>
      <c r="C7906">
        <v>4322.2194370714578</v>
      </c>
      <c r="D7906">
        <v>7924.8120872581167</v>
      </c>
      <c r="E7906">
        <v>5922.0932330826518</v>
      </c>
      <c r="F7906">
        <v>4345.5005209764777</v>
      </c>
      <c r="G7906">
        <v>3928.7604662395315</v>
      </c>
      <c r="H7906">
        <v>3302.7873917805682</v>
      </c>
      <c r="I7906">
        <v>3095.2050323545682</v>
      </c>
      <c r="J7906">
        <v>2592.7608047037643</v>
      </c>
      <c r="K7906">
        <v>2343.130002687225</v>
      </c>
      <c r="L7906">
        <v>2789.0142993182531</v>
      </c>
      <c r="M7906">
        <v>2224.6155229313895</v>
      </c>
      <c r="N7906">
        <v>2116.8111855020911</v>
      </c>
      <c r="O7906">
        <v>1863.0721088433143</v>
      </c>
      <c r="P7906">
        <v>1545.8478051186019</v>
      </c>
      <c r="Q7906">
        <v>1810.9300146302205</v>
      </c>
      <c r="R7906">
        <v>1596.8476344908522</v>
      </c>
      <c r="S7906">
        <v>1153.5432967782533</v>
      </c>
      <c r="T7906">
        <v>1078.5765600106261</v>
      </c>
      <c r="U7906">
        <v>1241.087116725131</v>
      </c>
      <c r="V7906">
        <v>1276.5492402875211</v>
      </c>
      <c r="W7906">
        <v>948.36254233118086</v>
      </c>
      <c r="X7906">
        <v>602.65114852311729</v>
      </c>
      <c r="Y7906">
        <v>553.30369031364739</v>
      </c>
      <c r="Z7906">
        <v>891.58479432209697</v>
      </c>
      <c r="AA7906">
        <v>305.41026596412297</v>
      </c>
      <c r="AB7906">
        <v>305.41026596412297</v>
      </c>
      <c r="AC7906">
        <v>305.41026596412297</v>
      </c>
      <c r="AD7906">
        <v>305.41026596412297</v>
      </c>
      <c r="AE7906">
        <v>305.41026596412297</v>
      </c>
      <c r="AF7906">
        <v>305.41026596412297</v>
      </c>
      <c r="AG7906">
        <v>305.41026596412297</v>
      </c>
      <c r="AH7906">
        <v>305.41026596412297</v>
      </c>
      <c r="AI7906">
        <v>305.41026596412297</v>
      </c>
      <c r="AJ7906">
        <v>305.41026596412297</v>
      </c>
      <c r="AK7906">
        <v>305.41026596412297</v>
      </c>
      <c r="AL7906">
        <v>305.41026596412297</v>
      </c>
    </row>
    <row r="7907" spans="1:38" x14ac:dyDescent="0.2">
      <c r="A7907" s="1" t="s">
        <v>9</v>
      </c>
      <c r="B7907">
        <v>906</v>
      </c>
      <c r="C7907">
        <v>3463.6579243768215</v>
      </c>
      <c r="D7907">
        <v>6817.9590359796866</v>
      </c>
      <c r="E7907">
        <v>5218.5684016888126</v>
      </c>
      <c r="F7907">
        <v>3626.3837799452344</v>
      </c>
      <c r="G7907">
        <v>3288.404925112593</v>
      </c>
      <c r="H7907">
        <v>3073.0749038979725</v>
      </c>
      <c r="I7907">
        <v>2667.2531193811101</v>
      </c>
      <c r="J7907">
        <v>2241.396676293436</v>
      </c>
      <c r="K7907">
        <v>2112.927306848298</v>
      </c>
      <c r="L7907">
        <v>2384.7433213279355</v>
      </c>
      <c r="M7907">
        <v>1648.2208167073352</v>
      </c>
      <c r="N7907">
        <v>1557.3662137971785</v>
      </c>
      <c r="O7907">
        <v>1584.4580870224836</v>
      </c>
      <c r="P7907">
        <v>1186.2296834265319</v>
      </c>
      <c r="Q7907">
        <v>1424.0704420563661</v>
      </c>
      <c r="R7907">
        <v>1405.103961563922</v>
      </c>
      <c r="S7907">
        <v>980.48390417698783</v>
      </c>
      <c r="T7907">
        <v>953.49637766052797</v>
      </c>
      <c r="U7907">
        <v>1091.122401247811</v>
      </c>
      <c r="V7907">
        <v>862.22402154780877</v>
      </c>
      <c r="W7907">
        <v>634.26294321396017</v>
      </c>
      <c r="X7907">
        <v>642.70103723341185</v>
      </c>
      <c r="Y7907">
        <v>515.81826768729695</v>
      </c>
      <c r="Z7907">
        <v>673.97556274284921</v>
      </c>
      <c r="AA7907">
        <v>278.99966294035755</v>
      </c>
      <c r="AB7907">
        <v>278.99966294035755</v>
      </c>
      <c r="AC7907">
        <v>278.99966294035755</v>
      </c>
      <c r="AD7907">
        <v>278.99966294035755</v>
      </c>
      <c r="AE7907">
        <v>278.99966294035755</v>
      </c>
      <c r="AF7907">
        <v>278.99966294035755</v>
      </c>
      <c r="AG7907">
        <v>278.99966294035755</v>
      </c>
      <c r="AH7907">
        <v>278.99966294035755</v>
      </c>
      <c r="AI7907">
        <v>278.99966294035755</v>
      </c>
      <c r="AJ7907">
        <v>278.99966294035755</v>
      </c>
      <c r="AK7907">
        <v>278.99966294035755</v>
      </c>
      <c r="AL7907">
        <v>278.99966294035755</v>
      </c>
    </row>
    <row r="7908" spans="1:38" x14ac:dyDescent="0.2">
      <c r="A7908" s="1" t="s">
        <v>9</v>
      </c>
      <c r="B7908">
        <v>907</v>
      </c>
      <c r="C7908">
        <v>4900.3311515506848</v>
      </c>
      <c r="D7908">
        <v>8363.771884119029</v>
      </c>
      <c r="E7908">
        <v>6099.3226845025183</v>
      </c>
      <c r="F7908">
        <v>4501.4849982634541</v>
      </c>
      <c r="G7908">
        <v>3928.8226873284352</v>
      </c>
      <c r="H7908">
        <v>3440.5808096906162</v>
      </c>
      <c r="I7908">
        <v>2954.5830438008661</v>
      </c>
      <c r="J7908">
        <v>2459.7010032473459</v>
      </c>
      <c r="K7908">
        <v>2337.1389986902723</v>
      </c>
      <c r="L7908">
        <v>2766.685966001311</v>
      </c>
      <c r="M7908">
        <v>2195.782104032583</v>
      </c>
      <c r="N7908">
        <v>2313.5117853844608</v>
      </c>
      <c r="O7908">
        <v>2060.0575098315867</v>
      </c>
      <c r="P7908">
        <v>1529.7696811558801</v>
      </c>
      <c r="Q7908">
        <v>1814.3040397173531</v>
      </c>
      <c r="R7908">
        <v>1679.8466736051414</v>
      </c>
      <c r="S7908">
        <v>1357.9596161798552</v>
      </c>
      <c r="T7908">
        <v>1284.5650637843701</v>
      </c>
      <c r="U7908">
        <v>1337.5952429583558</v>
      </c>
      <c r="V7908">
        <v>1202.1512336268936</v>
      </c>
      <c r="W7908">
        <v>984.6386855364542</v>
      </c>
      <c r="X7908">
        <v>677.60992834917749</v>
      </c>
      <c r="Y7908">
        <v>589.18270251488639</v>
      </c>
      <c r="Z7908">
        <v>1041.3630879808438</v>
      </c>
      <c r="AA7908">
        <v>303.08181626470048</v>
      </c>
      <c r="AB7908">
        <v>303.08181626470048</v>
      </c>
      <c r="AC7908">
        <v>303.08181626470048</v>
      </c>
      <c r="AD7908">
        <v>303.08181626470048</v>
      </c>
      <c r="AE7908">
        <v>303.08181626470048</v>
      </c>
      <c r="AF7908">
        <v>303.08181626470048</v>
      </c>
      <c r="AG7908">
        <v>303.08181626470048</v>
      </c>
      <c r="AH7908">
        <v>303.08181626470048</v>
      </c>
      <c r="AI7908">
        <v>303.08181626470048</v>
      </c>
      <c r="AJ7908">
        <v>303.08181626470048</v>
      </c>
      <c r="AK7908">
        <v>303.08181626470048</v>
      </c>
      <c r="AL7908">
        <v>303.08181626470048</v>
      </c>
    </row>
    <row r="7909" spans="1:38" x14ac:dyDescent="0.2">
      <c r="A7909" s="1" t="s">
        <v>9</v>
      </c>
      <c r="B7909">
        <v>908</v>
      </c>
      <c r="C7909">
        <v>3641.8654319360248</v>
      </c>
      <c r="D7909">
        <v>6926.4645858931062</v>
      </c>
      <c r="E7909">
        <v>5577.3466785985738</v>
      </c>
      <c r="F7909">
        <v>4156.5093686545824</v>
      </c>
      <c r="G7909">
        <v>3610.0099735392414</v>
      </c>
      <c r="H7909">
        <v>3374.385163121925</v>
      </c>
      <c r="I7909">
        <v>3137.3252992475536</v>
      </c>
      <c r="J7909">
        <v>2688.0571350185173</v>
      </c>
      <c r="K7909">
        <v>2258.3751504416878</v>
      </c>
      <c r="L7909">
        <v>2693.4397936121713</v>
      </c>
      <c r="M7909">
        <v>2145.8212978247516</v>
      </c>
      <c r="N7909">
        <v>1982.9889455814584</v>
      </c>
      <c r="O7909">
        <v>1985.0003212640154</v>
      </c>
      <c r="P7909">
        <v>1664.288823929588</v>
      </c>
      <c r="Q7909">
        <v>1964.3421330466738</v>
      </c>
      <c r="R7909">
        <v>1708.758093965783</v>
      </c>
      <c r="S7909">
        <v>1243.3251563971276</v>
      </c>
      <c r="T7909">
        <v>1137.6744610822864</v>
      </c>
      <c r="U7909">
        <v>1162.345455202814</v>
      </c>
      <c r="V7909">
        <v>1179.3126226286897</v>
      </c>
      <c r="W7909">
        <v>955.57003062184481</v>
      </c>
      <c r="X7909">
        <v>713.61942936822061</v>
      </c>
      <c r="Y7909">
        <v>657.61820337095924</v>
      </c>
      <c r="Z7909">
        <v>988.02048724027941</v>
      </c>
      <c r="AA7909">
        <v>320.70143777268413</v>
      </c>
      <c r="AB7909">
        <v>320.70143777268413</v>
      </c>
      <c r="AC7909">
        <v>320.70143777268413</v>
      </c>
      <c r="AD7909">
        <v>320.70143777268413</v>
      </c>
      <c r="AE7909">
        <v>320.70143777268413</v>
      </c>
      <c r="AF7909">
        <v>320.70143777268413</v>
      </c>
      <c r="AG7909">
        <v>320.70143777268413</v>
      </c>
      <c r="AH7909">
        <v>320.70143777268413</v>
      </c>
      <c r="AI7909">
        <v>320.70143777268413</v>
      </c>
      <c r="AJ7909">
        <v>320.70143777268413</v>
      </c>
      <c r="AK7909">
        <v>320.70143777268413</v>
      </c>
      <c r="AL7909">
        <v>320.70143777268413</v>
      </c>
    </row>
    <row r="7910" spans="1:38" x14ac:dyDescent="0.2">
      <c r="A7910" s="1" t="s">
        <v>9</v>
      </c>
      <c r="B7910">
        <v>909</v>
      </c>
      <c r="C7910">
        <v>3738.2158646105859</v>
      </c>
      <c r="D7910">
        <v>7045.1889572359551</v>
      </c>
      <c r="E7910">
        <v>5328.689758366846</v>
      </c>
      <c r="F7910">
        <v>4083.1040758754148</v>
      </c>
      <c r="G7910">
        <v>3632.8814399791308</v>
      </c>
      <c r="H7910">
        <v>3171.5146196850296</v>
      </c>
      <c r="I7910">
        <v>2976.6782840663341</v>
      </c>
      <c r="J7910">
        <v>2363.9874557403141</v>
      </c>
      <c r="K7910">
        <v>2129.34111408636</v>
      </c>
      <c r="L7910">
        <v>2468.1327990600907</v>
      </c>
      <c r="M7910">
        <v>1733.8433327595776</v>
      </c>
      <c r="N7910">
        <v>1866.0667515413923</v>
      </c>
      <c r="O7910">
        <v>1943.8551604455395</v>
      </c>
      <c r="P7910">
        <v>1333.5832856441973</v>
      </c>
      <c r="Q7910">
        <v>1591.051555690043</v>
      </c>
      <c r="R7910">
        <v>1619.5568613778532</v>
      </c>
      <c r="S7910">
        <v>1187.5480954200557</v>
      </c>
      <c r="T7910">
        <v>1162.3523085285844</v>
      </c>
      <c r="U7910">
        <v>1140.4098402179454</v>
      </c>
      <c r="V7910">
        <v>973.09876525316429</v>
      </c>
      <c r="W7910">
        <v>773.22228188294991</v>
      </c>
      <c r="X7910">
        <v>496.89792993687422</v>
      </c>
      <c r="Y7910">
        <v>422.62655512146745</v>
      </c>
      <c r="Z7910">
        <v>941.70189668549028</v>
      </c>
      <c r="AA7910">
        <v>301.11620682138584</v>
      </c>
      <c r="AB7910">
        <v>301.11620682138584</v>
      </c>
      <c r="AC7910">
        <v>301.11620682138584</v>
      </c>
      <c r="AD7910">
        <v>301.11620682138584</v>
      </c>
      <c r="AE7910">
        <v>301.11620682138584</v>
      </c>
      <c r="AF7910">
        <v>301.11620682138584</v>
      </c>
      <c r="AG7910">
        <v>301.11620682138584</v>
      </c>
      <c r="AH7910">
        <v>301.11620682138584</v>
      </c>
      <c r="AI7910">
        <v>301.11620682138584</v>
      </c>
      <c r="AJ7910">
        <v>301.11620682138584</v>
      </c>
      <c r="AK7910">
        <v>301.11620682138584</v>
      </c>
      <c r="AL7910">
        <v>301.11620682138584</v>
      </c>
    </row>
    <row r="7911" spans="1:38" x14ac:dyDescent="0.2">
      <c r="A7911" s="1" t="s">
        <v>9</v>
      </c>
      <c r="B7911">
        <v>910</v>
      </c>
      <c r="C7911">
        <v>2662.7099798048789</v>
      </c>
      <c r="D7911">
        <v>5280.3424915653213</v>
      </c>
      <c r="E7911">
        <v>4318.3850553523789</v>
      </c>
      <c r="F7911">
        <v>3321.1563658743094</v>
      </c>
      <c r="G7911">
        <v>2994.0510182436797</v>
      </c>
      <c r="H7911">
        <v>2943.5292399187874</v>
      </c>
      <c r="I7911">
        <v>2427.1076817584803</v>
      </c>
      <c r="J7911">
        <v>1874.4981349595266</v>
      </c>
      <c r="K7911">
        <v>1889.2623506795965</v>
      </c>
      <c r="L7911">
        <v>2262.9691186170585</v>
      </c>
      <c r="M7911">
        <v>1544.8868622839766</v>
      </c>
      <c r="N7911">
        <v>1619.9773779297584</v>
      </c>
      <c r="O7911">
        <v>1638.2295047993719</v>
      </c>
      <c r="P7911">
        <v>1152.6538186792231</v>
      </c>
      <c r="Q7911">
        <v>1407.9345253580375</v>
      </c>
      <c r="R7911">
        <v>1436.6426335849085</v>
      </c>
      <c r="S7911">
        <v>1046.4176872667774</v>
      </c>
      <c r="T7911">
        <v>934.9284140342811</v>
      </c>
      <c r="U7911">
        <v>940.4657517954987</v>
      </c>
      <c r="V7911">
        <v>824.44739306425265</v>
      </c>
      <c r="W7911">
        <v>658.33105881186498</v>
      </c>
      <c r="X7911">
        <v>532.30337809180003</v>
      </c>
      <c r="Y7911">
        <v>438.89636251664501</v>
      </c>
      <c r="Z7911">
        <v>707.74799756106404</v>
      </c>
      <c r="AA7911">
        <v>282.00635713294798</v>
      </c>
      <c r="AB7911">
        <v>282.00635713294798</v>
      </c>
      <c r="AC7911">
        <v>282.00635713294798</v>
      </c>
      <c r="AD7911">
        <v>282.00635713294798</v>
      </c>
      <c r="AE7911">
        <v>282.00635713294798</v>
      </c>
      <c r="AF7911">
        <v>282.00635713294798</v>
      </c>
      <c r="AG7911">
        <v>282.00635713294798</v>
      </c>
      <c r="AH7911">
        <v>282.00635713294798</v>
      </c>
      <c r="AI7911">
        <v>282.00635713294798</v>
      </c>
      <c r="AJ7911">
        <v>282.00635713294798</v>
      </c>
      <c r="AK7911">
        <v>282.00635713294798</v>
      </c>
      <c r="AL7911">
        <v>282.00635713294798</v>
      </c>
    </row>
    <row r="7912" spans="1:38" x14ac:dyDescent="0.2">
      <c r="A7912" s="1" t="s">
        <v>9</v>
      </c>
      <c r="B7912">
        <v>911</v>
      </c>
      <c r="C7912">
        <v>2909.6355732191332</v>
      </c>
      <c r="D7912">
        <v>5837.3633852734656</v>
      </c>
      <c r="E7912">
        <v>4759.7605408489662</v>
      </c>
      <c r="F7912">
        <v>3673.9813784563244</v>
      </c>
      <c r="G7912">
        <v>3427.3691303069509</v>
      </c>
      <c r="H7912">
        <v>3296.2779107915612</v>
      </c>
      <c r="I7912">
        <v>3080.4182687592033</v>
      </c>
      <c r="J7912">
        <v>2551.8281409686751</v>
      </c>
      <c r="K7912">
        <v>2186.5477676755181</v>
      </c>
      <c r="L7912">
        <v>2624.2665943475827</v>
      </c>
      <c r="M7912">
        <v>2020.6383038656045</v>
      </c>
      <c r="N7912">
        <v>2157.2812813289493</v>
      </c>
      <c r="O7912">
        <v>2359.3334001427488</v>
      </c>
      <c r="P7912">
        <v>1786.8213590933326</v>
      </c>
      <c r="Q7912">
        <v>1668.5451040452062</v>
      </c>
      <c r="R7912">
        <v>1503.9723125626938</v>
      </c>
      <c r="S7912">
        <v>1255.9674444125801</v>
      </c>
      <c r="T7912">
        <v>1092.4171228353769</v>
      </c>
      <c r="U7912">
        <v>1188.6061338097261</v>
      </c>
      <c r="V7912">
        <v>1076.0252427718797</v>
      </c>
      <c r="W7912">
        <v>763.04153419590421</v>
      </c>
      <c r="X7912">
        <v>737.07519863206244</v>
      </c>
      <c r="Y7912">
        <v>668.48629219382337</v>
      </c>
      <c r="Z7912">
        <v>692.00511159354915</v>
      </c>
      <c r="AA7912">
        <v>288.45740289441335</v>
      </c>
      <c r="AB7912">
        <v>288.45740289441335</v>
      </c>
      <c r="AC7912">
        <v>288.45740289441335</v>
      </c>
      <c r="AD7912">
        <v>288.45740289441335</v>
      </c>
      <c r="AE7912">
        <v>288.45740289441335</v>
      </c>
      <c r="AF7912">
        <v>288.45740289441335</v>
      </c>
      <c r="AG7912">
        <v>288.45740289441335</v>
      </c>
      <c r="AH7912">
        <v>288.45740289441335</v>
      </c>
      <c r="AI7912">
        <v>288.45740289441335</v>
      </c>
      <c r="AJ7912">
        <v>288.45740289441335</v>
      </c>
      <c r="AK7912">
        <v>288.45740289441335</v>
      </c>
      <c r="AL7912">
        <v>288.45740289441335</v>
      </c>
    </row>
    <row r="7913" spans="1:38" x14ac:dyDescent="0.2">
      <c r="A7913" s="1" t="s">
        <v>9</v>
      </c>
      <c r="B7913">
        <v>912</v>
      </c>
      <c r="C7913">
        <v>2697.6139745856158</v>
      </c>
      <c r="D7913">
        <v>4844.4280343207984</v>
      </c>
      <c r="E7913">
        <v>3985.8486129770827</v>
      </c>
      <c r="F7913">
        <v>3090.8066224196596</v>
      </c>
      <c r="G7913">
        <v>2839.5181490325381</v>
      </c>
      <c r="H7913">
        <v>2923.8028548371085</v>
      </c>
      <c r="I7913">
        <v>2619.2317059210295</v>
      </c>
      <c r="J7913">
        <v>2092.2479918460172</v>
      </c>
      <c r="K7913">
        <v>1893.3690609866653</v>
      </c>
      <c r="L7913">
        <v>2194.9933496311592</v>
      </c>
      <c r="M7913">
        <v>1495.6061837997634</v>
      </c>
      <c r="N7913">
        <v>1550.6340488872613</v>
      </c>
      <c r="O7913">
        <v>1603.1242071819938</v>
      </c>
      <c r="P7913">
        <v>1272.9152389779358</v>
      </c>
      <c r="Q7913">
        <v>1511.714966767272</v>
      </c>
      <c r="R7913">
        <v>1376.6410516431658</v>
      </c>
      <c r="S7913">
        <v>966.39548982340784</v>
      </c>
      <c r="T7913">
        <v>848.55877020063701</v>
      </c>
      <c r="U7913">
        <v>774.95805718677343</v>
      </c>
      <c r="V7913">
        <v>734.30929859903108</v>
      </c>
      <c r="W7913">
        <v>576.35566730646667</v>
      </c>
      <c r="X7913">
        <v>479.07178466275383</v>
      </c>
      <c r="Y7913">
        <v>470.04162622128752</v>
      </c>
      <c r="Z7913">
        <v>690.16885436977577</v>
      </c>
      <c r="AA7913">
        <v>271.88860923008258</v>
      </c>
      <c r="AB7913">
        <v>271.88860923008258</v>
      </c>
      <c r="AC7913">
        <v>271.88860923008258</v>
      </c>
      <c r="AD7913">
        <v>271.88860923008258</v>
      </c>
      <c r="AE7913">
        <v>271.88860923008258</v>
      </c>
      <c r="AF7913">
        <v>271.88860923008258</v>
      </c>
      <c r="AG7913">
        <v>271.88860923008258</v>
      </c>
      <c r="AH7913">
        <v>271.88860923008258</v>
      </c>
      <c r="AI7913">
        <v>271.88860923008258</v>
      </c>
      <c r="AJ7913">
        <v>271.88860923008258</v>
      </c>
      <c r="AK7913">
        <v>271.88860923008258</v>
      </c>
      <c r="AL7913">
        <v>271.88860923008258</v>
      </c>
    </row>
    <row r="7914" spans="1:38" x14ac:dyDescent="0.2">
      <c r="A7914" s="1" t="s">
        <v>9</v>
      </c>
      <c r="B7914">
        <v>913</v>
      </c>
      <c r="C7914">
        <v>3410.0869416952269</v>
      </c>
      <c r="D7914">
        <v>6571.9038224230171</v>
      </c>
      <c r="E7914">
        <v>5183.5872811699655</v>
      </c>
      <c r="F7914">
        <v>3829.0470603077911</v>
      </c>
      <c r="G7914">
        <v>3608.1566020973532</v>
      </c>
      <c r="H7914">
        <v>3597.8150401575476</v>
      </c>
      <c r="I7914">
        <v>3080.9380613886078</v>
      </c>
      <c r="J7914">
        <v>2515.5318955635439</v>
      </c>
      <c r="K7914">
        <v>2252.0783360481842</v>
      </c>
      <c r="L7914">
        <v>2487.3924937269412</v>
      </c>
      <c r="M7914">
        <v>1812.3703392831214</v>
      </c>
      <c r="N7914">
        <v>1976.6471848679255</v>
      </c>
      <c r="O7914">
        <v>2097.7389828597779</v>
      </c>
      <c r="P7914">
        <v>1705.7884408345517</v>
      </c>
      <c r="Q7914">
        <v>1906.6808759204062</v>
      </c>
      <c r="R7914">
        <v>1851.3702396239523</v>
      </c>
      <c r="S7914">
        <v>1473.3024050050301</v>
      </c>
      <c r="T7914">
        <v>1510.3017163822835</v>
      </c>
      <c r="U7914">
        <v>1349.0246434849275</v>
      </c>
      <c r="V7914">
        <v>1032.517191598374</v>
      </c>
      <c r="W7914">
        <v>926.6569542115169</v>
      </c>
      <c r="X7914">
        <v>732.73214928716618</v>
      </c>
      <c r="Y7914">
        <v>592.30887224905405</v>
      </c>
      <c r="Z7914">
        <v>992.18211829825646</v>
      </c>
      <c r="AA7914">
        <v>315.69749821282096</v>
      </c>
      <c r="AB7914">
        <v>315.69749821282096</v>
      </c>
      <c r="AC7914">
        <v>315.69749821282096</v>
      </c>
      <c r="AD7914">
        <v>315.69749821282096</v>
      </c>
      <c r="AE7914">
        <v>315.69749821282096</v>
      </c>
      <c r="AF7914">
        <v>315.69749821282096</v>
      </c>
      <c r="AG7914">
        <v>315.69749821282096</v>
      </c>
      <c r="AH7914">
        <v>315.69749821282096</v>
      </c>
      <c r="AI7914">
        <v>315.69749821282096</v>
      </c>
      <c r="AJ7914">
        <v>315.69749821282096</v>
      </c>
      <c r="AK7914">
        <v>315.69749821282096</v>
      </c>
      <c r="AL7914">
        <v>315.69749821282096</v>
      </c>
    </row>
    <row r="7915" spans="1:38" x14ac:dyDescent="0.2">
      <c r="A7915" s="1" t="s">
        <v>9</v>
      </c>
      <c r="B7915">
        <v>914</v>
      </c>
      <c r="C7915">
        <v>4392.8886132815069</v>
      </c>
      <c r="D7915">
        <v>8084.5780565471314</v>
      </c>
      <c r="E7915">
        <v>6256.0225745786574</v>
      </c>
      <c r="F7915">
        <v>4529.1152867667288</v>
      </c>
      <c r="G7915">
        <v>4000.1898082007046</v>
      </c>
      <c r="H7915">
        <v>3511.9483790797199</v>
      </c>
      <c r="I7915">
        <v>3008.0239772197096</v>
      </c>
      <c r="J7915">
        <v>2414.7335470575035</v>
      </c>
      <c r="K7915">
        <v>2206.6229842887515</v>
      </c>
      <c r="L7915">
        <v>2689.1178415974964</v>
      </c>
      <c r="M7915">
        <v>1971.1799692669458</v>
      </c>
      <c r="N7915">
        <v>1865.9789865875625</v>
      </c>
      <c r="O7915">
        <v>2053.7435614945357</v>
      </c>
      <c r="P7915">
        <v>1680.2893616909485</v>
      </c>
      <c r="Q7915">
        <v>1855.5737143588676</v>
      </c>
      <c r="R7915">
        <v>1757.9863263530056</v>
      </c>
      <c r="S7915">
        <v>1423.7212211629449</v>
      </c>
      <c r="T7915">
        <v>1309.9856195540037</v>
      </c>
      <c r="U7915">
        <v>1179.0425786205781</v>
      </c>
      <c r="V7915">
        <v>1199.9687897778113</v>
      </c>
      <c r="W7915">
        <v>1065.7302364653217</v>
      </c>
      <c r="X7915">
        <v>702.04045178029344</v>
      </c>
      <c r="Y7915">
        <v>621.47843865867947</v>
      </c>
      <c r="Z7915">
        <v>1076.7702431237697</v>
      </c>
      <c r="AA7915">
        <v>324.62919439802999</v>
      </c>
      <c r="AB7915">
        <v>324.62919439802999</v>
      </c>
      <c r="AC7915">
        <v>324.62919439802999</v>
      </c>
      <c r="AD7915">
        <v>324.62919439802999</v>
      </c>
      <c r="AE7915">
        <v>324.62919439802999</v>
      </c>
      <c r="AF7915">
        <v>324.62919439802999</v>
      </c>
      <c r="AG7915">
        <v>324.62919439802999</v>
      </c>
      <c r="AH7915">
        <v>324.62919439802999</v>
      </c>
      <c r="AI7915">
        <v>324.62919439802999</v>
      </c>
      <c r="AJ7915">
        <v>324.62919439802999</v>
      </c>
      <c r="AK7915">
        <v>324.62919439802999</v>
      </c>
      <c r="AL7915">
        <v>324.62919439802999</v>
      </c>
    </row>
    <row r="7916" spans="1:38" x14ac:dyDescent="0.2">
      <c r="A7916" s="1" t="s">
        <v>9</v>
      </c>
      <c r="B7916">
        <v>915</v>
      </c>
      <c r="C7916">
        <v>3514.8709374304276</v>
      </c>
      <c r="D7916">
        <v>6592.8493621143016</v>
      </c>
      <c r="E7916">
        <v>5142.9479025604824</v>
      </c>
      <c r="F7916">
        <v>3768.4451780162062</v>
      </c>
      <c r="G7916">
        <v>3294.2900238440111</v>
      </c>
      <c r="H7916">
        <v>2941.2872854339798</v>
      </c>
      <c r="I7916">
        <v>2492.7982450701047</v>
      </c>
      <c r="J7916">
        <v>2062.7154378251571</v>
      </c>
      <c r="K7916">
        <v>1966.803206104978</v>
      </c>
      <c r="L7916">
        <v>2594.3806762595409</v>
      </c>
      <c r="M7916">
        <v>1652.7214683525181</v>
      </c>
      <c r="N7916">
        <v>1537.3029196133791</v>
      </c>
      <c r="O7916">
        <v>1984.3612644684708</v>
      </c>
      <c r="P7916">
        <v>1597.3893492431564</v>
      </c>
      <c r="Q7916">
        <v>1648.8171966495752</v>
      </c>
      <c r="R7916">
        <v>1616.6202777754627</v>
      </c>
      <c r="S7916">
        <v>1327.6474205696459</v>
      </c>
      <c r="T7916">
        <v>1248.7388899500124</v>
      </c>
      <c r="U7916">
        <v>1095.3180891396123</v>
      </c>
      <c r="V7916">
        <v>1035.7428797583595</v>
      </c>
      <c r="W7916">
        <v>752.85701995026534</v>
      </c>
      <c r="X7916">
        <v>484.3494218280112</v>
      </c>
      <c r="Y7916">
        <v>459.92315055040876</v>
      </c>
      <c r="Z7916">
        <v>771.70350407970091</v>
      </c>
      <c r="AA7916">
        <v>286.21149362193302</v>
      </c>
      <c r="AB7916">
        <v>286.21149362193302</v>
      </c>
      <c r="AC7916">
        <v>286.21149362193302</v>
      </c>
      <c r="AD7916">
        <v>286.21149362193302</v>
      </c>
      <c r="AE7916">
        <v>286.21149362193302</v>
      </c>
      <c r="AF7916">
        <v>286.21149362193302</v>
      </c>
      <c r="AG7916">
        <v>286.21149362193302</v>
      </c>
      <c r="AH7916">
        <v>286.21149362193302</v>
      </c>
      <c r="AI7916">
        <v>286.21149362193302</v>
      </c>
      <c r="AJ7916">
        <v>286.21149362193302</v>
      </c>
      <c r="AK7916">
        <v>286.21149362193302</v>
      </c>
      <c r="AL7916">
        <v>286.21149362193302</v>
      </c>
    </row>
    <row r="7917" spans="1:38" x14ac:dyDescent="0.2">
      <c r="A7917" s="1" t="s">
        <v>9</v>
      </c>
      <c r="B7917">
        <v>916</v>
      </c>
      <c r="C7917">
        <v>3109.5909172704391</v>
      </c>
      <c r="D7917">
        <v>6080.3454005160102</v>
      </c>
      <c r="E7917">
        <v>4730.9812321842237</v>
      </c>
      <c r="F7917">
        <v>3430.8873333461702</v>
      </c>
      <c r="G7917">
        <v>3049.866459886116</v>
      </c>
      <c r="H7917">
        <v>2912.3378508430906</v>
      </c>
      <c r="I7917">
        <v>2486.6919509188119</v>
      </c>
      <c r="J7917">
        <v>1962.2974837943891</v>
      </c>
      <c r="K7917">
        <v>1838.6892829478031</v>
      </c>
      <c r="L7917">
        <v>2119.4289660883592</v>
      </c>
      <c r="M7917">
        <v>1474.4091335343905</v>
      </c>
      <c r="N7917">
        <v>1499.1959507689971</v>
      </c>
      <c r="O7917">
        <v>1530.0593036619669</v>
      </c>
      <c r="P7917">
        <v>1163.8437707608923</v>
      </c>
      <c r="Q7917">
        <v>1450.8634161767286</v>
      </c>
      <c r="R7917">
        <v>1324.5518283167814</v>
      </c>
      <c r="S7917">
        <v>891.75784507980222</v>
      </c>
      <c r="T7917">
        <v>816.50895845121909</v>
      </c>
      <c r="U7917">
        <v>792.73007525336823</v>
      </c>
      <c r="V7917">
        <v>764.74930308913235</v>
      </c>
      <c r="W7917">
        <v>601.41355587416808</v>
      </c>
      <c r="X7917">
        <v>441.45155176579476</v>
      </c>
      <c r="Y7917">
        <v>367.38305054106718</v>
      </c>
      <c r="Z7917">
        <v>626.5740434339167</v>
      </c>
      <c r="AA7917">
        <v>271.49114761910795</v>
      </c>
      <c r="AB7917">
        <v>271.49114761910795</v>
      </c>
      <c r="AC7917">
        <v>271.49114761910795</v>
      </c>
      <c r="AD7917">
        <v>271.49114761910795</v>
      </c>
      <c r="AE7917">
        <v>271.49114761910795</v>
      </c>
      <c r="AF7917">
        <v>271.49114761910795</v>
      </c>
      <c r="AG7917">
        <v>271.49114761910795</v>
      </c>
      <c r="AH7917">
        <v>271.49114761910795</v>
      </c>
      <c r="AI7917">
        <v>271.49114761910795</v>
      </c>
      <c r="AJ7917">
        <v>271.49114761910795</v>
      </c>
      <c r="AK7917">
        <v>271.49114761910795</v>
      </c>
      <c r="AL7917">
        <v>271.49114761910795</v>
      </c>
    </row>
    <row r="7918" spans="1:38" x14ac:dyDescent="0.2">
      <c r="A7918" s="1" t="s">
        <v>9</v>
      </c>
      <c r="B7918">
        <v>917</v>
      </c>
      <c r="C7918">
        <v>3421.1255445442043</v>
      </c>
      <c r="D7918">
        <v>6636.2810336118791</v>
      </c>
      <c r="E7918">
        <v>5200.9972239186463</v>
      </c>
      <c r="F7918">
        <v>3694.9099991806374</v>
      </c>
      <c r="G7918">
        <v>3349.2019579968755</v>
      </c>
      <c r="H7918">
        <v>3132.5660515274312</v>
      </c>
      <c r="I7918">
        <v>2574.7806585053204</v>
      </c>
      <c r="J7918">
        <v>2218.5249838787131</v>
      </c>
      <c r="K7918">
        <v>2101.5232261390993</v>
      </c>
      <c r="L7918">
        <v>2184.682258745162</v>
      </c>
      <c r="M7918">
        <v>1463.3023695036429</v>
      </c>
      <c r="N7918">
        <v>1606.6323258823729</v>
      </c>
      <c r="O7918">
        <v>1848.607250856779</v>
      </c>
      <c r="P7918">
        <v>1466.4414386725102</v>
      </c>
      <c r="Q7918">
        <v>1692.8603016506243</v>
      </c>
      <c r="R7918">
        <v>1487.872353623776</v>
      </c>
      <c r="S7918">
        <v>984.50029011448794</v>
      </c>
      <c r="T7918">
        <v>933.46402658143552</v>
      </c>
      <c r="U7918">
        <v>971.98698154905833</v>
      </c>
      <c r="V7918">
        <v>829.47446539697842</v>
      </c>
      <c r="W7918">
        <v>646.47121283850106</v>
      </c>
      <c r="X7918">
        <v>544.66840489006131</v>
      </c>
      <c r="Y7918">
        <v>506.56094505832709</v>
      </c>
      <c r="Z7918">
        <v>783.68987874201264</v>
      </c>
      <c r="AA7918">
        <v>275.49415719155405</v>
      </c>
      <c r="AB7918">
        <v>275.49415719155405</v>
      </c>
      <c r="AC7918">
        <v>275.49415719155405</v>
      </c>
      <c r="AD7918">
        <v>275.49415719155405</v>
      </c>
      <c r="AE7918">
        <v>275.49415719155405</v>
      </c>
      <c r="AF7918">
        <v>275.49415719155405</v>
      </c>
      <c r="AG7918">
        <v>275.49415719155405</v>
      </c>
      <c r="AH7918">
        <v>275.49415719155405</v>
      </c>
      <c r="AI7918">
        <v>275.49415719155405</v>
      </c>
      <c r="AJ7918">
        <v>275.49415719155405</v>
      </c>
      <c r="AK7918">
        <v>275.49415719155405</v>
      </c>
      <c r="AL7918">
        <v>275.49415719155405</v>
      </c>
    </row>
    <row r="7919" spans="1:38" x14ac:dyDescent="0.2">
      <c r="A7919" s="1" t="s">
        <v>9</v>
      </c>
      <c r="B7919">
        <v>918</v>
      </c>
      <c r="C7919">
        <v>3229.1710801735535</v>
      </c>
      <c r="D7919">
        <v>6185.748202957433</v>
      </c>
      <c r="E7919">
        <v>4905.0422663733825</v>
      </c>
      <c r="F7919">
        <v>3731.9437312509444</v>
      </c>
      <c r="G7919">
        <v>3399.595913086569</v>
      </c>
      <c r="H7919">
        <v>3353.9318115568894</v>
      </c>
      <c r="I7919">
        <v>2980.0219033797048</v>
      </c>
      <c r="J7919">
        <v>2574.3674046627007</v>
      </c>
      <c r="K7919">
        <v>2266.9637347102039</v>
      </c>
      <c r="L7919">
        <v>2547.2356909683353</v>
      </c>
      <c r="M7919">
        <v>2109.644109161623</v>
      </c>
      <c r="N7919">
        <v>2187.7582759022544</v>
      </c>
      <c r="O7919">
        <v>2048.2272261974422</v>
      </c>
      <c r="P7919">
        <v>1521.2403033960502</v>
      </c>
      <c r="Q7919">
        <v>1870.9016873487719</v>
      </c>
      <c r="R7919">
        <v>1806.7874227984953</v>
      </c>
      <c r="S7919">
        <v>1098.3436921843695</v>
      </c>
      <c r="T7919">
        <v>1063.7096810922017</v>
      </c>
      <c r="U7919">
        <v>1166.3669694561108</v>
      </c>
      <c r="V7919">
        <v>1074.1683443960885</v>
      </c>
      <c r="W7919">
        <v>948.18028812565922</v>
      </c>
      <c r="X7919">
        <v>677.65665896957046</v>
      </c>
      <c r="Y7919">
        <v>566.2857902878045</v>
      </c>
      <c r="Z7919">
        <v>925.34265109603416</v>
      </c>
      <c r="AA7919">
        <v>307.66766729878623</v>
      </c>
      <c r="AB7919">
        <v>307.66766729878623</v>
      </c>
      <c r="AC7919">
        <v>307.66766729878623</v>
      </c>
      <c r="AD7919">
        <v>307.66766729878623</v>
      </c>
      <c r="AE7919">
        <v>307.66766729878623</v>
      </c>
      <c r="AF7919">
        <v>307.66766729878623</v>
      </c>
      <c r="AG7919">
        <v>307.66766729878623</v>
      </c>
      <c r="AH7919">
        <v>307.66766729878623</v>
      </c>
      <c r="AI7919">
        <v>307.66766729878623</v>
      </c>
      <c r="AJ7919">
        <v>307.66766729878623</v>
      </c>
      <c r="AK7919">
        <v>307.66766729878623</v>
      </c>
      <c r="AL7919">
        <v>307.66766729878623</v>
      </c>
    </row>
    <row r="7920" spans="1:38" x14ac:dyDescent="0.2">
      <c r="A7920" s="1" t="s">
        <v>9</v>
      </c>
      <c r="B7920">
        <v>919</v>
      </c>
      <c r="C7920">
        <v>3174.9387089700567</v>
      </c>
      <c r="D7920">
        <v>6162.3184075842</v>
      </c>
      <c r="E7920">
        <v>4909.0497699514508</v>
      </c>
      <c r="F7920">
        <v>3755.0537279883461</v>
      </c>
      <c r="G7920">
        <v>3462.4271364046658</v>
      </c>
      <c r="H7920">
        <v>3354.1981034156679</v>
      </c>
      <c r="I7920">
        <v>2983.4427113407555</v>
      </c>
      <c r="J7920">
        <v>2391.5165025121933</v>
      </c>
      <c r="K7920">
        <v>2052.9229261516584</v>
      </c>
      <c r="L7920">
        <v>2432.107385994314</v>
      </c>
      <c r="M7920">
        <v>1869.1428973151626</v>
      </c>
      <c r="N7920">
        <v>1840.7273028571926</v>
      </c>
      <c r="O7920">
        <v>1785.7086807057303</v>
      </c>
      <c r="P7920">
        <v>1215.0470775395172</v>
      </c>
      <c r="Q7920">
        <v>1472.3041181917517</v>
      </c>
      <c r="R7920">
        <v>1425.2062995079871</v>
      </c>
      <c r="S7920">
        <v>1004.6973959278611</v>
      </c>
      <c r="T7920">
        <v>1063.0242399196502</v>
      </c>
      <c r="U7920">
        <v>1052.4686702994275</v>
      </c>
      <c r="V7920">
        <v>964.61045165859753</v>
      </c>
      <c r="W7920">
        <v>750.44478454326361</v>
      </c>
      <c r="X7920">
        <v>509.72379846833701</v>
      </c>
      <c r="Y7920">
        <v>547.3039294353224</v>
      </c>
      <c r="Z7920">
        <v>932.36594995291819</v>
      </c>
      <c r="AA7920">
        <v>297.0792828402333</v>
      </c>
      <c r="AB7920">
        <v>297.0792828402333</v>
      </c>
      <c r="AC7920">
        <v>297.0792828402333</v>
      </c>
      <c r="AD7920">
        <v>297.0792828402333</v>
      </c>
      <c r="AE7920">
        <v>297.0792828402333</v>
      </c>
      <c r="AF7920">
        <v>297.0792828402333</v>
      </c>
      <c r="AG7920">
        <v>297.0792828402333</v>
      </c>
      <c r="AH7920">
        <v>297.0792828402333</v>
      </c>
      <c r="AI7920">
        <v>297.0792828402333</v>
      </c>
      <c r="AJ7920">
        <v>297.0792828402333</v>
      </c>
      <c r="AK7920">
        <v>297.0792828402333</v>
      </c>
      <c r="AL7920">
        <v>297.0792828402333</v>
      </c>
    </row>
    <row r="7921" spans="1:38" x14ac:dyDescent="0.2">
      <c r="A7921" s="1" t="s">
        <v>9</v>
      </c>
      <c r="B7921">
        <v>920</v>
      </c>
      <c r="C7921">
        <v>3267.2176108728258</v>
      </c>
      <c r="D7921">
        <v>6337.2867218522888</v>
      </c>
      <c r="E7921">
        <v>5049.1032270418664</v>
      </c>
      <c r="F7921">
        <v>3772.5717686986277</v>
      </c>
      <c r="G7921">
        <v>3499.342244336126</v>
      </c>
      <c r="H7921">
        <v>3706.0871869140519</v>
      </c>
      <c r="I7921">
        <v>3270.8003846813976</v>
      </c>
      <c r="J7921">
        <v>2618.5297074813184</v>
      </c>
      <c r="K7921">
        <v>2371.004518063944</v>
      </c>
      <c r="L7921">
        <v>2578.8710096222412</v>
      </c>
      <c r="M7921">
        <v>1926.8455342261509</v>
      </c>
      <c r="N7921">
        <v>1907.6095873987902</v>
      </c>
      <c r="O7921">
        <v>1900.6922584659467</v>
      </c>
      <c r="P7921">
        <v>1766.5484600663704</v>
      </c>
      <c r="Q7921">
        <v>2015.3042821495687</v>
      </c>
      <c r="R7921">
        <v>1753.1498707074322</v>
      </c>
      <c r="S7921">
        <v>1453.5087115065212</v>
      </c>
      <c r="T7921">
        <v>1211.8599429658495</v>
      </c>
      <c r="U7921">
        <v>1130.2908551114288</v>
      </c>
      <c r="V7921">
        <v>1038.8381060308093</v>
      </c>
      <c r="W7921">
        <v>845.21307215776733</v>
      </c>
      <c r="X7921">
        <v>697.7622986135367</v>
      </c>
      <c r="Y7921">
        <v>652.73923775139156</v>
      </c>
      <c r="Z7921">
        <v>1018.9742918457351</v>
      </c>
      <c r="AA7921">
        <v>313.59280788651989</v>
      </c>
      <c r="AB7921">
        <v>313.59280788651989</v>
      </c>
      <c r="AC7921">
        <v>313.59280788651989</v>
      </c>
      <c r="AD7921">
        <v>313.59280788651989</v>
      </c>
      <c r="AE7921">
        <v>313.59280788651989</v>
      </c>
      <c r="AF7921">
        <v>313.59280788651989</v>
      </c>
      <c r="AG7921">
        <v>313.59280788651989</v>
      </c>
      <c r="AH7921">
        <v>313.59280788651989</v>
      </c>
      <c r="AI7921">
        <v>313.59280788651989</v>
      </c>
      <c r="AJ7921">
        <v>313.59280788651989</v>
      </c>
      <c r="AK7921">
        <v>313.59280788651989</v>
      </c>
      <c r="AL7921">
        <v>313.59280788651989</v>
      </c>
    </row>
    <row r="7922" spans="1:38" x14ac:dyDescent="0.2">
      <c r="A7922" s="1" t="s">
        <v>9</v>
      </c>
      <c r="B7922">
        <v>921</v>
      </c>
      <c r="C7922">
        <v>4679.0368945812388</v>
      </c>
      <c r="D7922">
        <v>8424.3844192247943</v>
      </c>
      <c r="E7922">
        <v>6419.901469648752</v>
      </c>
      <c r="F7922">
        <v>4693.1630599268892</v>
      </c>
      <c r="G7922">
        <v>4215.1432696750353</v>
      </c>
      <c r="H7922">
        <v>3799.3832979326812</v>
      </c>
      <c r="I7922">
        <v>3404.4164608849919</v>
      </c>
      <c r="J7922">
        <v>3013.9359969551069</v>
      </c>
      <c r="K7922">
        <v>2786.3915343674062</v>
      </c>
      <c r="L7922">
        <v>3057.935661117323</v>
      </c>
      <c r="M7922">
        <v>2178.1503840203941</v>
      </c>
      <c r="N7922">
        <v>2202.1966833444244</v>
      </c>
      <c r="O7922">
        <v>2336.8376572123179</v>
      </c>
      <c r="P7922">
        <v>1944.7699263753696</v>
      </c>
      <c r="Q7922">
        <v>2158.169455437856</v>
      </c>
      <c r="R7922">
        <v>2053.9067780877158</v>
      </c>
      <c r="S7922">
        <v>1541.6029439009635</v>
      </c>
      <c r="T7922">
        <v>1392.5628484848273</v>
      </c>
      <c r="U7922">
        <v>1523.6891021843569</v>
      </c>
      <c r="V7922">
        <v>1415.0502538884687</v>
      </c>
      <c r="W7922">
        <v>1150.0756892590334</v>
      </c>
      <c r="X7922">
        <v>894.93011425642237</v>
      </c>
      <c r="Y7922">
        <v>797.43218896819235</v>
      </c>
      <c r="Z7922">
        <v>1130.5320950172306</v>
      </c>
      <c r="AA7922">
        <v>331.11681014878098</v>
      </c>
      <c r="AB7922">
        <v>331.11681014878098</v>
      </c>
      <c r="AC7922">
        <v>331.11681014878098</v>
      </c>
      <c r="AD7922">
        <v>331.11681014878098</v>
      </c>
      <c r="AE7922">
        <v>331.11681014878098</v>
      </c>
      <c r="AF7922">
        <v>331.11681014878098</v>
      </c>
      <c r="AG7922">
        <v>331.11681014878098</v>
      </c>
      <c r="AH7922">
        <v>331.11681014878098</v>
      </c>
      <c r="AI7922">
        <v>331.11681014878098</v>
      </c>
      <c r="AJ7922">
        <v>331.11681014878098</v>
      </c>
      <c r="AK7922">
        <v>331.11681014878098</v>
      </c>
      <c r="AL7922">
        <v>331.11681014878098</v>
      </c>
    </row>
    <row r="7923" spans="1:38" x14ac:dyDescent="0.2">
      <c r="A7923" s="1" t="s">
        <v>9</v>
      </c>
      <c r="B7923">
        <v>922</v>
      </c>
      <c r="C7923">
        <v>3843.7627142406163</v>
      </c>
      <c r="D7923">
        <v>7103.7765804174815</v>
      </c>
      <c r="E7923">
        <v>5337.0172808597827</v>
      </c>
      <c r="F7923">
        <v>4201.1808429133034</v>
      </c>
      <c r="G7923">
        <v>3840.3651822793181</v>
      </c>
      <c r="H7923">
        <v>3343.9467939007868</v>
      </c>
      <c r="I7923">
        <v>2943.411974960467</v>
      </c>
      <c r="J7923">
        <v>2287.7722066467627</v>
      </c>
      <c r="K7923">
        <v>1956.588309558595</v>
      </c>
      <c r="L7923">
        <v>2203.4018213678928</v>
      </c>
      <c r="M7923">
        <v>1815.0937624596352</v>
      </c>
      <c r="N7923">
        <v>1812.6121646923666</v>
      </c>
      <c r="O7923">
        <v>1821.0652950768142</v>
      </c>
      <c r="P7923">
        <v>1568.0856963428776</v>
      </c>
      <c r="Q7923">
        <v>1957.1991441725711</v>
      </c>
      <c r="R7923">
        <v>1703.9451747931389</v>
      </c>
      <c r="S7923">
        <v>841.314158204509</v>
      </c>
      <c r="T7923">
        <v>940.13111232243364</v>
      </c>
      <c r="U7923">
        <v>1125.1018817718104</v>
      </c>
      <c r="V7923">
        <v>714.08045543149922</v>
      </c>
      <c r="W7923">
        <v>659.59020250368337</v>
      </c>
      <c r="X7923">
        <v>553.78773897698602</v>
      </c>
      <c r="Y7923">
        <v>354.4100200067187</v>
      </c>
      <c r="Z7923">
        <v>712.1542588458417</v>
      </c>
      <c r="AA7923">
        <v>287.38789231229737</v>
      </c>
      <c r="AB7923">
        <v>287.38789231229737</v>
      </c>
      <c r="AC7923">
        <v>287.38789231229737</v>
      </c>
      <c r="AD7923">
        <v>287.38789231229737</v>
      </c>
      <c r="AE7923">
        <v>287.38789231229737</v>
      </c>
      <c r="AF7923">
        <v>287.38789231229737</v>
      </c>
      <c r="AG7923">
        <v>287.38789231229737</v>
      </c>
      <c r="AH7923">
        <v>287.38789231229737</v>
      </c>
      <c r="AI7923">
        <v>287.38789231229737</v>
      </c>
      <c r="AJ7923">
        <v>287.38789231229737</v>
      </c>
      <c r="AK7923">
        <v>287.38789231229737</v>
      </c>
      <c r="AL7923">
        <v>287.38789231229737</v>
      </c>
    </row>
    <row r="7924" spans="1:38" x14ac:dyDescent="0.2">
      <c r="A7924" s="1" t="s">
        <v>9</v>
      </c>
      <c r="B7924">
        <v>923</v>
      </c>
      <c r="C7924">
        <v>3818.716394119197</v>
      </c>
      <c r="D7924">
        <v>6827.5730276791001</v>
      </c>
      <c r="E7924">
        <v>5125.7010092316204</v>
      </c>
      <c r="F7924">
        <v>4026.0438614286713</v>
      </c>
      <c r="G7924">
        <v>3814.678512290729</v>
      </c>
      <c r="H7924">
        <v>3304.0655851473298</v>
      </c>
      <c r="I7924">
        <v>2666.9787803992417</v>
      </c>
      <c r="J7924">
        <v>2424.3931592024851</v>
      </c>
      <c r="K7924">
        <v>2272.7989513337602</v>
      </c>
      <c r="L7924">
        <v>2457.0437448695016</v>
      </c>
      <c r="M7924">
        <v>1746.7415895116089</v>
      </c>
      <c r="N7924">
        <v>1887.0674931734618</v>
      </c>
      <c r="O7924">
        <v>2044.0893509001783</v>
      </c>
      <c r="P7924">
        <v>1403.2595393060064</v>
      </c>
      <c r="Q7924">
        <v>1734.2416139444049</v>
      </c>
      <c r="R7924">
        <v>1706.7852828644914</v>
      </c>
      <c r="S7924">
        <v>1233.5637035013672</v>
      </c>
      <c r="T7924">
        <v>1145.3699136298587</v>
      </c>
      <c r="U7924">
        <v>1056.3751188086976</v>
      </c>
      <c r="V7924">
        <v>1101.5980389615486</v>
      </c>
      <c r="W7924">
        <v>882.95843688927039</v>
      </c>
      <c r="X7924">
        <v>575.80164376163202</v>
      </c>
      <c r="Y7924">
        <v>599.26910495016796</v>
      </c>
      <c r="Z7924">
        <v>928.75194366735832</v>
      </c>
      <c r="AA7924">
        <v>299.90993679965709</v>
      </c>
      <c r="AB7924">
        <v>299.90993679965709</v>
      </c>
      <c r="AC7924">
        <v>299.90993679965709</v>
      </c>
      <c r="AD7924">
        <v>299.90993679965709</v>
      </c>
      <c r="AE7924">
        <v>299.90993679965709</v>
      </c>
      <c r="AF7924">
        <v>299.90993679965709</v>
      </c>
      <c r="AG7924">
        <v>299.90993679965709</v>
      </c>
      <c r="AH7924">
        <v>299.90993679965709</v>
      </c>
      <c r="AI7924">
        <v>299.90993679965709</v>
      </c>
      <c r="AJ7924">
        <v>299.90993679965709</v>
      </c>
      <c r="AK7924">
        <v>299.90993679965709</v>
      </c>
      <c r="AL7924">
        <v>299.90993679965709</v>
      </c>
    </row>
    <row r="7925" spans="1:38" x14ac:dyDescent="0.2">
      <c r="A7925" s="1" t="s">
        <v>9</v>
      </c>
      <c r="B7925">
        <v>924</v>
      </c>
      <c r="C7925">
        <v>2929.1677479642185</v>
      </c>
      <c r="D7925">
        <v>5211.1227795541236</v>
      </c>
      <c r="E7925">
        <v>4258.3245953967908</v>
      </c>
      <c r="F7925">
        <v>3520.1223670684503</v>
      </c>
      <c r="G7925">
        <v>3308.807721303343</v>
      </c>
      <c r="H7925">
        <v>3166.206328162933</v>
      </c>
      <c r="I7925">
        <v>2583.444074734738</v>
      </c>
      <c r="J7925">
        <v>2170.0558193577463</v>
      </c>
      <c r="K7925">
        <v>1854.1200632573684</v>
      </c>
      <c r="L7925">
        <v>2105.9506707236801</v>
      </c>
      <c r="M7925">
        <v>1543.6906015897839</v>
      </c>
      <c r="N7925">
        <v>1727.9858995989737</v>
      </c>
      <c r="O7925">
        <v>2197.9228616302057</v>
      </c>
      <c r="P7925">
        <v>1860.1697633655485</v>
      </c>
      <c r="Q7925">
        <v>1931.814862754921</v>
      </c>
      <c r="R7925">
        <v>1905.7398850334196</v>
      </c>
      <c r="S7925">
        <v>1544.6977844185685</v>
      </c>
      <c r="T7925">
        <v>989.28745225953207</v>
      </c>
      <c r="U7925">
        <v>929.52211646825208</v>
      </c>
      <c r="V7925">
        <v>986.40710321233144</v>
      </c>
      <c r="W7925">
        <v>667.13210061225038</v>
      </c>
      <c r="X7925">
        <v>578.9382762574279</v>
      </c>
      <c r="Y7925">
        <v>607.60839542576616</v>
      </c>
      <c r="Z7925">
        <v>805.31142354712301</v>
      </c>
      <c r="AA7925">
        <v>285.06586935314249</v>
      </c>
      <c r="AB7925">
        <v>285.06586935314249</v>
      </c>
      <c r="AC7925">
        <v>285.06586935314249</v>
      </c>
      <c r="AD7925">
        <v>285.06586935314249</v>
      </c>
      <c r="AE7925">
        <v>285.06586935314249</v>
      </c>
      <c r="AF7925">
        <v>285.06586935314249</v>
      </c>
      <c r="AG7925">
        <v>285.06586935314249</v>
      </c>
      <c r="AH7925">
        <v>285.06586935314249</v>
      </c>
      <c r="AI7925">
        <v>285.06586935314249</v>
      </c>
      <c r="AJ7925">
        <v>285.06586935314249</v>
      </c>
      <c r="AK7925">
        <v>285.06586935314249</v>
      </c>
      <c r="AL7925">
        <v>285.06586935314249</v>
      </c>
    </row>
    <row r="7926" spans="1:38" x14ac:dyDescent="0.2">
      <c r="A7926" s="1" t="s">
        <v>9</v>
      </c>
      <c r="B7926">
        <v>925</v>
      </c>
      <c r="C7926">
        <v>2749.4699445652195</v>
      </c>
      <c r="D7926">
        <v>5194.5348822205469</v>
      </c>
      <c r="E7926">
        <v>4431.4959564932224</v>
      </c>
      <c r="F7926">
        <v>3061.3041783956164</v>
      </c>
      <c r="G7926">
        <v>2587.2952261396968</v>
      </c>
      <c r="H7926">
        <v>2978.7808247049443</v>
      </c>
      <c r="I7926">
        <v>2920.314536020237</v>
      </c>
      <c r="J7926">
        <v>2333.3101330835484</v>
      </c>
      <c r="K7926">
        <v>2103.5516621582951</v>
      </c>
      <c r="L7926">
        <v>2382.337726792402</v>
      </c>
      <c r="M7926">
        <v>1608.4218018947636</v>
      </c>
      <c r="N7926">
        <v>1488.8196395779166</v>
      </c>
      <c r="O7926">
        <v>1597.5194707411579</v>
      </c>
      <c r="P7926">
        <v>1216.3304651829169</v>
      </c>
      <c r="Q7926">
        <v>1476.1465296638473</v>
      </c>
      <c r="R7926">
        <v>1486.1110954302731</v>
      </c>
      <c r="S7926">
        <v>1005.7323082434235</v>
      </c>
      <c r="T7926">
        <v>944.95208147057281</v>
      </c>
      <c r="U7926">
        <v>1192.6576174315542</v>
      </c>
      <c r="V7926">
        <v>1067.0705888264997</v>
      </c>
      <c r="W7926">
        <v>666.25881186371669</v>
      </c>
      <c r="X7926">
        <v>507.49387600967981</v>
      </c>
      <c r="Y7926">
        <v>462.3894165821323</v>
      </c>
      <c r="Z7926">
        <v>744.51876158218954</v>
      </c>
      <c r="AA7926">
        <v>282.28724425064121</v>
      </c>
      <c r="AB7926">
        <v>282.28724425064121</v>
      </c>
      <c r="AC7926">
        <v>282.28724425064121</v>
      </c>
      <c r="AD7926">
        <v>282.28724425064121</v>
      </c>
      <c r="AE7926">
        <v>282.28724425064121</v>
      </c>
      <c r="AF7926">
        <v>282.28724425064121</v>
      </c>
      <c r="AG7926">
        <v>282.28724425064121</v>
      </c>
      <c r="AH7926">
        <v>282.28724425064121</v>
      </c>
      <c r="AI7926">
        <v>282.28724425064121</v>
      </c>
      <c r="AJ7926">
        <v>282.28724425064121</v>
      </c>
      <c r="AK7926">
        <v>282.28724425064121</v>
      </c>
      <c r="AL7926">
        <v>282.28724425064121</v>
      </c>
    </row>
    <row r="7927" spans="1:38" x14ac:dyDescent="0.2">
      <c r="A7927" s="1" t="s">
        <v>9</v>
      </c>
      <c r="B7927">
        <v>926</v>
      </c>
      <c r="C7927">
        <v>3699.0282727837166</v>
      </c>
      <c r="D7927">
        <v>6923.1527942591492</v>
      </c>
      <c r="E7927">
        <v>5465.9104981719238</v>
      </c>
      <c r="F7927">
        <v>4069.5635734186262</v>
      </c>
      <c r="G7927">
        <v>3718.3103750144178</v>
      </c>
      <c r="H7927">
        <v>3623.941255854179</v>
      </c>
      <c r="I7927">
        <v>2949.5868036913257</v>
      </c>
      <c r="J7927">
        <v>2020.8919019336497</v>
      </c>
      <c r="K7927">
        <v>2035.3516554240086</v>
      </c>
      <c r="L7927">
        <v>2784.3250259526599</v>
      </c>
      <c r="M7927">
        <v>1869.0758240143959</v>
      </c>
      <c r="N7927">
        <v>1808.6177204759456</v>
      </c>
      <c r="O7927">
        <v>2064.7236618440529</v>
      </c>
      <c r="P7927">
        <v>1655.9364028919192</v>
      </c>
      <c r="Q7927">
        <v>1926.5473862814115</v>
      </c>
      <c r="R7927">
        <v>1786.6195093576316</v>
      </c>
      <c r="S7927">
        <v>1174.9203386009497</v>
      </c>
      <c r="T7927">
        <v>1130.8070833301476</v>
      </c>
      <c r="U7927">
        <v>1274.393780786578</v>
      </c>
      <c r="V7927">
        <v>997.13266389078888</v>
      </c>
      <c r="W7927">
        <v>771.07633244541387</v>
      </c>
      <c r="X7927">
        <v>731.48430215318365</v>
      </c>
      <c r="Y7927">
        <v>721.32942548224435</v>
      </c>
      <c r="Z7927">
        <v>1001.4988544858593</v>
      </c>
      <c r="AA7927">
        <v>297.63759140436503</v>
      </c>
      <c r="AB7927">
        <v>297.63759140436503</v>
      </c>
      <c r="AC7927">
        <v>297.63759140436503</v>
      </c>
      <c r="AD7927">
        <v>297.63759140436503</v>
      </c>
      <c r="AE7927">
        <v>297.63759140436503</v>
      </c>
      <c r="AF7927">
        <v>297.63759140436503</v>
      </c>
      <c r="AG7927">
        <v>297.63759140436503</v>
      </c>
      <c r="AH7927">
        <v>297.63759140436503</v>
      </c>
      <c r="AI7927">
        <v>297.63759140436503</v>
      </c>
      <c r="AJ7927">
        <v>297.63759140436503</v>
      </c>
      <c r="AK7927">
        <v>297.63759140436503</v>
      </c>
      <c r="AL7927">
        <v>297.63759140436503</v>
      </c>
    </row>
    <row r="7928" spans="1:38" x14ac:dyDescent="0.2">
      <c r="A7928" s="1" t="s">
        <v>9</v>
      </c>
      <c r="B7928">
        <v>927</v>
      </c>
      <c r="C7928">
        <v>4059.7275804673754</v>
      </c>
      <c r="D7928">
        <v>7286.2142978063503</v>
      </c>
      <c r="E7928">
        <v>5626.8100185233361</v>
      </c>
      <c r="F7928">
        <v>4297.9886053861046</v>
      </c>
      <c r="G7928">
        <v>3787.9473456743199</v>
      </c>
      <c r="H7928">
        <v>3589.3497594869846</v>
      </c>
      <c r="I7928">
        <v>2954.1519052505769</v>
      </c>
      <c r="J7928">
        <v>2419.4575687918746</v>
      </c>
      <c r="K7928">
        <v>2423.4968016224639</v>
      </c>
      <c r="L7928">
        <v>2652.4845908263378</v>
      </c>
      <c r="M7928">
        <v>1910.4853237450418</v>
      </c>
      <c r="N7928">
        <v>1824.2353809119559</v>
      </c>
      <c r="O7928">
        <v>1877.660533915951</v>
      </c>
      <c r="P7928">
        <v>1574.7482308600675</v>
      </c>
      <c r="Q7928">
        <v>1834.1371006105398</v>
      </c>
      <c r="R7928">
        <v>1664.5326060397936</v>
      </c>
      <c r="S7928">
        <v>1265.9073309584232</v>
      </c>
      <c r="T7928">
        <v>1314.3587904774593</v>
      </c>
      <c r="U7928">
        <v>1414.2585628694148</v>
      </c>
      <c r="V7928">
        <v>1094.9300859770362</v>
      </c>
      <c r="W7928">
        <v>715.57005449921439</v>
      </c>
      <c r="X7928">
        <v>591.45391965644035</v>
      </c>
      <c r="Y7928">
        <v>628.99500901397607</v>
      </c>
      <c r="Z7928">
        <v>1007.1159313002362</v>
      </c>
      <c r="AA7928">
        <v>307.72239340032502</v>
      </c>
      <c r="AB7928">
        <v>307.72239340032502</v>
      </c>
      <c r="AC7928">
        <v>307.72239340032502</v>
      </c>
      <c r="AD7928">
        <v>307.72239340032502</v>
      </c>
      <c r="AE7928">
        <v>307.72239340032502</v>
      </c>
      <c r="AF7928">
        <v>307.72239340032502</v>
      </c>
      <c r="AG7928">
        <v>307.72239340032502</v>
      </c>
      <c r="AH7928">
        <v>307.72239340032502</v>
      </c>
      <c r="AI7928">
        <v>307.72239340032502</v>
      </c>
      <c r="AJ7928">
        <v>307.72239340032502</v>
      </c>
      <c r="AK7928">
        <v>307.72239340032502</v>
      </c>
      <c r="AL7928">
        <v>307.72239340032502</v>
      </c>
    </row>
    <row r="7929" spans="1:38" x14ac:dyDescent="0.2">
      <c r="A7929" s="1" t="s">
        <v>9</v>
      </c>
      <c r="B7929">
        <v>928</v>
      </c>
      <c r="C7929">
        <v>3205.5093405338562</v>
      </c>
      <c r="D7929">
        <v>6193.3959328485944</v>
      </c>
      <c r="E7929">
        <v>5016.883712260329</v>
      </c>
      <c r="F7929">
        <v>3789.7529629705377</v>
      </c>
      <c r="G7929">
        <v>3163.6968196872081</v>
      </c>
      <c r="H7929">
        <v>2978.8227418076303</v>
      </c>
      <c r="I7929">
        <v>2856.4861529656205</v>
      </c>
      <c r="J7929">
        <v>2527.4668610811405</v>
      </c>
      <c r="K7929">
        <v>1981.6985047537262</v>
      </c>
      <c r="L7929">
        <v>2253.2399613213543</v>
      </c>
      <c r="M7929">
        <v>1692.4315495984993</v>
      </c>
      <c r="N7929">
        <v>1876.2068996747673</v>
      </c>
      <c r="O7929">
        <v>2143.2276238371051</v>
      </c>
      <c r="P7929">
        <v>1449.6672950481909</v>
      </c>
      <c r="Q7929">
        <v>1525.785044305153</v>
      </c>
      <c r="R7929">
        <v>1569.8847195060625</v>
      </c>
      <c r="S7929">
        <v>1285.9638986027794</v>
      </c>
      <c r="T7929">
        <v>1219.5149177165492</v>
      </c>
      <c r="U7929">
        <v>1213.0797818853484</v>
      </c>
      <c r="V7929">
        <v>1187.7839489090038</v>
      </c>
      <c r="W7929">
        <v>998.94591305325662</v>
      </c>
      <c r="X7929">
        <v>750.97121189104166</v>
      </c>
      <c r="Y7929">
        <v>676.07110343566467</v>
      </c>
      <c r="Z7929">
        <v>984.76752926785457</v>
      </c>
      <c r="AA7929">
        <v>290.4346564925437</v>
      </c>
      <c r="AB7929">
        <v>290.4346564925437</v>
      </c>
      <c r="AC7929">
        <v>290.4346564925437</v>
      </c>
      <c r="AD7929">
        <v>290.4346564925437</v>
      </c>
      <c r="AE7929">
        <v>290.4346564925437</v>
      </c>
      <c r="AF7929">
        <v>290.4346564925437</v>
      </c>
      <c r="AG7929">
        <v>290.4346564925437</v>
      </c>
      <c r="AH7929">
        <v>290.4346564925437</v>
      </c>
      <c r="AI7929">
        <v>290.4346564925437</v>
      </c>
      <c r="AJ7929">
        <v>290.4346564925437</v>
      </c>
      <c r="AK7929">
        <v>290.4346564925437</v>
      </c>
      <c r="AL7929">
        <v>290.4346564925437</v>
      </c>
    </row>
    <row r="7930" spans="1:38" x14ac:dyDescent="0.2">
      <c r="A7930" s="1" t="s">
        <v>9</v>
      </c>
      <c r="B7930">
        <v>929</v>
      </c>
      <c r="C7930">
        <v>2714.8149260550686</v>
      </c>
      <c r="D7930">
        <v>5090.7877237016146</v>
      </c>
      <c r="E7930">
        <v>4226.4752580928762</v>
      </c>
      <c r="F7930">
        <v>3404.4977113130399</v>
      </c>
      <c r="G7930">
        <v>3094.3397916398908</v>
      </c>
      <c r="H7930">
        <v>3091.1030770663774</v>
      </c>
      <c r="I7930">
        <v>2577.0535092250511</v>
      </c>
      <c r="J7930">
        <v>2160.3531353504354</v>
      </c>
      <c r="K7930">
        <v>2087.11396804795</v>
      </c>
      <c r="L7930">
        <v>2376.3246104469217</v>
      </c>
      <c r="M7930">
        <v>1611.2139244338507</v>
      </c>
      <c r="N7930">
        <v>1457.0466575088935</v>
      </c>
      <c r="O7930">
        <v>1517.245857831017</v>
      </c>
      <c r="P7930">
        <v>1237.4806948172277</v>
      </c>
      <c r="Q7930">
        <v>1439.0220974783517</v>
      </c>
      <c r="R7930">
        <v>1343.9275166156951</v>
      </c>
      <c r="S7930">
        <v>939.51055710658738</v>
      </c>
      <c r="T7930">
        <v>850.37222432688395</v>
      </c>
      <c r="U7930">
        <v>937.55875684256898</v>
      </c>
      <c r="V7930">
        <v>873.19348695164445</v>
      </c>
      <c r="W7930">
        <v>558.55571513938446</v>
      </c>
      <c r="X7930">
        <v>463.26616545097721</v>
      </c>
      <c r="Y7930">
        <v>483.39164444584992</v>
      </c>
      <c r="Z7930">
        <v>814.27017066268866</v>
      </c>
      <c r="AA7930">
        <v>288.71829375152123</v>
      </c>
      <c r="AB7930">
        <v>288.71829375152123</v>
      </c>
      <c r="AC7930">
        <v>288.71829375152123</v>
      </c>
      <c r="AD7930">
        <v>288.71829375152123</v>
      </c>
      <c r="AE7930">
        <v>288.71829375152123</v>
      </c>
      <c r="AF7930">
        <v>288.71829375152123</v>
      </c>
      <c r="AG7930">
        <v>288.71829375152123</v>
      </c>
      <c r="AH7930">
        <v>288.71829375152123</v>
      </c>
      <c r="AI7930">
        <v>288.71829375152123</v>
      </c>
      <c r="AJ7930">
        <v>288.71829375152123</v>
      </c>
      <c r="AK7930">
        <v>288.71829375152123</v>
      </c>
      <c r="AL7930">
        <v>288.71829375152123</v>
      </c>
    </row>
    <row r="7931" spans="1:38" x14ac:dyDescent="0.2">
      <c r="A7931" s="1" t="s">
        <v>9</v>
      </c>
      <c r="B7931">
        <v>930</v>
      </c>
      <c r="C7931">
        <v>3149.3903851487162</v>
      </c>
      <c r="D7931">
        <v>5997.8232350947164</v>
      </c>
      <c r="E7931">
        <v>4945.619117130962</v>
      </c>
      <c r="F7931">
        <v>3843.0305880191777</v>
      </c>
      <c r="G7931">
        <v>3449.1073912100778</v>
      </c>
      <c r="H7931">
        <v>3503.9984435811089</v>
      </c>
      <c r="I7931">
        <v>3157.273510941875</v>
      </c>
      <c r="J7931">
        <v>2775.6478616098252</v>
      </c>
      <c r="K7931">
        <v>2545.4028642804783</v>
      </c>
      <c r="L7931">
        <v>2892.2604825685135</v>
      </c>
      <c r="M7931">
        <v>2044.5008277138477</v>
      </c>
      <c r="N7931">
        <v>2009.9188423649059</v>
      </c>
      <c r="O7931">
        <v>2112.6993396803537</v>
      </c>
      <c r="P7931">
        <v>1765.0150856298806</v>
      </c>
      <c r="Q7931">
        <v>2090.3977214715756</v>
      </c>
      <c r="R7931">
        <v>1854.768766095526</v>
      </c>
      <c r="S7931">
        <v>1335.5752835258761</v>
      </c>
      <c r="T7931">
        <v>1277.4902399971645</v>
      </c>
      <c r="U7931">
        <v>1347.3660245237697</v>
      </c>
      <c r="V7931">
        <v>1264.1880873763423</v>
      </c>
      <c r="W7931">
        <v>1103.9788045079158</v>
      </c>
      <c r="X7931">
        <v>842.10997715204405</v>
      </c>
      <c r="Y7931">
        <v>710.54739142115352</v>
      </c>
      <c r="Z7931">
        <v>1076.6539485064327</v>
      </c>
      <c r="AA7931">
        <v>320.02333767261086</v>
      </c>
      <c r="AB7931">
        <v>320.02333767261086</v>
      </c>
      <c r="AC7931">
        <v>320.02333767261086</v>
      </c>
      <c r="AD7931">
        <v>320.02333767261086</v>
      </c>
      <c r="AE7931">
        <v>320.02333767261086</v>
      </c>
      <c r="AF7931">
        <v>320.02333767261086</v>
      </c>
      <c r="AG7931">
        <v>320.02333767261086</v>
      </c>
      <c r="AH7931">
        <v>320.02333767261086</v>
      </c>
      <c r="AI7931">
        <v>320.02333767261086</v>
      </c>
      <c r="AJ7931">
        <v>320.02333767261086</v>
      </c>
      <c r="AK7931">
        <v>320.02333767261086</v>
      </c>
      <c r="AL7931">
        <v>320.02333767261086</v>
      </c>
    </row>
    <row r="7932" spans="1:38" x14ac:dyDescent="0.2">
      <c r="A7932" s="1" t="s">
        <v>9</v>
      </c>
      <c r="B7932">
        <v>931</v>
      </c>
      <c r="C7932">
        <v>3410.5120493385748</v>
      </c>
      <c r="D7932">
        <v>6462.7337313124626</v>
      </c>
      <c r="E7932">
        <v>5273.1230812723452</v>
      </c>
      <c r="F7932">
        <v>4084.3195194605464</v>
      </c>
      <c r="G7932">
        <v>3462.4880149762143</v>
      </c>
      <c r="H7932">
        <v>3187.3000574150101</v>
      </c>
      <c r="I7932">
        <v>2757.4032526154456</v>
      </c>
      <c r="J7932">
        <v>2176.2282676950972</v>
      </c>
      <c r="K7932">
        <v>2110.5235408403737</v>
      </c>
      <c r="L7932">
        <v>2688.0919945765663</v>
      </c>
      <c r="M7932">
        <v>2002.0305394888419</v>
      </c>
      <c r="N7932">
        <v>1854.2743494344513</v>
      </c>
      <c r="O7932">
        <v>1891.3138229917679</v>
      </c>
      <c r="P7932">
        <v>1509.1613945198569</v>
      </c>
      <c r="Q7932">
        <v>1907.6524352098643</v>
      </c>
      <c r="R7932">
        <v>1708.7861427705805</v>
      </c>
      <c r="S7932">
        <v>1233.867888788069</v>
      </c>
      <c r="T7932">
        <v>1142.062660812679</v>
      </c>
      <c r="U7932">
        <v>926.58163833526089</v>
      </c>
      <c r="V7932">
        <v>936.52132536740282</v>
      </c>
      <c r="W7932">
        <v>618.44590302141762</v>
      </c>
      <c r="X7932">
        <v>371.99279954442198</v>
      </c>
      <c r="Y7932">
        <v>531.12872638095837</v>
      </c>
      <c r="Z7932">
        <v>1042.6962991853716</v>
      </c>
      <c r="AA7932">
        <v>306.46624260011629</v>
      </c>
      <c r="AB7932">
        <v>306.46624260011629</v>
      </c>
      <c r="AC7932">
        <v>306.46624260011629</v>
      </c>
      <c r="AD7932">
        <v>306.46624260011629</v>
      </c>
      <c r="AE7932">
        <v>306.46624260011629</v>
      </c>
      <c r="AF7932">
        <v>306.46624260011629</v>
      </c>
      <c r="AG7932">
        <v>306.46624260011629</v>
      </c>
      <c r="AH7932">
        <v>306.46624260011629</v>
      </c>
      <c r="AI7932">
        <v>306.46624260011629</v>
      </c>
      <c r="AJ7932">
        <v>306.46624260011629</v>
      </c>
      <c r="AK7932">
        <v>306.46624260011629</v>
      </c>
      <c r="AL7932">
        <v>306.46624260011629</v>
      </c>
    </row>
    <row r="7933" spans="1:38" x14ac:dyDescent="0.2">
      <c r="A7933" s="1" t="s">
        <v>9</v>
      </c>
      <c r="B7933">
        <v>932</v>
      </c>
      <c r="C7933">
        <v>4169.6514881986641</v>
      </c>
      <c r="D7933">
        <v>7663.045002705876</v>
      </c>
      <c r="E7933">
        <v>5604.3958246580842</v>
      </c>
      <c r="F7933">
        <v>3857.4203339859127</v>
      </c>
      <c r="G7933">
        <v>3326.364597680144</v>
      </c>
      <c r="H7933">
        <v>2956.8255097544406</v>
      </c>
      <c r="I7933">
        <v>2537.3371946270522</v>
      </c>
      <c r="J7933">
        <v>1975.1095209407085</v>
      </c>
      <c r="K7933">
        <v>1800.8068684514567</v>
      </c>
      <c r="L7933">
        <v>2122.3871105630005</v>
      </c>
      <c r="M7933">
        <v>1518.7190131345867</v>
      </c>
      <c r="N7933">
        <v>1564.5719445584452</v>
      </c>
      <c r="O7933">
        <v>1707.2304812373245</v>
      </c>
      <c r="P7933">
        <v>1358.0633041897913</v>
      </c>
      <c r="Q7933">
        <v>1536.5719098528923</v>
      </c>
      <c r="R7933">
        <v>1368.3984590417031</v>
      </c>
      <c r="S7933">
        <v>956.00488063128114</v>
      </c>
      <c r="T7933">
        <v>884.17083176988763</v>
      </c>
      <c r="U7933">
        <v>842.1118688725976</v>
      </c>
      <c r="V7933">
        <v>795.28385903369758</v>
      </c>
      <c r="W7933">
        <v>656.30680195180537</v>
      </c>
      <c r="X7933">
        <v>454.94819862710227</v>
      </c>
      <c r="Y7933">
        <v>359.16090905509066</v>
      </c>
      <c r="Z7933">
        <v>588.97285358176703</v>
      </c>
      <c r="AA7933">
        <v>266.77261179711121</v>
      </c>
      <c r="AB7933">
        <v>266.77261179711121</v>
      </c>
      <c r="AC7933">
        <v>266.77261179711121</v>
      </c>
      <c r="AD7933">
        <v>266.77261179711121</v>
      </c>
      <c r="AE7933">
        <v>266.77261179711121</v>
      </c>
      <c r="AF7933">
        <v>266.77261179711121</v>
      </c>
      <c r="AG7933">
        <v>266.77261179711121</v>
      </c>
      <c r="AH7933">
        <v>266.77261179711121</v>
      </c>
      <c r="AI7933">
        <v>266.77261179711121</v>
      </c>
      <c r="AJ7933">
        <v>266.77261179711121</v>
      </c>
      <c r="AK7933">
        <v>266.77261179711121</v>
      </c>
      <c r="AL7933">
        <v>266.77261179711121</v>
      </c>
    </row>
    <row r="7934" spans="1:38" x14ac:dyDescent="0.2">
      <c r="A7934" s="1" t="s">
        <v>9</v>
      </c>
      <c r="B7934">
        <v>933</v>
      </c>
      <c r="C7934">
        <v>2708.4751417217531</v>
      </c>
      <c r="D7934">
        <v>5468.9038300560251</v>
      </c>
      <c r="E7934">
        <v>4360.9733349308281</v>
      </c>
      <c r="F7934">
        <v>3240.0543287410414</v>
      </c>
      <c r="G7934">
        <v>2916.9205916388432</v>
      </c>
      <c r="H7934">
        <v>2851.2171308663656</v>
      </c>
      <c r="I7934">
        <v>2405.7144541684966</v>
      </c>
      <c r="J7934">
        <v>1900.8114205775773</v>
      </c>
      <c r="K7934">
        <v>1782.0107067914782</v>
      </c>
      <c r="L7934">
        <v>2019.6121343636755</v>
      </c>
      <c r="M7934">
        <v>1425.6085654331828</v>
      </c>
      <c r="N7934">
        <v>1455.3087438797077</v>
      </c>
      <c r="O7934">
        <v>1485.0089223262319</v>
      </c>
      <c r="P7934">
        <v>1128.6067809679364</v>
      </c>
      <c r="Q7934">
        <v>1395.9083869866586</v>
      </c>
      <c r="R7934">
        <v>1277.1076732005592</v>
      </c>
      <c r="S7934">
        <v>861.30517494921446</v>
      </c>
      <c r="T7934">
        <v>801.90481805616537</v>
      </c>
      <c r="U7934">
        <v>772.20463960964082</v>
      </c>
      <c r="V7934">
        <v>742.50446116311593</v>
      </c>
      <c r="W7934">
        <v>564.3033904839682</v>
      </c>
      <c r="X7934">
        <v>415.80249825134501</v>
      </c>
      <c r="Y7934">
        <v>356.40214135829569</v>
      </c>
      <c r="Z7934">
        <v>594.00356893049297</v>
      </c>
      <c r="AA7934">
        <v>267.30160601872183</v>
      </c>
      <c r="AB7934">
        <v>267.30160601872183</v>
      </c>
      <c r="AC7934">
        <v>267.30160601872183</v>
      </c>
      <c r="AD7934">
        <v>267.30160601872183</v>
      </c>
      <c r="AE7934">
        <v>267.30160601872183</v>
      </c>
      <c r="AF7934">
        <v>267.30160601872183</v>
      </c>
      <c r="AG7934">
        <v>267.30160601872183</v>
      </c>
      <c r="AH7934">
        <v>267.30160601872183</v>
      </c>
      <c r="AI7934">
        <v>267.30160601872183</v>
      </c>
      <c r="AJ7934">
        <v>267.30160601872183</v>
      </c>
      <c r="AK7934">
        <v>267.30160601872183</v>
      </c>
      <c r="AL7934">
        <v>267.30160601872183</v>
      </c>
    </row>
    <row r="7935" spans="1:38" x14ac:dyDescent="0.2">
      <c r="A7935" s="1" t="s">
        <v>9</v>
      </c>
      <c r="B7935">
        <v>934</v>
      </c>
      <c r="C7935">
        <v>2758.5067450439128</v>
      </c>
      <c r="D7935">
        <v>5544.1137509654873</v>
      </c>
      <c r="E7935">
        <v>4407.2386891310425</v>
      </c>
      <c r="F7935">
        <v>3289.6633764906578</v>
      </c>
      <c r="G7935">
        <v>2966.5740443130485</v>
      </c>
      <c r="H7935">
        <v>2850.3581552142077</v>
      </c>
      <c r="I7935">
        <v>2425.9593724138681</v>
      </c>
      <c r="J7935">
        <v>1961.2004029279167</v>
      </c>
      <c r="K7935">
        <v>1819.1941486434375</v>
      </c>
      <c r="L7935">
        <v>2086.0666405839947</v>
      </c>
      <c r="M7935">
        <v>1485.5904083330647</v>
      </c>
      <c r="N7935">
        <v>1490.0115534693527</v>
      </c>
      <c r="O7935">
        <v>1527.4511310588141</v>
      </c>
      <c r="P7935">
        <v>1185.3818348087268</v>
      </c>
      <c r="Q7935">
        <v>1456.1501123304977</v>
      </c>
      <c r="R7935">
        <v>1316.1866793818037</v>
      </c>
      <c r="S7935">
        <v>896.61733480322187</v>
      </c>
      <c r="T7935">
        <v>821.94436745854682</v>
      </c>
      <c r="U7935">
        <v>785.72270443589889</v>
      </c>
      <c r="V7935">
        <v>765.01860014851786</v>
      </c>
      <c r="W7935">
        <v>587.66863546840341</v>
      </c>
      <c r="X7935">
        <v>431.42250292214857</v>
      </c>
      <c r="Y7935">
        <v>381.35992163841411</v>
      </c>
      <c r="Z7935">
        <v>645.22513321335214</v>
      </c>
      <c r="AA7935">
        <v>270.2748187117212</v>
      </c>
      <c r="AB7935">
        <v>270.2748187117212</v>
      </c>
      <c r="AC7935">
        <v>270.2748187117212</v>
      </c>
      <c r="AD7935">
        <v>270.2748187117212</v>
      </c>
      <c r="AE7935">
        <v>270.2748187117212</v>
      </c>
      <c r="AF7935">
        <v>270.2748187117212</v>
      </c>
      <c r="AG7935">
        <v>270.2748187117212</v>
      </c>
      <c r="AH7935">
        <v>270.2748187117212</v>
      </c>
      <c r="AI7935">
        <v>270.2748187117212</v>
      </c>
      <c r="AJ7935">
        <v>270.2748187117212</v>
      </c>
      <c r="AK7935">
        <v>270.2748187117212</v>
      </c>
      <c r="AL7935">
        <v>270.2748187117212</v>
      </c>
    </row>
    <row r="7936" spans="1:38" x14ac:dyDescent="0.2">
      <c r="A7936" s="1" t="s">
        <v>9</v>
      </c>
      <c r="B7936">
        <v>935</v>
      </c>
      <c r="C7936">
        <v>3195.1236574344489</v>
      </c>
      <c r="D7936">
        <v>6216.2213707195497</v>
      </c>
      <c r="E7936">
        <v>4770.3462214378196</v>
      </c>
      <c r="F7936">
        <v>3476.1961635647408</v>
      </c>
      <c r="G7936">
        <v>3109.302265354198</v>
      </c>
      <c r="H7936">
        <v>2882.3321398510266</v>
      </c>
      <c r="I7936">
        <v>2450.3490675426128</v>
      </c>
      <c r="J7936">
        <v>1956.0630957804456</v>
      </c>
      <c r="K7936">
        <v>1821.0555451649818</v>
      </c>
      <c r="L7936">
        <v>2064.970007883217</v>
      </c>
      <c r="M7936">
        <v>1460.8386046046153</v>
      </c>
      <c r="N7936">
        <v>1473.5861573887594</v>
      </c>
      <c r="O7936">
        <v>1499.9755832516571</v>
      </c>
      <c r="P7936">
        <v>1140.7168154968469</v>
      </c>
      <c r="Q7936">
        <v>1414.2224244712361</v>
      </c>
      <c r="R7936">
        <v>1291.8587873932754</v>
      </c>
      <c r="S7936">
        <v>880.872975479518</v>
      </c>
      <c r="T7936">
        <v>828.80097083369776</v>
      </c>
      <c r="U7936">
        <v>792.59957957565609</v>
      </c>
      <c r="V7936">
        <v>752.47298079099164</v>
      </c>
      <c r="W7936">
        <v>586.36445657129048</v>
      </c>
      <c r="X7936">
        <v>436.40102684453063</v>
      </c>
      <c r="Y7936">
        <v>357.41661404998422</v>
      </c>
      <c r="Z7936">
        <v>611.25563834521506</v>
      </c>
      <c r="AA7936">
        <v>272.154724626524</v>
      </c>
      <c r="AB7936">
        <v>272.154724626524</v>
      </c>
      <c r="AC7936">
        <v>272.154724626524</v>
      </c>
      <c r="AD7936">
        <v>272.154724626524</v>
      </c>
      <c r="AE7936">
        <v>272.154724626524</v>
      </c>
      <c r="AF7936">
        <v>272.154724626524</v>
      </c>
      <c r="AG7936">
        <v>272.154724626524</v>
      </c>
      <c r="AH7936">
        <v>272.154724626524</v>
      </c>
      <c r="AI7936">
        <v>272.154724626524</v>
      </c>
      <c r="AJ7936">
        <v>272.154724626524</v>
      </c>
      <c r="AK7936">
        <v>272.154724626524</v>
      </c>
      <c r="AL7936">
        <v>272.154724626524</v>
      </c>
    </row>
    <row r="7937" spans="1:38" x14ac:dyDescent="0.2">
      <c r="A7937" s="1" t="s">
        <v>9</v>
      </c>
      <c r="B7937">
        <v>936</v>
      </c>
      <c r="C7937">
        <v>3905.9512636111003</v>
      </c>
      <c r="D7937">
        <v>7007.9932727768237</v>
      </c>
      <c r="E7937">
        <v>4979.3501433385663</v>
      </c>
      <c r="F7937">
        <v>3544.6262216492564</v>
      </c>
      <c r="G7937">
        <v>3593.731989910752</v>
      </c>
      <c r="H7937">
        <v>3381.4378917932636</v>
      </c>
      <c r="I7937">
        <v>2637.4243084503723</v>
      </c>
      <c r="J7937">
        <v>2160.4185594511496</v>
      </c>
      <c r="K7937">
        <v>2017.4225516745598</v>
      </c>
      <c r="L7937">
        <v>2355.9245860599272</v>
      </c>
      <c r="M7937">
        <v>1690.6342454004703</v>
      </c>
      <c r="N7937">
        <v>1632.5937188857336</v>
      </c>
      <c r="O7937">
        <v>1726.7554939808108</v>
      </c>
      <c r="P7937">
        <v>1432.9540769056193</v>
      </c>
      <c r="Q7937">
        <v>1659.5363967255767</v>
      </c>
      <c r="R7937">
        <v>1498.5623596792582</v>
      </c>
      <c r="S7937">
        <v>1189.2845115451837</v>
      </c>
      <c r="T7937">
        <v>1176.6215340608312</v>
      </c>
      <c r="U7937">
        <v>1022.6449810625066</v>
      </c>
      <c r="V7937">
        <v>942.94201477831837</v>
      </c>
      <c r="W7937">
        <v>751.93132375911773</v>
      </c>
      <c r="X7937">
        <v>458.08402254397873</v>
      </c>
      <c r="Y7937">
        <v>446.87708284628206</v>
      </c>
      <c r="Z7937">
        <v>953.17556736041251</v>
      </c>
      <c r="AA7937">
        <v>296.30916381102725</v>
      </c>
      <c r="AB7937">
        <v>296.30916381102725</v>
      </c>
      <c r="AC7937">
        <v>296.30916381102725</v>
      </c>
      <c r="AD7937">
        <v>296.30916381102725</v>
      </c>
      <c r="AE7937">
        <v>296.30916381102725</v>
      </c>
      <c r="AF7937">
        <v>296.30916381102725</v>
      </c>
      <c r="AG7937">
        <v>296.30916381102725</v>
      </c>
      <c r="AH7937">
        <v>296.30916381102725</v>
      </c>
      <c r="AI7937">
        <v>296.30916381102725</v>
      </c>
      <c r="AJ7937">
        <v>296.30916381102725</v>
      </c>
      <c r="AK7937">
        <v>296.30916381102725</v>
      </c>
      <c r="AL7937">
        <v>296.30916381102725</v>
      </c>
    </row>
    <row r="7938" spans="1:38" x14ac:dyDescent="0.2">
      <c r="A7938" s="1" t="s">
        <v>9</v>
      </c>
      <c r="B7938">
        <v>937</v>
      </c>
      <c r="C7938">
        <v>4891.8486232070481</v>
      </c>
      <c r="D7938">
        <v>8565.0428051627641</v>
      </c>
      <c r="E7938">
        <v>6234.6366509936779</v>
      </c>
      <c r="F7938">
        <v>4505.1575694812291</v>
      </c>
      <c r="G7938">
        <v>4027.4990846920355</v>
      </c>
      <c r="H7938">
        <v>3566.0399809491405</v>
      </c>
      <c r="I7938">
        <v>3094.5150071878861</v>
      </c>
      <c r="J7938">
        <v>2552.6932800397722</v>
      </c>
      <c r="K7938">
        <v>2465.9565962712277</v>
      </c>
      <c r="L7938">
        <v>2735.7009220199548</v>
      </c>
      <c r="M7938">
        <v>1937.4398678002015</v>
      </c>
      <c r="N7938">
        <v>2056.7237543588312</v>
      </c>
      <c r="O7938">
        <v>2152.7912767770217</v>
      </c>
      <c r="P7938">
        <v>1692.9428699242867</v>
      </c>
      <c r="Q7938">
        <v>1895.4896869910108</v>
      </c>
      <c r="R7938">
        <v>1775.1589102692881</v>
      </c>
      <c r="S7938">
        <v>1448.1184103183252</v>
      </c>
      <c r="T7938">
        <v>1271.5904453847766</v>
      </c>
      <c r="U7938">
        <v>1216.409594221049</v>
      </c>
      <c r="V7938">
        <v>1151.1143081290354</v>
      </c>
      <c r="W7938">
        <v>938.03220088133469</v>
      </c>
      <c r="X7938">
        <v>769.7099965925031</v>
      </c>
      <c r="Y7938">
        <v>695.98784702311718</v>
      </c>
      <c r="Z7938">
        <v>1031.8714112611849</v>
      </c>
      <c r="AA7938">
        <v>316.50214240818025</v>
      </c>
      <c r="AB7938">
        <v>316.50214240818025</v>
      </c>
      <c r="AC7938">
        <v>316.50214240818025</v>
      </c>
      <c r="AD7938">
        <v>316.50214240818025</v>
      </c>
      <c r="AE7938">
        <v>316.50214240818025</v>
      </c>
      <c r="AF7938">
        <v>316.50214240818025</v>
      </c>
      <c r="AG7938">
        <v>316.50214240818025</v>
      </c>
      <c r="AH7938">
        <v>316.50214240818025</v>
      </c>
      <c r="AI7938">
        <v>316.50214240818025</v>
      </c>
      <c r="AJ7938">
        <v>316.50214240818025</v>
      </c>
      <c r="AK7938">
        <v>316.50214240818025</v>
      </c>
      <c r="AL7938">
        <v>316.50214240818025</v>
      </c>
    </row>
    <row r="7939" spans="1:38" x14ac:dyDescent="0.2">
      <c r="A7939" s="1" t="s">
        <v>9</v>
      </c>
      <c r="B7939">
        <v>938</v>
      </c>
      <c r="C7939">
        <v>2949.1389887302057</v>
      </c>
      <c r="D7939">
        <v>5041.5905829354942</v>
      </c>
      <c r="E7939">
        <v>4028.7476374324328</v>
      </c>
      <c r="F7939">
        <v>3435.9579783689451</v>
      </c>
      <c r="G7939">
        <v>3190.4749620404755</v>
      </c>
      <c r="H7939">
        <v>3293.2423388636125</v>
      </c>
      <c r="I7939">
        <v>3174.150973881513</v>
      </c>
      <c r="J7939">
        <v>2255.1269592521658</v>
      </c>
      <c r="K7939">
        <v>1718.6821841899944</v>
      </c>
      <c r="L7939">
        <v>2283.1235173188579</v>
      </c>
      <c r="M7939">
        <v>1727.4537426176735</v>
      </c>
      <c r="N7939">
        <v>1648.8420448114098</v>
      </c>
      <c r="O7939">
        <v>1812.5331553860112</v>
      </c>
      <c r="P7939">
        <v>1496.3155031961257</v>
      </c>
      <c r="Q7939">
        <v>1764.0146243025542</v>
      </c>
      <c r="R7939">
        <v>1895.9538800325186</v>
      </c>
      <c r="S7939">
        <v>1369.776460870723</v>
      </c>
      <c r="T7939">
        <v>1094.0842911932139</v>
      </c>
      <c r="U7939">
        <v>1350.209605162853</v>
      </c>
      <c r="V7939">
        <v>1157.1189959998644</v>
      </c>
      <c r="W7939">
        <v>715.14454380888299</v>
      </c>
      <c r="X7939">
        <v>527.93190379998487</v>
      </c>
      <c r="Y7939">
        <v>565.66724838590585</v>
      </c>
      <c r="Z7939">
        <v>980.64775746425232</v>
      </c>
      <c r="AA7939">
        <v>285.24337851680122</v>
      </c>
      <c r="AB7939">
        <v>285.24337851680122</v>
      </c>
      <c r="AC7939">
        <v>285.24337851680122</v>
      </c>
      <c r="AD7939">
        <v>285.24337851680122</v>
      </c>
      <c r="AE7939">
        <v>285.24337851680122</v>
      </c>
      <c r="AF7939">
        <v>285.24337851680122</v>
      </c>
      <c r="AG7939">
        <v>285.24337851680122</v>
      </c>
      <c r="AH7939">
        <v>285.24337851680122</v>
      </c>
      <c r="AI7939">
        <v>285.24337851680122</v>
      </c>
      <c r="AJ7939">
        <v>285.24337851680122</v>
      </c>
      <c r="AK7939">
        <v>285.24337851680122</v>
      </c>
      <c r="AL7939">
        <v>285.24337851680122</v>
      </c>
    </row>
    <row r="7940" spans="1:38" x14ac:dyDescent="0.2">
      <c r="A7940" s="1" t="s">
        <v>9</v>
      </c>
      <c r="B7940">
        <v>939</v>
      </c>
      <c r="C7940">
        <v>2654.8735808488464</v>
      </c>
      <c r="D7940">
        <v>4648.1224279992666</v>
      </c>
      <c r="E7940">
        <v>3659.6660911449385</v>
      </c>
      <c r="F7940">
        <v>2992.4509247775641</v>
      </c>
      <c r="G7940">
        <v>2878.9183884111139</v>
      </c>
      <c r="H7940">
        <v>3070.6802415742363</v>
      </c>
      <c r="I7940">
        <v>2553.0110363228341</v>
      </c>
      <c r="J7940">
        <v>2009.2081566693851</v>
      </c>
      <c r="K7940">
        <v>1898.4072541026057</v>
      </c>
      <c r="L7940">
        <v>2200.9574598622803</v>
      </c>
      <c r="M7940">
        <v>1450.2109051101381</v>
      </c>
      <c r="N7940">
        <v>1445.2842852629426</v>
      </c>
      <c r="O7940">
        <v>1597.8831124588812</v>
      </c>
      <c r="P7940">
        <v>1298.1942651416925</v>
      </c>
      <c r="Q7940">
        <v>1590.2757458418941</v>
      </c>
      <c r="R7940">
        <v>1463.3271022460819</v>
      </c>
      <c r="S7940">
        <v>1013.3494540213035</v>
      </c>
      <c r="T7940">
        <v>907.17047349321922</v>
      </c>
      <c r="U7940">
        <v>938.3284222345776</v>
      </c>
      <c r="V7940">
        <v>868.15717983214506</v>
      </c>
      <c r="W7940">
        <v>591.05239663587145</v>
      </c>
      <c r="X7940">
        <v>435.50595882257358</v>
      </c>
      <c r="Y7940">
        <v>403.95503631811283</v>
      </c>
      <c r="Z7940">
        <v>706.18630411511595</v>
      </c>
      <c r="AA7940">
        <v>274.94802341089678</v>
      </c>
      <c r="AB7940">
        <v>274.94802341089678</v>
      </c>
      <c r="AC7940">
        <v>274.94802341089678</v>
      </c>
      <c r="AD7940">
        <v>274.94802341089678</v>
      </c>
      <c r="AE7940">
        <v>274.94802341089678</v>
      </c>
      <c r="AF7940">
        <v>274.94802341089678</v>
      </c>
      <c r="AG7940">
        <v>274.94802341089678</v>
      </c>
      <c r="AH7940">
        <v>274.94802341089678</v>
      </c>
      <c r="AI7940">
        <v>274.94802341089678</v>
      </c>
      <c r="AJ7940">
        <v>274.94802341089678</v>
      </c>
      <c r="AK7940">
        <v>274.94802341089678</v>
      </c>
      <c r="AL7940">
        <v>274.94802341089678</v>
      </c>
    </row>
    <row r="7941" spans="1:38" x14ac:dyDescent="0.2">
      <c r="A7941" s="1" t="s">
        <v>9</v>
      </c>
      <c r="B7941">
        <v>940</v>
      </c>
      <c r="C7941">
        <v>2914.4908551077524</v>
      </c>
      <c r="D7941">
        <v>5737.9999181363964</v>
      </c>
      <c r="E7941">
        <v>4479.4548589467604</v>
      </c>
      <c r="F7941">
        <v>3326.1651960932772</v>
      </c>
      <c r="G7941">
        <v>3033.0032690265298</v>
      </c>
      <c r="H7941">
        <v>2988.0378422870795</v>
      </c>
      <c r="I7941">
        <v>2490.3566881750899</v>
      </c>
      <c r="J7941">
        <v>1962.9441001687169</v>
      </c>
      <c r="K7941">
        <v>1962.9434165583905</v>
      </c>
      <c r="L7941">
        <v>2229.3241310228827</v>
      </c>
      <c r="M7941">
        <v>1525.503927764971</v>
      </c>
      <c r="N7941">
        <v>1575.918631759753</v>
      </c>
      <c r="O7941">
        <v>1659.7331563621478</v>
      </c>
      <c r="P7941">
        <v>1235.0528111654369</v>
      </c>
      <c r="Q7941">
        <v>1444.9587264584445</v>
      </c>
      <c r="R7941">
        <v>1349.0474677235213</v>
      </c>
      <c r="S7941">
        <v>987.6417269867876</v>
      </c>
      <c r="T7941">
        <v>870.75058038102088</v>
      </c>
      <c r="U7941">
        <v>851.86099704997173</v>
      </c>
      <c r="V7941">
        <v>892.89679817291994</v>
      </c>
      <c r="W7941">
        <v>661.90342384645987</v>
      </c>
      <c r="X7941">
        <v>452.70533090213797</v>
      </c>
      <c r="Y7941">
        <v>396.54517475250788</v>
      </c>
      <c r="Z7941">
        <v>681.35282107266346</v>
      </c>
      <c r="AA7941">
        <v>279.09373779492893</v>
      </c>
      <c r="AB7941">
        <v>279.09373779492893</v>
      </c>
      <c r="AC7941">
        <v>279.09373779492893</v>
      </c>
      <c r="AD7941">
        <v>279.09373779492893</v>
      </c>
      <c r="AE7941">
        <v>279.09373779492893</v>
      </c>
      <c r="AF7941">
        <v>279.09373779492893</v>
      </c>
      <c r="AG7941">
        <v>279.09373779492893</v>
      </c>
      <c r="AH7941">
        <v>279.09373779492893</v>
      </c>
      <c r="AI7941">
        <v>279.09373779492893</v>
      </c>
      <c r="AJ7941">
        <v>279.09373779492893</v>
      </c>
      <c r="AK7941">
        <v>279.09373779492893</v>
      </c>
      <c r="AL7941">
        <v>279.09373779492893</v>
      </c>
    </row>
    <row r="7942" spans="1:38" x14ac:dyDescent="0.2">
      <c r="A7942" s="1" t="s">
        <v>9</v>
      </c>
      <c r="B7942">
        <v>941</v>
      </c>
      <c r="C7942">
        <v>2944.9972527946875</v>
      </c>
      <c r="D7942">
        <v>5825.4293474618726</v>
      </c>
      <c r="E7942">
        <v>4651.9736914558644</v>
      </c>
      <c r="F7942">
        <v>3461.3029428834316</v>
      </c>
      <c r="G7942">
        <v>3045.1018153622736</v>
      </c>
      <c r="H7942">
        <v>2953.5804826304097</v>
      </c>
      <c r="I7942">
        <v>2559.7554608045812</v>
      </c>
      <c r="J7942">
        <v>1963.5730158572289</v>
      </c>
      <c r="K7942">
        <v>1818.5202423022265</v>
      </c>
      <c r="L7942">
        <v>2118.0449958941476</v>
      </c>
      <c r="M7942">
        <v>1483.5749534107488</v>
      </c>
      <c r="N7942">
        <v>1512.2535256124627</v>
      </c>
      <c r="O7942">
        <v>1549.9852665682847</v>
      </c>
      <c r="P7942">
        <v>1184.4868819437568</v>
      </c>
      <c r="Q7942">
        <v>1516.9388788023348</v>
      </c>
      <c r="R7942">
        <v>1430.3066747214191</v>
      </c>
      <c r="S7942">
        <v>941.76727942025252</v>
      </c>
      <c r="T7942">
        <v>863.63042874494045</v>
      </c>
      <c r="U7942">
        <v>865.30054591983435</v>
      </c>
      <c r="V7942">
        <v>832.37910159951775</v>
      </c>
      <c r="W7942">
        <v>634.64412867296608</v>
      </c>
      <c r="X7942">
        <v>457.67674623157438</v>
      </c>
      <c r="Y7942">
        <v>376.92535097585267</v>
      </c>
      <c r="Z7942">
        <v>631.70931764975012</v>
      </c>
      <c r="AA7942">
        <v>275.9482599206957</v>
      </c>
      <c r="AB7942">
        <v>275.9482599206957</v>
      </c>
      <c r="AC7942">
        <v>275.9482599206957</v>
      </c>
      <c r="AD7942">
        <v>275.9482599206957</v>
      </c>
      <c r="AE7942">
        <v>275.9482599206957</v>
      </c>
      <c r="AF7942">
        <v>275.9482599206957</v>
      </c>
      <c r="AG7942">
        <v>275.9482599206957</v>
      </c>
      <c r="AH7942">
        <v>275.9482599206957</v>
      </c>
      <c r="AI7942">
        <v>275.9482599206957</v>
      </c>
      <c r="AJ7942">
        <v>275.9482599206957</v>
      </c>
      <c r="AK7942">
        <v>275.9482599206957</v>
      </c>
      <c r="AL7942">
        <v>275.9482599206957</v>
      </c>
    </row>
    <row r="7943" spans="1:38" x14ac:dyDescent="0.2">
      <c r="A7943" s="1" t="s">
        <v>9</v>
      </c>
      <c r="B7943">
        <v>942</v>
      </c>
      <c r="C7943">
        <v>3893.5004430697995</v>
      </c>
      <c r="D7943">
        <v>7430.7638767947883</v>
      </c>
      <c r="E7943">
        <v>5553.753609062358</v>
      </c>
      <c r="F7943">
        <v>3763.4725784830134</v>
      </c>
      <c r="G7943">
        <v>3442.0140993317168</v>
      </c>
      <c r="H7943">
        <v>3351.4927789698258</v>
      </c>
      <c r="I7943">
        <v>2797.060945531166</v>
      </c>
      <c r="J7943">
        <v>2300.5582549426917</v>
      </c>
      <c r="K7943">
        <v>2228.1322103547782</v>
      </c>
      <c r="L7943">
        <v>2347.3286979714385</v>
      </c>
      <c r="M7943">
        <v>1525.7857261007989</v>
      </c>
      <c r="N7943">
        <v>1632.8834814980696</v>
      </c>
      <c r="O7943">
        <v>1903.7607164944302</v>
      </c>
      <c r="P7943">
        <v>1665.2327346475033</v>
      </c>
      <c r="Q7943">
        <v>1859.9974949686862</v>
      </c>
      <c r="R7943">
        <v>1505.0691589481007</v>
      </c>
      <c r="S7943">
        <v>1133.1056453455353</v>
      </c>
      <c r="T7943">
        <v>1318.6853817863055</v>
      </c>
      <c r="U7943">
        <v>1329.5090492527413</v>
      </c>
      <c r="V7943">
        <v>1010.7823810619635</v>
      </c>
      <c r="W7943">
        <v>715.74572696561575</v>
      </c>
      <c r="X7943">
        <v>484.26910968271295</v>
      </c>
      <c r="Y7943">
        <v>398.33835525199544</v>
      </c>
      <c r="Z7943">
        <v>745.3899075617926</v>
      </c>
      <c r="AA7943">
        <v>274.4342270225049</v>
      </c>
      <c r="AB7943">
        <v>274.4342270225049</v>
      </c>
      <c r="AC7943">
        <v>274.4342270225049</v>
      </c>
      <c r="AD7943">
        <v>274.4342270225049</v>
      </c>
      <c r="AE7943">
        <v>274.4342270225049</v>
      </c>
      <c r="AF7943">
        <v>274.4342270225049</v>
      </c>
      <c r="AG7943">
        <v>274.4342270225049</v>
      </c>
      <c r="AH7943">
        <v>274.4342270225049</v>
      </c>
      <c r="AI7943">
        <v>274.4342270225049</v>
      </c>
      <c r="AJ7943">
        <v>274.4342270225049</v>
      </c>
      <c r="AK7943">
        <v>274.4342270225049</v>
      </c>
      <c r="AL7943">
        <v>274.4342270225049</v>
      </c>
    </row>
    <row r="7944" spans="1:38" x14ac:dyDescent="0.2">
      <c r="A7944" s="1" t="s">
        <v>9</v>
      </c>
      <c r="B7944">
        <v>943</v>
      </c>
      <c r="C7944">
        <v>4074.6176777720948</v>
      </c>
      <c r="D7944">
        <v>7516.926032936346</v>
      </c>
      <c r="E7944">
        <v>5661.0704163153641</v>
      </c>
      <c r="F7944">
        <v>4132.0526057709649</v>
      </c>
      <c r="G7944">
        <v>3807.1201678856319</v>
      </c>
      <c r="H7944">
        <v>3362.5950852775068</v>
      </c>
      <c r="I7944">
        <v>2742.4178072672671</v>
      </c>
      <c r="J7944">
        <v>2191.134825690845</v>
      </c>
      <c r="K7944">
        <v>2219.8242436862388</v>
      </c>
      <c r="L7944">
        <v>2604.1753012322688</v>
      </c>
      <c r="M7944">
        <v>1773.1082030799223</v>
      </c>
      <c r="N7944">
        <v>1873.3727165896273</v>
      </c>
      <c r="O7944">
        <v>2193.8882270478202</v>
      </c>
      <c r="P7944">
        <v>1870.8127289064332</v>
      </c>
      <c r="Q7944">
        <v>2126.9212962819352</v>
      </c>
      <c r="R7944">
        <v>1736.0389444834314</v>
      </c>
      <c r="S7944">
        <v>1251.7492164551127</v>
      </c>
      <c r="T7944">
        <v>1269.1325737601169</v>
      </c>
      <c r="U7944">
        <v>1300.6978851387776</v>
      </c>
      <c r="V7944">
        <v>1122.9396884311243</v>
      </c>
      <c r="W7944">
        <v>924.03866337090244</v>
      </c>
      <c r="X7944">
        <v>784.76215412429804</v>
      </c>
      <c r="Y7944">
        <v>649.76983513736025</v>
      </c>
      <c r="Z7944">
        <v>1061.4998614815661</v>
      </c>
      <c r="AA7944">
        <v>305.94616772083094</v>
      </c>
      <c r="AB7944">
        <v>305.94616772083094</v>
      </c>
      <c r="AC7944">
        <v>305.94616772083094</v>
      </c>
      <c r="AD7944">
        <v>305.94616772083094</v>
      </c>
      <c r="AE7944">
        <v>305.94616772083094</v>
      </c>
      <c r="AF7944">
        <v>305.94616772083094</v>
      </c>
      <c r="AG7944">
        <v>305.94616772083094</v>
      </c>
      <c r="AH7944">
        <v>305.94616772083094</v>
      </c>
      <c r="AI7944">
        <v>305.94616772083094</v>
      </c>
      <c r="AJ7944">
        <v>305.94616772083094</v>
      </c>
      <c r="AK7944">
        <v>305.94616772083094</v>
      </c>
      <c r="AL7944">
        <v>305.94616772083094</v>
      </c>
    </row>
    <row r="7945" spans="1:38" x14ac:dyDescent="0.2">
      <c r="A7945" s="1" t="s">
        <v>9</v>
      </c>
      <c r="B7945">
        <v>944</v>
      </c>
      <c r="C7945">
        <v>3166.2167248542773</v>
      </c>
      <c r="D7945">
        <v>5909.8686460411172</v>
      </c>
      <c r="E7945">
        <v>4898.1466234447762</v>
      </c>
      <c r="F7945">
        <v>3823.7652134841946</v>
      </c>
      <c r="G7945">
        <v>3503.9337330999824</v>
      </c>
      <c r="H7945">
        <v>3632.573446196287</v>
      </c>
      <c r="I7945">
        <v>3282.8291375827857</v>
      </c>
      <c r="J7945">
        <v>2814.0465867719527</v>
      </c>
      <c r="K7945">
        <v>2574.4578808465226</v>
      </c>
      <c r="L7945">
        <v>2904.0545819925592</v>
      </c>
      <c r="M7945">
        <v>2117.5494097587848</v>
      </c>
      <c r="N7945">
        <v>2103.2201985605534</v>
      </c>
      <c r="O7945">
        <v>2169.8882992932049</v>
      </c>
      <c r="P7945">
        <v>1792.9540745376908</v>
      </c>
      <c r="Q7945">
        <v>2027.6699986454121</v>
      </c>
      <c r="R7945">
        <v>1923.2500864500214</v>
      </c>
      <c r="S7945">
        <v>1480.512559560209</v>
      </c>
      <c r="T7945">
        <v>1332.1816222412381</v>
      </c>
      <c r="U7945">
        <v>1400.2450667572723</v>
      </c>
      <c r="V7945">
        <v>1309.169373348172</v>
      </c>
      <c r="W7945">
        <v>1084.6491741210104</v>
      </c>
      <c r="X7945">
        <v>849.33382466085368</v>
      </c>
      <c r="Y7945">
        <v>759.45592093904293</v>
      </c>
      <c r="Z7945">
        <v>1137.1728568679389</v>
      </c>
      <c r="AA7945">
        <v>326.1380217159782</v>
      </c>
      <c r="AB7945">
        <v>326.1380217159782</v>
      </c>
      <c r="AC7945">
        <v>326.1380217159782</v>
      </c>
      <c r="AD7945">
        <v>326.1380217159782</v>
      </c>
      <c r="AE7945">
        <v>326.1380217159782</v>
      </c>
      <c r="AF7945">
        <v>326.1380217159782</v>
      </c>
      <c r="AG7945">
        <v>326.1380217159782</v>
      </c>
      <c r="AH7945">
        <v>326.1380217159782</v>
      </c>
      <c r="AI7945">
        <v>326.1380217159782</v>
      </c>
      <c r="AJ7945">
        <v>326.1380217159782</v>
      </c>
      <c r="AK7945">
        <v>326.1380217159782</v>
      </c>
      <c r="AL7945">
        <v>326.1380217159782</v>
      </c>
    </row>
    <row r="7946" spans="1:38" x14ac:dyDescent="0.2">
      <c r="A7946" s="1" t="s">
        <v>9</v>
      </c>
      <c r="B7946">
        <v>945</v>
      </c>
      <c r="C7946">
        <v>3426.5642308608608</v>
      </c>
      <c r="D7946">
        <v>6444.7712358827494</v>
      </c>
      <c r="E7946">
        <v>5306.0887545841597</v>
      </c>
      <c r="F7946">
        <v>4248.1044097848107</v>
      </c>
      <c r="G7946">
        <v>3708.5803294001548</v>
      </c>
      <c r="H7946">
        <v>3249.131339051391</v>
      </c>
      <c r="I7946">
        <v>2856.6523997920344</v>
      </c>
      <c r="J7946">
        <v>2487.4354319972376</v>
      </c>
      <c r="K7946">
        <v>2195.5627080690847</v>
      </c>
      <c r="L7946">
        <v>2484.8111681250821</v>
      </c>
      <c r="M7946">
        <v>1710.908319078384</v>
      </c>
      <c r="N7946">
        <v>1765.5625560430019</v>
      </c>
      <c r="O7946">
        <v>1878.880771684006</v>
      </c>
      <c r="P7946">
        <v>1395.2499447104137</v>
      </c>
      <c r="Q7946">
        <v>1778.3822757222483</v>
      </c>
      <c r="R7946">
        <v>1751.8454299213427</v>
      </c>
      <c r="S7946">
        <v>1180.3564564567712</v>
      </c>
      <c r="T7946">
        <v>1118.4358438990412</v>
      </c>
      <c r="U7946">
        <v>1373.9413131055826</v>
      </c>
      <c r="V7946">
        <v>1102.0698991460754</v>
      </c>
      <c r="W7946">
        <v>855.06473724325815</v>
      </c>
      <c r="X7946">
        <v>780.60424391020774</v>
      </c>
      <c r="Y7946">
        <v>615.15989565847508</v>
      </c>
      <c r="Z7946">
        <v>846.82781962415061</v>
      </c>
      <c r="AA7946">
        <v>285.00167909984424</v>
      </c>
      <c r="AB7946">
        <v>285.00167909984424</v>
      </c>
      <c r="AC7946">
        <v>285.00167909984424</v>
      </c>
      <c r="AD7946">
        <v>285.00167909984424</v>
      </c>
      <c r="AE7946">
        <v>285.00167909984424</v>
      </c>
      <c r="AF7946">
        <v>285.00167909984424</v>
      </c>
      <c r="AG7946">
        <v>285.00167909984424</v>
      </c>
      <c r="AH7946">
        <v>285.00167909984424</v>
      </c>
      <c r="AI7946">
        <v>285.00167909984424</v>
      </c>
      <c r="AJ7946">
        <v>285.00167909984424</v>
      </c>
      <c r="AK7946">
        <v>285.00167909984424</v>
      </c>
      <c r="AL7946">
        <v>285.00167909984424</v>
      </c>
    </row>
    <row r="7947" spans="1:38" x14ac:dyDescent="0.2">
      <c r="A7947" s="1" t="s">
        <v>9</v>
      </c>
      <c r="B7947">
        <v>946</v>
      </c>
      <c r="C7947">
        <v>3373.6712898686505</v>
      </c>
      <c r="D7947">
        <v>6392.2362361031101</v>
      </c>
      <c r="E7947">
        <v>5080.9131676761126</v>
      </c>
      <c r="F7947">
        <v>3995.8232628369406</v>
      </c>
      <c r="G7947">
        <v>3647.520865646251</v>
      </c>
      <c r="H7947">
        <v>3497.7185301575728</v>
      </c>
      <c r="I7947">
        <v>3039.2175882457127</v>
      </c>
      <c r="J7947">
        <v>2484.6188485229795</v>
      </c>
      <c r="K7947">
        <v>2368.1185986082423</v>
      </c>
      <c r="L7947">
        <v>2794.7042086456008</v>
      </c>
      <c r="M7947">
        <v>2017.1430489763129</v>
      </c>
      <c r="N7947">
        <v>1986.9952365195491</v>
      </c>
      <c r="O7947">
        <v>2079.3099034815341</v>
      </c>
      <c r="P7947">
        <v>1621.6123073540055</v>
      </c>
      <c r="Q7947">
        <v>1810.7499412139664</v>
      </c>
      <c r="R7947">
        <v>1763.5568079185223</v>
      </c>
      <c r="S7947">
        <v>1498.6847950239376</v>
      </c>
      <c r="T7947">
        <v>1339.762342975813</v>
      </c>
      <c r="U7947">
        <v>1288.6633037907754</v>
      </c>
      <c r="V7947">
        <v>1179.6147019609568</v>
      </c>
      <c r="W7947">
        <v>967.60284377343271</v>
      </c>
      <c r="X7947">
        <v>741.0390938363339</v>
      </c>
      <c r="Y7947">
        <v>722.12679780587939</v>
      </c>
      <c r="Z7947">
        <v>1072.5503290713873</v>
      </c>
      <c r="AA7947">
        <v>305.57921038057026</v>
      </c>
      <c r="AB7947">
        <v>305.57921038057026</v>
      </c>
      <c r="AC7947">
        <v>305.57921038057026</v>
      </c>
      <c r="AD7947">
        <v>305.57921038057026</v>
      </c>
      <c r="AE7947">
        <v>305.57921038057026</v>
      </c>
      <c r="AF7947">
        <v>305.57921038057026</v>
      </c>
      <c r="AG7947">
        <v>305.57921038057026</v>
      </c>
      <c r="AH7947">
        <v>305.57921038057026</v>
      </c>
      <c r="AI7947">
        <v>305.57921038057026</v>
      </c>
      <c r="AJ7947">
        <v>305.57921038057026</v>
      </c>
      <c r="AK7947">
        <v>305.57921038057026</v>
      </c>
      <c r="AL7947">
        <v>305.57921038057026</v>
      </c>
    </row>
    <row r="7948" spans="1:38" x14ac:dyDescent="0.2">
      <c r="A7948" s="1" t="s">
        <v>9</v>
      </c>
      <c r="B7948">
        <v>947</v>
      </c>
      <c r="C7948">
        <v>4008.0190986909374</v>
      </c>
      <c r="D7948">
        <v>7307.9893217396702</v>
      </c>
      <c r="E7948">
        <v>5523.6246450390499</v>
      </c>
      <c r="F7948">
        <v>3959.543087839279</v>
      </c>
      <c r="G7948">
        <v>3429.0266050610371</v>
      </c>
      <c r="H7948">
        <v>3483.1296297896852</v>
      </c>
      <c r="I7948">
        <v>3329.4297459582026</v>
      </c>
      <c r="J7948">
        <v>2666.8814155863261</v>
      </c>
      <c r="K7948">
        <v>2224.6981162017264</v>
      </c>
      <c r="L7948">
        <v>2727.974166976614</v>
      </c>
      <c r="M7948">
        <v>1947.4253143317785</v>
      </c>
      <c r="N7948">
        <v>1534.6379759832275</v>
      </c>
      <c r="O7948">
        <v>1646.1671651290601</v>
      </c>
      <c r="P7948">
        <v>1338.1410351328825</v>
      </c>
      <c r="Q7948">
        <v>1544.1332569847698</v>
      </c>
      <c r="R7948">
        <v>1520.6982297765726</v>
      </c>
      <c r="S7948">
        <v>1014.1923713086463</v>
      </c>
      <c r="T7948">
        <v>850.95113653419151</v>
      </c>
      <c r="U7948">
        <v>1106.1582907171335</v>
      </c>
      <c r="V7948">
        <v>1150.5685659425512</v>
      </c>
      <c r="W7948">
        <v>825.43330040321064</v>
      </c>
      <c r="X7948">
        <v>661.09788932503704</v>
      </c>
      <c r="Y7948">
        <v>516.95190226853526</v>
      </c>
      <c r="Z7948">
        <v>852.29994348009143</v>
      </c>
      <c r="AA7948">
        <v>313.08487244156731</v>
      </c>
      <c r="AB7948">
        <v>313.08487244156731</v>
      </c>
      <c r="AC7948">
        <v>313.08487244156731</v>
      </c>
      <c r="AD7948">
        <v>313.08487244156731</v>
      </c>
      <c r="AE7948">
        <v>313.08487244156731</v>
      </c>
      <c r="AF7948">
        <v>313.08487244156731</v>
      </c>
      <c r="AG7948">
        <v>313.08487244156731</v>
      </c>
      <c r="AH7948">
        <v>313.08487244156731</v>
      </c>
      <c r="AI7948">
        <v>313.08487244156731</v>
      </c>
      <c r="AJ7948">
        <v>313.08487244156731</v>
      </c>
      <c r="AK7948">
        <v>313.08487244156731</v>
      </c>
      <c r="AL7948">
        <v>313.08487244156731</v>
      </c>
    </row>
    <row r="7949" spans="1:38" x14ac:dyDescent="0.2">
      <c r="A7949" s="1" t="s">
        <v>9</v>
      </c>
      <c r="B7949">
        <v>948</v>
      </c>
      <c r="C7949">
        <v>3390.5936147522752</v>
      </c>
      <c r="D7949">
        <v>6507.6041003191804</v>
      </c>
      <c r="E7949">
        <v>5120.6736798741704</v>
      </c>
      <c r="F7949">
        <v>3820.0782403244916</v>
      </c>
      <c r="G7949">
        <v>3620.1458650915265</v>
      </c>
      <c r="H7949">
        <v>3282.3283086127585</v>
      </c>
      <c r="I7949">
        <v>2559.465476803919</v>
      </c>
      <c r="J7949">
        <v>2175.3298440506978</v>
      </c>
      <c r="K7949">
        <v>2045.4524115706301</v>
      </c>
      <c r="L7949">
        <v>2355.3305690131083</v>
      </c>
      <c r="M7949">
        <v>1543.2876235376102</v>
      </c>
      <c r="N7949">
        <v>1694.5848190281811</v>
      </c>
      <c r="O7949">
        <v>2072.4749938419332</v>
      </c>
      <c r="P7949">
        <v>1440.0972633344927</v>
      </c>
      <c r="Q7949">
        <v>1564.1873265615307</v>
      </c>
      <c r="R7949">
        <v>1475.4335261091376</v>
      </c>
      <c r="S7949">
        <v>1129.6130392312616</v>
      </c>
      <c r="T7949">
        <v>1139.7275762804093</v>
      </c>
      <c r="U7949">
        <v>1058.4465394640529</v>
      </c>
      <c r="V7949">
        <v>1176.713829199563</v>
      </c>
      <c r="W7949">
        <v>1103.4184388968872</v>
      </c>
      <c r="X7949">
        <v>533.58672047732341</v>
      </c>
      <c r="Y7949">
        <v>391.51055121660136</v>
      </c>
      <c r="Z7949">
        <v>743.54444551606275</v>
      </c>
      <c r="AA7949">
        <v>302.4065194283645</v>
      </c>
      <c r="AB7949">
        <v>302.4065194283645</v>
      </c>
      <c r="AC7949">
        <v>302.4065194283645</v>
      </c>
      <c r="AD7949">
        <v>302.4065194283645</v>
      </c>
      <c r="AE7949">
        <v>302.4065194283645</v>
      </c>
      <c r="AF7949">
        <v>302.4065194283645</v>
      </c>
      <c r="AG7949">
        <v>302.4065194283645</v>
      </c>
      <c r="AH7949">
        <v>302.4065194283645</v>
      </c>
      <c r="AI7949">
        <v>302.4065194283645</v>
      </c>
      <c r="AJ7949">
        <v>302.4065194283645</v>
      </c>
      <c r="AK7949">
        <v>302.4065194283645</v>
      </c>
      <c r="AL7949">
        <v>302.4065194283645</v>
      </c>
    </row>
    <row r="7950" spans="1:38" x14ac:dyDescent="0.2">
      <c r="A7950" s="1" t="s">
        <v>9</v>
      </c>
      <c r="B7950">
        <v>949</v>
      </c>
      <c r="C7950">
        <v>4001.1990883540666</v>
      </c>
      <c r="D7950">
        <v>7327.7370448783204</v>
      </c>
      <c r="E7950">
        <v>5580.9704425738983</v>
      </c>
      <c r="F7950">
        <v>4453.658011036734</v>
      </c>
      <c r="G7950">
        <v>4055.6410013132313</v>
      </c>
      <c r="H7950">
        <v>3395.0399528922476</v>
      </c>
      <c r="I7950">
        <v>2865.6186798989097</v>
      </c>
      <c r="J7950">
        <v>2340.0887302658289</v>
      </c>
      <c r="K7950">
        <v>2136.8621712305408</v>
      </c>
      <c r="L7950">
        <v>2257.9498967919467</v>
      </c>
      <c r="M7950">
        <v>1591.4459939856908</v>
      </c>
      <c r="N7950">
        <v>1592.7543065114271</v>
      </c>
      <c r="O7950">
        <v>1664.9754708122477</v>
      </c>
      <c r="P7950">
        <v>1219.0862529067308</v>
      </c>
      <c r="Q7950">
        <v>1323.4128876106752</v>
      </c>
      <c r="R7950">
        <v>1325.5904713476962</v>
      </c>
      <c r="S7950">
        <v>1004.0951071491098</v>
      </c>
      <c r="T7950">
        <v>1036.082977951558</v>
      </c>
      <c r="U7950">
        <v>984.40265282168184</v>
      </c>
      <c r="V7950">
        <v>1001.7237178344596</v>
      </c>
      <c r="W7950">
        <v>871.59651443831888</v>
      </c>
      <c r="X7950">
        <v>571.58372511991706</v>
      </c>
      <c r="Y7950">
        <v>592.08400946927088</v>
      </c>
      <c r="Z7950">
        <v>955.80576751900617</v>
      </c>
      <c r="AA7950">
        <v>299.27151305940589</v>
      </c>
      <c r="AB7950">
        <v>299.27151305940589</v>
      </c>
      <c r="AC7950">
        <v>299.27151305940589</v>
      </c>
      <c r="AD7950">
        <v>299.27151305940589</v>
      </c>
      <c r="AE7950">
        <v>299.27151305940589</v>
      </c>
      <c r="AF7950">
        <v>299.27151305940589</v>
      </c>
      <c r="AG7950">
        <v>299.27151305940589</v>
      </c>
      <c r="AH7950">
        <v>299.27151305940589</v>
      </c>
      <c r="AI7950">
        <v>299.27151305940589</v>
      </c>
      <c r="AJ7950">
        <v>299.27151305940589</v>
      </c>
      <c r="AK7950">
        <v>299.27151305940589</v>
      </c>
      <c r="AL7950">
        <v>299.27151305940589</v>
      </c>
    </row>
    <row r="7951" spans="1:38" x14ac:dyDescent="0.2">
      <c r="A7951" s="1" t="s">
        <v>9</v>
      </c>
      <c r="B7951">
        <v>950</v>
      </c>
      <c r="C7951">
        <v>3520.5320545094328</v>
      </c>
      <c r="D7951">
        <v>6474.2530440356377</v>
      </c>
      <c r="E7951">
        <v>4871.9237000244093</v>
      </c>
      <c r="F7951">
        <v>3705.9037662152787</v>
      </c>
      <c r="G7951">
        <v>3612.0342439768228</v>
      </c>
      <c r="H7951">
        <v>3659.5491915046377</v>
      </c>
      <c r="I7951">
        <v>3231.2670518188038</v>
      </c>
      <c r="J7951">
        <v>2668.2334209726182</v>
      </c>
      <c r="K7951">
        <v>2265.1887423869885</v>
      </c>
      <c r="L7951">
        <v>2689.6719080354778</v>
      </c>
      <c r="M7951">
        <v>2011.108490651294</v>
      </c>
      <c r="N7951">
        <v>1813.2835616361876</v>
      </c>
      <c r="O7951">
        <v>1947.8730707952914</v>
      </c>
      <c r="P7951">
        <v>1687.3334208278998</v>
      </c>
      <c r="Q7951">
        <v>1712.9051711401337</v>
      </c>
      <c r="R7951">
        <v>1527.1323038062505</v>
      </c>
      <c r="S7951">
        <v>1343.648760591175</v>
      </c>
      <c r="T7951">
        <v>1257.001816056546</v>
      </c>
      <c r="U7951">
        <v>1180.2455630234938</v>
      </c>
      <c r="V7951">
        <v>1159.6130923165101</v>
      </c>
      <c r="W7951">
        <v>837.74533715112636</v>
      </c>
      <c r="X7951">
        <v>605.60704931329337</v>
      </c>
      <c r="Y7951">
        <v>662.41312448788904</v>
      </c>
      <c r="Z7951">
        <v>1054.7970514173526</v>
      </c>
      <c r="AA7951">
        <v>331.88830998223784</v>
      </c>
      <c r="AB7951">
        <v>331.88830998223784</v>
      </c>
      <c r="AC7951">
        <v>331.88830998223784</v>
      </c>
      <c r="AD7951">
        <v>331.88830998223784</v>
      </c>
      <c r="AE7951">
        <v>331.88830998223784</v>
      </c>
      <c r="AF7951">
        <v>331.88830998223784</v>
      </c>
      <c r="AG7951">
        <v>331.88830998223784</v>
      </c>
      <c r="AH7951">
        <v>331.88830998223784</v>
      </c>
      <c r="AI7951">
        <v>331.88830998223784</v>
      </c>
      <c r="AJ7951">
        <v>331.88830998223784</v>
      </c>
      <c r="AK7951">
        <v>331.88830998223784</v>
      </c>
      <c r="AL7951">
        <v>331.88830998223784</v>
      </c>
    </row>
    <row r="7952" spans="1:38" x14ac:dyDescent="0.2">
      <c r="A7952" s="1" t="s">
        <v>9</v>
      </c>
      <c r="B7952">
        <v>951</v>
      </c>
      <c r="C7952">
        <v>3615.959992934947</v>
      </c>
      <c r="D7952">
        <v>6762.0251996753032</v>
      </c>
      <c r="E7952">
        <v>5235.2978807537984</v>
      </c>
      <c r="F7952">
        <v>3971.2484503647661</v>
      </c>
      <c r="G7952">
        <v>3696.6325315515737</v>
      </c>
      <c r="H7952">
        <v>3615.3307830365889</v>
      </c>
      <c r="I7952">
        <v>2997.7727014862662</v>
      </c>
      <c r="J7952">
        <v>2485.8908533238518</v>
      </c>
      <c r="K7952">
        <v>2252.3063360840124</v>
      </c>
      <c r="L7952">
        <v>2474.681902863369</v>
      </c>
      <c r="M7952">
        <v>1848.0030815778232</v>
      </c>
      <c r="N7952">
        <v>1845.6610003003066</v>
      </c>
      <c r="O7952">
        <v>1927.4420740212865</v>
      </c>
      <c r="P7952">
        <v>1386.0381233981686</v>
      </c>
      <c r="Q7952">
        <v>1735.5785561398443</v>
      </c>
      <c r="R7952">
        <v>1730.6006908940128</v>
      </c>
      <c r="S7952">
        <v>1026.2901246530398</v>
      </c>
      <c r="T7952">
        <v>1047.2037130210545</v>
      </c>
      <c r="U7952">
        <v>1263.7714708452895</v>
      </c>
      <c r="V7952">
        <v>1136.8017676621059</v>
      </c>
      <c r="W7952">
        <v>859.06373127448364</v>
      </c>
      <c r="X7952">
        <v>654.93711407616445</v>
      </c>
      <c r="Y7952">
        <v>622.98594693858945</v>
      </c>
      <c r="Z7952">
        <v>1118.6164568764434</v>
      </c>
      <c r="AA7952">
        <v>342.2218242010585</v>
      </c>
      <c r="AB7952">
        <v>342.2218242010585</v>
      </c>
      <c r="AC7952">
        <v>342.2218242010585</v>
      </c>
      <c r="AD7952">
        <v>342.2218242010585</v>
      </c>
      <c r="AE7952">
        <v>342.2218242010585</v>
      </c>
      <c r="AF7952">
        <v>342.2218242010585</v>
      </c>
      <c r="AG7952">
        <v>342.2218242010585</v>
      </c>
      <c r="AH7952">
        <v>342.2218242010585</v>
      </c>
      <c r="AI7952">
        <v>342.2218242010585</v>
      </c>
      <c r="AJ7952">
        <v>342.2218242010585</v>
      </c>
      <c r="AK7952">
        <v>342.2218242010585</v>
      </c>
      <c r="AL7952">
        <v>342.2218242010585</v>
      </c>
    </row>
    <row r="7953" spans="1:38" x14ac:dyDescent="0.2">
      <c r="A7953" s="1" t="s">
        <v>9</v>
      </c>
      <c r="B7953">
        <v>952</v>
      </c>
      <c r="C7953">
        <v>3140.0122301572756</v>
      </c>
      <c r="D7953">
        <v>6084.7423915850086</v>
      </c>
      <c r="E7953">
        <v>5005.3417482198993</v>
      </c>
      <c r="F7953">
        <v>3771.8596068715606</v>
      </c>
      <c r="G7953">
        <v>3333.4278268489074</v>
      </c>
      <c r="H7953">
        <v>3479.5735394894073</v>
      </c>
      <c r="I7953">
        <v>3223.0572431292512</v>
      </c>
      <c r="J7953">
        <v>2792.7202197155812</v>
      </c>
      <c r="K7953">
        <v>2461.6779555080984</v>
      </c>
      <c r="L7953">
        <v>2696.43063029219</v>
      </c>
      <c r="M7953">
        <v>2062.5970318643735</v>
      </c>
      <c r="N7953">
        <v>2165.7438986623411</v>
      </c>
      <c r="O7953">
        <v>2198.4859165258954</v>
      </c>
      <c r="P7953">
        <v>1744.5335314266681</v>
      </c>
      <c r="Q7953">
        <v>1932.3407441333002</v>
      </c>
      <c r="R7953">
        <v>1720.4625687625053</v>
      </c>
      <c r="S7953">
        <v>1307.1150221459395</v>
      </c>
      <c r="T7953">
        <v>1209.6776251382012</v>
      </c>
      <c r="U7953">
        <v>1270.7709294000188</v>
      </c>
      <c r="V7953">
        <v>1227.4239768123041</v>
      </c>
      <c r="W7953">
        <v>992.44443434056222</v>
      </c>
      <c r="X7953">
        <v>776.43450953437275</v>
      </c>
      <c r="Y7953">
        <v>676.71746603623797</v>
      </c>
      <c r="Z7953">
        <v>1033.1394338453749</v>
      </c>
      <c r="AA7953">
        <v>316.84809480982125</v>
      </c>
      <c r="AB7953">
        <v>316.84809480982125</v>
      </c>
      <c r="AC7953">
        <v>316.84809480982125</v>
      </c>
      <c r="AD7953">
        <v>316.84809480982125</v>
      </c>
      <c r="AE7953">
        <v>316.84809480982125</v>
      </c>
      <c r="AF7953">
        <v>316.84809480982125</v>
      </c>
      <c r="AG7953">
        <v>316.84809480982125</v>
      </c>
      <c r="AH7953">
        <v>316.84809480982125</v>
      </c>
      <c r="AI7953">
        <v>316.84809480982125</v>
      </c>
      <c r="AJ7953">
        <v>316.84809480982125</v>
      </c>
      <c r="AK7953">
        <v>316.84809480982125</v>
      </c>
      <c r="AL7953">
        <v>316.84809480982125</v>
      </c>
    </row>
    <row r="7954" spans="1:38" x14ac:dyDescent="0.2">
      <c r="A7954" s="1" t="s">
        <v>9</v>
      </c>
      <c r="B7954">
        <v>953</v>
      </c>
      <c r="C7954">
        <v>3178.3309488182931</v>
      </c>
      <c r="D7954">
        <v>6160.0950239815911</v>
      </c>
      <c r="E7954">
        <v>4951.0308061700944</v>
      </c>
      <c r="F7954">
        <v>3992.4641084922569</v>
      </c>
      <c r="G7954">
        <v>3573.516414397865</v>
      </c>
      <c r="H7954">
        <v>3308.5674662595511</v>
      </c>
      <c r="I7954">
        <v>3105.6343845587076</v>
      </c>
      <c r="J7954">
        <v>2666.6661562081954</v>
      </c>
      <c r="K7954">
        <v>2429.4401763351107</v>
      </c>
      <c r="L7954">
        <v>2549.7896989878445</v>
      </c>
      <c r="M7954">
        <v>1794.8053676718346</v>
      </c>
      <c r="N7954">
        <v>1849.1025494089279</v>
      </c>
      <c r="O7954">
        <v>2054.4513272788604</v>
      </c>
      <c r="P7954">
        <v>1793.7490649547055</v>
      </c>
      <c r="Q7954">
        <v>1808.7607409415539</v>
      </c>
      <c r="R7954">
        <v>1744.1358344312621</v>
      </c>
      <c r="S7954">
        <v>1381.7437862912984</v>
      </c>
      <c r="T7954">
        <v>1226.5659536587527</v>
      </c>
      <c r="U7954">
        <v>1285.1651975789662</v>
      </c>
      <c r="V7954">
        <v>1227.5507798280207</v>
      </c>
      <c r="W7954">
        <v>974.27954770293877</v>
      </c>
      <c r="X7954">
        <v>674.24460289053411</v>
      </c>
      <c r="Y7954">
        <v>580.6229850078397</v>
      </c>
      <c r="Z7954">
        <v>931.58174527785866</v>
      </c>
      <c r="AA7954">
        <v>305.44536791984297</v>
      </c>
      <c r="AB7954">
        <v>305.44536791984297</v>
      </c>
      <c r="AC7954">
        <v>305.44536791984297</v>
      </c>
      <c r="AD7954">
        <v>305.44536791984297</v>
      </c>
      <c r="AE7954">
        <v>305.44536791984297</v>
      </c>
      <c r="AF7954">
        <v>305.44536791984297</v>
      </c>
      <c r="AG7954">
        <v>305.44536791984297</v>
      </c>
      <c r="AH7954">
        <v>305.44536791984297</v>
      </c>
      <c r="AI7954">
        <v>305.44536791984297</v>
      </c>
      <c r="AJ7954">
        <v>305.44536791984297</v>
      </c>
      <c r="AK7954">
        <v>305.44536791984297</v>
      </c>
      <c r="AL7954">
        <v>305.44536791984297</v>
      </c>
    </row>
    <row r="7955" spans="1:38" x14ac:dyDescent="0.2">
      <c r="A7955" s="1" t="s">
        <v>9</v>
      </c>
      <c r="B7955">
        <v>954</v>
      </c>
      <c r="C7955">
        <v>2728.2816725915318</v>
      </c>
      <c r="D7955">
        <v>5676.2984605012389</v>
      </c>
      <c r="E7955">
        <v>4709.3843805878523</v>
      </c>
      <c r="F7955">
        <v>3467.3249012969036</v>
      </c>
      <c r="G7955">
        <v>3190.5731810758016</v>
      </c>
      <c r="H7955">
        <v>3303.499452225703</v>
      </c>
      <c r="I7955">
        <v>2940.0357112120387</v>
      </c>
      <c r="J7955">
        <v>2223.747702794396</v>
      </c>
      <c r="K7955">
        <v>2051.4023193111702</v>
      </c>
      <c r="L7955">
        <v>2233.9989543736433</v>
      </c>
      <c r="M7955">
        <v>1607.2160222771195</v>
      </c>
      <c r="N7955">
        <v>1953.7088384487595</v>
      </c>
      <c r="O7955">
        <v>2111.479885653961</v>
      </c>
      <c r="P7955">
        <v>1557.9458095816053</v>
      </c>
      <c r="Q7955">
        <v>1566.1653928362105</v>
      </c>
      <c r="R7955">
        <v>1795.2296588926299</v>
      </c>
      <c r="S7955">
        <v>1798.3692398261571</v>
      </c>
      <c r="T7955">
        <v>1406.5821287740348</v>
      </c>
      <c r="U7955">
        <v>1203.7156091344771</v>
      </c>
      <c r="V7955">
        <v>1036.6603788633636</v>
      </c>
      <c r="W7955">
        <v>951.50398544138943</v>
      </c>
      <c r="X7955">
        <v>692.2048385920757</v>
      </c>
      <c r="Y7955">
        <v>471.97881386674368</v>
      </c>
      <c r="Z7955">
        <v>738.34896787047501</v>
      </c>
      <c r="AA7955">
        <v>304.92504621108566</v>
      </c>
      <c r="AB7955">
        <v>304.92504621108566</v>
      </c>
      <c r="AC7955">
        <v>304.92504621108566</v>
      </c>
      <c r="AD7955">
        <v>304.92504621108566</v>
      </c>
      <c r="AE7955">
        <v>304.92504621108566</v>
      </c>
      <c r="AF7955">
        <v>304.92504621108566</v>
      </c>
      <c r="AG7955">
        <v>304.92504621108566</v>
      </c>
      <c r="AH7955">
        <v>304.92504621108566</v>
      </c>
      <c r="AI7955">
        <v>304.92504621108566</v>
      </c>
      <c r="AJ7955">
        <v>304.92504621108566</v>
      </c>
      <c r="AK7955">
        <v>304.92504621108566</v>
      </c>
      <c r="AL7955">
        <v>304.92504621108566</v>
      </c>
    </row>
    <row r="7956" spans="1:38" x14ac:dyDescent="0.2">
      <c r="A7956" s="1" t="s">
        <v>9</v>
      </c>
      <c r="B7956">
        <v>955</v>
      </c>
      <c r="C7956">
        <v>3595.0792716867727</v>
      </c>
      <c r="D7956">
        <v>6986.66665331692</v>
      </c>
      <c r="E7956">
        <v>5530.8327469274564</v>
      </c>
      <c r="F7956">
        <v>3813.6644003940764</v>
      </c>
      <c r="G7956">
        <v>3169.3315551304581</v>
      </c>
      <c r="H7956">
        <v>2993.8681735902037</v>
      </c>
      <c r="I7956">
        <v>2787.8152277140161</v>
      </c>
      <c r="J7956">
        <v>2441.8466260353134</v>
      </c>
      <c r="K7956">
        <v>2288.9276404541406</v>
      </c>
      <c r="L7956">
        <v>2611.3069235043972</v>
      </c>
      <c r="M7956">
        <v>1904.4652436742635</v>
      </c>
      <c r="N7956">
        <v>1770.9328244680746</v>
      </c>
      <c r="O7956">
        <v>1628.0854631271359</v>
      </c>
      <c r="P7956">
        <v>1170.5775024202057</v>
      </c>
      <c r="Q7956">
        <v>1456.1589053696355</v>
      </c>
      <c r="R7956">
        <v>1389.6609286890471</v>
      </c>
      <c r="S7956">
        <v>1108.8820403239474</v>
      </c>
      <c r="T7956">
        <v>960.2105511036134</v>
      </c>
      <c r="U7956">
        <v>790.8478262467172</v>
      </c>
      <c r="V7956">
        <v>766.45656260448868</v>
      </c>
      <c r="W7956">
        <v>587.67663436390819</v>
      </c>
      <c r="X7956">
        <v>450.61933027877893</v>
      </c>
      <c r="Y7956">
        <v>419.42824012313901</v>
      </c>
      <c r="Z7956">
        <v>721.17303312549984</v>
      </c>
      <c r="AA7956">
        <v>279.15051239099125</v>
      </c>
      <c r="AB7956">
        <v>279.15051239099125</v>
      </c>
      <c r="AC7956">
        <v>279.15051239099125</v>
      </c>
      <c r="AD7956">
        <v>279.15051239099125</v>
      </c>
      <c r="AE7956">
        <v>279.15051239099125</v>
      </c>
      <c r="AF7956">
        <v>279.15051239099125</v>
      </c>
      <c r="AG7956">
        <v>279.15051239099125</v>
      </c>
      <c r="AH7956">
        <v>279.15051239099125</v>
      </c>
      <c r="AI7956">
        <v>279.15051239099125</v>
      </c>
      <c r="AJ7956">
        <v>279.15051239099125</v>
      </c>
      <c r="AK7956">
        <v>279.15051239099125</v>
      </c>
      <c r="AL7956">
        <v>279.15051239099125</v>
      </c>
    </row>
    <row r="7957" spans="1:38" x14ac:dyDescent="0.2">
      <c r="A7957" s="1" t="s">
        <v>9</v>
      </c>
      <c r="B7957">
        <v>956</v>
      </c>
      <c r="C7957">
        <v>3106.136620423531</v>
      </c>
      <c r="D7957">
        <v>5639.8961922656845</v>
      </c>
      <c r="E7957">
        <v>4616.4779806904935</v>
      </c>
      <c r="F7957">
        <v>3465.9130525467885</v>
      </c>
      <c r="G7957">
        <v>3133.4784446291633</v>
      </c>
      <c r="H7957">
        <v>3421.0608211399308</v>
      </c>
      <c r="I7957">
        <v>3156.4313286107831</v>
      </c>
      <c r="J7957">
        <v>2782.8979481119445</v>
      </c>
      <c r="K7957">
        <v>2455.7267661505562</v>
      </c>
      <c r="L7957">
        <v>2643.0956179329614</v>
      </c>
      <c r="M7957">
        <v>1934.5335085241927</v>
      </c>
      <c r="N7957">
        <v>2012.2848805416711</v>
      </c>
      <c r="O7957">
        <v>2046.5766033696862</v>
      </c>
      <c r="P7957">
        <v>1661.319449138809</v>
      </c>
      <c r="Q7957">
        <v>2021.5132100684557</v>
      </c>
      <c r="R7957">
        <v>1798.6432295321943</v>
      </c>
      <c r="S7957">
        <v>1316.3277048712637</v>
      </c>
      <c r="T7957">
        <v>1202.6677999795015</v>
      </c>
      <c r="U7957">
        <v>1255.085217824269</v>
      </c>
      <c r="V7957">
        <v>1206.9574379344156</v>
      </c>
      <c r="W7957">
        <v>967.16301301657882</v>
      </c>
      <c r="X7957">
        <v>812.80016227190652</v>
      </c>
      <c r="Y7957">
        <v>671.55189715928657</v>
      </c>
      <c r="Z7957">
        <v>933.43329393955344</v>
      </c>
      <c r="AA7957">
        <v>316.57590952547037</v>
      </c>
      <c r="AB7957">
        <v>316.57590952547037</v>
      </c>
      <c r="AC7957">
        <v>316.57590952547037</v>
      </c>
      <c r="AD7957">
        <v>316.57590952547037</v>
      </c>
      <c r="AE7957">
        <v>316.57590952547037</v>
      </c>
      <c r="AF7957">
        <v>316.57590952547037</v>
      </c>
      <c r="AG7957">
        <v>316.57590952547037</v>
      </c>
      <c r="AH7957">
        <v>316.57590952547037</v>
      </c>
      <c r="AI7957">
        <v>316.57590952547037</v>
      </c>
      <c r="AJ7957">
        <v>316.57590952547037</v>
      </c>
      <c r="AK7957">
        <v>316.57590952547037</v>
      </c>
      <c r="AL7957">
        <v>316.57590952547037</v>
      </c>
    </row>
    <row r="7958" spans="1:38" x14ac:dyDescent="0.2">
      <c r="A7958" s="1" t="s">
        <v>9</v>
      </c>
      <c r="B7958">
        <v>957</v>
      </c>
      <c r="C7958">
        <v>2689.6737511962306</v>
      </c>
      <c r="D7958">
        <v>5272.506535858367</v>
      </c>
      <c r="E7958">
        <v>4258.0334824776637</v>
      </c>
      <c r="F7958">
        <v>3236.6081671519933</v>
      </c>
      <c r="G7958">
        <v>2867.8784777244937</v>
      </c>
      <c r="H7958">
        <v>2865.4252124564769</v>
      </c>
      <c r="I7958">
        <v>2522.132919025431</v>
      </c>
      <c r="J7958">
        <v>1979.0663766262346</v>
      </c>
      <c r="K7958">
        <v>1808.2336138970566</v>
      </c>
      <c r="L7958">
        <v>2143.8453265762246</v>
      </c>
      <c r="M7958">
        <v>1538.3483451085995</v>
      </c>
      <c r="N7958">
        <v>1598.9820353627358</v>
      </c>
      <c r="O7958">
        <v>1659.3444112056777</v>
      </c>
      <c r="P7958">
        <v>1210.1519429998255</v>
      </c>
      <c r="Q7958">
        <v>1455.009133145126</v>
      </c>
      <c r="R7958">
        <v>1360.1469067242892</v>
      </c>
      <c r="S7958">
        <v>954.01217829334246</v>
      </c>
      <c r="T7958">
        <v>875.47101937096454</v>
      </c>
      <c r="U7958">
        <v>856.53450790132342</v>
      </c>
      <c r="V7958">
        <v>763.86604168866984</v>
      </c>
      <c r="W7958">
        <v>647.69743753298258</v>
      </c>
      <c r="X7958">
        <v>497.01088442802978</v>
      </c>
      <c r="Y7958">
        <v>401.03721004960164</v>
      </c>
      <c r="Z7958">
        <v>687.34540831578181</v>
      </c>
      <c r="AA7958">
        <v>271.91944814478649</v>
      </c>
      <c r="AB7958">
        <v>271.91944814478649</v>
      </c>
      <c r="AC7958">
        <v>271.91944814478649</v>
      </c>
      <c r="AD7958">
        <v>271.91944814478649</v>
      </c>
      <c r="AE7958">
        <v>271.91944814478649</v>
      </c>
      <c r="AF7958">
        <v>271.91944814478649</v>
      </c>
      <c r="AG7958">
        <v>271.91944814478649</v>
      </c>
      <c r="AH7958">
        <v>271.91944814478649</v>
      </c>
      <c r="AI7958">
        <v>271.91944814478649</v>
      </c>
      <c r="AJ7958">
        <v>271.91944814478649</v>
      </c>
      <c r="AK7958">
        <v>271.91944814478649</v>
      </c>
      <c r="AL7958">
        <v>271.91944814478649</v>
      </c>
    </row>
    <row r="7959" spans="1:38" x14ac:dyDescent="0.2">
      <c r="A7959" s="1" t="s">
        <v>9</v>
      </c>
      <c r="B7959">
        <v>958</v>
      </c>
      <c r="C7959">
        <v>4038.286002690631</v>
      </c>
      <c r="D7959">
        <v>7279.8691142809748</v>
      </c>
      <c r="E7959">
        <v>5517.8312223227831</v>
      </c>
      <c r="F7959">
        <v>4171.0255593941874</v>
      </c>
      <c r="G7959">
        <v>3846.0493317292785</v>
      </c>
      <c r="H7959">
        <v>3578.7771531613612</v>
      </c>
      <c r="I7959">
        <v>3108.8927487536771</v>
      </c>
      <c r="J7959">
        <v>2694.0847442222525</v>
      </c>
      <c r="K7959">
        <v>2596.777190420597</v>
      </c>
      <c r="L7959">
        <v>2903.185082533244</v>
      </c>
      <c r="M7959">
        <v>2081.5875061220236</v>
      </c>
      <c r="N7959">
        <v>1912.2665242910466</v>
      </c>
      <c r="O7959">
        <v>1992.5915529485292</v>
      </c>
      <c r="P7959">
        <v>1616.8984201843787</v>
      </c>
      <c r="Q7959">
        <v>1927.8908159717382</v>
      </c>
      <c r="R7959">
        <v>1873.5652574933526</v>
      </c>
      <c r="S7959">
        <v>1266.348018876243</v>
      </c>
      <c r="T7959">
        <v>1098.7613379394429</v>
      </c>
      <c r="U7959">
        <v>1064.1003089803492</v>
      </c>
      <c r="V7959">
        <v>1034.355265946203</v>
      </c>
      <c r="W7959">
        <v>887.3490184023392</v>
      </c>
      <c r="X7959">
        <v>690.75797719607601</v>
      </c>
      <c r="Y7959">
        <v>623.67046442426272</v>
      </c>
      <c r="Z7959">
        <v>1069.9847288263741</v>
      </c>
      <c r="AA7959">
        <v>327.01048366536389</v>
      </c>
      <c r="AB7959">
        <v>327.01048366536389</v>
      </c>
      <c r="AC7959">
        <v>327.01048366536389</v>
      </c>
      <c r="AD7959">
        <v>327.01048366536389</v>
      </c>
      <c r="AE7959">
        <v>327.01048366536389</v>
      </c>
      <c r="AF7959">
        <v>327.01048366536389</v>
      </c>
      <c r="AG7959">
        <v>327.01048366536389</v>
      </c>
      <c r="AH7959">
        <v>327.01048366536389</v>
      </c>
      <c r="AI7959">
        <v>327.01048366536389</v>
      </c>
      <c r="AJ7959">
        <v>327.01048366536389</v>
      </c>
      <c r="AK7959">
        <v>327.01048366536389</v>
      </c>
      <c r="AL7959">
        <v>327.01048366536389</v>
      </c>
    </row>
    <row r="7960" spans="1:38" x14ac:dyDescent="0.2">
      <c r="A7960" s="1" t="s">
        <v>9</v>
      </c>
      <c r="B7960">
        <v>959</v>
      </c>
      <c r="C7960">
        <v>3542.5284296814784</v>
      </c>
      <c r="D7960">
        <v>7043.9254976690845</v>
      </c>
      <c r="E7960">
        <v>5725.2274400152555</v>
      </c>
      <c r="F7960">
        <v>3933.2541669930779</v>
      </c>
      <c r="G7960">
        <v>3511.0431416738343</v>
      </c>
      <c r="H7960">
        <v>3776.9803940558672</v>
      </c>
      <c r="I7960">
        <v>3452.6026260513881</v>
      </c>
      <c r="J7960">
        <v>2854.9524432208968</v>
      </c>
      <c r="K7960">
        <v>2515.9146953166696</v>
      </c>
      <c r="L7960">
        <v>2532.7948243680753</v>
      </c>
      <c r="M7960">
        <v>1699.1354887186708</v>
      </c>
      <c r="N7960">
        <v>1761.5495684515388</v>
      </c>
      <c r="O7960">
        <v>1855.8005458419991</v>
      </c>
      <c r="P7960">
        <v>1447.3188445392684</v>
      </c>
      <c r="Q7960">
        <v>1868.6506555387248</v>
      </c>
      <c r="R7960">
        <v>1739.4862173290269</v>
      </c>
      <c r="S7960">
        <v>1355.7072140764703</v>
      </c>
      <c r="T7960">
        <v>1311.5722267894889</v>
      </c>
      <c r="U7960">
        <v>1289.5945390002075</v>
      </c>
      <c r="V7960">
        <v>1194.8693542915487</v>
      </c>
      <c r="W7960">
        <v>980.98193718603352</v>
      </c>
      <c r="X7960">
        <v>740.54275019926672</v>
      </c>
      <c r="Y7960">
        <v>629.83813561267903</v>
      </c>
      <c r="Z7960">
        <v>917.20264259373619</v>
      </c>
      <c r="AA7960">
        <v>307.941394314582</v>
      </c>
      <c r="AB7960">
        <v>307.941394314582</v>
      </c>
      <c r="AC7960">
        <v>307.941394314582</v>
      </c>
      <c r="AD7960">
        <v>307.941394314582</v>
      </c>
      <c r="AE7960">
        <v>307.941394314582</v>
      </c>
      <c r="AF7960">
        <v>307.941394314582</v>
      </c>
      <c r="AG7960">
        <v>307.941394314582</v>
      </c>
      <c r="AH7960">
        <v>307.941394314582</v>
      </c>
      <c r="AI7960">
        <v>307.941394314582</v>
      </c>
      <c r="AJ7960">
        <v>307.941394314582</v>
      </c>
      <c r="AK7960">
        <v>307.941394314582</v>
      </c>
      <c r="AL7960">
        <v>307.941394314582</v>
      </c>
    </row>
    <row r="7961" spans="1:38" x14ac:dyDescent="0.2">
      <c r="A7961" s="1" t="s">
        <v>9</v>
      </c>
      <c r="B7961">
        <v>960</v>
      </c>
      <c r="C7961">
        <v>3689.7139145148481</v>
      </c>
      <c r="D7961">
        <v>6996.0844485847165</v>
      </c>
      <c r="E7961">
        <v>5211.4026447209608</v>
      </c>
      <c r="F7961">
        <v>3692.8945471012553</v>
      </c>
      <c r="G7961">
        <v>3246.8125396997539</v>
      </c>
      <c r="H7961">
        <v>2851.2171308663656</v>
      </c>
      <c r="I7961">
        <v>2405.7144541684966</v>
      </c>
      <c r="J7961">
        <v>1900.8114205775773</v>
      </c>
      <c r="K7961">
        <v>1782.0107067914782</v>
      </c>
      <c r="L7961">
        <v>2019.6121343636755</v>
      </c>
      <c r="M7961">
        <v>1425.6085654331828</v>
      </c>
      <c r="N7961">
        <v>1455.3087438797077</v>
      </c>
      <c r="O7961">
        <v>1485.0089223262319</v>
      </c>
      <c r="P7961">
        <v>1128.6067809679364</v>
      </c>
      <c r="Q7961">
        <v>1395.9083869866586</v>
      </c>
      <c r="R7961">
        <v>1277.1076732005592</v>
      </c>
      <c r="S7961">
        <v>861.30517494921446</v>
      </c>
      <c r="T7961">
        <v>801.90481805616537</v>
      </c>
      <c r="U7961">
        <v>772.20463960964082</v>
      </c>
      <c r="V7961">
        <v>742.50446116311593</v>
      </c>
      <c r="W7961">
        <v>564.3033904839682</v>
      </c>
      <c r="X7961">
        <v>415.80249825134501</v>
      </c>
      <c r="Y7961">
        <v>356.40214135829569</v>
      </c>
      <c r="Z7961">
        <v>594.00356893049297</v>
      </c>
      <c r="AA7961">
        <v>267.30160601872183</v>
      </c>
      <c r="AB7961">
        <v>267.30160601872183</v>
      </c>
      <c r="AC7961">
        <v>267.30160601872183</v>
      </c>
      <c r="AD7961">
        <v>267.30160601872183</v>
      </c>
      <c r="AE7961">
        <v>267.30160601872183</v>
      </c>
      <c r="AF7961">
        <v>267.30160601872183</v>
      </c>
      <c r="AG7961">
        <v>267.30160601872183</v>
      </c>
      <c r="AH7961">
        <v>267.30160601872183</v>
      </c>
      <c r="AI7961">
        <v>267.30160601872183</v>
      </c>
      <c r="AJ7961">
        <v>267.30160601872183</v>
      </c>
      <c r="AK7961">
        <v>267.30160601872183</v>
      </c>
      <c r="AL7961">
        <v>267.30160601872183</v>
      </c>
    </row>
    <row r="7962" spans="1:38" x14ac:dyDescent="0.2">
      <c r="A7962" s="1" t="s">
        <v>9</v>
      </c>
      <c r="B7962">
        <v>961</v>
      </c>
      <c r="C7962">
        <v>3304.7545194305344</v>
      </c>
      <c r="D7962">
        <v>5890.1468660412011</v>
      </c>
      <c r="E7962">
        <v>4959.1111366445193</v>
      </c>
      <c r="F7962">
        <v>3926.9711868441359</v>
      </c>
      <c r="G7962">
        <v>3681.9939724447945</v>
      </c>
      <c r="H7962">
        <v>3887.391990749084</v>
      </c>
      <c r="I7962">
        <v>3454.1115898591015</v>
      </c>
      <c r="J7962">
        <v>2980.5794133674631</v>
      </c>
      <c r="K7962">
        <v>2790.4220912374135</v>
      </c>
      <c r="L7962">
        <v>3113.8105548104086</v>
      </c>
      <c r="M7962">
        <v>2271.339718133152</v>
      </c>
      <c r="N7962">
        <v>2350.3605368444041</v>
      </c>
      <c r="O7962">
        <v>2375.9405408883872</v>
      </c>
      <c r="P7962">
        <v>1905.5328309309136</v>
      </c>
      <c r="Q7962">
        <v>2143.8385900005783</v>
      </c>
      <c r="R7962">
        <v>2046.4424454667917</v>
      </c>
      <c r="S7962">
        <v>1637.4758236668918</v>
      </c>
      <c r="T7962">
        <v>1481.430933961414</v>
      </c>
      <c r="U7962">
        <v>1543.7184866878154</v>
      </c>
      <c r="V7962">
        <v>1479.946172805759</v>
      </c>
      <c r="W7962">
        <v>1188.4273633248531</v>
      </c>
      <c r="X7962">
        <v>911.88056995462421</v>
      </c>
      <c r="Y7962">
        <v>839.19998432986108</v>
      </c>
      <c r="Z7962">
        <v>1227.0857934007147</v>
      </c>
      <c r="AA7962">
        <v>344.54726607727997</v>
      </c>
      <c r="AB7962">
        <v>344.54726607727997</v>
      </c>
      <c r="AC7962">
        <v>344.54726607727997</v>
      </c>
      <c r="AD7962">
        <v>344.54726607727997</v>
      </c>
      <c r="AE7962">
        <v>344.54726607727997</v>
      </c>
      <c r="AF7962">
        <v>344.54726607727997</v>
      </c>
      <c r="AG7962">
        <v>344.54726607727997</v>
      </c>
      <c r="AH7962">
        <v>344.54726607727997</v>
      </c>
      <c r="AI7962">
        <v>344.54726607727997</v>
      </c>
      <c r="AJ7962">
        <v>344.54726607727997</v>
      </c>
      <c r="AK7962">
        <v>344.54726607727997</v>
      </c>
      <c r="AL7962">
        <v>344.54726607727997</v>
      </c>
    </row>
    <row r="7963" spans="1:38" x14ac:dyDescent="0.2">
      <c r="A7963" s="1" t="s">
        <v>9</v>
      </c>
      <c r="B7963">
        <v>962</v>
      </c>
      <c r="C7963">
        <v>3736.8818550473493</v>
      </c>
      <c r="D7963">
        <v>6893.6666422240687</v>
      </c>
      <c r="E7963">
        <v>5126.7224344614242</v>
      </c>
      <c r="F7963">
        <v>3760.7219431677795</v>
      </c>
      <c r="G7963">
        <v>3233.9918764294735</v>
      </c>
      <c r="H7963">
        <v>2878.6427656391725</v>
      </c>
      <c r="I7963">
        <v>2468.7819783198056</v>
      </c>
      <c r="J7963">
        <v>1983.6482317225873</v>
      </c>
      <c r="K7963">
        <v>1841.2241144588038</v>
      </c>
      <c r="L7963">
        <v>2080.2901082579833</v>
      </c>
      <c r="M7963">
        <v>1555.4146791308046</v>
      </c>
      <c r="N7963">
        <v>1604.4566313161495</v>
      </c>
      <c r="O7963">
        <v>1681.9410050986526</v>
      </c>
      <c r="P7963">
        <v>1255.511602986217</v>
      </c>
      <c r="Q7963">
        <v>1496.9973468561625</v>
      </c>
      <c r="R7963">
        <v>1351.7637406432127</v>
      </c>
      <c r="S7963">
        <v>926.46588965561421</v>
      </c>
      <c r="T7963">
        <v>851.44418497476931</v>
      </c>
      <c r="U7963">
        <v>867.56327874420458</v>
      </c>
      <c r="V7963">
        <v>872.64533427476022</v>
      </c>
      <c r="W7963">
        <v>640.58623219904996</v>
      </c>
      <c r="X7963">
        <v>471.87249377884086</v>
      </c>
      <c r="Y7963">
        <v>381.87274489487186</v>
      </c>
      <c r="Z7963">
        <v>656.59784933362891</v>
      </c>
      <c r="AA7963">
        <v>282.21322984450774</v>
      </c>
      <c r="AB7963">
        <v>282.21322984450774</v>
      </c>
      <c r="AC7963">
        <v>282.21322984450774</v>
      </c>
      <c r="AD7963">
        <v>282.21322984450774</v>
      </c>
      <c r="AE7963">
        <v>282.21322984450774</v>
      </c>
      <c r="AF7963">
        <v>282.21322984450774</v>
      </c>
      <c r="AG7963">
        <v>282.21322984450774</v>
      </c>
      <c r="AH7963">
        <v>282.21322984450774</v>
      </c>
      <c r="AI7963">
        <v>282.21322984450774</v>
      </c>
      <c r="AJ7963">
        <v>282.21322984450774</v>
      </c>
      <c r="AK7963">
        <v>282.21322984450774</v>
      </c>
      <c r="AL7963">
        <v>282.21322984450774</v>
      </c>
    </row>
    <row r="7964" spans="1:38" x14ac:dyDescent="0.2">
      <c r="A7964" s="1" t="s">
        <v>9</v>
      </c>
      <c r="B7964">
        <v>963</v>
      </c>
      <c r="C7964">
        <v>2763.4540122742242</v>
      </c>
      <c r="D7964">
        <v>5548.6993184988696</v>
      </c>
      <c r="E7964">
        <v>4339.440053265439</v>
      </c>
      <c r="F7964">
        <v>3153.5458489565071</v>
      </c>
      <c r="G7964">
        <v>3167.4606612008329</v>
      </c>
      <c r="H7964">
        <v>3319.3753998249731</v>
      </c>
      <c r="I7964">
        <v>2833.981285058213</v>
      </c>
      <c r="J7964">
        <v>2304.6146148065613</v>
      </c>
      <c r="K7964">
        <v>2182.7277958261948</v>
      </c>
      <c r="L7964">
        <v>2585.2351012285349</v>
      </c>
      <c r="M7964">
        <v>1709.285116301302</v>
      </c>
      <c r="N7964">
        <v>1704.2435545613891</v>
      </c>
      <c r="O7964">
        <v>1695.9279660038867</v>
      </c>
      <c r="P7964">
        <v>1344.1162291673636</v>
      </c>
      <c r="Q7964">
        <v>1649.8895028410607</v>
      </c>
      <c r="R7964">
        <v>1464.5424994929915</v>
      </c>
      <c r="S7964">
        <v>990.22903422982859</v>
      </c>
      <c r="T7964">
        <v>901.28555910863349</v>
      </c>
      <c r="U7964">
        <v>981.11179298924253</v>
      </c>
      <c r="V7964">
        <v>850.48504986904663</v>
      </c>
      <c r="W7964">
        <v>742.08876329361203</v>
      </c>
      <c r="X7964">
        <v>490.12312247499426</v>
      </c>
      <c r="Y7964">
        <v>341.31833651189629</v>
      </c>
      <c r="Z7964">
        <v>739.42850343883458</v>
      </c>
      <c r="AA7964">
        <v>301.79885452910366</v>
      </c>
      <c r="AB7964">
        <v>301.79885452910366</v>
      </c>
      <c r="AC7964">
        <v>301.79885452910366</v>
      </c>
      <c r="AD7964">
        <v>301.79885452910366</v>
      </c>
      <c r="AE7964">
        <v>301.79885452910366</v>
      </c>
      <c r="AF7964">
        <v>301.79885452910366</v>
      </c>
      <c r="AG7964">
        <v>301.79885452910366</v>
      </c>
      <c r="AH7964">
        <v>301.79885452910366</v>
      </c>
      <c r="AI7964">
        <v>301.79885452910366</v>
      </c>
      <c r="AJ7964">
        <v>301.79885452910366</v>
      </c>
      <c r="AK7964">
        <v>301.79885452910366</v>
      </c>
      <c r="AL7964">
        <v>301.79885452910366</v>
      </c>
    </row>
    <row r="7965" spans="1:38" x14ac:dyDescent="0.2">
      <c r="A7965" s="1" t="s">
        <v>9</v>
      </c>
      <c r="B7965">
        <v>964</v>
      </c>
      <c r="C7965">
        <v>3133.140135503636</v>
      </c>
      <c r="D7965">
        <v>6263.0131551239219</v>
      </c>
      <c r="E7965">
        <v>4961.4433160860099</v>
      </c>
      <c r="F7965">
        <v>3577.9468645952456</v>
      </c>
      <c r="G7965">
        <v>3358.2639951638257</v>
      </c>
      <c r="H7965">
        <v>3092.5677559644073</v>
      </c>
      <c r="I7965">
        <v>2423.6744472609003</v>
      </c>
      <c r="J7965">
        <v>2189.6771589664904</v>
      </c>
      <c r="K7965">
        <v>2099.7818885153997</v>
      </c>
      <c r="L7965">
        <v>2338.5842670665916</v>
      </c>
      <c r="M7965">
        <v>1662.1536970247657</v>
      </c>
      <c r="N7965">
        <v>1643.7374510188486</v>
      </c>
      <c r="O7965">
        <v>1936.048719329737</v>
      </c>
      <c r="P7965">
        <v>1549.9019201930669</v>
      </c>
      <c r="Q7965">
        <v>1565.0139894367951</v>
      </c>
      <c r="R7965">
        <v>1377.3938447725363</v>
      </c>
      <c r="S7965">
        <v>1160.5697773163336</v>
      </c>
      <c r="T7965">
        <v>1061.9869527920996</v>
      </c>
      <c r="U7965">
        <v>899.04983524898557</v>
      </c>
      <c r="V7965">
        <v>871.98293438269957</v>
      </c>
      <c r="W7965">
        <v>712.80677445057768</v>
      </c>
      <c r="X7965">
        <v>461.9823178420304</v>
      </c>
      <c r="Y7965">
        <v>414.40853698114239</v>
      </c>
      <c r="Z7965">
        <v>716.0972822693592</v>
      </c>
      <c r="AA7965">
        <v>286.30339044840497</v>
      </c>
      <c r="AB7965">
        <v>286.30339044840497</v>
      </c>
      <c r="AC7965">
        <v>286.30339044840497</v>
      </c>
      <c r="AD7965">
        <v>286.30339044840497</v>
      </c>
      <c r="AE7965">
        <v>286.30339044840497</v>
      </c>
      <c r="AF7965">
        <v>286.30339044840497</v>
      </c>
      <c r="AG7965">
        <v>286.30339044840497</v>
      </c>
      <c r="AH7965">
        <v>286.30339044840497</v>
      </c>
      <c r="AI7965">
        <v>286.30339044840497</v>
      </c>
      <c r="AJ7965">
        <v>286.30339044840497</v>
      </c>
      <c r="AK7965">
        <v>286.30339044840497</v>
      </c>
      <c r="AL7965">
        <v>286.30339044840497</v>
      </c>
    </row>
    <row r="7966" spans="1:38" x14ac:dyDescent="0.2">
      <c r="A7966" s="1" t="s">
        <v>9</v>
      </c>
      <c r="B7966">
        <v>965</v>
      </c>
      <c r="C7966">
        <v>3190.3070886632781</v>
      </c>
      <c r="D7966">
        <v>6184.6985403459812</v>
      </c>
      <c r="E7966">
        <v>4786.6451720150308</v>
      </c>
      <c r="F7966">
        <v>3543.4927563846445</v>
      </c>
      <c r="G7966">
        <v>3102.4410719584753</v>
      </c>
      <c r="H7966">
        <v>2964.4642989273939</v>
      </c>
      <c r="I7966">
        <v>2597.3853836305298</v>
      </c>
      <c r="J7966">
        <v>1899.4323124648581</v>
      </c>
      <c r="K7966">
        <v>1846.2623232827393</v>
      </c>
      <c r="L7966">
        <v>2110.151352873499</v>
      </c>
      <c r="M7966">
        <v>1533.2847366540125</v>
      </c>
      <c r="N7966">
        <v>1647.2607103498688</v>
      </c>
      <c r="O7966">
        <v>1765.2604676562914</v>
      </c>
      <c r="P7966">
        <v>1433.4715227902307</v>
      </c>
      <c r="Q7966">
        <v>1613.4008417502112</v>
      </c>
      <c r="R7966">
        <v>1593.8803897348796</v>
      </c>
      <c r="S7966">
        <v>1000.5172126449157</v>
      </c>
      <c r="T7966">
        <v>957.45222602156593</v>
      </c>
      <c r="U7966">
        <v>1012.2058811219216</v>
      </c>
      <c r="V7966">
        <v>777.16615123285067</v>
      </c>
      <c r="W7966">
        <v>605.84127951985727</v>
      </c>
      <c r="X7966">
        <v>547.34473574076083</v>
      </c>
      <c r="Y7966">
        <v>462.26914180352998</v>
      </c>
      <c r="Z7966">
        <v>792.91054721841908</v>
      </c>
      <c r="AA7966">
        <v>293.92149354830775</v>
      </c>
      <c r="AB7966">
        <v>293.92149354830775</v>
      </c>
      <c r="AC7966">
        <v>293.92149354830775</v>
      </c>
      <c r="AD7966">
        <v>293.92149354830775</v>
      </c>
      <c r="AE7966">
        <v>293.92149354830775</v>
      </c>
      <c r="AF7966">
        <v>293.92149354830775</v>
      </c>
      <c r="AG7966">
        <v>293.92149354830775</v>
      </c>
      <c r="AH7966">
        <v>293.92149354830775</v>
      </c>
      <c r="AI7966">
        <v>293.92149354830775</v>
      </c>
      <c r="AJ7966">
        <v>293.92149354830775</v>
      </c>
      <c r="AK7966">
        <v>293.92149354830775</v>
      </c>
      <c r="AL7966">
        <v>293.92149354830775</v>
      </c>
    </row>
    <row r="7967" spans="1:38" x14ac:dyDescent="0.2">
      <c r="A7967" s="1" t="s">
        <v>9</v>
      </c>
      <c r="B7967">
        <v>966</v>
      </c>
      <c r="C7967">
        <v>2817.1321403671764</v>
      </c>
      <c r="D7967">
        <v>5608.3458727496018</v>
      </c>
      <c r="E7967">
        <v>4611.8395608782193</v>
      </c>
      <c r="F7967">
        <v>3527.7277550256008</v>
      </c>
      <c r="G7967">
        <v>3234.5878039432146</v>
      </c>
      <c r="H7967">
        <v>3167.1879389941641</v>
      </c>
      <c r="I7967">
        <v>2694.6487559426623</v>
      </c>
      <c r="J7967">
        <v>2428.7244724651746</v>
      </c>
      <c r="K7967">
        <v>2166.9224634390225</v>
      </c>
      <c r="L7967">
        <v>2257.3548306170683</v>
      </c>
      <c r="M7967">
        <v>1645.3302033740338</v>
      </c>
      <c r="N7967">
        <v>1769.8192004104146</v>
      </c>
      <c r="O7967">
        <v>1821.3292227698182</v>
      </c>
      <c r="P7967">
        <v>1290.2244768359526</v>
      </c>
      <c r="Q7967">
        <v>1441.3027967181845</v>
      </c>
      <c r="R7967">
        <v>1394.1813480155045</v>
      </c>
      <c r="S7967">
        <v>983.06198551442128</v>
      </c>
      <c r="T7967">
        <v>911.69277267398843</v>
      </c>
      <c r="U7967">
        <v>1016.0962847938844</v>
      </c>
      <c r="V7967">
        <v>1019.9596883236546</v>
      </c>
      <c r="W7967">
        <v>792.18423782652985</v>
      </c>
      <c r="X7967">
        <v>516.07627986162254</v>
      </c>
      <c r="Y7967">
        <v>456.57210870234513</v>
      </c>
      <c r="Z7967">
        <v>753.50568523547213</v>
      </c>
      <c r="AA7967">
        <v>285.81370602294476</v>
      </c>
      <c r="AB7967">
        <v>285.81370602294476</v>
      </c>
      <c r="AC7967">
        <v>285.81370602294476</v>
      </c>
      <c r="AD7967">
        <v>285.81370602294476</v>
      </c>
      <c r="AE7967">
        <v>285.81370602294476</v>
      </c>
      <c r="AF7967">
        <v>285.81370602294476</v>
      </c>
      <c r="AG7967">
        <v>285.81370602294476</v>
      </c>
      <c r="AH7967">
        <v>285.81370602294476</v>
      </c>
      <c r="AI7967">
        <v>285.81370602294476</v>
      </c>
      <c r="AJ7967">
        <v>285.81370602294476</v>
      </c>
      <c r="AK7967">
        <v>285.81370602294476</v>
      </c>
      <c r="AL7967">
        <v>285.81370602294476</v>
      </c>
    </row>
    <row r="7968" spans="1:38" x14ac:dyDescent="0.2">
      <c r="A7968" s="1" t="s">
        <v>9</v>
      </c>
      <c r="B7968">
        <v>967</v>
      </c>
      <c r="C7968">
        <v>4274.9322706441517</v>
      </c>
      <c r="D7968">
        <v>7880.0031586749228</v>
      </c>
      <c r="E7968">
        <v>6012.5100639536677</v>
      </c>
      <c r="F7968">
        <v>4263.2358323987009</v>
      </c>
      <c r="G7968">
        <v>3604.5131548172394</v>
      </c>
      <c r="H7968">
        <v>3139.8339097001008</v>
      </c>
      <c r="I7968">
        <v>2933.8605260251743</v>
      </c>
      <c r="J7968">
        <v>2694.6883754946921</v>
      </c>
      <c r="K7968">
        <v>2586.1795094773247</v>
      </c>
      <c r="L7968">
        <v>2863.076428497724</v>
      </c>
      <c r="M7968">
        <v>1938.6371118271172</v>
      </c>
      <c r="N7968">
        <v>1859.5654461212112</v>
      </c>
      <c r="O7968">
        <v>1858.0192071170939</v>
      </c>
      <c r="P7968">
        <v>1585.5118759356985</v>
      </c>
      <c r="Q7968">
        <v>1992.2084312023485</v>
      </c>
      <c r="R7968">
        <v>1839.4149461810534</v>
      </c>
      <c r="S7968">
        <v>1237.381397465615</v>
      </c>
      <c r="T7968">
        <v>1119.3488319279977</v>
      </c>
      <c r="U7968">
        <v>1253.1262690832493</v>
      </c>
      <c r="V7968">
        <v>1291.2462636602734</v>
      </c>
      <c r="W7968">
        <v>1054.808308935523</v>
      </c>
      <c r="X7968">
        <v>743.33280477064341</v>
      </c>
      <c r="Y7968">
        <v>550.96582716291516</v>
      </c>
      <c r="Z7968">
        <v>880.70717902429658</v>
      </c>
      <c r="AA7968">
        <v>315.90199561746095</v>
      </c>
      <c r="AB7968">
        <v>315.90199561746095</v>
      </c>
      <c r="AC7968">
        <v>315.90199561746095</v>
      </c>
      <c r="AD7968">
        <v>315.90199561746095</v>
      </c>
      <c r="AE7968">
        <v>315.90199561746095</v>
      </c>
      <c r="AF7968">
        <v>315.90199561746095</v>
      </c>
      <c r="AG7968">
        <v>315.90199561746095</v>
      </c>
      <c r="AH7968">
        <v>315.90199561746095</v>
      </c>
      <c r="AI7968">
        <v>315.90199561746095</v>
      </c>
      <c r="AJ7968">
        <v>315.90199561746095</v>
      </c>
      <c r="AK7968">
        <v>315.90199561746095</v>
      </c>
      <c r="AL7968">
        <v>315.90199561746095</v>
      </c>
    </row>
    <row r="7969" spans="1:38" x14ac:dyDescent="0.2">
      <c r="A7969" s="1" t="s">
        <v>9</v>
      </c>
      <c r="B7969">
        <v>968</v>
      </c>
      <c r="C7969">
        <v>4756.9928843992875</v>
      </c>
      <c r="D7969">
        <v>8497.6128511759252</v>
      </c>
      <c r="E7969">
        <v>6193.9110274597606</v>
      </c>
      <c r="F7969">
        <v>4408.4681212417654</v>
      </c>
      <c r="G7969">
        <v>4043.761594855212</v>
      </c>
      <c r="H7969">
        <v>3502.9838849320813</v>
      </c>
      <c r="I7969">
        <v>3159.9287154186391</v>
      </c>
      <c r="J7969">
        <v>2820.9888674570652</v>
      </c>
      <c r="K7969">
        <v>2344.7025587916305</v>
      </c>
      <c r="L7969">
        <v>2670.9404949613731</v>
      </c>
      <c r="M7969">
        <v>2060.2750117682972</v>
      </c>
      <c r="N7969">
        <v>2024.9244745601668</v>
      </c>
      <c r="O7969">
        <v>2083.7105791094714</v>
      </c>
      <c r="P7969">
        <v>1630.6663756980067</v>
      </c>
      <c r="Q7969">
        <v>1969.6803852955641</v>
      </c>
      <c r="R7969">
        <v>1806.5890667770877</v>
      </c>
      <c r="S7969">
        <v>1266.2716465782423</v>
      </c>
      <c r="T7969">
        <v>1289.3886447527329</v>
      </c>
      <c r="U7969">
        <v>1290.3877153535473</v>
      </c>
      <c r="V7969">
        <v>1219.6008893975725</v>
      </c>
      <c r="W7969">
        <v>974.97108437638315</v>
      </c>
      <c r="X7969">
        <v>657.27454029467367</v>
      </c>
      <c r="Y7969">
        <v>573.28300541366468</v>
      </c>
      <c r="Z7969">
        <v>1029.6137775127111</v>
      </c>
      <c r="AA7969">
        <v>313.76873146197926</v>
      </c>
      <c r="AB7969">
        <v>313.76873146197926</v>
      </c>
      <c r="AC7969">
        <v>313.76873146197926</v>
      </c>
      <c r="AD7969">
        <v>313.76873146197926</v>
      </c>
      <c r="AE7969">
        <v>313.76873146197926</v>
      </c>
      <c r="AF7969">
        <v>313.76873146197926</v>
      </c>
      <c r="AG7969">
        <v>313.76873146197926</v>
      </c>
      <c r="AH7969">
        <v>313.76873146197926</v>
      </c>
      <c r="AI7969">
        <v>313.76873146197926</v>
      </c>
      <c r="AJ7969">
        <v>313.76873146197926</v>
      </c>
      <c r="AK7969">
        <v>313.76873146197926</v>
      </c>
      <c r="AL7969">
        <v>313.76873146197926</v>
      </c>
    </row>
    <row r="7970" spans="1:38" x14ac:dyDescent="0.2">
      <c r="A7970" s="1" t="s">
        <v>9</v>
      </c>
      <c r="B7970">
        <v>969</v>
      </c>
      <c r="C7970">
        <v>2546.5144125954089</v>
      </c>
      <c r="D7970">
        <v>4687.3345627019189</v>
      </c>
      <c r="E7970">
        <v>3927.8772684486294</v>
      </c>
      <c r="F7970">
        <v>3008.0992400040013</v>
      </c>
      <c r="G7970">
        <v>2749.4862445141766</v>
      </c>
      <c r="H7970">
        <v>2864.1889673557075</v>
      </c>
      <c r="I7970">
        <v>2429.4869640787347</v>
      </c>
      <c r="J7970">
        <v>1939.2708609718006</v>
      </c>
      <c r="K7970">
        <v>1814.5314934592773</v>
      </c>
      <c r="L7970">
        <v>2048.2828347056757</v>
      </c>
      <c r="M7970">
        <v>1443.3973451844861</v>
      </c>
      <c r="N7970">
        <v>1468.1057424241517</v>
      </c>
      <c r="O7970">
        <v>1505.9614828253482</v>
      </c>
      <c r="P7970">
        <v>1144.3634414211485</v>
      </c>
      <c r="Q7970">
        <v>1403.2982967654607</v>
      </c>
      <c r="R7970">
        <v>1293.3378751133341</v>
      </c>
      <c r="S7970">
        <v>885.555461797205</v>
      </c>
      <c r="T7970">
        <v>818.23201617667178</v>
      </c>
      <c r="U7970">
        <v>782.58982814770161</v>
      </c>
      <c r="V7970">
        <v>751.48383171700971</v>
      </c>
      <c r="W7970">
        <v>584.03415334799354</v>
      </c>
      <c r="X7970">
        <v>431.25188559493523</v>
      </c>
      <c r="Y7970">
        <v>366.89673685952204</v>
      </c>
      <c r="Z7970">
        <v>606.76075527159321</v>
      </c>
      <c r="AA7970">
        <v>268.93785312623709</v>
      </c>
      <c r="AB7970">
        <v>268.93785312623709</v>
      </c>
      <c r="AC7970">
        <v>268.93785312623709</v>
      </c>
      <c r="AD7970">
        <v>268.93785312623709</v>
      </c>
      <c r="AE7970">
        <v>268.93785312623709</v>
      </c>
      <c r="AF7970">
        <v>268.93785312623709</v>
      </c>
      <c r="AG7970">
        <v>268.93785312623709</v>
      </c>
      <c r="AH7970">
        <v>268.93785312623709</v>
      </c>
      <c r="AI7970">
        <v>268.93785312623709</v>
      </c>
      <c r="AJ7970">
        <v>268.93785312623709</v>
      </c>
      <c r="AK7970">
        <v>268.93785312623709</v>
      </c>
      <c r="AL7970">
        <v>268.93785312623709</v>
      </c>
    </row>
    <row r="7971" spans="1:38" x14ac:dyDescent="0.2">
      <c r="A7971" s="1" t="s">
        <v>9</v>
      </c>
      <c r="B7971">
        <v>970</v>
      </c>
      <c r="C7971">
        <v>2606.023755659206</v>
      </c>
      <c r="D7971">
        <v>4914.6920020698872</v>
      </c>
      <c r="E7971">
        <v>4388.6560216313001</v>
      </c>
      <c r="F7971">
        <v>3233.0473998178695</v>
      </c>
      <c r="G7971">
        <v>2926.7390341619171</v>
      </c>
      <c r="H7971">
        <v>3433.0054693128686</v>
      </c>
      <c r="I7971">
        <v>3207.3636225026057</v>
      </c>
      <c r="J7971">
        <v>2417.1281806128945</v>
      </c>
      <c r="K7971">
        <v>1943.2791906028294</v>
      </c>
      <c r="L7971">
        <v>2160.140921742935</v>
      </c>
      <c r="M7971">
        <v>1722.1164618203657</v>
      </c>
      <c r="N7971">
        <v>1917.571062696712</v>
      </c>
      <c r="O7971">
        <v>1980.7228751940052</v>
      </c>
      <c r="P7971">
        <v>1367.5507919990778</v>
      </c>
      <c r="Q7971">
        <v>1659.5665255721367</v>
      </c>
      <c r="R7971">
        <v>1579.4877579892216</v>
      </c>
      <c r="S7971">
        <v>1232.9213898769201</v>
      </c>
      <c r="T7971">
        <v>1255.2362256697063</v>
      </c>
      <c r="U7971">
        <v>1272.4351455722413</v>
      </c>
      <c r="V7971">
        <v>1114.3492393234815</v>
      </c>
      <c r="W7971">
        <v>729.69567838316937</v>
      </c>
      <c r="X7971">
        <v>424.79054688981665</v>
      </c>
      <c r="Y7971">
        <v>465.67668296331738</v>
      </c>
      <c r="Z7971">
        <v>855.10247331990513</v>
      </c>
      <c r="AA7971">
        <v>291.76332165269389</v>
      </c>
      <c r="AB7971">
        <v>291.76332165269389</v>
      </c>
      <c r="AC7971">
        <v>291.76332165269389</v>
      </c>
      <c r="AD7971">
        <v>291.76332165269389</v>
      </c>
      <c r="AE7971">
        <v>291.76332165269389</v>
      </c>
      <c r="AF7971">
        <v>291.76332165269389</v>
      </c>
      <c r="AG7971">
        <v>291.76332165269389</v>
      </c>
      <c r="AH7971">
        <v>291.76332165269389</v>
      </c>
      <c r="AI7971">
        <v>291.76332165269389</v>
      </c>
      <c r="AJ7971">
        <v>291.76332165269389</v>
      </c>
      <c r="AK7971">
        <v>291.76332165269389</v>
      </c>
      <c r="AL7971">
        <v>291.76332165269389</v>
      </c>
    </row>
    <row r="7972" spans="1:38" x14ac:dyDescent="0.2">
      <c r="A7972" s="1" t="s">
        <v>9</v>
      </c>
      <c r="B7972">
        <v>971</v>
      </c>
      <c r="C7972">
        <v>3689.3119192779745</v>
      </c>
      <c r="D7972">
        <v>7113.0087589468958</v>
      </c>
      <c r="E7972">
        <v>5467.7673995838268</v>
      </c>
      <c r="F7972">
        <v>3799.2335113334498</v>
      </c>
      <c r="G7972">
        <v>3286.6713043224272</v>
      </c>
      <c r="H7972">
        <v>2849.6577507214224</v>
      </c>
      <c r="I7972">
        <v>2547.5649297972609</v>
      </c>
      <c r="J7972">
        <v>2366.3495514468191</v>
      </c>
      <c r="K7972">
        <v>2030.8668560293449</v>
      </c>
      <c r="L7972">
        <v>2298.7383838457313</v>
      </c>
      <c r="M7972">
        <v>1640.8178757002602</v>
      </c>
      <c r="N7972">
        <v>1567.5999611891373</v>
      </c>
      <c r="O7972">
        <v>1716.4345345094202</v>
      </c>
      <c r="P7972">
        <v>1288.5548107019856</v>
      </c>
      <c r="Q7972">
        <v>1510.7795873454927</v>
      </c>
      <c r="R7972">
        <v>1619.9874764473245</v>
      </c>
      <c r="S7972">
        <v>1013.4202825983224</v>
      </c>
      <c r="T7972">
        <v>765.96793295119517</v>
      </c>
      <c r="U7972">
        <v>949.1232210709037</v>
      </c>
      <c r="V7972">
        <v>931.08807272059187</v>
      </c>
      <c r="W7972">
        <v>653.97049164988857</v>
      </c>
      <c r="X7972">
        <v>536.99808131419877</v>
      </c>
      <c r="Y7972">
        <v>463.99561939241732</v>
      </c>
      <c r="Z7972">
        <v>764.76925047190355</v>
      </c>
      <c r="AA7972">
        <v>285.72810790087732</v>
      </c>
      <c r="AB7972">
        <v>285.72810790087732</v>
      </c>
      <c r="AC7972">
        <v>285.72810790087732</v>
      </c>
      <c r="AD7972">
        <v>285.72810790087732</v>
      </c>
      <c r="AE7972">
        <v>285.72810790087732</v>
      </c>
      <c r="AF7972">
        <v>285.72810790087732</v>
      </c>
      <c r="AG7972">
        <v>285.72810790087732</v>
      </c>
      <c r="AH7972">
        <v>285.72810790087732</v>
      </c>
      <c r="AI7972">
        <v>285.72810790087732</v>
      </c>
      <c r="AJ7972">
        <v>285.72810790087732</v>
      </c>
      <c r="AK7972">
        <v>285.72810790087732</v>
      </c>
      <c r="AL7972">
        <v>285.72810790087732</v>
      </c>
    </row>
    <row r="7973" spans="1:38" x14ac:dyDescent="0.2">
      <c r="A7973" s="1" t="s">
        <v>9</v>
      </c>
      <c r="B7973">
        <v>972</v>
      </c>
      <c r="C7973">
        <v>3435.9938615430274</v>
      </c>
      <c r="D7973">
        <v>6413.9938295903121</v>
      </c>
      <c r="E7973">
        <v>5249.0553191896743</v>
      </c>
      <c r="F7973">
        <v>4279.9662973581117</v>
      </c>
      <c r="G7973">
        <v>3884.6489381897914</v>
      </c>
      <c r="H7973">
        <v>3908.1008346708286</v>
      </c>
      <c r="I7973">
        <v>3499.2280930966731</v>
      </c>
      <c r="J7973">
        <v>3086.9682151482098</v>
      </c>
      <c r="K7973">
        <v>2871.1880496319327</v>
      </c>
      <c r="L7973">
        <v>3225.9164357278801</v>
      </c>
      <c r="M7973">
        <v>2379.7724646168735</v>
      </c>
      <c r="N7973">
        <v>2238.5083531641744</v>
      </c>
      <c r="O7973">
        <v>2378.5444769746887</v>
      </c>
      <c r="P7973">
        <v>2087.0786626795257</v>
      </c>
      <c r="Q7973">
        <v>2382.2845158262649</v>
      </c>
      <c r="R7973">
        <v>2235.6218364819993</v>
      </c>
      <c r="S7973">
        <v>1654.3945082077839</v>
      </c>
      <c r="T7973">
        <v>1449.9210989499049</v>
      </c>
      <c r="U7973">
        <v>1521.2635181771625</v>
      </c>
      <c r="V7973">
        <v>1399.3899639652955</v>
      </c>
      <c r="W7973">
        <v>1158.6373838952163</v>
      </c>
      <c r="X7973">
        <v>1015.0480023494471</v>
      </c>
      <c r="Y7973">
        <v>941.2505591125273</v>
      </c>
      <c r="Z7973">
        <v>1336.2396387800861</v>
      </c>
      <c r="AA7973">
        <v>346.87738652873855</v>
      </c>
      <c r="AB7973">
        <v>346.87738652873855</v>
      </c>
      <c r="AC7973">
        <v>346.87738652873855</v>
      </c>
      <c r="AD7973">
        <v>346.87738652873855</v>
      </c>
      <c r="AE7973">
        <v>346.87738652873855</v>
      </c>
      <c r="AF7973">
        <v>346.87738652873855</v>
      </c>
      <c r="AG7973">
        <v>346.87738652873855</v>
      </c>
      <c r="AH7973">
        <v>346.87738652873855</v>
      </c>
      <c r="AI7973">
        <v>346.87738652873855</v>
      </c>
      <c r="AJ7973">
        <v>346.87738652873855</v>
      </c>
      <c r="AK7973">
        <v>346.87738652873855</v>
      </c>
      <c r="AL7973">
        <v>346.87738652873855</v>
      </c>
    </row>
    <row r="7974" spans="1:38" x14ac:dyDescent="0.2">
      <c r="A7974" s="1" t="s">
        <v>9</v>
      </c>
      <c r="B7974">
        <v>973</v>
      </c>
      <c r="C7974">
        <v>4358.1134485859866</v>
      </c>
      <c r="D7974">
        <v>7794.3223961929316</v>
      </c>
      <c r="E7974">
        <v>5790.9999203326515</v>
      </c>
      <c r="F7974">
        <v>4289.600978480933</v>
      </c>
      <c r="G7974">
        <v>3869.9735306531798</v>
      </c>
      <c r="H7974">
        <v>3509.2288349770147</v>
      </c>
      <c r="I7974">
        <v>3007.7451311873683</v>
      </c>
      <c r="J7974">
        <v>2576.4838060807688</v>
      </c>
      <c r="K7974">
        <v>2447.4049566836775</v>
      </c>
      <c r="L7974">
        <v>2670.2580474759689</v>
      </c>
      <c r="M7974">
        <v>1900.7196991492788</v>
      </c>
      <c r="N7974">
        <v>1880.2464373876023</v>
      </c>
      <c r="O7974">
        <v>1925.0487951135674</v>
      </c>
      <c r="P7974">
        <v>1595.1522914561253</v>
      </c>
      <c r="Q7974">
        <v>1967.6970755982015</v>
      </c>
      <c r="R7974">
        <v>1887.5004921837269</v>
      </c>
      <c r="S7974">
        <v>1305.221936533673</v>
      </c>
      <c r="T7974">
        <v>1146.688596633114</v>
      </c>
      <c r="U7974">
        <v>1298.3659119474748</v>
      </c>
      <c r="V7974">
        <v>1247.845817798566</v>
      </c>
      <c r="W7974">
        <v>1017.3328776787595</v>
      </c>
      <c r="X7974">
        <v>698.97154883495784</v>
      </c>
      <c r="Y7974">
        <v>615.72564864606238</v>
      </c>
      <c r="Z7974">
        <v>871.1734120586658</v>
      </c>
      <c r="AA7974">
        <v>306.54960106697985</v>
      </c>
      <c r="AB7974">
        <v>306.54960106697985</v>
      </c>
      <c r="AC7974">
        <v>306.54960106697985</v>
      </c>
      <c r="AD7974">
        <v>306.54960106697985</v>
      </c>
      <c r="AE7974">
        <v>306.54960106697985</v>
      </c>
      <c r="AF7974">
        <v>306.54960106697985</v>
      </c>
      <c r="AG7974">
        <v>306.54960106697985</v>
      </c>
      <c r="AH7974">
        <v>306.54960106697985</v>
      </c>
      <c r="AI7974">
        <v>306.54960106697985</v>
      </c>
      <c r="AJ7974">
        <v>306.54960106697985</v>
      </c>
      <c r="AK7974">
        <v>306.54960106697985</v>
      </c>
      <c r="AL7974">
        <v>306.54960106697985</v>
      </c>
    </row>
    <row r="7975" spans="1:38" x14ac:dyDescent="0.2">
      <c r="A7975" s="1" t="s">
        <v>9</v>
      </c>
      <c r="B7975">
        <v>974</v>
      </c>
      <c r="C7975">
        <v>4009.0523904997276</v>
      </c>
      <c r="D7975">
        <v>7361.631294906304</v>
      </c>
      <c r="E7975">
        <v>5584.7976638046921</v>
      </c>
      <c r="F7975">
        <v>4146.3059626394743</v>
      </c>
      <c r="G7975">
        <v>3864.6218939711976</v>
      </c>
      <c r="H7975">
        <v>3461.7855666940504</v>
      </c>
      <c r="I7975">
        <v>2971.7634172972685</v>
      </c>
      <c r="J7975">
        <v>2531.8072017360232</v>
      </c>
      <c r="K7975">
        <v>2339.6168006060302</v>
      </c>
      <c r="L7975">
        <v>2746.3700043285348</v>
      </c>
      <c r="M7975">
        <v>1968.7252543922207</v>
      </c>
      <c r="N7975">
        <v>2046.4309918156716</v>
      </c>
      <c r="O7975">
        <v>2062.1910650247655</v>
      </c>
      <c r="P7975">
        <v>1623.5031128697547</v>
      </c>
      <c r="Q7975">
        <v>1843.9250361115749</v>
      </c>
      <c r="R7975">
        <v>1748.7963955038952</v>
      </c>
      <c r="S7975">
        <v>1447.7980316400472</v>
      </c>
      <c r="T7975">
        <v>1327.8948376351195</v>
      </c>
      <c r="U7975">
        <v>1302.8631026414678</v>
      </c>
      <c r="V7975">
        <v>1149.1971411722166</v>
      </c>
      <c r="W7975">
        <v>917.44317908855282</v>
      </c>
      <c r="X7975">
        <v>715.92751432791874</v>
      </c>
      <c r="Y7975">
        <v>720.89047888804453</v>
      </c>
      <c r="Z7975">
        <v>1122.6930892289445</v>
      </c>
      <c r="AA7975">
        <v>311.19732567946056</v>
      </c>
      <c r="AB7975">
        <v>311.19732567946056</v>
      </c>
      <c r="AC7975">
        <v>311.19732567946056</v>
      </c>
      <c r="AD7975">
        <v>311.19732567946056</v>
      </c>
      <c r="AE7975">
        <v>311.19732567946056</v>
      </c>
      <c r="AF7975">
        <v>311.19732567946056</v>
      </c>
      <c r="AG7975">
        <v>311.19732567946056</v>
      </c>
      <c r="AH7975">
        <v>311.19732567946056</v>
      </c>
      <c r="AI7975">
        <v>311.19732567946056</v>
      </c>
      <c r="AJ7975">
        <v>311.19732567946056</v>
      </c>
      <c r="AK7975">
        <v>311.19732567946056</v>
      </c>
      <c r="AL7975">
        <v>311.19732567946056</v>
      </c>
    </row>
    <row r="7976" spans="1:38" x14ac:dyDescent="0.2">
      <c r="A7976" s="1" t="s">
        <v>9</v>
      </c>
      <c r="B7976">
        <v>975</v>
      </c>
      <c r="C7976">
        <v>3378.9768659624142</v>
      </c>
      <c r="D7976">
        <v>6431.9041676628785</v>
      </c>
      <c r="E7976">
        <v>5072.3639125055652</v>
      </c>
      <c r="F7976">
        <v>3969.8708860457164</v>
      </c>
      <c r="G7976">
        <v>3633.7700500356236</v>
      </c>
      <c r="H7976">
        <v>3392.5087889799952</v>
      </c>
      <c r="I7976">
        <v>3017.0413910699381</v>
      </c>
      <c r="J7976">
        <v>2625.8497229019345</v>
      </c>
      <c r="K7976">
        <v>2445.0476432300829</v>
      </c>
      <c r="L7976">
        <v>2733.6555379999418</v>
      </c>
      <c r="M7976">
        <v>1989.3850776177001</v>
      </c>
      <c r="N7976">
        <v>2055.4699963536996</v>
      </c>
      <c r="O7976">
        <v>2153.3591345816953</v>
      </c>
      <c r="P7976">
        <v>1906.901172789512</v>
      </c>
      <c r="Q7976">
        <v>2092.2531633079052</v>
      </c>
      <c r="R7976">
        <v>1866.2851587394339</v>
      </c>
      <c r="S7976">
        <v>1346.7717415488935</v>
      </c>
      <c r="T7976">
        <v>1181.5789199940332</v>
      </c>
      <c r="U7976">
        <v>1235.919754688196</v>
      </c>
      <c r="V7976">
        <v>1088.928871742261</v>
      </c>
      <c r="W7976">
        <v>893.15198694373862</v>
      </c>
      <c r="X7976">
        <v>739.08822315296482</v>
      </c>
      <c r="Y7976">
        <v>664.17389971493549</v>
      </c>
      <c r="Z7976">
        <v>1008.3789154183775</v>
      </c>
      <c r="AA7976">
        <v>317.28893020582694</v>
      </c>
      <c r="AB7976">
        <v>317.28893020582694</v>
      </c>
      <c r="AC7976">
        <v>317.28893020582694</v>
      </c>
      <c r="AD7976">
        <v>317.28893020582694</v>
      </c>
      <c r="AE7976">
        <v>317.28893020582694</v>
      </c>
      <c r="AF7976">
        <v>317.28893020582694</v>
      </c>
      <c r="AG7976">
        <v>317.28893020582694</v>
      </c>
      <c r="AH7976">
        <v>317.28893020582694</v>
      </c>
      <c r="AI7976">
        <v>317.28893020582694</v>
      </c>
      <c r="AJ7976">
        <v>317.28893020582694</v>
      </c>
      <c r="AK7976">
        <v>317.28893020582694</v>
      </c>
      <c r="AL7976">
        <v>317.28893020582694</v>
      </c>
    </row>
    <row r="7977" spans="1:38" x14ac:dyDescent="0.2">
      <c r="A7977" s="1" t="s">
        <v>9</v>
      </c>
      <c r="B7977">
        <v>976</v>
      </c>
      <c r="C7977">
        <v>3880.1339268212519</v>
      </c>
      <c r="D7977">
        <v>7340.2638171781227</v>
      </c>
      <c r="E7977">
        <v>5593.7527124453063</v>
      </c>
      <c r="F7977">
        <v>4002.2520203395366</v>
      </c>
      <c r="G7977">
        <v>3447.6932703037805</v>
      </c>
      <c r="H7977">
        <v>3069.3072912450684</v>
      </c>
      <c r="I7977">
        <v>2887.4441222384971</v>
      </c>
      <c r="J7977">
        <v>2584.7034717491388</v>
      </c>
      <c r="K7977">
        <v>2337.2334208115167</v>
      </c>
      <c r="L7977">
        <v>2453.0131848148148</v>
      </c>
      <c r="M7977">
        <v>1727.6373410812384</v>
      </c>
      <c r="N7977">
        <v>1516.5798186356378</v>
      </c>
      <c r="O7977">
        <v>1545.3626136694736</v>
      </c>
      <c r="P7977">
        <v>1370.4793833119859</v>
      </c>
      <c r="Q7977">
        <v>1592.2343225599882</v>
      </c>
      <c r="R7977">
        <v>1489.6013992597598</v>
      </c>
      <c r="S7977">
        <v>1063.9956225019814</v>
      </c>
      <c r="T7977">
        <v>944.61565603493762</v>
      </c>
      <c r="U7977">
        <v>1151.6480032243585</v>
      </c>
      <c r="V7977">
        <v>1174.0068571133309</v>
      </c>
      <c r="W7977">
        <v>794.01060692074589</v>
      </c>
      <c r="X7977">
        <v>561.97433320107473</v>
      </c>
      <c r="Y7977">
        <v>565.95642863961257</v>
      </c>
      <c r="Z7977">
        <v>881.59072204104746</v>
      </c>
      <c r="AA7977">
        <v>285.74867611693736</v>
      </c>
      <c r="AB7977">
        <v>285.74867611693736</v>
      </c>
      <c r="AC7977">
        <v>285.74867611693736</v>
      </c>
      <c r="AD7977">
        <v>285.74867611693736</v>
      </c>
      <c r="AE7977">
        <v>285.74867611693736</v>
      </c>
      <c r="AF7977">
        <v>285.74867611693736</v>
      </c>
      <c r="AG7977">
        <v>285.74867611693736</v>
      </c>
      <c r="AH7977">
        <v>285.74867611693736</v>
      </c>
      <c r="AI7977">
        <v>285.74867611693736</v>
      </c>
      <c r="AJ7977">
        <v>285.74867611693736</v>
      </c>
      <c r="AK7977">
        <v>285.74867611693736</v>
      </c>
      <c r="AL7977">
        <v>285.74867611693736</v>
      </c>
    </row>
    <row r="7978" spans="1:38" x14ac:dyDescent="0.2">
      <c r="A7978" s="1" t="s">
        <v>9</v>
      </c>
      <c r="B7978">
        <v>977</v>
      </c>
      <c r="C7978">
        <v>4871.9864738207934</v>
      </c>
      <c r="D7978">
        <v>8561.8973241253752</v>
      </c>
      <c r="E7978">
        <v>6392.8909007221073</v>
      </c>
      <c r="F7978">
        <v>4698.6164949978556</v>
      </c>
      <c r="G7978">
        <v>4037.4605307657557</v>
      </c>
      <c r="H7978">
        <v>3515.2117930831723</v>
      </c>
      <c r="I7978">
        <v>3176.577966666559</v>
      </c>
      <c r="J7978">
        <v>2636.2345281427611</v>
      </c>
      <c r="K7978">
        <v>2411.2310144920666</v>
      </c>
      <c r="L7978">
        <v>2881.9326667533601</v>
      </c>
      <c r="M7978">
        <v>2008.5612287540989</v>
      </c>
      <c r="N7978">
        <v>1909.0822086793762</v>
      </c>
      <c r="O7978">
        <v>2153.0776641992907</v>
      </c>
      <c r="P7978">
        <v>1861.8796860754603</v>
      </c>
      <c r="Q7978">
        <v>2037.4014584859649</v>
      </c>
      <c r="R7978">
        <v>1961.1292702405674</v>
      </c>
      <c r="S7978">
        <v>1484.5461073828681</v>
      </c>
      <c r="T7978">
        <v>1289.1967801915087</v>
      </c>
      <c r="U7978">
        <v>1247.3417126513989</v>
      </c>
      <c r="V7978">
        <v>1201.9658440595938</v>
      </c>
      <c r="W7978">
        <v>1070.510251603605</v>
      </c>
      <c r="X7978">
        <v>711.2121540046179</v>
      </c>
      <c r="Y7978">
        <v>598.02640990497719</v>
      </c>
      <c r="Z7978">
        <v>922.12046884289521</v>
      </c>
      <c r="AA7978">
        <v>308.80515902061944</v>
      </c>
      <c r="AB7978">
        <v>308.80515902061944</v>
      </c>
      <c r="AC7978">
        <v>308.80515902061944</v>
      </c>
      <c r="AD7978">
        <v>308.80515902061944</v>
      </c>
      <c r="AE7978">
        <v>308.80515902061944</v>
      </c>
      <c r="AF7978">
        <v>308.80515902061944</v>
      </c>
      <c r="AG7978">
        <v>308.80515902061944</v>
      </c>
      <c r="AH7978">
        <v>308.80515902061944</v>
      </c>
      <c r="AI7978">
        <v>308.80515902061944</v>
      </c>
      <c r="AJ7978">
        <v>308.80515902061944</v>
      </c>
      <c r="AK7978">
        <v>308.80515902061944</v>
      </c>
      <c r="AL7978">
        <v>308.80515902061944</v>
      </c>
    </row>
    <row r="7979" spans="1:38" x14ac:dyDescent="0.2">
      <c r="A7979" s="1" t="s">
        <v>9</v>
      </c>
      <c r="B7979">
        <v>978</v>
      </c>
      <c r="C7979">
        <v>2701.5195842058642</v>
      </c>
      <c r="D7979">
        <v>4719.6798647977403</v>
      </c>
      <c r="E7979">
        <v>3813.877443479405</v>
      </c>
      <c r="F7979">
        <v>3044.2353946445833</v>
      </c>
      <c r="G7979">
        <v>2898.9942664748783</v>
      </c>
      <c r="H7979">
        <v>2987.4680655290408</v>
      </c>
      <c r="I7979">
        <v>2595.747244560479</v>
      </c>
      <c r="J7979">
        <v>2131.7230862162974</v>
      </c>
      <c r="K7979">
        <v>1875.5624492346199</v>
      </c>
      <c r="L7979">
        <v>2082.2719287984792</v>
      </c>
      <c r="M7979">
        <v>1533.1864977084545</v>
      </c>
      <c r="N7979">
        <v>1553.8465699187495</v>
      </c>
      <c r="O7979">
        <v>1651.264581194444</v>
      </c>
      <c r="P7979">
        <v>1308.4151813167477</v>
      </c>
      <c r="Q7979">
        <v>1528.5136359606413</v>
      </c>
      <c r="R7979">
        <v>1453.9782169989312</v>
      </c>
      <c r="S7979">
        <v>1030.994262417146</v>
      </c>
      <c r="T7979">
        <v>1001.3089142322705</v>
      </c>
      <c r="U7979">
        <v>993.61834441921542</v>
      </c>
      <c r="V7979">
        <v>872.25670996583528</v>
      </c>
      <c r="W7979">
        <v>623.06555209103055</v>
      </c>
      <c r="X7979">
        <v>486.77312433075684</v>
      </c>
      <c r="Y7979">
        <v>407.63007301042512</v>
      </c>
      <c r="Z7979">
        <v>685.47635366246311</v>
      </c>
      <c r="AA7979">
        <v>284.44217950641155</v>
      </c>
      <c r="AB7979">
        <v>284.44217950641155</v>
      </c>
      <c r="AC7979">
        <v>284.44217950641155</v>
      </c>
      <c r="AD7979">
        <v>284.44217950641155</v>
      </c>
      <c r="AE7979">
        <v>284.44217950641155</v>
      </c>
      <c r="AF7979">
        <v>284.44217950641155</v>
      </c>
      <c r="AG7979">
        <v>284.44217950641155</v>
      </c>
      <c r="AH7979">
        <v>284.44217950641155</v>
      </c>
      <c r="AI7979">
        <v>284.44217950641155</v>
      </c>
      <c r="AJ7979">
        <v>284.44217950641155</v>
      </c>
      <c r="AK7979">
        <v>284.44217950641155</v>
      </c>
      <c r="AL7979">
        <v>284.44217950641155</v>
      </c>
    </row>
    <row r="7980" spans="1:38" x14ac:dyDescent="0.2">
      <c r="A7980" s="1" t="s">
        <v>9</v>
      </c>
      <c r="B7980">
        <v>979</v>
      </c>
      <c r="C7980">
        <v>4485.2716078502963</v>
      </c>
      <c r="D7980">
        <v>8041.356141274201</v>
      </c>
      <c r="E7980">
        <v>5964.9656676660688</v>
      </c>
      <c r="F7980">
        <v>4337.939560429937</v>
      </c>
      <c r="G7980">
        <v>3897.5151896487992</v>
      </c>
      <c r="H7980">
        <v>3541.3727522979798</v>
      </c>
      <c r="I7980">
        <v>3183.3188437752497</v>
      </c>
      <c r="J7980">
        <v>2879.2875904218122</v>
      </c>
      <c r="K7980">
        <v>2514.937813480808</v>
      </c>
      <c r="L7980">
        <v>2661.7454434389201</v>
      </c>
      <c r="M7980">
        <v>1907.5505443767554</v>
      </c>
      <c r="N7980">
        <v>1909.1333656605188</v>
      </c>
      <c r="O7980">
        <v>2055.3524671940131</v>
      </c>
      <c r="P7980">
        <v>1604.9572490796261</v>
      </c>
      <c r="Q7980">
        <v>1642.2417582352275</v>
      </c>
      <c r="R7980">
        <v>1555.0853013235642</v>
      </c>
      <c r="S7980">
        <v>1492.0645222879859</v>
      </c>
      <c r="T7980">
        <v>1333.5523189960657</v>
      </c>
      <c r="U7980">
        <v>1258.0959445614239</v>
      </c>
      <c r="V7980">
        <v>1201.0073071393224</v>
      </c>
      <c r="W7980">
        <v>1007.4304919599826</v>
      </c>
      <c r="X7980">
        <v>871.08370724368251</v>
      </c>
      <c r="Y7980">
        <v>700.03157805410945</v>
      </c>
      <c r="Z7980">
        <v>909.65328796269296</v>
      </c>
      <c r="AA7980">
        <v>308.22039177874541</v>
      </c>
      <c r="AB7980">
        <v>308.22039177874541</v>
      </c>
      <c r="AC7980">
        <v>308.22039177874541</v>
      </c>
      <c r="AD7980">
        <v>308.22039177874541</v>
      </c>
      <c r="AE7980">
        <v>308.22039177874541</v>
      </c>
      <c r="AF7980">
        <v>308.22039177874541</v>
      </c>
      <c r="AG7980">
        <v>308.22039177874541</v>
      </c>
      <c r="AH7980">
        <v>308.22039177874541</v>
      </c>
      <c r="AI7980">
        <v>308.22039177874541</v>
      </c>
      <c r="AJ7980">
        <v>308.22039177874541</v>
      </c>
      <c r="AK7980">
        <v>308.22039177874541</v>
      </c>
      <c r="AL7980">
        <v>308.22039177874541</v>
      </c>
    </row>
    <row r="7981" spans="1:38" x14ac:dyDescent="0.2">
      <c r="A7981" s="1" t="s">
        <v>9</v>
      </c>
      <c r="B7981">
        <v>980</v>
      </c>
      <c r="C7981">
        <v>2684.7737253943355</v>
      </c>
      <c r="D7981">
        <v>5487.4886383819576</v>
      </c>
      <c r="E7981">
        <v>4604.3671194680219</v>
      </c>
      <c r="F7981">
        <v>3326.4329069213077</v>
      </c>
      <c r="G7981">
        <v>3106.9090321780022</v>
      </c>
      <c r="H7981">
        <v>3374.519041542027</v>
      </c>
      <c r="I7981">
        <v>2843.0784240762309</v>
      </c>
      <c r="J7981">
        <v>2037.8962535729979</v>
      </c>
      <c r="K7981">
        <v>2127.7385362409177</v>
      </c>
      <c r="L7981">
        <v>2660.4565585196797</v>
      </c>
      <c r="M7981">
        <v>1685.4124300194817</v>
      </c>
      <c r="N7981">
        <v>1715.1436687720543</v>
      </c>
      <c r="O7981">
        <v>1868.5521098962763</v>
      </c>
      <c r="P7981">
        <v>1369.9589806362897</v>
      </c>
      <c r="Q7981">
        <v>1588.7914791852854</v>
      </c>
      <c r="R7981">
        <v>1632.703487518738</v>
      </c>
      <c r="S7981">
        <v>1444.1037667596045</v>
      </c>
      <c r="T7981">
        <v>1160.9540801243368</v>
      </c>
      <c r="U7981">
        <v>948.04676014884251</v>
      </c>
      <c r="V7981">
        <v>877.59809655569268</v>
      </c>
      <c r="W7981">
        <v>831.18733429453823</v>
      </c>
      <c r="X7981">
        <v>705.93989805987712</v>
      </c>
      <c r="Y7981">
        <v>567.89108374118473</v>
      </c>
      <c r="Z7981">
        <v>750.84284857143246</v>
      </c>
      <c r="AA7981">
        <v>277.91510059451099</v>
      </c>
      <c r="AB7981">
        <v>277.91510059451099</v>
      </c>
      <c r="AC7981">
        <v>277.91510059451099</v>
      </c>
      <c r="AD7981">
        <v>277.91510059451099</v>
      </c>
      <c r="AE7981">
        <v>277.91510059451099</v>
      </c>
      <c r="AF7981">
        <v>277.91510059451099</v>
      </c>
      <c r="AG7981">
        <v>277.91510059451099</v>
      </c>
      <c r="AH7981">
        <v>277.91510059451099</v>
      </c>
      <c r="AI7981">
        <v>277.91510059451099</v>
      </c>
      <c r="AJ7981">
        <v>277.91510059451099</v>
      </c>
      <c r="AK7981">
        <v>277.91510059451099</v>
      </c>
      <c r="AL7981">
        <v>277.91510059451099</v>
      </c>
    </row>
    <row r="7982" spans="1:38" x14ac:dyDescent="0.2">
      <c r="A7982" s="1" t="s">
        <v>9</v>
      </c>
      <c r="B7982">
        <v>981</v>
      </c>
      <c r="C7982">
        <v>4092.1387166907371</v>
      </c>
      <c r="D7982">
        <v>7857.5671321064892</v>
      </c>
      <c r="E7982">
        <v>5886.441309710237</v>
      </c>
      <c r="F7982">
        <v>3951.416693481312</v>
      </c>
      <c r="G7982">
        <v>3977.3747888022262</v>
      </c>
      <c r="H7982">
        <v>3733.0084138384641</v>
      </c>
      <c r="I7982">
        <v>2943.7757236353723</v>
      </c>
      <c r="J7982">
        <v>2556.8206582405887</v>
      </c>
      <c r="K7982">
        <v>2380.562907496771</v>
      </c>
      <c r="L7982">
        <v>2846.0217002974859</v>
      </c>
      <c r="M7982">
        <v>2162.5716993870392</v>
      </c>
      <c r="N7982">
        <v>2031.0567406129589</v>
      </c>
      <c r="O7982">
        <v>2146.5175569961539</v>
      </c>
      <c r="P7982">
        <v>1570.5382933343194</v>
      </c>
      <c r="Q7982">
        <v>1700.7651276922281</v>
      </c>
      <c r="R7982">
        <v>1505.1133496768907</v>
      </c>
      <c r="S7982">
        <v>1146.7709454858496</v>
      </c>
      <c r="T7982">
        <v>1197.3445484205733</v>
      </c>
      <c r="U7982">
        <v>1095.0187520396441</v>
      </c>
      <c r="V7982">
        <v>979.15134120070672</v>
      </c>
      <c r="W7982">
        <v>803.59304990471992</v>
      </c>
      <c r="X7982">
        <v>692.67802214588789</v>
      </c>
      <c r="Y7982">
        <v>521.86412865484135</v>
      </c>
      <c r="Z7982">
        <v>777.39178549635108</v>
      </c>
      <c r="AA7982">
        <v>310.86139384876464</v>
      </c>
      <c r="AB7982">
        <v>310.86139384876464</v>
      </c>
      <c r="AC7982">
        <v>310.86139384876464</v>
      </c>
      <c r="AD7982">
        <v>310.86139384876464</v>
      </c>
      <c r="AE7982">
        <v>310.86139384876464</v>
      </c>
      <c r="AF7982">
        <v>310.86139384876464</v>
      </c>
      <c r="AG7982">
        <v>310.86139384876464</v>
      </c>
      <c r="AH7982">
        <v>310.86139384876464</v>
      </c>
      <c r="AI7982">
        <v>310.86139384876464</v>
      </c>
      <c r="AJ7982">
        <v>310.86139384876464</v>
      </c>
      <c r="AK7982">
        <v>310.86139384876464</v>
      </c>
      <c r="AL7982">
        <v>310.86139384876464</v>
      </c>
    </row>
    <row r="7983" spans="1:38" x14ac:dyDescent="0.2">
      <c r="A7983" s="1" t="s">
        <v>9</v>
      </c>
      <c r="B7983">
        <v>982</v>
      </c>
      <c r="C7983">
        <v>3621.0553559795676</v>
      </c>
      <c r="D7983">
        <v>6778.1020996511725</v>
      </c>
      <c r="E7983">
        <v>5246.8570615361614</v>
      </c>
      <c r="F7983">
        <v>4019.4713516702654</v>
      </c>
      <c r="G7983">
        <v>3654.2814801634922</v>
      </c>
      <c r="H7983">
        <v>3197.5348812621737</v>
      </c>
      <c r="I7983">
        <v>2734.7024073397129</v>
      </c>
      <c r="J7983">
        <v>2199.9621870713904</v>
      </c>
      <c r="K7983">
        <v>1924.8627359716518</v>
      </c>
      <c r="L7983">
        <v>2207.5697596991172</v>
      </c>
      <c r="M7983">
        <v>1561.8265318126055</v>
      </c>
      <c r="N7983">
        <v>1486.0392750717563</v>
      </c>
      <c r="O7983">
        <v>1439.3734455411325</v>
      </c>
      <c r="P7983">
        <v>1217.3428893818841</v>
      </c>
      <c r="Q7983">
        <v>1581.0510586164644</v>
      </c>
      <c r="R7983">
        <v>1552.7499188407639</v>
      </c>
      <c r="S7983">
        <v>1072.8602610443563</v>
      </c>
      <c r="T7983">
        <v>926.71164563335083</v>
      </c>
      <c r="U7983">
        <v>1076.6939723777548</v>
      </c>
      <c r="V7983">
        <v>1053.5365068086014</v>
      </c>
      <c r="W7983">
        <v>760.82355562587679</v>
      </c>
      <c r="X7983">
        <v>567.33172144248431</v>
      </c>
      <c r="Y7983">
        <v>538.27050869210109</v>
      </c>
      <c r="Z7983">
        <v>785.53525045503443</v>
      </c>
      <c r="AA7983">
        <v>274.79144520687004</v>
      </c>
      <c r="AB7983">
        <v>274.79144520687004</v>
      </c>
      <c r="AC7983">
        <v>274.79144520687004</v>
      </c>
      <c r="AD7983">
        <v>274.79144520687004</v>
      </c>
      <c r="AE7983">
        <v>274.79144520687004</v>
      </c>
      <c r="AF7983">
        <v>274.79144520687004</v>
      </c>
      <c r="AG7983">
        <v>274.79144520687004</v>
      </c>
      <c r="AH7983">
        <v>274.79144520687004</v>
      </c>
      <c r="AI7983">
        <v>274.79144520687004</v>
      </c>
      <c r="AJ7983">
        <v>274.79144520687004</v>
      </c>
      <c r="AK7983">
        <v>274.79144520687004</v>
      </c>
      <c r="AL7983">
        <v>274.79144520687004</v>
      </c>
    </row>
    <row r="7984" spans="1:38" x14ac:dyDescent="0.2">
      <c r="A7984" s="1" t="s">
        <v>9</v>
      </c>
      <c r="B7984">
        <v>983</v>
      </c>
      <c r="C7984">
        <v>3370.8610444588885</v>
      </c>
      <c r="D7984">
        <v>6422.9915769227027</v>
      </c>
      <c r="E7984">
        <v>5117.7751189312758</v>
      </c>
      <c r="F7984">
        <v>4066.2381519318892</v>
      </c>
      <c r="G7984">
        <v>3484.3294884776892</v>
      </c>
      <c r="H7984">
        <v>3285.6261432453844</v>
      </c>
      <c r="I7984">
        <v>2900.1251670817601</v>
      </c>
      <c r="J7984">
        <v>2274.7498250619255</v>
      </c>
      <c r="K7984">
        <v>2164.6509759154615</v>
      </c>
      <c r="L7984">
        <v>2371.4716913119637</v>
      </c>
      <c r="M7984">
        <v>1658.8427913640867</v>
      </c>
      <c r="N7984">
        <v>1747.881303034146</v>
      </c>
      <c r="O7984">
        <v>1919.6660828424112</v>
      </c>
      <c r="P7984">
        <v>1446.4562187417825</v>
      </c>
      <c r="Q7984">
        <v>1666.9453782694343</v>
      </c>
      <c r="R7984">
        <v>1592.7380304576277</v>
      </c>
      <c r="S7984">
        <v>1153.7536633762913</v>
      </c>
      <c r="T7984">
        <v>1176.0515516509436</v>
      </c>
      <c r="U7984">
        <v>1189.105103094771</v>
      </c>
      <c r="V7984">
        <v>1138.3498563616442</v>
      </c>
      <c r="W7984">
        <v>928.82137222066592</v>
      </c>
      <c r="X7984">
        <v>609.07237906003911</v>
      </c>
      <c r="Y7984">
        <v>456.8674426956639</v>
      </c>
      <c r="Z7984">
        <v>786.12889662168743</v>
      </c>
      <c r="AA7984">
        <v>320.60644059648996</v>
      </c>
      <c r="AB7984">
        <v>320.60644059648996</v>
      </c>
      <c r="AC7984">
        <v>320.60644059648996</v>
      </c>
      <c r="AD7984">
        <v>320.60644059648996</v>
      </c>
      <c r="AE7984">
        <v>320.60644059648996</v>
      </c>
      <c r="AF7984">
        <v>320.60644059648996</v>
      </c>
      <c r="AG7984">
        <v>320.60644059648996</v>
      </c>
      <c r="AH7984">
        <v>320.60644059648996</v>
      </c>
      <c r="AI7984">
        <v>320.60644059648996</v>
      </c>
      <c r="AJ7984">
        <v>320.60644059648996</v>
      </c>
      <c r="AK7984">
        <v>320.60644059648996</v>
      </c>
      <c r="AL7984">
        <v>320.60644059648996</v>
      </c>
    </row>
    <row r="7985" spans="1:38" x14ac:dyDescent="0.2">
      <c r="A7985" s="1" t="s">
        <v>9</v>
      </c>
      <c r="B7985">
        <v>984</v>
      </c>
      <c r="C7985">
        <v>3449.9418547933956</v>
      </c>
      <c r="D7985">
        <v>6451.4007735367286</v>
      </c>
      <c r="E7985">
        <v>5095.0994598114967</v>
      </c>
      <c r="F7985">
        <v>4004.6840250849054</v>
      </c>
      <c r="G7985">
        <v>3509.0050152082422</v>
      </c>
      <c r="H7985">
        <v>3148.7501252022194</v>
      </c>
      <c r="I7985">
        <v>3159.8122614934691</v>
      </c>
      <c r="J7985">
        <v>2782.9364996694667</v>
      </c>
      <c r="K7985">
        <v>2087.2683932111727</v>
      </c>
      <c r="L7985">
        <v>2384.8318131055462</v>
      </c>
      <c r="M7985">
        <v>1832.777300500783</v>
      </c>
      <c r="N7985">
        <v>1791.2452374904728</v>
      </c>
      <c r="O7985">
        <v>2055.4833831879109</v>
      </c>
      <c r="P7985">
        <v>1608.9636601203572</v>
      </c>
      <c r="Q7985">
        <v>1826.4623433473639</v>
      </c>
      <c r="R7985">
        <v>1892.7854893655767</v>
      </c>
      <c r="S7985">
        <v>1284.4280271347582</v>
      </c>
      <c r="T7985">
        <v>1050.2583810564986</v>
      </c>
      <c r="U7985">
        <v>1063.0271441249288</v>
      </c>
      <c r="V7985">
        <v>848.90695040765013</v>
      </c>
      <c r="W7985">
        <v>642.58445386225048</v>
      </c>
      <c r="X7985">
        <v>506.99803156745236</v>
      </c>
      <c r="Y7985">
        <v>442.34386992125968</v>
      </c>
      <c r="Z7985">
        <v>962.45839137261373</v>
      </c>
      <c r="AA7985">
        <v>310.78011462873445</v>
      </c>
      <c r="AB7985">
        <v>310.78011462873445</v>
      </c>
      <c r="AC7985">
        <v>310.78011462873445</v>
      </c>
      <c r="AD7985">
        <v>310.78011462873445</v>
      </c>
      <c r="AE7985">
        <v>310.78011462873445</v>
      </c>
      <c r="AF7985">
        <v>310.78011462873445</v>
      </c>
      <c r="AG7985">
        <v>310.78011462873445</v>
      </c>
      <c r="AH7985">
        <v>310.78011462873445</v>
      </c>
      <c r="AI7985">
        <v>310.78011462873445</v>
      </c>
      <c r="AJ7985">
        <v>310.78011462873445</v>
      </c>
      <c r="AK7985">
        <v>310.78011462873445</v>
      </c>
      <c r="AL7985">
        <v>310.78011462873445</v>
      </c>
    </row>
    <row r="7986" spans="1:38" x14ac:dyDescent="0.2">
      <c r="A7986" s="1" t="s">
        <v>9</v>
      </c>
      <c r="B7986">
        <v>985</v>
      </c>
      <c r="C7986">
        <v>3700.6545012973525</v>
      </c>
      <c r="D7986">
        <v>6944.3114759261125</v>
      </c>
      <c r="E7986">
        <v>5504.647624892943</v>
      </c>
      <c r="F7986">
        <v>4191.2217403184914</v>
      </c>
      <c r="G7986">
        <v>3615.7081600976594</v>
      </c>
      <c r="H7986">
        <v>3445.423227207993</v>
      </c>
      <c r="I7986">
        <v>3135.9579288076829</v>
      </c>
      <c r="J7986">
        <v>2522.7208807004631</v>
      </c>
      <c r="K7986">
        <v>2393.7686823441491</v>
      </c>
      <c r="L7986">
        <v>2813.7394174844071</v>
      </c>
      <c r="M7986">
        <v>2048.0554864775727</v>
      </c>
      <c r="N7986">
        <v>2005.2278738210725</v>
      </c>
      <c r="O7986">
        <v>2021.6886546837534</v>
      </c>
      <c r="P7986">
        <v>1719.8010008502506</v>
      </c>
      <c r="Q7986">
        <v>1969.8783032213396</v>
      </c>
      <c r="R7986">
        <v>1718.0397612541008</v>
      </c>
      <c r="S7986">
        <v>1204.3058062368182</v>
      </c>
      <c r="T7986">
        <v>983.20044950031649</v>
      </c>
      <c r="U7986">
        <v>1021.79262687862</v>
      </c>
      <c r="V7986">
        <v>1090.1885393979585</v>
      </c>
      <c r="W7986">
        <v>969.73944418573637</v>
      </c>
      <c r="X7986">
        <v>775.93914425770663</v>
      </c>
      <c r="Y7986">
        <v>722.13675734770925</v>
      </c>
      <c r="Z7986">
        <v>1103.7237778526312</v>
      </c>
      <c r="AA7986">
        <v>323.70629047391753</v>
      </c>
      <c r="AB7986">
        <v>323.70629047391753</v>
      </c>
      <c r="AC7986">
        <v>323.70629047391753</v>
      </c>
      <c r="AD7986">
        <v>323.70629047391753</v>
      </c>
      <c r="AE7986">
        <v>323.70629047391753</v>
      </c>
      <c r="AF7986">
        <v>323.70629047391753</v>
      </c>
      <c r="AG7986">
        <v>323.70629047391753</v>
      </c>
      <c r="AH7986">
        <v>323.70629047391753</v>
      </c>
      <c r="AI7986">
        <v>323.70629047391753</v>
      </c>
      <c r="AJ7986">
        <v>323.70629047391753</v>
      </c>
      <c r="AK7986">
        <v>323.70629047391753</v>
      </c>
      <c r="AL7986">
        <v>323.70629047391753</v>
      </c>
    </row>
    <row r="7987" spans="1:38" x14ac:dyDescent="0.2">
      <c r="A7987" s="1" t="s">
        <v>9</v>
      </c>
      <c r="B7987">
        <v>986</v>
      </c>
      <c r="C7987">
        <v>2845.6132867157139</v>
      </c>
      <c r="D7987">
        <v>5667.8603078496608</v>
      </c>
      <c r="E7987">
        <v>4873.4115306306348</v>
      </c>
      <c r="F7987">
        <v>3928.8168627615291</v>
      </c>
      <c r="G7987">
        <v>3480.2125450658432</v>
      </c>
      <c r="H7987">
        <v>3384.5907169158868</v>
      </c>
      <c r="I7987">
        <v>3174.9536198093124</v>
      </c>
      <c r="J7987">
        <v>2657.3371324476134</v>
      </c>
      <c r="K7987">
        <v>2162.2194159052697</v>
      </c>
      <c r="L7987">
        <v>2435.5165525942025</v>
      </c>
      <c r="M7987">
        <v>1832.4121939947477</v>
      </c>
      <c r="N7987">
        <v>1864.5023246381504</v>
      </c>
      <c r="O7987">
        <v>1925.5848291052753</v>
      </c>
      <c r="P7987">
        <v>1633.6231775020033</v>
      </c>
      <c r="Q7987">
        <v>1996.5544063405803</v>
      </c>
      <c r="R7987">
        <v>1862.1181374212795</v>
      </c>
      <c r="S7987">
        <v>1194.0936590271076</v>
      </c>
      <c r="T7987">
        <v>1037.3384491901704</v>
      </c>
      <c r="U7987">
        <v>1251.1679504591648</v>
      </c>
      <c r="V7987">
        <v>1184.005158431471</v>
      </c>
      <c r="W7987">
        <v>968.17186103339554</v>
      </c>
      <c r="X7987">
        <v>801.82694868312683</v>
      </c>
      <c r="Y7987">
        <v>771.4017269414669</v>
      </c>
      <c r="Z7987">
        <v>1071.1654340233699</v>
      </c>
      <c r="AA7987">
        <v>307.26426966801409</v>
      </c>
      <c r="AB7987">
        <v>307.26426966801409</v>
      </c>
      <c r="AC7987">
        <v>307.26426966801409</v>
      </c>
      <c r="AD7987">
        <v>307.26426966801409</v>
      </c>
      <c r="AE7987">
        <v>307.26426966801409</v>
      </c>
      <c r="AF7987">
        <v>307.26426966801409</v>
      </c>
      <c r="AG7987">
        <v>307.26426966801409</v>
      </c>
      <c r="AH7987">
        <v>307.26426966801409</v>
      </c>
      <c r="AI7987">
        <v>307.26426966801409</v>
      </c>
      <c r="AJ7987">
        <v>307.26426966801409</v>
      </c>
      <c r="AK7987">
        <v>307.26426966801409</v>
      </c>
      <c r="AL7987">
        <v>307.26426966801409</v>
      </c>
    </row>
    <row r="7988" spans="1:38" x14ac:dyDescent="0.2">
      <c r="A7988" s="1" t="s">
        <v>9</v>
      </c>
      <c r="B7988">
        <v>987</v>
      </c>
      <c r="C7988">
        <v>3905.5483468722327</v>
      </c>
      <c r="D7988">
        <v>7198.6723743689809</v>
      </c>
      <c r="E7988">
        <v>5675.4718708982709</v>
      </c>
      <c r="F7988">
        <v>4341.6114325682674</v>
      </c>
      <c r="G7988">
        <v>3943.1401019262685</v>
      </c>
      <c r="H7988">
        <v>3770.69883120759</v>
      </c>
      <c r="I7988">
        <v>3357.6257139127083</v>
      </c>
      <c r="J7988">
        <v>2962.0399428348633</v>
      </c>
      <c r="K7988">
        <v>2731.5101830974768</v>
      </c>
      <c r="L7988">
        <v>3070.1974941504541</v>
      </c>
      <c r="M7988">
        <v>2265.6812403917106</v>
      </c>
      <c r="N7988">
        <v>2188.6594028069726</v>
      </c>
      <c r="O7988">
        <v>2268.4296040979966</v>
      </c>
      <c r="P7988">
        <v>1916.3953433161776</v>
      </c>
      <c r="Q7988">
        <v>2168.0588770455361</v>
      </c>
      <c r="R7988">
        <v>2095.7231543386661</v>
      </c>
      <c r="S7988">
        <v>1611.5748366259511</v>
      </c>
      <c r="T7988">
        <v>1382.6052661246736</v>
      </c>
      <c r="U7988">
        <v>1451.5019958354078</v>
      </c>
      <c r="V7988">
        <v>1395.7863726720577</v>
      </c>
      <c r="W7988">
        <v>1137.051799982079</v>
      </c>
      <c r="X7988">
        <v>900.86054044704201</v>
      </c>
      <c r="Y7988">
        <v>835.72635139329327</v>
      </c>
      <c r="Z7988">
        <v>1172.4772745528903</v>
      </c>
      <c r="AA7988">
        <v>329.57498962507157</v>
      </c>
      <c r="AB7988">
        <v>329.57498962507157</v>
      </c>
      <c r="AC7988">
        <v>329.57498962507157</v>
      </c>
      <c r="AD7988">
        <v>329.57498962507157</v>
      </c>
      <c r="AE7988">
        <v>329.57498962507157</v>
      </c>
      <c r="AF7988">
        <v>329.57498962507157</v>
      </c>
      <c r="AG7988">
        <v>329.57498962507157</v>
      </c>
      <c r="AH7988">
        <v>329.57498962507157</v>
      </c>
      <c r="AI7988">
        <v>329.57498962507157</v>
      </c>
      <c r="AJ7988">
        <v>329.57498962507157</v>
      </c>
      <c r="AK7988">
        <v>329.57498962507157</v>
      </c>
      <c r="AL7988">
        <v>329.57498962507157</v>
      </c>
    </row>
    <row r="7989" spans="1:38" x14ac:dyDescent="0.2">
      <c r="A7989" s="1" t="s">
        <v>9</v>
      </c>
      <c r="B7989">
        <v>988</v>
      </c>
      <c r="C7989">
        <v>3202.254939641206</v>
      </c>
      <c r="D7989">
        <v>6299.3549334239442</v>
      </c>
      <c r="E7989">
        <v>4908.5987315750835</v>
      </c>
      <c r="F7989">
        <v>3485.3873930908449</v>
      </c>
      <c r="G7989">
        <v>3171.9036365010961</v>
      </c>
      <c r="H7989">
        <v>3056.6808344848992</v>
      </c>
      <c r="I7989">
        <v>2550.9057041121278</v>
      </c>
      <c r="J7989">
        <v>2087.9439392973377</v>
      </c>
      <c r="K7989">
        <v>2011.4708982447071</v>
      </c>
      <c r="L7989">
        <v>2318.4304318749573</v>
      </c>
      <c r="M7989">
        <v>1644.7615266814926</v>
      </c>
      <c r="N7989">
        <v>1608.9709748979451</v>
      </c>
      <c r="O7989">
        <v>1625.6517353118627</v>
      </c>
      <c r="P7989">
        <v>1237.3874556703331</v>
      </c>
      <c r="Q7989">
        <v>1446.8875240061193</v>
      </c>
      <c r="R7989">
        <v>1331.4885408739619</v>
      </c>
      <c r="S7989">
        <v>907.48986427213083</v>
      </c>
      <c r="T7989">
        <v>853.71760073732116</v>
      </c>
      <c r="U7989">
        <v>897.94716520697966</v>
      </c>
      <c r="V7989">
        <v>915.60789732769001</v>
      </c>
      <c r="W7989">
        <v>675.14983813178446</v>
      </c>
      <c r="X7989">
        <v>466.8277191203905</v>
      </c>
      <c r="Y7989">
        <v>412.94264427412747</v>
      </c>
      <c r="Z7989">
        <v>668.04595393317788</v>
      </c>
      <c r="AA7989">
        <v>278.0565795383859</v>
      </c>
      <c r="AB7989">
        <v>278.0565795383859</v>
      </c>
      <c r="AC7989">
        <v>278.0565795383859</v>
      </c>
      <c r="AD7989">
        <v>278.0565795383859</v>
      </c>
      <c r="AE7989">
        <v>278.0565795383859</v>
      </c>
      <c r="AF7989">
        <v>278.0565795383859</v>
      </c>
      <c r="AG7989">
        <v>278.0565795383859</v>
      </c>
      <c r="AH7989">
        <v>278.0565795383859</v>
      </c>
      <c r="AI7989">
        <v>278.0565795383859</v>
      </c>
      <c r="AJ7989">
        <v>278.0565795383859</v>
      </c>
      <c r="AK7989">
        <v>278.0565795383859</v>
      </c>
      <c r="AL7989">
        <v>278.0565795383859</v>
      </c>
    </row>
    <row r="7990" spans="1:38" x14ac:dyDescent="0.2">
      <c r="A7990" s="1" t="s">
        <v>9</v>
      </c>
      <c r="B7990">
        <v>989</v>
      </c>
      <c r="C7990">
        <v>3019.5515932366648</v>
      </c>
      <c r="D7990">
        <v>5920.2521506643634</v>
      </c>
      <c r="E7990">
        <v>4712.6799739297348</v>
      </c>
      <c r="F7990">
        <v>3588.2538120479171</v>
      </c>
      <c r="G7990">
        <v>3477.7841068701928</v>
      </c>
      <c r="H7990">
        <v>3536.2731252706949</v>
      </c>
      <c r="I7990">
        <v>2863.6210636365954</v>
      </c>
      <c r="J7990">
        <v>2221.3354868710217</v>
      </c>
      <c r="K7990">
        <v>2340.5244548257447</v>
      </c>
      <c r="L7990">
        <v>2930.4282078709521</v>
      </c>
      <c r="M7990">
        <v>1929.5893859184821</v>
      </c>
      <c r="N7990">
        <v>1888.9406666815673</v>
      </c>
      <c r="O7990">
        <v>1914.2244448563533</v>
      </c>
      <c r="P7990">
        <v>1586.7853313521628</v>
      </c>
      <c r="Q7990">
        <v>1843.1432305301714</v>
      </c>
      <c r="R7990">
        <v>1699.8584530644664</v>
      </c>
      <c r="S7990">
        <v>1477.8235108519743</v>
      </c>
      <c r="T7990">
        <v>1353.9047142179888</v>
      </c>
      <c r="U7990">
        <v>1323.1990972415888</v>
      </c>
      <c r="V7990">
        <v>1150.082303022499</v>
      </c>
      <c r="W7990">
        <v>883.20961512407598</v>
      </c>
      <c r="X7990">
        <v>644.88255126403487</v>
      </c>
      <c r="Y7990">
        <v>615.52541064412503</v>
      </c>
      <c r="Z7990">
        <v>1005.7358596084732</v>
      </c>
      <c r="AA7990">
        <v>301.31075117786554</v>
      </c>
      <c r="AB7990">
        <v>301.31075117786554</v>
      </c>
      <c r="AC7990">
        <v>301.31075117786554</v>
      </c>
      <c r="AD7990">
        <v>301.31075117786554</v>
      </c>
      <c r="AE7990">
        <v>301.31075117786554</v>
      </c>
      <c r="AF7990">
        <v>301.31075117786554</v>
      </c>
      <c r="AG7990">
        <v>301.31075117786554</v>
      </c>
      <c r="AH7990">
        <v>301.31075117786554</v>
      </c>
      <c r="AI7990">
        <v>301.31075117786554</v>
      </c>
      <c r="AJ7990">
        <v>301.31075117786554</v>
      </c>
      <c r="AK7990">
        <v>301.31075117786554</v>
      </c>
      <c r="AL7990">
        <v>301.31075117786554</v>
      </c>
    </row>
    <row r="7991" spans="1:38" x14ac:dyDescent="0.2">
      <c r="A7991" s="1" t="s">
        <v>9</v>
      </c>
      <c r="B7991">
        <v>990</v>
      </c>
      <c r="C7991">
        <v>4601.2656454226671</v>
      </c>
      <c r="D7991">
        <v>8212.5504906396909</v>
      </c>
      <c r="E7991">
        <v>6094.1614999424446</v>
      </c>
      <c r="F7991">
        <v>4507.696739270943</v>
      </c>
      <c r="G7991">
        <v>4021.3962767606354</v>
      </c>
      <c r="H7991">
        <v>3423.3522133588522</v>
      </c>
      <c r="I7991">
        <v>3080.1969842903868</v>
      </c>
      <c r="J7991">
        <v>2718.8371430268503</v>
      </c>
      <c r="K7991">
        <v>2466.2458793502074</v>
      </c>
      <c r="L7991">
        <v>2812.2888515771187</v>
      </c>
      <c r="M7991">
        <v>1992.2656668764671</v>
      </c>
      <c r="N7991">
        <v>1995.9340534987232</v>
      </c>
      <c r="O7991">
        <v>2128.0771098517662</v>
      </c>
      <c r="P7991">
        <v>1723.6331475850855</v>
      </c>
      <c r="Q7991">
        <v>1961.5183006590864</v>
      </c>
      <c r="R7991">
        <v>1860.5524515961865</v>
      </c>
      <c r="S7991">
        <v>1390.0496292985147</v>
      </c>
      <c r="T7991">
        <v>1261.0553138565265</v>
      </c>
      <c r="U7991">
        <v>1235.3362854290208</v>
      </c>
      <c r="V7991">
        <v>1177.3891870447135</v>
      </c>
      <c r="W7991">
        <v>1011.9614537615801</v>
      </c>
      <c r="X7991">
        <v>754.33769116789529</v>
      </c>
      <c r="Y7991">
        <v>642.53129718539412</v>
      </c>
      <c r="Z7991">
        <v>955.98010082360554</v>
      </c>
      <c r="AA7991">
        <v>312.6815301519606</v>
      </c>
      <c r="AB7991">
        <v>312.6815301519606</v>
      </c>
      <c r="AC7991">
        <v>312.6815301519606</v>
      </c>
      <c r="AD7991">
        <v>312.6815301519606</v>
      </c>
      <c r="AE7991">
        <v>312.6815301519606</v>
      </c>
      <c r="AF7991">
        <v>312.6815301519606</v>
      </c>
      <c r="AG7991">
        <v>312.6815301519606</v>
      </c>
      <c r="AH7991">
        <v>312.6815301519606</v>
      </c>
      <c r="AI7991">
        <v>312.6815301519606</v>
      </c>
      <c r="AJ7991">
        <v>312.6815301519606</v>
      </c>
      <c r="AK7991">
        <v>312.6815301519606</v>
      </c>
      <c r="AL7991">
        <v>312.6815301519606</v>
      </c>
    </row>
    <row r="7992" spans="1:38" x14ac:dyDescent="0.2">
      <c r="A7992" s="1" t="s">
        <v>9</v>
      </c>
      <c r="B7992">
        <v>991</v>
      </c>
      <c r="C7992">
        <v>3872.3110936648613</v>
      </c>
      <c r="D7992">
        <v>7156.0617808309498</v>
      </c>
      <c r="E7992">
        <v>5475.8712362372271</v>
      </c>
      <c r="F7992">
        <v>4031.3388072307434</v>
      </c>
      <c r="G7992">
        <v>3647.8410379290949</v>
      </c>
      <c r="H7992">
        <v>3360.2385164651496</v>
      </c>
      <c r="I7992">
        <v>2738.630660106754</v>
      </c>
      <c r="J7992">
        <v>2418.9043894523434</v>
      </c>
      <c r="K7992">
        <v>2670.2785964851978</v>
      </c>
      <c r="L7992">
        <v>2910.6251230430212</v>
      </c>
      <c r="M7992">
        <v>2082.5196728000569</v>
      </c>
      <c r="N7992">
        <v>1961.5316534402148</v>
      </c>
      <c r="O7992">
        <v>1814.3219083039801</v>
      </c>
      <c r="P7992">
        <v>1549.3549505485021</v>
      </c>
      <c r="Q7992">
        <v>1796.5704087975989</v>
      </c>
      <c r="R7992">
        <v>1657.6170818413593</v>
      </c>
      <c r="S7992">
        <v>1287.3642065482557</v>
      </c>
      <c r="T7992">
        <v>1151.2931623364559</v>
      </c>
      <c r="U7992">
        <v>1120.9818542348066</v>
      </c>
      <c r="V7992">
        <v>1031.1948957656309</v>
      </c>
      <c r="W7992">
        <v>882.07966045556941</v>
      </c>
      <c r="X7992">
        <v>619.74309260870473</v>
      </c>
      <c r="Y7992">
        <v>509.48148460322733</v>
      </c>
      <c r="Z7992">
        <v>902.65990680304344</v>
      </c>
      <c r="AA7992">
        <v>304.90594331755892</v>
      </c>
      <c r="AB7992">
        <v>304.90594331755892</v>
      </c>
      <c r="AC7992">
        <v>304.90594331755892</v>
      </c>
      <c r="AD7992">
        <v>304.90594331755892</v>
      </c>
      <c r="AE7992">
        <v>304.90594331755892</v>
      </c>
      <c r="AF7992">
        <v>304.90594331755892</v>
      </c>
      <c r="AG7992">
        <v>304.90594331755892</v>
      </c>
      <c r="AH7992">
        <v>304.90594331755892</v>
      </c>
      <c r="AI7992">
        <v>304.90594331755892</v>
      </c>
      <c r="AJ7992">
        <v>304.90594331755892</v>
      </c>
      <c r="AK7992">
        <v>304.90594331755892</v>
      </c>
      <c r="AL7992">
        <v>304.90594331755892</v>
      </c>
    </row>
    <row r="7993" spans="1:38" x14ac:dyDescent="0.2">
      <c r="A7993" s="1" t="s">
        <v>9</v>
      </c>
      <c r="B7993">
        <v>992</v>
      </c>
      <c r="C7993">
        <v>3621.7769262206489</v>
      </c>
      <c r="D7993">
        <v>6817.4068925150477</v>
      </c>
      <c r="E7993">
        <v>5361.7075694153345</v>
      </c>
      <c r="F7993">
        <v>4178.2343132456881</v>
      </c>
      <c r="G7993">
        <v>3623.3152085067027</v>
      </c>
      <c r="H7993">
        <v>3269.7241163639383</v>
      </c>
      <c r="I7993">
        <v>3014.0683810070568</v>
      </c>
      <c r="J7993">
        <v>2332.0922232131934</v>
      </c>
      <c r="K7993">
        <v>2045.1026919920387</v>
      </c>
      <c r="L7993">
        <v>2314.2415464145106</v>
      </c>
      <c r="M7993">
        <v>1597.1280519010229</v>
      </c>
      <c r="N7993">
        <v>1675.5554947429298</v>
      </c>
      <c r="O7993">
        <v>1626.1757881725364</v>
      </c>
      <c r="P7993">
        <v>1077.9216517542013</v>
      </c>
      <c r="Q7993">
        <v>1333.6472502457896</v>
      </c>
      <c r="R7993">
        <v>1337.4938142912647</v>
      </c>
      <c r="S7993">
        <v>992.08541409856912</v>
      </c>
      <c r="T7993">
        <v>935.18672254109754</v>
      </c>
      <c r="U7993">
        <v>1000.9090687576064</v>
      </c>
      <c r="V7993">
        <v>839.75390463309805</v>
      </c>
      <c r="W7993">
        <v>635.26890909839278</v>
      </c>
      <c r="X7993">
        <v>579.191885827242</v>
      </c>
      <c r="Y7993">
        <v>511.66338973914685</v>
      </c>
      <c r="Z7993">
        <v>771.75078152478761</v>
      </c>
      <c r="AA7993">
        <v>301.48413092363705</v>
      </c>
      <c r="AB7993">
        <v>301.48413092363705</v>
      </c>
      <c r="AC7993">
        <v>301.48413092363705</v>
      </c>
      <c r="AD7993">
        <v>301.48413092363705</v>
      </c>
      <c r="AE7993">
        <v>301.48413092363705</v>
      </c>
      <c r="AF7993">
        <v>301.48413092363705</v>
      </c>
      <c r="AG7993">
        <v>301.48413092363705</v>
      </c>
      <c r="AH7993">
        <v>301.48413092363705</v>
      </c>
      <c r="AI7993">
        <v>301.48413092363705</v>
      </c>
      <c r="AJ7993">
        <v>301.48413092363705</v>
      </c>
      <c r="AK7993">
        <v>301.48413092363705</v>
      </c>
      <c r="AL7993">
        <v>301.48413092363705</v>
      </c>
    </row>
    <row r="7994" spans="1:38" x14ac:dyDescent="0.2">
      <c r="A7994" s="1" t="s">
        <v>9</v>
      </c>
      <c r="B7994">
        <v>993</v>
      </c>
      <c r="C7994">
        <v>2761.0922622038793</v>
      </c>
      <c r="D7994">
        <v>5628.7678883511917</v>
      </c>
      <c r="E7994">
        <v>5079.5998269523252</v>
      </c>
      <c r="F7994">
        <v>4095.1227844897835</v>
      </c>
      <c r="G7994">
        <v>3336.7519070592548</v>
      </c>
      <c r="H7994">
        <v>3076.4237361380146</v>
      </c>
      <c r="I7994">
        <v>2896.3757604217067</v>
      </c>
      <c r="J7994">
        <v>2356.5787687525431</v>
      </c>
      <c r="K7994">
        <v>1911.1314177977017</v>
      </c>
      <c r="L7994">
        <v>2469.3322149676478</v>
      </c>
      <c r="M7994">
        <v>1955.5360508291294</v>
      </c>
      <c r="N7994">
        <v>1876.7046359707981</v>
      </c>
      <c r="O7994">
        <v>1872.7599986543819</v>
      </c>
      <c r="P7994">
        <v>1516.4080938447185</v>
      </c>
      <c r="Q7994">
        <v>1926.7850874031651</v>
      </c>
      <c r="R7994">
        <v>1584.0412384571034</v>
      </c>
      <c r="S7994">
        <v>995.53778982887036</v>
      </c>
      <c r="T7994">
        <v>1040.9742980507622</v>
      </c>
      <c r="U7994">
        <v>864.860074135422</v>
      </c>
      <c r="V7994">
        <v>650.32230853051783</v>
      </c>
      <c r="W7994">
        <v>678.04407389986523</v>
      </c>
      <c r="X7994">
        <v>617.3469642748488</v>
      </c>
      <c r="Y7994">
        <v>475.28232034914521</v>
      </c>
      <c r="Z7994">
        <v>729.56098842617121</v>
      </c>
      <c r="AA7994">
        <v>303.51358150988574</v>
      </c>
      <c r="AB7994">
        <v>303.51358150988574</v>
      </c>
      <c r="AC7994">
        <v>303.51358150988574</v>
      </c>
      <c r="AD7994">
        <v>303.51358150988574</v>
      </c>
      <c r="AE7994">
        <v>303.51358150988574</v>
      </c>
      <c r="AF7994">
        <v>303.51358150988574</v>
      </c>
      <c r="AG7994">
        <v>303.51358150988574</v>
      </c>
      <c r="AH7994">
        <v>303.51358150988574</v>
      </c>
      <c r="AI7994">
        <v>303.51358150988574</v>
      </c>
      <c r="AJ7994">
        <v>303.51358150988574</v>
      </c>
      <c r="AK7994">
        <v>303.51358150988574</v>
      </c>
      <c r="AL7994">
        <v>303.51358150988574</v>
      </c>
    </row>
    <row r="7995" spans="1:38" x14ac:dyDescent="0.2">
      <c r="A7995" s="1" t="s">
        <v>9</v>
      </c>
      <c r="B7995">
        <v>994</v>
      </c>
      <c r="C7995">
        <v>3377.578880540821</v>
      </c>
      <c r="D7995">
        <v>6505.6086888138943</v>
      </c>
      <c r="E7995">
        <v>5358.1608152539675</v>
      </c>
      <c r="F7995">
        <v>4002.90508487645</v>
      </c>
      <c r="G7995">
        <v>3326.0530208370196</v>
      </c>
      <c r="H7995">
        <v>3132.6789535589005</v>
      </c>
      <c r="I7995">
        <v>3021.9916846563788</v>
      </c>
      <c r="J7995">
        <v>2716.1821629846604</v>
      </c>
      <c r="K7995">
        <v>2402.3736347493032</v>
      </c>
      <c r="L7995">
        <v>2640.2314522131996</v>
      </c>
      <c r="M7995">
        <v>1763.7748225033863</v>
      </c>
      <c r="N7995">
        <v>1870.9455662977803</v>
      </c>
      <c r="O7995">
        <v>1801.9529533602183</v>
      </c>
      <c r="P7995">
        <v>1450.5274426764927</v>
      </c>
      <c r="Q7995">
        <v>2080.0495721281159</v>
      </c>
      <c r="R7995">
        <v>1708.0730064506556</v>
      </c>
      <c r="S7995">
        <v>1238.1973313707263</v>
      </c>
      <c r="T7995">
        <v>1198.3152720115693</v>
      </c>
      <c r="U7995">
        <v>1145.8399469469653</v>
      </c>
      <c r="V7995">
        <v>1028.3079948511458</v>
      </c>
      <c r="W7995">
        <v>756.50184815838634</v>
      </c>
      <c r="X7995">
        <v>591.28111964800178</v>
      </c>
      <c r="Y7995">
        <v>544.24214189232725</v>
      </c>
      <c r="Z7995">
        <v>876.16978452468527</v>
      </c>
      <c r="AA7995">
        <v>310.89327803804531</v>
      </c>
      <c r="AB7995">
        <v>310.89327803804531</v>
      </c>
      <c r="AC7995">
        <v>310.89327803804531</v>
      </c>
      <c r="AD7995">
        <v>310.89327803804531</v>
      </c>
      <c r="AE7995">
        <v>310.89327803804531</v>
      </c>
      <c r="AF7995">
        <v>310.89327803804531</v>
      </c>
      <c r="AG7995">
        <v>310.89327803804531</v>
      </c>
      <c r="AH7995">
        <v>310.89327803804531</v>
      </c>
      <c r="AI7995">
        <v>310.89327803804531</v>
      </c>
      <c r="AJ7995">
        <v>310.89327803804531</v>
      </c>
      <c r="AK7995">
        <v>310.89327803804531</v>
      </c>
      <c r="AL7995">
        <v>310.89327803804531</v>
      </c>
    </row>
    <row r="7996" spans="1:38" x14ac:dyDescent="0.2">
      <c r="A7996" s="1" t="s">
        <v>9</v>
      </c>
      <c r="B7996">
        <v>995</v>
      </c>
      <c r="C7996">
        <v>3450.5537053993762</v>
      </c>
      <c r="D7996">
        <v>6810.3916716505291</v>
      </c>
      <c r="E7996">
        <v>5449.6538705260491</v>
      </c>
      <c r="F7996">
        <v>3826.4819900342732</v>
      </c>
      <c r="G7996">
        <v>3521.3033473116407</v>
      </c>
      <c r="H7996">
        <v>3294.7073058601127</v>
      </c>
      <c r="I7996">
        <v>2568.0568977021726</v>
      </c>
      <c r="J7996">
        <v>2145.5469484302762</v>
      </c>
      <c r="K7996">
        <v>2163.0072122118736</v>
      </c>
      <c r="L7996">
        <v>2885.2201617086143</v>
      </c>
      <c r="M7996">
        <v>2419.1270280579674</v>
      </c>
      <c r="N7996">
        <v>1835.9908520265969</v>
      </c>
      <c r="O7996">
        <v>1561.1395484595885</v>
      </c>
      <c r="P7996">
        <v>1503.492997099559</v>
      </c>
      <c r="Q7996">
        <v>1772.0698403001447</v>
      </c>
      <c r="R7996">
        <v>1516.0257533673505</v>
      </c>
      <c r="S7996">
        <v>1253.8478805992418</v>
      </c>
      <c r="T7996">
        <v>1076.1076292080656</v>
      </c>
      <c r="U7996">
        <v>1021.4160993468105</v>
      </c>
      <c r="V7996">
        <v>922.46733642174354</v>
      </c>
      <c r="W7996">
        <v>744.42168286905053</v>
      </c>
      <c r="X7996">
        <v>522.47986617125457</v>
      </c>
      <c r="Y7996">
        <v>588.1677262669798</v>
      </c>
      <c r="Z7996">
        <v>975.7381974344903</v>
      </c>
      <c r="AA7996">
        <v>301.60553410621327</v>
      </c>
      <c r="AB7996">
        <v>301.60553410621327</v>
      </c>
      <c r="AC7996">
        <v>301.60553410621327</v>
      </c>
      <c r="AD7996">
        <v>301.60553410621327</v>
      </c>
      <c r="AE7996">
        <v>301.60553410621327</v>
      </c>
      <c r="AF7996">
        <v>301.60553410621327</v>
      </c>
      <c r="AG7996">
        <v>301.60553410621327</v>
      </c>
      <c r="AH7996">
        <v>301.60553410621327</v>
      </c>
      <c r="AI7996">
        <v>301.60553410621327</v>
      </c>
      <c r="AJ7996">
        <v>301.60553410621327</v>
      </c>
      <c r="AK7996">
        <v>301.60553410621327</v>
      </c>
      <c r="AL7996">
        <v>301.60553410621327</v>
      </c>
    </row>
    <row r="7997" spans="1:38" x14ac:dyDescent="0.2">
      <c r="A7997" s="1" t="s">
        <v>9</v>
      </c>
      <c r="B7997">
        <v>996</v>
      </c>
      <c r="C7997">
        <v>4401.007718976457</v>
      </c>
      <c r="D7997">
        <v>7971.4207942911444</v>
      </c>
      <c r="E7997">
        <v>6087.029460838924</v>
      </c>
      <c r="F7997">
        <v>4546.3261284407799</v>
      </c>
      <c r="G7997">
        <v>3969.6360707986223</v>
      </c>
      <c r="H7997">
        <v>3500.3287869678265</v>
      </c>
      <c r="I7997">
        <v>2979.3944035213331</v>
      </c>
      <c r="J7997">
        <v>2398.8187543855106</v>
      </c>
      <c r="K7997">
        <v>2233.8310612011492</v>
      </c>
      <c r="L7997">
        <v>2513.401878062758</v>
      </c>
      <c r="M7997">
        <v>1797.4889284116352</v>
      </c>
      <c r="N7997">
        <v>1766.8026309272032</v>
      </c>
      <c r="O7997">
        <v>1883.0440271046548</v>
      </c>
      <c r="P7997">
        <v>1487.6928056166705</v>
      </c>
      <c r="Q7997">
        <v>1749.7010293035255</v>
      </c>
      <c r="R7997">
        <v>1536.3305532734998</v>
      </c>
      <c r="S7997">
        <v>1007.7633671690188</v>
      </c>
      <c r="T7997">
        <v>960.3996961977806</v>
      </c>
      <c r="U7997">
        <v>1061.8827282012296</v>
      </c>
      <c r="V7997">
        <v>1059.0496056079153</v>
      </c>
      <c r="W7997">
        <v>797.40683289789069</v>
      </c>
      <c r="X7997">
        <v>617.88119056199423</v>
      </c>
      <c r="Y7997">
        <v>529.95058410721379</v>
      </c>
      <c r="Z7997">
        <v>835.88202498889393</v>
      </c>
      <c r="AA7997">
        <v>299.35063787729013</v>
      </c>
      <c r="AB7997">
        <v>299.35063787729013</v>
      </c>
      <c r="AC7997">
        <v>299.35063787729013</v>
      </c>
      <c r="AD7997">
        <v>299.35063787729013</v>
      </c>
      <c r="AE7997">
        <v>299.35063787729013</v>
      </c>
      <c r="AF7997">
        <v>299.35063787729013</v>
      </c>
      <c r="AG7997">
        <v>299.35063787729013</v>
      </c>
      <c r="AH7997">
        <v>299.35063787729013</v>
      </c>
      <c r="AI7997">
        <v>299.35063787729013</v>
      </c>
      <c r="AJ7997">
        <v>299.35063787729013</v>
      </c>
      <c r="AK7997">
        <v>299.35063787729013</v>
      </c>
      <c r="AL7997">
        <v>299.35063787729013</v>
      </c>
    </row>
    <row r="7998" spans="1:38" x14ac:dyDescent="0.2">
      <c r="A7998" s="1" t="s">
        <v>9</v>
      </c>
      <c r="B7998">
        <v>997</v>
      </c>
      <c r="C7998">
        <v>3422.1744563345646</v>
      </c>
      <c r="D7998">
        <v>6533.7356409803879</v>
      </c>
      <c r="E7998">
        <v>5054.2284691564182</v>
      </c>
      <c r="F7998">
        <v>3841.1098959033056</v>
      </c>
      <c r="G7998">
        <v>3374.5986585020732</v>
      </c>
      <c r="H7998">
        <v>2967.6804546001918</v>
      </c>
      <c r="I7998">
        <v>2513.0175315337974</v>
      </c>
      <c r="J7998">
        <v>2279.720550622827</v>
      </c>
      <c r="K7998">
        <v>2316.7199646283707</v>
      </c>
      <c r="L7998">
        <v>2571.801915262387</v>
      </c>
      <c r="M7998">
        <v>1754.0006060935614</v>
      </c>
      <c r="N7998">
        <v>1667.0045953531271</v>
      </c>
      <c r="O7998">
        <v>1575.7947091933784</v>
      </c>
      <c r="P7998">
        <v>1293.1462139288576</v>
      </c>
      <c r="Q7998">
        <v>1650.5107032509375</v>
      </c>
      <c r="R7998">
        <v>1503.7812218523593</v>
      </c>
      <c r="S7998">
        <v>1217.3344429828985</v>
      </c>
      <c r="T7998">
        <v>1118.1410798121542</v>
      </c>
      <c r="U7998">
        <v>995.68453262855553</v>
      </c>
      <c r="V7998">
        <v>954.81648314042388</v>
      </c>
      <c r="W7998">
        <v>870.62166683107898</v>
      </c>
      <c r="X7998">
        <v>524.08170040383357</v>
      </c>
      <c r="Y7998">
        <v>433.59127458804733</v>
      </c>
      <c r="Z7998">
        <v>904.21309259671034</v>
      </c>
      <c r="AA7998">
        <v>302.10888443524721</v>
      </c>
      <c r="AB7998">
        <v>302.10888443524721</v>
      </c>
      <c r="AC7998">
        <v>302.10888443524721</v>
      </c>
      <c r="AD7998">
        <v>302.10888443524721</v>
      </c>
      <c r="AE7998">
        <v>302.10888443524721</v>
      </c>
      <c r="AF7998">
        <v>302.10888443524721</v>
      </c>
      <c r="AG7998">
        <v>302.10888443524721</v>
      </c>
      <c r="AH7998">
        <v>302.10888443524721</v>
      </c>
      <c r="AI7998">
        <v>302.10888443524721</v>
      </c>
      <c r="AJ7998">
        <v>302.10888443524721</v>
      </c>
      <c r="AK7998">
        <v>302.10888443524721</v>
      </c>
      <c r="AL7998">
        <v>302.10888443524721</v>
      </c>
    </row>
    <row r="7999" spans="1:38" x14ac:dyDescent="0.2">
      <c r="A7999" s="1" t="s">
        <v>9</v>
      </c>
      <c r="B7999">
        <v>998</v>
      </c>
      <c r="C7999">
        <v>3319.7572912122309</v>
      </c>
      <c r="D7999">
        <v>6288.0541306157411</v>
      </c>
      <c r="E7999">
        <v>5116.2483265485034</v>
      </c>
      <c r="F7999">
        <v>3830.120610165267</v>
      </c>
      <c r="G7999">
        <v>3396.7565153034889</v>
      </c>
      <c r="H7999">
        <v>3566.8653245964338</v>
      </c>
      <c r="I7999">
        <v>3298.1294601023778</v>
      </c>
      <c r="J7999">
        <v>2552.4354944699653</v>
      </c>
      <c r="K7999">
        <v>2316.3463232350814</v>
      </c>
      <c r="L7999">
        <v>2731.5856539896281</v>
      </c>
      <c r="M7999">
        <v>1895.452378246147</v>
      </c>
      <c r="N7999">
        <v>1992.6822050943135</v>
      </c>
      <c r="O7999">
        <v>1905.9172575247267</v>
      </c>
      <c r="P7999">
        <v>1382.8781389195501</v>
      </c>
      <c r="Q7999">
        <v>1641.3730782203697</v>
      </c>
      <c r="R7999">
        <v>1564.1467926108155</v>
      </c>
      <c r="S7999">
        <v>1431.9640025346994</v>
      </c>
      <c r="T7999">
        <v>1312.7698687281286</v>
      </c>
      <c r="U7999">
        <v>1053.4940674676654</v>
      </c>
      <c r="V7999">
        <v>1023.4788215983069</v>
      </c>
      <c r="W7999">
        <v>793.30291376181628</v>
      </c>
      <c r="X7999">
        <v>562.54787331448904</v>
      </c>
      <c r="Y7999">
        <v>559.06564272089281</v>
      </c>
      <c r="Z7999">
        <v>798.18462023968641</v>
      </c>
      <c r="AA7999">
        <v>291.33412638522816</v>
      </c>
      <c r="AB7999">
        <v>291.33412638522816</v>
      </c>
      <c r="AC7999">
        <v>291.33412638522816</v>
      </c>
      <c r="AD7999">
        <v>291.33412638522816</v>
      </c>
      <c r="AE7999">
        <v>291.33412638522816</v>
      </c>
      <c r="AF7999">
        <v>291.33412638522816</v>
      </c>
      <c r="AG7999">
        <v>291.33412638522816</v>
      </c>
      <c r="AH7999">
        <v>291.33412638522816</v>
      </c>
      <c r="AI7999">
        <v>291.33412638522816</v>
      </c>
      <c r="AJ7999">
        <v>291.33412638522816</v>
      </c>
      <c r="AK7999">
        <v>291.33412638522816</v>
      </c>
      <c r="AL7999">
        <v>291.33412638522816</v>
      </c>
    </row>
    <row r="8000" spans="1:38" x14ac:dyDescent="0.2">
      <c r="A8000" s="1" t="s">
        <v>9</v>
      </c>
      <c r="B8000">
        <v>999</v>
      </c>
      <c r="C8000">
        <v>2963.6442725411821</v>
      </c>
      <c r="D8000">
        <v>5956.7798631320775</v>
      </c>
      <c r="E8000">
        <v>4815.1300212704327</v>
      </c>
      <c r="F8000">
        <v>3492.3042624413165</v>
      </c>
      <c r="G8000">
        <v>3134.2042189076892</v>
      </c>
      <c r="H8000">
        <v>3233.3075914650121</v>
      </c>
      <c r="I8000">
        <v>2663.5354739748254</v>
      </c>
      <c r="J8000">
        <v>2212.7891911222946</v>
      </c>
      <c r="K8000">
        <v>2322.0893615837667</v>
      </c>
      <c r="L8000">
        <v>2835.9188780615091</v>
      </c>
      <c r="M8000">
        <v>2115.247009192622</v>
      </c>
      <c r="N8000">
        <v>1910.0666519466886</v>
      </c>
      <c r="O8000">
        <v>1851.4477001820123</v>
      </c>
      <c r="P8000">
        <v>1329.9960003185367</v>
      </c>
      <c r="Q8000">
        <v>1482.7145860969445</v>
      </c>
      <c r="R8000">
        <v>1558.4832953680987</v>
      </c>
      <c r="S8000">
        <v>1217.4228244798364</v>
      </c>
      <c r="T8000">
        <v>992.59513545481025</v>
      </c>
      <c r="U8000">
        <v>829.71747108565387</v>
      </c>
      <c r="V8000">
        <v>827.00532735200375</v>
      </c>
      <c r="W8000">
        <v>807.87493108530191</v>
      </c>
      <c r="X8000">
        <v>622.32425722641005</v>
      </c>
      <c r="Y8000">
        <v>617.63571586988337</v>
      </c>
      <c r="Z8000">
        <v>916.06913392002264</v>
      </c>
      <c r="AA8000">
        <v>297.31806598443075</v>
      </c>
      <c r="AB8000">
        <v>297.31806598443075</v>
      </c>
      <c r="AC8000">
        <v>297.31806598443075</v>
      </c>
      <c r="AD8000">
        <v>297.31806598443075</v>
      </c>
      <c r="AE8000">
        <v>297.31806598443075</v>
      </c>
      <c r="AF8000">
        <v>297.31806598443075</v>
      </c>
      <c r="AG8000">
        <v>297.31806598443075</v>
      </c>
      <c r="AH8000">
        <v>297.31806598443075</v>
      </c>
      <c r="AI8000">
        <v>297.31806598443075</v>
      </c>
      <c r="AJ8000">
        <v>297.31806598443075</v>
      </c>
      <c r="AK8000">
        <v>297.31806598443075</v>
      </c>
      <c r="AL8000">
        <v>297.31806598443075</v>
      </c>
    </row>
    <row r="8001" spans="1:38" x14ac:dyDescent="0.2">
      <c r="A8001" s="1" t="s">
        <v>9</v>
      </c>
      <c r="B8001">
        <v>1000</v>
      </c>
      <c r="C8001">
        <v>3206.242483817683</v>
      </c>
      <c r="D8001">
        <v>6448.4411779097263</v>
      </c>
      <c r="E8001">
        <v>5298.3466199695204</v>
      </c>
      <c r="F8001">
        <v>3939.0462742975028</v>
      </c>
      <c r="G8001">
        <v>3545.976104950953</v>
      </c>
      <c r="H8001">
        <v>3442.0631355893629</v>
      </c>
      <c r="I8001">
        <v>2890.2961010473728</v>
      </c>
      <c r="J8001">
        <v>2362.6789770466644</v>
      </c>
      <c r="K8001">
        <v>2487.5873929610048</v>
      </c>
      <c r="L8001">
        <v>2782.3894514215926</v>
      </c>
      <c r="M8001">
        <v>1746.7412528809407</v>
      </c>
      <c r="N8001">
        <v>1800.1844910310815</v>
      </c>
      <c r="O8001">
        <v>1946.7776022947396</v>
      </c>
      <c r="P8001">
        <v>1569.947254922195</v>
      </c>
      <c r="Q8001">
        <v>1878.8025366458264</v>
      </c>
      <c r="R8001">
        <v>1640.2868472717773</v>
      </c>
      <c r="S8001">
        <v>1288.1435147026193</v>
      </c>
      <c r="T8001">
        <v>1208.0395243298753</v>
      </c>
      <c r="U8001">
        <v>1095.5131032726492</v>
      </c>
      <c r="V8001">
        <v>1042.8624763640487</v>
      </c>
      <c r="W8001">
        <v>947.67119095696364</v>
      </c>
      <c r="X8001">
        <v>698.45367056858481</v>
      </c>
      <c r="Y8001">
        <v>625.28291578896471</v>
      </c>
      <c r="Z8001">
        <v>971.04638750437198</v>
      </c>
      <c r="AA8001">
        <v>301.90829993383642</v>
      </c>
      <c r="AB8001">
        <v>301.90829993383642</v>
      </c>
      <c r="AC8001">
        <v>301.90829993383642</v>
      </c>
      <c r="AD8001">
        <v>301.90829993383642</v>
      </c>
      <c r="AE8001">
        <v>301.90829993383642</v>
      </c>
      <c r="AF8001">
        <v>301.90829993383642</v>
      </c>
      <c r="AG8001">
        <v>301.90829993383642</v>
      </c>
      <c r="AH8001">
        <v>301.90829993383642</v>
      </c>
      <c r="AI8001">
        <v>301.90829993383642</v>
      </c>
      <c r="AJ8001">
        <v>301.90829993383642</v>
      </c>
      <c r="AK8001">
        <v>301.90829993383642</v>
      </c>
      <c r="AL8001">
        <v>301.90829993383642</v>
      </c>
    </row>
    <row r="8002" spans="1:38" x14ac:dyDescent="0.2">
      <c r="A8002" s="1" t="s">
        <v>10</v>
      </c>
      <c r="B8002">
        <v>1</v>
      </c>
      <c r="C8002">
        <v>2468.8591612817258</v>
      </c>
      <c r="D8002">
        <v>4860.1630306763373</v>
      </c>
      <c r="E8002">
        <v>4255.5671385401802</v>
      </c>
      <c r="F8002">
        <v>3096.9337043664295</v>
      </c>
      <c r="G8002">
        <v>2764.5658292031189</v>
      </c>
      <c r="H8002">
        <v>2180.3653510231316</v>
      </c>
      <c r="I8002">
        <v>1868.0434160024638</v>
      </c>
      <c r="J8002">
        <v>1452.9478606915131</v>
      </c>
      <c r="K8002">
        <v>1452.0318075601883</v>
      </c>
      <c r="L8002">
        <v>1833.393897169183</v>
      </c>
      <c r="M8002">
        <v>1366.6584308646193</v>
      </c>
      <c r="N8002">
        <v>1433.0883655373127</v>
      </c>
      <c r="O8002">
        <v>1479.0402080694848</v>
      </c>
      <c r="P8002">
        <v>1127.4125325320558</v>
      </c>
      <c r="Q8002">
        <v>1395.1425482097804</v>
      </c>
      <c r="R8002">
        <v>1277.1076732005592</v>
      </c>
      <c r="S8002">
        <v>861.30517494921446</v>
      </c>
      <c r="T8002">
        <v>801.90481805616537</v>
      </c>
      <c r="U8002">
        <v>772.20463960964082</v>
      </c>
      <c r="V8002">
        <v>742.50446116311593</v>
      </c>
      <c r="W8002">
        <v>564.3033904839682</v>
      </c>
      <c r="X8002">
        <v>415.80249825134501</v>
      </c>
      <c r="Y8002">
        <v>356.40214135829569</v>
      </c>
      <c r="Z8002">
        <v>594.00356893049297</v>
      </c>
      <c r="AA8002">
        <v>267.30160601872183</v>
      </c>
      <c r="AB8002">
        <v>267.30160601872183</v>
      </c>
      <c r="AC8002">
        <v>267.30160601872183</v>
      </c>
      <c r="AD8002">
        <v>267.30160601872183</v>
      </c>
      <c r="AE8002">
        <v>267.30160601872183</v>
      </c>
      <c r="AF8002">
        <v>267.30160601872183</v>
      </c>
      <c r="AG8002">
        <v>267.30160601872183</v>
      </c>
      <c r="AH8002">
        <v>267.30160601872183</v>
      </c>
      <c r="AI8002">
        <v>267.30160601872183</v>
      </c>
      <c r="AJ8002">
        <v>267.30160601872183</v>
      </c>
      <c r="AK8002">
        <v>267.30160601872183</v>
      </c>
      <c r="AL8002">
        <v>267.30160601872183</v>
      </c>
    </row>
    <row r="8003" spans="1:38" x14ac:dyDescent="0.2">
      <c r="A8003" s="1" t="s">
        <v>10</v>
      </c>
      <c r="B8003">
        <v>2</v>
      </c>
      <c r="C8003">
        <v>3291.9671793873467</v>
      </c>
      <c r="D8003">
        <v>6635.3954351994216</v>
      </c>
      <c r="E8003">
        <v>5173.2584435067984</v>
      </c>
      <c r="F8003">
        <v>3514.6211403278085</v>
      </c>
      <c r="G8003">
        <v>3097.3355694020584</v>
      </c>
      <c r="H8003">
        <v>2487.8694376178523</v>
      </c>
      <c r="I8003">
        <v>2063.8441640441238</v>
      </c>
      <c r="J8003">
        <v>1896.4786768329334</v>
      </c>
      <c r="K8003">
        <v>2122.6751705692545</v>
      </c>
      <c r="L8003">
        <v>2519.8180512628128</v>
      </c>
      <c r="M8003">
        <v>1869.7443761203367</v>
      </c>
      <c r="N8003">
        <v>1894.8537355786839</v>
      </c>
      <c r="O8003">
        <v>1911.1396581705444</v>
      </c>
      <c r="P8003">
        <v>1487.4980729837187</v>
      </c>
      <c r="Q8003">
        <v>1858.9591329227701</v>
      </c>
      <c r="R8003">
        <v>1913.0284791011713</v>
      </c>
      <c r="S8003">
        <v>1301.6988561535006</v>
      </c>
      <c r="T8003">
        <v>1138.8780073425789</v>
      </c>
      <c r="U8003">
        <v>954.92341179906862</v>
      </c>
      <c r="V8003">
        <v>887.60776308476579</v>
      </c>
      <c r="W8003">
        <v>844.74241930111054</v>
      </c>
      <c r="X8003">
        <v>725.84692652814613</v>
      </c>
      <c r="Y8003">
        <v>651.23028755900873</v>
      </c>
      <c r="Z8003">
        <v>894.91497742777085</v>
      </c>
      <c r="AA8003">
        <v>298.85370288145771</v>
      </c>
      <c r="AB8003">
        <v>298.85370288145771</v>
      </c>
      <c r="AC8003">
        <v>298.85370288145771</v>
      </c>
      <c r="AD8003">
        <v>298.85370288145771</v>
      </c>
      <c r="AE8003">
        <v>298.85370288145771</v>
      </c>
      <c r="AF8003">
        <v>298.85370288145771</v>
      </c>
      <c r="AG8003">
        <v>298.85370288145771</v>
      </c>
      <c r="AH8003">
        <v>298.85370288145771</v>
      </c>
      <c r="AI8003">
        <v>298.85370288145771</v>
      </c>
      <c r="AJ8003">
        <v>298.85370288145771</v>
      </c>
      <c r="AK8003">
        <v>298.85370288145771</v>
      </c>
      <c r="AL8003">
        <v>298.85370288145771</v>
      </c>
    </row>
    <row r="8004" spans="1:38" x14ac:dyDescent="0.2">
      <c r="A8004" s="1" t="s">
        <v>10</v>
      </c>
      <c r="B8004">
        <v>3</v>
      </c>
      <c r="C8004">
        <v>2956.2224220756107</v>
      </c>
      <c r="D8004">
        <v>5284.4086673749371</v>
      </c>
      <c r="E8004">
        <v>4387.1952836491673</v>
      </c>
      <c r="F8004">
        <v>3368.0416234558443</v>
      </c>
      <c r="G8004">
        <v>3386.9965954168442</v>
      </c>
      <c r="H8004">
        <v>2630.9484029995415</v>
      </c>
      <c r="I8004">
        <v>2220.7945067358223</v>
      </c>
      <c r="J8004">
        <v>2023.3141513897019</v>
      </c>
      <c r="K8004">
        <v>1764.8229758088107</v>
      </c>
      <c r="L8004">
        <v>2291.132453736584</v>
      </c>
      <c r="M8004">
        <v>2097.5207657161368</v>
      </c>
      <c r="N8004">
        <v>1808.1171840223808</v>
      </c>
      <c r="O8004">
        <v>1905.4757503333039</v>
      </c>
      <c r="P8004">
        <v>1779.5976176435975</v>
      </c>
      <c r="Q8004">
        <v>1686.9438179656529</v>
      </c>
      <c r="R8004">
        <v>1527.9809014531206</v>
      </c>
      <c r="S8004">
        <v>1231.9473364940391</v>
      </c>
      <c r="T8004">
        <v>1049.404833047764</v>
      </c>
      <c r="U8004">
        <v>965.43180897974355</v>
      </c>
      <c r="V8004">
        <v>1071.7285434156113</v>
      </c>
      <c r="W8004">
        <v>864.8072267228589</v>
      </c>
      <c r="X8004">
        <v>539.51529759175048</v>
      </c>
      <c r="Y8004">
        <v>490.46227995458446</v>
      </c>
      <c r="Z8004">
        <v>869.08764495892376</v>
      </c>
      <c r="AA8004">
        <v>310.00303518585662</v>
      </c>
      <c r="AB8004">
        <v>310.00303518585662</v>
      </c>
      <c r="AC8004">
        <v>310.00303518585662</v>
      </c>
      <c r="AD8004">
        <v>310.00303518585662</v>
      </c>
      <c r="AE8004">
        <v>310.00303518585662</v>
      </c>
      <c r="AF8004">
        <v>310.00303518585662</v>
      </c>
      <c r="AG8004">
        <v>310.00303518585662</v>
      </c>
      <c r="AH8004">
        <v>310.00303518585662</v>
      </c>
      <c r="AI8004">
        <v>310.00303518585662</v>
      </c>
      <c r="AJ8004">
        <v>310.00303518585662</v>
      </c>
      <c r="AK8004">
        <v>310.00303518585662</v>
      </c>
      <c r="AL8004">
        <v>310.00303518585662</v>
      </c>
    </row>
    <row r="8005" spans="1:38" x14ac:dyDescent="0.2">
      <c r="A8005" s="1" t="s">
        <v>10</v>
      </c>
      <c r="B8005">
        <v>4</v>
      </c>
      <c r="C8005">
        <v>2761.3315849844812</v>
      </c>
      <c r="D8005">
        <v>5717.3048134241981</v>
      </c>
      <c r="E8005">
        <v>4558.7827928579563</v>
      </c>
      <c r="F8005">
        <v>3350.000698742343</v>
      </c>
      <c r="G8005">
        <v>3367.2727766700264</v>
      </c>
      <c r="H8005">
        <v>2475.9247048651632</v>
      </c>
      <c r="I8005">
        <v>1986.6976268020094</v>
      </c>
      <c r="J8005">
        <v>1459.4529907567917</v>
      </c>
      <c r="K8005">
        <v>1413.1323167017283</v>
      </c>
      <c r="L8005">
        <v>2172.5382842271047</v>
      </c>
      <c r="M8005">
        <v>1486.5540400963887</v>
      </c>
      <c r="N8005">
        <v>1515.6835815094214</v>
      </c>
      <c r="O8005">
        <v>1643.220336838564</v>
      </c>
      <c r="P8005">
        <v>1195.8034548445194</v>
      </c>
      <c r="Q8005">
        <v>1701.2464592615902</v>
      </c>
      <c r="R8005">
        <v>1668.8616656478926</v>
      </c>
      <c r="S8005">
        <v>1272.5883084572104</v>
      </c>
      <c r="T8005">
        <v>998.42071041396355</v>
      </c>
      <c r="U8005">
        <v>1188.3191058916786</v>
      </c>
      <c r="V8005">
        <v>1504.0759813402299</v>
      </c>
      <c r="W8005">
        <v>977.95276083123861</v>
      </c>
      <c r="X8005">
        <v>746.98772686169752</v>
      </c>
      <c r="Y8005">
        <v>649.17793521866429</v>
      </c>
      <c r="Z8005">
        <v>1122.8436602480979</v>
      </c>
      <c r="AA8005">
        <v>308.08947151224021</v>
      </c>
      <c r="AB8005">
        <v>308.08947151224021</v>
      </c>
      <c r="AC8005">
        <v>308.08947151224021</v>
      </c>
      <c r="AD8005">
        <v>308.08947151224021</v>
      </c>
      <c r="AE8005">
        <v>308.08947151224021</v>
      </c>
      <c r="AF8005">
        <v>308.08947151224021</v>
      </c>
      <c r="AG8005">
        <v>308.08947151224021</v>
      </c>
      <c r="AH8005">
        <v>308.08947151224021</v>
      </c>
      <c r="AI8005">
        <v>308.08947151224021</v>
      </c>
      <c r="AJ8005">
        <v>308.08947151224021</v>
      </c>
      <c r="AK8005">
        <v>308.08947151224021</v>
      </c>
      <c r="AL8005">
        <v>308.08947151224021</v>
      </c>
    </row>
    <row r="8006" spans="1:38" x14ac:dyDescent="0.2">
      <c r="A8006" s="1" t="s">
        <v>10</v>
      </c>
      <c r="B8006">
        <v>5</v>
      </c>
      <c r="C8006">
        <v>3000.8715652205351</v>
      </c>
      <c r="D8006">
        <v>5094.4312200646918</v>
      </c>
      <c r="E8006">
        <v>4556.6521481447007</v>
      </c>
      <c r="F8006">
        <v>3462.7009389735108</v>
      </c>
      <c r="G8006">
        <v>3136.4530012077394</v>
      </c>
      <c r="H8006">
        <v>2516.941924469183</v>
      </c>
      <c r="I8006">
        <v>2301.6475289142982</v>
      </c>
      <c r="J8006">
        <v>1924.2244760557091</v>
      </c>
      <c r="K8006">
        <v>1876.4943645221758</v>
      </c>
      <c r="L8006">
        <v>2465.7756593172617</v>
      </c>
      <c r="M8006">
        <v>1987.9167275825982</v>
      </c>
      <c r="N8006">
        <v>2000.7428843838084</v>
      </c>
      <c r="O8006">
        <v>2083.264965943778</v>
      </c>
      <c r="P8006">
        <v>1754.6672692614004</v>
      </c>
      <c r="Q8006">
        <v>1990.2599800372245</v>
      </c>
      <c r="R8006">
        <v>1923.0970428486241</v>
      </c>
      <c r="S8006">
        <v>1500.9207897819285</v>
      </c>
      <c r="T8006">
        <v>1317.0311863914878</v>
      </c>
      <c r="U8006">
        <v>1259.2347715712751</v>
      </c>
      <c r="V8006">
        <v>1213.0852002887893</v>
      </c>
      <c r="W8006">
        <v>1030.1514859079412</v>
      </c>
      <c r="X8006">
        <v>818.07455281080399</v>
      </c>
      <c r="Y8006">
        <v>719.25788805219577</v>
      </c>
      <c r="Z8006">
        <v>1059.985118192561</v>
      </c>
      <c r="AA8006">
        <v>319.92585505662828</v>
      </c>
      <c r="AB8006">
        <v>319.92585505662828</v>
      </c>
      <c r="AC8006">
        <v>319.92585505662828</v>
      </c>
      <c r="AD8006">
        <v>319.92585505662828</v>
      </c>
      <c r="AE8006">
        <v>319.92585505662828</v>
      </c>
      <c r="AF8006">
        <v>319.92585505662828</v>
      </c>
      <c r="AG8006">
        <v>319.92585505662828</v>
      </c>
      <c r="AH8006">
        <v>319.92585505662828</v>
      </c>
      <c r="AI8006">
        <v>319.92585505662828</v>
      </c>
      <c r="AJ8006">
        <v>319.92585505662828</v>
      </c>
      <c r="AK8006">
        <v>319.92585505662828</v>
      </c>
      <c r="AL8006">
        <v>319.92585505662828</v>
      </c>
    </row>
    <row r="8007" spans="1:38" x14ac:dyDescent="0.2">
      <c r="A8007" s="1" t="s">
        <v>10</v>
      </c>
      <c r="B8007">
        <v>6</v>
      </c>
      <c r="C8007">
        <v>2759.4259730016024</v>
      </c>
      <c r="D8007">
        <v>5458.9143373885781</v>
      </c>
      <c r="E8007">
        <v>4400.6892449409006</v>
      </c>
      <c r="F8007">
        <v>3260.1899426338273</v>
      </c>
      <c r="G8007">
        <v>2994.9483017779285</v>
      </c>
      <c r="H8007">
        <v>2466.5327929172327</v>
      </c>
      <c r="I8007">
        <v>2216.7998390199728</v>
      </c>
      <c r="J8007">
        <v>1727.1284130566055</v>
      </c>
      <c r="K8007">
        <v>1492.2908085989118</v>
      </c>
      <c r="L8007">
        <v>1733.5136960146767</v>
      </c>
      <c r="M8007">
        <v>1373.7696997165988</v>
      </c>
      <c r="N8007">
        <v>1605.9386612358633</v>
      </c>
      <c r="O8007">
        <v>1693.4781367430419</v>
      </c>
      <c r="P8007">
        <v>1372.5837519988481</v>
      </c>
      <c r="Q8007">
        <v>1712.1674892148301</v>
      </c>
      <c r="R8007">
        <v>1503.2452090943261</v>
      </c>
      <c r="S8007">
        <v>975.95121136374371</v>
      </c>
      <c r="T8007">
        <v>933.95152970290349</v>
      </c>
      <c r="U8007">
        <v>888.85336977179077</v>
      </c>
      <c r="V8007">
        <v>766.43200202001174</v>
      </c>
      <c r="W8007">
        <v>675.68785724350892</v>
      </c>
      <c r="X8007">
        <v>441.78997202622111</v>
      </c>
      <c r="Y8007">
        <v>384.05640036441167</v>
      </c>
      <c r="Z8007">
        <v>779.05033116907236</v>
      </c>
      <c r="AA8007">
        <v>299.34381157365704</v>
      </c>
      <c r="AB8007">
        <v>299.34381157365704</v>
      </c>
      <c r="AC8007">
        <v>299.34381157365704</v>
      </c>
      <c r="AD8007">
        <v>299.34381157365704</v>
      </c>
      <c r="AE8007">
        <v>299.34381157365704</v>
      </c>
      <c r="AF8007">
        <v>299.34381157365704</v>
      </c>
      <c r="AG8007">
        <v>299.34381157365704</v>
      </c>
      <c r="AH8007">
        <v>299.34381157365704</v>
      </c>
      <c r="AI8007">
        <v>299.34381157365704</v>
      </c>
      <c r="AJ8007">
        <v>299.34381157365704</v>
      </c>
      <c r="AK8007">
        <v>299.34381157365704</v>
      </c>
      <c r="AL8007">
        <v>299.34381157365704</v>
      </c>
    </row>
    <row r="8008" spans="1:38" x14ac:dyDescent="0.2">
      <c r="A8008" s="1" t="s">
        <v>10</v>
      </c>
      <c r="B8008">
        <v>7</v>
      </c>
      <c r="C8008">
        <v>3120.756031474612</v>
      </c>
      <c r="D8008">
        <v>6231.4807755018473</v>
      </c>
      <c r="E8008">
        <v>5152.9620351510575</v>
      </c>
      <c r="F8008">
        <v>3827.4551201142899</v>
      </c>
      <c r="G8008">
        <v>3408.8700141056506</v>
      </c>
      <c r="H8008">
        <v>2778.5223271985915</v>
      </c>
      <c r="I8008">
        <v>2507.8519865115618</v>
      </c>
      <c r="J8008">
        <v>2134.026924229629</v>
      </c>
      <c r="K8008">
        <v>2030.0352817296109</v>
      </c>
      <c r="L8008">
        <v>2546.4126212806532</v>
      </c>
      <c r="M8008">
        <v>1982.0877184695144</v>
      </c>
      <c r="N8008">
        <v>2072.0152536829751</v>
      </c>
      <c r="O8008">
        <v>2201.8817208055884</v>
      </c>
      <c r="P8008">
        <v>1826.5318793205111</v>
      </c>
      <c r="Q8008">
        <v>2043.8840913878821</v>
      </c>
      <c r="R8008">
        <v>1928.5471344236219</v>
      </c>
      <c r="S8008">
        <v>1489.8562347147422</v>
      </c>
      <c r="T8008">
        <v>1356.2393632678518</v>
      </c>
      <c r="U8008">
        <v>1419.6120184178733</v>
      </c>
      <c r="V8008">
        <v>1309.6669953512085</v>
      </c>
      <c r="W8008">
        <v>1071.7659604839337</v>
      </c>
      <c r="X8008">
        <v>844.74077647347826</v>
      </c>
      <c r="Y8008">
        <v>754.10465178895765</v>
      </c>
      <c r="Z8008">
        <v>1106.2582690519814</v>
      </c>
      <c r="AA8008">
        <v>324.07542557092154</v>
      </c>
      <c r="AB8008">
        <v>324.07542557092154</v>
      </c>
      <c r="AC8008">
        <v>324.07542557092154</v>
      </c>
      <c r="AD8008">
        <v>324.07542557092154</v>
      </c>
      <c r="AE8008">
        <v>324.07542557092154</v>
      </c>
      <c r="AF8008">
        <v>324.07542557092154</v>
      </c>
      <c r="AG8008">
        <v>324.07542557092154</v>
      </c>
      <c r="AH8008">
        <v>324.07542557092154</v>
      </c>
      <c r="AI8008">
        <v>324.07542557092154</v>
      </c>
      <c r="AJ8008">
        <v>324.07542557092154</v>
      </c>
      <c r="AK8008">
        <v>324.07542557092154</v>
      </c>
      <c r="AL8008">
        <v>324.07542557092154</v>
      </c>
    </row>
    <row r="8009" spans="1:38" x14ac:dyDescent="0.2">
      <c r="A8009" s="1" t="s">
        <v>10</v>
      </c>
      <c r="B8009">
        <v>8</v>
      </c>
      <c r="C8009">
        <v>2979.681090088473</v>
      </c>
      <c r="D8009">
        <v>5763.4278469404398</v>
      </c>
      <c r="E8009">
        <v>4656.042054950266</v>
      </c>
      <c r="F8009">
        <v>3385.207440822739</v>
      </c>
      <c r="G8009">
        <v>3027.7627113736385</v>
      </c>
      <c r="H8009">
        <v>2529.0123822493401</v>
      </c>
      <c r="I8009">
        <v>2249.8222239970164</v>
      </c>
      <c r="J8009">
        <v>1809.2984362131133</v>
      </c>
      <c r="K8009">
        <v>1698.71605226663</v>
      </c>
      <c r="L8009">
        <v>2316.2013891946081</v>
      </c>
      <c r="M8009">
        <v>1857.9804958869306</v>
      </c>
      <c r="N8009">
        <v>1866.8688438525871</v>
      </c>
      <c r="O8009">
        <v>2023.2857545120967</v>
      </c>
      <c r="P8009">
        <v>1668.3331627581686</v>
      </c>
      <c r="Q8009">
        <v>1948.7488029765341</v>
      </c>
      <c r="R8009">
        <v>1928.3483711818171</v>
      </c>
      <c r="S8009">
        <v>1428.3206098216101</v>
      </c>
      <c r="T8009">
        <v>1253.5288064479184</v>
      </c>
      <c r="U8009">
        <v>1249.3747202632005</v>
      </c>
      <c r="V8009">
        <v>1159.5614541500975</v>
      </c>
      <c r="W8009">
        <v>1034.491952671902</v>
      </c>
      <c r="X8009">
        <v>831.50899565237796</v>
      </c>
      <c r="Y8009">
        <v>665.47443327830911</v>
      </c>
      <c r="Z8009">
        <v>1040.1067438346056</v>
      </c>
      <c r="AA8009">
        <v>320.00450142775458</v>
      </c>
      <c r="AB8009">
        <v>320.00450142775458</v>
      </c>
      <c r="AC8009">
        <v>320.00450142775458</v>
      </c>
      <c r="AD8009">
        <v>320.00450142775458</v>
      </c>
      <c r="AE8009">
        <v>320.00450142775458</v>
      </c>
      <c r="AF8009">
        <v>320.00450142775458</v>
      </c>
      <c r="AG8009">
        <v>320.00450142775458</v>
      </c>
      <c r="AH8009">
        <v>320.00450142775458</v>
      </c>
      <c r="AI8009">
        <v>320.00450142775458</v>
      </c>
      <c r="AJ8009">
        <v>320.00450142775458</v>
      </c>
      <c r="AK8009">
        <v>320.00450142775458</v>
      </c>
      <c r="AL8009">
        <v>320.00450142775458</v>
      </c>
    </row>
    <row r="8010" spans="1:38" x14ac:dyDescent="0.2">
      <c r="A8010" s="1" t="s">
        <v>10</v>
      </c>
      <c r="B8010">
        <v>9</v>
      </c>
      <c r="C8010">
        <v>2933.4034125501335</v>
      </c>
      <c r="D8010">
        <v>5387.3011826359198</v>
      </c>
      <c r="E8010">
        <v>4741.3916213448929</v>
      </c>
      <c r="F8010">
        <v>3476.897028871374</v>
      </c>
      <c r="G8010">
        <v>3033.4620394370622</v>
      </c>
      <c r="H8010">
        <v>2433.7105793102824</v>
      </c>
      <c r="I8010">
        <v>2258.4483122085503</v>
      </c>
      <c r="J8010">
        <v>1929.2176095814441</v>
      </c>
      <c r="K8010">
        <v>1818.3477470707619</v>
      </c>
      <c r="L8010">
        <v>2348.8763364996398</v>
      </c>
      <c r="M8010">
        <v>1839.7483005132128</v>
      </c>
      <c r="N8010">
        <v>1912.1728344370092</v>
      </c>
      <c r="O8010">
        <v>2052.5613498043222</v>
      </c>
      <c r="P8010">
        <v>1719.0395096178584</v>
      </c>
      <c r="Q8010">
        <v>1969.7694269242099</v>
      </c>
      <c r="R8010">
        <v>1762.5145150314454</v>
      </c>
      <c r="S8010">
        <v>1347.8262546079468</v>
      </c>
      <c r="T8010">
        <v>1221.92005265528</v>
      </c>
      <c r="U8010">
        <v>1207.5882090945588</v>
      </c>
      <c r="V8010">
        <v>1167.7536531520091</v>
      </c>
      <c r="W8010">
        <v>913.27250357709852</v>
      </c>
      <c r="X8010">
        <v>673.75513645791295</v>
      </c>
      <c r="Y8010">
        <v>619.40798753817273</v>
      </c>
      <c r="Z8010">
        <v>1047.6801476290188</v>
      </c>
      <c r="AA8010">
        <v>323.00714326624569</v>
      </c>
      <c r="AB8010">
        <v>323.00714326624569</v>
      </c>
      <c r="AC8010">
        <v>323.00714326624569</v>
      </c>
      <c r="AD8010">
        <v>323.00714326624569</v>
      </c>
      <c r="AE8010">
        <v>323.00714326624569</v>
      </c>
      <c r="AF8010">
        <v>323.00714326624569</v>
      </c>
      <c r="AG8010">
        <v>323.00714326624569</v>
      </c>
      <c r="AH8010">
        <v>323.00714326624569</v>
      </c>
      <c r="AI8010">
        <v>323.00714326624569</v>
      </c>
      <c r="AJ8010">
        <v>323.00714326624569</v>
      </c>
      <c r="AK8010">
        <v>323.00714326624569</v>
      </c>
      <c r="AL8010">
        <v>323.00714326624569</v>
      </c>
    </row>
    <row r="8011" spans="1:38" x14ac:dyDescent="0.2">
      <c r="A8011" s="1" t="s">
        <v>10</v>
      </c>
      <c r="B8011">
        <v>10</v>
      </c>
      <c r="C8011">
        <v>2753.3347451401596</v>
      </c>
      <c r="D8011">
        <v>5551.4111200619</v>
      </c>
      <c r="E8011">
        <v>5052.8430435698247</v>
      </c>
      <c r="F8011">
        <v>3794.5919347147478</v>
      </c>
      <c r="G8011">
        <v>3450.6005997977004</v>
      </c>
      <c r="H8011">
        <v>2721.8764561661114</v>
      </c>
      <c r="I8011">
        <v>2255.1072327074817</v>
      </c>
      <c r="J8011">
        <v>1708.1574167538256</v>
      </c>
      <c r="K8011">
        <v>1595.5366160028734</v>
      </c>
      <c r="L8011">
        <v>2370.3114081239924</v>
      </c>
      <c r="M8011">
        <v>1597.9069044103364</v>
      </c>
      <c r="N8011">
        <v>1614.7298379868053</v>
      </c>
      <c r="O8011">
        <v>1872.4324232737229</v>
      </c>
      <c r="P8011">
        <v>1548.6509229806907</v>
      </c>
      <c r="Q8011">
        <v>1642.4490394260022</v>
      </c>
      <c r="R8011">
        <v>1679.3586143125351</v>
      </c>
      <c r="S8011">
        <v>1437.536745304496</v>
      </c>
      <c r="T8011">
        <v>929.09169347359455</v>
      </c>
      <c r="U8011">
        <v>990.56003511491338</v>
      </c>
      <c r="V8011">
        <v>983.27232187066511</v>
      </c>
      <c r="W8011">
        <v>772.95561079974175</v>
      </c>
      <c r="X8011">
        <v>569.19852686581646</v>
      </c>
      <c r="Y8011">
        <v>405.06057550188791</v>
      </c>
      <c r="Z8011">
        <v>732.74755120492023</v>
      </c>
      <c r="AA8011">
        <v>306.22422812167594</v>
      </c>
      <c r="AB8011">
        <v>306.22422812167594</v>
      </c>
      <c r="AC8011">
        <v>306.22422812167594</v>
      </c>
      <c r="AD8011">
        <v>306.22422812167594</v>
      </c>
      <c r="AE8011">
        <v>306.22422812167594</v>
      </c>
      <c r="AF8011">
        <v>306.22422812167594</v>
      </c>
      <c r="AG8011">
        <v>306.22422812167594</v>
      </c>
      <c r="AH8011">
        <v>306.22422812167594</v>
      </c>
      <c r="AI8011">
        <v>306.22422812167594</v>
      </c>
      <c r="AJ8011">
        <v>306.22422812167594</v>
      </c>
      <c r="AK8011">
        <v>306.22422812167594</v>
      </c>
      <c r="AL8011">
        <v>306.22422812167594</v>
      </c>
    </row>
    <row r="8012" spans="1:38" x14ac:dyDescent="0.2">
      <c r="A8012" s="1" t="s">
        <v>10</v>
      </c>
      <c r="B8012">
        <v>11</v>
      </c>
      <c r="C8012">
        <v>2574.8583702432029</v>
      </c>
      <c r="D8012">
        <v>4986.1993432611025</v>
      </c>
      <c r="E8012">
        <v>4339.8563944936604</v>
      </c>
      <c r="F8012">
        <v>3023.3037229641022</v>
      </c>
      <c r="G8012">
        <v>2715.0675440804262</v>
      </c>
      <c r="H8012">
        <v>2126.2818634275764</v>
      </c>
      <c r="I8012">
        <v>1814.1474596669946</v>
      </c>
      <c r="J8012">
        <v>1482.7338329129225</v>
      </c>
      <c r="K8012">
        <v>1483.685659036825</v>
      </c>
      <c r="L8012">
        <v>1920.9976766672946</v>
      </c>
      <c r="M8012">
        <v>1425.6318010996692</v>
      </c>
      <c r="N8012">
        <v>1686.8472290312629</v>
      </c>
      <c r="O8012">
        <v>1772.4794129336074</v>
      </c>
      <c r="P8012">
        <v>1514.9665206417142</v>
      </c>
      <c r="Q8012">
        <v>1907.8536272168801</v>
      </c>
      <c r="R8012">
        <v>1735.8478381644843</v>
      </c>
      <c r="S8012">
        <v>1236.7084665849252</v>
      </c>
      <c r="T8012">
        <v>1126.8057002588</v>
      </c>
      <c r="U8012">
        <v>1254.3551984913283</v>
      </c>
      <c r="V8012">
        <v>1275.1438078196959</v>
      </c>
      <c r="W8012">
        <v>792.27376940283273</v>
      </c>
      <c r="X8012">
        <v>536.75790967439207</v>
      </c>
      <c r="Y8012">
        <v>493.38476984017183</v>
      </c>
      <c r="Z8012">
        <v>681.73863067543812</v>
      </c>
      <c r="AA8012">
        <v>292.5102241773493</v>
      </c>
      <c r="AB8012">
        <v>292.5102241773493</v>
      </c>
      <c r="AC8012">
        <v>292.5102241773493</v>
      </c>
      <c r="AD8012">
        <v>292.5102241773493</v>
      </c>
      <c r="AE8012">
        <v>292.5102241773493</v>
      </c>
      <c r="AF8012">
        <v>292.5102241773493</v>
      </c>
      <c r="AG8012">
        <v>292.5102241773493</v>
      </c>
      <c r="AH8012">
        <v>292.5102241773493</v>
      </c>
      <c r="AI8012">
        <v>292.5102241773493</v>
      </c>
      <c r="AJ8012">
        <v>292.5102241773493</v>
      </c>
      <c r="AK8012">
        <v>292.5102241773493</v>
      </c>
      <c r="AL8012">
        <v>292.5102241773493</v>
      </c>
    </row>
    <row r="8013" spans="1:38" x14ac:dyDescent="0.2">
      <c r="A8013" s="1" t="s">
        <v>10</v>
      </c>
      <c r="B8013">
        <v>12</v>
      </c>
      <c r="C8013">
        <v>2670.2093497120427</v>
      </c>
      <c r="D8013">
        <v>4559.2232935735092</v>
      </c>
      <c r="E8013">
        <v>3777.6652050369489</v>
      </c>
      <c r="F8013">
        <v>3068.5763482882921</v>
      </c>
      <c r="G8013">
        <v>2821.6203927950774</v>
      </c>
      <c r="H8013">
        <v>2196.7369652887683</v>
      </c>
      <c r="I8013">
        <v>1841.021481522889</v>
      </c>
      <c r="J8013">
        <v>1565.7847584999686</v>
      </c>
      <c r="K8013">
        <v>1500.6601884218162</v>
      </c>
      <c r="L8013">
        <v>1930.475670867324</v>
      </c>
      <c r="M8013">
        <v>1552.017544244906</v>
      </c>
      <c r="N8013">
        <v>1546.6582971515704</v>
      </c>
      <c r="O8013">
        <v>1648.6093454180141</v>
      </c>
      <c r="P8013">
        <v>1370.5598032647918</v>
      </c>
      <c r="Q8013">
        <v>1537.8606968407032</v>
      </c>
      <c r="R8013">
        <v>1468.3604384345244</v>
      </c>
      <c r="S8013">
        <v>1192.00421789915</v>
      </c>
      <c r="T8013">
        <v>1088.3558351402557</v>
      </c>
      <c r="U8013">
        <v>942.26869548728632</v>
      </c>
      <c r="V8013">
        <v>853.67096712587943</v>
      </c>
      <c r="W8013">
        <v>651.41086165370325</v>
      </c>
      <c r="X8013">
        <v>483.81758269779391</v>
      </c>
      <c r="Y8013">
        <v>411.66487445871218</v>
      </c>
      <c r="Z8013">
        <v>669.26545350879098</v>
      </c>
      <c r="AA8013">
        <v>288.72196818953455</v>
      </c>
      <c r="AB8013">
        <v>288.72196818953455</v>
      </c>
      <c r="AC8013">
        <v>288.72196818953455</v>
      </c>
      <c r="AD8013">
        <v>288.72196818953455</v>
      </c>
      <c r="AE8013">
        <v>288.72196818953455</v>
      </c>
      <c r="AF8013">
        <v>288.72196818953455</v>
      </c>
      <c r="AG8013">
        <v>288.72196818953455</v>
      </c>
      <c r="AH8013">
        <v>288.72196818953455</v>
      </c>
      <c r="AI8013">
        <v>288.72196818953455</v>
      </c>
      <c r="AJ8013">
        <v>288.72196818953455</v>
      </c>
      <c r="AK8013">
        <v>288.72196818953455</v>
      </c>
      <c r="AL8013">
        <v>288.72196818953455</v>
      </c>
    </row>
    <row r="8014" spans="1:38" x14ac:dyDescent="0.2">
      <c r="A8014" s="1" t="s">
        <v>10</v>
      </c>
      <c r="B8014">
        <v>13</v>
      </c>
      <c r="C8014">
        <v>3038.2550769809254</v>
      </c>
      <c r="D8014">
        <v>5105.4064631354977</v>
      </c>
      <c r="E8014">
        <v>3660.9891302588489</v>
      </c>
      <c r="F8014">
        <v>2943.4211663523611</v>
      </c>
      <c r="G8014">
        <v>2610.0458298819694</v>
      </c>
      <c r="H8014">
        <v>2292.7740165060541</v>
      </c>
      <c r="I8014">
        <v>1991.0052980148419</v>
      </c>
      <c r="J8014">
        <v>1709.6252744165192</v>
      </c>
      <c r="K8014">
        <v>1686.0168786324202</v>
      </c>
      <c r="L8014">
        <v>2344.2981318687052</v>
      </c>
      <c r="M8014">
        <v>1964.6741087234641</v>
      </c>
      <c r="N8014">
        <v>2051.618109101561</v>
      </c>
      <c r="O8014">
        <v>2140.5180965732116</v>
      </c>
      <c r="P8014">
        <v>1752.508496393102</v>
      </c>
      <c r="Q8014">
        <v>2000.1114230286898</v>
      </c>
      <c r="R8014">
        <v>1926.2907618839422</v>
      </c>
      <c r="S8014">
        <v>1452.4910962965641</v>
      </c>
      <c r="T8014">
        <v>1340.4412466382651</v>
      </c>
      <c r="U8014">
        <v>1333.7235739856164</v>
      </c>
      <c r="V8014">
        <v>1265.3539674972899</v>
      </c>
      <c r="W8014">
        <v>1086.0629471390266</v>
      </c>
      <c r="X8014">
        <v>782.69881578428146</v>
      </c>
      <c r="Y8014">
        <v>706.7097979101793</v>
      </c>
      <c r="Z8014">
        <v>1076.681480932971</v>
      </c>
      <c r="AA8014">
        <v>320.00761770811016</v>
      </c>
      <c r="AB8014">
        <v>320.00761770811016</v>
      </c>
      <c r="AC8014">
        <v>320.00761770811016</v>
      </c>
      <c r="AD8014">
        <v>320.00761770811016</v>
      </c>
      <c r="AE8014">
        <v>320.00761770811016</v>
      </c>
      <c r="AF8014">
        <v>320.00761770811016</v>
      </c>
      <c r="AG8014">
        <v>320.00761770811016</v>
      </c>
      <c r="AH8014">
        <v>320.00761770811016</v>
      </c>
      <c r="AI8014">
        <v>320.00761770811016</v>
      </c>
      <c r="AJ8014">
        <v>320.00761770811016</v>
      </c>
      <c r="AK8014">
        <v>320.00761770811016</v>
      </c>
      <c r="AL8014">
        <v>320.00761770811016</v>
      </c>
    </row>
    <row r="8015" spans="1:38" x14ac:dyDescent="0.2">
      <c r="A8015" s="1" t="s">
        <v>10</v>
      </c>
      <c r="B8015">
        <v>14</v>
      </c>
      <c r="C8015">
        <v>3021.5357479493359</v>
      </c>
      <c r="D8015">
        <v>5301.6022043601452</v>
      </c>
      <c r="E8015">
        <v>4570.3590138649597</v>
      </c>
      <c r="F8015">
        <v>3418.8748282981387</v>
      </c>
      <c r="G8015">
        <v>3077.2656929990462</v>
      </c>
      <c r="H8015">
        <v>2463.0762401784655</v>
      </c>
      <c r="I8015">
        <v>2261.5773418251588</v>
      </c>
      <c r="J8015">
        <v>1934.8852544349859</v>
      </c>
      <c r="K8015">
        <v>1952.8791966533781</v>
      </c>
      <c r="L8015">
        <v>2542.2183090138119</v>
      </c>
      <c r="M8015">
        <v>1845.7979650244188</v>
      </c>
      <c r="N8015">
        <v>1840.7474105539</v>
      </c>
      <c r="O8015">
        <v>2067.955000150836</v>
      </c>
      <c r="P8015">
        <v>1818.5777012197923</v>
      </c>
      <c r="Q8015">
        <v>1938.8533684125732</v>
      </c>
      <c r="R8015">
        <v>1722.1712755300375</v>
      </c>
      <c r="S8015">
        <v>1363.4588389385599</v>
      </c>
      <c r="T8015">
        <v>1289.1525360574888</v>
      </c>
      <c r="U8015">
        <v>1211.2359176373898</v>
      </c>
      <c r="V8015">
        <v>1180.0670569088295</v>
      </c>
      <c r="W8015">
        <v>1054.1703366110096</v>
      </c>
      <c r="X8015">
        <v>729.94906878844859</v>
      </c>
      <c r="Y8015">
        <v>569.37198708390463</v>
      </c>
      <c r="Z8015">
        <v>961.25105555693381</v>
      </c>
      <c r="AA8015">
        <v>310.49211536451321</v>
      </c>
      <c r="AB8015">
        <v>310.49211536451321</v>
      </c>
      <c r="AC8015">
        <v>310.49211536451321</v>
      </c>
      <c r="AD8015">
        <v>310.49211536451321</v>
      </c>
      <c r="AE8015">
        <v>310.49211536451321</v>
      </c>
      <c r="AF8015">
        <v>310.49211536451321</v>
      </c>
      <c r="AG8015">
        <v>310.49211536451321</v>
      </c>
      <c r="AH8015">
        <v>310.49211536451321</v>
      </c>
      <c r="AI8015">
        <v>310.49211536451321</v>
      </c>
      <c r="AJ8015">
        <v>310.49211536451321</v>
      </c>
      <c r="AK8015">
        <v>310.49211536451321</v>
      </c>
      <c r="AL8015">
        <v>310.49211536451321</v>
      </c>
    </row>
    <row r="8016" spans="1:38" x14ac:dyDescent="0.2">
      <c r="A8016" s="1" t="s">
        <v>10</v>
      </c>
      <c r="B8016">
        <v>15</v>
      </c>
      <c r="C8016">
        <v>2796.7123379332525</v>
      </c>
      <c r="D8016">
        <v>4802.7035351546774</v>
      </c>
      <c r="E8016">
        <v>4019.9016443532773</v>
      </c>
      <c r="F8016">
        <v>2902.0283495109184</v>
      </c>
      <c r="G8016">
        <v>2626.1656332050902</v>
      </c>
      <c r="H8016">
        <v>2187.3199882420504</v>
      </c>
      <c r="I8016">
        <v>1881.8130923582767</v>
      </c>
      <c r="J8016">
        <v>1511.9488766990341</v>
      </c>
      <c r="K8016">
        <v>1516.6369745427717</v>
      </c>
      <c r="L8016">
        <v>2007.4538347254193</v>
      </c>
      <c r="M8016">
        <v>1540.8807920667487</v>
      </c>
      <c r="N8016">
        <v>1545.8156674614127</v>
      </c>
      <c r="O8016">
        <v>1606.0382724701583</v>
      </c>
      <c r="P8016">
        <v>1390.6859991540998</v>
      </c>
      <c r="Q8016">
        <v>1559.9826466321679</v>
      </c>
      <c r="R8016">
        <v>1617.3836934191133</v>
      </c>
      <c r="S8016">
        <v>1310.9564731094815</v>
      </c>
      <c r="T8016">
        <v>884.05463419515877</v>
      </c>
      <c r="U8016">
        <v>799.53403699654814</v>
      </c>
      <c r="V8016">
        <v>770.93248915169033</v>
      </c>
      <c r="W8016">
        <v>864.21058289794348</v>
      </c>
      <c r="X8016">
        <v>836.47159802073747</v>
      </c>
      <c r="Y8016">
        <v>567.84034825753406</v>
      </c>
      <c r="Z8016">
        <v>800.8054906871912</v>
      </c>
      <c r="AA8016">
        <v>287.84457573311715</v>
      </c>
      <c r="AB8016">
        <v>287.84457573311715</v>
      </c>
      <c r="AC8016">
        <v>287.84457573311715</v>
      </c>
      <c r="AD8016">
        <v>287.84457573311715</v>
      </c>
      <c r="AE8016">
        <v>287.84457573311715</v>
      </c>
      <c r="AF8016">
        <v>287.84457573311715</v>
      </c>
      <c r="AG8016">
        <v>287.84457573311715</v>
      </c>
      <c r="AH8016">
        <v>287.84457573311715</v>
      </c>
      <c r="AI8016">
        <v>287.84457573311715</v>
      </c>
      <c r="AJ8016">
        <v>287.84457573311715</v>
      </c>
      <c r="AK8016">
        <v>287.84457573311715</v>
      </c>
      <c r="AL8016">
        <v>287.84457573311715</v>
      </c>
    </row>
    <row r="8017" spans="1:38" x14ac:dyDescent="0.2">
      <c r="A8017" s="1" t="s">
        <v>10</v>
      </c>
      <c r="B8017">
        <v>16</v>
      </c>
      <c r="C8017">
        <v>2672.695439123183</v>
      </c>
      <c r="D8017">
        <v>5057.999337399232</v>
      </c>
      <c r="E8017">
        <v>4248.16783390618</v>
      </c>
      <c r="F8017">
        <v>3235.7375937329598</v>
      </c>
      <c r="G8017">
        <v>2890.9878561055061</v>
      </c>
      <c r="H8017">
        <v>2221.9037438512705</v>
      </c>
      <c r="I8017">
        <v>1971.2189927449999</v>
      </c>
      <c r="J8017">
        <v>1490.147678495061</v>
      </c>
      <c r="K8017">
        <v>1402.0103865063529</v>
      </c>
      <c r="L8017">
        <v>1955.1266949752103</v>
      </c>
      <c r="M8017">
        <v>1539.5238643655621</v>
      </c>
      <c r="N8017">
        <v>1586.3473339049183</v>
      </c>
      <c r="O8017">
        <v>1705.1456821413242</v>
      </c>
      <c r="P8017">
        <v>1226.0811709797388</v>
      </c>
      <c r="Q8017">
        <v>1564.7919722120196</v>
      </c>
      <c r="R8017">
        <v>1565.7947797959141</v>
      </c>
      <c r="S8017">
        <v>1011.7202193853628</v>
      </c>
      <c r="T8017">
        <v>945.03227761342339</v>
      </c>
      <c r="U8017">
        <v>922.92371127035983</v>
      </c>
      <c r="V8017">
        <v>862.76287841336352</v>
      </c>
      <c r="W8017">
        <v>653.52622639742606</v>
      </c>
      <c r="X8017">
        <v>487.86133828177361</v>
      </c>
      <c r="Y8017">
        <v>430.70295982830203</v>
      </c>
      <c r="Z8017">
        <v>697.92902534417431</v>
      </c>
      <c r="AA8017">
        <v>277.03354130638218</v>
      </c>
      <c r="AB8017">
        <v>277.03354130638218</v>
      </c>
      <c r="AC8017">
        <v>277.03354130638218</v>
      </c>
      <c r="AD8017">
        <v>277.03354130638218</v>
      </c>
      <c r="AE8017">
        <v>277.03354130638218</v>
      </c>
      <c r="AF8017">
        <v>277.03354130638218</v>
      </c>
      <c r="AG8017">
        <v>277.03354130638218</v>
      </c>
      <c r="AH8017">
        <v>277.03354130638218</v>
      </c>
      <c r="AI8017">
        <v>277.03354130638218</v>
      </c>
      <c r="AJ8017">
        <v>277.03354130638218</v>
      </c>
      <c r="AK8017">
        <v>277.03354130638218</v>
      </c>
      <c r="AL8017">
        <v>277.03354130638218</v>
      </c>
    </row>
    <row r="8018" spans="1:38" x14ac:dyDescent="0.2">
      <c r="A8018" s="1" t="s">
        <v>10</v>
      </c>
      <c r="B8018">
        <v>17</v>
      </c>
      <c r="C8018">
        <v>2887.3595492384402</v>
      </c>
      <c r="D8018">
        <v>4961.6360233694786</v>
      </c>
      <c r="E8018">
        <v>4123.6633443462079</v>
      </c>
      <c r="F8018">
        <v>2904.3365090280395</v>
      </c>
      <c r="G8018">
        <v>2748.0058888282942</v>
      </c>
      <c r="H8018">
        <v>2374.9627312075536</v>
      </c>
      <c r="I8018">
        <v>2118.6646562212113</v>
      </c>
      <c r="J8018">
        <v>1755.8923528520172</v>
      </c>
      <c r="K8018">
        <v>1591.7799144746093</v>
      </c>
      <c r="L8018">
        <v>2140.3576715159243</v>
      </c>
      <c r="M8018">
        <v>1719.1970363681403</v>
      </c>
      <c r="N8018">
        <v>1560.4589635853351</v>
      </c>
      <c r="O8018">
        <v>1801.7294510134216</v>
      </c>
      <c r="P8018">
        <v>1547.7928022918622</v>
      </c>
      <c r="Q8018">
        <v>1702.7505170732456</v>
      </c>
      <c r="R8018">
        <v>1721.4691887062456</v>
      </c>
      <c r="S8018">
        <v>1155.8421791122182</v>
      </c>
      <c r="T8018">
        <v>1039.5492356180305</v>
      </c>
      <c r="U8018">
        <v>1087.9964981183966</v>
      </c>
      <c r="V8018">
        <v>1007.9511641898587</v>
      </c>
      <c r="W8018">
        <v>986.13497835641908</v>
      </c>
      <c r="X8018">
        <v>696.03299392881229</v>
      </c>
      <c r="Y8018">
        <v>425.05424146058471</v>
      </c>
      <c r="Z8018">
        <v>812.48741266390618</v>
      </c>
      <c r="AA8018">
        <v>310.81432883831297</v>
      </c>
      <c r="AB8018">
        <v>310.81432883831297</v>
      </c>
      <c r="AC8018">
        <v>310.81432883831297</v>
      </c>
      <c r="AD8018">
        <v>310.81432883831297</v>
      </c>
      <c r="AE8018">
        <v>310.81432883831297</v>
      </c>
      <c r="AF8018">
        <v>310.81432883831297</v>
      </c>
      <c r="AG8018">
        <v>310.81432883831297</v>
      </c>
      <c r="AH8018">
        <v>310.81432883831297</v>
      </c>
      <c r="AI8018">
        <v>310.81432883831297</v>
      </c>
      <c r="AJ8018">
        <v>310.81432883831297</v>
      </c>
      <c r="AK8018">
        <v>310.81432883831297</v>
      </c>
      <c r="AL8018">
        <v>310.81432883831297</v>
      </c>
    </row>
    <row r="8019" spans="1:38" x14ac:dyDescent="0.2">
      <c r="A8019" s="1" t="s">
        <v>10</v>
      </c>
      <c r="B8019">
        <v>18</v>
      </c>
      <c r="C8019">
        <v>2519.9135423368489</v>
      </c>
      <c r="D8019">
        <v>4466.6678562585794</v>
      </c>
      <c r="E8019">
        <v>3994.3150596565993</v>
      </c>
      <c r="F8019">
        <v>2920.9086137926706</v>
      </c>
      <c r="G8019">
        <v>2637.2978124331166</v>
      </c>
      <c r="H8019">
        <v>2127.7089516415017</v>
      </c>
      <c r="I8019">
        <v>1896.0669236449578</v>
      </c>
      <c r="J8019">
        <v>1504.9043644024712</v>
      </c>
      <c r="K8019">
        <v>1497.6391804818932</v>
      </c>
      <c r="L8019">
        <v>1999.0889383076462</v>
      </c>
      <c r="M8019">
        <v>1539.8864217533628</v>
      </c>
      <c r="N8019">
        <v>1522.1164511809534</v>
      </c>
      <c r="O8019">
        <v>1518.2912478366761</v>
      </c>
      <c r="P8019">
        <v>1187.283323877082</v>
      </c>
      <c r="Q8019">
        <v>1498.8198786946982</v>
      </c>
      <c r="R8019">
        <v>1353.7203275006407</v>
      </c>
      <c r="S8019">
        <v>906.1853854024821</v>
      </c>
      <c r="T8019">
        <v>815.97983999017481</v>
      </c>
      <c r="U8019">
        <v>820.38490072562581</v>
      </c>
      <c r="V8019">
        <v>742.91983154722402</v>
      </c>
      <c r="W8019">
        <v>550.76968938724781</v>
      </c>
      <c r="X8019">
        <v>456.15113250765444</v>
      </c>
      <c r="Y8019">
        <v>382.19140112066367</v>
      </c>
      <c r="Z8019">
        <v>633.5136645603344</v>
      </c>
      <c r="AA8019">
        <v>279.28452970679507</v>
      </c>
      <c r="AB8019">
        <v>279.28452970679507</v>
      </c>
      <c r="AC8019">
        <v>279.28452970679507</v>
      </c>
      <c r="AD8019">
        <v>279.28452970679507</v>
      </c>
      <c r="AE8019">
        <v>279.28452970679507</v>
      </c>
      <c r="AF8019">
        <v>279.28452970679507</v>
      </c>
      <c r="AG8019">
        <v>279.28452970679507</v>
      </c>
      <c r="AH8019">
        <v>279.28452970679507</v>
      </c>
      <c r="AI8019">
        <v>279.28452970679507</v>
      </c>
      <c r="AJ8019">
        <v>279.28452970679507</v>
      </c>
      <c r="AK8019">
        <v>279.28452970679507</v>
      </c>
      <c r="AL8019">
        <v>279.28452970679507</v>
      </c>
    </row>
    <row r="8020" spans="1:38" x14ac:dyDescent="0.2">
      <c r="A8020" s="1" t="s">
        <v>10</v>
      </c>
      <c r="B8020">
        <v>19</v>
      </c>
      <c r="C8020">
        <v>2593.5941841189588</v>
      </c>
      <c r="D8020">
        <v>4461.7327513852688</v>
      </c>
      <c r="E8020">
        <v>3323.5464418516135</v>
      </c>
      <c r="F8020">
        <v>2844.2098251362213</v>
      </c>
      <c r="G8020">
        <v>2765.4698205557529</v>
      </c>
      <c r="H8020">
        <v>2171.7423883881243</v>
      </c>
      <c r="I8020">
        <v>1480.7437670739992</v>
      </c>
      <c r="J8020">
        <v>1235.6112704812126</v>
      </c>
      <c r="K8020">
        <v>1294.6552839038241</v>
      </c>
      <c r="L8020">
        <v>1890.9096664721467</v>
      </c>
      <c r="M8020">
        <v>1675.8548460720399</v>
      </c>
      <c r="N8020">
        <v>1757.066120681568</v>
      </c>
      <c r="O8020">
        <v>1904.5054505863916</v>
      </c>
      <c r="P8020">
        <v>1518.521707377852</v>
      </c>
      <c r="Q8020">
        <v>1875.1003325136157</v>
      </c>
      <c r="R8020">
        <v>1756.0071655691568</v>
      </c>
      <c r="S8020">
        <v>1081.4655867379404</v>
      </c>
      <c r="T8020">
        <v>850.96933626233533</v>
      </c>
      <c r="U8020">
        <v>969.85055252856102</v>
      </c>
      <c r="V8020">
        <v>1047.6016675947094</v>
      </c>
      <c r="W8020">
        <v>742.80092335134896</v>
      </c>
      <c r="X8020">
        <v>500.16525850054626</v>
      </c>
      <c r="Y8020">
        <v>313.6941072140097</v>
      </c>
      <c r="Z8020">
        <v>660.28471159478806</v>
      </c>
      <c r="AA8020">
        <v>290.24830319605121</v>
      </c>
      <c r="AB8020">
        <v>290.24830319605121</v>
      </c>
      <c r="AC8020">
        <v>290.24830319605121</v>
      </c>
      <c r="AD8020">
        <v>290.24830319605121</v>
      </c>
      <c r="AE8020">
        <v>290.24830319605121</v>
      </c>
      <c r="AF8020">
        <v>290.24830319605121</v>
      </c>
      <c r="AG8020">
        <v>290.24830319605121</v>
      </c>
      <c r="AH8020">
        <v>290.24830319605121</v>
      </c>
      <c r="AI8020">
        <v>290.24830319605121</v>
      </c>
      <c r="AJ8020">
        <v>290.24830319605121</v>
      </c>
      <c r="AK8020">
        <v>290.24830319605121</v>
      </c>
      <c r="AL8020">
        <v>290.24830319605121</v>
      </c>
    </row>
    <row r="8021" spans="1:38" x14ac:dyDescent="0.2">
      <c r="A8021" s="1" t="s">
        <v>10</v>
      </c>
      <c r="B8021">
        <v>20</v>
      </c>
      <c r="C8021">
        <v>3073.9484647922432</v>
      </c>
      <c r="D8021">
        <v>5911.2135986046696</v>
      </c>
      <c r="E8021">
        <v>5015.526265319686</v>
      </c>
      <c r="F8021">
        <v>3727.3966866704645</v>
      </c>
      <c r="G8021">
        <v>3355.5820980985291</v>
      </c>
      <c r="H8021">
        <v>2723.0839183243465</v>
      </c>
      <c r="I8021">
        <v>2446.3826650834667</v>
      </c>
      <c r="J8021">
        <v>2077.8170235074904</v>
      </c>
      <c r="K8021">
        <v>1983.5633350269486</v>
      </c>
      <c r="L8021">
        <v>2491.6838814383191</v>
      </c>
      <c r="M8021">
        <v>1985.7955418033355</v>
      </c>
      <c r="N8021">
        <v>2061.8510591807812</v>
      </c>
      <c r="O8021">
        <v>2156.8939235710804</v>
      </c>
      <c r="P8021">
        <v>1768.1416633055762</v>
      </c>
      <c r="Q8021">
        <v>1993.18530622549</v>
      </c>
      <c r="R8021">
        <v>1924.3213840451353</v>
      </c>
      <c r="S8021">
        <v>1483.8539242434713</v>
      </c>
      <c r="T8021">
        <v>1317.0997731970353</v>
      </c>
      <c r="U8021">
        <v>1376.9498823534716</v>
      </c>
      <c r="V8021">
        <v>1290.7229844652454</v>
      </c>
      <c r="W8021">
        <v>1055.3995781294318</v>
      </c>
      <c r="X8021">
        <v>806.7264383732645</v>
      </c>
      <c r="Y8021">
        <v>722.45941382248805</v>
      </c>
      <c r="Z8021">
        <v>1074.3237417312346</v>
      </c>
      <c r="AA8021">
        <v>324.12861757201512</v>
      </c>
      <c r="AB8021">
        <v>324.12861757201512</v>
      </c>
      <c r="AC8021">
        <v>324.12861757201512</v>
      </c>
      <c r="AD8021">
        <v>324.12861757201512</v>
      </c>
      <c r="AE8021">
        <v>324.12861757201512</v>
      </c>
      <c r="AF8021">
        <v>324.12861757201512</v>
      </c>
      <c r="AG8021">
        <v>324.12861757201512</v>
      </c>
      <c r="AH8021">
        <v>324.12861757201512</v>
      </c>
      <c r="AI8021">
        <v>324.12861757201512</v>
      </c>
      <c r="AJ8021">
        <v>324.12861757201512</v>
      </c>
      <c r="AK8021">
        <v>324.12861757201512</v>
      </c>
      <c r="AL8021">
        <v>324.12861757201512</v>
      </c>
    </row>
    <row r="8022" spans="1:38" x14ac:dyDescent="0.2">
      <c r="A8022" s="1" t="s">
        <v>10</v>
      </c>
      <c r="B8022">
        <v>21</v>
      </c>
      <c r="C8022">
        <v>2787.3323387786772</v>
      </c>
      <c r="D8022">
        <v>5663.5326516370615</v>
      </c>
      <c r="E8022">
        <v>5291.8557965303571</v>
      </c>
      <c r="F8022">
        <v>3848.4592981871028</v>
      </c>
      <c r="G8022">
        <v>3041.3015253389626</v>
      </c>
      <c r="H8022">
        <v>2256.0935211071028</v>
      </c>
      <c r="I8022">
        <v>2110.3479695898541</v>
      </c>
      <c r="J8022">
        <v>1651.4652659424537</v>
      </c>
      <c r="K8022">
        <v>1686.4146077053499</v>
      </c>
      <c r="L8022">
        <v>2310.0677087981003</v>
      </c>
      <c r="M8022">
        <v>1721.9675287324906</v>
      </c>
      <c r="N8022">
        <v>1847.6394530573009</v>
      </c>
      <c r="O8022">
        <v>1743.7018306401455</v>
      </c>
      <c r="P8022">
        <v>1397.708302498997</v>
      </c>
      <c r="Q8022">
        <v>1961.9862161457536</v>
      </c>
      <c r="R8022">
        <v>1874.9764342211129</v>
      </c>
      <c r="S8022">
        <v>1134.8188661650781</v>
      </c>
      <c r="T8022">
        <v>1050.3105579214171</v>
      </c>
      <c r="U8022">
        <v>1073.2218469312832</v>
      </c>
      <c r="V8022">
        <v>1060.6906484208657</v>
      </c>
      <c r="W8022">
        <v>758.71459323958868</v>
      </c>
      <c r="X8022">
        <v>593.15513719372427</v>
      </c>
      <c r="Y8022">
        <v>551.24395929362424</v>
      </c>
      <c r="Z8022">
        <v>972.60392734111952</v>
      </c>
      <c r="AA8022">
        <v>303.40781118883018</v>
      </c>
      <c r="AB8022">
        <v>303.40781118883018</v>
      </c>
      <c r="AC8022">
        <v>303.40781118883018</v>
      </c>
      <c r="AD8022">
        <v>303.40781118883018</v>
      </c>
      <c r="AE8022">
        <v>303.40781118883018</v>
      </c>
      <c r="AF8022">
        <v>303.40781118883018</v>
      </c>
      <c r="AG8022">
        <v>303.40781118883018</v>
      </c>
      <c r="AH8022">
        <v>303.40781118883018</v>
      </c>
      <c r="AI8022">
        <v>303.40781118883018</v>
      </c>
      <c r="AJ8022">
        <v>303.40781118883018</v>
      </c>
      <c r="AK8022">
        <v>303.40781118883018</v>
      </c>
      <c r="AL8022">
        <v>303.40781118883018</v>
      </c>
    </row>
    <row r="8023" spans="1:38" x14ac:dyDescent="0.2">
      <c r="A8023" s="1" t="s">
        <v>10</v>
      </c>
      <c r="B8023">
        <v>22</v>
      </c>
      <c r="C8023">
        <v>2911.6110047205461</v>
      </c>
      <c r="D8023">
        <v>5452.1947593460163</v>
      </c>
      <c r="E8023">
        <v>4700.8801794907868</v>
      </c>
      <c r="F8023">
        <v>3571.8095283222142</v>
      </c>
      <c r="G8023">
        <v>3032.0092877783877</v>
      </c>
      <c r="H8023">
        <v>2466.8198036934373</v>
      </c>
      <c r="I8023">
        <v>2261.5890042845604</v>
      </c>
      <c r="J8023">
        <v>1556.41497757311</v>
      </c>
      <c r="K8023">
        <v>1659.6747287649102</v>
      </c>
      <c r="L8023">
        <v>2374.4819767464305</v>
      </c>
      <c r="M8023">
        <v>1817.7607488559727</v>
      </c>
      <c r="N8023">
        <v>1885.7775300638252</v>
      </c>
      <c r="O8023">
        <v>2017.6754222441523</v>
      </c>
      <c r="P8023">
        <v>1918.0885887675183</v>
      </c>
      <c r="Q8023">
        <v>2021.0500563752328</v>
      </c>
      <c r="R8023">
        <v>1565.9847202394221</v>
      </c>
      <c r="S8023">
        <v>1078.4072924748384</v>
      </c>
      <c r="T8023">
        <v>1033.035429017812</v>
      </c>
      <c r="U8023">
        <v>1021.0027649947516</v>
      </c>
      <c r="V8023">
        <v>895.04501498456273</v>
      </c>
      <c r="W8023">
        <v>812.59793485250168</v>
      </c>
      <c r="X8023">
        <v>669.54519401223217</v>
      </c>
      <c r="Y8023">
        <v>534.88412078644399</v>
      </c>
      <c r="Z8023">
        <v>863.62068858634325</v>
      </c>
      <c r="AA8023">
        <v>295.68456671843222</v>
      </c>
      <c r="AB8023">
        <v>295.68456671843222</v>
      </c>
      <c r="AC8023">
        <v>295.68456671843222</v>
      </c>
      <c r="AD8023">
        <v>295.68456671843222</v>
      </c>
      <c r="AE8023">
        <v>295.68456671843222</v>
      </c>
      <c r="AF8023">
        <v>295.68456671843222</v>
      </c>
      <c r="AG8023">
        <v>295.68456671843222</v>
      </c>
      <c r="AH8023">
        <v>295.68456671843222</v>
      </c>
      <c r="AI8023">
        <v>295.68456671843222</v>
      </c>
      <c r="AJ8023">
        <v>295.68456671843222</v>
      </c>
      <c r="AK8023">
        <v>295.68456671843222</v>
      </c>
      <c r="AL8023">
        <v>295.68456671843222</v>
      </c>
    </row>
    <row r="8024" spans="1:38" x14ac:dyDescent="0.2">
      <c r="A8024" s="1" t="s">
        <v>10</v>
      </c>
      <c r="B8024">
        <v>23</v>
      </c>
      <c r="C8024">
        <v>2817.7600958095036</v>
      </c>
      <c r="D8024">
        <v>4919.6533734627983</v>
      </c>
      <c r="E8024">
        <v>4455.9995505871548</v>
      </c>
      <c r="F8024">
        <v>3414.6102256843315</v>
      </c>
      <c r="G8024">
        <v>2921.0677079144489</v>
      </c>
      <c r="H8024">
        <v>2364.2529425737484</v>
      </c>
      <c r="I8024">
        <v>2182.5441562715087</v>
      </c>
      <c r="J8024">
        <v>1634.7959531686083</v>
      </c>
      <c r="K8024">
        <v>1752.8977681371516</v>
      </c>
      <c r="L8024">
        <v>2429.3145919663802</v>
      </c>
      <c r="M8024">
        <v>1624.3650530531822</v>
      </c>
      <c r="N8024">
        <v>1807.4826861068425</v>
      </c>
      <c r="O8024">
        <v>2173.4327494916929</v>
      </c>
      <c r="P8024">
        <v>1542.3718106260997</v>
      </c>
      <c r="Q8024">
        <v>1612.2908869812693</v>
      </c>
      <c r="R8024">
        <v>1747.7099861538823</v>
      </c>
      <c r="S8024">
        <v>1344.2010235617399</v>
      </c>
      <c r="T8024">
        <v>1156.2567072543325</v>
      </c>
      <c r="U8024">
        <v>1237.2298376070114</v>
      </c>
      <c r="V8024">
        <v>1134.8632133457547</v>
      </c>
      <c r="W8024">
        <v>952.05776865184612</v>
      </c>
      <c r="X8024">
        <v>692.90086981260981</v>
      </c>
      <c r="Y8024">
        <v>596.78167257414327</v>
      </c>
      <c r="Z8024">
        <v>1085.3672511245609</v>
      </c>
      <c r="AA8024">
        <v>314.65832456801542</v>
      </c>
      <c r="AB8024">
        <v>314.65832456801542</v>
      </c>
      <c r="AC8024">
        <v>314.65832456801542</v>
      </c>
      <c r="AD8024">
        <v>314.65832456801542</v>
      </c>
      <c r="AE8024">
        <v>314.65832456801542</v>
      </c>
      <c r="AF8024">
        <v>314.65832456801542</v>
      </c>
      <c r="AG8024">
        <v>314.65832456801542</v>
      </c>
      <c r="AH8024">
        <v>314.65832456801542</v>
      </c>
      <c r="AI8024">
        <v>314.65832456801542</v>
      </c>
      <c r="AJ8024">
        <v>314.65832456801542</v>
      </c>
      <c r="AK8024">
        <v>314.65832456801542</v>
      </c>
      <c r="AL8024">
        <v>314.65832456801542</v>
      </c>
    </row>
    <row r="8025" spans="1:38" x14ac:dyDescent="0.2">
      <c r="A8025" s="1" t="s">
        <v>10</v>
      </c>
      <c r="B8025">
        <v>24</v>
      </c>
      <c r="C8025">
        <v>2689.9515991958638</v>
      </c>
      <c r="D8025">
        <v>4681.1728073715585</v>
      </c>
      <c r="E8025">
        <v>4428.1923890319076</v>
      </c>
      <c r="F8025">
        <v>3266.8670917395561</v>
      </c>
      <c r="G8025">
        <v>2661.9618322605511</v>
      </c>
      <c r="H8025">
        <v>2091.3974947230763</v>
      </c>
      <c r="I8025">
        <v>2008.6063633394051</v>
      </c>
      <c r="J8025">
        <v>1861.5887170270073</v>
      </c>
      <c r="K8025">
        <v>1595.2806781190036</v>
      </c>
      <c r="L8025">
        <v>1833.58581895621</v>
      </c>
      <c r="M8025">
        <v>1506.3681114152344</v>
      </c>
      <c r="N8025">
        <v>1777.9807300937218</v>
      </c>
      <c r="O8025">
        <v>2010.6426126462745</v>
      </c>
      <c r="P8025">
        <v>1448.9598951340654</v>
      </c>
      <c r="Q8025">
        <v>1696.3199324556995</v>
      </c>
      <c r="R8025">
        <v>1650.418081805725</v>
      </c>
      <c r="S8025">
        <v>1242.0883208376626</v>
      </c>
      <c r="T8025">
        <v>1372.9671101814058</v>
      </c>
      <c r="U8025">
        <v>1161.6463071846454</v>
      </c>
      <c r="V8025">
        <v>791.98923540869544</v>
      </c>
      <c r="W8025">
        <v>981.46487152470752</v>
      </c>
      <c r="X8025">
        <v>794.45689524024192</v>
      </c>
      <c r="Y8025">
        <v>510.3250569504994</v>
      </c>
      <c r="Z8025">
        <v>988.38074886476136</v>
      </c>
      <c r="AA8025">
        <v>332.22891787502846</v>
      </c>
      <c r="AB8025">
        <v>332.22891787502846</v>
      </c>
      <c r="AC8025">
        <v>332.22891787502846</v>
      </c>
      <c r="AD8025">
        <v>332.22891787502846</v>
      </c>
      <c r="AE8025">
        <v>332.22891787502846</v>
      </c>
      <c r="AF8025">
        <v>332.22891787502846</v>
      </c>
      <c r="AG8025">
        <v>332.22891787502846</v>
      </c>
      <c r="AH8025">
        <v>332.22891787502846</v>
      </c>
      <c r="AI8025">
        <v>332.22891787502846</v>
      </c>
      <c r="AJ8025">
        <v>332.22891787502846</v>
      </c>
      <c r="AK8025">
        <v>332.22891787502846</v>
      </c>
      <c r="AL8025">
        <v>332.22891787502846</v>
      </c>
    </row>
    <row r="8026" spans="1:38" x14ac:dyDescent="0.2">
      <c r="A8026" s="1" t="s">
        <v>10</v>
      </c>
      <c r="B8026">
        <v>25</v>
      </c>
      <c r="C8026">
        <v>3211.435357563656</v>
      </c>
      <c r="D8026">
        <v>5722.5163462461433</v>
      </c>
      <c r="E8026">
        <v>4995.4487737191394</v>
      </c>
      <c r="F8026">
        <v>3791.5491253579448</v>
      </c>
      <c r="G8026">
        <v>3437.3725934819058</v>
      </c>
      <c r="H8026">
        <v>2782.2924722138932</v>
      </c>
      <c r="I8026">
        <v>2523.7158587696163</v>
      </c>
      <c r="J8026">
        <v>2135.1143539693157</v>
      </c>
      <c r="K8026">
        <v>2125.7163294655243</v>
      </c>
      <c r="L8026">
        <v>2782.8310161468785</v>
      </c>
      <c r="M8026">
        <v>2166.0693424942056</v>
      </c>
      <c r="N8026">
        <v>2133.0520724094522</v>
      </c>
      <c r="O8026">
        <v>2210.8163703716036</v>
      </c>
      <c r="P8026">
        <v>1978.0505621536186</v>
      </c>
      <c r="Q8026">
        <v>2266.0101382819589</v>
      </c>
      <c r="R8026">
        <v>2127.1328162178756</v>
      </c>
      <c r="S8026">
        <v>1583.9765089295061</v>
      </c>
      <c r="T8026">
        <v>1423.6074601770699</v>
      </c>
      <c r="U8026">
        <v>1540.9035742710937</v>
      </c>
      <c r="V8026">
        <v>1474.0821518661182</v>
      </c>
      <c r="W8026">
        <v>1213.7007802817805</v>
      </c>
      <c r="X8026">
        <v>897.48758287360306</v>
      </c>
      <c r="Y8026">
        <v>773.53770487725365</v>
      </c>
      <c r="Z8026">
        <v>1204.576212122033</v>
      </c>
      <c r="AA8026">
        <v>334.16359779379076</v>
      </c>
      <c r="AB8026">
        <v>334.16359779379076</v>
      </c>
      <c r="AC8026">
        <v>334.16359779379076</v>
      </c>
      <c r="AD8026">
        <v>334.16359779379076</v>
      </c>
      <c r="AE8026">
        <v>334.16359779379076</v>
      </c>
      <c r="AF8026">
        <v>334.16359779379076</v>
      </c>
      <c r="AG8026">
        <v>334.16359779379076</v>
      </c>
      <c r="AH8026">
        <v>334.16359779379076</v>
      </c>
      <c r="AI8026">
        <v>334.16359779379076</v>
      </c>
      <c r="AJ8026">
        <v>334.16359779379076</v>
      </c>
      <c r="AK8026">
        <v>334.16359779379076</v>
      </c>
      <c r="AL8026">
        <v>334.16359779379076</v>
      </c>
    </row>
    <row r="8027" spans="1:38" x14ac:dyDescent="0.2">
      <c r="A8027" s="1" t="s">
        <v>10</v>
      </c>
      <c r="B8027">
        <v>26</v>
      </c>
      <c r="C8027">
        <v>2627.1860395749673</v>
      </c>
      <c r="D8027">
        <v>5411.4597416754232</v>
      </c>
      <c r="E8027">
        <v>4777.0931491842139</v>
      </c>
      <c r="F8027">
        <v>3580.0044033303161</v>
      </c>
      <c r="G8027">
        <v>2975.8064129651762</v>
      </c>
      <c r="H8027">
        <v>2284.0766758712371</v>
      </c>
      <c r="I8027">
        <v>2163.8734747703011</v>
      </c>
      <c r="J8027">
        <v>1664.9968714886909</v>
      </c>
      <c r="K8027">
        <v>1553.8974209376418</v>
      </c>
      <c r="L8027">
        <v>2276.3701213063168</v>
      </c>
      <c r="M8027">
        <v>1758.2176758924525</v>
      </c>
      <c r="N8027">
        <v>1480.2829825072515</v>
      </c>
      <c r="O8027">
        <v>1640.1060749224305</v>
      </c>
      <c r="P8027">
        <v>1276.6475604536849</v>
      </c>
      <c r="Q8027">
        <v>1566.6421132461553</v>
      </c>
      <c r="R8027">
        <v>1463.7863838913111</v>
      </c>
      <c r="S8027">
        <v>1248.8432818320791</v>
      </c>
      <c r="T8027">
        <v>1142.1762548970601</v>
      </c>
      <c r="U8027">
        <v>1007.1496045754744</v>
      </c>
      <c r="V8027">
        <v>1153.7925335650916</v>
      </c>
      <c r="W8027">
        <v>820.83327463485818</v>
      </c>
      <c r="X8027">
        <v>488.85935620773091</v>
      </c>
      <c r="Y8027">
        <v>393.86477180494927</v>
      </c>
      <c r="Z8027">
        <v>685.20232371898499</v>
      </c>
      <c r="AA8027">
        <v>277.84369357214001</v>
      </c>
      <c r="AB8027">
        <v>277.84369357214001</v>
      </c>
      <c r="AC8027">
        <v>277.84369357214001</v>
      </c>
      <c r="AD8027">
        <v>277.84369357214001</v>
      </c>
      <c r="AE8027">
        <v>277.84369357214001</v>
      </c>
      <c r="AF8027">
        <v>277.84369357214001</v>
      </c>
      <c r="AG8027">
        <v>277.84369357214001</v>
      </c>
      <c r="AH8027">
        <v>277.84369357214001</v>
      </c>
      <c r="AI8027">
        <v>277.84369357214001</v>
      </c>
      <c r="AJ8027">
        <v>277.84369357214001</v>
      </c>
      <c r="AK8027">
        <v>277.84369357214001</v>
      </c>
      <c r="AL8027">
        <v>277.84369357214001</v>
      </c>
    </row>
    <row r="8028" spans="1:38" x14ac:dyDescent="0.2">
      <c r="A8028" s="1" t="s">
        <v>10</v>
      </c>
      <c r="B8028">
        <v>27</v>
      </c>
      <c r="C8028">
        <v>2684.1197898534379</v>
      </c>
      <c r="D8028">
        <v>4617.645446601201</v>
      </c>
      <c r="E8028">
        <v>3535.4286874782842</v>
      </c>
      <c r="F8028">
        <v>2913.2483953189644</v>
      </c>
      <c r="G8028">
        <v>2523.2927399018135</v>
      </c>
      <c r="H8028">
        <v>2055.4855089339849</v>
      </c>
      <c r="I8028">
        <v>1759.6032393333528</v>
      </c>
      <c r="J8028">
        <v>1523.0014769619775</v>
      </c>
      <c r="K8028">
        <v>1432.8267971373266</v>
      </c>
      <c r="L8028">
        <v>1893.9463946092574</v>
      </c>
      <c r="M8028">
        <v>1644.4286854025154</v>
      </c>
      <c r="N8028">
        <v>1835.3079261108649</v>
      </c>
      <c r="O8028">
        <v>2203.1596172866762</v>
      </c>
      <c r="P8028">
        <v>1539.7215981603204</v>
      </c>
      <c r="Q8028">
        <v>1446.5451360205141</v>
      </c>
      <c r="R8028">
        <v>1345.0822610030996</v>
      </c>
      <c r="S8028">
        <v>1011.5645474143159</v>
      </c>
      <c r="T8028">
        <v>1029.8047122849373</v>
      </c>
      <c r="U8028">
        <v>983.26401728339238</v>
      </c>
      <c r="V8028">
        <v>947.37410000903151</v>
      </c>
      <c r="W8028">
        <v>798.92620221514426</v>
      </c>
      <c r="X8028">
        <v>700.78699068810215</v>
      </c>
      <c r="Y8028">
        <v>642.47175269971967</v>
      </c>
      <c r="Z8028">
        <v>940.0034835364778</v>
      </c>
      <c r="AA8028">
        <v>288.49489367799845</v>
      </c>
      <c r="AB8028">
        <v>288.49489367799845</v>
      </c>
      <c r="AC8028">
        <v>288.49489367799845</v>
      </c>
      <c r="AD8028">
        <v>288.49489367799845</v>
      </c>
      <c r="AE8028">
        <v>288.49489367799845</v>
      </c>
      <c r="AF8028">
        <v>288.49489367799845</v>
      </c>
      <c r="AG8028">
        <v>288.49489367799845</v>
      </c>
      <c r="AH8028">
        <v>288.49489367799845</v>
      </c>
      <c r="AI8028">
        <v>288.49489367799845</v>
      </c>
      <c r="AJ8028">
        <v>288.49489367799845</v>
      </c>
      <c r="AK8028">
        <v>288.49489367799845</v>
      </c>
      <c r="AL8028">
        <v>288.49489367799845</v>
      </c>
    </row>
    <row r="8029" spans="1:38" x14ac:dyDescent="0.2">
      <c r="A8029" s="1" t="s">
        <v>10</v>
      </c>
      <c r="B8029">
        <v>28</v>
      </c>
      <c r="C8029">
        <v>3088.4328664058967</v>
      </c>
      <c r="D8029">
        <v>6370.7041767818801</v>
      </c>
      <c r="E8029">
        <v>5321.0538419787699</v>
      </c>
      <c r="F8029">
        <v>3919.2229572900992</v>
      </c>
      <c r="G8029">
        <v>3434.1727537522443</v>
      </c>
      <c r="H8029">
        <v>2746.062899145184</v>
      </c>
      <c r="I8029">
        <v>2492.0904948258476</v>
      </c>
      <c r="J8029">
        <v>2143.1596802250833</v>
      </c>
      <c r="K8029">
        <v>2043.91128819815</v>
      </c>
      <c r="L8029">
        <v>2495.8963665669025</v>
      </c>
      <c r="M8029">
        <v>1950.8488033729498</v>
      </c>
      <c r="N8029">
        <v>2044.7170369311623</v>
      </c>
      <c r="O8029">
        <v>2156.1697637593061</v>
      </c>
      <c r="P8029">
        <v>1741.4101674337273</v>
      </c>
      <c r="Q8029">
        <v>1985.9254019830901</v>
      </c>
      <c r="R8029">
        <v>1912.0293168125465</v>
      </c>
      <c r="S8029">
        <v>1459.2093582764826</v>
      </c>
      <c r="T8029">
        <v>1325.0411590348092</v>
      </c>
      <c r="U8029">
        <v>1362.8800452096261</v>
      </c>
      <c r="V8029">
        <v>1349.3990021665759</v>
      </c>
      <c r="W8029">
        <v>1056.6871905401586</v>
      </c>
      <c r="X8029">
        <v>791.10697785111813</v>
      </c>
      <c r="Y8029">
        <v>748.65256160508216</v>
      </c>
      <c r="Z8029">
        <v>1090.0801594405802</v>
      </c>
      <c r="AA8029">
        <v>321.88787334083497</v>
      </c>
      <c r="AB8029">
        <v>321.88787334083497</v>
      </c>
      <c r="AC8029">
        <v>321.88787334083497</v>
      </c>
      <c r="AD8029">
        <v>321.88787334083497</v>
      </c>
      <c r="AE8029">
        <v>321.88787334083497</v>
      </c>
      <c r="AF8029">
        <v>321.88787334083497</v>
      </c>
      <c r="AG8029">
        <v>321.88787334083497</v>
      </c>
      <c r="AH8029">
        <v>321.88787334083497</v>
      </c>
      <c r="AI8029">
        <v>321.88787334083497</v>
      </c>
      <c r="AJ8029">
        <v>321.88787334083497</v>
      </c>
      <c r="AK8029">
        <v>321.88787334083497</v>
      </c>
      <c r="AL8029">
        <v>321.88787334083497</v>
      </c>
    </row>
    <row r="8030" spans="1:38" x14ac:dyDescent="0.2">
      <c r="A8030" s="1" t="s">
        <v>10</v>
      </c>
      <c r="B8030">
        <v>29</v>
      </c>
      <c r="C8030">
        <v>2698.2857206912286</v>
      </c>
      <c r="D8030">
        <v>5395.2122757552206</v>
      </c>
      <c r="E8030">
        <v>4287.1700598282077</v>
      </c>
      <c r="F8030">
        <v>3121.2180062861794</v>
      </c>
      <c r="G8030">
        <v>2688.3693879525099</v>
      </c>
      <c r="H8030">
        <v>2063.6475598246261</v>
      </c>
      <c r="I8030">
        <v>1967.8763669757911</v>
      </c>
      <c r="J8030">
        <v>1670.3610281806773</v>
      </c>
      <c r="K8030">
        <v>1578.8861532843384</v>
      </c>
      <c r="L8030">
        <v>2066.940482584791</v>
      </c>
      <c r="M8030">
        <v>1497.9079108756143</v>
      </c>
      <c r="N8030">
        <v>1537.4077050372546</v>
      </c>
      <c r="O8030">
        <v>1769.2039145369245</v>
      </c>
      <c r="P8030">
        <v>1396.9462246418743</v>
      </c>
      <c r="Q8030">
        <v>1516.6471593504682</v>
      </c>
      <c r="R8030">
        <v>1503.6209979118812</v>
      </c>
      <c r="S8030">
        <v>1182.9651405228817</v>
      </c>
      <c r="T8030">
        <v>1002.1016146154662</v>
      </c>
      <c r="U8030">
        <v>989.52923813855978</v>
      </c>
      <c r="V8030">
        <v>954.64049748859338</v>
      </c>
      <c r="W8030">
        <v>722.97803258158399</v>
      </c>
      <c r="X8030">
        <v>478.67422441449406</v>
      </c>
      <c r="Y8030">
        <v>318.51697684089555</v>
      </c>
      <c r="Z8030">
        <v>519.08638328776033</v>
      </c>
      <c r="AA8030">
        <v>268.97014434611253</v>
      </c>
      <c r="AB8030">
        <v>268.97014434611253</v>
      </c>
      <c r="AC8030">
        <v>268.97014434611253</v>
      </c>
      <c r="AD8030">
        <v>268.97014434611253</v>
      </c>
      <c r="AE8030">
        <v>268.97014434611253</v>
      </c>
      <c r="AF8030">
        <v>268.97014434611253</v>
      </c>
      <c r="AG8030">
        <v>268.97014434611253</v>
      </c>
      <c r="AH8030">
        <v>268.97014434611253</v>
      </c>
      <c r="AI8030">
        <v>268.97014434611253</v>
      </c>
      <c r="AJ8030">
        <v>268.97014434611253</v>
      </c>
      <c r="AK8030">
        <v>268.97014434611253</v>
      </c>
      <c r="AL8030">
        <v>268.97014434611253</v>
      </c>
    </row>
    <row r="8031" spans="1:38" x14ac:dyDescent="0.2">
      <c r="A8031" s="1" t="s">
        <v>10</v>
      </c>
      <c r="B8031">
        <v>30</v>
      </c>
      <c r="C8031">
        <v>2939.5584670784392</v>
      </c>
      <c r="D8031">
        <v>4997.9771346279467</v>
      </c>
      <c r="E8031">
        <v>4036.0156030432299</v>
      </c>
      <c r="F8031">
        <v>3257.7738604397923</v>
      </c>
      <c r="G8031">
        <v>2909.4844865597865</v>
      </c>
      <c r="H8031">
        <v>2295.9462010654333</v>
      </c>
      <c r="I8031">
        <v>1931.891707312695</v>
      </c>
      <c r="J8031">
        <v>1601.9886307579998</v>
      </c>
      <c r="K8031">
        <v>1581.6072459089248</v>
      </c>
      <c r="L8031">
        <v>2229.052210312012</v>
      </c>
      <c r="M8031">
        <v>1949.5537910758785</v>
      </c>
      <c r="N8031">
        <v>1925.7371103442629</v>
      </c>
      <c r="O8031">
        <v>1864.1281009603188</v>
      </c>
      <c r="P8031">
        <v>1620.3483569659163</v>
      </c>
      <c r="Q8031">
        <v>1888.3305893270924</v>
      </c>
      <c r="R8031">
        <v>1666.1203538910177</v>
      </c>
      <c r="S8031">
        <v>1204.8772081628695</v>
      </c>
      <c r="T8031">
        <v>1126.1193722217733</v>
      </c>
      <c r="U8031">
        <v>1342.415697447072</v>
      </c>
      <c r="V8031">
        <v>1326.5460769016727</v>
      </c>
      <c r="W8031">
        <v>1010.5827111251906</v>
      </c>
      <c r="X8031">
        <v>681.30965029446486</v>
      </c>
      <c r="Y8031">
        <v>627.22010483662928</v>
      </c>
      <c r="Z8031">
        <v>1033.3250760249889</v>
      </c>
      <c r="AA8031">
        <v>311.18137122245895</v>
      </c>
      <c r="AB8031">
        <v>311.18137122245895</v>
      </c>
      <c r="AC8031">
        <v>311.18137122245895</v>
      </c>
      <c r="AD8031">
        <v>311.18137122245895</v>
      </c>
      <c r="AE8031">
        <v>311.18137122245895</v>
      </c>
      <c r="AF8031">
        <v>311.18137122245895</v>
      </c>
      <c r="AG8031">
        <v>311.18137122245895</v>
      </c>
      <c r="AH8031">
        <v>311.18137122245895</v>
      </c>
      <c r="AI8031">
        <v>311.18137122245895</v>
      </c>
      <c r="AJ8031">
        <v>311.18137122245895</v>
      </c>
      <c r="AK8031">
        <v>311.18137122245895</v>
      </c>
      <c r="AL8031">
        <v>311.18137122245895</v>
      </c>
    </row>
    <row r="8032" spans="1:38" x14ac:dyDescent="0.2">
      <c r="A8032" s="1" t="s">
        <v>10</v>
      </c>
      <c r="B8032">
        <v>31</v>
      </c>
      <c r="C8032">
        <v>3462.0767598667126</v>
      </c>
      <c r="D8032">
        <v>6390.5656100175293</v>
      </c>
      <c r="E8032">
        <v>4857.3225670403599</v>
      </c>
      <c r="F8032">
        <v>3380.4941171374744</v>
      </c>
      <c r="G8032">
        <v>2925.8629609963496</v>
      </c>
      <c r="H8032">
        <v>2449.7690182292054</v>
      </c>
      <c r="I8032">
        <v>2028.0350275737107</v>
      </c>
      <c r="J8032">
        <v>1661.5000138200937</v>
      </c>
      <c r="K8032">
        <v>1689.1206434720441</v>
      </c>
      <c r="L8032">
        <v>2244.5868595822044</v>
      </c>
      <c r="M8032">
        <v>1871.160336305195</v>
      </c>
      <c r="N8032">
        <v>2062.6082379740114</v>
      </c>
      <c r="O8032">
        <v>2139.9045636610522</v>
      </c>
      <c r="P8032">
        <v>1719.9213955895161</v>
      </c>
      <c r="Q8032">
        <v>1844.3357850362167</v>
      </c>
      <c r="R8032">
        <v>1594.6159692994656</v>
      </c>
      <c r="S8032">
        <v>1318.4115527243366</v>
      </c>
      <c r="T8032">
        <v>1295.3169381279317</v>
      </c>
      <c r="U8032">
        <v>1226.2187450175099</v>
      </c>
      <c r="V8032">
        <v>1129.0711838042837</v>
      </c>
      <c r="W8032">
        <v>808.37214674284189</v>
      </c>
      <c r="X8032">
        <v>680.77737902197703</v>
      </c>
      <c r="Y8032">
        <v>569.50345641203762</v>
      </c>
      <c r="Z8032">
        <v>803.30614395936755</v>
      </c>
      <c r="AA8032">
        <v>293.37762860176753</v>
      </c>
      <c r="AB8032">
        <v>293.37762860176753</v>
      </c>
      <c r="AC8032">
        <v>293.37762860176753</v>
      </c>
      <c r="AD8032">
        <v>293.37762860176753</v>
      </c>
      <c r="AE8032">
        <v>293.37762860176753</v>
      </c>
      <c r="AF8032">
        <v>293.37762860176753</v>
      </c>
      <c r="AG8032">
        <v>293.37762860176753</v>
      </c>
      <c r="AH8032">
        <v>293.37762860176753</v>
      </c>
      <c r="AI8032">
        <v>293.37762860176753</v>
      </c>
      <c r="AJ8032">
        <v>293.37762860176753</v>
      </c>
      <c r="AK8032">
        <v>293.37762860176753</v>
      </c>
      <c r="AL8032">
        <v>293.37762860176753</v>
      </c>
    </row>
    <row r="8033" spans="1:38" x14ac:dyDescent="0.2">
      <c r="A8033" s="1" t="s">
        <v>10</v>
      </c>
      <c r="B8033">
        <v>32</v>
      </c>
      <c r="C8033">
        <v>2968.3934317776493</v>
      </c>
      <c r="D8033">
        <v>5803.3476009006581</v>
      </c>
      <c r="E8033">
        <v>4581.2991477835576</v>
      </c>
      <c r="F8033">
        <v>3423.0098650908731</v>
      </c>
      <c r="G8033">
        <v>3283.9595184480395</v>
      </c>
      <c r="H8033">
        <v>2685.2444409306404</v>
      </c>
      <c r="I8033">
        <v>2490.9863818139233</v>
      </c>
      <c r="J8033">
        <v>2152.4989285127208</v>
      </c>
      <c r="K8033">
        <v>2211.867281889291</v>
      </c>
      <c r="L8033">
        <v>2757.3487886452376</v>
      </c>
      <c r="M8033">
        <v>1920.5426008850714</v>
      </c>
      <c r="N8033">
        <v>1994.7380747105478</v>
      </c>
      <c r="O8033">
        <v>2346.9376171344402</v>
      </c>
      <c r="P8033">
        <v>1880.674333470017</v>
      </c>
      <c r="Q8033">
        <v>1922.0473691340712</v>
      </c>
      <c r="R8033">
        <v>1956.8320189373105</v>
      </c>
      <c r="S8033">
        <v>1579.6643931663964</v>
      </c>
      <c r="T8033">
        <v>1259.5826098498756</v>
      </c>
      <c r="U8033">
        <v>1149.3332263205095</v>
      </c>
      <c r="V8033">
        <v>1011.1983222900683</v>
      </c>
      <c r="W8033">
        <v>811.00657795389043</v>
      </c>
      <c r="X8033">
        <v>583.71680701464447</v>
      </c>
      <c r="Y8033">
        <v>451.62277146781702</v>
      </c>
      <c r="Z8033">
        <v>752.27470651218505</v>
      </c>
      <c r="AA8033">
        <v>295.91236774130226</v>
      </c>
      <c r="AB8033">
        <v>295.91236774130226</v>
      </c>
      <c r="AC8033">
        <v>295.91236774130226</v>
      </c>
      <c r="AD8033">
        <v>295.91236774130226</v>
      </c>
      <c r="AE8033">
        <v>295.91236774130226</v>
      </c>
      <c r="AF8033">
        <v>295.91236774130226</v>
      </c>
      <c r="AG8033">
        <v>295.91236774130226</v>
      </c>
      <c r="AH8033">
        <v>295.91236774130226</v>
      </c>
      <c r="AI8033">
        <v>295.91236774130226</v>
      </c>
      <c r="AJ8033">
        <v>295.91236774130226</v>
      </c>
      <c r="AK8033">
        <v>295.91236774130226</v>
      </c>
      <c r="AL8033">
        <v>295.91236774130226</v>
      </c>
    </row>
    <row r="8034" spans="1:38" x14ac:dyDescent="0.2">
      <c r="A8034" s="1" t="s">
        <v>10</v>
      </c>
      <c r="B8034">
        <v>33</v>
      </c>
      <c r="C8034">
        <v>2943.8801008939117</v>
      </c>
      <c r="D8034">
        <v>5871.9743504181815</v>
      </c>
      <c r="E8034">
        <v>4967.2138550556538</v>
      </c>
      <c r="F8034">
        <v>3645.6481707360958</v>
      </c>
      <c r="G8034">
        <v>3173.2210268785984</v>
      </c>
      <c r="H8034">
        <v>2595.5559582757846</v>
      </c>
      <c r="I8034">
        <v>2389.1114752139174</v>
      </c>
      <c r="J8034">
        <v>2007.8794873085158</v>
      </c>
      <c r="K8034">
        <v>1916.3377394995864</v>
      </c>
      <c r="L8034">
        <v>2541.5095647144444</v>
      </c>
      <c r="M8034">
        <v>1847.3536770664139</v>
      </c>
      <c r="N8034">
        <v>1891.5764077668555</v>
      </c>
      <c r="O8034">
        <v>2003.9578172227268</v>
      </c>
      <c r="P8034">
        <v>1535.288003109958</v>
      </c>
      <c r="Q8034">
        <v>1885.7143567706764</v>
      </c>
      <c r="R8034">
        <v>1797.6686585940372</v>
      </c>
      <c r="S8034">
        <v>1305.3374958002869</v>
      </c>
      <c r="T8034">
        <v>1165.3607006500515</v>
      </c>
      <c r="U8034">
        <v>1216.6064938674294</v>
      </c>
      <c r="V8034">
        <v>1251.5518522947461</v>
      </c>
      <c r="W8034">
        <v>1077.7305003928479</v>
      </c>
      <c r="X8034">
        <v>815.27039097210104</v>
      </c>
      <c r="Y8034">
        <v>609.50354443736705</v>
      </c>
      <c r="Z8034">
        <v>964.05326090592268</v>
      </c>
      <c r="AA8034">
        <v>320.35050532334532</v>
      </c>
      <c r="AB8034">
        <v>320.35050532334532</v>
      </c>
      <c r="AC8034">
        <v>320.35050532334532</v>
      </c>
      <c r="AD8034">
        <v>320.35050532334532</v>
      </c>
      <c r="AE8034">
        <v>320.35050532334532</v>
      </c>
      <c r="AF8034">
        <v>320.35050532334532</v>
      </c>
      <c r="AG8034">
        <v>320.35050532334532</v>
      </c>
      <c r="AH8034">
        <v>320.35050532334532</v>
      </c>
      <c r="AI8034">
        <v>320.35050532334532</v>
      </c>
      <c r="AJ8034">
        <v>320.35050532334532</v>
      </c>
      <c r="AK8034">
        <v>320.35050532334532</v>
      </c>
      <c r="AL8034">
        <v>320.35050532334532</v>
      </c>
    </row>
    <row r="8035" spans="1:38" x14ac:dyDescent="0.2">
      <c r="A8035" s="1" t="s">
        <v>10</v>
      </c>
      <c r="B8035">
        <v>34</v>
      </c>
      <c r="C8035">
        <v>2656.3874745253565</v>
      </c>
      <c r="D8035">
        <v>4644.6319593617</v>
      </c>
      <c r="E8035">
        <v>3736.764120403092</v>
      </c>
      <c r="F8035">
        <v>2900.8806715136129</v>
      </c>
      <c r="G8035">
        <v>2487.8467348685554</v>
      </c>
      <c r="H8035">
        <v>2082.9483792693163</v>
      </c>
      <c r="I8035">
        <v>1921.6153313682805</v>
      </c>
      <c r="J8035">
        <v>1442.3634519282355</v>
      </c>
      <c r="K8035">
        <v>1510.3950499383502</v>
      </c>
      <c r="L8035">
        <v>2253.2771273016533</v>
      </c>
      <c r="M8035">
        <v>1713.8487191281858</v>
      </c>
      <c r="N8035">
        <v>1798.2470933664777</v>
      </c>
      <c r="O8035">
        <v>2135.4131179252749</v>
      </c>
      <c r="P8035">
        <v>1918.2854919250794</v>
      </c>
      <c r="Q8035">
        <v>1882.0915001061317</v>
      </c>
      <c r="R8035">
        <v>1494.0077648533143</v>
      </c>
      <c r="S8035">
        <v>997.64996818689406</v>
      </c>
      <c r="T8035">
        <v>903.21535212959498</v>
      </c>
      <c r="U8035">
        <v>957.34186209702591</v>
      </c>
      <c r="V8035">
        <v>1149.5833494162116</v>
      </c>
      <c r="W8035">
        <v>928.87075004600592</v>
      </c>
      <c r="X8035">
        <v>651.67709207543408</v>
      </c>
      <c r="Y8035">
        <v>611.12681579227751</v>
      </c>
      <c r="Z8035">
        <v>952.96956912105804</v>
      </c>
      <c r="AA8035">
        <v>295.97924467071499</v>
      </c>
      <c r="AB8035">
        <v>295.97924467071499</v>
      </c>
      <c r="AC8035">
        <v>295.97924467071499</v>
      </c>
      <c r="AD8035">
        <v>295.97924467071499</v>
      </c>
      <c r="AE8035">
        <v>295.97924467071499</v>
      </c>
      <c r="AF8035">
        <v>295.97924467071499</v>
      </c>
      <c r="AG8035">
        <v>295.97924467071499</v>
      </c>
      <c r="AH8035">
        <v>295.97924467071499</v>
      </c>
      <c r="AI8035">
        <v>295.97924467071499</v>
      </c>
      <c r="AJ8035">
        <v>295.97924467071499</v>
      </c>
      <c r="AK8035">
        <v>295.97924467071499</v>
      </c>
      <c r="AL8035">
        <v>295.97924467071499</v>
      </c>
    </row>
    <row r="8036" spans="1:38" x14ac:dyDescent="0.2">
      <c r="A8036" s="1" t="s">
        <v>10</v>
      </c>
      <c r="B8036">
        <v>35</v>
      </c>
      <c r="C8036">
        <v>2778.563189029474</v>
      </c>
      <c r="D8036">
        <v>5714.7064346197476</v>
      </c>
      <c r="E8036">
        <v>4617.0739769664606</v>
      </c>
      <c r="F8036">
        <v>3412.9969938555682</v>
      </c>
      <c r="G8036">
        <v>2864.4029481215566</v>
      </c>
      <c r="H8036">
        <v>2192.8983750248103</v>
      </c>
      <c r="I8036">
        <v>2026.1055216553343</v>
      </c>
      <c r="J8036">
        <v>1621.7615240743514</v>
      </c>
      <c r="K8036">
        <v>1531.0988845941079</v>
      </c>
      <c r="L8036">
        <v>1855.4198544246817</v>
      </c>
      <c r="M8036">
        <v>1397.2200667912155</v>
      </c>
      <c r="N8036">
        <v>1647.0783771926926</v>
      </c>
      <c r="O8036">
        <v>1716.0453874656491</v>
      </c>
      <c r="P8036">
        <v>1340.9179204940419</v>
      </c>
      <c r="Q8036">
        <v>1741.6955826300182</v>
      </c>
      <c r="R8036">
        <v>1575.4385998213127</v>
      </c>
      <c r="S8036">
        <v>1121.0169094241016</v>
      </c>
      <c r="T8036">
        <v>1014.6146083171387</v>
      </c>
      <c r="U8036">
        <v>1101.1194443012905</v>
      </c>
      <c r="V8036">
        <v>1040.8257467952735</v>
      </c>
      <c r="W8036">
        <v>734.11215199901415</v>
      </c>
      <c r="X8036">
        <v>478.94199860776791</v>
      </c>
      <c r="Y8036">
        <v>494.91922720240586</v>
      </c>
      <c r="Z8036">
        <v>826.25396362942661</v>
      </c>
      <c r="AA8036">
        <v>290.21492184632473</v>
      </c>
      <c r="AB8036">
        <v>290.21492184632473</v>
      </c>
      <c r="AC8036">
        <v>290.21492184632473</v>
      </c>
      <c r="AD8036">
        <v>290.21492184632473</v>
      </c>
      <c r="AE8036">
        <v>290.21492184632473</v>
      </c>
      <c r="AF8036">
        <v>290.21492184632473</v>
      </c>
      <c r="AG8036">
        <v>290.21492184632473</v>
      </c>
      <c r="AH8036">
        <v>290.21492184632473</v>
      </c>
      <c r="AI8036">
        <v>290.21492184632473</v>
      </c>
      <c r="AJ8036">
        <v>290.21492184632473</v>
      </c>
      <c r="AK8036">
        <v>290.21492184632473</v>
      </c>
      <c r="AL8036">
        <v>290.21492184632473</v>
      </c>
    </row>
    <row r="8037" spans="1:38" x14ac:dyDescent="0.2">
      <c r="A8037" s="1" t="s">
        <v>10</v>
      </c>
      <c r="B8037">
        <v>36</v>
      </c>
      <c r="C8037">
        <v>2630.3990683372785</v>
      </c>
      <c r="D8037">
        <v>5476.5988684311915</v>
      </c>
      <c r="E8037">
        <v>4434.7104167359657</v>
      </c>
      <c r="F8037">
        <v>3182.3887685768104</v>
      </c>
      <c r="G8037">
        <v>2899.4806679468466</v>
      </c>
      <c r="H8037">
        <v>2322.2987425942488</v>
      </c>
      <c r="I8037">
        <v>2176.2849632632556</v>
      </c>
      <c r="J8037">
        <v>1711.0041669284988</v>
      </c>
      <c r="K8037">
        <v>1579.3627716737137</v>
      </c>
      <c r="L8037">
        <v>1830.3851897840939</v>
      </c>
      <c r="M8037">
        <v>1328.5486495905063</v>
      </c>
      <c r="N8037">
        <v>1577.0653851502229</v>
      </c>
      <c r="O8037">
        <v>1651.2430109819823</v>
      </c>
      <c r="P8037">
        <v>1448.2717050488109</v>
      </c>
      <c r="Q8037">
        <v>1730.5714623251986</v>
      </c>
      <c r="R8037">
        <v>1563.8938184503977</v>
      </c>
      <c r="S8037">
        <v>1120.3962957702929</v>
      </c>
      <c r="T8037">
        <v>943.52948875279685</v>
      </c>
      <c r="U8037">
        <v>973.06688045856868</v>
      </c>
      <c r="V8037">
        <v>968.48816162733533</v>
      </c>
      <c r="W8037">
        <v>771.86496650131517</v>
      </c>
      <c r="X8037">
        <v>569.71129091402122</v>
      </c>
      <c r="Y8037">
        <v>534.26383381564835</v>
      </c>
      <c r="Z8037">
        <v>985.60132726703512</v>
      </c>
      <c r="AA8037">
        <v>298.71008375065594</v>
      </c>
      <c r="AB8037">
        <v>298.71008375065594</v>
      </c>
      <c r="AC8037">
        <v>298.71008375065594</v>
      </c>
      <c r="AD8037">
        <v>298.71008375065594</v>
      </c>
      <c r="AE8037">
        <v>298.71008375065594</v>
      </c>
      <c r="AF8037">
        <v>298.71008375065594</v>
      </c>
      <c r="AG8037">
        <v>298.71008375065594</v>
      </c>
      <c r="AH8037">
        <v>298.71008375065594</v>
      </c>
      <c r="AI8037">
        <v>298.71008375065594</v>
      </c>
      <c r="AJ8037">
        <v>298.71008375065594</v>
      </c>
      <c r="AK8037">
        <v>298.71008375065594</v>
      </c>
      <c r="AL8037">
        <v>298.71008375065594</v>
      </c>
    </row>
    <row r="8038" spans="1:38" x14ac:dyDescent="0.2">
      <c r="A8038" s="1" t="s">
        <v>10</v>
      </c>
      <c r="B8038">
        <v>37</v>
      </c>
      <c r="C8038">
        <v>2972.1392150894239</v>
      </c>
      <c r="D8038">
        <v>5758.446626517888</v>
      </c>
      <c r="E8038">
        <v>4605.0907940860416</v>
      </c>
      <c r="F8038">
        <v>3371.9589820156662</v>
      </c>
      <c r="G8038">
        <v>3104.9945640720857</v>
      </c>
      <c r="H8038">
        <v>2393.5101474305798</v>
      </c>
      <c r="I8038">
        <v>2072.7322766056677</v>
      </c>
      <c r="J8038">
        <v>1804.066762467995</v>
      </c>
      <c r="K8038">
        <v>1589.7540679627023</v>
      </c>
      <c r="L8038">
        <v>2019.0081053904571</v>
      </c>
      <c r="M8038">
        <v>1548.9708041328452</v>
      </c>
      <c r="N8038">
        <v>1826.2037361360851</v>
      </c>
      <c r="O8038">
        <v>1983.0237871000545</v>
      </c>
      <c r="P8038">
        <v>1557.1775436073506</v>
      </c>
      <c r="Q8038">
        <v>1759.5679113689375</v>
      </c>
      <c r="R8038">
        <v>1635.459761095213</v>
      </c>
      <c r="S8038">
        <v>1313.0716729820795</v>
      </c>
      <c r="T8038">
        <v>1332.5740586582442</v>
      </c>
      <c r="U8038">
        <v>1358.6258008594571</v>
      </c>
      <c r="V8038">
        <v>1066.0786257371985</v>
      </c>
      <c r="W8038">
        <v>838.0165523686203</v>
      </c>
      <c r="X8038">
        <v>712.75134509184534</v>
      </c>
      <c r="Y8038">
        <v>634.93297713291679</v>
      </c>
      <c r="Z8038">
        <v>999.84092871897133</v>
      </c>
      <c r="AA8038">
        <v>319.12778566853848</v>
      </c>
      <c r="AB8038">
        <v>319.12778566853848</v>
      </c>
      <c r="AC8038">
        <v>319.12778566853848</v>
      </c>
      <c r="AD8038">
        <v>319.12778566853848</v>
      </c>
      <c r="AE8038">
        <v>319.12778566853848</v>
      </c>
      <c r="AF8038">
        <v>319.12778566853848</v>
      </c>
      <c r="AG8038">
        <v>319.12778566853848</v>
      </c>
      <c r="AH8038">
        <v>319.12778566853848</v>
      </c>
      <c r="AI8038">
        <v>319.12778566853848</v>
      </c>
      <c r="AJ8038">
        <v>319.12778566853848</v>
      </c>
      <c r="AK8038">
        <v>319.12778566853848</v>
      </c>
      <c r="AL8038">
        <v>319.12778566853848</v>
      </c>
    </row>
    <row r="8039" spans="1:38" x14ac:dyDescent="0.2">
      <c r="A8039" s="1" t="s">
        <v>10</v>
      </c>
      <c r="B8039">
        <v>38</v>
      </c>
      <c r="C8039">
        <v>2768.8468836542752</v>
      </c>
      <c r="D8039">
        <v>5161.6019844403436</v>
      </c>
      <c r="E8039">
        <v>4015.3806225567942</v>
      </c>
      <c r="F8039">
        <v>2942.04259617249</v>
      </c>
      <c r="G8039">
        <v>2745.4921086753029</v>
      </c>
      <c r="H8039">
        <v>2206.5335004326321</v>
      </c>
      <c r="I8039">
        <v>2047.8801475750465</v>
      </c>
      <c r="J8039">
        <v>2061.3745037738404</v>
      </c>
      <c r="K8039">
        <v>1948.668577366507</v>
      </c>
      <c r="L8039">
        <v>2238.0727445707912</v>
      </c>
      <c r="M8039">
        <v>1500.9403573318702</v>
      </c>
      <c r="N8039">
        <v>1725.8175501629175</v>
      </c>
      <c r="O8039">
        <v>2045.3236603538087</v>
      </c>
      <c r="P8039">
        <v>1365.2539028033468</v>
      </c>
      <c r="Q8039">
        <v>1599.204441977251</v>
      </c>
      <c r="R8039">
        <v>1613.8499522277205</v>
      </c>
      <c r="S8039">
        <v>1054.8656034618766</v>
      </c>
      <c r="T8039">
        <v>1105.1251432903994</v>
      </c>
      <c r="U8039">
        <v>1235.3499922709989</v>
      </c>
      <c r="V8039">
        <v>1041.866525883911</v>
      </c>
      <c r="W8039">
        <v>724.74415441907399</v>
      </c>
      <c r="X8039">
        <v>545.51571551264863</v>
      </c>
      <c r="Y8039">
        <v>555.85310369486456</v>
      </c>
      <c r="Z8039">
        <v>866.44201440448978</v>
      </c>
      <c r="AA8039">
        <v>306.38229769434753</v>
      </c>
      <c r="AB8039">
        <v>306.38229769434753</v>
      </c>
      <c r="AC8039">
        <v>306.38229769434753</v>
      </c>
      <c r="AD8039">
        <v>306.38229769434753</v>
      </c>
      <c r="AE8039">
        <v>306.38229769434753</v>
      </c>
      <c r="AF8039">
        <v>306.38229769434753</v>
      </c>
      <c r="AG8039">
        <v>306.38229769434753</v>
      </c>
      <c r="AH8039">
        <v>306.38229769434753</v>
      </c>
      <c r="AI8039">
        <v>306.38229769434753</v>
      </c>
      <c r="AJ8039">
        <v>306.38229769434753</v>
      </c>
      <c r="AK8039">
        <v>306.38229769434753</v>
      </c>
      <c r="AL8039">
        <v>306.38229769434753</v>
      </c>
    </row>
    <row r="8040" spans="1:38" x14ac:dyDescent="0.2">
      <c r="A8040" s="1" t="s">
        <v>10</v>
      </c>
      <c r="B8040">
        <v>39</v>
      </c>
      <c r="C8040">
        <v>2504.6090406027074</v>
      </c>
      <c r="D8040">
        <v>5111.5356768066094</v>
      </c>
      <c r="E8040">
        <v>4506.3621236251302</v>
      </c>
      <c r="F8040">
        <v>3415.9393595598972</v>
      </c>
      <c r="G8040">
        <v>3141.5993416950942</v>
      </c>
      <c r="H8040">
        <v>2398.3724077141796</v>
      </c>
      <c r="I8040">
        <v>2066.4292104943102</v>
      </c>
      <c r="J8040">
        <v>1848.1584416505589</v>
      </c>
      <c r="K8040">
        <v>1841.98723461958</v>
      </c>
      <c r="L8040">
        <v>2068.849846281847</v>
      </c>
      <c r="M8040">
        <v>1587.2617940262721</v>
      </c>
      <c r="N8040">
        <v>1793.3111023330794</v>
      </c>
      <c r="O8040">
        <v>1818.2185664128822</v>
      </c>
      <c r="P8040">
        <v>1348.5393957868612</v>
      </c>
      <c r="Q8040">
        <v>1697.52216687655</v>
      </c>
      <c r="R8040">
        <v>1513.9200426533757</v>
      </c>
      <c r="S8040">
        <v>1004.3229361552782</v>
      </c>
      <c r="T8040">
        <v>947.87165586815047</v>
      </c>
      <c r="U8040">
        <v>1027.3398043129528</v>
      </c>
      <c r="V8040">
        <v>1038.0051521180906</v>
      </c>
      <c r="W8040">
        <v>783.0738918800954</v>
      </c>
      <c r="X8040">
        <v>609.82255895970263</v>
      </c>
      <c r="Y8040">
        <v>416.76841190017211</v>
      </c>
      <c r="Z8040">
        <v>683.09447303342927</v>
      </c>
      <c r="AA8040">
        <v>296.10485702294335</v>
      </c>
      <c r="AB8040">
        <v>296.10485702294335</v>
      </c>
      <c r="AC8040">
        <v>296.10485702294335</v>
      </c>
      <c r="AD8040">
        <v>296.10485702294335</v>
      </c>
      <c r="AE8040">
        <v>296.10485702294335</v>
      </c>
      <c r="AF8040">
        <v>296.10485702294335</v>
      </c>
      <c r="AG8040">
        <v>296.10485702294335</v>
      </c>
      <c r="AH8040">
        <v>296.10485702294335</v>
      </c>
      <c r="AI8040">
        <v>296.10485702294335</v>
      </c>
      <c r="AJ8040">
        <v>296.10485702294335</v>
      </c>
      <c r="AK8040">
        <v>296.10485702294335</v>
      </c>
      <c r="AL8040">
        <v>296.10485702294335</v>
      </c>
    </row>
    <row r="8041" spans="1:38" x14ac:dyDescent="0.2">
      <c r="A8041" s="1" t="s">
        <v>10</v>
      </c>
      <c r="B8041">
        <v>40</v>
      </c>
      <c r="C8041">
        <v>2601.8583647817109</v>
      </c>
      <c r="D8041">
        <v>4665.1576429580491</v>
      </c>
      <c r="E8041">
        <v>4338.9575184574323</v>
      </c>
      <c r="F8041">
        <v>3237.5399686254659</v>
      </c>
      <c r="G8041">
        <v>2947.4968593602662</v>
      </c>
      <c r="H8041">
        <v>2363.6618644744754</v>
      </c>
      <c r="I8041">
        <v>2132.6763022873151</v>
      </c>
      <c r="J8041">
        <v>1693.9201750085199</v>
      </c>
      <c r="K8041">
        <v>1623.6775069797877</v>
      </c>
      <c r="L8041">
        <v>2089.4935729827776</v>
      </c>
      <c r="M8041">
        <v>1517.933418634801</v>
      </c>
      <c r="N8041">
        <v>1676.8446706462178</v>
      </c>
      <c r="O8041">
        <v>1683.1991831720625</v>
      </c>
      <c r="P8041">
        <v>1397.4545109449034</v>
      </c>
      <c r="Q8041">
        <v>1751.2396821907844</v>
      </c>
      <c r="R8041">
        <v>1603.0132551188685</v>
      </c>
      <c r="S8041">
        <v>1241.5456520805033</v>
      </c>
      <c r="T8041">
        <v>1123.7500913155648</v>
      </c>
      <c r="U8041">
        <v>1125.5052051633265</v>
      </c>
      <c r="V8041">
        <v>1070.8975497724127</v>
      </c>
      <c r="W8041">
        <v>716.4742936188153</v>
      </c>
      <c r="X8041">
        <v>617.11020239049537</v>
      </c>
      <c r="Y8041">
        <v>542.14980609539464</v>
      </c>
      <c r="Z8041">
        <v>782.55609829958087</v>
      </c>
      <c r="AA8041">
        <v>275.04011379873282</v>
      </c>
      <c r="AB8041">
        <v>275.04011379873282</v>
      </c>
      <c r="AC8041">
        <v>275.04011379873282</v>
      </c>
      <c r="AD8041">
        <v>275.04011379873282</v>
      </c>
      <c r="AE8041">
        <v>275.04011379873282</v>
      </c>
      <c r="AF8041">
        <v>275.04011379873282</v>
      </c>
      <c r="AG8041">
        <v>275.04011379873282</v>
      </c>
      <c r="AH8041">
        <v>275.04011379873282</v>
      </c>
      <c r="AI8041">
        <v>275.04011379873282</v>
      </c>
      <c r="AJ8041">
        <v>275.04011379873282</v>
      </c>
      <c r="AK8041">
        <v>275.04011379873282</v>
      </c>
      <c r="AL8041">
        <v>275.04011379873282</v>
      </c>
    </row>
    <row r="8042" spans="1:38" x14ac:dyDescent="0.2">
      <c r="A8042" s="1" t="s">
        <v>10</v>
      </c>
      <c r="B8042">
        <v>41</v>
      </c>
      <c r="C8042">
        <v>2897.7817893436659</v>
      </c>
      <c r="D8042">
        <v>5412.0124211999619</v>
      </c>
      <c r="E8042">
        <v>5014.428264647172</v>
      </c>
      <c r="F8042">
        <v>3683.1204142062252</v>
      </c>
      <c r="G8042">
        <v>3201.8278946115402</v>
      </c>
      <c r="H8042">
        <v>2602.0122508667787</v>
      </c>
      <c r="I8042">
        <v>2371.8625410949653</v>
      </c>
      <c r="J8042">
        <v>1997.6542766131031</v>
      </c>
      <c r="K8042">
        <v>2049.7633927894935</v>
      </c>
      <c r="L8042">
        <v>2560.5054999232034</v>
      </c>
      <c r="M8042">
        <v>1988.8479739208883</v>
      </c>
      <c r="N8042">
        <v>2010.9589921823779</v>
      </c>
      <c r="O8042">
        <v>2115.2111753486151</v>
      </c>
      <c r="P8042">
        <v>1793.7315525733529</v>
      </c>
      <c r="Q8042">
        <v>2028.4850349964915</v>
      </c>
      <c r="R8042">
        <v>1992.876962148415</v>
      </c>
      <c r="S8042">
        <v>1511.6660850982382</v>
      </c>
      <c r="T8042">
        <v>1222.7184491807193</v>
      </c>
      <c r="U8042">
        <v>1273.1907318788483</v>
      </c>
      <c r="V8042">
        <v>1202.7434449239979</v>
      </c>
      <c r="W8042">
        <v>991.84888826178826</v>
      </c>
      <c r="X8042">
        <v>767.80394551741381</v>
      </c>
      <c r="Y8042">
        <v>684.66245266600299</v>
      </c>
      <c r="Z8042">
        <v>1011.5182259619904</v>
      </c>
      <c r="AA8042">
        <v>306.36000359301232</v>
      </c>
      <c r="AB8042">
        <v>306.36000359301232</v>
      </c>
      <c r="AC8042">
        <v>306.36000359301232</v>
      </c>
      <c r="AD8042">
        <v>306.36000359301232</v>
      </c>
      <c r="AE8042">
        <v>306.36000359301232</v>
      </c>
      <c r="AF8042">
        <v>306.36000359301232</v>
      </c>
      <c r="AG8042">
        <v>306.36000359301232</v>
      </c>
      <c r="AH8042">
        <v>306.36000359301232</v>
      </c>
      <c r="AI8042">
        <v>306.36000359301232</v>
      </c>
      <c r="AJ8042">
        <v>306.36000359301232</v>
      </c>
      <c r="AK8042">
        <v>306.36000359301232</v>
      </c>
      <c r="AL8042">
        <v>306.36000359301232</v>
      </c>
    </row>
    <row r="8043" spans="1:38" x14ac:dyDescent="0.2">
      <c r="A8043" s="1" t="s">
        <v>10</v>
      </c>
      <c r="B8043">
        <v>42</v>
      </c>
      <c r="C8043">
        <v>2825.3290473263796</v>
      </c>
      <c r="D8043">
        <v>4736.3255969564843</v>
      </c>
      <c r="E8043">
        <v>4023.0067874779229</v>
      </c>
      <c r="F8043">
        <v>3035.7250749826944</v>
      </c>
      <c r="G8043">
        <v>2664.3128633106135</v>
      </c>
      <c r="H8043">
        <v>2083.4304211122203</v>
      </c>
      <c r="I8043">
        <v>1849.3397103180116</v>
      </c>
      <c r="J8043">
        <v>1549.186376601536</v>
      </c>
      <c r="K8043">
        <v>1465.0299088828033</v>
      </c>
      <c r="L8043">
        <v>2020.1891529357652</v>
      </c>
      <c r="M8043">
        <v>1501.6459123856173</v>
      </c>
      <c r="N8043">
        <v>1574.7152280829482</v>
      </c>
      <c r="O8043">
        <v>1674.7373451972853</v>
      </c>
      <c r="P8043">
        <v>1203.0794951099717</v>
      </c>
      <c r="Q8043">
        <v>1513.1695545708933</v>
      </c>
      <c r="R8043">
        <v>1667.1027894698636</v>
      </c>
      <c r="S8043">
        <v>1174.8946862222729</v>
      </c>
      <c r="T8043">
        <v>1070.1372989807023</v>
      </c>
      <c r="U8043">
        <v>1068.8154479984546</v>
      </c>
      <c r="V8043">
        <v>893.20627486348224</v>
      </c>
      <c r="W8043">
        <v>869.28950991913337</v>
      </c>
      <c r="X8043">
        <v>760.18771656462013</v>
      </c>
      <c r="Y8043">
        <v>581.77960009836931</v>
      </c>
      <c r="Z8043">
        <v>757.42239430377742</v>
      </c>
      <c r="AA8043">
        <v>286.75905888648668</v>
      </c>
      <c r="AB8043">
        <v>286.75905888648668</v>
      </c>
      <c r="AC8043">
        <v>286.75905888648668</v>
      </c>
      <c r="AD8043">
        <v>286.75905888648668</v>
      </c>
      <c r="AE8043">
        <v>286.75905888648668</v>
      </c>
      <c r="AF8043">
        <v>286.75905888648668</v>
      </c>
      <c r="AG8043">
        <v>286.75905888648668</v>
      </c>
      <c r="AH8043">
        <v>286.75905888648668</v>
      </c>
      <c r="AI8043">
        <v>286.75905888648668</v>
      </c>
      <c r="AJ8043">
        <v>286.75905888648668</v>
      </c>
      <c r="AK8043">
        <v>286.75905888648668</v>
      </c>
      <c r="AL8043">
        <v>286.75905888648668</v>
      </c>
    </row>
    <row r="8044" spans="1:38" x14ac:dyDescent="0.2">
      <c r="A8044" s="1" t="s">
        <v>10</v>
      </c>
      <c r="B8044">
        <v>43</v>
      </c>
      <c r="C8044">
        <v>2513.3208214516462</v>
      </c>
      <c r="D8044">
        <v>4995.9162729033706</v>
      </c>
      <c r="E8044">
        <v>4341.2629010447708</v>
      </c>
      <c r="F8044">
        <v>3259.3115128368859</v>
      </c>
      <c r="G8044">
        <v>2905.0619662116501</v>
      </c>
      <c r="H8044">
        <v>2128.1251569865872</v>
      </c>
      <c r="I8044">
        <v>1800.2848507240501</v>
      </c>
      <c r="J8044">
        <v>1657.7654427607868</v>
      </c>
      <c r="K8044">
        <v>1718.1759754867435</v>
      </c>
      <c r="L8044">
        <v>2270.0174999154715</v>
      </c>
      <c r="M8044">
        <v>1972.3197388337442</v>
      </c>
      <c r="N8044">
        <v>1992.113286373439</v>
      </c>
      <c r="O8044">
        <v>1689.5983192406593</v>
      </c>
      <c r="P8044">
        <v>1165.6675933689812</v>
      </c>
      <c r="Q8044">
        <v>1658.6080075308444</v>
      </c>
      <c r="R8044">
        <v>1736.4246728155256</v>
      </c>
      <c r="S8044">
        <v>1304.5117850364627</v>
      </c>
      <c r="T8044">
        <v>1049.9371805607027</v>
      </c>
      <c r="U8044">
        <v>865.89249577865303</v>
      </c>
      <c r="V8044">
        <v>994.8010421427864</v>
      </c>
      <c r="W8044">
        <v>813.20085216237715</v>
      </c>
      <c r="X8044">
        <v>573.90372151730901</v>
      </c>
      <c r="Y8044">
        <v>582.02894708796009</v>
      </c>
      <c r="Z8044">
        <v>934.25118813096174</v>
      </c>
      <c r="AA8044">
        <v>312.28748475577225</v>
      </c>
      <c r="AB8044">
        <v>312.28748475577225</v>
      </c>
      <c r="AC8044">
        <v>312.28748475577225</v>
      </c>
      <c r="AD8044">
        <v>312.28748475577225</v>
      </c>
      <c r="AE8044">
        <v>312.28748475577225</v>
      </c>
      <c r="AF8044">
        <v>312.28748475577225</v>
      </c>
      <c r="AG8044">
        <v>312.28748475577225</v>
      </c>
      <c r="AH8044">
        <v>312.28748475577225</v>
      </c>
      <c r="AI8044">
        <v>312.28748475577225</v>
      </c>
      <c r="AJ8044">
        <v>312.28748475577225</v>
      </c>
      <c r="AK8044">
        <v>312.28748475577225</v>
      </c>
      <c r="AL8044">
        <v>312.28748475577225</v>
      </c>
    </row>
    <row r="8045" spans="1:38" x14ac:dyDescent="0.2">
      <c r="A8045" s="1" t="s">
        <v>10</v>
      </c>
      <c r="B8045">
        <v>44</v>
      </c>
      <c r="C8045">
        <v>2487.4064023918604</v>
      </c>
      <c r="D8045">
        <v>4554.5690953170988</v>
      </c>
      <c r="E8045">
        <v>3817.6679075803618</v>
      </c>
      <c r="F8045">
        <v>2770.4786292566837</v>
      </c>
      <c r="G8045">
        <v>2471.7390506930701</v>
      </c>
      <c r="H8045">
        <v>1937.5052472417526</v>
      </c>
      <c r="I8045">
        <v>1657.4512925860561</v>
      </c>
      <c r="J8045">
        <v>1307.2150058886982</v>
      </c>
      <c r="K8045">
        <v>1284.9057745666687</v>
      </c>
      <c r="L8045">
        <v>1701.4321388255296</v>
      </c>
      <c r="M8045">
        <v>1330.6444302275731</v>
      </c>
      <c r="N8045">
        <v>1438.1538845494599</v>
      </c>
      <c r="O8045">
        <v>1509.1716578703961</v>
      </c>
      <c r="P8045">
        <v>1140.9478833980493</v>
      </c>
      <c r="Q8045">
        <v>1406.1191257337923</v>
      </c>
      <c r="R8045">
        <v>1293.7910087031753</v>
      </c>
      <c r="S8045">
        <v>869.76020779109808</v>
      </c>
      <c r="T8045">
        <v>808.39756780501364</v>
      </c>
      <c r="U8045">
        <v>787.87950080276619</v>
      </c>
      <c r="V8045">
        <v>754.68254718522837</v>
      </c>
      <c r="W8045">
        <v>577.53142064907718</v>
      </c>
      <c r="X8045">
        <v>426.82788204378625</v>
      </c>
      <c r="Y8045">
        <v>368.12998374951792</v>
      </c>
      <c r="Z8045">
        <v>619.5084963982049</v>
      </c>
      <c r="AA8045">
        <v>268.70971406582839</v>
      </c>
      <c r="AB8045">
        <v>268.70971406582839</v>
      </c>
      <c r="AC8045">
        <v>268.70971406582839</v>
      </c>
      <c r="AD8045">
        <v>268.70971406582839</v>
      </c>
      <c r="AE8045">
        <v>268.70971406582839</v>
      </c>
      <c r="AF8045">
        <v>268.70971406582839</v>
      </c>
      <c r="AG8045">
        <v>268.70971406582839</v>
      </c>
      <c r="AH8045">
        <v>268.70971406582839</v>
      </c>
      <c r="AI8045">
        <v>268.70971406582839</v>
      </c>
      <c r="AJ8045">
        <v>268.70971406582839</v>
      </c>
      <c r="AK8045">
        <v>268.70971406582839</v>
      </c>
      <c r="AL8045">
        <v>268.70971406582839</v>
      </c>
    </row>
    <row r="8046" spans="1:38" x14ac:dyDescent="0.2">
      <c r="A8046" s="1" t="s">
        <v>10</v>
      </c>
      <c r="B8046">
        <v>45</v>
      </c>
      <c r="C8046">
        <v>3007.8518413895445</v>
      </c>
      <c r="D8046">
        <v>5451.6787017228562</v>
      </c>
      <c r="E8046">
        <v>5001.5118902370232</v>
      </c>
      <c r="F8046">
        <v>3758.6302650651351</v>
      </c>
      <c r="G8046">
        <v>3483.2713482111471</v>
      </c>
      <c r="H8046">
        <v>2826.1521584128986</v>
      </c>
      <c r="I8046">
        <v>2568.4967855298059</v>
      </c>
      <c r="J8046">
        <v>2144.3160716849038</v>
      </c>
      <c r="K8046">
        <v>2046.8951364606057</v>
      </c>
      <c r="L8046">
        <v>2536.1908683283541</v>
      </c>
      <c r="M8046">
        <v>1937.7903263479193</v>
      </c>
      <c r="N8046">
        <v>2007.6652591531897</v>
      </c>
      <c r="O8046">
        <v>2128.1999982936431</v>
      </c>
      <c r="P8046">
        <v>1836.1058316816707</v>
      </c>
      <c r="Q8046">
        <v>1960.6675044533349</v>
      </c>
      <c r="R8046">
        <v>1736.8593699173443</v>
      </c>
      <c r="S8046">
        <v>1337.4195718208732</v>
      </c>
      <c r="T8046">
        <v>1268.795834850054</v>
      </c>
      <c r="U8046">
        <v>1293.5602468174886</v>
      </c>
      <c r="V8046">
        <v>1208.3575385228662</v>
      </c>
      <c r="W8046">
        <v>1021.349046443986</v>
      </c>
      <c r="X8046">
        <v>787.13851495966674</v>
      </c>
      <c r="Y8046">
        <v>701.1390543386151</v>
      </c>
      <c r="Z8046">
        <v>1028.3341408995875</v>
      </c>
      <c r="AA8046">
        <v>315.52268312390294</v>
      </c>
      <c r="AB8046">
        <v>315.52268312390294</v>
      </c>
      <c r="AC8046">
        <v>315.52268312390294</v>
      </c>
      <c r="AD8046">
        <v>315.52268312390294</v>
      </c>
      <c r="AE8046">
        <v>315.52268312390294</v>
      </c>
      <c r="AF8046">
        <v>315.52268312390294</v>
      </c>
      <c r="AG8046">
        <v>315.52268312390294</v>
      </c>
      <c r="AH8046">
        <v>315.52268312390294</v>
      </c>
      <c r="AI8046">
        <v>315.52268312390294</v>
      </c>
      <c r="AJ8046">
        <v>315.52268312390294</v>
      </c>
      <c r="AK8046">
        <v>315.52268312390294</v>
      </c>
      <c r="AL8046">
        <v>315.52268312390294</v>
      </c>
    </row>
    <row r="8047" spans="1:38" x14ac:dyDescent="0.2">
      <c r="A8047" s="1" t="s">
        <v>10</v>
      </c>
      <c r="B8047">
        <v>46</v>
      </c>
      <c r="C8047">
        <v>2978.3240039368138</v>
      </c>
      <c r="D8047">
        <v>5651.5258855228494</v>
      </c>
      <c r="E8047">
        <v>4485.0544489619269</v>
      </c>
      <c r="F8047">
        <v>3280.5144550278092</v>
      </c>
      <c r="G8047">
        <v>2862.6570951101576</v>
      </c>
      <c r="H8047">
        <v>2301.1222959219795</v>
      </c>
      <c r="I8047">
        <v>2170.7480382867302</v>
      </c>
      <c r="J8047">
        <v>1789.6923787751271</v>
      </c>
      <c r="K8047">
        <v>1728.184414996547</v>
      </c>
      <c r="L8047">
        <v>2341.3330758515367</v>
      </c>
      <c r="M8047">
        <v>1904.4035801446016</v>
      </c>
      <c r="N8047">
        <v>2045.9192313533129</v>
      </c>
      <c r="O8047">
        <v>1976.684921648995</v>
      </c>
      <c r="P8047">
        <v>1604.0193675527871</v>
      </c>
      <c r="Q8047">
        <v>1886.3594222809782</v>
      </c>
      <c r="R8047">
        <v>1787.1374428381564</v>
      </c>
      <c r="S8047">
        <v>1369.7511962739038</v>
      </c>
      <c r="T8047">
        <v>1188.1725978383604</v>
      </c>
      <c r="U8047">
        <v>1218.0531126600579</v>
      </c>
      <c r="V8047">
        <v>1142.2979827630199</v>
      </c>
      <c r="W8047">
        <v>961.20434647723584</v>
      </c>
      <c r="X8047">
        <v>797.1857805984481</v>
      </c>
      <c r="Y8047">
        <v>663.28462113625051</v>
      </c>
      <c r="Z8047">
        <v>937.69378762774977</v>
      </c>
      <c r="AA8047">
        <v>310.67753160863418</v>
      </c>
      <c r="AB8047">
        <v>310.67753160863418</v>
      </c>
      <c r="AC8047">
        <v>310.67753160863418</v>
      </c>
      <c r="AD8047">
        <v>310.67753160863418</v>
      </c>
      <c r="AE8047">
        <v>310.67753160863418</v>
      </c>
      <c r="AF8047">
        <v>310.67753160863418</v>
      </c>
      <c r="AG8047">
        <v>310.67753160863418</v>
      </c>
      <c r="AH8047">
        <v>310.67753160863418</v>
      </c>
      <c r="AI8047">
        <v>310.67753160863418</v>
      </c>
      <c r="AJ8047">
        <v>310.67753160863418</v>
      </c>
      <c r="AK8047">
        <v>310.67753160863418</v>
      </c>
      <c r="AL8047">
        <v>310.67753160863418</v>
      </c>
    </row>
    <row r="8048" spans="1:38" x14ac:dyDescent="0.2">
      <c r="A8048" s="1" t="s">
        <v>10</v>
      </c>
      <c r="B8048">
        <v>47</v>
      </c>
      <c r="C8048">
        <v>2986.9182325353772</v>
      </c>
      <c r="D8048">
        <v>6172.8358624627681</v>
      </c>
      <c r="E8048">
        <v>4678.2601863381906</v>
      </c>
      <c r="F8048">
        <v>3340.8829207439212</v>
      </c>
      <c r="G8048">
        <v>3154.3229076305834</v>
      </c>
      <c r="H8048">
        <v>2485.597181683971</v>
      </c>
      <c r="I8048">
        <v>2378.2917103651839</v>
      </c>
      <c r="J8048">
        <v>2044.0508059371239</v>
      </c>
      <c r="K8048">
        <v>1853.1146410584063</v>
      </c>
      <c r="L8048">
        <v>2272.8739890049269</v>
      </c>
      <c r="M8048">
        <v>1682.844692543274</v>
      </c>
      <c r="N8048">
        <v>1635.7839979760831</v>
      </c>
      <c r="O8048">
        <v>1661.4129606504657</v>
      </c>
      <c r="P8048">
        <v>1411.5270574139552</v>
      </c>
      <c r="Q8048">
        <v>1720.305794196207</v>
      </c>
      <c r="R8048">
        <v>1618.732467573996</v>
      </c>
      <c r="S8048">
        <v>1145.7382361476803</v>
      </c>
      <c r="T8048">
        <v>896.70816959984234</v>
      </c>
      <c r="U8048">
        <v>1219.7426161783094</v>
      </c>
      <c r="V8048">
        <v>1218.886660397786</v>
      </c>
      <c r="W8048">
        <v>952.63420986000426</v>
      </c>
      <c r="X8048">
        <v>762.52619650486088</v>
      </c>
      <c r="Y8048">
        <v>428.8840730217342</v>
      </c>
      <c r="Z8048">
        <v>741.1248727296105</v>
      </c>
      <c r="AA8048">
        <v>303.02361298084656</v>
      </c>
      <c r="AB8048">
        <v>303.02361298084656</v>
      </c>
      <c r="AC8048">
        <v>303.02361298084656</v>
      </c>
      <c r="AD8048">
        <v>303.02361298084656</v>
      </c>
      <c r="AE8048">
        <v>303.02361298084656</v>
      </c>
      <c r="AF8048">
        <v>303.02361298084656</v>
      </c>
      <c r="AG8048">
        <v>303.02361298084656</v>
      </c>
      <c r="AH8048">
        <v>303.02361298084656</v>
      </c>
      <c r="AI8048">
        <v>303.02361298084656</v>
      </c>
      <c r="AJ8048">
        <v>303.02361298084656</v>
      </c>
      <c r="AK8048">
        <v>303.02361298084656</v>
      </c>
      <c r="AL8048">
        <v>303.02361298084656</v>
      </c>
    </row>
    <row r="8049" spans="1:38" x14ac:dyDescent="0.2">
      <c r="A8049" s="1" t="s">
        <v>10</v>
      </c>
      <c r="B8049">
        <v>48</v>
      </c>
      <c r="C8049">
        <v>2940.9175518253282</v>
      </c>
      <c r="D8049">
        <v>5670.6423208111246</v>
      </c>
      <c r="E8049">
        <v>4688.1804747328961</v>
      </c>
      <c r="F8049">
        <v>3477.0157897572244</v>
      </c>
      <c r="G8049">
        <v>3161.1903612767028</v>
      </c>
      <c r="H8049">
        <v>2498.0706924968581</v>
      </c>
      <c r="I8049">
        <v>2210.7953710249358</v>
      </c>
      <c r="J8049">
        <v>1865.6740278061707</v>
      </c>
      <c r="K8049">
        <v>1752.7071448440124</v>
      </c>
      <c r="L8049">
        <v>2444.8504855667015</v>
      </c>
      <c r="M8049">
        <v>1890.7213239746479</v>
      </c>
      <c r="N8049">
        <v>1914.1758867635008</v>
      </c>
      <c r="O8049">
        <v>2048.4877321205981</v>
      </c>
      <c r="P8049">
        <v>1711.8463691997374</v>
      </c>
      <c r="Q8049">
        <v>1905.1247296294409</v>
      </c>
      <c r="R8049">
        <v>1769.8012394453949</v>
      </c>
      <c r="S8049">
        <v>1570.8353498809597</v>
      </c>
      <c r="T8049">
        <v>1322.0502619815595</v>
      </c>
      <c r="U8049">
        <v>1279.8901510092137</v>
      </c>
      <c r="V8049">
        <v>1160.8658734950404</v>
      </c>
      <c r="W8049">
        <v>919.34844475953139</v>
      </c>
      <c r="X8049">
        <v>753.30435446459978</v>
      </c>
      <c r="Y8049">
        <v>660.00173545776886</v>
      </c>
      <c r="Z8049">
        <v>1015.6670670632494</v>
      </c>
      <c r="AA8049">
        <v>314.20148300182706</v>
      </c>
      <c r="AB8049">
        <v>314.20148300182706</v>
      </c>
      <c r="AC8049">
        <v>314.20148300182706</v>
      </c>
      <c r="AD8049">
        <v>314.20148300182706</v>
      </c>
      <c r="AE8049">
        <v>314.20148300182706</v>
      </c>
      <c r="AF8049">
        <v>314.20148300182706</v>
      </c>
      <c r="AG8049">
        <v>314.20148300182706</v>
      </c>
      <c r="AH8049">
        <v>314.20148300182706</v>
      </c>
      <c r="AI8049">
        <v>314.20148300182706</v>
      </c>
      <c r="AJ8049">
        <v>314.20148300182706</v>
      </c>
      <c r="AK8049">
        <v>314.20148300182706</v>
      </c>
      <c r="AL8049">
        <v>314.20148300182706</v>
      </c>
    </row>
    <row r="8050" spans="1:38" x14ac:dyDescent="0.2">
      <c r="A8050" s="1" t="s">
        <v>10</v>
      </c>
      <c r="B8050">
        <v>49</v>
      </c>
      <c r="C8050">
        <v>2694.9925850635673</v>
      </c>
      <c r="D8050">
        <v>5274.5232390149004</v>
      </c>
      <c r="E8050">
        <v>4550.4067216914227</v>
      </c>
      <c r="F8050">
        <v>3163.9649288247247</v>
      </c>
      <c r="G8050">
        <v>2918.3566504268574</v>
      </c>
      <c r="H8050">
        <v>2331.6160502619027</v>
      </c>
      <c r="I8050">
        <v>2007.7806450867351</v>
      </c>
      <c r="J8050">
        <v>1671.1764470390665</v>
      </c>
      <c r="K8050">
        <v>1583.2393741225737</v>
      </c>
      <c r="L8050">
        <v>2083.6425322930968</v>
      </c>
      <c r="M8050">
        <v>1683.2590339309945</v>
      </c>
      <c r="N8050">
        <v>1636.5543004674969</v>
      </c>
      <c r="O8050">
        <v>1659.2134103812696</v>
      </c>
      <c r="P8050">
        <v>1284.4895673093747</v>
      </c>
      <c r="Q8050">
        <v>1513.2662397452088</v>
      </c>
      <c r="R8050">
        <v>1487.3578386299973</v>
      </c>
      <c r="S8050">
        <v>1144.1184626174343</v>
      </c>
      <c r="T8050">
        <v>932.97777396463039</v>
      </c>
      <c r="U8050">
        <v>786.50856785324231</v>
      </c>
      <c r="V8050">
        <v>848.06171960816948</v>
      </c>
      <c r="W8050">
        <v>751.58912964374576</v>
      </c>
      <c r="X8050">
        <v>452.42327226799983</v>
      </c>
      <c r="Y8050">
        <v>385.51617028307595</v>
      </c>
      <c r="Z8050">
        <v>716.59829117260779</v>
      </c>
      <c r="AA8050">
        <v>291.77022772721773</v>
      </c>
      <c r="AB8050">
        <v>291.77022772721773</v>
      </c>
      <c r="AC8050">
        <v>291.77022772721773</v>
      </c>
      <c r="AD8050">
        <v>291.77022772721773</v>
      </c>
      <c r="AE8050">
        <v>291.77022772721773</v>
      </c>
      <c r="AF8050">
        <v>291.77022772721773</v>
      </c>
      <c r="AG8050">
        <v>291.77022772721773</v>
      </c>
      <c r="AH8050">
        <v>291.77022772721773</v>
      </c>
      <c r="AI8050">
        <v>291.77022772721773</v>
      </c>
      <c r="AJ8050">
        <v>291.77022772721773</v>
      </c>
      <c r="AK8050">
        <v>291.77022772721773</v>
      </c>
      <c r="AL8050">
        <v>291.77022772721773</v>
      </c>
    </row>
    <row r="8051" spans="1:38" x14ac:dyDescent="0.2">
      <c r="A8051" s="1" t="s">
        <v>10</v>
      </c>
      <c r="B8051">
        <v>50</v>
      </c>
      <c r="C8051">
        <v>2573.2505082193125</v>
      </c>
      <c r="D8051">
        <v>4442.4582821498079</v>
      </c>
      <c r="E8051">
        <v>3949.007404823682</v>
      </c>
      <c r="F8051">
        <v>2984.4184360315912</v>
      </c>
      <c r="G8051">
        <v>2826.2655247734956</v>
      </c>
      <c r="H8051">
        <v>2214.3285231618602</v>
      </c>
      <c r="I8051">
        <v>1820.3254460078051</v>
      </c>
      <c r="J8051">
        <v>1446.7861160116197</v>
      </c>
      <c r="K8051">
        <v>1497.4291371832487</v>
      </c>
      <c r="L8051">
        <v>1909.9801720933531</v>
      </c>
      <c r="M8051">
        <v>1438.672328364268</v>
      </c>
      <c r="N8051">
        <v>1549.1785605337236</v>
      </c>
      <c r="O8051">
        <v>1659.3860567185955</v>
      </c>
      <c r="P8051">
        <v>1217.3659113885626</v>
      </c>
      <c r="Q8051">
        <v>1531.8203638898012</v>
      </c>
      <c r="R8051">
        <v>1481.2674776897306</v>
      </c>
      <c r="S8051">
        <v>1042.0494151285473</v>
      </c>
      <c r="T8051">
        <v>921.29799286858383</v>
      </c>
      <c r="U8051">
        <v>846.36585262469441</v>
      </c>
      <c r="V8051">
        <v>802.92280375931728</v>
      </c>
      <c r="W8051">
        <v>632.69928822483587</v>
      </c>
      <c r="X8051">
        <v>517.30209329841603</v>
      </c>
      <c r="Y8051">
        <v>487.068302868378</v>
      </c>
      <c r="Z8051">
        <v>724.72604551752602</v>
      </c>
      <c r="AA8051">
        <v>277.72514325707732</v>
      </c>
      <c r="AB8051">
        <v>277.72514325707732</v>
      </c>
      <c r="AC8051">
        <v>277.72514325707732</v>
      </c>
      <c r="AD8051">
        <v>277.72514325707732</v>
      </c>
      <c r="AE8051">
        <v>277.72514325707732</v>
      </c>
      <c r="AF8051">
        <v>277.72514325707732</v>
      </c>
      <c r="AG8051">
        <v>277.72514325707732</v>
      </c>
      <c r="AH8051">
        <v>277.72514325707732</v>
      </c>
      <c r="AI8051">
        <v>277.72514325707732</v>
      </c>
      <c r="AJ8051">
        <v>277.72514325707732</v>
      </c>
      <c r="AK8051">
        <v>277.72514325707732</v>
      </c>
      <c r="AL8051">
        <v>277.72514325707732</v>
      </c>
    </row>
    <row r="8052" spans="1:38" x14ac:dyDescent="0.2">
      <c r="A8052" s="1" t="s">
        <v>10</v>
      </c>
      <c r="B8052">
        <v>51</v>
      </c>
      <c r="C8052">
        <v>2596.2292625030232</v>
      </c>
      <c r="D8052">
        <v>5011.6877175817508</v>
      </c>
      <c r="E8052">
        <v>4161.5748314896737</v>
      </c>
      <c r="F8052">
        <v>3061.978021174777</v>
      </c>
      <c r="G8052">
        <v>2686.5764345163384</v>
      </c>
      <c r="H8052">
        <v>2162.5745811803536</v>
      </c>
      <c r="I8052">
        <v>1958.8651237987278</v>
      </c>
      <c r="J8052">
        <v>1571.3874723650974</v>
      </c>
      <c r="K8052">
        <v>1580.5595837910598</v>
      </c>
      <c r="L8052">
        <v>1948.7018555258605</v>
      </c>
      <c r="M8052">
        <v>1353.4408121787133</v>
      </c>
      <c r="N8052">
        <v>1478.2925197364748</v>
      </c>
      <c r="O8052">
        <v>1688.2224417989603</v>
      </c>
      <c r="P8052">
        <v>1272.0872132244883</v>
      </c>
      <c r="Q8052">
        <v>1425.7309626025549</v>
      </c>
      <c r="R8052">
        <v>1448.4198665465449</v>
      </c>
      <c r="S8052">
        <v>1097.2317386103739</v>
      </c>
      <c r="T8052">
        <v>1022.6041713300781</v>
      </c>
      <c r="U8052">
        <v>1032.6624022794094</v>
      </c>
      <c r="V8052">
        <v>847.59205536438458</v>
      </c>
      <c r="W8052">
        <v>629.53389998971909</v>
      </c>
      <c r="X8052">
        <v>516.66351622609943</v>
      </c>
      <c r="Y8052">
        <v>421.25714459981606</v>
      </c>
      <c r="Z8052">
        <v>659.81943341873023</v>
      </c>
      <c r="AA8052">
        <v>272.80889582889944</v>
      </c>
      <c r="AB8052">
        <v>272.80889582889944</v>
      </c>
      <c r="AC8052">
        <v>272.80889582889944</v>
      </c>
      <c r="AD8052">
        <v>272.80889582889944</v>
      </c>
      <c r="AE8052">
        <v>272.80889582889944</v>
      </c>
      <c r="AF8052">
        <v>272.80889582889944</v>
      </c>
      <c r="AG8052">
        <v>272.80889582889944</v>
      </c>
      <c r="AH8052">
        <v>272.80889582889944</v>
      </c>
      <c r="AI8052">
        <v>272.80889582889944</v>
      </c>
      <c r="AJ8052">
        <v>272.80889582889944</v>
      </c>
      <c r="AK8052">
        <v>272.80889582889944</v>
      </c>
      <c r="AL8052">
        <v>272.80889582889944</v>
      </c>
    </row>
    <row r="8053" spans="1:38" x14ac:dyDescent="0.2">
      <c r="A8053" s="1" t="s">
        <v>10</v>
      </c>
      <c r="B8053">
        <v>52</v>
      </c>
      <c r="C8053">
        <v>2887.5569784341628</v>
      </c>
      <c r="D8053">
        <v>4952.8769630493898</v>
      </c>
      <c r="E8053">
        <v>4218.2559577411057</v>
      </c>
      <c r="F8053">
        <v>3251.1107681764165</v>
      </c>
      <c r="G8053">
        <v>2886.1858169490492</v>
      </c>
      <c r="H8053">
        <v>2334.8138838944565</v>
      </c>
      <c r="I8053">
        <v>2170.0672802074059</v>
      </c>
      <c r="J8053">
        <v>1803.3649961997569</v>
      </c>
      <c r="K8053">
        <v>1720.4311774543535</v>
      </c>
      <c r="L8053">
        <v>2356.8053049873606</v>
      </c>
      <c r="M8053">
        <v>1823.7296633422216</v>
      </c>
      <c r="N8053">
        <v>1891.1295083797861</v>
      </c>
      <c r="O8053">
        <v>2023.4655332344166</v>
      </c>
      <c r="P8053">
        <v>1615.8200162829662</v>
      </c>
      <c r="Q8053">
        <v>1921.1655229879482</v>
      </c>
      <c r="R8053">
        <v>1891.366563685244</v>
      </c>
      <c r="S8053">
        <v>1483.1535292780738</v>
      </c>
      <c r="T8053">
        <v>1399.747227001581</v>
      </c>
      <c r="U8053">
        <v>1283.8285445249576</v>
      </c>
      <c r="V8053">
        <v>1121.2960747766012</v>
      </c>
      <c r="W8053">
        <v>904.87407168157642</v>
      </c>
      <c r="X8053">
        <v>709.30794535848315</v>
      </c>
      <c r="Y8053">
        <v>634.6604581977009</v>
      </c>
      <c r="Z8053">
        <v>1064.0579073672513</v>
      </c>
      <c r="AA8053">
        <v>317.82068063306195</v>
      </c>
      <c r="AB8053">
        <v>317.82068063306195</v>
      </c>
      <c r="AC8053">
        <v>317.82068063306195</v>
      </c>
      <c r="AD8053">
        <v>317.82068063306195</v>
      </c>
      <c r="AE8053">
        <v>317.82068063306195</v>
      </c>
      <c r="AF8053">
        <v>317.82068063306195</v>
      </c>
      <c r="AG8053">
        <v>317.82068063306195</v>
      </c>
      <c r="AH8053">
        <v>317.82068063306195</v>
      </c>
      <c r="AI8053">
        <v>317.82068063306195</v>
      </c>
      <c r="AJ8053">
        <v>317.82068063306195</v>
      </c>
      <c r="AK8053">
        <v>317.82068063306195</v>
      </c>
      <c r="AL8053">
        <v>317.82068063306195</v>
      </c>
    </row>
    <row r="8054" spans="1:38" x14ac:dyDescent="0.2">
      <c r="A8054" s="1" t="s">
        <v>10</v>
      </c>
      <c r="B8054">
        <v>53</v>
      </c>
      <c r="C8054">
        <v>2568.2143529148943</v>
      </c>
      <c r="D8054">
        <v>4521.0628702999675</v>
      </c>
      <c r="E8054">
        <v>4084.6432864228473</v>
      </c>
      <c r="F8054">
        <v>3078.0723816263812</v>
      </c>
      <c r="G8054">
        <v>2853.7648311246066</v>
      </c>
      <c r="H8054">
        <v>2153.5479338282494</v>
      </c>
      <c r="I8054">
        <v>1850.9680007664138</v>
      </c>
      <c r="J8054">
        <v>1495.3860551368512</v>
      </c>
      <c r="K8054">
        <v>1429.7151628512224</v>
      </c>
      <c r="L8054">
        <v>1888.1102170083943</v>
      </c>
      <c r="M8054">
        <v>1462.0952999782048</v>
      </c>
      <c r="N8054">
        <v>1531.3721458593072</v>
      </c>
      <c r="O8054">
        <v>1644.9043803478512</v>
      </c>
      <c r="P8054">
        <v>1325.5624381291104</v>
      </c>
      <c r="Q8054">
        <v>1562.7623728030119</v>
      </c>
      <c r="R8054">
        <v>1408.4883485470921</v>
      </c>
      <c r="S8054">
        <v>1055.4075011587036</v>
      </c>
      <c r="T8054">
        <v>989.0505376950066</v>
      </c>
      <c r="U8054">
        <v>924.25137471080984</v>
      </c>
      <c r="V8054">
        <v>842.36614143043926</v>
      </c>
      <c r="W8054">
        <v>622.08446416305821</v>
      </c>
      <c r="X8054">
        <v>420.58833421727093</v>
      </c>
      <c r="Y8054">
        <v>364.82984386466302</v>
      </c>
      <c r="Z8054">
        <v>710.37847523122844</v>
      </c>
      <c r="AA8054">
        <v>281.85995805932197</v>
      </c>
      <c r="AB8054">
        <v>281.85995805932197</v>
      </c>
      <c r="AC8054">
        <v>281.85995805932197</v>
      </c>
      <c r="AD8054">
        <v>281.85995805932197</v>
      </c>
      <c r="AE8054">
        <v>281.85995805932197</v>
      </c>
      <c r="AF8054">
        <v>281.85995805932197</v>
      </c>
      <c r="AG8054">
        <v>281.85995805932197</v>
      </c>
      <c r="AH8054">
        <v>281.85995805932197</v>
      </c>
      <c r="AI8054">
        <v>281.85995805932197</v>
      </c>
      <c r="AJ8054">
        <v>281.85995805932197</v>
      </c>
      <c r="AK8054">
        <v>281.85995805932197</v>
      </c>
      <c r="AL8054">
        <v>281.85995805932197</v>
      </c>
    </row>
    <row r="8055" spans="1:38" x14ac:dyDescent="0.2">
      <c r="A8055" s="1" t="s">
        <v>10</v>
      </c>
      <c r="B8055">
        <v>54</v>
      </c>
      <c r="C8055">
        <v>2691.0718274670426</v>
      </c>
      <c r="D8055">
        <v>4715.8972939381911</v>
      </c>
      <c r="E8055">
        <v>4053.7676866058255</v>
      </c>
      <c r="F8055">
        <v>3042.8268447885412</v>
      </c>
      <c r="G8055">
        <v>2794.6645359874724</v>
      </c>
      <c r="H8055">
        <v>2134.3929633278431</v>
      </c>
      <c r="I8055">
        <v>1878.7588758086827</v>
      </c>
      <c r="J8055">
        <v>1548.3616740969928</v>
      </c>
      <c r="K8055">
        <v>1501.7629138246373</v>
      </c>
      <c r="L8055">
        <v>1938.170318951577</v>
      </c>
      <c r="M8055">
        <v>1453.9425014934818</v>
      </c>
      <c r="N8055">
        <v>1474.320322256656</v>
      </c>
      <c r="O8055">
        <v>1572.4724507852127</v>
      </c>
      <c r="P8055">
        <v>1241.6611582869573</v>
      </c>
      <c r="Q8055">
        <v>1462.3537319315035</v>
      </c>
      <c r="R8055">
        <v>1392.2839631232016</v>
      </c>
      <c r="S8055">
        <v>930.57124459925637</v>
      </c>
      <c r="T8055">
        <v>880.83051751830294</v>
      </c>
      <c r="U8055">
        <v>922.99401499379121</v>
      </c>
      <c r="V8055">
        <v>783.26705911557656</v>
      </c>
      <c r="W8055">
        <v>595.01520609216652</v>
      </c>
      <c r="X8055">
        <v>487.40708019396067</v>
      </c>
      <c r="Y8055">
        <v>423.71103459467679</v>
      </c>
      <c r="Z8055">
        <v>668.84479026638405</v>
      </c>
      <c r="AA8055">
        <v>273.23844168183211</v>
      </c>
      <c r="AB8055">
        <v>273.23844168183211</v>
      </c>
      <c r="AC8055">
        <v>273.23844168183211</v>
      </c>
      <c r="AD8055">
        <v>273.23844168183211</v>
      </c>
      <c r="AE8055">
        <v>273.23844168183211</v>
      </c>
      <c r="AF8055">
        <v>273.23844168183211</v>
      </c>
      <c r="AG8055">
        <v>273.23844168183211</v>
      </c>
      <c r="AH8055">
        <v>273.23844168183211</v>
      </c>
      <c r="AI8055">
        <v>273.23844168183211</v>
      </c>
      <c r="AJ8055">
        <v>273.23844168183211</v>
      </c>
      <c r="AK8055">
        <v>273.23844168183211</v>
      </c>
      <c r="AL8055">
        <v>273.23844168183211</v>
      </c>
    </row>
    <row r="8056" spans="1:38" x14ac:dyDescent="0.2">
      <c r="A8056" s="1" t="s">
        <v>10</v>
      </c>
      <c r="B8056">
        <v>55</v>
      </c>
      <c r="C8056">
        <v>3023.0896787744373</v>
      </c>
      <c r="D8056">
        <v>5710.1735590239505</v>
      </c>
      <c r="E8056">
        <v>4577.0591614528103</v>
      </c>
      <c r="F8056">
        <v>3571.5741985988534</v>
      </c>
      <c r="G8056">
        <v>2884.4122493797308</v>
      </c>
      <c r="H8056">
        <v>2153.7651604153202</v>
      </c>
      <c r="I8056">
        <v>2230.4839824695823</v>
      </c>
      <c r="J8056">
        <v>1845.9834220778639</v>
      </c>
      <c r="K8056">
        <v>1561.4308449601074</v>
      </c>
      <c r="L8056">
        <v>1988.2564971976863</v>
      </c>
      <c r="M8056">
        <v>1637.1053474520809</v>
      </c>
      <c r="N8056">
        <v>1919.4151548102416</v>
      </c>
      <c r="O8056">
        <v>1880.9455975268634</v>
      </c>
      <c r="P8056">
        <v>1539.4818485037997</v>
      </c>
      <c r="Q8056">
        <v>1915.0852077547013</v>
      </c>
      <c r="R8056">
        <v>1576.9140406331389</v>
      </c>
      <c r="S8056">
        <v>1166.0804371694312</v>
      </c>
      <c r="T8056">
        <v>1225.2993075168133</v>
      </c>
      <c r="U8056">
        <v>1047.8536350610757</v>
      </c>
      <c r="V8056">
        <v>1051.6624202902847</v>
      </c>
      <c r="W8056">
        <v>1017.008010363353</v>
      </c>
      <c r="X8056">
        <v>594.76673982747172</v>
      </c>
      <c r="Y8056">
        <v>480.96068546819555</v>
      </c>
      <c r="Z8056">
        <v>919.17578116468246</v>
      </c>
      <c r="AA8056">
        <v>296.69137952129228</v>
      </c>
      <c r="AB8056">
        <v>296.69137952129228</v>
      </c>
      <c r="AC8056">
        <v>296.69137952129228</v>
      </c>
      <c r="AD8056">
        <v>296.69137952129228</v>
      </c>
      <c r="AE8056">
        <v>296.69137952129228</v>
      </c>
      <c r="AF8056">
        <v>296.69137952129228</v>
      </c>
      <c r="AG8056">
        <v>296.69137952129228</v>
      </c>
      <c r="AH8056">
        <v>296.69137952129228</v>
      </c>
      <c r="AI8056">
        <v>296.69137952129228</v>
      </c>
      <c r="AJ8056">
        <v>296.69137952129228</v>
      </c>
      <c r="AK8056">
        <v>296.69137952129228</v>
      </c>
      <c r="AL8056">
        <v>296.69137952129228</v>
      </c>
    </row>
    <row r="8057" spans="1:38" x14ac:dyDescent="0.2">
      <c r="A8057" s="1" t="s">
        <v>10</v>
      </c>
      <c r="B8057">
        <v>56</v>
      </c>
      <c r="C8057">
        <v>3246.8054119185022</v>
      </c>
      <c r="D8057">
        <v>6547.4626678771911</v>
      </c>
      <c r="E8057">
        <v>5286.3770931816725</v>
      </c>
      <c r="F8057">
        <v>3825.6739259049436</v>
      </c>
      <c r="G8057">
        <v>3464.294597808906</v>
      </c>
      <c r="H8057">
        <v>2807.3112508854952</v>
      </c>
      <c r="I8057">
        <v>2376.448576828504</v>
      </c>
      <c r="J8057">
        <v>1925.6583519875858</v>
      </c>
      <c r="K8057">
        <v>1713.990217766861</v>
      </c>
      <c r="L8057">
        <v>2237.7015716986207</v>
      </c>
      <c r="M8057">
        <v>2012.649225297801</v>
      </c>
      <c r="N8057">
        <v>2045.0544969872037</v>
      </c>
      <c r="O8057">
        <v>2009.3207057320133</v>
      </c>
      <c r="P8057">
        <v>1717.7297688031965</v>
      </c>
      <c r="Q8057">
        <v>1909.9856752955241</v>
      </c>
      <c r="R8057">
        <v>1725.5976894637254</v>
      </c>
      <c r="S8057">
        <v>1297.8220479504878</v>
      </c>
      <c r="T8057">
        <v>1222.9575326415186</v>
      </c>
      <c r="U8057">
        <v>1324.0352154150062</v>
      </c>
      <c r="V8057">
        <v>1181.2177607080534</v>
      </c>
      <c r="W8057">
        <v>905.79944414512079</v>
      </c>
      <c r="X8057">
        <v>730.52935271687682</v>
      </c>
      <c r="Y8057">
        <v>680.76254839353567</v>
      </c>
      <c r="Z8057">
        <v>895.85236702218447</v>
      </c>
      <c r="AA8057">
        <v>300.17611265509288</v>
      </c>
      <c r="AB8057">
        <v>300.17611265509288</v>
      </c>
      <c r="AC8057">
        <v>300.17611265509288</v>
      </c>
      <c r="AD8057">
        <v>300.17611265509288</v>
      </c>
      <c r="AE8057">
        <v>300.17611265509288</v>
      </c>
      <c r="AF8057">
        <v>300.17611265509288</v>
      </c>
      <c r="AG8057">
        <v>300.17611265509288</v>
      </c>
      <c r="AH8057">
        <v>300.17611265509288</v>
      </c>
      <c r="AI8057">
        <v>300.17611265509288</v>
      </c>
      <c r="AJ8057">
        <v>300.17611265509288</v>
      </c>
      <c r="AK8057">
        <v>300.17611265509288</v>
      </c>
      <c r="AL8057">
        <v>300.17611265509288</v>
      </c>
    </row>
    <row r="8058" spans="1:38" x14ac:dyDescent="0.2">
      <c r="A8058" s="1" t="s">
        <v>10</v>
      </c>
      <c r="B8058">
        <v>57</v>
      </c>
      <c r="C8058">
        <v>2878.9315631161644</v>
      </c>
      <c r="D8058">
        <v>5243.8113604305154</v>
      </c>
      <c r="E8058">
        <v>4468.080522771399</v>
      </c>
      <c r="F8058">
        <v>3309.2762692991951</v>
      </c>
      <c r="G8058">
        <v>3090.6948753911092</v>
      </c>
      <c r="H8058">
        <v>2513.5039816601557</v>
      </c>
      <c r="I8058">
        <v>2273.8747962083621</v>
      </c>
      <c r="J8058">
        <v>1837.1414162459782</v>
      </c>
      <c r="K8058">
        <v>1783.2482242120975</v>
      </c>
      <c r="L8058">
        <v>2382.2111117371874</v>
      </c>
      <c r="M8058">
        <v>1814.116673660606</v>
      </c>
      <c r="N8058">
        <v>1938.8399393889813</v>
      </c>
      <c r="O8058">
        <v>1939.8214969813766</v>
      </c>
      <c r="P8058">
        <v>1535.167597485751</v>
      </c>
      <c r="Q8058">
        <v>1877.2946278301545</v>
      </c>
      <c r="R8058">
        <v>1718.6404786591279</v>
      </c>
      <c r="S8058">
        <v>1329.9583140701577</v>
      </c>
      <c r="T8058">
        <v>1169.6951174503986</v>
      </c>
      <c r="U8058">
        <v>1109.1960621670421</v>
      </c>
      <c r="V8058">
        <v>1066.9932962766106</v>
      </c>
      <c r="W8058">
        <v>852.08531049000862</v>
      </c>
      <c r="X8058">
        <v>676.51598688560466</v>
      </c>
      <c r="Y8058">
        <v>586.84725206170549</v>
      </c>
      <c r="Z8058">
        <v>923.92119867972303</v>
      </c>
      <c r="AA8058">
        <v>307.75291500313102</v>
      </c>
      <c r="AB8058">
        <v>307.75291500313102</v>
      </c>
      <c r="AC8058">
        <v>307.75291500313102</v>
      </c>
      <c r="AD8058">
        <v>307.75291500313102</v>
      </c>
      <c r="AE8058">
        <v>307.75291500313102</v>
      </c>
      <c r="AF8058">
        <v>307.75291500313102</v>
      </c>
      <c r="AG8058">
        <v>307.75291500313102</v>
      </c>
      <c r="AH8058">
        <v>307.75291500313102</v>
      </c>
      <c r="AI8058">
        <v>307.75291500313102</v>
      </c>
      <c r="AJ8058">
        <v>307.75291500313102</v>
      </c>
      <c r="AK8058">
        <v>307.75291500313102</v>
      </c>
      <c r="AL8058">
        <v>307.75291500313102</v>
      </c>
    </row>
    <row r="8059" spans="1:38" x14ac:dyDescent="0.2">
      <c r="A8059" s="1" t="s">
        <v>10</v>
      </c>
      <c r="B8059">
        <v>58</v>
      </c>
      <c r="C8059">
        <v>3254.484655669602</v>
      </c>
      <c r="D8059">
        <v>6073.9628597659257</v>
      </c>
      <c r="E8059">
        <v>4748.2077467273302</v>
      </c>
      <c r="F8059">
        <v>3516.2719192686527</v>
      </c>
      <c r="G8059">
        <v>3033.3811980087771</v>
      </c>
      <c r="H8059">
        <v>2452.112121773343</v>
      </c>
      <c r="I8059">
        <v>2295.4309925907423</v>
      </c>
      <c r="J8059">
        <v>1857.1210582527442</v>
      </c>
      <c r="K8059">
        <v>1667.3225476439445</v>
      </c>
      <c r="L8059">
        <v>2259.9251990720059</v>
      </c>
      <c r="M8059">
        <v>1840.3787256323662</v>
      </c>
      <c r="N8059">
        <v>1952.8308196761948</v>
      </c>
      <c r="O8059">
        <v>2157.3482712306018</v>
      </c>
      <c r="P8059">
        <v>1748.8136267983825</v>
      </c>
      <c r="Q8059">
        <v>1922.0171977471894</v>
      </c>
      <c r="R8059">
        <v>1804.5214808646456</v>
      </c>
      <c r="S8059">
        <v>1419.1494168386305</v>
      </c>
      <c r="T8059">
        <v>1264.4687071668043</v>
      </c>
      <c r="U8059">
        <v>1242.6505032835923</v>
      </c>
      <c r="V8059">
        <v>1211.198728526057</v>
      </c>
      <c r="W8059">
        <v>1026.2275110817054</v>
      </c>
      <c r="X8059">
        <v>822.47154939095253</v>
      </c>
      <c r="Y8059">
        <v>714.18046189099857</v>
      </c>
      <c r="Z8059">
        <v>1066.2066705457844</v>
      </c>
      <c r="AA8059">
        <v>314.58628871492147</v>
      </c>
      <c r="AB8059">
        <v>314.58628871492147</v>
      </c>
      <c r="AC8059">
        <v>314.58628871492147</v>
      </c>
      <c r="AD8059">
        <v>314.58628871492147</v>
      </c>
      <c r="AE8059">
        <v>314.58628871492147</v>
      </c>
      <c r="AF8059">
        <v>314.58628871492147</v>
      </c>
      <c r="AG8059">
        <v>314.58628871492147</v>
      </c>
      <c r="AH8059">
        <v>314.58628871492147</v>
      </c>
      <c r="AI8059">
        <v>314.58628871492147</v>
      </c>
      <c r="AJ8059">
        <v>314.58628871492147</v>
      </c>
      <c r="AK8059">
        <v>314.58628871492147</v>
      </c>
      <c r="AL8059">
        <v>314.58628871492147</v>
      </c>
    </row>
    <row r="8060" spans="1:38" x14ac:dyDescent="0.2">
      <c r="A8060" s="1" t="s">
        <v>10</v>
      </c>
      <c r="B8060">
        <v>59</v>
      </c>
      <c r="C8060">
        <v>2927.5624760723099</v>
      </c>
      <c r="D8060">
        <v>5517.3490890461635</v>
      </c>
      <c r="E8060">
        <v>4296.8637301680101</v>
      </c>
      <c r="F8060">
        <v>3107.6919920344503</v>
      </c>
      <c r="G8060">
        <v>3169.7241930846312</v>
      </c>
      <c r="H8060">
        <v>2529.6370500577186</v>
      </c>
      <c r="I8060">
        <v>1891.5568851931305</v>
      </c>
      <c r="J8060">
        <v>1604.8177928680468</v>
      </c>
      <c r="K8060">
        <v>1597.6283160911764</v>
      </c>
      <c r="L8060">
        <v>2054.7005579195816</v>
      </c>
      <c r="M8060">
        <v>1636.626310293499</v>
      </c>
      <c r="N8060">
        <v>1719.586213650221</v>
      </c>
      <c r="O8060">
        <v>1736.8188457105846</v>
      </c>
      <c r="P8060">
        <v>1339.3415832169101</v>
      </c>
      <c r="Q8060">
        <v>1574.5280973146075</v>
      </c>
      <c r="R8060">
        <v>1410.1173302502955</v>
      </c>
      <c r="S8060">
        <v>1100.8748725818079</v>
      </c>
      <c r="T8060">
        <v>1042.1355516235421</v>
      </c>
      <c r="U8060">
        <v>993.89141247052169</v>
      </c>
      <c r="V8060">
        <v>1023.1857730592017</v>
      </c>
      <c r="W8060">
        <v>665.95943470060683</v>
      </c>
      <c r="X8060">
        <v>470.83269548678885</v>
      </c>
      <c r="Y8060">
        <v>445.81842009818286</v>
      </c>
      <c r="Z8060">
        <v>740.87533494238255</v>
      </c>
      <c r="AA8060">
        <v>299.43604525100073</v>
      </c>
      <c r="AB8060">
        <v>299.43604525100073</v>
      </c>
      <c r="AC8060">
        <v>299.43604525100073</v>
      </c>
      <c r="AD8060">
        <v>299.43604525100073</v>
      </c>
      <c r="AE8060">
        <v>299.43604525100073</v>
      </c>
      <c r="AF8060">
        <v>299.43604525100073</v>
      </c>
      <c r="AG8060">
        <v>299.43604525100073</v>
      </c>
      <c r="AH8060">
        <v>299.43604525100073</v>
      </c>
      <c r="AI8060">
        <v>299.43604525100073</v>
      </c>
      <c r="AJ8060">
        <v>299.43604525100073</v>
      </c>
      <c r="AK8060">
        <v>299.43604525100073</v>
      </c>
      <c r="AL8060">
        <v>299.43604525100073</v>
      </c>
    </row>
    <row r="8061" spans="1:38" x14ac:dyDescent="0.2">
      <c r="A8061" s="1" t="s">
        <v>10</v>
      </c>
      <c r="B8061">
        <v>60</v>
      </c>
      <c r="C8061">
        <v>2767.9490617491874</v>
      </c>
      <c r="D8061">
        <v>4660.6315166472059</v>
      </c>
      <c r="E8061">
        <v>3912.2757357318728</v>
      </c>
      <c r="F8061">
        <v>2861.1451973092339</v>
      </c>
      <c r="G8061">
        <v>2691.7172702106518</v>
      </c>
      <c r="H8061">
        <v>2198.9996048837024</v>
      </c>
      <c r="I8061">
        <v>1714.8115665382481</v>
      </c>
      <c r="J8061">
        <v>1320.5212348676923</v>
      </c>
      <c r="K8061">
        <v>1393.8391983900735</v>
      </c>
      <c r="L8061">
        <v>1887.2692098839298</v>
      </c>
      <c r="M8061">
        <v>1541.1638074110651</v>
      </c>
      <c r="N8061">
        <v>1608.6219488117015</v>
      </c>
      <c r="O8061">
        <v>1616.204574786799</v>
      </c>
      <c r="P8061">
        <v>1308.8424853213482</v>
      </c>
      <c r="Q8061">
        <v>1696.4043047248592</v>
      </c>
      <c r="R8061">
        <v>1643.6467934421378</v>
      </c>
      <c r="S8061">
        <v>1210.7893479719098</v>
      </c>
      <c r="T8061">
        <v>1072.3979049796383</v>
      </c>
      <c r="U8061">
        <v>1102.2631886860536</v>
      </c>
      <c r="V8061">
        <v>1090.7250216379803</v>
      </c>
      <c r="W8061">
        <v>812.73437012389786</v>
      </c>
      <c r="X8061">
        <v>544.39074870222305</v>
      </c>
      <c r="Y8061">
        <v>466.83514671803556</v>
      </c>
      <c r="Z8061">
        <v>705.92549100477208</v>
      </c>
      <c r="AA8061">
        <v>279.4428279502219</v>
      </c>
      <c r="AB8061">
        <v>279.4428279502219</v>
      </c>
      <c r="AC8061">
        <v>279.4428279502219</v>
      </c>
      <c r="AD8061">
        <v>279.4428279502219</v>
      </c>
      <c r="AE8061">
        <v>279.4428279502219</v>
      </c>
      <c r="AF8061">
        <v>279.4428279502219</v>
      </c>
      <c r="AG8061">
        <v>279.4428279502219</v>
      </c>
      <c r="AH8061">
        <v>279.4428279502219</v>
      </c>
      <c r="AI8061">
        <v>279.4428279502219</v>
      </c>
      <c r="AJ8061">
        <v>279.4428279502219</v>
      </c>
      <c r="AK8061">
        <v>279.4428279502219</v>
      </c>
      <c r="AL8061">
        <v>279.4428279502219</v>
      </c>
    </row>
    <row r="8062" spans="1:38" x14ac:dyDescent="0.2">
      <c r="A8062" s="1" t="s">
        <v>10</v>
      </c>
      <c r="B8062">
        <v>61</v>
      </c>
      <c r="C8062">
        <v>2633.8085982844336</v>
      </c>
      <c r="D8062">
        <v>4790.8585299809556</v>
      </c>
      <c r="E8062">
        <v>3932.1184743705194</v>
      </c>
      <c r="F8062">
        <v>2794.3473126074305</v>
      </c>
      <c r="G8062">
        <v>2670.9667925849144</v>
      </c>
      <c r="H8062">
        <v>2226.9762136928116</v>
      </c>
      <c r="I8062">
        <v>2002.7815994957973</v>
      </c>
      <c r="J8062">
        <v>1616.2142137079277</v>
      </c>
      <c r="K8062">
        <v>1484.7265717177895</v>
      </c>
      <c r="L8062">
        <v>1982.535307452943</v>
      </c>
      <c r="M8062">
        <v>1599.6269325023322</v>
      </c>
      <c r="N8062">
        <v>1770.0158654913951</v>
      </c>
      <c r="O8062">
        <v>1724.3509144136049</v>
      </c>
      <c r="P8062">
        <v>1356.1374063229948</v>
      </c>
      <c r="Q8062">
        <v>1768.2981645532973</v>
      </c>
      <c r="R8062">
        <v>1609.9210704028326</v>
      </c>
      <c r="S8062">
        <v>1147.1907825474968</v>
      </c>
      <c r="T8062">
        <v>925.98053540450235</v>
      </c>
      <c r="U8062">
        <v>824.41276055802791</v>
      </c>
      <c r="V8062">
        <v>873.23816717498528</v>
      </c>
      <c r="W8062">
        <v>849.72596200043188</v>
      </c>
      <c r="X8062">
        <v>564.30218448663447</v>
      </c>
      <c r="Y8062">
        <v>470.78518199425122</v>
      </c>
      <c r="Z8062">
        <v>966.9232020168929</v>
      </c>
      <c r="AA8062">
        <v>302.60354292815168</v>
      </c>
      <c r="AB8062">
        <v>302.60354292815168</v>
      </c>
      <c r="AC8062">
        <v>302.60354292815168</v>
      </c>
      <c r="AD8062">
        <v>302.60354292815168</v>
      </c>
      <c r="AE8062">
        <v>302.60354292815168</v>
      </c>
      <c r="AF8062">
        <v>302.60354292815168</v>
      </c>
      <c r="AG8062">
        <v>302.60354292815168</v>
      </c>
      <c r="AH8062">
        <v>302.60354292815168</v>
      </c>
      <c r="AI8062">
        <v>302.60354292815168</v>
      </c>
      <c r="AJ8062">
        <v>302.60354292815168</v>
      </c>
      <c r="AK8062">
        <v>302.60354292815168</v>
      </c>
      <c r="AL8062">
        <v>302.60354292815168</v>
      </c>
    </row>
    <row r="8063" spans="1:38" x14ac:dyDescent="0.2">
      <c r="A8063" s="1" t="s">
        <v>10</v>
      </c>
      <c r="B8063">
        <v>62</v>
      </c>
      <c r="C8063">
        <v>2674.0353338131317</v>
      </c>
      <c r="D8063">
        <v>4678.8031668701187</v>
      </c>
      <c r="E8063">
        <v>3753.5489740137537</v>
      </c>
      <c r="F8063">
        <v>2808.5578494314873</v>
      </c>
      <c r="G8063">
        <v>2592.7696369113683</v>
      </c>
      <c r="H8063">
        <v>2002.0830190331847</v>
      </c>
      <c r="I8063">
        <v>1759.6715582419602</v>
      </c>
      <c r="J8063">
        <v>1463.0124251357613</v>
      </c>
      <c r="K8063">
        <v>1475.1431986436548</v>
      </c>
      <c r="L8063">
        <v>1898.934427561964</v>
      </c>
      <c r="M8063">
        <v>1371.2750745386902</v>
      </c>
      <c r="N8063">
        <v>1549.8227997907163</v>
      </c>
      <c r="O8063">
        <v>1651.9809054144596</v>
      </c>
      <c r="P8063">
        <v>1203.8171774004786</v>
      </c>
      <c r="Q8063">
        <v>1651.2154618124775</v>
      </c>
      <c r="R8063">
        <v>1732.2812689853156</v>
      </c>
      <c r="S8063">
        <v>1267.5996999616398</v>
      </c>
      <c r="T8063">
        <v>1039.9537224999272</v>
      </c>
      <c r="U8063">
        <v>859.53534522925747</v>
      </c>
      <c r="V8063">
        <v>818.59510730209365</v>
      </c>
      <c r="W8063">
        <v>739.39348165047147</v>
      </c>
      <c r="X8063">
        <v>596.61013434508038</v>
      </c>
      <c r="Y8063">
        <v>480.72613974236037</v>
      </c>
      <c r="Z8063">
        <v>765.0516128321816</v>
      </c>
      <c r="AA8063">
        <v>285.96980953929835</v>
      </c>
      <c r="AB8063">
        <v>285.96980953929835</v>
      </c>
      <c r="AC8063">
        <v>285.96980953929835</v>
      </c>
      <c r="AD8063">
        <v>285.96980953929835</v>
      </c>
      <c r="AE8063">
        <v>285.96980953929835</v>
      </c>
      <c r="AF8063">
        <v>285.96980953929835</v>
      </c>
      <c r="AG8063">
        <v>285.96980953929835</v>
      </c>
      <c r="AH8063">
        <v>285.96980953929835</v>
      </c>
      <c r="AI8063">
        <v>285.96980953929835</v>
      </c>
      <c r="AJ8063">
        <v>285.96980953929835</v>
      </c>
      <c r="AK8063">
        <v>285.96980953929835</v>
      </c>
      <c r="AL8063">
        <v>285.96980953929835</v>
      </c>
    </row>
    <row r="8064" spans="1:38" x14ac:dyDescent="0.2">
      <c r="A8064" s="1" t="s">
        <v>10</v>
      </c>
      <c r="B8064">
        <v>63</v>
      </c>
      <c r="C8064">
        <v>2924.8026395285178</v>
      </c>
      <c r="D8064">
        <v>5317.5506272433722</v>
      </c>
      <c r="E8064">
        <v>4167.5673490886547</v>
      </c>
      <c r="F8064">
        <v>3095.5415591309129</v>
      </c>
      <c r="G8064">
        <v>2760.7778545779061</v>
      </c>
      <c r="H8064">
        <v>2331.5298679883226</v>
      </c>
      <c r="I8064">
        <v>2103.0643366823606</v>
      </c>
      <c r="J8064">
        <v>1698.8190578926767</v>
      </c>
      <c r="K8064">
        <v>1531.1433491109713</v>
      </c>
      <c r="L8064">
        <v>1936.5275573713614</v>
      </c>
      <c r="M8064">
        <v>1319.8396758505578</v>
      </c>
      <c r="N8064">
        <v>1679.7519299407832</v>
      </c>
      <c r="O8064">
        <v>1936.3928872318172</v>
      </c>
      <c r="P8064">
        <v>1287.2476208496828</v>
      </c>
      <c r="Q8064">
        <v>1572.3618082044825</v>
      </c>
      <c r="R8064">
        <v>1547.279293245371</v>
      </c>
      <c r="S8064">
        <v>1175.6916475648623</v>
      </c>
      <c r="T8064">
        <v>1096.789509564238</v>
      </c>
      <c r="U8064">
        <v>1136.089577703817</v>
      </c>
      <c r="V8064">
        <v>1040.8279234615809</v>
      </c>
      <c r="W8064">
        <v>759.75397945080954</v>
      </c>
      <c r="X8064">
        <v>635.80515220423115</v>
      </c>
      <c r="Y8064">
        <v>647.05188631923306</v>
      </c>
      <c r="Z8064">
        <v>931.58192404450756</v>
      </c>
      <c r="AA8064">
        <v>301.48688121413704</v>
      </c>
      <c r="AB8064">
        <v>301.48688121413704</v>
      </c>
      <c r="AC8064">
        <v>301.48688121413704</v>
      </c>
      <c r="AD8064">
        <v>301.48688121413704</v>
      </c>
      <c r="AE8064">
        <v>301.48688121413704</v>
      </c>
      <c r="AF8064">
        <v>301.48688121413704</v>
      </c>
      <c r="AG8064">
        <v>301.48688121413704</v>
      </c>
      <c r="AH8064">
        <v>301.48688121413704</v>
      </c>
      <c r="AI8064">
        <v>301.48688121413704</v>
      </c>
      <c r="AJ8064">
        <v>301.48688121413704</v>
      </c>
      <c r="AK8064">
        <v>301.48688121413704</v>
      </c>
      <c r="AL8064">
        <v>301.48688121413704</v>
      </c>
    </row>
    <row r="8065" spans="1:38" x14ac:dyDescent="0.2">
      <c r="A8065" s="1" t="s">
        <v>10</v>
      </c>
      <c r="B8065">
        <v>64</v>
      </c>
      <c r="C8065">
        <v>3105.1748459500081</v>
      </c>
      <c r="D8065">
        <v>6666.076881956842</v>
      </c>
      <c r="E8065">
        <v>5749.7632608533877</v>
      </c>
      <c r="F8065">
        <v>4297.0431476638178</v>
      </c>
      <c r="G8065">
        <v>3808.1631046244343</v>
      </c>
      <c r="H8065">
        <v>3126.4281003733095</v>
      </c>
      <c r="I8065">
        <v>2830.7026910878408</v>
      </c>
      <c r="J8065">
        <v>2376.0477629985435</v>
      </c>
      <c r="K8065">
        <v>2313.4815894121066</v>
      </c>
      <c r="L8065">
        <v>2802.6776611509727</v>
      </c>
      <c r="M8065">
        <v>2114.2096668625049</v>
      </c>
      <c r="N8065">
        <v>2130.090663017997</v>
      </c>
      <c r="O8065">
        <v>2201.203589731791</v>
      </c>
      <c r="P8065">
        <v>1819.7387432367425</v>
      </c>
      <c r="Q8065">
        <v>2041.6001387194171</v>
      </c>
      <c r="R8065">
        <v>1909.6515568904094</v>
      </c>
      <c r="S8065">
        <v>1474.5150018672587</v>
      </c>
      <c r="T8065">
        <v>1332.9930807869896</v>
      </c>
      <c r="U8065">
        <v>1381.6092256207135</v>
      </c>
      <c r="V8065">
        <v>1302.2398936746008</v>
      </c>
      <c r="W8065">
        <v>1112.6898923685089</v>
      </c>
      <c r="X8065">
        <v>863.42770581639422</v>
      </c>
      <c r="Y8065">
        <v>746.62867422038983</v>
      </c>
      <c r="Z8065">
        <v>1113.7220102622057</v>
      </c>
      <c r="AA8065">
        <v>324.55589756524427</v>
      </c>
      <c r="AB8065">
        <v>324.55589756524427</v>
      </c>
      <c r="AC8065">
        <v>324.55589756524427</v>
      </c>
      <c r="AD8065">
        <v>324.55589756524427</v>
      </c>
      <c r="AE8065">
        <v>324.55589756524427</v>
      </c>
      <c r="AF8065">
        <v>324.55589756524427</v>
      </c>
      <c r="AG8065">
        <v>324.55589756524427</v>
      </c>
      <c r="AH8065">
        <v>324.55589756524427</v>
      </c>
      <c r="AI8065">
        <v>324.55589756524427</v>
      </c>
      <c r="AJ8065">
        <v>324.55589756524427</v>
      </c>
      <c r="AK8065">
        <v>324.55589756524427</v>
      </c>
      <c r="AL8065">
        <v>324.55589756524427</v>
      </c>
    </row>
    <row r="8066" spans="1:38" x14ac:dyDescent="0.2">
      <c r="A8066" s="1" t="s">
        <v>10</v>
      </c>
      <c r="B8066">
        <v>65</v>
      </c>
      <c r="C8066">
        <v>2910.7806426311154</v>
      </c>
      <c r="D8066">
        <v>5701.0178162999082</v>
      </c>
      <c r="E8066">
        <v>4675.3778954507252</v>
      </c>
      <c r="F8066">
        <v>3549.0479210606491</v>
      </c>
      <c r="G8066">
        <v>3153.1155179828834</v>
      </c>
      <c r="H8066">
        <v>2462.7694026662766</v>
      </c>
      <c r="I8066">
        <v>2202.8287357085242</v>
      </c>
      <c r="J8066">
        <v>1917.6383407213691</v>
      </c>
      <c r="K8066">
        <v>1893.4440787688682</v>
      </c>
      <c r="L8066">
        <v>2531.6543893891831</v>
      </c>
      <c r="M8066">
        <v>1974.1604001290566</v>
      </c>
      <c r="N8066">
        <v>1876.972492844043</v>
      </c>
      <c r="O8066">
        <v>2096.7919202042249</v>
      </c>
      <c r="P8066">
        <v>1862.8534077191798</v>
      </c>
      <c r="Q8066">
        <v>1826.9582768763967</v>
      </c>
      <c r="R8066">
        <v>1585.7350500546054</v>
      </c>
      <c r="S8066">
        <v>1241.9776940892978</v>
      </c>
      <c r="T8066">
        <v>1285.0017421964951</v>
      </c>
      <c r="U8066">
        <v>1252.4664081760311</v>
      </c>
      <c r="V8066">
        <v>1049.5694980967583</v>
      </c>
      <c r="W8066">
        <v>924.67749540828152</v>
      </c>
      <c r="X8066">
        <v>708.08604873395939</v>
      </c>
      <c r="Y8066">
        <v>599.55913886158544</v>
      </c>
      <c r="Z8066">
        <v>946.12702801909404</v>
      </c>
      <c r="AA8066">
        <v>305.36521472679414</v>
      </c>
      <c r="AB8066">
        <v>305.36521472679414</v>
      </c>
      <c r="AC8066">
        <v>305.36521472679414</v>
      </c>
      <c r="AD8066">
        <v>305.36521472679414</v>
      </c>
      <c r="AE8066">
        <v>305.36521472679414</v>
      </c>
      <c r="AF8066">
        <v>305.36521472679414</v>
      </c>
      <c r="AG8066">
        <v>305.36521472679414</v>
      </c>
      <c r="AH8066">
        <v>305.36521472679414</v>
      </c>
      <c r="AI8066">
        <v>305.36521472679414</v>
      </c>
      <c r="AJ8066">
        <v>305.36521472679414</v>
      </c>
      <c r="AK8066">
        <v>305.36521472679414</v>
      </c>
      <c r="AL8066">
        <v>305.36521472679414</v>
      </c>
    </row>
    <row r="8067" spans="1:38" x14ac:dyDescent="0.2">
      <c r="A8067" s="1" t="s">
        <v>10</v>
      </c>
      <c r="B8067">
        <v>66</v>
      </c>
      <c r="C8067">
        <v>3051.0171249812101</v>
      </c>
      <c r="D8067">
        <v>5614.3364743387228</v>
      </c>
      <c r="E8067">
        <v>5147.0350838199156</v>
      </c>
      <c r="F8067">
        <v>3895.1859088100418</v>
      </c>
      <c r="G8067">
        <v>3506.1980750211278</v>
      </c>
      <c r="H8067">
        <v>2815.318150180437</v>
      </c>
      <c r="I8067">
        <v>2534.8719695874529</v>
      </c>
      <c r="J8067">
        <v>2107.9782102574704</v>
      </c>
      <c r="K8067">
        <v>2115.371001765187</v>
      </c>
      <c r="L8067">
        <v>2668.356037629987</v>
      </c>
      <c r="M8067">
        <v>2026.1765948581549</v>
      </c>
      <c r="N8067">
        <v>2099.031761852465</v>
      </c>
      <c r="O8067">
        <v>2160.6375626961221</v>
      </c>
      <c r="P8067">
        <v>1754.990610798164</v>
      </c>
      <c r="Q8067">
        <v>2031.8354440433609</v>
      </c>
      <c r="R8067">
        <v>1903.7838190838158</v>
      </c>
      <c r="S8067">
        <v>1428.0275645745382</v>
      </c>
      <c r="T8067">
        <v>1304.2268192089107</v>
      </c>
      <c r="U8067">
        <v>1393.3916280476521</v>
      </c>
      <c r="V8067">
        <v>1313.2815707662655</v>
      </c>
      <c r="W8067">
        <v>1082.370016513426</v>
      </c>
      <c r="X8067">
        <v>851.29565756462239</v>
      </c>
      <c r="Y8067">
        <v>763.08569285070985</v>
      </c>
      <c r="Z8067">
        <v>1075.3206521465736</v>
      </c>
      <c r="AA8067">
        <v>319.14989164193474</v>
      </c>
      <c r="AB8067">
        <v>319.14989164193474</v>
      </c>
      <c r="AC8067">
        <v>319.14989164193474</v>
      </c>
      <c r="AD8067">
        <v>319.14989164193474</v>
      </c>
      <c r="AE8067">
        <v>319.14989164193474</v>
      </c>
      <c r="AF8067">
        <v>319.14989164193474</v>
      </c>
      <c r="AG8067">
        <v>319.14989164193474</v>
      </c>
      <c r="AH8067">
        <v>319.14989164193474</v>
      </c>
      <c r="AI8067">
        <v>319.14989164193474</v>
      </c>
      <c r="AJ8067">
        <v>319.14989164193474</v>
      </c>
      <c r="AK8067">
        <v>319.14989164193474</v>
      </c>
      <c r="AL8067">
        <v>319.14989164193474</v>
      </c>
    </row>
    <row r="8068" spans="1:38" x14ac:dyDescent="0.2">
      <c r="A8068" s="1" t="s">
        <v>10</v>
      </c>
      <c r="B8068">
        <v>67</v>
      </c>
      <c r="C8068">
        <v>2695.0794039736584</v>
      </c>
      <c r="D8068">
        <v>4750.0823644445563</v>
      </c>
      <c r="E8068">
        <v>4120.6764865476589</v>
      </c>
      <c r="F8068">
        <v>2767.3250233349427</v>
      </c>
      <c r="G8068">
        <v>2549.0238785350093</v>
      </c>
      <c r="H8068">
        <v>2389.5769656190728</v>
      </c>
      <c r="I8068">
        <v>2025.5121487714428</v>
      </c>
      <c r="J8068">
        <v>1416.6516611192935</v>
      </c>
      <c r="K8068">
        <v>1519.8036919734245</v>
      </c>
      <c r="L8068">
        <v>2064.4771526322652</v>
      </c>
      <c r="M8068">
        <v>1580.5727611213001</v>
      </c>
      <c r="N8068">
        <v>1876.8170231272393</v>
      </c>
      <c r="O8068">
        <v>1814.7782068496722</v>
      </c>
      <c r="P8068">
        <v>1417.1182941309326</v>
      </c>
      <c r="Q8068">
        <v>1737.8431127160857</v>
      </c>
      <c r="R8068">
        <v>1373.069682004043</v>
      </c>
      <c r="S8068">
        <v>875.79532516413667</v>
      </c>
      <c r="T8068">
        <v>981.46545771908779</v>
      </c>
      <c r="U8068">
        <v>1122.7317036587365</v>
      </c>
      <c r="V8068">
        <v>918.60993581557614</v>
      </c>
      <c r="W8068">
        <v>622.12876175199506</v>
      </c>
      <c r="X8068">
        <v>466.89961158035703</v>
      </c>
      <c r="Y8068">
        <v>459.53200659087622</v>
      </c>
      <c r="Z8068">
        <v>768.29416413993044</v>
      </c>
      <c r="AA8068">
        <v>287.48270963351558</v>
      </c>
      <c r="AB8068">
        <v>287.48270963351558</v>
      </c>
      <c r="AC8068">
        <v>287.48270963351558</v>
      </c>
      <c r="AD8068">
        <v>287.48270963351558</v>
      </c>
      <c r="AE8068">
        <v>287.48270963351558</v>
      </c>
      <c r="AF8068">
        <v>287.48270963351558</v>
      </c>
      <c r="AG8068">
        <v>287.48270963351558</v>
      </c>
      <c r="AH8068">
        <v>287.48270963351558</v>
      </c>
      <c r="AI8068">
        <v>287.48270963351558</v>
      </c>
      <c r="AJ8068">
        <v>287.48270963351558</v>
      </c>
      <c r="AK8068">
        <v>287.48270963351558</v>
      </c>
      <c r="AL8068">
        <v>287.48270963351558</v>
      </c>
    </row>
    <row r="8069" spans="1:38" x14ac:dyDescent="0.2">
      <c r="A8069" s="1" t="s">
        <v>10</v>
      </c>
      <c r="B8069">
        <v>68</v>
      </c>
      <c r="C8069">
        <v>3065.426787609757</v>
      </c>
      <c r="D8069">
        <v>5091.0989120654476</v>
      </c>
      <c r="E8069">
        <v>3993.4055820925032</v>
      </c>
      <c r="F8069">
        <v>3184.6723982721692</v>
      </c>
      <c r="G8069">
        <v>2794.8161720853172</v>
      </c>
      <c r="H8069">
        <v>2329.5716798329545</v>
      </c>
      <c r="I8069">
        <v>2076.8582528237198</v>
      </c>
      <c r="J8069">
        <v>1730.11546046338</v>
      </c>
      <c r="K8069">
        <v>1676.9305506265096</v>
      </c>
      <c r="L8069">
        <v>2336.1297064846181</v>
      </c>
      <c r="M8069">
        <v>1923.5870853612764</v>
      </c>
      <c r="N8069">
        <v>2044.8904045589566</v>
      </c>
      <c r="O8069">
        <v>2168.2115392837145</v>
      </c>
      <c r="P8069">
        <v>1763.3555143794104</v>
      </c>
      <c r="Q8069">
        <v>1981.7854690017737</v>
      </c>
      <c r="R8069">
        <v>1911.2423236613834</v>
      </c>
      <c r="S8069">
        <v>1459.7372832555111</v>
      </c>
      <c r="T8069">
        <v>1340.1683387456233</v>
      </c>
      <c r="U8069">
        <v>1359.1633229820059</v>
      </c>
      <c r="V8069">
        <v>1223.2165657069486</v>
      </c>
      <c r="W8069">
        <v>992.16396983202708</v>
      </c>
      <c r="X8069">
        <v>795.41519847292022</v>
      </c>
      <c r="Y8069">
        <v>759.98169792851957</v>
      </c>
      <c r="Z8069">
        <v>1077.4509987450358</v>
      </c>
      <c r="AA8069">
        <v>308.243438686096</v>
      </c>
      <c r="AB8069">
        <v>308.243438686096</v>
      </c>
      <c r="AC8069">
        <v>308.243438686096</v>
      </c>
      <c r="AD8069">
        <v>308.243438686096</v>
      </c>
      <c r="AE8069">
        <v>308.243438686096</v>
      </c>
      <c r="AF8069">
        <v>308.243438686096</v>
      </c>
      <c r="AG8069">
        <v>308.243438686096</v>
      </c>
      <c r="AH8069">
        <v>308.243438686096</v>
      </c>
      <c r="AI8069">
        <v>308.243438686096</v>
      </c>
      <c r="AJ8069">
        <v>308.243438686096</v>
      </c>
      <c r="AK8069">
        <v>308.243438686096</v>
      </c>
      <c r="AL8069">
        <v>308.243438686096</v>
      </c>
    </row>
    <row r="8070" spans="1:38" x14ac:dyDescent="0.2">
      <c r="A8070" s="1" t="s">
        <v>10</v>
      </c>
      <c r="B8070">
        <v>69</v>
      </c>
      <c r="C8070">
        <v>2811.5226913913834</v>
      </c>
      <c r="D8070">
        <v>5137.1254519581553</v>
      </c>
      <c r="E8070">
        <v>4397.6434552338187</v>
      </c>
      <c r="F8070">
        <v>3366.6685713732818</v>
      </c>
      <c r="G8070">
        <v>3083.4831597838124</v>
      </c>
      <c r="H8070">
        <v>2430.1739518366871</v>
      </c>
      <c r="I8070">
        <v>2203.1580469141609</v>
      </c>
      <c r="J8070">
        <v>1777.3979351543826</v>
      </c>
      <c r="K8070">
        <v>1546.6649132453961</v>
      </c>
      <c r="L8070">
        <v>2103.9523525767227</v>
      </c>
      <c r="M8070">
        <v>1846.7234238300125</v>
      </c>
      <c r="N8070">
        <v>1934.649311009279</v>
      </c>
      <c r="O8070">
        <v>2096.2066181861337</v>
      </c>
      <c r="P8070">
        <v>1592.3089630826757</v>
      </c>
      <c r="Q8070">
        <v>1679.362261574144</v>
      </c>
      <c r="R8070">
        <v>1552.9217604762841</v>
      </c>
      <c r="S8070">
        <v>1027.8814459840562</v>
      </c>
      <c r="T8070">
        <v>921.21783518062205</v>
      </c>
      <c r="U8070">
        <v>1024.1460751666798</v>
      </c>
      <c r="V8070">
        <v>1054.4310265980894</v>
      </c>
      <c r="W8070">
        <v>905.70094695033504</v>
      </c>
      <c r="X8070">
        <v>666.77659505397253</v>
      </c>
      <c r="Y8070">
        <v>586.55226760438177</v>
      </c>
      <c r="Z8070">
        <v>840.17219924368794</v>
      </c>
      <c r="AA8070">
        <v>303.68106749310232</v>
      </c>
      <c r="AB8070">
        <v>303.68106749310232</v>
      </c>
      <c r="AC8070">
        <v>303.68106749310232</v>
      </c>
      <c r="AD8070">
        <v>303.68106749310232</v>
      </c>
      <c r="AE8070">
        <v>303.68106749310232</v>
      </c>
      <c r="AF8070">
        <v>303.68106749310232</v>
      </c>
      <c r="AG8070">
        <v>303.68106749310232</v>
      </c>
      <c r="AH8070">
        <v>303.68106749310232</v>
      </c>
      <c r="AI8070">
        <v>303.68106749310232</v>
      </c>
      <c r="AJ8070">
        <v>303.68106749310232</v>
      </c>
      <c r="AK8070">
        <v>303.68106749310232</v>
      </c>
      <c r="AL8070">
        <v>303.68106749310232</v>
      </c>
    </row>
    <row r="8071" spans="1:38" x14ac:dyDescent="0.2">
      <c r="A8071" s="1" t="s">
        <v>10</v>
      </c>
      <c r="B8071">
        <v>70</v>
      </c>
      <c r="C8071">
        <v>2760.9665463142337</v>
      </c>
      <c r="D8071">
        <v>4708.9957125753363</v>
      </c>
      <c r="E8071">
        <v>3848.3164299882133</v>
      </c>
      <c r="F8071">
        <v>2785.5772587609308</v>
      </c>
      <c r="G8071">
        <v>2534.3345928670988</v>
      </c>
      <c r="H8071">
        <v>2135.3735164035675</v>
      </c>
      <c r="I8071">
        <v>1945.4885175041693</v>
      </c>
      <c r="J8071">
        <v>1423.4801607705965</v>
      </c>
      <c r="K8071">
        <v>1403.8014561431826</v>
      </c>
      <c r="L8071">
        <v>1855.97296445641</v>
      </c>
      <c r="M8071">
        <v>1448.6439914173743</v>
      </c>
      <c r="N8071">
        <v>1590.8363522021577</v>
      </c>
      <c r="O8071">
        <v>1662.0350033469551</v>
      </c>
      <c r="P8071">
        <v>1366.2668082351679</v>
      </c>
      <c r="Q8071">
        <v>1666.5983148982048</v>
      </c>
      <c r="R8071">
        <v>1507.1813950151309</v>
      </c>
      <c r="S8071">
        <v>1009.5549667743496</v>
      </c>
      <c r="T8071">
        <v>981.09277358475572</v>
      </c>
      <c r="U8071">
        <v>1047.6374100739663</v>
      </c>
      <c r="V8071">
        <v>999.18628274730736</v>
      </c>
      <c r="W8071">
        <v>758.47530425331331</v>
      </c>
      <c r="X8071">
        <v>569.37659672863606</v>
      </c>
      <c r="Y8071">
        <v>471.90665004929298</v>
      </c>
      <c r="Z8071">
        <v>687.5864413101732</v>
      </c>
      <c r="AA8071">
        <v>287.40653121700541</v>
      </c>
      <c r="AB8071">
        <v>287.40653121700541</v>
      </c>
      <c r="AC8071">
        <v>287.40653121700541</v>
      </c>
      <c r="AD8071">
        <v>287.40653121700541</v>
      </c>
      <c r="AE8071">
        <v>287.40653121700541</v>
      </c>
      <c r="AF8071">
        <v>287.40653121700541</v>
      </c>
      <c r="AG8071">
        <v>287.40653121700541</v>
      </c>
      <c r="AH8071">
        <v>287.40653121700541</v>
      </c>
      <c r="AI8071">
        <v>287.40653121700541</v>
      </c>
      <c r="AJ8071">
        <v>287.40653121700541</v>
      </c>
      <c r="AK8071">
        <v>287.40653121700541</v>
      </c>
      <c r="AL8071">
        <v>287.40653121700541</v>
      </c>
    </row>
    <row r="8072" spans="1:38" x14ac:dyDescent="0.2">
      <c r="A8072" s="1" t="s">
        <v>10</v>
      </c>
      <c r="B8072">
        <v>71</v>
      </c>
      <c r="C8072">
        <v>2588.8323388123381</v>
      </c>
      <c r="D8072">
        <v>5233.9311518652912</v>
      </c>
      <c r="E8072">
        <v>4718.8775501741393</v>
      </c>
      <c r="F8072">
        <v>3400.9431960597185</v>
      </c>
      <c r="G8072">
        <v>3093.5801767733283</v>
      </c>
      <c r="H8072">
        <v>2426.6022811198304</v>
      </c>
      <c r="I8072">
        <v>2203.7140821381408</v>
      </c>
      <c r="J8072">
        <v>1747.1568078771249</v>
      </c>
      <c r="K8072">
        <v>1618.5868876499617</v>
      </c>
      <c r="L8072">
        <v>2068.7446474011049</v>
      </c>
      <c r="M8072">
        <v>1638.8826263378039</v>
      </c>
      <c r="N8072">
        <v>1645.9621157255003</v>
      </c>
      <c r="O8072">
        <v>1639.3220410318741</v>
      </c>
      <c r="P8072">
        <v>1340.5928009997563</v>
      </c>
      <c r="Q8072">
        <v>1539.2859434583536</v>
      </c>
      <c r="R8072">
        <v>1403.3129340620051</v>
      </c>
      <c r="S8072">
        <v>1028.8718148331243</v>
      </c>
      <c r="T8072">
        <v>932.57369136214595</v>
      </c>
      <c r="U8072">
        <v>894.30009680678006</v>
      </c>
      <c r="V8072">
        <v>885.75086204979186</v>
      </c>
      <c r="W8072">
        <v>695.18707945883102</v>
      </c>
      <c r="X8072">
        <v>452.21936040251006</v>
      </c>
      <c r="Y8072">
        <v>434.66413349289911</v>
      </c>
      <c r="Z8072">
        <v>691.82876230904935</v>
      </c>
      <c r="AA8072">
        <v>269.82448320209454</v>
      </c>
      <c r="AB8072">
        <v>269.82448320209454</v>
      </c>
      <c r="AC8072">
        <v>269.82448320209454</v>
      </c>
      <c r="AD8072">
        <v>269.82448320209454</v>
      </c>
      <c r="AE8072">
        <v>269.82448320209454</v>
      </c>
      <c r="AF8072">
        <v>269.82448320209454</v>
      </c>
      <c r="AG8072">
        <v>269.82448320209454</v>
      </c>
      <c r="AH8072">
        <v>269.82448320209454</v>
      </c>
      <c r="AI8072">
        <v>269.82448320209454</v>
      </c>
      <c r="AJ8072">
        <v>269.82448320209454</v>
      </c>
      <c r="AK8072">
        <v>269.82448320209454</v>
      </c>
      <c r="AL8072">
        <v>269.82448320209454</v>
      </c>
    </row>
    <row r="8073" spans="1:38" x14ac:dyDescent="0.2">
      <c r="A8073" s="1" t="s">
        <v>10</v>
      </c>
      <c r="B8073">
        <v>72</v>
      </c>
      <c r="C8073">
        <v>2990.1619021959823</v>
      </c>
      <c r="D8073">
        <v>5802.3343677825906</v>
      </c>
      <c r="E8073">
        <v>4381.8974300904356</v>
      </c>
      <c r="F8073">
        <v>3113.2522580143614</v>
      </c>
      <c r="G8073">
        <v>2826.6059555261886</v>
      </c>
      <c r="H8073">
        <v>2157.9258235096599</v>
      </c>
      <c r="I8073">
        <v>1793.9764491403387</v>
      </c>
      <c r="J8073">
        <v>1548.0870835258834</v>
      </c>
      <c r="K8073">
        <v>1488.4897595632619</v>
      </c>
      <c r="L8073">
        <v>1855.525312894197</v>
      </c>
      <c r="M8073">
        <v>1553.1951189073702</v>
      </c>
      <c r="N8073">
        <v>1488.7574900896705</v>
      </c>
      <c r="O8073">
        <v>1440.4125884750322</v>
      </c>
      <c r="P8073">
        <v>1184.1323129901236</v>
      </c>
      <c r="Q8073">
        <v>1471.0671352999855</v>
      </c>
      <c r="R8073">
        <v>1435.9028359322522</v>
      </c>
      <c r="S8073">
        <v>1118.4314193581326</v>
      </c>
      <c r="T8073">
        <v>925.56403799561099</v>
      </c>
      <c r="U8073">
        <v>870.99689075110416</v>
      </c>
      <c r="V8073">
        <v>906.8139157679434</v>
      </c>
      <c r="W8073">
        <v>732.97005203555022</v>
      </c>
      <c r="X8073">
        <v>544.89569983367153</v>
      </c>
      <c r="Y8073">
        <v>399.53064516190727</v>
      </c>
      <c r="Z8073">
        <v>658.1238320334345</v>
      </c>
      <c r="AA8073">
        <v>278.60223735411029</v>
      </c>
      <c r="AB8073">
        <v>278.60223735411029</v>
      </c>
      <c r="AC8073">
        <v>278.60223735411029</v>
      </c>
      <c r="AD8073">
        <v>278.60223735411029</v>
      </c>
      <c r="AE8073">
        <v>278.60223735411029</v>
      </c>
      <c r="AF8073">
        <v>278.60223735411029</v>
      </c>
      <c r="AG8073">
        <v>278.60223735411029</v>
      </c>
      <c r="AH8073">
        <v>278.60223735411029</v>
      </c>
      <c r="AI8073">
        <v>278.60223735411029</v>
      </c>
      <c r="AJ8073">
        <v>278.60223735411029</v>
      </c>
      <c r="AK8073">
        <v>278.60223735411029</v>
      </c>
      <c r="AL8073">
        <v>278.60223735411029</v>
      </c>
    </row>
    <row r="8074" spans="1:38" x14ac:dyDescent="0.2">
      <c r="A8074" s="1" t="s">
        <v>10</v>
      </c>
      <c r="B8074">
        <v>73</v>
      </c>
      <c r="C8074">
        <v>2941.6962466887408</v>
      </c>
      <c r="D8074">
        <v>4991.6290255788608</v>
      </c>
      <c r="E8074">
        <v>4589.7896812032168</v>
      </c>
      <c r="F8074">
        <v>3545.9335927157672</v>
      </c>
      <c r="G8074">
        <v>3164.1922242832438</v>
      </c>
      <c r="H8074">
        <v>2452.9977693481992</v>
      </c>
      <c r="I8074">
        <v>2394.3969329213287</v>
      </c>
      <c r="J8074">
        <v>2036.7458053232144</v>
      </c>
      <c r="K8074">
        <v>1894.5423202578256</v>
      </c>
      <c r="L8074">
        <v>2341.0414949936994</v>
      </c>
      <c r="M8074">
        <v>1858.0076547501362</v>
      </c>
      <c r="N8074">
        <v>1962.4472410503799</v>
      </c>
      <c r="O8074">
        <v>2026.4885526908511</v>
      </c>
      <c r="P8074">
        <v>1595.4420672085896</v>
      </c>
      <c r="Q8074">
        <v>1866.9226554676918</v>
      </c>
      <c r="R8074">
        <v>1824.4604427782856</v>
      </c>
      <c r="S8074">
        <v>1387.0913471765714</v>
      </c>
      <c r="T8074">
        <v>1220.3372044667105</v>
      </c>
      <c r="U8074">
        <v>1289.1122014372711</v>
      </c>
      <c r="V8074">
        <v>1245.6783271850873</v>
      </c>
      <c r="W8074">
        <v>951.59794150347182</v>
      </c>
      <c r="X8074">
        <v>796.88665191948451</v>
      </c>
      <c r="Y8074">
        <v>768.12610540177241</v>
      </c>
      <c r="Z8074">
        <v>1067.2902371666191</v>
      </c>
      <c r="AA8074">
        <v>316.11915039193838</v>
      </c>
      <c r="AB8074">
        <v>316.11915039193838</v>
      </c>
      <c r="AC8074">
        <v>316.11915039193838</v>
      </c>
      <c r="AD8074">
        <v>316.11915039193838</v>
      </c>
      <c r="AE8074">
        <v>316.11915039193838</v>
      </c>
      <c r="AF8074">
        <v>316.11915039193838</v>
      </c>
      <c r="AG8074">
        <v>316.11915039193838</v>
      </c>
      <c r="AH8074">
        <v>316.11915039193838</v>
      </c>
      <c r="AI8074">
        <v>316.11915039193838</v>
      </c>
      <c r="AJ8074">
        <v>316.11915039193838</v>
      </c>
      <c r="AK8074">
        <v>316.11915039193838</v>
      </c>
      <c r="AL8074">
        <v>316.11915039193838</v>
      </c>
    </row>
    <row r="8075" spans="1:38" x14ac:dyDescent="0.2">
      <c r="A8075" s="1" t="s">
        <v>10</v>
      </c>
      <c r="B8075">
        <v>74</v>
      </c>
      <c r="C8075">
        <v>2607.6770276976449</v>
      </c>
      <c r="D8075">
        <v>4454.0082294417489</v>
      </c>
      <c r="E8075">
        <v>3920.1055974165556</v>
      </c>
      <c r="F8075">
        <v>3008.1123475880217</v>
      </c>
      <c r="G8075">
        <v>2816.6845216397996</v>
      </c>
      <c r="H8075">
        <v>2397.2532636098813</v>
      </c>
      <c r="I8075">
        <v>1927.5393511521413</v>
      </c>
      <c r="J8075">
        <v>1547.8669709430492</v>
      </c>
      <c r="K8075">
        <v>1628.7793312949616</v>
      </c>
      <c r="L8075">
        <v>1976.3044462146629</v>
      </c>
      <c r="M8075">
        <v>1469.0337524158272</v>
      </c>
      <c r="N8075">
        <v>1522.8912517916895</v>
      </c>
      <c r="O8075">
        <v>1638.5114031957726</v>
      </c>
      <c r="P8075">
        <v>1289.2900591270177</v>
      </c>
      <c r="Q8075">
        <v>1523.2444937519749</v>
      </c>
      <c r="R8075">
        <v>1628.7408449934437</v>
      </c>
      <c r="S8075">
        <v>1018.4916537895259</v>
      </c>
      <c r="T8075">
        <v>846.94324027241794</v>
      </c>
      <c r="U8075">
        <v>842.82736265503149</v>
      </c>
      <c r="V8075">
        <v>923.94710103649936</v>
      </c>
      <c r="W8075">
        <v>889.37992673190524</v>
      </c>
      <c r="X8075">
        <v>514.24650819573128</v>
      </c>
      <c r="Y8075">
        <v>378.32996009535827</v>
      </c>
      <c r="Z8075">
        <v>699.48282098528375</v>
      </c>
      <c r="AA8075">
        <v>267.43469027637616</v>
      </c>
      <c r="AB8075">
        <v>267.43469027637616</v>
      </c>
      <c r="AC8075">
        <v>267.43469027637616</v>
      </c>
      <c r="AD8075">
        <v>267.43469027637616</v>
      </c>
      <c r="AE8075">
        <v>267.43469027637616</v>
      </c>
      <c r="AF8075">
        <v>267.43469027637616</v>
      </c>
      <c r="AG8075">
        <v>267.43469027637616</v>
      </c>
      <c r="AH8075">
        <v>267.43469027637616</v>
      </c>
      <c r="AI8075">
        <v>267.43469027637616</v>
      </c>
      <c r="AJ8075">
        <v>267.43469027637616</v>
      </c>
      <c r="AK8075">
        <v>267.43469027637616</v>
      </c>
      <c r="AL8075">
        <v>267.43469027637616</v>
      </c>
    </row>
    <row r="8076" spans="1:38" x14ac:dyDescent="0.2">
      <c r="A8076" s="1" t="s">
        <v>10</v>
      </c>
      <c r="B8076">
        <v>75</v>
      </c>
      <c r="C8076">
        <v>3026.506171782873</v>
      </c>
      <c r="D8076">
        <v>5569.6061281677194</v>
      </c>
      <c r="E8076">
        <v>4997.5550310340777</v>
      </c>
      <c r="F8076">
        <v>3747.5174494954422</v>
      </c>
      <c r="G8076">
        <v>3396.2370202902716</v>
      </c>
      <c r="H8076">
        <v>2686.4747981060873</v>
      </c>
      <c r="I8076">
        <v>2331.7366226504496</v>
      </c>
      <c r="J8076">
        <v>1913.7054965342047</v>
      </c>
      <c r="K8076">
        <v>1945.5851630509903</v>
      </c>
      <c r="L8076">
        <v>2491.7347195276152</v>
      </c>
      <c r="M8076">
        <v>1975.6484052201163</v>
      </c>
      <c r="N8076">
        <v>2055.9812944293626</v>
      </c>
      <c r="O8076">
        <v>2065.9353205822376</v>
      </c>
      <c r="P8076">
        <v>1641.8973667016521</v>
      </c>
      <c r="Q8076">
        <v>1937.1770395632957</v>
      </c>
      <c r="R8076">
        <v>1862.5816388268461</v>
      </c>
      <c r="S8076">
        <v>1364.2516377148131</v>
      </c>
      <c r="T8076">
        <v>1277.9277736124857</v>
      </c>
      <c r="U8076">
        <v>1365.9314830155552</v>
      </c>
      <c r="V8076">
        <v>1192.5708127308155</v>
      </c>
      <c r="W8076">
        <v>988.02310195712539</v>
      </c>
      <c r="X8076">
        <v>759.13254632788608</v>
      </c>
      <c r="Y8076">
        <v>686.06748314286313</v>
      </c>
      <c r="Z8076">
        <v>1096.3693078988654</v>
      </c>
      <c r="AA8076">
        <v>319.14909871257794</v>
      </c>
      <c r="AB8076">
        <v>319.14909871257794</v>
      </c>
      <c r="AC8076">
        <v>319.14909871257794</v>
      </c>
      <c r="AD8076">
        <v>319.14909871257794</v>
      </c>
      <c r="AE8076">
        <v>319.14909871257794</v>
      </c>
      <c r="AF8076">
        <v>319.14909871257794</v>
      </c>
      <c r="AG8076">
        <v>319.14909871257794</v>
      </c>
      <c r="AH8076">
        <v>319.14909871257794</v>
      </c>
      <c r="AI8076">
        <v>319.14909871257794</v>
      </c>
      <c r="AJ8076">
        <v>319.14909871257794</v>
      </c>
      <c r="AK8076">
        <v>319.14909871257794</v>
      </c>
      <c r="AL8076">
        <v>319.14909871257794</v>
      </c>
    </row>
    <row r="8077" spans="1:38" x14ac:dyDescent="0.2">
      <c r="A8077" s="1" t="s">
        <v>10</v>
      </c>
      <c r="B8077">
        <v>76</v>
      </c>
      <c r="C8077">
        <v>2698.5745856408034</v>
      </c>
      <c r="D8077">
        <v>5263.7638661263309</v>
      </c>
      <c r="E8077">
        <v>4615.3957548954913</v>
      </c>
      <c r="F8077">
        <v>3212.1647542307719</v>
      </c>
      <c r="G8077">
        <v>2755.5387847452635</v>
      </c>
      <c r="H8077">
        <v>2245.7210159292617</v>
      </c>
      <c r="I8077">
        <v>1859.2898602325388</v>
      </c>
      <c r="J8077">
        <v>1408.973453386352</v>
      </c>
      <c r="K8077">
        <v>1576.7734024060774</v>
      </c>
      <c r="L8077">
        <v>2253.3055792470027</v>
      </c>
      <c r="M8077">
        <v>1568.0424617920642</v>
      </c>
      <c r="N8077">
        <v>1626.1619249366104</v>
      </c>
      <c r="O8077">
        <v>1743.5094653805108</v>
      </c>
      <c r="P8077">
        <v>1289.3222573207995</v>
      </c>
      <c r="Q8077">
        <v>1607.9366355619411</v>
      </c>
      <c r="R8077">
        <v>1518.7728911486283</v>
      </c>
      <c r="S8077">
        <v>1029.5451263678101</v>
      </c>
      <c r="T8077">
        <v>977.61052887538074</v>
      </c>
      <c r="U8077">
        <v>970.22424204799427</v>
      </c>
      <c r="V8077">
        <v>812.81480918974557</v>
      </c>
      <c r="W8077">
        <v>689.25715517565936</v>
      </c>
      <c r="X8077">
        <v>532.10391405869075</v>
      </c>
      <c r="Y8077">
        <v>350.83498263684061</v>
      </c>
      <c r="Z8077">
        <v>644.58749349357993</v>
      </c>
      <c r="AA8077">
        <v>291.0970142688663</v>
      </c>
      <c r="AB8077">
        <v>291.0970142688663</v>
      </c>
      <c r="AC8077">
        <v>291.0970142688663</v>
      </c>
      <c r="AD8077">
        <v>291.0970142688663</v>
      </c>
      <c r="AE8077">
        <v>291.0970142688663</v>
      </c>
      <c r="AF8077">
        <v>291.0970142688663</v>
      </c>
      <c r="AG8077">
        <v>291.0970142688663</v>
      </c>
      <c r="AH8077">
        <v>291.0970142688663</v>
      </c>
      <c r="AI8077">
        <v>291.0970142688663</v>
      </c>
      <c r="AJ8077">
        <v>291.0970142688663</v>
      </c>
      <c r="AK8077">
        <v>291.0970142688663</v>
      </c>
      <c r="AL8077">
        <v>291.0970142688663</v>
      </c>
    </row>
    <row r="8078" spans="1:38" x14ac:dyDescent="0.2">
      <c r="A8078" s="1" t="s">
        <v>10</v>
      </c>
      <c r="B8078">
        <v>77</v>
      </c>
      <c r="C8078">
        <v>3071.987531206004</v>
      </c>
      <c r="D8078">
        <v>6179.7595573419812</v>
      </c>
      <c r="E8078">
        <v>5017.1441998537948</v>
      </c>
      <c r="F8078">
        <v>3648.4413398338102</v>
      </c>
      <c r="G8078">
        <v>3243.9406669580312</v>
      </c>
      <c r="H8078">
        <v>2654.8177833965942</v>
      </c>
      <c r="I8078">
        <v>2438.1942561305514</v>
      </c>
      <c r="J8078">
        <v>2061.6791465267615</v>
      </c>
      <c r="K8078">
        <v>1943.8160943407183</v>
      </c>
      <c r="L8078">
        <v>2506.2865660619273</v>
      </c>
      <c r="M8078">
        <v>1972.5519547817867</v>
      </c>
      <c r="N8078">
        <v>1922.9944757148255</v>
      </c>
      <c r="O8078">
        <v>2022.7357930334551</v>
      </c>
      <c r="P8078">
        <v>1724.1041973707468</v>
      </c>
      <c r="Q8078">
        <v>1892.254923005805</v>
      </c>
      <c r="R8078">
        <v>1816.2207049162866</v>
      </c>
      <c r="S8078">
        <v>1462.9395651509119</v>
      </c>
      <c r="T8078">
        <v>1335.2008120558446</v>
      </c>
      <c r="U8078">
        <v>1361.4103761199362</v>
      </c>
      <c r="V8078">
        <v>1264.9718849940878</v>
      </c>
      <c r="W8078">
        <v>1043.6976651787757</v>
      </c>
      <c r="X8078">
        <v>766.43866678400093</v>
      </c>
      <c r="Y8078">
        <v>663.87451235103026</v>
      </c>
      <c r="Z8078">
        <v>1029.0699602621767</v>
      </c>
      <c r="AA8078">
        <v>314.8066486684026</v>
      </c>
      <c r="AB8078">
        <v>314.8066486684026</v>
      </c>
      <c r="AC8078">
        <v>314.8066486684026</v>
      </c>
      <c r="AD8078">
        <v>314.8066486684026</v>
      </c>
      <c r="AE8078">
        <v>314.8066486684026</v>
      </c>
      <c r="AF8078">
        <v>314.8066486684026</v>
      </c>
      <c r="AG8078">
        <v>314.8066486684026</v>
      </c>
      <c r="AH8078">
        <v>314.8066486684026</v>
      </c>
      <c r="AI8078">
        <v>314.8066486684026</v>
      </c>
      <c r="AJ8078">
        <v>314.8066486684026</v>
      </c>
      <c r="AK8078">
        <v>314.8066486684026</v>
      </c>
      <c r="AL8078">
        <v>314.8066486684026</v>
      </c>
    </row>
    <row r="8079" spans="1:38" x14ac:dyDescent="0.2">
      <c r="A8079" s="1" t="s">
        <v>10</v>
      </c>
      <c r="B8079">
        <v>78</v>
      </c>
      <c r="C8079">
        <v>2669.6724739511828</v>
      </c>
      <c r="D8079">
        <v>4765.9264738183911</v>
      </c>
      <c r="E8079">
        <v>4161.8690797744894</v>
      </c>
      <c r="F8079">
        <v>3238.4676687105548</v>
      </c>
      <c r="G8079">
        <v>2778.5109197378938</v>
      </c>
      <c r="H8079">
        <v>2349.9116438740566</v>
      </c>
      <c r="I8079">
        <v>2004.56333844489</v>
      </c>
      <c r="J8079">
        <v>1694.1608147260324</v>
      </c>
      <c r="K8079">
        <v>1762.6998997066949</v>
      </c>
      <c r="L8079">
        <v>2173.1090849590123</v>
      </c>
      <c r="M8079">
        <v>1678.030448269503</v>
      </c>
      <c r="N8079">
        <v>1756.8101456618933</v>
      </c>
      <c r="O8079">
        <v>1889.6358450886544</v>
      </c>
      <c r="P8079">
        <v>1518.2198000343199</v>
      </c>
      <c r="Q8079">
        <v>1706.2888689642518</v>
      </c>
      <c r="R8079">
        <v>1569.8243072358721</v>
      </c>
      <c r="S8079">
        <v>1135.2510185012095</v>
      </c>
      <c r="T8079">
        <v>975.06776452127269</v>
      </c>
      <c r="U8079">
        <v>1043.2549803585719</v>
      </c>
      <c r="V8079">
        <v>1085.1495689661622</v>
      </c>
      <c r="W8079">
        <v>757.75296613077433</v>
      </c>
      <c r="X8079">
        <v>686.12324254581574</v>
      </c>
      <c r="Y8079">
        <v>686.21309519021975</v>
      </c>
      <c r="Z8079">
        <v>865.39049153976123</v>
      </c>
      <c r="AA8079">
        <v>300.4121943245101</v>
      </c>
      <c r="AB8079">
        <v>300.4121943245101</v>
      </c>
      <c r="AC8079">
        <v>300.4121943245101</v>
      </c>
      <c r="AD8079">
        <v>300.4121943245101</v>
      </c>
      <c r="AE8079">
        <v>300.4121943245101</v>
      </c>
      <c r="AF8079">
        <v>300.4121943245101</v>
      </c>
      <c r="AG8079">
        <v>300.4121943245101</v>
      </c>
      <c r="AH8079">
        <v>300.4121943245101</v>
      </c>
      <c r="AI8079">
        <v>300.4121943245101</v>
      </c>
      <c r="AJ8079">
        <v>300.4121943245101</v>
      </c>
      <c r="AK8079">
        <v>300.4121943245101</v>
      </c>
      <c r="AL8079">
        <v>300.4121943245101</v>
      </c>
    </row>
    <row r="8080" spans="1:38" x14ac:dyDescent="0.2">
      <c r="A8080" s="1" t="s">
        <v>10</v>
      </c>
      <c r="B8080">
        <v>79</v>
      </c>
      <c r="C8080">
        <v>2613.5547195864706</v>
      </c>
      <c r="D8080">
        <v>4365.4360407268887</v>
      </c>
      <c r="E8080">
        <v>3786.1091142348978</v>
      </c>
      <c r="F8080">
        <v>2918.7850584162366</v>
      </c>
      <c r="G8080">
        <v>2649.4019915811105</v>
      </c>
      <c r="H8080">
        <v>2138.4326624320247</v>
      </c>
      <c r="I8080">
        <v>1837.6201258606322</v>
      </c>
      <c r="J8080">
        <v>1576.2928461828196</v>
      </c>
      <c r="K8080">
        <v>1738.62093175994</v>
      </c>
      <c r="L8080">
        <v>1932.3108326541981</v>
      </c>
      <c r="M8080">
        <v>1412.3155747210526</v>
      </c>
      <c r="N8080">
        <v>1818.3385339099527</v>
      </c>
      <c r="O8080">
        <v>1851.0297686630217</v>
      </c>
      <c r="P8080">
        <v>1404.4176655563472</v>
      </c>
      <c r="Q8080">
        <v>1856.8179138702264</v>
      </c>
      <c r="R8080">
        <v>1644.2523840951972</v>
      </c>
      <c r="S8080">
        <v>973.90752335676598</v>
      </c>
      <c r="T8080">
        <v>870.14979343821983</v>
      </c>
      <c r="U8080">
        <v>847.22360528893535</v>
      </c>
      <c r="V8080">
        <v>1030.3361379433009</v>
      </c>
      <c r="W8080">
        <v>981.39092236738065</v>
      </c>
      <c r="X8080">
        <v>657.22789420824165</v>
      </c>
      <c r="Y8080">
        <v>605.84796429641278</v>
      </c>
      <c r="Z8080">
        <v>773.07388317308482</v>
      </c>
      <c r="AA8080">
        <v>265.72324304992236</v>
      </c>
      <c r="AB8080">
        <v>265.72324304992236</v>
      </c>
      <c r="AC8080">
        <v>265.72324304992236</v>
      </c>
      <c r="AD8080">
        <v>265.72324304992236</v>
      </c>
      <c r="AE8080">
        <v>265.72324304992236</v>
      </c>
      <c r="AF8080">
        <v>265.72324304992236</v>
      </c>
      <c r="AG8080">
        <v>265.72324304992236</v>
      </c>
      <c r="AH8080">
        <v>265.72324304992236</v>
      </c>
      <c r="AI8080">
        <v>265.72324304992236</v>
      </c>
      <c r="AJ8080">
        <v>265.72324304992236</v>
      </c>
      <c r="AK8080">
        <v>265.72324304992236</v>
      </c>
      <c r="AL8080">
        <v>265.72324304992236</v>
      </c>
    </row>
    <row r="8081" spans="1:38" x14ac:dyDescent="0.2">
      <c r="A8081" s="1" t="s">
        <v>10</v>
      </c>
      <c r="B8081">
        <v>80</v>
      </c>
      <c r="C8081">
        <v>2711.5556393447723</v>
      </c>
      <c r="D8081">
        <v>4889.1029503579211</v>
      </c>
      <c r="E8081">
        <v>4296.1719236048093</v>
      </c>
      <c r="F8081">
        <v>3066.3238277998357</v>
      </c>
      <c r="G8081">
        <v>2900.5762880706466</v>
      </c>
      <c r="H8081">
        <v>2408.8774477421466</v>
      </c>
      <c r="I8081">
        <v>2167.5379251394229</v>
      </c>
      <c r="J8081">
        <v>1617.2662793430168</v>
      </c>
      <c r="K8081">
        <v>1565.7581186254602</v>
      </c>
      <c r="L8081">
        <v>2082.7825826363869</v>
      </c>
      <c r="M8081">
        <v>1544.2406786743863</v>
      </c>
      <c r="N8081">
        <v>1632.5321626739965</v>
      </c>
      <c r="O8081">
        <v>1809.3352771264474</v>
      </c>
      <c r="P8081">
        <v>1301.4405377043538</v>
      </c>
      <c r="Q8081">
        <v>1577.6874114971206</v>
      </c>
      <c r="R8081">
        <v>1753.9793921918563</v>
      </c>
      <c r="S8081">
        <v>1449.6966734388591</v>
      </c>
      <c r="T8081">
        <v>1094.4724699080568</v>
      </c>
      <c r="U8081">
        <v>868.30377769042775</v>
      </c>
      <c r="V8081">
        <v>723.27401589983867</v>
      </c>
      <c r="W8081">
        <v>635.86128172762824</v>
      </c>
      <c r="X8081">
        <v>541.36809403266909</v>
      </c>
      <c r="Y8081">
        <v>368.08984861371533</v>
      </c>
      <c r="Z8081">
        <v>769.02397172308474</v>
      </c>
      <c r="AA8081">
        <v>299.09882510326645</v>
      </c>
      <c r="AB8081">
        <v>299.09882510326645</v>
      </c>
      <c r="AC8081">
        <v>299.09882510326645</v>
      </c>
      <c r="AD8081">
        <v>299.09882510326645</v>
      </c>
      <c r="AE8081">
        <v>299.09882510326645</v>
      </c>
      <c r="AF8081">
        <v>299.09882510326645</v>
      </c>
      <c r="AG8081">
        <v>299.09882510326645</v>
      </c>
      <c r="AH8081">
        <v>299.09882510326645</v>
      </c>
      <c r="AI8081">
        <v>299.09882510326645</v>
      </c>
      <c r="AJ8081">
        <v>299.09882510326645</v>
      </c>
      <c r="AK8081">
        <v>299.09882510326645</v>
      </c>
      <c r="AL8081">
        <v>299.09882510326645</v>
      </c>
    </row>
    <row r="8082" spans="1:38" x14ac:dyDescent="0.2">
      <c r="A8082" s="1" t="s">
        <v>10</v>
      </c>
      <c r="B8082">
        <v>81</v>
      </c>
      <c r="C8082">
        <v>2417.163227198299</v>
      </c>
      <c r="D8082">
        <v>4709.9457523855453</v>
      </c>
      <c r="E8082">
        <v>4249.8676874430121</v>
      </c>
      <c r="F8082">
        <v>3025.0598556652508</v>
      </c>
      <c r="G8082">
        <v>2587.5566678683235</v>
      </c>
      <c r="H8082">
        <v>2087.9666541071683</v>
      </c>
      <c r="I8082">
        <v>1875.2504074737924</v>
      </c>
      <c r="J8082">
        <v>1604.9456965909928</v>
      </c>
      <c r="K8082">
        <v>1646.6041659546888</v>
      </c>
      <c r="L8082">
        <v>2065.5816624795266</v>
      </c>
      <c r="M8082">
        <v>1541.7017536038711</v>
      </c>
      <c r="N8082">
        <v>1532.3833950737398</v>
      </c>
      <c r="O8082">
        <v>1436.2444715571742</v>
      </c>
      <c r="P8082">
        <v>1187.6092892596789</v>
      </c>
      <c r="Q8082">
        <v>1539.4413495531485</v>
      </c>
      <c r="R8082">
        <v>1552.5042768641399</v>
      </c>
      <c r="S8082">
        <v>1272.8456727859889</v>
      </c>
      <c r="T8082">
        <v>1099.080644691488</v>
      </c>
      <c r="U8082">
        <v>1120.6320405272438</v>
      </c>
      <c r="V8082">
        <v>863.20603639074272</v>
      </c>
      <c r="W8082">
        <v>674.43700297676548</v>
      </c>
      <c r="X8082">
        <v>526.4448626101788</v>
      </c>
      <c r="Y8082">
        <v>399.43404429995604</v>
      </c>
      <c r="Z8082">
        <v>721.28049823270146</v>
      </c>
      <c r="AA8082">
        <v>296.97437521027962</v>
      </c>
      <c r="AB8082">
        <v>296.97437521027962</v>
      </c>
      <c r="AC8082">
        <v>296.97437521027962</v>
      </c>
      <c r="AD8082">
        <v>296.97437521027962</v>
      </c>
      <c r="AE8082">
        <v>296.97437521027962</v>
      </c>
      <c r="AF8082">
        <v>296.97437521027962</v>
      </c>
      <c r="AG8082">
        <v>296.97437521027962</v>
      </c>
      <c r="AH8082">
        <v>296.97437521027962</v>
      </c>
      <c r="AI8082">
        <v>296.97437521027962</v>
      </c>
      <c r="AJ8082">
        <v>296.97437521027962</v>
      </c>
      <c r="AK8082">
        <v>296.97437521027962</v>
      </c>
      <c r="AL8082">
        <v>296.97437521027962</v>
      </c>
    </row>
    <row r="8083" spans="1:38" x14ac:dyDescent="0.2">
      <c r="A8083" s="1" t="s">
        <v>10</v>
      </c>
      <c r="B8083">
        <v>82</v>
      </c>
      <c r="C8083">
        <v>2867.7053426168809</v>
      </c>
      <c r="D8083">
        <v>4743.8185813862483</v>
      </c>
      <c r="E8083">
        <v>4087.1316526809105</v>
      </c>
      <c r="F8083">
        <v>3185.0877059803588</v>
      </c>
      <c r="G8083">
        <v>2891.8142568036637</v>
      </c>
      <c r="H8083">
        <v>2303.537940404201</v>
      </c>
      <c r="I8083">
        <v>1985.1648737636922</v>
      </c>
      <c r="J8083">
        <v>1622.8691671783117</v>
      </c>
      <c r="K8083">
        <v>1875.5467797515928</v>
      </c>
      <c r="L8083">
        <v>2714.3300019778471</v>
      </c>
      <c r="M8083">
        <v>1807.9676848378951</v>
      </c>
      <c r="N8083">
        <v>1750.8684934614162</v>
      </c>
      <c r="O8083">
        <v>2014.2932090462668</v>
      </c>
      <c r="P8083">
        <v>1562.6053771248505</v>
      </c>
      <c r="Q8083">
        <v>1680.3642833799515</v>
      </c>
      <c r="R8083">
        <v>1750.7137252080745</v>
      </c>
      <c r="S8083">
        <v>1571.8716475128795</v>
      </c>
      <c r="T8083">
        <v>1310.4616838201782</v>
      </c>
      <c r="U8083">
        <v>1318.7898867170038</v>
      </c>
      <c r="V8083">
        <v>1285.6817150795011</v>
      </c>
      <c r="W8083">
        <v>893.41793716416475</v>
      </c>
      <c r="X8083">
        <v>608.18830866747919</v>
      </c>
      <c r="Y8083">
        <v>512.54072560327984</v>
      </c>
      <c r="Z8083">
        <v>889.98247029207937</v>
      </c>
      <c r="AA8083">
        <v>299.15089481086449</v>
      </c>
      <c r="AB8083">
        <v>299.15089481086449</v>
      </c>
      <c r="AC8083">
        <v>299.15089481086449</v>
      </c>
      <c r="AD8083">
        <v>299.15089481086449</v>
      </c>
      <c r="AE8083">
        <v>299.15089481086449</v>
      </c>
      <c r="AF8083">
        <v>299.15089481086449</v>
      </c>
      <c r="AG8083">
        <v>299.15089481086449</v>
      </c>
      <c r="AH8083">
        <v>299.15089481086449</v>
      </c>
      <c r="AI8083">
        <v>299.15089481086449</v>
      </c>
      <c r="AJ8083">
        <v>299.15089481086449</v>
      </c>
      <c r="AK8083">
        <v>299.15089481086449</v>
      </c>
      <c r="AL8083">
        <v>299.15089481086449</v>
      </c>
    </row>
    <row r="8084" spans="1:38" x14ac:dyDescent="0.2">
      <c r="A8084" s="1" t="s">
        <v>10</v>
      </c>
      <c r="B8084">
        <v>83</v>
      </c>
      <c r="C8084">
        <v>3128.3225732498972</v>
      </c>
      <c r="D8084">
        <v>6151.8086395657656</v>
      </c>
      <c r="E8084">
        <v>4683.1878659643762</v>
      </c>
      <c r="F8084">
        <v>3331.0231164406418</v>
      </c>
      <c r="G8084">
        <v>3076.9197392908709</v>
      </c>
      <c r="H8084">
        <v>2284.2066468344656</v>
      </c>
      <c r="I8084">
        <v>1907.5036503107592</v>
      </c>
      <c r="J8084">
        <v>1894.0989305213791</v>
      </c>
      <c r="K8084">
        <v>1742.2478493020508</v>
      </c>
      <c r="L8084">
        <v>2035.6990646979</v>
      </c>
      <c r="M8084">
        <v>1630.955327324087</v>
      </c>
      <c r="N8084">
        <v>1556.5344246904679</v>
      </c>
      <c r="O8084">
        <v>1688.9736927996853</v>
      </c>
      <c r="P8084">
        <v>1464.777541532618</v>
      </c>
      <c r="Q8084">
        <v>1683.6462221716943</v>
      </c>
      <c r="R8084">
        <v>1583.4063087521267</v>
      </c>
      <c r="S8084">
        <v>1372.1305972924094</v>
      </c>
      <c r="T8084">
        <v>1311.9927364704763</v>
      </c>
      <c r="U8084">
        <v>1193.1634095652103</v>
      </c>
      <c r="V8084">
        <v>920.04854860171633</v>
      </c>
      <c r="W8084">
        <v>766.21533474805244</v>
      </c>
      <c r="X8084">
        <v>601.73735788062879</v>
      </c>
      <c r="Y8084">
        <v>582.27828979470644</v>
      </c>
      <c r="Z8084">
        <v>1118.7006280323747</v>
      </c>
      <c r="AA8084">
        <v>313.94794618879308</v>
      </c>
      <c r="AB8084">
        <v>313.94794618879308</v>
      </c>
      <c r="AC8084">
        <v>313.94794618879308</v>
      </c>
      <c r="AD8084">
        <v>313.94794618879308</v>
      </c>
      <c r="AE8084">
        <v>313.94794618879308</v>
      </c>
      <c r="AF8084">
        <v>313.94794618879308</v>
      </c>
      <c r="AG8084">
        <v>313.94794618879308</v>
      </c>
      <c r="AH8084">
        <v>313.94794618879308</v>
      </c>
      <c r="AI8084">
        <v>313.94794618879308</v>
      </c>
      <c r="AJ8084">
        <v>313.94794618879308</v>
      </c>
      <c r="AK8084">
        <v>313.94794618879308</v>
      </c>
      <c r="AL8084">
        <v>313.94794618879308</v>
      </c>
    </row>
    <row r="8085" spans="1:38" x14ac:dyDescent="0.2">
      <c r="A8085" s="1" t="s">
        <v>10</v>
      </c>
      <c r="B8085">
        <v>84</v>
      </c>
      <c r="C8085">
        <v>2498.170590025909</v>
      </c>
      <c r="D8085">
        <v>4570.6493914388939</v>
      </c>
      <c r="E8085">
        <v>3838.8203548772726</v>
      </c>
      <c r="F8085">
        <v>2863.3867511861981</v>
      </c>
      <c r="G8085">
        <v>2534.8318896171531</v>
      </c>
      <c r="H8085">
        <v>2021.515165234581</v>
      </c>
      <c r="I8085">
        <v>1793.5522962586208</v>
      </c>
      <c r="J8085">
        <v>1431.2212833063834</v>
      </c>
      <c r="K8085">
        <v>1394.6579071341648</v>
      </c>
      <c r="L8085">
        <v>1853.833993818515</v>
      </c>
      <c r="M8085">
        <v>1393.3224748836326</v>
      </c>
      <c r="N8085">
        <v>1438.6151831363679</v>
      </c>
      <c r="O8085">
        <v>1560.8497331331259</v>
      </c>
      <c r="P8085">
        <v>1174.0855087816635</v>
      </c>
      <c r="Q8085">
        <v>1466.2185325416203</v>
      </c>
      <c r="R8085">
        <v>1400.9635629327106</v>
      </c>
      <c r="S8085">
        <v>948.5812280868405</v>
      </c>
      <c r="T8085">
        <v>880.83564612401756</v>
      </c>
      <c r="U8085">
        <v>798.59424639533461</v>
      </c>
      <c r="V8085">
        <v>742.8905908648469</v>
      </c>
      <c r="W8085">
        <v>639.73674938409147</v>
      </c>
      <c r="X8085">
        <v>530.33929262783886</v>
      </c>
      <c r="Y8085">
        <v>480.17707768580857</v>
      </c>
      <c r="Z8085">
        <v>672.04713247037671</v>
      </c>
      <c r="AA8085">
        <v>270.34482312191108</v>
      </c>
      <c r="AB8085">
        <v>270.34482312191108</v>
      </c>
      <c r="AC8085">
        <v>270.34482312191108</v>
      </c>
      <c r="AD8085">
        <v>270.34482312191108</v>
      </c>
      <c r="AE8085">
        <v>270.34482312191108</v>
      </c>
      <c r="AF8085">
        <v>270.34482312191108</v>
      </c>
      <c r="AG8085">
        <v>270.34482312191108</v>
      </c>
      <c r="AH8085">
        <v>270.34482312191108</v>
      </c>
      <c r="AI8085">
        <v>270.34482312191108</v>
      </c>
      <c r="AJ8085">
        <v>270.34482312191108</v>
      </c>
      <c r="AK8085">
        <v>270.34482312191108</v>
      </c>
      <c r="AL8085">
        <v>270.34482312191108</v>
      </c>
    </row>
    <row r="8086" spans="1:38" x14ac:dyDescent="0.2">
      <c r="A8086" s="1" t="s">
        <v>10</v>
      </c>
      <c r="B8086">
        <v>85</v>
      </c>
      <c r="C8086">
        <v>2926.6492226892547</v>
      </c>
      <c r="D8086">
        <v>5290.3339872156103</v>
      </c>
      <c r="E8086">
        <v>4731.5040620238206</v>
      </c>
      <c r="F8086">
        <v>3488.8504115416699</v>
      </c>
      <c r="G8086">
        <v>3054.5410288113499</v>
      </c>
      <c r="H8086">
        <v>2473.7277703015607</v>
      </c>
      <c r="I8086">
        <v>2409.1161103633153</v>
      </c>
      <c r="J8086">
        <v>2049.1133075279404</v>
      </c>
      <c r="K8086">
        <v>1870.4212389036059</v>
      </c>
      <c r="L8086">
        <v>2335.5342808464979</v>
      </c>
      <c r="M8086">
        <v>1807.8507655256017</v>
      </c>
      <c r="N8086">
        <v>1791.9281795952097</v>
      </c>
      <c r="O8086">
        <v>1876.289307711033</v>
      </c>
      <c r="P8086">
        <v>1650.1057287006715</v>
      </c>
      <c r="Q8086">
        <v>2043.1336214509306</v>
      </c>
      <c r="R8086">
        <v>1881.3734312428837</v>
      </c>
      <c r="S8086">
        <v>1355.4088953228945</v>
      </c>
      <c r="T8086">
        <v>1245.7457330399686</v>
      </c>
      <c r="U8086">
        <v>1335.2776530283777</v>
      </c>
      <c r="V8086">
        <v>1234.9177196703354</v>
      </c>
      <c r="W8086">
        <v>941.28106347645814</v>
      </c>
      <c r="X8086">
        <v>679.35920859549867</v>
      </c>
      <c r="Y8086">
        <v>605.96058432610641</v>
      </c>
      <c r="Z8086">
        <v>982.26904436177915</v>
      </c>
      <c r="AA8086">
        <v>316.83124198741854</v>
      </c>
      <c r="AB8086">
        <v>316.83124198741854</v>
      </c>
      <c r="AC8086">
        <v>316.83124198741854</v>
      </c>
      <c r="AD8086">
        <v>316.83124198741854</v>
      </c>
      <c r="AE8086">
        <v>316.83124198741854</v>
      </c>
      <c r="AF8086">
        <v>316.83124198741854</v>
      </c>
      <c r="AG8086">
        <v>316.83124198741854</v>
      </c>
      <c r="AH8086">
        <v>316.83124198741854</v>
      </c>
      <c r="AI8086">
        <v>316.83124198741854</v>
      </c>
      <c r="AJ8086">
        <v>316.83124198741854</v>
      </c>
      <c r="AK8086">
        <v>316.83124198741854</v>
      </c>
      <c r="AL8086">
        <v>316.83124198741854</v>
      </c>
    </row>
    <row r="8087" spans="1:38" x14ac:dyDescent="0.2">
      <c r="A8087" s="1" t="s">
        <v>10</v>
      </c>
      <c r="B8087">
        <v>86</v>
      </c>
      <c r="C8087">
        <v>3109.6031833667389</v>
      </c>
      <c r="D8087">
        <v>5685.7224081074764</v>
      </c>
      <c r="E8087">
        <v>4870.4389837236085</v>
      </c>
      <c r="F8087">
        <v>3649.7347255915784</v>
      </c>
      <c r="G8087">
        <v>3290.3688385777891</v>
      </c>
      <c r="H8087">
        <v>2670.2521188449109</v>
      </c>
      <c r="I8087">
        <v>2414.8627179586488</v>
      </c>
      <c r="J8087">
        <v>2041.4248191402044</v>
      </c>
      <c r="K8087">
        <v>1987.703355860109</v>
      </c>
      <c r="L8087">
        <v>2543.3845515311314</v>
      </c>
      <c r="M8087">
        <v>2005.7496190411223</v>
      </c>
      <c r="N8087">
        <v>2094.3102029497668</v>
      </c>
      <c r="O8087">
        <v>2200.085987723271</v>
      </c>
      <c r="P8087">
        <v>1828.6978986040629</v>
      </c>
      <c r="Q8087">
        <v>2064.8029139411551</v>
      </c>
      <c r="R8087">
        <v>1953.6885039530241</v>
      </c>
      <c r="S8087">
        <v>1510.4184393905773</v>
      </c>
      <c r="T8087">
        <v>1357.0443227755663</v>
      </c>
      <c r="U8087">
        <v>1418.7716308869458</v>
      </c>
      <c r="V8087">
        <v>1327.7936730771553</v>
      </c>
      <c r="W8087">
        <v>1088.8223767738025</v>
      </c>
      <c r="X8087">
        <v>852.02274511522444</v>
      </c>
      <c r="Y8087">
        <v>765.50143038045053</v>
      </c>
      <c r="Z8087">
        <v>1123.3786784675044</v>
      </c>
      <c r="AA8087">
        <v>326.52944565298674</v>
      </c>
      <c r="AB8087">
        <v>326.52944565298674</v>
      </c>
      <c r="AC8087">
        <v>326.52944565298674</v>
      </c>
      <c r="AD8087">
        <v>326.52944565298674</v>
      </c>
      <c r="AE8087">
        <v>326.52944565298674</v>
      </c>
      <c r="AF8087">
        <v>326.52944565298674</v>
      </c>
      <c r="AG8087">
        <v>326.52944565298674</v>
      </c>
      <c r="AH8087">
        <v>326.52944565298674</v>
      </c>
      <c r="AI8087">
        <v>326.52944565298674</v>
      </c>
      <c r="AJ8087">
        <v>326.52944565298674</v>
      </c>
      <c r="AK8087">
        <v>326.52944565298674</v>
      </c>
      <c r="AL8087">
        <v>326.52944565298674</v>
      </c>
    </row>
    <row r="8088" spans="1:38" x14ac:dyDescent="0.2">
      <c r="A8088" s="1" t="s">
        <v>10</v>
      </c>
      <c r="B8088">
        <v>87</v>
      </c>
      <c r="C8088">
        <v>2562.3609648953643</v>
      </c>
      <c r="D8088">
        <v>5095.9698051575497</v>
      </c>
      <c r="E8088">
        <v>4430.5891438552071</v>
      </c>
      <c r="F8088">
        <v>3243.830636049066</v>
      </c>
      <c r="G8088">
        <v>3052.1564864339221</v>
      </c>
      <c r="H8088">
        <v>2384.7060643597024</v>
      </c>
      <c r="I8088">
        <v>1938.1778534524731</v>
      </c>
      <c r="J8088">
        <v>1620.6216557750995</v>
      </c>
      <c r="K8088">
        <v>1707.3083889375832</v>
      </c>
      <c r="L8088">
        <v>2114.7412689175144</v>
      </c>
      <c r="M8088">
        <v>1529.7175098410928</v>
      </c>
      <c r="N8088">
        <v>1632.2568614394083</v>
      </c>
      <c r="O8088">
        <v>1739.5252568332114</v>
      </c>
      <c r="P8088">
        <v>1328.2543190537262</v>
      </c>
      <c r="Q8088">
        <v>1595.3799574212405</v>
      </c>
      <c r="R8088">
        <v>1429.9034398151887</v>
      </c>
      <c r="S8088">
        <v>1073.754659370074</v>
      </c>
      <c r="T8088">
        <v>1039.6982623608255</v>
      </c>
      <c r="U8088">
        <v>1001.8899754963625</v>
      </c>
      <c r="V8088">
        <v>940.23085470322053</v>
      </c>
      <c r="W8088">
        <v>796.19643414056668</v>
      </c>
      <c r="X8088">
        <v>564.31647557800181</v>
      </c>
      <c r="Y8088">
        <v>408.99676202149442</v>
      </c>
      <c r="Z8088">
        <v>684.74828361748791</v>
      </c>
      <c r="AA8088">
        <v>286.73692569457802</v>
      </c>
      <c r="AB8088">
        <v>286.73692569457802</v>
      </c>
      <c r="AC8088">
        <v>286.73692569457802</v>
      </c>
      <c r="AD8088">
        <v>286.73692569457802</v>
      </c>
      <c r="AE8088">
        <v>286.73692569457802</v>
      </c>
      <c r="AF8088">
        <v>286.73692569457802</v>
      </c>
      <c r="AG8088">
        <v>286.73692569457802</v>
      </c>
      <c r="AH8088">
        <v>286.73692569457802</v>
      </c>
      <c r="AI8088">
        <v>286.73692569457802</v>
      </c>
      <c r="AJ8088">
        <v>286.73692569457802</v>
      </c>
      <c r="AK8088">
        <v>286.73692569457802</v>
      </c>
      <c r="AL8088">
        <v>286.73692569457802</v>
      </c>
    </row>
    <row r="8089" spans="1:38" x14ac:dyDescent="0.2">
      <c r="A8089" s="1" t="s">
        <v>10</v>
      </c>
      <c r="B8089">
        <v>88</v>
      </c>
      <c r="C8089">
        <v>2824.5607149849652</v>
      </c>
      <c r="D8089">
        <v>5321.0859966252474</v>
      </c>
      <c r="E8089">
        <v>4215.600528444962</v>
      </c>
      <c r="F8089">
        <v>3075.6410779373732</v>
      </c>
      <c r="G8089">
        <v>2776.5761533644263</v>
      </c>
      <c r="H8089">
        <v>2044.2728572732692</v>
      </c>
      <c r="I8089">
        <v>1809.9158562308578</v>
      </c>
      <c r="J8089">
        <v>1729.5694976196569</v>
      </c>
      <c r="K8089">
        <v>1754.4807852415636</v>
      </c>
      <c r="L8089">
        <v>2052.8719183383473</v>
      </c>
      <c r="M8089">
        <v>1322.7102251270671</v>
      </c>
      <c r="N8089">
        <v>1492.4334785660194</v>
      </c>
      <c r="O8089">
        <v>1654.3208966935897</v>
      </c>
      <c r="P8089">
        <v>1326.2380212425687</v>
      </c>
      <c r="Q8089">
        <v>1622.7723500489767</v>
      </c>
      <c r="R8089">
        <v>1491.5099043081066</v>
      </c>
      <c r="S8089">
        <v>906.39475442987521</v>
      </c>
      <c r="T8089">
        <v>859.602677758759</v>
      </c>
      <c r="U8089">
        <v>970.51428340626444</v>
      </c>
      <c r="V8089">
        <v>942.44049606079523</v>
      </c>
      <c r="W8089">
        <v>761.7173844359844</v>
      </c>
      <c r="X8089">
        <v>469.81939461910321</v>
      </c>
      <c r="Y8089">
        <v>435.75379333471813</v>
      </c>
      <c r="Z8089">
        <v>802.0524854030665</v>
      </c>
      <c r="AA8089">
        <v>281.67342623945314</v>
      </c>
      <c r="AB8089">
        <v>281.67342623945314</v>
      </c>
      <c r="AC8089">
        <v>281.67342623945314</v>
      </c>
      <c r="AD8089">
        <v>281.67342623945314</v>
      </c>
      <c r="AE8089">
        <v>281.67342623945314</v>
      </c>
      <c r="AF8089">
        <v>281.67342623945314</v>
      </c>
      <c r="AG8089">
        <v>281.67342623945314</v>
      </c>
      <c r="AH8089">
        <v>281.67342623945314</v>
      </c>
      <c r="AI8089">
        <v>281.67342623945314</v>
      </c>
      <c r="AJ8089">
        <v>281.67342623945314</v>
      </c>
      <c r="AK8089">
        <v>281.67342623945314</v>
      </c>
      <c r="AL8089">
        <v>281.67342623945314</v>
      </c>
    </row>
    <row r="8090" spans="1:38" x14ac:dyDescent="0.2">
      <c r="A8090" s="1" t="s">
        <v>10</v>
      </c>
      <c r="B8090">
        <v>89</v>
      </c>
      <c r="C8090">
        <v>2551.703177391435</v>
      </c>
      <c r="D8090">
        <v>4539.3767388812612</v>
      </c>
      <c r="E8090">
        <v>4189.9867774121085</v>
      </c>
      <c r="F8090">
        <v>3206.3266029902989</v>
      </c>
      <c r="G8090">
        <v>2801.3754561731398</v>
      </c>
      <c r="H8090">
        <v>2073.7343190346401</v>
      </c>
      <c r="I8090">
        <v>1977.1836398027374</v>
      </c>
      <c r="J8090">
        <v>1552.8741240187476</v>
      </c>
      <c r="K8090">
        <v>1536.4594057482157</v>
      </c>
      <c r="L8090">
        <v>2065.8583550709127</v>
      </c>
      <c r="M8090">
        <v>1568.4053085333762</v>
      </c>
      <c r="N8090">
        <v>1684.7461283628377</v>
      </c>
      <c r="O8090">
        <v>1893.3281924613177</v>
      </c>
      <c r="P8090">
        <v>1581.6877738823171</v>
      </c>
      <c r="Q8090">
        <v>1553.0655379243422</v>
      </c>
      <c r="R8090">
        <v>1364.0114386910102</v>
      </c>
      <c r="S8090">
        <v>938.4228808282827</v>
      </c>
      <c r="T8090">
        <v>1003.4843019713726</v>
      </c>
      <c r="U8090">
        <v>1275.6387986542334</v>
      </c>
      <c r="V8090">
        <v>1100.7854788710858</v>
      </c>
      <c r="W8090">
        <v>750.45535832667974</v>
      </c>
      <c r="X8090">
        <v>416.79105137752276</v>
      </c>
      <c r="Y8090">
        <v>367.0019052559112</v>
      </c>
      <c r="Z8090">
        <v>765.067263235425</v>
      </c>
      <c r="AA8090">
        <v>289.37287135564145</v>
      </c>
      <c r="AB8090">
        <v>289.37287135564145</v>
      </c>
      <c r="AC8090">
        <v>289.37287135564145</v>
      </c>
      <c r="AD8090">
        <v>289.37287135564145</v>
      </c>
      <c r="AE8090">
        <v>289.37287135564145</v>
      </c>
      <c r="AF8090">
        <v>289.37287135564145</v>
      </c>
      <c r="AG8090">
        <v>289.37287135564145</v>
      </c>
      <c r="AH8090">
        <v>289.37287135564145</v>
      </c>
      <c r="AI8090">
        <v>289.37287135564145</v>
      </c>
      <c r="AJ8090">
        <v>289.37287135564145</v>
      </c>
      <c r="AK8090">
        <v>289.37287135564145</v>
      </c>
      <c r="AL8090">
        <v>289.37287135564145</v>
      </c>
    </row>
    <row r="8091" spans="1:38" x14ac:dyDescent="0.2">
      <c r="A8091" s="1" t="s">
        <v>10</v>
      </c>
      <c r="B8091">
        <v>90</v>
      </c>
      <c r="C8091">
        <v>2594.4288287282743</v>
      </c>
      <c r="D8091">
        <v>5342.9138362627382</v>
      </c>
      <c r="E8091">
        <v>4511.7872572183569</v>
      </c>
      <c r="F8091">
        <v>3279.096825775468</v>
      </c>
      <c r="G8091">
        <v>2945.7225157314811</v>
      </c>
      <c r="H8091">
        <v>2265.2567790003322</v>
      </c>
      <c r="I8091">
        <v>1985.0121931900264</v>
      </c>
      <c r="J8091">
        <v>1610.5162473648761</v>
      </c>
      <c r="K8091">
        <v>1504.5964842679634</v>
      </c>
      <c r="L8091">
        <v>1951.3105463080278</v>
      </c>
      <c r="M8091">
        <v>1525.2922819534765</v>
      </c>
      <c r="N8091">
        <v>1525.4806474974966</v>
      </c>
      <c r="O8091">
        <v>1584.7348793582944</v>
      </c>
      <c r="P8091">
        <v>1254.4482505169085</v>
      </c>
      <c r="Q8091">
        <v>1591.2802866977574</v>
      </c>
      <c r="R8091">
        <v>1529.3963445341994</v>
      </c>
      <c r="S8091">
        <v>1044.0604138308968</v>
      </c>
      <c r="T8091">
        <v>967.18338794502085</v>
      </c>
      <c r="U8091">
        <v>933.36441072788682</v>
      </c>
      <c r="V8091">
        <v>849.2053107735594</v>
      </c>
      <c r="W8091">
        <v>658.72592636267518</v>
      </c>
      <c r="X8091">
        <v>475.192110061611</v>
      </c>
      <c r="Y8091">
        <v>417.57250833314384</v>
      </c>
      <c r="Z8091">
        <v>724.40333836010905</v>
      </c>
      <c r="AA8091">
        <v>278.1699610786402</v>
      </c>
      <c r="AB8091">
        <v>278.1699610786402</v>
      </c>
      <c r="AC8091">
        <v>278.1699610786402</v>
      </c>
      <c r="AD8091">
        <v>278.1699610786402</v>
      </c>
      <c r="AE8091">
        <v>278.1699610786402</v>
      </c>
      <c r="AF8091">
        <v>278.1699610786402</v>
      </c>
      <c r="AG8091">
        <v>278.1699610786402</v>
      </c>
      <c r="AH8091">
        <v>278.1699610786402</v>
      </c>
      <c r="AI8091">
        <v>278.1699610786402</v>
      </c>
      <c r="AJ8091">
        <v>278.1699610786402</v>
      </c>
      <c r="AK8091">
        <v>278.1699610786402</v>
      </c>
      <c r="AL8091">
        <v>278.1699610786402</v>
      </c>
    </row>
    <row r="8092" spans="1:38" x14ac:dyDescent="0.2">
      <c r="A8092" s="1" t="s">
        <v>10</v>
      </c>
      <c r="B8092">
        <v>91</v>
      </c>
      <c r="C8092">
        <v>2935.6667840658674</v>
      </c>
      <c r="D8092">
        <v>4891.4467900976733</v>
      </c>
      <c r="E8092">
        <v>4330.2315893490068</v>
      </c>
      <c r="F8092">
        <v>3183.3971736599638</v>
      </c>
      <c r="G8092">
        <v>2748.7472249817956</v>
      </c>
      <c r="H8092">
        <v>2245.7796454720965</v>
      </c>
      <c r="I8092">
        <v>2149.9372484432283</v>
      </c>
      <c r="J8092">
        <v>1611.3944376441088</v>
      </c>
      <c r="K8092">
        <v>1319.2966295330341</v>
      </c>
      <c r="L8092">
        <v>1977.4243387983427</v>
      </c>
      <c r="M8092">
        <v>1803.5812386286773</v>
      </c>
      <c r="N8092">
        <v>1883.457832993025</v>
      </c>
      <c r="O8092">
        <v>1960.2656984846592</v>
      </c>
      <c r="P8092">
        <v>1485.9188243989242</v>
      </c>
      <c r="Q8092">
        <v>1790.6674963229516</v>
      </c>
      <c r="R8092">
        <v>1695.3141820233491</v>
      </c>
      <c r="S8092">
        <v>1273.6206761699316</v>
      </c>
      <c r="T8092">
        <v>1201.5613158839085</v>
      </c>
      <c r="U8092">
        <v>1015.7964434694121</v>
      </c>
      <c r="V8092">
        <v>859.55775209906574</v>
      </c>
      <c r="W8092">
        <v>676.93448741971827</v>
      </c>
      <c r="X8092">
        <v>733.65240957530148</v>
      </c>
      <c r="Y8092">
        <v>650.03642211474789</v>
      </c>
      <c r="Z8092">
        <v>793.9069418887708</v>
      </c>
      <c r="AA8092">
        <v>286.56015514148243</v>
      </c>
      <c r="AB8092">
        <v>286.56015514148243</v>
      </c>
      <c r="AC8092">
        <v>286.56015514148243</v>
      </c>
      <c r="AD8092">
        <v>286.56015514148243</v>
      </c>
      <c r="AE8092">
        <v>286.56015514148243</v>
      </c>
      <c r="AF8092">
        <v>286.56015514148243</v>
      </c>
      <c r="AG8092">
        <v>286.56015514148243</v>
      </c>
      <c r="AH8092">
        <v>286.56015514148243</v>
      </c>
      <c r="AI8092">
        <v>286.56015514148243</v>
      </c>
      <c r="AJ8092">
        <v>286.56015514148243</v>
      </c>
      <c r="AK8092">
        <v>286.56015514148243</v>
      </c>
      <c r="AL8092">
        <v>286.56015514148243</v>
      </c>
    </row>
    <row r="8093" spans="1:38" x14ac:dyDescent="0.2">
      <c r="A8093" s="1" t="s">
        <v>10</v>
      </c>
      <c r="B8093">
        <v>92</v>
      </c>
      <c r="C8093">
        <v>2786.2543363359086</v>
      </c>
      <c r="D8093">
        <v>4915.4859285688326</v>
      </c>
      <c r="E8093">
        <v>3978.1644165786006</v>
      </c>
      <c r="F8093">
        <v>2906.6441938346538</v>
      </c>
      <c r="G8093">
        <v>2632.1802240154434</v>
      </c>
      <c r="H8093">
        <v>2027.1337289498124</v>
      </c>
      <c r="I8093">
        <v>1778.7262908483738</v>
      </c>
      <c r="J8093">
        <v>1348.4958259735699</v>
      </c>
      <c r="K8093">
        <v>1339.6840234677081</v>
      </c>
      <c r="L8093">
        <v>1863.2417424752714</v>
      </c>
      <c r="M8093">
        <v>1469.6341750540073</v>
      </c>
      <c r="N8093">
        <v>1532.7125004778409</v>
      </c>
      <c r="O8093">
        <v>1706.2545624173026</v>
      </c>
      <c r="P8093">
        <v>1404.4706746480008</v>
      </c>
      <c r="Q8093">
        <v>1565.6146625195256</v>
      </c>
      <c r="R8093">
        <v>1439.9584538742713</v>
      </c>
      <c r="S8093">
        <v>1016.9892875878483</v>
      </c>
      <c r="T8093">
        <v>926.42915748081452</v>
      </c>
      <c r="U8093">
        <v>960.68116755689653</v>
      </c>
      <c r="V8093">
        <v>829.03648414592237</v>
      </c>
      <c r="W8093">
        <v>641.91662349336127</v>
      </c>
      <c r="X8093">
        <v>527.87534574937786</v>
      </c>
      <c r="Y8093">
        <v>429.87066947403935</v>
      </c>
      <c r="Z8093">
        <v>742.89640101574889</v>
      </c>
      <c r="AA8093">
        <v>290.94681469196991</v>
      </c>
      <c r="AB8093">
        <v>290.94681469196991</v>
      </c>
      <c r="AC8093">
        <v>290.94681469196991</v>
      </c>
      <c r="AD8093">
        <v>290.94681469196991</v>
      </c>
      <c r="AE8093">
        <v>290.94681469196991</v>
      </c>
      <c r="AF8093">
        <v>290.94681469196991</v>
      </c>
      <c r="AG8093">
        <v>290.94681469196991</v>
      </c>
      <c r="AH8093">
        <v>290.94681469196991</v>
      </c>
      <c r="AI8093">
        <v>290.94681469196991</v>
      </c>
      <c r="AJ8093">
        <v>290.94681469196991</v>
      </c>
      <c r="AK8093">
        <v>290.94681469196991</v>
      </c>
      <c r="AL8093">
        <v>290.94681469196991</v>
      </c>
    </row>
    <row r="8094" spans="1:38" x14ac:dyDescent="0.2">
      <c r="A8094" s="1" t="s">
        <v>10</v>
      </c>
      <c r="B8094">
        <v>93</v>
      </c>
      <c r="C8094">
        <v>2572.9301340451902</v>
      </c>
      <c r="D8094">
        <v>4543.8251629829074</v>
      </c>
      <c r="E8094">
        <v>4053.5767256285012</v>
      </c>
      <c r="F8094">
        <v>3172.9081865308531</v>
      </c>
      <c r="G8094">
        <v>2803.0710043451672</v>
      </c>
      <c r="H8094">
        <v>2394.5401658053001</v>
      </c>
      <c r="I8094">
        <v>2085.3219023306201</v>
      </c>
      <c r="J8094">
        <v>1570.2823407741607</v>
      </c>
      <c r="K8094">
        <v>1576.6995401864024</v>
      </c>
      <c r="L8094">
        <v>2204.8693799065659</v>
      </c>
      <c r="M8094">
        <v>1739.366920768764</v>
      </c>
      <c r="N8094">
        <v>1659.5384172428944</v>
      </c>
      <c r="O8094">
        <v>1436.4862195137562</v>
      </c>
      <c r="P8094">
        <v>1216.5994503479694</v>
      </c>
      <c r="Q8094">
        <v>1773.7231493475658</v>
      </c>
      <c r="R8094">
        <v>1462.7166368403082</v>
      </c>
      <c r="S8094">
        <v>961.9478774156579</v>
      </c>
      <c r="T8094">
        <v>1016.9050571683506</v>
      </c>
      <c r="U8094">
        <v>1090.050432814382</v>
      </c>
      <c r="V8094">
        <v>1107.3435826768527</v>
      </c>
      <c r="W8094">
        <v>821.41903158422849</v>
      </c>
      <c r="X8094">
        <v>579.52261182813049</v>
      </c>
      <c r="Y8094">
        <v>486.32432252132105</v>
      </c>
      <c r="Z8094">
        <v>828.72308577556259</v>
      </c>
      <c r="AA8094">
        <v>299.22656993549492</v>
      </c>
      <c r="AB8094">
        <v>299.22656993549492</v>
      </c>
      <c r="AC8094">
        <v>299.22656993549492</v>
      </c>
      <c r="AD8094">
        <v>299.22656993549492</v>
      </c>
      <c r="AE8094">
        <v>299.22656993549492</v>
      </c>
      <c r="AF8094">
        <v>299.22656993549492</v>
      </c>
      <c r="AG8094">
        <v>299.22656993549492</v>
      </c>
      <c r="AH8094">
        <v>299.22656993549492</v>
      </c>
      <c r="AI8094">
        <v>299.22656993549492</v>
      </c>
      <c r="AJ8094">
        <v>299.22656993549492</v>
      </c>
      <c r="AK8094">
        <v>299.22656993549492</v>
      </c>
      <c r="AL8094">
        <v>299.22656993549492</v>
      </c>
    </row>
    <row r="8095" spans="1:38" x14ac:dyDescent="0.2">
      <c r="A8095" s="1" t="s">
        <v>10</v>
      </c>
      <c r="B8095">
        <v>94</v>
      </c>
      <c r="C8095">
        <v>2639.00984071837</v>
      </c>
      <c r="D8095">
        <v>4461.7827875572648</v>
      </c>
      <c r="E8095">
        <v>3260.0041018265174</v>
      </c>
      <c r="F8095">
        <v>2767.2871147349138</v>
      </c>
      <c r="G8095">
        <v>2401.4079795111206</v>
      </c>
      <c r="H8095">
        <v>1974.9356647965603</v>
      </c>
      <c r="I8095">
        <v>1860.7769267891545</v>
      </c>
      <c r="J8095">
        <v>1441.4844758637735</v>
      </c>
      <c r="K8095">
        <v>1344.8862163652723</v>
      </c>
      <c r="L8095">
        <v>1966.7557885909648</v>
      </c>
      <c r="M8095">
        <v>1654.0966445717079</v>
      </c>
      <c r="N8095">
        <v>1582.9065127176116</v>
      </c>
      <c r="O8095">
        <v>1653.2845109859211</v>
      </c>
      <c r="P8095">
        <v>1590.7034965427051</v>
      </c>
      <c r="Q8095">
        <v>1856.2150297024893</v>
      </c>
      <c r="R8095">
        <v>1301.9298821668826</v>
      </c>
      <c r="S8095">
        <v>917.79550408248986</v>
      </c>
      <c r="T8095">
        <v>1124.1787347725308</v>
      </c>
      <c r="U8095">
        <v>1017.8773558599996</v>
      </c>
      <c r="V8095">
        <v>956.59803861224623</v>
      </c>
      <c r="W8095">
        <v>965.03355396229904</v>
      </c>
      <c r="X8095">
        <v>677.56515053989881</v>
      </c>
      <c r="Y8095">
        <v>467.96874380053538</v>
      </c>
      <c r="Z8095">
        <v>788.13066989742038</v>
      </c>
      <c r="AA8095">
        <v>295.23500034354885</v>
      </c>
      <c r="AB8095">
        <v>295.23500034354885</v>
      </c>
      <c r="AC8095">
        <v>295.23500034354885</v>
      </c>
      <c r="AD8095">
        <v>295.23500034354885</v>
      </c>
      <c r="AE8095">
        <v>295.23500034354885</v>
      </c>
      <c r="AF8095">
        <v>295.23500034354885</v>
      </c>
      <c r="AG8095">
        <v>295.23500034354885</v>
      </c>
      <c r="AH8095">
        <v>295.23500034354885</v>
      </c>
      <c r="AI8095">
        <v>295.23500034354885</v>
      </c>
      <c r="AJ8095">
        <v>295.23500034354885</v>
      </c>
      <c r="AK8095">
        <v>295.23500034354885</v>
      </c>
      <c r="AL8095">
        <v>295.23500034354885</v>
      </c>
    </row>
    <row r="8096" spans="1:38" x14ac:dyDescent="0.2">
      <c r="A8096" s="1" t="s">
        <v>10</v>
      </c>
      <c r="B8096">
        <v>95</v>
      </c>
      <c r="C8096">
        <v>3059.7104115672578</v>
      </c>
      <c r="D8096">
        <v>5600.1442601791514</v>
      </c>
      <c r="E8096">
        <v>4536.8774996718357</v>
      </c>
      <c r="F8096">
        <v>3280.9111380441518</v>
      </c>
      <c r="G8096">
        <v>2935.0689909391899</v>
      </c>
      <c r="H8096">
        <v>2397.0931773871571</v>
      </c>
      <c r="I8096">
        <v>2140.4061562812867</v>
      </c>
      <c r="J8096">
        <v>1792.1889669730188</v>
      </c>
      <c r="K8096">
        <v>1722.0855949866198</v>
      </c>
      <c r="L8096">
        <v>2322.5949424355695</v>
      </c>
      <c r="M8096">
        <v>1825.6749163391491</v>
      </c>
      <c r="N8096">
        <v>1882.9180417034347</v>
      </c>
      <c r="O8096">
        <v>2023.7442496922372</v>
      </c>
      <c r="P8096">
        <v>1688.964569050624</v>
      </c>
      <c r="Q8096">
        <v>1959.9897500972863</v>
      </c>
      <c r="R8096">
        <v>1924.7298197721777</v>
      </c>
      <c r="S8096">
        <v>1529.2072447616158</v>
      </c>
      <c r="T8096">
        <v>1328.5732845504981</v>
      </c>
      <c r="U8096">
        <v>1286.8213663235929</v>
      </c>
      <c r="V8096">
        <v>1186.4634050883258</v>
      </c>
      <c r="W8096">
        <v>983.15573641765297</v>
      </c>
      <c r="X8096">
        <v>752.13776688846883</v>
      </c>
      <c r="Y8096">
        <v>720.32905371382958</v>
      </c>
      <c r="Z8096">
        <v>1085.8321431759609</v>
      </c>
      <c r="AA8096">
        <v>317.62092496873368</v>
      </c>
      <c r="AB8096">
        <v>317.62092496873368</v>
      </c>
      <c r="AC8096">
        <v>317.62092496873368</v>
      </c>
      <c r="AD8096">
        <v>317.62092496873368</v>
      </c>
      <c r="AE8096">
        <v>317.62092496873368</v>
      </c>
      <c r="AF8096">
        <v>317.62092496873368</v>
      </c>
      <c r="AG8096">
        <v>317.62092496873368</v>
      </c>
      <c r="AH8096">
        <v>317.62092496873368</v>
      </c>
      <c r="AI8096">
        <v>317.62092496873368</v>
      </c>
      <c r="AJ8096">
        <v>317.62092496873368</v>
      </c>
      <c r="AK8096">
        <v>317.62092496873368</v>
      </c>
      <c r="AL8096">
        <v>317.62092496873368</v>
      </c>
    </row>
    <row r="8097" spans="1:38" x14ac:dyDescent="0.2">
      <c r="A8097" s="1" t="s">
        <v>10</v>
      </c>
      <c r="B8097">
        <v>96</v>
      </c>
      <c r="C8097">
        <v>3563.6208211951507</v>
      </c>
      <c r="D8097">
        <v>6963.2919495644919</v>
      </c>
      <c r="E8097">
        <v>5536.2578942119289</v>
      </c>
      <c r="F8097">
        <v>4016.0344861575404</v>
      </c>
      <c r="G8097">
        <v>3527.6180713562339</v>
      </c>
      <c r="H8097">
        <v>2888.7928870296009</v>
      </c>
      <c r="I8097">
        <v>2585.2530887095709</v>
      </c>
      <c r="J8097">
        <v>2189.3776976423837</v>
      </c>
      <c r="K8097">
        <v>2084.2566983979027</v>
      </c>
      <c r="L8097">
        <v>2559.3012449607772</v>
      </c>
      <c r="M8097">
        <v>1992.8569701115027</v>
      </c>
      <c r="N8097">
        <v>2071.1145278860959</v>
      </c>
      <c r="O8097">
        <v>2181.2723572218642</v>
      </c>
      <c r="P8097">
        <v>1799.9994111014946</v>
      </c>
      <c r="Q8097">
        <v>2021.1041761406918</v>
      </c>
      <c r="R8097">
        <v>1931.572973048497</v>
      </c>
      <c r="S8097">
        <v>1502.7049157089959</v>
      </c>
      <c r="T8097">
        <v>1346.9747921770227</v>
      </c>
      <c r="U8097">
        <v>1395.1343828568545</v>
      </c>
      <c r="V8097">
        <v>1322.1388500326173</v>
      </c>
      <c r="W8097">
        <v>1087.5908535171379</v>
      </c>
      <c r="X8097">
        <v>838.31202687874361</v>
      </c>
      <c r="Y8097">
        <v>755.78902945995014</v>
      </c>
      <c r="Z8097">
        <v>1114.6996733949895</v>
      </c>
      <c r="AA8097">
        <v>323.49592378046827</v>
      </c>
      <c r="AB8097">
        <v>323.49592378046827</v>
      </c>
      <c r="AC8097">
        <v>323.49592378046827</v>
      </c>
      <c r="AD8097">
        <v>323.49592378046827</v>
      </c>
      <c r="AE8097">
        <v>323.49592378046827</v>
      </c>
      <c r="AF8097">
        <v>323.49592378046827</v>
      </c>
      <c r="AG8097">
        <v>323.49592378046827</v>
      </c>
      <c r="AH8097">
        <v>323.49592378046827</v>
      </c>
      <c r="AI8097">
        <v>323.49592378046827</v>
      </c>
      <c r="AJ8097">
        <v>323.49592378046827</v>
      </c>
      <c r="AK8097">
        <v>323.49592378046827</v>
      </c>
      <c r="AL8097">
        <v>323.49592378046827</v>
      </c>
    </row>
    <row r="8098" spans="1:38" x14ac:dyDescent="0.2">
      <c r="A8098" s="1" t="s">
        <v>10</v>
      </c>
      <c r="B8098">
        <v>97</v>
      </c>
      <c r="C8098">
        <v>2986.7668842293665</v>
      </c>
      <c r="D8098">
        <v>4980.3764609980381</v>
      </c>
      <c r="E8098">
        <v>4388.0960181095825</v>
      </c>
      <c r="F8098">
        <v>3361.5314530517348</v>
      </c>
      <c r="G8098">
        <v>2894.359724570827</v>
      </c>
      <c r="H8098">
        <v>2331.7801292850095</v>
      </c>
      <c r="I8098">
        <v>2154.8482474843868</v>
      </c>
      <c r="J8098">
        <v>1822.3292999369619</v>
      </c>
      <c r="K8098">
        <v>1768.9067683260889</v>
      </c>
      <c r="L8098">
        <v>2301.5469340420882</v>
      </c>
      <c r="M8098">
        <v>1832.5970844918227</v>
      </c>
      <c r="N8098">
        <v>1933.9971759747102</v>
      </c>
      <c r="O8098">
        <v>1931.0015704406269</v>
      </c>
      <c r="P8098">
        <v>1591.8731932452301</v>
      </c>
      <c r="Q8098">
        <v>1845.3776444340963</v>
      </c>
      <c r="R8098">
        <v>1723.965909385279</v>
      </c>
      <c r="S8098">
        <v>1240.0113018782508</v>
      </c>
      <c r="T8098">
        <v>1072.6427484692576</v>
      </c>
      <c r="U8098">
        <v>1192.650340148652</v>
      </c>
      <c r="V8098">
        <v>1184.3116129004911</v>
      </c>
      <c r="W8098">
        <v>1007.6613478640652</v>
      </c>
      <c r="X8098">
        <v>804.70921472845362</v>
      </c>
      <c r="Y8098">
        <v>715.60977322618419</v>
      </c>
      <c r="Z8098">
        <v>1014.3512104638996</v>
      </c>
      <c r="AA8098">
        <v>315.99097541234801</v>
      </c>
      <c r="AB8098">
        <v>315.99097541234801</v>
      </c>
      <c r="AC8098">
        <v>315.99097541234801</v>
      </c>
      <c r="AD8098">
        <v>315.99097541234801</v>
      </c>
      <c r="AE8098">
        <v>315.99097541234801</v>
      </c>
      <c r="AF8098">
        <v>315.99097541234801</v>
      </c>
      <c r="AG8098">
        <v>315.99097541234801</v>
      </c>
      <c r="AH8098">
        <v>315.99097541234801</v>
      </c>
      <c r="AI8098">
        <v>315.99097541234801</v>
      </c>
      <c r="AJ8098">
        <v>315.99097541234801</v>
      </c>
      <c r="AK8098">
        <v>315.99097541234801</v>
      </c>
      <c r="AL8098">
        <v>315.99097541234801</v>
      </c>
    </row>
    <row r="8099" spans="1:38" x14ac:dyDescent="0.2">
      <c r="A8099" s="1" t="s">
        <v>10</v>
      </c>
      <c r="B8099">
        <v>98</v>
      </c>
      <c r="C8099">
        <v>3444.2015885276005</v>
      </c>
      <c r="D8099">
        <v>6477.7693007439775</v>
      </c>
      <c r="E8099">
        <v>4925.4410901059191</v>
      </c>
      <c r="F8099">
        <v>3470.6665043741577</v>
      </c>
      <c r="G8099">
        <v>3022.0321313631198</v>
      </c>
      <c r="H8099">
        <v>2452.2549160056783</v>
      </c>
      <c r="I8099">
        <v>2178.0181228790225</v>
      </c>
      <c r="J8099">
        <v>1837.8584871058106</v>
      </c>
      <c r="K8099">
        <v>1721.7277037537679</v>
      </c>
      <c r="L8099">
        <v>2216.4304773147151</v>
      </c>
      <c r="M8099">
        <v>1857.0215706600227</v>
      </c>
      <c r="N8099">
        <v>1961.8070211460192</v>
      </c>
      <c r="O8099">
        <v>1947.5186761757336</v>
      </c>
      <c r="P8099">
        <v>1547.2815522748415</v>
      </c>
      <c r="Q8099">
        <v>1833.9435183030507</v>
      </c>
      <c r="R8099">
        <v>1757.2159080386875</v>
      </c>
      <c r="S8099">
        <v>1238.3955131705166</v>
      </c>
      <c r="T8099">
        <v>1175.8353975815876</v>
      </c>
      <c r="U8099">
        <v>1380.8330275296751</v>
      </c>
      <c r="V8099">
        <v>1220.3283454521393</v>
      </c>
      <c r="W8099">
        <v>892.6784623024073</v>
      </c>
      <c r="X8099">
        <v>650.19049513762241</v>
      </c>
      <c r="Y8099">
        <v>639.25317661264387</v>
      </c>
      <c r="Z8099">
        <v>1034.8770142491287</v>
      </c>
      <c r="AA8099">
        <v>309.91639796342719</v>
      </c>
      <c r="AB8099">
        <v>309.91639796342719</v>
      </c>
      <c r="AC8099">
        <v>309.91639796342719</v>
      </c>
      <c r="AD8099">
        <v>309.91639796342719</v>
      </c>
      <c r="AE8099">
        <v>309.91639796342719</v>
      </c>
      <c r="AF8099">
        <v>309.91639796342719</v>
      </c>
      <c r="AG8099">
        <v>309.91639796342719</v>
      </c>
      <c r="AH8099">
        <v>309.91639796342719</v>
      </c>
      <c r="AI8099">
        <v>309.91639796342719</v>
      </c>
      <c r="AJ8099">
        <v>309.91639796342719</v>
      </c>
      <c r="AK8099">
        <v>309.91639796342719</v>
      </c>
      <c r="AL8099">
        <v>309.91639796342719</v>
      </c>
    </row>
    <row r="8100" spans="1:38" x14ac:dyDescent="0.2">
      <c r="A8100" s="1" t="s">
        <v>10</v>
      </c>
      <c r="B8100">
        <v>99</v>
      </c>
      <c r="C8100">
        <v>2655.0239729419231</v>
      </c>
      <c r="D8100">
        <v>4420.9610482775961</v>
      </c>
      <c r="E8100">
        <v>3387.8756428697116</v>
      </c>
      <c r="F8100">
        <v>2741.9695646181071</v>
      </c>
      <c r="G8100">
        <v>2504.3895793675706</v>
      </c>
      <c r="H8100">
        <v>2116.1066187275046</v>
      </c>
      <c r="I8100">
        <v>1888.3804849711271</v>
      </c>
      <c r="J8100">
        <v>1440.8725432983381</v>
      </c>
      <c r="K8100">
        <v>1485.8279700923877</v>
      </c>
      <c r="L8100">
        <v>2032.7494730857838</v>
      </c>
      <c r="M8100">
        <v>1514.367029576493</v>
      </c>
      <c r="N8100">
        <v>1686.3026761229694</v>
      </c>
      <c r="O8100">
        <v>1705.3124478032246</v>
      </c>
      <c r="P8100">
        <v>1446.1496330045852</v>
      </c>
      <c r="Q8100">
        <v>1682.3283654371721</v>
      </c>
      <c r="R8100">
        <v>1519.3353273553853</v>
      </c>
      <c r="S8100">
        <v>1105.1402497046586</v>
      </c>
      <c r="T8100">
        <v>979.76587309122078</v>
      </c>
      <c r="U8100">
        <v>1107.8451706567748</v>
      </c>
      <c r="V8100">
        <v>1005.2968730309327</v>
      </c>
      <c r="W8100">
        <v>709.42401461158681</v>
      </c>
      <c r="X8100">
        <v>496.33288313684471</v>
      </c>
      <c r="Y8100">
        <v>498.49001739894021</v>
      </c>
      <c r="Z8100">
        <v>783.35942372820375</v>
      </c>
      <c r="AA8100">
        <v>273.66673022762723</v>
      </c>
      <c r="AB8100">
        <v>273.66673022762723</v>
      </c>
      <c r="AC8100">
        <v>273.66673022762723</v>
      </c>
      <c r="AD8100">
        <v>273.66673022762723</v>
      </c>
      <c r="AE8100">
        <v>273.66673022762723</v>
      </c>
      <c r="AF8100">
        <v>273.66673022762723</v>
      </c>
      <c r="AG8100">
        <v>273.66673022762723</v>
      </c>
      <c r="AH8100">
        <v>273.66673022762723</v>
      </c>
      <c r="AI8100">
        <v>273.66673022762723</v>
      </c>
      <c r="AJ8100">
        <v>273.66673022762723</v>
      </c>
      <c r="AK8100">
        <v>273.66673022762723</v>
      </c>
      <c r="AL8100">
        <v>273.66673022762723</v>
      </c>
    </row>
    <row r="8101" spans="1:38" x14ac:dyDescent="0.2">
      <c r="A8101" s="1" t="s">
        <v>10</v>
      </c>
      <c r="B8101">
        <v>100</v>
      </c>
      <c r="C8101">
        <v>3082.0594699828462</v>
      </c>
      <c r="D8101">
        <v>6138.5399883423506</v>
      </c>
      <c r="E8101">
        <v>5074.2512902919525</v>
      </c>
      <c r="F8101">
        <v>3643.5718902182252</v>
      </c>
      <c r="G8101">
        <v>3020.8336050829184</v>
      </c>
      <c r="H8101">
        <v>2456.810917674632</v>
      </c>
      <c r="I8101">
        <v>2070.9998925551745</v>
      </c>
      <c r="J8101">
        <v>1623.4591209846431</v>
      </c>
      <c r="K8101">
        <v>1582.6594907933122</v>
      </c>
      <c r="L8101">
        <v>1726.8901997431476</v>
      </c>
      <c r="M8101">
        <v>1429.6138459757422</v>
      </c>
      <c r="N8101">
        <v>1835.2345868692305</v>
      </c>
      <c r="O8101">
        <v>1848.0209542184023</v>
      </c>
      <c r="P8101">
        <v>1321.1964588710018</v>
      </c>
      <c r="Q8101">
        <v>1609.0694957037433</v>
      </c>
      <c r="R8101">
        <v>1530.2879659420512</v>
      </c>
      <c r="S8101">
        <v>1134.5515281395601</v>
      </c>
      <c r="T8101">
        <v>1229.7150361829001</v>
      </c>
      <c r="U8101">
        <v>1207.0236849532844</v>
      </c>
      <c r="V8101">
        <v>970.43225929840571</v>
      </c>
      <c r="W8101">
        <v>725.99412851371085</v>
      </c>
      <c r="X8101">
        <v>665.46848991595425</v>
      </c>
      <c r="Y8101">
        <v>703.71409131070698</v>
      </c>
      <c r="Z8101">
        <v>892.07109480520955</v>
      </c>
      <c r="AA8101">
        <v>296.94239600391154</v>
      </c>
      <c r="AB8101">
        <v>296.94239600391154</v>
      </c>
      <c r="AC8101">
        <v>296.94239600391154</v>
      </c>
      <c r="AD8101">
        <v>296.94239600391154</v>
      </c>
      <c r="AE8101">
        <v>296.94239600391154</v>
      </c>
      <c r="AF8101">
        <v>296.94239600391154</v>
      </c>
      <c r="AG8101">
        <v>296.94239600391154</v>
      </c>
      <c r="AH8101">
        <v>296.94239600391154</v>
      </c>
      <c r="AI8101">
        <v>296.94239600391154</v>
      </c>
      <c r="AJ8101">
        <v>296.94239600391154</v>
      </c>
      <c r="AK8101">
        <v>296.94239600391154</v>
      </c>
      <c r="AL8101">
        <v>296.94239600391154</v>
      </c>
    </row>
    <row r="8102" spans="1:38" x14ac:dyDescent="0.2">
      <c r="A8102" s="1" t="s">
        <v>10</v>
      </c>
      <c r="B8102">
        <v>101</v>
      </c>
      <c r="C8102">
        <v>2605.8123006580222</v>
      </c>
      <c r="D8102">
        <v>5302.4830336944478</v>
      </c>
      <c r="E8102">
        <v>4697.8917180830267</v>
      </c>
      <c r="F8102">
        <v>3511.0378356270703</v>
      </c>
      <c r="G8102">
        <v>3051.709701485423</v>
      </c>
      <c r="H8102">
        <v>2365.7153693337204</v>
      </c>
      <c r="I8102">
        <v>2038.1234469891579</v>
      </c>
      <c r="J8102">
        <v>1597.7954804431984</v>
      </c>
      <c r="K8102">
        <v>1654.8925978793416</v>
      </c>
      <c r="L8102">
        <v>2307.4530862796628</v>
      </c>
      <c r="M8102">
        <v>1779.8767811346324</v>
      </c>
      <c r="N8102">
        <v>1744.595572740908</v>
      </c>
      <c r="O8102">
        <v>1912.4585121193506</v>
      </c>
      <c r="P8102">
        <v>1702.2072540592201</v>
      </c>
      <c r="Q8102">
        <v>1717.8210624074545</v>
      </c>
      <c r="R8102">
        <v>1349.8764231571413</v>
      </c>
      <c r="S8102">
        <v>946.30689805608961</v>
      </c>
      <c r="T8102">
        <v>914.09894028052884</v>
      </c>
      <c r="U8102">
        <v>994.84984205070703</v>
      </c>
      <c r="V8102">
        <v>1007.5861849471344</v>
      </c>
      <c r="W8102">
        <v>793.0288853796734</v>
      </c>
      <c r="X8102">
        <v>575.44793193480837</v>
      </c>
      <c r="Y8102">
        <v>486.85671069462046</v>
      </c>
      <c r="Z8102">
        <v>882.88891849523543</v>
      </c>
      <c r="AA8102">
        <v>304.59680338904781</v>
      </c>
      <c r="AB8102">
        <v>304.59680338904781</v>
      </c>
      <c r="AC8102">
        <v>304.59680338904781</v>
      </c>
      <c r="AD8102">
        <v>304.59680338904781</v>
      </c>
      <c r="AE8102">
        <v>304.59680338904781</v>
      </c>
      <c r="AF8102">
        <v>304.59680338904781</v>
      </c>
      <c r="AG8102">
        <v>304.59680338904781</v>
      </c>
      <c r="AH8102">
        <v>304.59680338904781</v>
      </c>
      <c r="AI8102">
        <v>304.59680338904781</v>
      </c>
      <c r="AJ8102">
        <v>304.59680338904781</v>
      </c>
      <c r="AK8102">
        <v>304.59680338904781</v>
      </c>
      <c r="AL8102">
        <v>304.59680338904781</v>
      </c>
    </row>
    <row r="8103" spans="1:38" x14ac:dyDescent="0.2">
      <c r="A8103" s="1" t="s">
        <v>10</v>
      </c>
      <c r="B8103">
        <v>102</v>
      </c>
      <c r="C8103">
        <v>2674.8814259598039</v>
      </c>
      <c r="D8103">
        <v>5082.1212661182726</v>
      </c>
      <c r="E8103">
        <v>4335.1888527996125</v>
      </c>
      <c r="F8103">
        <v>3355.6987585597635</v>
      </c>
      <c r="G8103">
        <v>3143.6022682386929</v>
      </c>
      <c r="H8103">
        <v>2494.1089257857411</v>
      </c>
      <c r="I8103">
        <v>2257.8930244153967</v>
      </c>
      <c r="J8103">
        <v>1605.9537062272757</v>
      </c>
      <c r="K8103">
        <v>1536.3720491140091</v>
      </c>
      <c r="L8103">
        <v>2204.3578166753259</v>
      </c>
      <c r="M8103">
        <v>1545.6990249071334</v>
      </c>
      <c r="N8103">
        <v>1603.2566914383226</v>
      </c>
      <c r="O8103">
        <v>1851.2039586066717</v>
      </c>
      <c r="P8103">
        <v>1455.051728271947</v>
      </c>
      <c r="Q8103">
        <v>1662.9925813108352</v>
      </c>
      <c r="R8103">
        <v>1520.9165256474373</v>
      </c>
      <c r="S8103">
        <v>1097.1118051390868</v>
      </c>
      <c r="T8103">
        <v>1009.1366407926008</v>
      </c>
      <c r="U8103">
        <v>962.65851706899343</v>
      </c>
      <c r="V8103">
        <v>858.91244747475503</v>
      </c>
      <c r="W8103">
        <v>857.9801590574292</v>
      </c>
      <c r="X8103">
        <v>793.90176905389501</v>
      </c>
      <c r="Y8103">
        <v>591.10365148288258</v>
      </c>
      <c r="Z8103">
        <v>753.62407626794845</v>
      </c>
      <c r="AA8103">
        <v>274.6489327519995</v>
      </c>
      <c r="AB8103">
        <v>274.6489327519995</v>
      </c>
      <c r="AC8103">
        <v>274.6489327519995</v>
      </c>
      <c r="AD8103">
        <v>274.6489327519995</v>
      </c>
      <c r="AE8103">
        <v>274.6489327519995</v>
      </c>
      <c r="AF8103">
        <v>274.6489327519995</v>
      </c>
      <c r="AG8103">
        <v>274.6489327519995</v>
      </c>
      <c r="AH8103">
        <v>274.6489327519995</v>
      </c>
      <c r="AI8103">
        <v>274.6489327519995</v>
      </c>
      <c r="AJ8103">
        <v>274.6489327519995</v>
      </c>
      <c r="AK8103">
        <v>274.6489327519995</v>
      </c>
      <c r="AL8103">
        <v>274.6489327519995</v>
      </c>
    </row>
    <row r="8104" spans="1:38" x14ac:dyDescent="0.2">
      <c r="A8104" s="1" t="s">
        <v>10</v>
      </c>
      <c r="B8104">
        <v>103</v>
      </c>
      <c r="C8104">
        <v>2889.8585928551097</v>
      </c>
      <c r="D8104">
        <v>4875.4083305421746</v>
      </c>
      <c r="E8104">
        <v>4474.2350784649079</v>
      </c>
      <c r="F8104">
        <v>3408.4848779265249</v>
      </c>
      <c r="G8104">
        <v>2938.7852755620293</v>
      </c>
      <c r="H8104">
        <v>2328.7108922309744</v>
      </c>
      <c r="I8104">
        <v>2172.2122315273496</v>
      </c>
      <c r="J8104">
        <v>1868.5975978173453</v>
      </c>
      <c r="K8104">
        <v>1742.7756419692164</v>
      </c>
      <c r="L8104">
        <v>2227.6133965176109</v>
      </c>
      <c r="M8104">
        <v>1696.60029714711</v>
      </c>
      <c r="N8104">
        <v>1790.632137569547</v>
      </c>
      <c r="O8104">
        <v>1930.6477999191786</v>
      </c>
      <c r="P8104">
        <v>1438.1162247849977</v>
      </c>
      <c r="Q8104">
        <v>1757.6628323667901</v>
      </c>
      <c r="R8104">
        <v>1744.5125795083643</v>
      </c>
      <c r="S8104">
        <v>1324.5769805318482</v>
      </c>
      <c r="T8104">
        <v>1097.4110724436066</v>
      </c>
      <c r="U8104">
        <v>990.16361825018259</v>
      </c>
      <c r="V8104">
        <v>956.05897679610678</v>
      </c>
      <c r="W8104">
        <v>920.11384800826465</v>
      </c>
      <c r="X8104">
        <v>669.88923489117155</v>
      </c>
      <c r="Y8104">
        <v>653.76995736956371</v>
      </c>
      <c r="Z8104">
        <v>1029.3201116154817</v>
      </c>
      <c r="AA8104">
        <v>297.39062044638507</v>
      </c>
      <c r="AB8104">
        <v>297.39062044638507</v>
      </c>
      <c r="AC8104">
        <v>297.39062044638507</v>
      </c>
      <c r="AD8104">
        <v>297.39062044638507</v>
      </c>
      <c r="AE8104">
        <v>297.39062044638507</v>
      </c>
      <c r="AF8104">
        <v>297.39062044638507</v>
      </c>
      <c r="AG8104">
        <v>297.39062044638507</v>
      </c>
      <c r="AH8104">
        <v>297.39062044638507</v>
      </c>
      <c r="AI8104">
        <v>297.39062044638507</v>
      </c>
      <c r="AJ8104">
        <v>297.39062044638507</v>
      </c>
      <c r="AK8104">
        <v>297.39062044638507</v>
      </c>
      <c r="AL8104">
        <v>297.39062044638507</v>
      </c>
    </row>
    <row r="8105" spans="1:38" x14ac:dyDescent="0.2">
      <c r="A8105" s="1" t="s">
        <v>10</v>
      </c>
      <c r="B8105">
        <v>104</v>
      </c>
      <c r="C8105">
        <v>3331.9618307318892</v>
      </c>
      <c r="D8105">
        <v>6665.9424313435129</v>
      </c>
      <c r="E8105">
        <v>5285.2249071639344</v>
      </c>
      <c r="F8105">
        <v>3744.0523605902754</v>
      </c>
      <c r="G8105">
        <v>3340.31152441414</v>
      </c>
      <c r="H8105">
        <v>2839.1398962838448</v>
      </c>
      <c r="I8105">
        <v>2575.1277637802937</v>
      </c>
      <c r="J8105">
        <v>2052.1944382926995</v>
      </c>
      <c r="K8105">
        <v>1933.4539022870642</v>
      </c>
      <c r="L8105">
        <v>2438.7614951857818</v>
      </c>
      <c r="M8105">
        <v>1930.6808732126615</v>
      </c>
      <c r="N8105">
        <v>2107.1452925376643</v>
      </c>
      <c r="O8105">
        <v>2217.6842675499493</v>
      </c>
      <c r="P8105">
        <v>1758.4588983427625</v>
      </c>
      <c r="Q8105">
        <v>1959.4715064800505</v>
      </c>
      <c r="R8105">
        <v>1701.1158147710355</v>
      </c>
      <c r="S8105">
        <v>1291.9828956869458</v>
      </c>
      <c r="T8105">
        <v>1351.1102948726236</v>
      </c>
      <c r="U8105">
        <v>1467.9992524449631</v>
      </c>
      <c r="V8105">
        <v>1250.5083837206296</v>
      </c>
      <c r="W8105">
        <v>955.53255352815643</v>
      </c>
      <c r="X8105">
        <v>734.89079735333598</v>
      </c>
      <c r="Y8105">
        <v>629.79486285241842</v>
      </c>
      <c r="Z8105">
        <v>992.44981274341592</v>
      </c>
      <c r="AA8105">
        <v>314.45722191594018</v>
      </c>
      <c r="AB8105">
        <v>314.45722191594018</v>
      </c>
      <c r="AC8105">
        <v>314.45722191594018</v>
      </c>
      <c r="AD8105">
        <v>314.45722191594018</v>
      </c>
      <c r="AE8105">
        <v>314.45722191594018</v>
      </c>
      <c r="AF8105">
        <v>314.45722191594018</v>
      </c>
      <c r="AG8105">
        <v>314.45722191594018</v>
      </c>
      <c r="AH8105">
        <v>314.45722191594018</v>
      </c>
      <c r="AI8105">
        <v>314.45722191594018</v>
      </c>
      <c r="AJ8105">
        <v>314.45722191594018</v>
      </c>
      <c r="AK8105">
        <v>314.45722191594018</v>
      </c>
      <c r="AL8105">
        <v>314.45722191594018</v>
      </c>
    </row>
    <row r="8106" spans="1:38" x14ac:dyDescent="0.2">
      <c r="A8106" s="1" t="s">
        <v>10</v>
      </c>
      <c r="B8106">
        <v>105</v>
      </c>
      <c r="C8106">
        <v>2982.1926706984686</v>
      </c>
      <c r="D8106">
        <v>4980.6095257294137</v>
      </c>
      <c r="E8106">
        <v>4195.4658154809322</v>
      </c>
      <c r="F8106">
        <v>3237.1802771635562</v>
      </c>
      <c r="G8106">
        <v>2968.3315893965846</v>
      </c>
      <c r="H8106">
        <v>2382.7575022119136</v>
      </c>
      <c r="I8106">
        <v>2082.3380174589765</v>
      </c>
      <c r="J8106">
        <v>1711.7760022754305</v>
      </c>
      <c r="K8106">
        <v>1643.1287783263538</v>
      </c>
      <c r="L8106">
        <v>2107.830199148631</v>
      </c>
      <c r="M8106">
        <v>1752.9482907393237</v>
      </c>
      <c r="N8106">
        <v>1995.0148962425747</v>
      </c>
      <c r="O8106">
        <v>2073.6970965243345</v>
      </c>
      <c r="P8106">
        <v>1560.8541250645651</v>
      </c>
      <c r="Q8106">
        <v>1716.9574901211963</v>
      </c>
      <c r="R8106">
        <v>1603.4145584421951</v>
      </c>
      <c r="S8106">
        <v>1217.5354505569039</v>
      </c>
      <c r="T8106">
        <v>1102.3959817079774</v>
      </c>
      <c r="U8106">
        <v>1019.8932125584216</v>
      </c>
      <c r="V8106">
        <v>1116.8471790050576</v>
      </c>
      <c r="W8106">
        <v>940.54362948704852</v>
      </c>
      <c r="X8106">
        <v>664.50084619854408</v>
      </c>
      <c r="Y8106">
        <v>578.90629542971624</v>
      </c>
      <c r="Z8106">
        <v>909.90156495234601</v>
      </c>
      <c r="AA8106">
        <v>303.55025219612594</v>
      </c>
      <c r="AB8106">
        <v>303.55025219612594</v>
      </c>
      <c r="AC8106">
        <v>303.55025219612594</v>
      </c>
      <c r="AD8106">
        <v>303.55025219612594</v>
      </c>
      <c r="AE8106">
        <v>303.55025219612594</v>
      </c>
      <c r="AF8106">
        <v>303.55025219612594</v>
      </c>
      <c r="AG8106">
        <v>303.55025219612594</v>
      </c>
      <c r="AH8106">
        <v>303.55025219612594</v>
      </c>
      <c r="AI8106">
        <v>303.55025219612594</v>
      </c>
      <c r="AJ8106">
        <v>303.55025219612594</v>
      </c>
      <c r="AK8106">
        <v>303.55025219612594</v>
      </c>
      <c r="AL8106">
        <v>303.55025219612594</v>
      </c>
    </row>
    <row r="8107" spans="1:38" x14ac:dyDescent="0.2">
      <c r="A8107" s="1" t="s">
        <v>10</v>
      </c>
      <c r="B8107">
        <v>106</v>
      </c>
      <c r="C8107">
        <v>2468.8591612817258</v>
      </c>
      <c r="D8107">
        <v>4372.9736960201581</v>
      </c>
      <c r="E8107">
        <v>3785.8990330125898</v>
      </c>
      <c r="F8107">
        <v>2760.4595565109662</v>
      </c>
      <c r="G8107">
        <v>2485.0705198070905</v>
      </c>
      <c r="H8107">
        <v>1954.9327934317287</v>
      </c>
      <c r="I8107">
        <v>1679.2727825278432</v>
      </c>
      <c r="J8107">
        <v>1301.9847414191333</v>
      </c>
      <c r="K8107">
        <v>1301.4980011556031</v>
      </c>
      <c r="L8107">
        <v>1713.9057014038399</v>
      </c>
      <c r="M8107">
        <v>1316.8394636130899</v>
      </c>
      <c r="N8107">
        <v>1411.8565141751403</v>
      </c>
      <c r="O8107">
        <v>1473.2084238534699</v>
      </c>
      <c r="P8107">
        <v>1126.2506583761456</v>
      </c>
      <c r="Q8107">
        <v>1394.4041140102561</v>
      </c>
      <c r="R8107">
        <v>1277.1076732005592</v>
      </c>
      <c r="S8107">
        <v>861.30517494921446</v>
      </c>
      <c r="T8107">
        <v>801.90481805616537</v>
      </c>
      <c r="U8107">
        <v>772.20463960964082</v>
      </c>
      <c r="V8107">
        <v>742.50446116311593</v>
      </c>
      <c r="W8107">
        <v>564.3033904839682</v>
      </c>
      <c r="X8107">
        <v>415.80249825134501</v>
      </c>
      <c r="Y8107">
        <v>356.40214135829569</v>
      </c>
      <c r="Z8107">
        <v>594.00356893049297</v>
      </c>
      <c r="AA8107">
        <v>267.30160601872183</v>
      </c>
      <c r="AB8107">
        <v>267.30160601872183</v>
      </c>
      <c r="AC8107">
        <v>267.30160601872183</v>
      </c>
      <c r="AD8107">
        <v>267.30160601872183</v>
      </c>
      <c r="AE8107">
        <v>267.30160601872183</v>
      </c>
      <c r="AF8107">
        <v>267.30160601872183</v>
      </c>
      <c r="AG8107">
        <v>267.30160601872183</v>
      </c>
      <c r="AH8107">
        <v>267.30160601872183</v>
      </c>
      <c r="AI8107">
        <v>267.30160601872183</v>
      </c>
      <c r="AJ8107">
        <v>267.30160601872183</v>
      </c>
      <c r="AK8107">
        <v>267.30160601872183</v>
      </c>
      <c r="AL8107">
        <v>267.30160601872183</v>
      </c>
    </row>
    <row r="8108" spans="1:38" x14ac:dyDescent="0.2">
      <c r="A8108" s="1" t="s">
        <v>10</v>
      </c>
      <c r="B8108">
        <v>107</v>
      </c>
      <c r="C8108">
        <v>3117.3177189431799</v>
      </c>
      <c r="D8108">
        <v>5797.0433878681088</v>
      </c>
      <c r="E8108">
        <v>4741.1196468317348</v>
      </c>
      <c r="F8108">
        <v>3500.5108835109527</v>
      </c>
      <c r="G8108">
        <v>3122.698179082729</v>
      </c>
      <c r="H8108">
        <v>2571.7098263883404</v>
      </c>
      <c r="I8108">
        <v>2352.571471481795</v>
      </c>
      <c r="J8108">
        <v>1906.5470136427323</v>
      </c>
      <c r="K8108">
        <v>1778.78187012944</v>
      </c>
      <c r="L8108">
        <v>2250.6790960348035</v>
      </c>
      <c r="M8108">
        <v>1829.1456137431246</v>
      </c>
      <c r="N8108">
        <v>1886.4247141011979</v>
      </c>
      <c r="O8108">
        <v>1927.2119256454389</v>
      </c>
      <c r="P8108">
        <v>1589.5691420721655</v>
      </c>
      <c r="Q8108">
        <v>1755.2682700299665</v>
      </c>
      <c r="R8108">
        <v>1641.5338397862438</v>
      </c>
      <c r="S8108">
        <v>1302.4923093201858</v>
      </c>
      <c r="T8108">
        <v>1174.9908834624339</v>
      </c>
      <c r="U8108">
        <v>1198.8355150059799</v>
      </c>
      <c r="V8108">
        <v>1192.8699273546003</v>
      </c>
      <c r="W8108">
        <v>1058.8552141370837</v>
      </c>
      <c r="X8108">
        <v>784.4822184163321</v>
      </c>
      <c r="Y8108">
        <v>636.28142267824217</v>
      </c>
      <c r="Z8108">
        <v>947.91265404065894</v>
      </c>
      <c r="AA8108">
        <v>301.1534982829283</v>
      </c>
      <c r="AB8108">
        <v>301.1534982829283</v>
      </c>
      <c r="AC8108">
        <v>301.1534982829283</v>
      </c>
      <c r="AD8108">
        <v>301.1534982829283</v>
      </c>
      <c r="AE8108">
        <v>301.1534982829283</v>
      </c>
      <c r="AF8108">
        <v>301.1534982829283</v>
      </c>
      <c r="AG8108">
        <v>301.1534982829283</v>
      </c>
      <c r="AH8108">
        <v>301.1534982829283</v>
      </c>
      <c r="AI8108">
        <v>301.1534982829283</v>
      </c>
      <c r="AJ8108">
        <v>301.1534982829283</v>
      </c>
      <c r="AK8108">
        <v>301.1534982829283</v>
      </c>
      <c r="AL8108">
        <v>301.1534982829283</v>
      </c>
    </row>
    <row r="8109" spans="1:38" x14ac:dyDescent="0.2">
      <c r="A8109" s="1" t="s">
        <v>10</v>
      </c>
      <c r="B8109">
        <v>108</v>
      </c>
      <c r="C8109">
        <v>2580.989334179777</v>
      </c>
      <c r="D8109">
        <v>4510.6687659098907</v>
      </c>
      <c r="E8109">
        <v>4178.7854150214425</v>
      </c>
      <c r="F8109">
        <v>3129.1259564283318</v>
      </c>
      <c r="G8109">
        <v>2584.1801241557469</v>
      </c>
      <c r="H8109">
        <v>2009.8423211462027</v>
      </c>
      <c r="I8109">
        <v>1975.33435134926</v>
      </c>
      <c r="J8109">
        <v>1562.3406241073699</v>
      </c>
      <c r="K8109">
        <v>1499.7594257427872</v>
      </c>
      <c r="L8109">
        <v>2075.916518738296</v>
      </c>
      <c r="M8109">
        <v>1668.5103105298053</v>
      </c>
      <c r="N8109">
        <v>1581.9126655398115</v>
      </c>
      <c r="O8109">
        <v>1514.3700975428305</v>
      </c>
      <c r="P8109">
        <v>1064.0529948622877</v>
      </c>
      <c r="Q8109">
        <v>1416.4898811995633</v>
      </c>
      <c r="R8109">
        <v>1634.2639667132451</v>
      </c>
      <c r="S8109">
        <v>1094.6389372614879</v>
      </c>
      <c r="T8109">
        <v>954.29677567738327</v>
      </c>
      <c r="U8109">
        <v>1120.0660055840158</v>
      </c>
      <c r="V8109">
        <v>1184.8273449999733</v>
      </c>
      <c r="W8109">
        <v>879.95760137545017</v>
      </c>
      <c r="X8109">
        <v>554.52002632651613</v>
      </c>
      <c r="Y8109">
        <v>423.48869984045132</v>
      </c>
      <c r="Z8109">
        <v>798.03990452718858</v>
      </c>
      <c r="AA8109">
        <v>302.48842023702031</v>
      </c>
      <c r="AB8109">
        <v>302.48842023702031</v>
      </c>
      <c r="AC8109">
        <v>302.48842023702031</v>
      </c>
      <c r="AD8109">
        <v>302.48842023702031</v>
      </c>
      <c r="AE8109">
        <v>302.48842023702031</v>
      </c>
      <c r="AF8109">
        <v>302.48842023702031</v>
      </c>
      <c r="AG8109">
        <v>302.48842023702031</v>
      </c>
      <c r="AH8109">
        <v>302.48842023702031</v>
      </c>
      <c r="AI8109">
        <v>302.48842023702031</v>
      </c>
      <c r="AJ8109">
        <v>302.48842023702031</v>
      </c>
      <c r="AK8109">
        <v>302.48842023702031</v>
      </c>
      <c r="AL8109">
        <v>302.48842023702031</v>
      </c>
    </row>
    <row r="8110" spans="1:38" x14ac:dyDescent="0.2">
      <c r="A8110" s="1" t="s">
        <v>10</v>
      </c>
      <c r="B8110">
        <v>109</v>
      </c>
      <c r="C8110">
        <v>2504.4209675995494</v>
      </c>
      <c r="D8110">
        <v>5131.8487484606903</v>
      </c>
      <c r="E8110">
        <v>4678.2438742612694</v>
      </c>
      <c r="F8110">
        <v>3323.3458447725861</v>
      </c>
      <c r="G8110">
        <v>2772.8548862735379</v>
      </c>
      <c r="H8110">
        <v>2152.5702609336686</v>
      </c>
      <c r="I8110">
        <v>1926.7308364057606</v>
      </c>
      <c r="J8110">
        <v>1529.4129380352729</v>
      </c>
      <c r="K8110">
        <v>1547.6580308822672</v>
      </c>
      <c r="L8110">
        <v>2108.4638202136257</v>
      </c>
      <c r="M8110">
        <v>1533.5155225587021</v>
      </c>
      <c r="N8110">
        <v>1613.4147623398278</v>
      </c>
      <c r="O8110">
        <v>1727.2331493021768</v>
      </c>
      <c r="P8110">
        <v>1165.8337942930866</v>
      </c>
      <c r="Q8110">
        <v>1558.2889777851578</v>
      </c>
      <c r="R8110">
        <v>1526.7313968370663</v>
      </c>
      <c r="S8110">
        <v>895.62369411891291</v>
      </c>
      <c r="T8110">
        <v>895.26562063860229</v>
      </c>
      <c r="U8110">
        <v>1007.3904454446154</v>
      </c>
      <c r="V8110">
        <v>766.70405482008596</v>
      </c>
      <c r="W8110">
        <v>648.82361462066854</v>
      </c>
      <c r="X8110">
        <v>571.08641838524272</v>
      </c>
      <c r="Y8110">
        <v>499.26903890471391</v>
      </c>
      <c r="Z8110">
        <v>742.99072417039383</v>
      </c>
      <c r="AA8110">
        <v>279.6099573862291</v>
      </c>
      <c r="AB8110">
        <v>279.6099573862291</v>
      </c>
      <c r="AC8110">
        <v>279.6099573862291</v>
      </c>
      <c r="AD8110">
        <v>279.6099573862291</v>
      </c>
      <c r="AE8110">
        <v>279.6099573862291</v>
      </c>
      <c r="AF8110">
        <v>279.6099573862291</v>
      </c>
      <c r="AG8110">
        <v>279.6099573862291</v>
      </c>
      <c r="AH8110">
        <v>279.6099573862291</v>
      </c>
      <c r="AI8110">
        <v>279.6099573862291</v>
      </c>
      <c r="AJ8110">
        <v>279.6099573862291</v>
      </c>
      <c r="AK8110">
        <v>279.6099573862291</v>
      </c>
      <c r="AL8110">
        <v>279.6099573862291</v>
      </c>
    </row>
    <row r="8111" spans="1:38" x14ac:dyDescent="0.2">
      <c r="A8111" s="1" t="s">
        <v>10</v>
      </c>
      <c r="B8111">
        <v>110</v>
      </c>
      <c r="C8111">
        <v>2794.5757809314564</v>
      </c>
      <c r="D8111">
        <v>5312.8595619443358</v>
      </c>
      <c r="E8111">
        <v>4996.4252573916037</v>
      </c>
      <c r="F8111">
        <v>3854.3858128896472</v>
      </c>
      <c r="G8111">
        <v>3217.2554170676694</v>
      </c>
      <c r="H8111">
        <v>2533.5946773214559</v>
      </c>
      <c r="I8111">
        <v>2283.7694557634381</v>
      </c>
      <c r="J8111">
        <v>1798.768064284832</v>
      </c>
      <c r="K8111">
        <v>1827.5469561736033</v>
      </c>
      <c r="L8111">
        <v>2238.2206440049367</v>
      </c>
      <c r="M8111">
        <v>1577.6393149439036</v>
      </c>
      <c r="N8111">
        <v>1824.5373353807465</v>
      </c>
      <c r="O8111">
        <v>2330.6059282681085</v>
      </c>
      <c r="P8111">
        <v>1767.2416262916461</v>
      </c>
      <c r="Q8111">
        <v>1634.4069773006638</v>
      </c>
      <c r="R8111">
        <v>1567.2344409185166</v>
      </c>
      <c r="S8111">
        <v>1072.3809907281729</v>
      </c>
      <c r="T8111">
        <v>958.0921210097747</v>
      </c>
      <c r="U8111">
        <v>1162.0794672769241</v>
      </c>
      <c r="V8111">
        <v>981.23488033983949</v>
      </c>
      <c r="W8111">
        <v>716.03807817165648</v>
      </c>
      <c r="X8111">
        <v>646.41889826368663</v>
      </c>
      <c r="Y8111">
        <v>597.61975668709363</v>
      </c>
      <c r="Z8111">
        <v>914.98504923968744</v>
      </c>
      <c r="AA8111">
        <v>311.86173742403776</v>
      </c>
      <c r="AB8111">
        <v>311.86173742403776</v>
      </c>
      <c r="AC8111">
        <v>311.86173742403776</v>
      </c>
      <c r="AD8111">
        <v>311.86173742403776</v>
      </c>
      <c r="AE8111">
        <v>311.86173742403776</v>
      </c>
      <c r="AF8111">
        <v>311.86173742403776</v>
      </c>
      <c r="AG8111">
        <v>311.86173742403776</v>
      </c>
      <c r="AH8111">
        <v>311.86173742403776</v>
      </c>
      <c r="AI8111">
        <v>311.86173742403776</v>
      </c>
      <c r="AJ8111">
        <v>311.86173742403776</v>
      </c>
      <c r="AK8111">
        <v>311.86173742403776</v>
      </c>
      <c r="AL8111">
        <v>311.86173742403776</v>
      </c>
    </row>
    <row r="8112" spans="1:38" x14ac:dyDescent="0.2">
      <c r="A8112" s="1" t="s">
        <v>10</v>
      </c>
      <c r="B8112">
        <v>111</v>
      </c>
      <c r="C8112">
        <v>2899.2228200254949</v>
      </c>
      <c r="D8112">
        <v>5917.5553341807909</v>
      </c>
      <c r="E8112">
        <v>4902.8183221155095</v>
      </c>
      <c r="F8112">
        <v>3667.8584019397185</v>
      </c>
      <c r="G8112">
        <v>3220.433747999381</v>
      </c>
      <c r="H8112">
        <v>2294.4472743788788</v>
      </c>
      <c r="I8112">
        <v>2001.7592050052817</v>
      </c>
      <c r="J8112">
        <v>1677.9629892348541</v>
      </c>
      <c r="K8112">
        <v>1834.7219136868707</v>
      </c>
      <c r="L8112">
        <v>2446.3424975292096</v>
      </c>
      <c r="M8112">
        <v>1556.291385298289</v>
      </c>
      <c r="N8112">
        <v>1582.1045602017687</v>
      </c>
      <c r="O8112">
        <v>1870.084662367824</v>
      </c>
      <c r="P8112">
        <v>1555.8249848781031</v>
      </c>
      <c r="Q8112">
        <v>1694.8578265400752</v>
      </c>
      <c r="R8112">
        <v>1665.8030885080507</v>
      </c>
      <c r="S8112">
        <v>1325.3084377338732</v>
      </c>
      <c r="T8112">
        <v>1191.1140228159397</v>
      </c>
      <c r="U8112">
        <v>1248.1515701766257</v>
      </c>
      <c r="V8112">
        <v>1100.0351421480354</v>
      </c>
      <c r="W8112">
        <v>803.84127938964821</v>
      </c>
      <c r="X8112">
        <v>627.84502813436302</v>
      </c>
      <c r="Y8112">
        <v>574.52801303335957</v>
      </c>
      <c r="Z8112">
        <v>879.59736093471474</v>
      </c>
      <c r="AA8112">
        <v>296.04284940196771</v>
      </c>
      <c r="AB8112">
        <v>296.04284940196771</v>
      </c>
      <c r="AC8112">
        <v>296.04284940196771</v>
      </c>
      <c r="AD8112">
        <v>296.04284940196771</v>
      </c>
      <c r="AE8112">
        <v>296.04284940196771</v>
      </c>
      <c r="AF8112">
        <v>296.04284940196771</v>
      </c>
      <c r="AG8112">
        <v>296.04284940196771</v>
      </c>
      <c r="AH8112">
        <v>296.04284940196771</v>
      </c>
      <c r="AI8112">
        <v>296.04284940196771</v>
      </c>
      <c r="AJ8112">
        <v>296.04284940196771</v>
      </c>
      <c r="AK8112">
        <v>296.04284940196771</v>
      </c>
      <c r="AL8112">
        <v>296.04284940196771</v>
      </c>
    </row>
    <row r="8113" spans="1:38" x14ac:dyDescent="0.2">
      <c r="A8113" s="1" t="s">
        <v>10</v>
      </c>
      <c r="B8113">
        <v>112</v>
      </c>
      <c r="C8113">
        <v>2776.383610342104</v>
      </c>
      <c r="D8113">
        <v>4792.5426118630776</v>
      </c>
      <c r="E8113">
        <v>4276.3966185125591</v>
      </c>
      <c r="F8113">
        <v>3256.7923547978917</v>
      </c>
      <c r="G8113">
        <v>2914.2769094191999</v>
      </c>
      <c r="H8113">
        <v>2277.324491391726</v>
      </c>
      <c r="I8113">
        <v>2115.8768983895689</v>
      </c>
      <c r="J8113">
        <v>1753.9943909561907</v>
      </c>
      <c r="K8113">
        <v>1704.5401176468106</v>
      </c>
      <c r="L8113">
        <v>2124.1321599173684</v>
      </c>
      <c r="M8113">
        <v>1591.8561175652367</v>
      </c>
      <c r="N8113">
        <v>1483.4593396319258</v>
      </c>
      <c r="O8113">
        <v>1566.7499087343078</v>
      </c>
      <c r="P8113">
        <v>1406.0293659495633</v>
      </c>
      <c r="Q8113">
        <v>1662.7030164430396</v>
      </c>
      <c r="R8113">
        <v>1582.2701211647584</v>
      </c>
      <c r="S8113">
        <v>1306.40186881927</v>
      </c>
      <c r="T8113">
        <v>1113.702010263107</v>
      </c>
      <c r="U8113">
        <v>1029.2613907493301</v>
      </c>
      <c r="V8113">
        <v>1026.5994066643514</v>
      </c>
      <c r="W8113">
        <v>815.03488116238623</v>
      </c>
      <c r="X8113">
        <v>568.97344303150589</v>
      </c>
      <c r="Y8113">
        <v>513.15567597112999</v>
      </c>
      <c r="Z8113">
        <v>945.59352829768409</v>
      </c>
      <c r="AA8113">
        <v>304.19668535791305</v>
      </c>
      <c r="AB8113">
        <v>304.19668535791305</v>
      </c>
      <c r="AC8113">
        <v>304.19668535791305</v>
      </c>
      <c r="AD8113">
        <v>304.19668535791305</v>
      </c>
      <c r="AE8113">
        <v>304.19668535791305</v>
      </c>
      <c r="AF8113">
        <v>304.19668535791305</v>
      </c>
      <c r="AG8113">
        <v>304.19668535791305</v>
      </c>
      <c r="AH8113">
        <v>304.19668535791305</v>
      </c>
      <c r="AI8113">
        <v>304.19668535791305</v>
      </c>
      <c r="AJ8113">
        <v>304.19668535791305</v>
      </c>
      <c r="AK8113">
        <v>304.19668535791305</v>
      </c>
      <c r="AL8113">
        <v>304.19668535791305</v>
      </c>
    </row>
    <row r="8114" spans="1:38" x14ac:dyDescent="0.2">
      <c r="A8114" s="1" t="s">
        <v>10</v>
      </c>
      <c r="B8114">
        <v>113</v>
      </c>
      <c r="C8114">
        <v>2966.0817461055231</v>
      </c>
      <c r="D8114">
        <v>6169.3585865805844</v>
      </c>
      <c r="E8114">
        <v>5304.8592830514845</v>
      </c>
      <c r="F8114">
        <v>3939.2602719765355</v>
      </c>
      <c r="G8114">
        <v>3237.3294598341536</v>
      </c>
      <c r="H8114">
        <v>2370.5636429034193</v>
      </c>
      <c r="I8114">
        <v>2090.8474902643793</v>
      </c>
      <c r="J8114">
        <v>1860.3542053405963</v>
      </c>
      <c r="K8114">
        <v>1870.1123587938498</v>
      </c>
      <c r="L8114">
        <v>2332.5576283210335</v>
      </c>
      <c r="M8114">
        <v>1749.3893618163327</v>
      </c>
      <c r="N8114">
        <v>2080.5923759614866</v>
      </c>
      <c r="O8114">
        <v>2387.5931813207139</v>
      </c>
      <c r="P8114">
        <v>1647.8821510784003</v>
      </c>
      <c r="Q8114">
        <v>1751.5160504669259</v>
      </c>
      <c r="R8114">
        <v>1643.8000493658201</v>
      </c>
      <c r="S8114">
        <v>1016.1032211545662</v>
      </c>
      <c r="T8114">
        <v>1008.4698600529658</v>
      </c>
      <c r="U8114">
        <v>1290.0418715052308</v>
      </c>
      <c r="V8114">
        <v>1163.8442758594133</v>
      </c>
      <c r="W8114">
        <v>846.40408508187522</v>
      </c>
      <c r="X8114">
        <v>524.42617105771171</v>
      </c>
      <c r="Y8114">
        <v>470.59042747611124</v>
      </c>
      <c r="Z8114">
        <v>760.21438980205619</v>
      </c>
      <c r="AA8114">
        <v>291.2026150777275</v>
      </c>
      <c r="AB8114">
        <v>291.2026150777275</v>
      </c>
      <c r="AC8114">
        <v>291.2026150777275</v>
      </c>
      <c r="AD8114">
        <v>291.2026150777275</v>
      </c>
      <c r="AE8114">
        <v>291.2026150777275</v>
      </c>
      <c r="AF8114">
        <v>291.2026150777275</v>
      </c>
      <c r="AG8114">
        <v>291.2026150777275</v>
      </c>
      <c r="AH8114">
        <v>291.2026150777275</v>
      </c>
      <c r="AI8114">
        <v>291.2026150777275</v>
      </c>
      <c r="AJ8114">
        <v>291.2026150777275</v>
      </c>
      <c r="AK8114">
        <v>291.2026150777275</v>
      </c>
      <c r="AL8114">
        <v>291.2026150777275</v>
      </c>
    </row>
    <row r="8115" spans="1:38" x14ac:dyDescent="0.2">
      <c r="A8115" s="1" t="s">
        <v>10</v>
      </c>
      <c r="B8115">
        <v>114</v>
      </c>
      <c r="C8115">
        <v>2537.3815523803833</v>
      </c>
      <c r="D8115">
        <v>4733.7008357643836</v>
      </c>
      <c r="E8115">
        <v>4166.5589333041862</v>
      </c>
      <c r="F8115">
        <v>3048.4070460276198</v>
      </c>
      <c r="G8115">
        <v>2623.8509886738652</v>
      </c>
      <c r="H8115">
        <v>2100.8896139276339</v>
      </c>
      <c r="I8115">
        <v>1911.7352543198992</v>
      </c>
      <c r="J8115">
        <v>1466.685617806231</v>
      </c>
      <c r="K8115">
        <v>1382.1299374428052</v>
      </c>
      <c r="L8115">
        <v>1903.181145153555</v>
      </c>
      <c r="M8115">
        <v>1443.5644662437121</v>
      </c>
      <c r="N8115">
        <v>1531.0757791425156</v>
      </c>
      <c r="O8115">
        <v>1603.3596671504722</v>
      </c>
      <c r="P8115">
        <v>1239.7610599954126</v>
      </c>
      <c r="Q8115">
        <v>1519.6162468872162</v>
      </c>
      <c r="R8115">
        <v>1387.9382292901275</v>
      </c>
      <c r="S8115">
        <v>978.45171696033367</v>
      </c>
      <c r="T8115">
        <v>862.64794194123215</v>
      </c>
      <c r="U8115">
        <v>855.51536806661534</v>
      </c>
      <c r="V8115">
        <v>888.66056567828014</v>
      </c>
      <c r="W8115">
        <v>694.64707292907451</v>
      </c>
      <c r="X8115">
        <v>544.84227339068775</v>
      </c>
      <c r="Y8115">
        <v>481.51591314423086</v>
      </c>
      <c r="Z8115">
        <v>691.35255598886579</v>
      </c>
      <c r="AA8115">
        <v>276.36232023527606</v>
      </c>
      <c r="AB8115">
        <v>276.36232023527606</v>
      </c>
      <c r="AC8115">
        <v>276.36232023527606</v>
      </c>
      <c r="AD8115">
        <v>276.36232023527606</v>
      </c>
      <c r="AE8115">
        <v>276.36232023527606</v>
      </c>
      <c r="AF8115">
        <v>276.36232023527606</v>
      </c>
      <c r="AG8115">
        <v>276.36232023527606</v>
      </c>
      <c r="AH8115">
        <v>276.36232023527606</v>
      </c>
      <c r="AI8115">
        <v>276.36232023527606</v>
      </c>
      <c r="AJ8115">
        <v>276.36232023527606</v>
      </c>
      <c r="AK8115">
        <v>276.36232023527606</v>
      </c>
      <c r="AL8115">
        <v>276.36232023527606</v>
      </c>
    </row>
    <row r="8116" spans="1:38" x14ac:dyDescent="0.2">
      <c r="A8116" s="1" t="s">
        <v>10</v>
      </c>
      <c r="B8116">
        <v>115</v>
      </c>
      <c r="C8116">
        <v>2665.4785524012905</v>
      </c>
      <c r="D8116">
        <v>4574.578947154102</v>
      </c>
      <c r="E8116">
        <v>4366.7292893747044</v>
      </c>
      <c r="F8116">
        <v>3518.7381941947442</v>
      </c>
      <c r="G8116">
        <v>2991.2009090835554</v>
      </c>
      <c r="H8116">
        <v>2219.598042904664</v>
      </c>
      <c r="I8116">
        <v>2071.437737584014</v>
      </c>
      <c r="J8116">
        <v>1664.5358820085164</v>
      </c>
      <c r="K8116">
        <v>1597.2714754874796</v>
      </c>
      <c r="L8116">
        <v>2150.3716791473589</v>
      </c>
      <c r="M8116">
        <v>1627.4284007314552</v>
      </c>
      <c r="N8116">
        <v>1657.0134600934218</v>
      </c>
      <c r="O8116">
        <v>1717.1136353293039</v>
      </c>
      <c r="P8116">
        <v>1465.7875901133061</v>
      </c>
      <c r="Q8116">
        <v>1590.1098972936568</v>
      </c>
      <c r="R8116">
        <v>1412.6546876982115</v>
      </c>
      <c r="S8116">
        <v>1170.5777929508486</v>
      </c>
      <c r="T8116">
        <v>883.73292924935208</v>
      </c>
      <c r="U8116">
        <v>729.05785028909668</v>
      </c>
      <c r="V8116">
        <v>751.90461142265349</v>
      </c>
      <c r="W8116">
        <v>679.76148705301125</v>
      </c>
      <c r="X8116">
        <v>552.59931650350109</v>
      </c>
      <c r="Y8116">
        <v>557.85743452327119</v>
      </c>
      <c r="Z8116">
        <v>795.56093392719811</v>
      </c>
      <c r="AA8116">
        <v>281.15999924684365</v>
      </c>
      <c r="AB8116">
        <v>281.15999924684365</v>
      </c>
      <c r="AC8116">
        <v>281.15999924684365</v>
      </c>
      <c r="AD8116">
        <v>281.15999924684365</v>
      </c>
      <c r="AE8116">
        <v>281.15999924684365</v>
      </c>
      <c r="AF8116">
        <v>281.15999924684365</v>
      </c>
      <c r="AG8116">
        <v>281.15999924684365</v>
      </c>
      <c r="AH8116">
        <v>281.15999924684365</v>
      </c>
      <c r="AI8116">
        <v>281.15999924684365</v>
      </c>
      <c r="AJ8116">
        <v>281.15999924684365</v>
      </c>
      <c r="AK8116">
        <v>281.15999924684365</v>
      </c>
      <c r="AL8116">
        <v>281.15999924684365</v>
      </c>
    </row>
    <row r="8117" spans="1:38" x14ac:dyDescent="0.2">
      <c r="A8117" s="1" t="s">
        <v>10</v>
      </c>
      <c r="B8117">
        <v>116</v>
      </c>
      <c r="C8117">
        <v>2519.8812291349059</v>
      </c>
      <c r="D8117">
        <v>4537.2846329252152</v>
      </c>
      <c r="E8117">
        <v>4036.1895036943301</v>
      </c>
      <c r="F8117">
        <v>2881.4169580648745</v>
      </c>
      <c r="G8117">
        <v>2676.888929788417</v>
      </c>
      <c r="H8117">
        <v>2136.5006939332166</v>
      </c>
      <c r="I8117">
        <v>1760.3374409967305</v>
      </c>
      <c r="J8117">
        <v>1374.4514525473496</v>
      </c>
      <c r="K8117">
        <v>1416.7857039052158</v>
      </c>
      <c r="L8117">
        <v>1923.2112282970195</v>
      </c>
      <c r="M8117">
        <v>1375.2886827458199</v>
      </c>
      <c r="N8117">
        <v>1486.8444448929392</v>
      </c>
      <c r="O8117">
        <v>1635.5920603789923</v>
      </c>
      <c r="P8117">
        <v>1218.2492812850962</v>
      </c>
      <c r="Q8117">
        <v>1479.4378555148048</v>
      </c>
      <c r="R8117">
        <v>1348.9035314699347</v>
      </c>
      <c r="S8117">
        <v>940.09118650448045</v>
      </c>
      <c r="T8117">
        <v>939.97038525478376</v>
      </c>
      <c r="U8117">
        <v>894.41675904393185</v>
      </c>
      <c r="V8117">
        <v>833.19271347707036</v>
      </c>
      <c r="W8117">
        <v>725.01642438324382</v>
      </c>
      <c r="X8117">
        <v>499.90254983624715</v>
      </c>
      <c r="Y8117">
        <v>404.08646285760364</v>
      </c>
      <c r="Z8117">
        <v>620.3423608684642</v>
      </c>
      <c r="AA8117">
        <v>273.61835695119095</v>
      </c>
      <c r="AB8117">
        <v>273.61835695119095</v>
      </c>
      <c r="AC8117">
        <v>273.61835695119095</v>
      </c>
      <c r="AD8117">
        <v>273.61835695119095</v>
      </c>
      <c r="AE8117">
        <v>273.61835695119095</v>
      </c>
      <c r="AF8117">
        <v>273.61835695119095</v>
      </c>
      <c r="AG8117">
        <v>273.61835695119095</v>
      </c>
      <c r="AH8117">
        <v>273.61835695119095</v>
      </c>
      <c r="AI8117">
        <v>273.61835695119095</v>
      </c>
      <c r="AJ8117">
        <v>273.61835695119095</v>
      </c>
      <c r="AK8117">
        <v>273.61835695119095</v>
      </c>
      <c r="AL8117">
        <v>273.61835695119095</v>
      </c>
    </row>
    <row r="8118" spans="1:38" x14ac:dyDescent="0.2">
      <c r="A8118" s="1" t="s">
        <v>10</v>
      </c>
      <c r="B8118">
        <v>117</v>
      </c>
      <c r="C8118">
        <v>3044.8674120943042</v>
      </c>
      <c r="D8118">
        <v>6173.2902973002429</v>
      </c>
      <c r="E8118">
        <v>4916.9105113150008</v>
      </c>
      <c r="F8118">
        <v>3539.8326957178688</v>
      </c>
      <c r="G8118">
        <v>3230.5528069673182</v>
      </c>
      <c r="H8118">
        <v>2706.2597620087217</v>
      </c>
      <c r="I8118">
        <v>2337.9676525770101</v>
      </c>
      <c r="J8118">
        <v>1761.2950369157502</v>
      </c>
      <c r="K8118">
        <v>1744.9608303149025</v>
      </c>
      <c r="L8118">
        <v>2161.5760442962387</v>
      </c>
      <c r="M8118">
        <v>1502.9922387504166</v>
      </c>
      <c r="N8118">
        <v>1500.3353959153108</v>
      </c>
      <c r="O8118">
        <v>1639.5673435183132</v>
      </c>
      <c r="P8118">
        <v>1310.9769746912134</v>
      </c>
      <c r="Q8118">
        <v>1520.1989857502988</v>
      </c>
      <c r="R8118">
        <v>1635.0827861967618</v>
      </c>
      <c r="S8118">
        <v>1406.0748821933105</v>
      </c>
      <c r="T8118">
        <v>1169.439630861521</v>
      </c>
      <c r="U8118">
        <v>1299.3183180531453</v>
      </c>
      <c r="V8118">
        <v>1278.9467824078602</v>
      </c>
      <c r="W8118">
        <v>786.81824588980066</v>
      </c>
      <c r="X8118">
        <v>553.85525561545694</v>
      </c>
      <c r="Y8118">
        <v>634.39684278157415</v>
      </c>
      <c r="Z8118">
        <v>997.10742997801185</v>
      </c>
      <c r="AA8118">
        <v>299.72826293620449</v>
      </c>
      <c r="AB8118">
        <v>299.72826293620449</v>
      </c>
      <c r="AC8118">
        <v>299.72826293620449</v>
      </c>
      <c r="AD8118">
        <v>299.72826293620449</v>
      </c>
      <c r="AE8118">
        <v>299.72826293620449</v>
      </c>
      <c r="AF8118">
        <v>299.72826293620449</v>
      </c>
      <c r="AG8118">
        <v>299.72826293620449</v>
      </c>
      <c r="AH8118">
        <v>299.72826293620449</v>
      </c>
      <c r="AI8118">
        <v>299.72826293620449</v>
      </c>
      <c r="AJ8118">
        <v>299.72826293620449</v>
      </c>
      <c r="AK8118">
        <v>299.72826293620449</v>
      </c>
      <c r="AL8118">
        <v>299.72826293620449</v>
      </c>
    </row>
    <row r="8119" spans="1:38" x14ac:dyDescent="0.2">
      <c r="A8119" s="1" t="s">
        <v>10</v>
      </c>
      <c r="B8119">
        <v>118</v>
      </c>
      <c r="C8119">
        <v>2483.0047706472105</v>
      </c>
      <c r="D8119">
        <v>5026.7593393359666</v>
      </c>
      <c r="E8119">
        <v>4558.054235898192</v>
      </c>
      <c r="F8119">
        <v>3421.0300482402949</v>
      </c>
      <c r="G8119">
        <v>2995.9973229898969</v>
      </c>
      <c r="H8119">
        <v>2335.4828880847458</v>
      </c>
      <c r="I8119">
        <v>2147.2821046973486</v>
      </c>
      <c r="J8119">
        <v>1787.7273082044787</v>
      </c>
      <c r="K8119">
        <v>1738.2411143316858</v>
      </c>
      <c r="L8119">
        <v>2194.8950003218406</v>
      </c>
      <c r="M8119">
        <v>1565.9844989759497</v>
      </c>
      <c r="N8119">
        <v>1587.3805997753898</v>
      </c>
      <c r="O8119">
        <v>1763.0773100101694</v>
      </c>
      <c r="P8119">
        <v>1272.8155789207799</v>
      </c>
      <c r="Q8119">
        <v>1536.9734685542323</v>
      </c>
      <c r="R8119">
        <v>1453.1096054539173</v>
      </c>
      <c r="S8119">
        <v>929.09926186896519</v>
      </c>
      <c r="T8119">
        <v>938.04685605002089</v>
      </c>
      <c r="U8119">
        <v>961.57148377944327</v>
      </c>
      <c r="V8119">
        <v>886.81105311281476</v>
      </c>
      <c r="W8119">
        <v>743.79292180089499</v>
      </c>
      <c r="X8119">
        <v>571.29314068098336</v>
      </c>
      <c r="Y8119">
        <v>494.24691634729817</v>
      </c>
      <c r="Z8119">
        <v>732.60533593517243</v>
      </c>
      <c r="AA8119">
        <v>280.44934994113243</v>
      </c>
      <c r="AB8119">
        <v>280.44934994113243</v>
      </c>
      <c r="AC8119">
        <v>280.44934994113243</v>
      </c>
      <c r="AD8119">
        <v>280.44934994113243</v>
      </c>
      <c r="AE8119">
        <v>280.44934994113243</v>
      </c>
      <c r="AF8119">
        <v>280.44934994113243</v>
      </c>
      <c r="AG8119">
        <v>280.44934994113243</v>
      </c>
      <c r="AH8119">
        <v>280.44934994113243</v>
      </c>
      <c r="AI8119">
        <v>280.44934994113243</v>
      </c>
      <c r="AJ8119">
        <v>280.44934994113243</v>
      </c>
      <c r="AK8119">
        <v>280.44934994113243</v>
      </c>
      <c r="AL8119">
        <v>280.44934994113243</v>
      </c>
    </row>
    <row r="8120" spans="1:38" x14ac:dyDescent="0.2">
      <c r="A8120" s="1" t="s">
        <v>10</v>
      </c>
      <c r="B8120">
        <v>119</v>
      </c>
      <c r="C8120">
        <v>2545.1765801263923</v>
      </c>
      <c r="D8120">
        <v>5401.9220348658209</v>
      </c>
      <c r="E8120">
        <v>4517.4333672518651</v>
      </c>
      <c r="F8120">
        <v>3211.431887154883</v>
      </c>
      <c r="G8120">
        <v>2863.9962856767993</v>
      </c>
      <c r="H8120">
        <v>2128.038668881371</v>
      </c>
      <c r="I8120">
        <v>1916.1662431093853</v>
      </c>
      <c r="J8120">
        <v>1743.0360136386901</v>
      </c>
      <c r="K8120">
        <v>1617.8047986510962</v>
      </c>
      <c r="L8120">
        <v>2009.7930977441881</v>
      </c>
      <c r="M8120">
        <v>1479.2588654898125</v>
      </c>
      <c r="N8120">
        <v>1536.5580088157196</v>
      </c>
      <c r="O8120">
        <v>1780.8429594115162</v>
      </c>
      <c r="P8120">
        <v>1291.9926097879713</v>
      </c>
      <c r="Q8120">
        <v>1578.7798109663743</v>
      </c>
      <c r="R8120">
        <v>1736.7796905111236</v>
      </c>
      <c r="S8120">
        <v>915.34138481447394</v>
      </c>
      <c r="T8120">
        <v>859.69001744749153</v>
      </c>
      <c r="U8120">
        <v>1150.8796105935912</v>
      </c>
      <c r="V8120">
        <v>1149.6260949050265</v>
      </c>
      <c r="W8120">
        <v>745.13796155972943</v>
      </c>
      <c r="X8120">
        <v>451.75481227355544</v>
      </c>
      <c r="Y8120">
        <v>565.01470582880961</v>
      </c>
      <c r="Z8120">
        <v>940.22817017267414</v>
      </c>
      <c r="AA8120">
        <v>287.23706110751885</v>
      </c>
      <c r="AB8120">
        <v>287.23706110751885</v>
      </c>
      <c r="AC8120">
        <v>287.23706110751885</v>
      </c>
      <c r="AD8120">
        <v>287.23706110751885</v>
      </c>
      <c r="AE8120">
        <v>287.23706110751885</v>
      </c>
      <c r="AF8120">
        <v>287.23706110751885</v>
      </c>
      <c r="AG8120">
        <v>287.23706110751885</v>
      </c>
      <c r="AH8120">
        <v>287.23706110751885</v>
      </c>
      <c r="AI8120">
        <v>287.23706110751885</v>
      </c>
      <c r="AJ8120">
        <v>287.23706110751885</v>
      </c>
      <c r="AK8120">
        <v>287.23706110751885</v>
      </c>
      <c r="AL8120">
        <v>287.23706110751885</v>
      </c>
    </row>
    <row r="8121" spans="1:38" x14ac:dyDescent="0.2">
      <c r="A8121" s="1" t="s">
        <v>10</v>
      </c>
      <c r="B8121">
        <v>120</v>
      </c>
      <c r="C8121">
        <v>2952.3101564976573</v>
      </c>
      <c r="D8121">
        <v>5740.4598392065527</v>
      </c>
      <c r="E8121">
        <v>4660.8364352287481</v>
      </c>
      <c r="F8121">
        <v>3336.9289825939086</v>
      </c>
      <c r="G8121">
        <v>2946.4976345484542</v>
      </c>
      <c r="H8121">
        <v>2288.4062457566388</v>
      </c>
      <c r="I8121">
        <v>1996.4366546177403</v>
      </c>
      <c r="J8121">
        <v>1799.0500104174826</v>
      </c>
      <c r="K8121">
        <v>1609.3601850806399</v>
      </c>
      <c r="L8121">
        <v>2184.0641264134142</v>
      </c>
      <c r="M8121">
        <v>1807.0069710453554</v>
      </c>
      <c r="N8121">
        <v>1879.9364105604943</v>
      </c>
      <c r="O8121">
        <v>2058.5624733104119</v>
      </c>
      <c r="P8121">
        <v>1665.1638743362475</v>
      </c>
      <c r="Q8121">
        <v>1830.8061657418552</v>
      </c>
      <c r="R8121">
        <v>1713.6833005533679</v>
      </c>
      <c r="S8121">
        <v>1339.4926465648989</v>
      </c>
      <c r="T8121">
        <v>1184.8121911398898</v>
      </c>
      <c r="U8121">
        <v>1271.592642196199</v>
      </c>
      <c r="V8121">
        <v>1312.5905785622313</v>
      </c>
      <c r="W8121">
        <v>1120.7096013070181</v>
      </c>
      <c r="X8121">
        <v>792.3919066648541</v>
      </c>
      <c r="Y8121">
        <v>613.6647708594146</v>
      </c>
      <c r="Z8121">
        <v>964.42087878002985</v>
      </c>
      <c r="AA8121">
        <v>316.16637505143518</v>
      </c>
      <c r="AB8121">
        <v>316.16637505143518</v>
      </c>
      <c r="AC8121">
        <v>316.16637505143518</v>
      </c>
      <c r="AD8121">
        <v>316.16637505143518</v>
      </c>
      <c r="AE8121">
        <v>316.16637505143518</v>
      </c>
      <c r="AF8121">
        <v>316.16637505143518</v>
      </c>
      <c r="AG8121">
        <v>316.16637505143518</v>
      </c>
      <c r="AH8121">
        <v>316.16637505143518</v>
      </c>
      <c r="AI8121">
        <v>316.16637505143518</v>
      </c>
      <c r="AJ8121">
        <v>316.16637505143518</v>
      </c>
      <c r="AK8121">
        <v>316.16637505143518</v>
      </c>
      <c r="AL8121">
        <v>316.16637505143518</v>
      </c>
    </row>
    <row r="8122" spans="1:38" x14ac:dyDescent="0.2">
      <c r="A8122" s="1" t="s">
        <v>10</v>
      </c>
      <c r="B8122">
        <v>121</v>
      </c>
      <c r="C8122">
        <v>2878.2603757932852</v>
      </c>
      <c r="D8122">
        <v>4710.0425118999437</v>
      </c>
      <c r="E8122">
        <v>3979.7646296607468</v>
      </c>
      <c r="F8122">
        <v>3048.4839563973487</v>
      </c>
      <c r="G8122">
        <v>2949.1070747046469</v>
      </c>
      <c r="H8122">
        <v>2273.6558484040643</v>
      </c>
      <c r="I8122">
        <v>1857.6208975439863</v>
      </c>
      <c r="J8122">
        <v>1691.9925157629648</v>
      </c>
      <c r="K8122">
        <v>1737.3778021486178</v>
      </c>
      <c r="L8122">
        <v>2374.9652027714292</v>
      </c>
      <c r="M8122">
        <v>1806.2660938656179</v>
      </c>
      <c r="N8122">
        <v>1856.139428908474</v>
      </c>
      <c r="O8122">
        <v>1910.6922567918066</v>
      </c>
      <c r="P8122">
        <v>1480.1843521709159</v>
      </c>
      <c r="Q8122">
        <v>1646.8390560202386</v>
      </c>
      <c r="R8122">
        <v>1370.1841692531898</v>
      </c>
      <c r="S8122">
        <v>1280.33141323836</v>
      </c>
      <c r="T8122">
        <v>1273.1546722763098</v>
      </c>
      <c r="U8122">
        <v>1123.3695175887867</v>
      </c>
      <c r="V8122">
        <v>986.33358828289465</v>
      </c>
      <c r="W8122">
        <v>886.84536367542341</v>
      </c>
      <c r="X8122">
        <v>725.42813822896505</v>
      </c>
      <c r="Y8122">
        <v>458.05526156337754</v>
      </c>
      <c r="Z8122">
        <v>835.5191850999804</v>
      </c>
      <c r="AA8122">
        <v>305.73736078313584</v>
      </c>
      <c r="AB8122">
        <v>305.73736078313584</v>
      </c>
      <c r="AC8122">
        <v>305.73736078313584</v>
      </c>
      <c r="AD8122">
        <v>305.73736078313584</v>
      </c>
      <c r="AE8122">
        <v>305.73736078313584</v>
      </c>
      <c r="AF8122">
        <v>305.73736078313584</v>
      </c>
      <c r="AG8122">
        <v>305.73736078313584</v>
      </c>
      <c r="AH8122">
        <v>305.73736078313584</v>
      </c>
      <c r="AI8122">
        <v>305.73736078313584</v>
      </c>
      <c r="AJ8122">
        <v>305.73736078313584</v>
      </c>
      <c r="AK8122">
        <v>305.73736078313584</v>
      </c>
      <c r="AL8122">
        <v>305.73736078313584</v>
      </c>
    </row>
    <row r="8123" spans="1:38" x14ac:dyDescent="0.2">
      <c r="A8123" s="1" t="s">
        <v>10</v>
      </c>
      <c r="B8123">
        <v>122</v>
      </c>
      <c r="C8123">
        <v>2745.3749431104961</v>
      </c>
      <c r="D8123">
        <v>5674.2438557398764</v>
      </c>
      <c r="E8123">
        <v>4488.1253662965164</v>
      </c>
      <c r="F8123">
        <v>3017.221771734196</v>
      </c>
      <c r="G8123">
        <v>2814.1456537237109</v>
      </c>
      <c r="H8123">
        <v>2296.5101496997686</v>
      </c>
      <c r="I8123">
        <v>1906.349135634088</v>
      </c>
      <c r="J8123">
        <v>1569.4663539063517</v>
      </c>
      <c r="K8123">
        <v>1534.1053863922521</v>
      </c>
      <c r="L8123">
        <v>2098.0507146796699</v>
      </c>
      <c r="M8123">
        <v>1395.0996040303903</v>
      </c>
      <c r="N8123">
        <v>1473.7004791580582</v>
      </c>
      <c r="O8123">
        <v>1822.8091171990893</v>
      </c>
      <c r="P8123">
        <v>1518.439000388473</v>
      </c>
      <c r="Q8123">
        <v>1820.6794525206185</v>
      </c>
      <c r="R8123">
        <v>1590.5056063716968</v>
      </c>
      <c r="S8123">
        <v>1027.9754913145848</v>
      </c>
      <c r="T8123">
        <v>979.08511968606467</v>
      </c>
      <c r="U8123">
        <v>1145.2937591403606</v>
      </c>
      <c r="V8123">
        <v>942.56574633252239</v>
      </c>
      <c r="W8123">
        <v>697.32208921430208</v>
      </c>
      <c r="X8123">
        <v>591.46158675977904</v>
      </c>
      <c r="Y8123">
        <v>475.4078258993365</v>
      </c>
      <c r="Z8123">
        <v>638.37237147174631</v>
      </c>
      <c r="AA8123">
        <v>273.58524913398469</v>
      </c>
      <c r="AB8123">
        <v>273.58524913398469</v>
      </c>
      <c r="AC8123">
        <v>273.58524913398469</v>
      </c>
      <c r="AD8123">
        <v>273.58524913398469</v>
      </c>
      <c r="AE8123">
        <v>273.58524913398469</v>
      </c>
      <c r="AF8123">
        <v>273.58524913398469</v>
      </c>
      <c r="AG8123">
        <v>273.58524913398469</v>
      </c>
      <c r="AH8123">
        <v>273.58524913398469</v>
      </c>
      <c r="AI8123">
        <v>273.58524913398469</v>
      </c>
      <c r="AJ8123">
        <v>273.58524913398469</v>
      </c>
      <c r="AK8123">
        <v>273.58524913398469</v>
      </c>
      <c r="AL8123">
        <v>273.58524913398469</v>
      </c>
    </row>
    <row r="8124" spans="1:38" x14ac:dyDescent="0.2">
      <c r="A8124" s="1" t="s">
        <v>10</v>
      </c>
      <c r="B8124">
        <v>123</v>
      </c>
      <c r="C8124">
        <v>2675.0618505985117</v>
      </c>
      <c r="D8124">
        <v>4615.0757591868605</v>
      </c>
      <c r="E8124">
        <v>4137.6253978114082</v>
      </c>
      <c r="F8124">
        <v>3016.4271271932816</v>
      </c>
      <c r="G8124">
        <v>2753.8220086170509</v>
      </c>
      <c r="H8124">
        <v>2275.3529203320827</v>
      </c>
      <c r="I8124">
        <v>2020.1127888679011</v>
      </c>
      <c r="J8124">
        <v>1589.2537519698383</v>
      </c>
      <c r="K8124">
        <v>1571.9227225310349</v>
      </c>
      <c r="L8124">
        <v>2213.9131785284608</v>
      </c>
      <c r="M8124">
        <v>1816.240704080788</v>
      </c>
      <c r="N8124">
        <v>1754.788119270472</v>
      </c>
      <c r="O8124">
        <v>1695.8248734019883</v>
      </c>
      <c r="P8124">
        <v>1429.1606122877411</v>
      </c>
      <c r="Q8124">
        <v>1611.0344418872605</v>
      </c>
      <c r="R8124">
        <v>1323.4805333298157</v>
      </c>
      <c r="S8124">
        <v>1056.2841219248396</v>
      </c>
      <c r="T8124">
        <v>977.18640595159877</v>
      </c>
      <c r="U8124">
        <v>827.634847609659</v>
      </c>
      <c r="V8124">
        <v>828.49038057301561</v>
      </c>
      <c r="W8124">
        <v>750.59905578913322</v>
      </c>
      <c r="X8124">
        <v>498.89190049515651</v>
      </c>
      <c r="Y8124">
        <v>431.89366889271594</v>
      </c>
      <c r="Z8124">
        <v>838.4556547949004</v>
      </c>
      <c r="AA8124">
        <v>305.34246786558509</v>
      </c>
      <c r="AB8124">
        <v>305.34246786558509</v>
      </c>
      <c r="AC8124">
        <v>305.34246786558509</v>
      </c>
      <c r="AD8124">
        <v>305.34246786558509</v>
      </c>
      <c r="AE8124">
        <v>305.34246786558509</v>
      </c>
      <c r="AF8124">
        <v>305.34246786558509</v>
      </c>
      <c r="AG8124">
        <v>305.34246786558509</v>
      </c>
      <c r="AH8124">
        <v>305.34246786558509</v>
      </c>
      <c r="AI8124">
        <v>305.34246786558509</v>
      </c>
      <c r="AJ8124">
        <v>305.34246786558509</v>
      </c>
      <c r="AK8124">
        <v>305.34246786558509</v>
      </c>
      <c r="AL8124">
        <v>305.34246786558509</v>
      </c>
    </row>
    <row r="8125" spans="1:38" x14ac:dyDescent="0.2">
      <c r="A8125" s="1" t="s">
        <v>10</v>
      </c>
      <c r="B8125">
        <v>124</v>
      </c>
      <c r="C8125">
        <v>2860.074829145793</v>
      </c>
      <c r="D8125">
        <v>5586.1378206514382</v>
      </c>
      <c r="E8125">
        <v>4849.1081746155332</v>
      </c>
      <c r="F8125">
        <v>3553.5727855783189</v>
      </c>
      <c r="G8125">
        <v>3232.2608662772773</v>
      </c>
      <c r="H8125">
        <v>2581.7611724291332</v>
      </c>
      <c r="I8125">
        <v>2340.8204652284739</v>
      </c>
      <c r="J8125">
        <v>1965.0156302566138</v>
      </c>
      <c r="K8125">
        <v>2008.3301009235624</v>
      </c>
      <c r="L8125">
        <v>2410.9460590338117</v>
      </c>
      <c r="M8125">
        <v>1773.8618171533512</v>
      </c>
      <c r="N8125">
        <v>1936.9309349335592</v>
      </c>
      <c r="O8125">
        <v>2050.4223152661607</v>
      </c>
      <c r="P8125">
        <v>1538.8135378059869</v>
      </c>
      <c r="Q8125">
        <v>1800.7528187557141</v>
      </c>
      <c r="R8125">
        <v>1736.1236069678894</v>
      </c>
      <c r="S8125">
        <v>1298.4735090804438</v>
      </c>
      <c r="T8125">
        <v>1190.5910707844937</v>
      </c>
      <c r="U8125">
        <v>1246.4467201681719</v>
      </c>
      <c r="V8125">
        <v>1231.1094950694032</v>
      </c>
      <c r="W8125">
        <v>1041.9288617594464</v>
      </c>
      <c r="X8125">
        <v>792.90240552450859</v>
      </c>
      <c r="Y8125">
        <v>786.37047138998821</v>
      </c>
      <c r="Z8125">
        <v>1143.3209195256773</v>
      </c>
      <c r="AA8125">
        <v>307.72965620694174</v>
      </c>
      <c r="AB8125">
        <v>307.72965620694174</v>
      </c>
      <c r="AC8125">
        <v>307.72965620694174</v>
      </c>
      <c r="AD8125">
        <v>307.72965620694174</v>
      </c>
      <c r="AE8125">
        <v>307.72965620694174</v>
      </c>
      <c r="AF8125">
        <v>307.72965620694174</v>
      </c>
      <c r="AG8125">
        <v>307.72965620694174</v>
      </c>
      <c r="AH8125">
        <v>307.72965620694174</v>
      </c>
      <c r="AI8125">
        <v>307.72965620694174</v>
      </c>
      <c r="AJ8125">
        <v>307.72965620694174</v>
      </c>
      <c r="AK8125">
        <v>307.72965620694174</v>
      </c>
      <c r="AL8125">
        <v>307.72965620694174</v>
      </c>
    </row>
    <row r="8126" spans="1:38" x14ac:dyDescent="0.2">
      <c r="A8126" s="1" t="s">
        <v>10</v>
      </c>
      <c r="B8126">
        <v>125</v>
      </c>
      <c r="C8126">
        <v>2597.4517846346989</v>
      </c>
      <c r="D8126">
        <v>5345.7192619877187</v>
      </c>
      <c r="E8126">
        <v>4144.9099103330755</v>
      </c>
      <c r="F8126">
        <v>2740.2653604548441</v>
      </c>
      <c r="G8126">
        <v>2524.3825011787471</v>
      </c>
      <c r="H8126">
        <v>2032.5448905558658</v>
      </c>
      <c r="I8126">
        <v>1716.5265786066518</v>
      </c>
      <c r="J8126">
        <v>1400.6963952008996</v>
      </c>
      <c r="K8126">
        <v>1617.1163672051314</v>
      </c>
      <c r="L8126">
        <v>2254.0350844077116</v>
      </c>
      <c r="M8126">
        <v>1670.9840813181963</v>
      </c>
      <c r="N8126">
        <v>1731.9702977692864</v>
      </c>
      <c r="O8126">
        <v>1831.2260824515959</v>
      </c>
      <c r="P8126">
        <v>1513.3314280422508</v>
      </c>
      <c r="Q8126">
        <v>1765.562150181174</v>
      </c>
      <c r="R8126">
        <v>1683.4018398409225</v>
      </c>
      <c r="S8126">
        <v>1023.5584816719524</v>
      </c>
      <c r="T8126">
        <v>882.65497804218239</v>
      </c>
      <c r="U8126">
        <v>1060.8160323120899</v>
      </c>
      <c r="V8126">
        <v>1073.6721043815096</v>
      </c>
      <c r="W8126">
        <v>879.87574195026571</v>
      </c>
      <c r="X8126">
        <v>628.75191020268289</v>
      </c>
      <c r="Y8126">
        <v>596.28853258653589</v>
      </c>
      <c r="Z8126">
        <v>784.82930554177813</v>
      </c>
      <c r="AA8126">
        <v>299.31423496675444</v>
      </c>
      <c r="AB8126">
        <v>299.31423496675444</v>
      </c>
      <c r="AC8126">
        <v>299.31423496675444</v>
      </c>
      <c r="AD8126">
        <v>299.31423496675444</v>
      </c>
      <c r="AE8126">
        <v>299.31423496675444</v>
      </c>
      <c r="AF8126">
        <v>299.31423496675444</v>
      </c>
      <c r="AG8126">
        <v>299.31423496675444</v>
      </c>
      <c r="AH8126">
        <v>299.31423496675444</v>
      </c>
      <c r="AI8126">
        <v>299.31423496675444</v>
      </c>
      <c r="AJ8126">
        <v>299.31423496675444</v>
      </c>
      <c r="AK8126">
        <v>299.31423496675444</v>
      </c>
      <c r="AL8126">
        <v>299.31423496675444</v>
      </c>
    </row>
    <row r="8127" spans="1:38" x14ac:dyDescent="0.2">
      <c r="A8127" s="1" t="s">
        <v>10</v>
      </c>
      <c r="B8127">
        <v>126</v>
      </c>
      <c r="C8127">
        <v>2778.0321328238874</v>
      </c>
      <c r="D8127">
        <v>4731.8708876506489</v>
      </c>
      <c r="E8127">
        <v>3506.7932364647786</v>
      </c>
      <c r="F8127">
        <v>2557.4097132375323</v>
      </c>
      <c r="G8127">
        <v>2396.6656912764624</v>
      </c>
      <c r="H8127">
        <v>2087.7414438003102</v>
      </c>
      <c r="I8127">
        <v>1774.3357234445384</v>
      </c>
      <c r="J8127">
        <v>1355.4524573965969</v>
      </c>
      <c r="K8127">
        <v>1492.8831573572895</v>
      </c>
      <c r="L8127">
        <v>2193.0657830672312</v>
      </c>
      <c r="M8127">
        <v>1697.9307166031253</v>
      </c>
      <c r="N8127">
        <v>1614.7174252621301</v>
      </c>
      <c r="O8127">
        <v>1642.8192146054773</v>
      </c>
      <c r="P8127">
        <v>1367.0322438677701</v>
      </c>
      <c r="Q8127">
        <v>1499.0790215797977</v>
      </c>
      <c r="R8127">
        <v>1477.8151005481507</v>
      </c>
      <c r="S8127">
        <v>1207.4894145953606</v>
      </c>
      <c r="T8127">
        <v>1128.2068356355819</v>
      </c>
      <c r="U8127">
        <v>951.33403693079231</v>
      </c>
      <c r="V8127">
        <v>760.60431689779398</v>
      </c>
      <c r="W8127">
        <v>776.90764461166987</v>
      </c>
      <c r="X8127">
        <v>686.70173539917323</v>
      </c>
      <c r="Y8127">
        <v>452.5785925634122</v>
      </c>
      <c r="Z8127">
        <v>692.20746647920305</v>
      </c>
      <c r="AA8127">
        <v>293.02413884517563</v>
      </c>
      <c r="AB8127">
        <v>293.02413884517563</v>
      </c>
      <c r="AC8127">
        <v>293.02413884517563</v>
      </c>
      <c r="AD8127">
        <v>293.02413884517563</v>
      </c>
      <c r="AE8127">
        <v>293.02413884517563</v>
      </c>
      <c r="AF8127">
        <v>293.02413884517563</v>
      </c>
      <c r="AG8127">
        <v>293.02413884517563</v>
      </c>
      <c r="AH8127">
        <v>293.02413884517563</v>
      </c>
      <c r="AI8127">
        <v>293.02413884517563</v>
      </c>
      <c r="AJ8127">
        <v>293.02413884517563</v>
      </c>
      <c r="AK8127">
        <v>293.02413884517563</v>
      </c>
      <c r="AL8127">
        <v>293.02413884517563</v>
      </c>
    </row>
    <row r="8128" spans="1:38" x14ac:dyDescent="0.2">
      <c r="A8128" s="1" t="s">
        <v>10</v>
      </c>
      <c r="B8128">
        <v>127</v>
      </c>
      <c r="C8128">
        <v>3099.4203986101616</v>
      </c>
      <c r="D8128">
        <v>6377.4773858953704</v>
      </c>
      <c r="E8128">
        <v>5325.7717842011716</v>
      </c>
      <c r="F8128">
        <v>3941.9567927557005</v>
      </c>
      <c r="G8128">
        <v>3490.9065565885007</v>
      </c>
      <c r="H8128">
        <v>2893.0493318563249</v>
      </c>
      <c r="I8128">
        <v>2615.3072843406749</v>
      </c>
      <c r="J8128">
        <v>2177.3506846234773</v>
      </c>
      <c r="K8128">
        <v>2119.1232397815493</v>
      </c>
      <c r="L8128">
        <v>2588.3010997032688</v>
      </c>
      <c r="M8128">
        <v>1982.886806747789</v>
      </c>
      <c r="N8128">
        <v>2097.4338043618695</v>
      </c>
      <c r="O8128">
        <v>2208.6076661942366</v>
      </c>
      <c r="P8128">
        <v>1853.6282493058072</v>
      </c>
      <c r="Q8128">
        <v>2082.0353624389704</v>
      </c>
      <c r="R8128">
        <v>1922.7484186275572</v>
      </c>
      <c r="S8128">
        <v>1440.8844873362114</v>
      </c>
      <c r="T8128">
        <v>1292.6987844662831</v>
      </c>
      <c r="U8128">
        <v>1365.5527677229045</v>
      </c>
      <c r="V8128">
        <v>1302.7795250718302</v>
      </c>
      <c r="W8128">
        <v>1117.6066969664782</v>
      </c>
      <c r="X8128">
        <v>835.75182771230152</v>
      </c>
      <c r="Y8128">
        <v>709.42478411565787</v>
      </c>
      <c r="Z8128">
        <v>1085.8784710270925</v>
      </c>
      <c r="AA8128">
        <v>328.2590815664318</v>
      </c>
      <c r="AB8128">
        <v>328.2590815664318</v>
      </c>
      <c r="AC8128">
        <v>328.2590815664318</v>
      </c>
      <c r="AD8128">
        <v>328.2590815664318</v>
      </c>
      <c r="AE8128">
        <v>328.2590815664318</v>
      </c>
      <c r="AF8128">
        <v>328.2590815664318</v>
      </c>
      <c r="AG8128">
        <v>328.2590815664318</v>
      </c>
      <c r="AH8128">
        <v>328.2590815664318</v>
      </c>
      <c r="AI8128">
        <v>328.2590815664318</v>
      </c>
      <c r="AJ8128">
        <v>328.2590815664318</v>
      </c>
      <c r="AK8128">
        <v>328.2590815664318</v>
      </c>
      <c r="AL8128">
        <v>328.2590815664318</v>
      </c>
    </row>
    <row r="8129" spans="1:38" x14ac:dyDescent="0.2">
      <c r="A8129" s="1" t="s">
        <v>10</v>
      </c>
      <c r="B8129">
        <v>128</v>
      </c>
      <c r="C8129">
        <v>2821.6761642486517</v>
      </c>
      <c r="D8129">
        <v>5042.8067254781408</v>
      </c>
      <c r="E8129">
        <v>4464.7009447344544</v>
      </c>
      <c r="F8129">
        <v>3275.9912320388617</v>
      </c>
      <c r="G8129">
        <v>2907.6324467689305</v>
      </c>
      <c r="H8129">
        <v>2364.3902676941934</v>
      </c>
      <c r="I8129">
        <v>2125.027699410261</v>
      </c>
      <c r="J8129">
        <v>1800.2454122043791</v>
      </c>
      <c r="K8129">
        <v>1840.5847475056023</v>
      </c>
      <c r="L8129">
        <v>2546.1123826917633</v>
      </c>
      <c r="M8129">
        <v>1836.8957671057583</v>
      </c>
      <c r="N8129">
        <v>1685.888947702226</v>
      </c>
      <c r="O8129">
        <v>1885.9085409659697</v>
      </c>
      <c r="P8129">
        <v>1616.5392642492232</v>
      </c>
      <c r="Q8129">
        <v>1725.384680601127</v>
      </c>
      <c r="R8129">
        <v>1518.7394807746718</v>
      </c>
      <c r="S8129">
        <v>1136.5990533798542</v>
      </c>
      <c r="T8129">
        <v>1260.350625428754</v>
      </c>
      <c r="U8129">
        <v>1236.4809990917981</v>
      </c>
      <c r="V8129">
        <v>1013.8994158137704</v>
      </c>
      <c r="W8129">
        <v>687.97191394356753</v>
      </c>
      <c r="X8129">
        <v>472.40162259603511</v>
      </c>
      <c r="Y8129">
        <v>579.72218211013569</v>
      </c>
      <c r="Z8129">
        <v>1024.363001807239</v>
      </c>
      <c r="AA8129">
        <v>312.97834579100703</v>
      </c>
      <c r="AB8129">
        <v>312.97834579100703</v>
      </c>
      <c r="AC8129">
        <v>312.97834579100703</v>
      </c>
      <c r="AD8129">
        <v>312.97834579100703</v>
      </c>
      <c r="AE8129">
        <v>312.97834579100703</v>
      </c>
      <c r="AF8129">
        <v>312.97834579100703</v>
      </c>
      <c r="AG8129">
        <v>312.97834579100703</v>
      </c>
      <c r="AH8129">
        <v>312.97834579100703</v>
      </c>
      <c r="AI8129">
        <v>312.97834579100703</v>
      </c>
      <c r="AJ8129">
        <v>312.97834579100703</v>
      </c>
      <c r="AK8129">
        <v>312.97834579100703</v>
      </c>
      <c r="AL8129">
        <v>312.97834579100703</v>
      </c>
    </row>
    <row r="8130" spans="1:38" x14ac:dyDescent="0.2">
      <c r="A8130" s="1" t="s">
        <v>10</v>
      </c>
      <c r="B8130">
        <v>129</v>
      </c>
      <c r="C8130">
        <v>3066.8048752661798</v>
      </c>
      <c r="D8130">
        <v>6166.2625892327023</v>
      </c>
      <c r="E8130">
        <v>5200.957737327999</v>
      </c>
      <c r="F8130">
        <v>3884.573322608328</v>
      </c>
      <c r="G8130">
        <v>3449.9963883010496</v>
      </c>
      <c r="H8130">
        <v>2805.4848070187622</v>
      </c>
      <c r="I8130">
        <v>2535.3337132586926</v>
      </c>
      <c r="J8130">
        <v>2153.9124086097568</v>
      </c>
      <c r="K8130">
        <v>2080.9515413576114</v>
      </c>
      <c r="L8130">
        <v>2594.6279393298241</v>
      </c>
      <c r="M8130">
        <v>2034.3781809028883</v>
      </c>
      <c r="N8130">
        <v>2093.8274103023195</v>
      </c>
      <c r="O8130">
        <v>2187.0975978876249</v>
      </c>
      <c r="P8130">
        <v>1834.270071100306</v>
      </c>
      <c r="Q8130">
        <v>2056.686605862963</v>
      </c>
      <c r="R8130">
        <v>1920.1721904773706</v>
      </c>
      <c r="S8130">
        <v>1501.8751981864737</v>
      </c>
      <c r="T8130">
        <v>1356.1693589287459</v>
      </c>
      <c r="U8130">
        <v>1374.5817961827713</v>
      </c>
      <c r="V8130">
        <v>1297.8045945476106</v>
      </c>
      <c r="W8130">
        <v>1077.0752560854967</v>
      </c>
      <c r="X8130">
        <v>834.86821097392465</v>
      </c>
      <c r="Y8130">
        <v>751.31248515213463</v>
      </c>
      <c r="Z8130">
        <v>1112.999321200321</v>
      </c>
      <c r="AA8130">
        <v>324.85761715442646</v>
      </c>
      <c r="AB8130">
        <v>324.85761715442646</v>
      </c>
      <c r="AC8130">
        <v>324.85761715442646</v>
      </c>
      <c r="AD8130">
        <v>324.85761715442646</v>
      </c>
      <c r="AE8130">
        <v>324.85761715442646</v>
      </c>
      <c r="AF8130">
        <v>324.85761715442646</v>
      </c>
      <c r="AG8130">
        <v>324.85761715442646</v>
      </c>
      <c r="AH8130">
        <v>324.85761715442646</v>
      </c>
      <c r="AI8130">
        <v>324.85761715442646</v>
      </c>
      <c r="AJ8130">
        <v>324.85761715442646</v>
      </c>
      <c r="AK8130">
        <v>324.85761715442646</v>
      </c>
      <c r="AL8130">
        <v>324.85761715442646</v>
      </c>
    </row>
    <row r="8131" spans="1:38" x14ac:dyDescent="0.2">
      <c r="A8131" s="1" t="s">
        <v>10</v>
      </c>
      <c r="B8131">
        <v>130</v>
      </c>
      <c r="C8131">
        <v>2700.9533781480754</v>
      </c>
      <c r="D8131">
        <v>4649.353603773091</v>
      </c>
      <c r="E8131">
        <v>4220.2512056395899</v>
      </c>
      <c r="F8131">
        <v>3218.2947009277059</v>
      </c>
      <c r="G8131">
        <v>2898.4950299705415</v>
      </c>
      <c r="H8131">
        <v>2310.3481153053394</v>
      </c>
      <c r="I8131">
        <v>2005.5410938049502</v>
      </c>
      <c r="J8131">
        <v>1564.5818054242611</v>
      </c>
      <c r="K8131">
        <v>1545.9135092317442</v>
      </c>
      <c r="L8131">
        <v>2169.1988142949917</v>
      </c>
      <c r="M8131">
        <v>1664.6418892541672</v>
      </c>
      <c r="N8131">
        <v>1620.8935457642137</v>
      </c>
      <c r="O8131">
        <v>1743.9249661746928</v>
      </c>
      <c r="P8131">
        <v>1203.6321047319088</v>
      </c>
      <c r="Q8131">
        <v>1378.0137468848898</v>
      </c>
      <c r="R8131">
        <v>1347.1307790476264</v>
      </c>
      <c r="S8131">
        <v>1146.4667448196656</v>
      </c>
      <c r="T8131">
        <v>1117.5652818673079</v>
      </c>
      <c r="U8131">
        <v>1051.4487125272833</v>
      </c>
      <c r="V8131">
        <v>985.36108134434278</v>
      </c>
      <c r="W8131">
        <v>740.81754092728568</v>
      </c>
      <c r="X8131">
        <v>528.66214525790917</v>
      </c>
      <c r="Y8131">
        <v>428.24443871121247</v>
      </c>
      <c r="Z8131">
        <v>699.41020075081269</v>
      </c>
      <c r="AA8131">
        <v>289.35095891672927</v>
      </c>
      <c r="AB8131">
        <v>289.35095891672927</v>
      </c>
      <c r="AC8131">
        <v>289.35095891672927</v>
      </c>
      <c r="AD8131">
        <v>289.35095891672927</v>
      </c>
      <c r="AE8131">
        <v>289.35095891672927</v>
      </c>
      <c r="AF8131">
        <v>289.35095891672927</v>
      </c>
      <c r="AG8131">
        <v>289.35095891672927</v>
      </c>
      <c r="AH8131">
        <v>289.35095891672927</v>
      </c>
      <c r="AI8131">
        <v>289.35095891672927</v>
      </c>
      <c r="AJ8131">
        <v>289.35095891672927</v>
      </c>
      <c r="AK8131">
        <v>289.35095891672927</v>
      </c>
      <c r="AL8131">
        <v>289.35095891672927</v>
      </c>
    </row>
    <row r="8132" spans="1:38" x14ac:dyDescent="0.2">
      <c r="A8132" s="1" t="s">
        <v>10</v>
      </c>
      <c r="B8132">
        <v>131</v>
      </c>
      <c r="C8132">
        <v>2605.2229341632151</v>
      </c>
      <c r="D8132">
        <v>4759.5674562245249</v>
      </c>
      <c r="E8132">
        <v>4247.99738809056</v>
      </c>
      <c r="F8132">
        <v>3153.78185597332</v>
      </c>
      <c r="G8132">
        <v>2899.8460976481742</v>
      </c>
      <c r="H8132">
        <v>2305.0402729694133</v>
      </c>
      <c r="I8132">
        <v>1981.3012356313045</v>
      </c>
      <c r="J8132">
        <v>1479.4751879726784</v>
      </c>
      <c r="K8132">
        <v>1464.6150119346507</v>
      </c>
      <c r="L8132">
        <v>2126.0678421267835</v>
      </c>
      <c r="M8132">
        <v>1656.9908364858652</v>
      </c>
      <c r="N8132">
        <v>1616.7550209124261</v>
      </c>
      <c r="O8132">
        <v>1658.6317953820285</v>
      </c>
      <c r="P8132">
        <v>1280.2848735865641</v>
      </c>
      <c r="Q8132">
        <v>1525.6714122273963</v>
      </c>
      <c r="R8132">
        <v>1423.3903885562568</v>
      </c>
      <c r="S8132">
        <v>945.70773272148676</v>
      </c>
      <c r="T8132">
        <v>843.75019763836315</v>
      </c>
      <c r="U8132">
        <v>865.47143838704289</v>
      </c>
      <c r="V8132">
        <v>841.66318809915447</v>
      </c>
      <c r="W8132">
        <v>654.87849577761301</v>
      </c>
      <c r="X8132">
        <v>457.89548895592975</v>
      </c>
      <c r="Y8132">
        <v>383.49965472957115</v>
      </c>
      <c r="Z8132">
        <v>593.72366582684356</v>
      </c>
      <c r="AA8132">
        <v>270.24679336101116</v>
      </c>
      <c r="AB8132">
        <v>270.24679336101116</v>
      </c>
      <c r="AC8132">
        <v>270.24679336101116</v>
      </c>
      <c r="AD8132">
        <v>270.24679336101116</v>
      </c>
      <c r="AE8132">
        <v>270.24679336101116</v>
      </c>
      <c r="AF8132">
        <v>270.24679336101116</v>
      </c>
      <c r="AG8132">
        <v>270.24679336101116</v>
      </c>
      <c r="AH8132">
        <v>270.24679336101116</v>
      </c>
      <c r="AI8132">
        <v>270.24679336101116</v>
      </c>
      <c r="AJ8132">
        <v>270.24679336101116</v>
      </c>
      <c r="AK8132">
        <v>270.24679336101116</v>
      </c>
      <c r="AL8132">
        <v>270.24679336101116</v>
      </c>
    </row>
    <row r="8133" spans="1:38" x14ac:dyDescent="0.2">
      <c r="A8133" s="1" t="s">
        <v>10</v>
      </c>
      <c r="B8133">
        <v>132</v>
      </c>
      <c r="C8133">
        <v>2676.6623677727666</v>
      </c>
      <c r="D8133">
        <v>5226.3652403895758</v>
      </c>
      <c r="E8133">
        <v>4427.6963632708412</v>
      </c>
      <c r="F8133">
        <v>3453.4111661114989</v>
      </c>
      <c r="G8133">
        <v>2864.5192313067296</v>
      </c>
      <c r="H8133">
        <v>2271.4943928525499</v>
      </c>
      <c r="I8133">
        <v>1883.9528801312265</v>
      </c>
      <c r="J8133">
        <v>1554.7003328367723</v>
      </c>
      <c r="K8133">
        <v>1622.8588781941557</v>
      </c>
      <c r="L8133">
        <v>2113.4710133934668</v>
      </c>
      <c r="M8133">
        <v>1492.183192438576</v>
      </c>
      <c r="N8133">
        <v>1626.0045793814118</v>
      </c>
      <c r="O8133">
        <v>1716.4572045234495</v>
      </c>
      <c r="P8133">
        <v>1169.0692334777316</v>
      </c>
      <c r="Q8133">
        <v>1568.622063791184</v>
      </c>
      <c r="R8133">
        <v>1472.5116835046658</v>
      </c>
      <c r="S8133">
        <v>1192.0493546710311</v>
      </c>
      <c r="T8133">
        <v>1247.346514087129</v>
      </c>
      <c r="U8133">
        <v>1153.815261517253</v>
      </c>
      <c r="V8133">
        <v>1045.1182820532556</v>
      </c>
      <c r="W8133">
        <v>782.98717310546681</v>
      </c>
      <c r="X8133">
        <v>546.9780460794293</v>
      </c>
      <c r="Y8133">
        <v>511.7147312616317</v>
      </c>
      <c r="Z8133">
        <v>815.22230880496727</v>
      </c>
      <c r="AA8133">
        <v>297.76238943034508</v>
      </c>
      <c r="AB8133">
        <v>297.76238943034508</v>
      </c>
      <c r="AC8133">
        <v>297.76238943034508</v>
      </c>
      <c r="AD8133">
        <v>297.76238943034508</v>
      </c>
      <c r="AE8133">
        <v>297.76238943034508</v>
      </c>
      <c r="AF8133">
        <v>297.76238943034508</v>
      </c>
      <c r="AG8133">
        <v>297.76238943034508</v>
      </c>
      <c r="AH8133">
        <v>297.76238943034508</v>
      </c>
      <c r="AI8133">
        <v>297.76238943034508</v>
      </c>
      <c r="AJ8133">
        <v>297.76238943034508</v>
      </c>
      <c r="AK8133">
        <v>297.76238943034508</v>
      </c>
      <c r="AL8133">
        <v>297.76238943034508</v>
      </c>
    </row>
    <row r="8134" spans="1:38" x14ac:dyDescent="0.2">
      <c r="A8134" s="1" t="s">
        <v>10</v>
      </c>
      <c r="B8134">
        <v>133</v>
      </c>
      <c r="C8134">
        <v>2685.762914013907</v>
      </c>
      <c r="D8134">
        <v>5279.383681493272</v>
      </c>
      <c r="E8134">
        <v>4346.6100998847724</v>
      </c>
      <c r="F8134">
        <v>3090.0512858185775</v>
      </c>
      <c r="G8134">
        <v>2841.9692137925081</v>
      </c>
      <c r="H8134">
        <v>2362.3428912309669</v>
      </c>
      <c r="I8134">
        <v>1988.606349940487</v>
      </c>
      <c r="J8134">
        <v>1698.5575941368156</v>
      </c>
      <c r="K8134">
        <v>1674.5216672129309</v>
      </c>
      <c r="L8134">
        <v>1935.6033213594114</v>
      </c>
      <c r="M8134">
        <v>1415.2080834680244</v>
      </c>
      <c r="N8134">
        <v>1546.7628064483213</v>
      </c>
      <c r="O8134">
        <v>1683.6437819718933</v>
      </c>
      <c r="P8134">
        <v>1275.0115367604537</v>
      </c>
      <c r="Q8134">
        <v>1496.1349292023613</v>
      </c>
      <c r="R8134">
        <v>1339.7743646073602</v>
      </c>
      <c r="S8134">
        <v>985.02266647091517</v>
      </c>
      <c r="T8134">
        <v>974.9878930641803</v>
      </c>
      <c r="U8134">
        <v>865.42935998391988</v>
      </c>
      <c r="V8134">
        <v>824.70427592515784</v>
      </c>
      <c r="W8134">
        <v>707.83630619515452</v>
      </c>
      <c r="X8134">
        <v>526.84238755335923</v>
      </c>
      <c r="Y8134">
        <v>438.53467475257008</v>
      </c>
      <c r="Z8134">
        <v>707.28540749528156</v>
      </c>
      <c r="AA8134">
        <v>278.50624024448484</v>
      </c>
      <c r="AB8134">
        <v>278.50624024448484</v>
      </c>
      <c r="AC8134">
        <v>278.50624024448484</v>
      </c>
      <c r="AD8134">
        <v>278.50624024448484</v>
      </c>
      <c r="AE8134">
        <v>278.50624024448484</v>
      </c>
      <c r="AF8134">
        <v>278.50624024448484</v>
      </c>
      <c r="AG8134">
        <v>278.50624024448484</v>
      </c>
      <c r="AH8134">
        <v>278.50624024448484</v>
      </c>
      <c r="AI8134">
        <v>278.50624024448484</v>
      </c>
      <c r="AJ8134">
        <v>278.50624024448484</v>
      </c>
      <c r="AK8134">
        <v>278.50624024448484</v>
      </c>
      <c r="AL8134">
        <v>278.50624024448484</v>
      </c>
    </row>
    <row r="8135" spans="1:38" x14ac:dyDescent="0.2">
      <c r="A8135" s="1" t="s">
        <v>10</v>
      </c>
      <c r="B8135">
        <v>134</v>
      </c>
      <c r="C8135">
        <v>2861.6821061722726</v>
      </c>
      <c r="D8135">
        <v>5686.8213779846028</v>
      </c>
      <c r="E8135">
        <v>4667.7701100912736</v>
      </c>
      <c r="F8135">
        <v>3318.4189765439651</v>
      </c>
      <c r="G8135">
        <v>2701.2878226575817</v>
      </c>
      <c r="H8135">
        <v>2318.9107627370554</v>
      </c>
      <c r="I8135">
        <v>2017.8591529877408</v>
      </c>
      <c r="J8135">
        <v>1620.3292034758322</v>
      </c>
      <c r="K8135">
        <v>1603.9543732189809</v>
      </c>
      <c r="L8135">
        <v>1738.367717822279</v>
      </c>
      <c r="M8135">
        <v>1316.1944446304865</v>
      </c>
      <c r="N8135">
        <v>1455.169257408046</v>
      </c>
      <c r="O8135">
        <v>1602.096383375404</v>
      </c>
      <c r="P8135">
        <v>1295.8480490628581</v>
      </c>
      <c r="Q8135">
        <v>1583.0949230997915</v>
      </c>
      <c r="R8135">
        <v>1629.9808040666398</v>
      </c>
      <c r="S8135">
        <v>1086.2380947559086</v>
      </c>
      <c r="T8135">
        <v>948.31140157900711</v>
      </c>
      <c r="U8135">
        <v>867.26082171835321</v>
      </c>
      <c r="V8135">
        <v>911.66026544071724</v>
      </c>
      <c r="W8135">
        <v>853.81796127470602</v>
      </c>
      <c r="X8135">
        <v>677.18375492680275</v>
      </c>
      <c r="Y8135">
        <v>614.70334147722315</v>
      </c>
      <c r="Z8135">
        <v>773.15376167571355</v>
      </c>
      <c r="AA8135">
        <v>276.08137010711982</v>
      </c>
      <c r="AB8135">
        <v>276.08137010711982</v>
      </c>
      <c r="AC8135">
        <v>276.08137010711982</v>
      </c>
      <c r="AD8135">
        <v>276.08137010711982</v>
      </c>
      <c r="AE8135">
        <v>276.08137010711982</v>
      </c>
      <c r="AF8135">
        <v>276.08137010711982</v>
      </c>
      <c r="AG8135">
        <v>276.08137010711982</v>
      </c>
      <c r="AH8135">
        <v>276.08137010711982</v>
      </c>
      <c r="AI8135">
        <v>276.08137010711982</v>
      </c>
      <c r="AJ8135">
        <v>276.08137010711982</v>
      </c>
      <c r="AK8135">
        <v>276.08137010711982</v>
      </c>
      <c r="AL8135">
        <v>276.08137010711982</v>
      </c>
    </row>
    <row r="8136" spans="1:38" x14ac:dyDescent="0.2">
      <c r="A8136" s="1" t="s">
        <v>10</v>
      </c>
      <c r="B8136">
        <v>135</v>
      </c>
      <c r="C8136">
        <v>2798.3939295788209</v>
      </c>
      <c r="D8136">
        <v>5718.2618735317419</v>
      </c>
      <c r="E8136">
        <v>4486.1060759573929</v>
      </c>
      <c r="F8136">
        <v>3195.7446770159872</v>
      </c>
      <c r="G8136">
        <v>2772.9315863204788</v>
      </c>
      <c r="H8136">
        <v>2131.5005516913816</v>
      </c>
      <c r="I8136">
        <v>1909.5053313078549</v>
      </c>
      <c r="J8136">
        <v>1584.169358713757</v>
      </c>
      <c r="K8136">
        <v>1635.0943797459242</v>
      </c>
      <c r="L8136">
        <v>2039.4118336537722</v>
      </c>
      <c r="M8136">
        <v>1404.3890880296535</v>
      </c>
      <c r="N8136">
        <v>1420.028014827805</v>
      </c>
      <c r="O8136">
        <v>1602.5796428905269</v>
      </c>
      <c r="P8136">
        <v>1416.7135001209535</v>
      </c>
      <c r="Q8136">
        <v>1635.0646530837535</v>
      </c>
      <c r="R8136">
        <v>1544.5056064461378</v>
      </c>
      <c r="S8136">
        <v>1048.5117135952144</v>
      </c>
      <c r="T8136">
        <v>931.57885508261108</v>
      </c>
      <c r="U8136">
        <v>958.39723046628831</v>
      </c>
      <c r="V8136">
        <v>837.35602462566578</v>
      </c>
      <c r="W8136">
        <v>605.1840783933186</v>
      </c>
      <c r="X8136">
        <v>496.20656238798449</v>
      </c>
      <c r="Y8136">
        <v>437.81315445011796</v>
      </c>
      <c r="Z8136">
        <v>754.97250220257945</v>
      </c>
      <c r="AA8136">
        <v>293.13808301739982</v>
      </c>
      <c r="AB8136">
        <v>293.13808301739982</v>
      </c>
      <c r="AC8136">
        <v>293.13808301739982</v>
      </c>
      <c r="AD8136">
        <v>293.13808301739982</v>
      </c>
      <c r="AE8136">
        <v>293.13808301739982</v>
      </c>
      <c r="AF8136">
        <v>293.13808301739982</v>
      </c>
      <c r="AG8136">
        <v>293.13808301739982</v>
      </c>
      <c r="AH8136">
        <v>293.13808301739982</v>
      </c>
      <c r="AI8136">
        <v>293.13808301739982</v>
      </c>
      <c r="AJ8136">
        <v>293.13808301739982</v>
      </c>
      <c r="AK8136">
        <v>293.13808301739982</v>
      </c>
      <c r="AL8136">
        <v>293.13808301739982</v>
      </c>
    </row>
    <row r="8137" spans="1:38" x14ac:dyDescent="0.2">
      <c r="A8137" s="1" t="s">
        <v>10</v>
      </c>
      <c r="B8137">
        <v>136</v>
      </c>
      <c r="C8137">
        <v>3070.0559454864838</v>
      </c>
      <c r="D8137">
        <v>6088.17348086946</v>
      </c>
      <c r="E8137">
        <v>4862.8202020951285</v>
      </c>
      <c r="F8137">
        <v>3592.8083568385155</v>
      </c>
      <c r="G8137">
        <v>3307.9160776586868</v>
      </c>
      <c r="H8137">
        <v>2619.9005070648604</v>
      </c>
      <c r="I8137">
        <v>2153.8201518493056</v>
      </c>
      <c r="J8137">
        <v>1741.6556154388309</v>
      </c>
      <c r="K8137">
        <v>1737.3960403607146</v>
      </c>
      <c r="L8137">
        <v>2351.0712242123454</v>
      </c>
      <c r="M8137">
        <v>1727.6500181177723</v>
      </c>
      <c r="N8137">
        <v>1770.2001613213345</v>
      </c>
      <c r="O8137">
        <v>1905.6851040443153</v>
      </c>
      <c r="P8137">
        <v>1599.163527106884</v>
      </c>
      <c r="Q8137">
        <v>1969.6658618241183</v>
      </c>
      <c r="R8137">
        <v>1761.2978927396136</v>
      </c>
      <c r="S8137">
        <v>1285.2000628358862</v>
      </c>
      <c r="T8137">
        <v>1117.3281231408344</v>
      </c>
      <c r="U8137">
        <v>1089.52574684553</v>
      </c>
      <c r="V8137">
        <v>1035.4835135115034</v>
      </c>
      <c r="W8137">
        <v>889.41721604551026</v>
      </c>
      <c r="X8137">
        <v>735.12373784551505</v>
      </c>
      <c r="Y8137">
        <v>578.44504607592944</v>
      </c>
      <c r="Z8137">
        <v>947.98978073126784</v>
      </c>
      <c r="AA8137">
        <v>314.67939901002677</v>
      </c>
      <c r="AB8137">
        <v>314.67939901002677</v>
      </c>
      <c r="AC8137">
        <v>314.67939901002677</v>
      </c>
      <c r="AD8137">
        <v>314.67939901002677</v>
      </c>
      <c r="AE8137">
        <v>314.67939901002677</v>
      </c>
      <c r="AF8137">
        <v>314.67939901002677</v>
      </c>
      <c r="AG8137">
        <v>314.67939901002677</v>
      </c>
      <c r="AH8137">
        <v>314.67939901002677</v>
      </c>
      <c r="AI8137">
        <v>314.67939901002677</v>
      </c>
      <c r="AJ8137">
        <v>314.67939901002677</v>
      </c>
      <c r="AK8137">
        <v>314.67939901002677</v>
      </c>
      <c r="AL8137">
        <v>314.67939901002677</v>
      </c>
    </row>
    <row r="8138" spans="1:38" x14ac:dyDescent="0.2">
      <c r="A8138" s="1" t="s">
        <v>10</v>
      </c>
      <c r="B8138">
        <v>137</v>
      </c>
      <c r="C8138">
        <v>2895.3257489232851</v>
      </c>
      <c r="D8138">
        <v>5145.338508664232</v>
      </c>
      <c r="E8138">
        <v>4568.1052124837861</v>
      </c>
      <c r="F8138">
        <v>3405.4633901925527</v>
      </c>
      <c r="G8138">
        <v>2883.080073904885</v>
      </c>
      <c r="H8138">
        <v>2319.7969288568065</v>
      </c>
      <c r="I8138">
        <v>2032.0576208959328</v>
      </c>
      <c r="J8138">
        <v>1657.9568496706859</v>
      </c>
      <c r="K8138">
        <v>1853.2463146320961</v>
      </c>
      <c r="L8138">
        <v>2224.1588988823114</v>
      </c>
      <c r="M8138">
        <v>1704.7347317594158</v>
      </c>
      <c r="N8138">
        <v>1730.3851026600087</v>
      </c>
      <c r="O8138">
        <v>1563.2873596038835</v>
      </c>
      <c r="P8138">
        <v>1102.4173134288192</v>
      </c>
      <c r="Q8138">
        <v>1649.7489113992622</v>
      </c>
      <c r="R8138">
        <v>1697.8201523089378</v>
      </c>
      <c r="S8138">
        <v>1035.890564297913</v>
      </c>
      <c r="T8138">
        <v>953.68886156324879</v>
      </c>
      <c r="U8138">
        <v>970.90432649997251</v>
      </c>
      <c r="V8138">
        <v>991.73966407828186</v>
      </c>
      <c r="W8138">
        <v>980.55822573429339</v>
      </c>
      <c r="X8138">
        <v>843.17825270373964</v>
      </c>
      <c r="Y8138">
        <v>665.7777944351086</v>
      </c>
      <c r="Z8138">
        <v>736.26175174709203</v>
      </c>
      <c r="AA8138">
        <v>283.52840403112276</v>
      </c>
      <c r="AB8138">
        <v>283.52840403112276</v>
      </c>
      <c r="AC8138">
        <v>283.52840403112276</v>
      </c>
      <c r="AD8138">
        <v>283.52840403112276</v>
      </c>
      <c r="AE8138">
        <v>283.52840403112276</v>
      </c>
      <c r="AF8138">
        <v>283.52840403112276</v>
      </c>
      <c r="AG8138">
        <v>283.52840403112276</v>
      </c>
      <c r="AH8138">
        <v>283.52840403112276</v>
      </c>
      <c r="AI8138">
        <v>283.52840403112276</v>
      </c>
      <c r="AJ8138">
        <v>283.52840403112276</v>
      </c>
      <c r="AK8138">
        <v>283.52840403112276</v>
      </c>
      <c r="AL8138">
        <v>283.52840403112276</v>
      </c>
    </row>
    <row r="8139" spans="1:38" x14ac:dyDescent="0.2">
      <c r="A8139" s="1" t="s">
        <v>10</v>
      </c>
      <c r="B8139">
        <v>138</v>
      </c>
      <c r="C8139">
        <v>2646.3650529949073</v>
      </c>
      <c r="D8139">
        <v>4841.1213041714464</v>
      </c>
      <c r="E8139">
        <v>4218.9275277251036</v>
      </c>
      <c r="F8139">
        <v>3092.3318606987023</v>
      </c>
      <c r="G8139">
        <v>2830.9009795946235</v>
      </c>
      <c r="H8139">
        <v>2233.3674910830919</v>
      </c>
      <c r="I8139">
        <v>1906.7315074234639</v>
      </c>
      <c r="J8139">
        <v>1517.781643702865</v>
      </c>
      <c r="K8139">
        <v>1557.2659857597932</v>
      </c>
      <c r="L8139">
        <v>1950.8540295317734</v>
      </c>
      <c r="M8139">
        <v>1470.6411949842263</v>
      </c>
      <c r="N8139">
        <v>1568.1851189588331</v>
      </c>
      <c r="O8139">
        <v>1622.2183112109142</v>
      </c>
      <c r="P8139">
        <v>1255.4476032301648</v>
      </c>
      <c r="Q8139">
        <v>1513.8064597000009</v>
      </c>
      <c r="R8139">
        <v>1415.736988347335</v>
      </c>
      <c r="S8139">
        <v>982.28253758699702</v>
      </c>
      <c r="T8139">
        <v>941.34179223520698</v>
      </c>
      <c r="U8139">
        <v>952.232220963175</v>
      </c>
      <c r="V8139">
        <v>899.38750625710588</v>
      </c>
      <c r="W8139">
        <v>623.0974361365212</v>
      </c>
      <c r="X8139">
        <v>452.45630793998782</v>
      </c>
      <c r="Y8139">
        <v>458.82710391824048</v>
      </c>
      <c r="Z8139">
        <v>746.54367147855658</v>
      </c>
      <c r="AA8139">
        <v>277.97623190803591</v>
      </c>
      <c r="AB8139">
        <v>277.97623190803591</v>
      </c>
      <c r="AC8139">
        <v>277.97623190803591</v>
      </c>
      <c r="AD8139">
        <v>277.97623190803591</v>
      </c>
      <c r="AE8139">
        <v>277.97623190803591</v>
      </c>
      <c r="AF8139">
        <v>277.97623190803591</v>
      </c>
      <c r="AG8139">
        <v>277.97623190803591</v>
      </c>
      <c r="AH8139">
        <v>277.97623190803591</v>
      </c>
      <c r="AI8139">
        <v>277.97623190803591</v>
      </c>
      <c r="AJ8139">
        <v>277.97623190803591</v>
      </c>
      <c r="AK8139">
        <v>277.97623190803591</v>
      </c>
      <c r="AL8139">
        <v>277.97623190803591</v>
      </c>
    </row>
    <row r="8140" spans="1:38" x14ac:dyDescent="0.2">
      <c r="A8140" s="1" t="s">
        <v>10</v>
      </c>
      <c r="B8140">
        <v>139</v>
      </c>
      <c r="C8140">
        <v>3083.8828058087183</v>
      </c>
      <c r="D8140">
        <v>5137.7981272342704</v>
      </c>
      <c r="E8140">
        <v>4270.021259650528</v>
      </c>
      <c r="F8140">
        <v>3445.7402366957699</v>
      </c>
      <c r="G8140">
        <v>3127.4028339791939</v>
      </c>
      <c r="H8140">
        <v>2583.6646544869127</v>
      </c>
      <c r="I8140">
        <v>2319.3519478162334</v>
      </c>
      <c r="J8140">
        <v>1975.2586892599793</v>
      </c>
      <c r="K8140">
        <v>1907.5946679174433</v>
      </c>
      <c r="L8140">
        <v>2518.450854066632</v>
      </c>
      <c r="M8140">
        <v>1989.1595151942661</v>
      </c>
      <c r="N8140">
        <v>2074.1681004227412</v>
      </c>
      <c r="O8140">
        <v>2193.2262114800142</v>
      </c>
      <c r="P8140">
        <v>1761.2081257936136</v>
      </c>
      <c r="Q8140">
        <v>2009.1559844565013</v>
      </c>
      <c r="R8140">
        <v>1921.8885490369762</v>
      </c>
      <c r="S8140">
        <v>1490.6216730833328</v>
      </c>
      <c r="T8140">
        <v>1318.1500603810571</v>
      </c>
      <c r="U8140">
        <v>1352.0765102495993</v>
      </c>
      <c r="V8140">
        <v>1283.0129194859078</v>
      </c>
      <c r="W8140">
        <v>1059.3184080525909</v>
      </c>
      <c r="X8140">
        <v>830.33570984127391</v>
      </c>
      <c r="Y8140">
        <v>732.48195310378026</v>
      </c>
      <c r="Z8140">
        <v>1081.8940313267242</v>
      </c>
      <c r="AA8140">
        <v>322.82316610497998</v>
      </c>
      <c r="AB8140">
        <v>322.82316610497998</v>
      </c>
      <c r="AC8140">
        <v>322.82316610497998</v>
      </c>
      <c r="AD8140">
        <v>322.82316610497998</v>
      </c>
      <c r="AE8140">
        <v>322.82316610497998</v>
      </c>
      <c r="AF8140">
        <v>322.82316610497998</v>
      </c>
      <c r="AG8140">
        <v>322.82316610497998</v>
      </c>
      <c r="AH8140">
        <v>322.82316610497998</v>
      </c>
      <c r="AI8140">
        <v>322.82316610497998</v>
      </c>
      <c r="AJ8140">
        <v>322.82316610497998</v>
      </c>
      <c r="AK8140">
        <v>322.82316610497998</v>
      </c>
      <c r="AL8140">
        <v>322.82316610497998</v>
      </c>
    </row>
    <row r="8141" spans="1:38" x14ac:dyDescent="0.2">
      <c r="A8141" s="1" t="s">
        <v>10</v>
      </c>
      <c r="B8141">
        <v>140</v>
      </c>
      <c r="C8141">
        <v>3012.8097773573504</v>
      </c>
      <c r="D8141">
        <v>5913.4061186334302</v>
      </c>
      <c r="E8141">
        <v>4623.7556131566998</v>
      </c>
      <c r="F8141">
        <v>3356.0606713084389</v>
      </c>
      <c r="G8141">
        <v>3103.3410194514881</v>
      </c>
      <c r="H8141">
        <v>2495.7208728306732</v>
      </c>
      <c r="I8141">
        <v>2211.5235325474196</v>
      </c>
      <c r="J8141">
        <v>1942.3077419348772</v>
      </c>
      <c r="K8141">
        <v>1863.0581860165414</v>
      </c>
      <c r="L8141">
        <v>2260.880585402731</v>
      </c>
      <c r="M8141">
        <v>1767.2851155002338</v>
      </c>
      <c r="N8141">
        <v>2009.1171903103489</v>
      </c>
      <c r="O8141">
        <v>2181.6874122475874</v>
      </c>
      <c r="P8141">
        <v>1724.7592232783777</v>
      </c>
      <c r="Q8141">
        <v>1870.416099945762</v>
      </c>
      <c r="R8141">
        <v>1887.0699912583075</v>
      </c>
      <c r="S8141">
        <v>1514.9351092304773</v>
      </c>
      <c r="T8141">
        <v>1255.0558686789091</v>
      </c>
      <c r="U8141">
        <v>1214.5385551039294</v>
      </c>
      <c r="V8141">
        <v>1074.5346820667621</v>
      </c>
      <c r="W8141">
        <v>852.54950401906297</v>
      </c>
      <c r="X8141">
        <v>656.03757461747273</v>
      </c>
      <c r="Y8141">
        <v>670.0543689653723</v>
      </c>
      <c r="Z8141">
        <v>1011.0304006067881</v>
      </c>
      <c r="AA8141">
        <v>310.72390304129169</v>
      </c>
      <c r="AB8141">
        <v>310.72390304129169</v>
      </c>
      <c r="AC8141">
        <v>310.72390304129169</v>
      </c>
      <c r="AD8141">
        <v>310.72390304129169</v>
      </c>
      <c r="AE8141">
        <v>310.72390304129169</v>
      </c>
      <c r="AF8141">
        <v>310.72390304129169</v>
      </c>
      <c r="AG8141">
        <v>310.72390304129169</v>
      </c>
      <c r="AH8141">
        <v>310.72390304129169</v>
      </c>
      <c r="AI8141">
        <v>310.72390304129169</v>
      </c>
      <c r="AJ8141">
        <v>310.72390304129169</v>
      </c>
      <c r="AK8141">
        <v>310.72390304129169</v>
      </c>
      <c r="AL8141">
        <v>310.72390304129169</v>
      </c>
    </row>
    <row r="8142" spans="1:38" x14ac:dyDescent="0.2">
      <c r="A8142" s="1" t="s">
        <v>10</v>
      </c>
      <c r="B8142">
        <v>141</v>
      </c>
      <c r="C8142">
        <v>2886.1728304189255</v>
      </c>
      <c r="D8142">
        <v>5387.1673960739472</v>
      </c>
      <c r="E8142">
        <v>4578.2138098657169</v>
      </c>
      <c r="F8142">
        <v>3374.3386858803201</v>
      </c>
      <c r="G8142">
        <v>3056.2903717998529</v>
      </c>
      <c r="H8142">
        <v>2435.0436531295663</v>
      </c>
      <c r="I8142">
        <v>2181.5350513339995</v>
      </c>
      <c r="J8142">
        <v>1881.8303600805943</v>
      </c>
      <c r="K8142">
        <v>1748.9014721614315</v>
      </c>
      <c r="L8142">
        <v>2137.7419132110508</v>
      </c>
      <c r="M8142">
        <v>1701.9940334001994</v>
      </c>
      <c r="N8142">
        <v>1697.1768102924793</v>
      </c>
      <c r="O8142">
        <v>1687.0686269117768</v>
      </c>
      <c r="P8142">
        <v>1284.804506167611</v>
      </c>
      <c r="Q8142">
        <v>1576.3391364307379</v>
      </c>
      <c r="R8142">
        <v>1477.9989470891549</v>
      </c>
      <c r="S8142">
        <v>1189.22040106503</v>
      </c>
      <c r="T8142">
        <v>1131.3862210142865</v>
      </c>
      <c r="U8142">
        <v>1033.0003576623803</v>
      </c>
      <c r="V8142">
        <v>966.88621955683789</v>
      </c>
      <c r="W8142">
        <v>743.51629356939395</v>
      </c>
      <c r="X8142">
        <v>509.6997449491522</v>
      </c>
      <c r="Y8142">
        <v>396.23172447857417</v>
      </c>
      <c r="Z8142">
        <v>676.01602217849006</v>
      </c>
      <c r="AA8142">
        <v>284.4301356816008</v>
      </c>
      <c r="AB8142">
        <v>284.4301356816008</v>
      </c>
      <c r="AC8142">
        <v>284.4301356816008</v>
      </c>
      <c r="AD8142">
        <v>284.4301356816008</v>
      </c>
      <c r="AE8142">
        <v>284.4301356816008</v>
      </c>
      <c r="AF8142">
        <v>284.4301356816008</v>
      </c>
      <c r="AG8142">
        <v>284.4301356816008</v>
      </c>
      <c r="AH8142">
        <v>284.4301356816008</v>
      </c>
      <c r="AI8142">
        <v>284.4301356816008</v>
      </c>
      <c r="AJ8142">
        <v>284.4301356816008</v>
      </c>
      <c r="AK8142">
        <v>284.4301356816008</v>
      </c>
      <c r="AL8142">
        <v>284.4301356816008</v>
      </c>
    </row>
    <row r="8143" spans="1:38" x14ac:dyDescent="0.2">
      <c r="A8143" s="1" t="s">
        <v>10</v>
      </c>
      <c r="B8143">
        <v>142</v>
      </c>
      <c r="C8143">
        <v>2858.6486931571017</v>
      </c>
      <c r="D8143">
        <v>4601.4539559258219</v>
      </c>
      <c r="E8143">
        <v>3686.2056557927822</v>
      </c>
      <c r="F8143">
        <v>2851.6473311121722</v>
      </c>
      <c r="G8143">
        <v>2513.6146115897918</v>
      </c>
      <c r="H8143">
        <v>2080.1516442290931</v>
      </c>
      <c r="I8143">
        <v>1807.9965851396871</v>
      </c>
      <c r="J8143">
        <v>1459.0307003066519</v>
      </c>
      <c r="K8143">
        <v>1633.1866757147013</v>
      </c>
      <c r="L8143">
        <v>2224.6830563621838</v>
      </c>
      <c r="M8143">
        <v>1735.6259328492656</v>
      </c>
      <c r="N8143">
        <v>1886.559745435638</v>
      </c>
      <c r="O8143">
        <v>2099.2113851161407</v>
      </c>
      <c r="P8143">
        <v>1576.7283304476605</v>
      </c>
      <c r="Q8143">
        <v>1534.9912566968933</v>
      </c>
      <c r="R8143">
        <v>1534.5559853554182</v>
      </c>
      <c r="S8143">
        <v>1388.9825030988579</v>
      </c>
      <c r="T8143">
        <v>1131.2654171603415</v>
      </c>
      <c r="U8143">
        <v>1155.9390204398267</v>
      </c>
      <c r="V8143">
        <v>1272.1805653442466</v>
      </c>
      <c r="W8143">
        <v>947.82395640542313</v>
      </c>
      <c r="X8143">
        <v>655.9843044356644</v>
      </c>
      <c r="Y8143">
        <v>526.17381263553784</v>
      </c>
      <c r="Z8143">
        <v>841.7905880601736</v>
      </c>
      <c r="AA8143">
        <v>295.89216481321301</v>
      </c>
      <c r="AB8143">
        <v>295.89216481321301</v>
      </c>
      <c r="AC8143">
        <v>295.89216481321301</v>
      </c>
      <c r="AD8143">
        <v>295.89216481321301</v>
      </c>
      <c r="AE8143">
        <v>295.89216481321301</v>
      </c>
      <c r="AF8143">
        <v>295.89216481321301</v>
      </c>
      <c r="AG8143">
        <v>295.89216481321301</v>
      </c>
      <c r="AH8143">
        <v>295.89216481321301</v>
      </c>
      <c r="AI8143">
        <v>295.89216481321301</v>
      </c>
      <c r="AJ8143">
        <v>295.89216481321301</v>
      </c>
      <c r="AK8143">
        <v>295.89216481321301</v>
      </c>
      <c r="AL8143">
        <v>295.89216481321301</v>
      </c>
    </row>
    <row r="8144" spans="1:38" x14ac:dyDescent="0.2">
      <c r="A8144" s="1" t="s">
        <v>10</v>
      </c>
      <c r="B8144">
        <v>143</v>
      </c>
      <c r="C8144">
        <v>2482.286763444627</v>
      </c>
      <c r="D8144">
        <v>5142.2581259011349</v>
      </c>
      <c r="E8144">
        <v>4433.6123912365219</v>
      </c>
      <c r="F8144">
        <v>3204.4428479466533</v>
      </c>
      <c r="G8144">
        <v>2840.14163905739</v>
      </c>
      <c r="H8144">
        <v>2245.2536527445586</v>
      </c>
      <c r="I8144">
        <v>1920.8879761419639</v>
      </c>
      <c r="J8144">
        <v>1501.3093278102936</v>
      </c>
      <c r="K8144">
        <v>1493.1010108909004</v>
      </c>
      <c r="L8144">
        <v>1868.3359774268822</v>
      </c>
      <c r="M8144">
        <v>1385.1732111667473</v>
      </c>
      <c r="N8144">
        <v>1452.9964858666938</v>
      </c>
      <c r="O8144">
        <v>1491.5702462633274</v>
      </c>
      <c r="P8144">
        <v>1142.9502914164364</v>
      </c>
      <c r="Q8144">
        <v>1410.2214150120669</v>
      </c>
      <c r="R8144">
        <v>1287.276282692857</v>
      </c>
      <c r="S8144">
        <v>876.84921128494409</v>
      </c>
      <c r="T8144">
        <v>822.45617622098939</v>
      </c>
      <c r="U8144">
        <v>795.41624294201847</v>
      </c>
      <c r="V8144">
        <v>759.14033734263751</v>
      </c>
      <c r="W8144">
        <v>573.10838999597388</v>
      </c>
      <c r="X8144">
        <v>423.0488193226472</v>
      </c>
      <c r="Y8144">
        <v>363.6591355821202</v>
      </c>
      <c r="Z8144">
        <v>598.99031673827835</v>
      </c>
      <c r="AA8144">
        <v>267.4924087213667</v>
      </c>
      <c r="AB8144">
        <v>267.4924087213667</v>
      </c>
      <c r="AC8144">
        <v>267.4924087213667</v>
      </c>
      <c r="AD8144">
        <v>267.4924087213667</v>
      </c>
      <c r="AE8144">
        <v>267.4924087213667</v>
      </c>
      <c r="AF8144">
        <v>267.4924087213667</v>
      </c>
      <c r="AG8144">
        <v>267.4924087213667</v>
      </c>
      <c r="AH8144">
        <v>267.4924087213667</v>
      </c>
      <c r="AI8144">
        <v>267.4924087213667</v>
      </c>
      <c r="AJ8144">
        <v>267.4924087213667</v>
      </c>
      <c r="AK8144">
        <v>267.4924087213667</v>
      </c>
      <c r="AL8144">
        <v>267.4924087213667</v>
      </c>
    </row>
    <row r="8145" spans="1:38" x14ac:dyDescent="0.2">
      <c r="A8145" s="1" t="s">
        <v>10</v>
      </c>
      <c r="B8145">
        <v>144</v>
      </c>
      <c r="C8145">
        <v>2943.4779892334036</v>
      </c>
      <c r="D8145">
        <v>4968.4560786322454</v>
      </c>
      <c r="E8145">
        <v>3562.1478685133875</v>
      </c>
      <c r="F8145">
        <v>2937.2170857552755</v>
      </c>
      <c r="G8145">
        <v>2597.1518986997053</v>
      </c>
      <c r="H8145">
        <v>2121.6503177288901</v>
      </c>
      <c r="I8145">
        <v>1888.6417544768019</v>
      </c>
      <c r="J8145">
        <v>1600.4264918998538</v>
      </c>
      <c r="K8145">
        <v>1469.6768390676657</v>
      </c>
      <c r="L8145">
        <v>2184.6395217927088</v>
      </c>
      <c r="M8145">
        <v>1745.9671702928515</v>
      </c>
      <c r="N8145">
        <v>1745.9899451820002</v>
      </c>
      <c r="O8145">
        <v>2008.7633057225528</v>
      </c>
      <c r="P8145">
        <v>1628.7075613843656</v>
      </c>
      <c r="Q8145">
        <v>1758.8583621668672</v>
      </c>
      <c r="R8145">
        <v>1756.6750237028346</v>
      </c>
      <c r="S8145">
        <v>1406.8977075004238</v>
      </c>
      <c r="T8145">
        <v>1256.9219395727062</v>
      </c>
      <c r="U8145">
        <v>1086.3651005176757</v>
      </c>
      <c r="V8145">
        <v>1023.3792471086266</v>
      </c>
      <c r="W8145">
        <v>979.07467046255988</v>
      </c>
      <c r="X8145">
        <v>755.45362816195518</v>
      </c>
      <c r="Y8145">
        <v>664.06309488810905</v>
      </c>
      <c r="Z8145">
        <v>959.89100778448721</v>
      </c>
      <c r="AA8145">
        <v>302.76282499704752</v>
      </c>
      <c r="AB8145">
        <v>302.76282499704752</v>
      </c>
      <c r="AC8145">
        <v>302.76282499704752</v>
      </c>
      <c r="AD8145">
        <v>302.76282499704752</v>
      </c>
      <c r="AE8145">
        <v>302.76282499704752</v>
      </c>
      <c r="AF8145">
        <v>302.76282499704752</v>
      </c>
      <c r="AG8145">
        <v>302.76282499704752</v>
      </c>
      <c r="AH8145">
        <v>302.76282499704752</v>
      </c>
      <c r="AI8145">
        <v>302.76282499704752</v>
      </c>
      <c r="AJ8145">
        <v>302.76282499704752</v>
      </c>
      <c r="AK8145">
        <v>302.76282499704752</v>
      </c>
      <c r="AL8145">
        <v>302.76282499704752</v>
      </c>
    </row>
    <row r="8146" spans="1:38" x14ac:dyDescent="0.2">
      <c r="A8146" s="1" t="s">
        <v>10</v>
      </c>
      <c r="B8146">
        <v>145</v>
      </c>
      <c r="C8146">
        <v>2834.1211894986036</v>
      </c>
      <c r="D8146">
        <v>6051.2823684208715</v>
      </c>
      <c r="E8146">
        <v>4952.7375590119882</v>
      </c>
      <c r="F8146">
        <v>3543.4641883845761</v>
      </c>
      <c r="G8146">
        <v>3114.1199491723887</v>
      </c>
      <c r="H8146">
        <v>2438.042962928444</v>
      </c>
      <c r="I8146">
        <v>2280.0988116617045</v>
      </c>
      <c r="J8146">
        <v>1908.304384096401</v>
      </c>
      <c r="K8146">
        <v>1986.9278025248848</v>
      </c>
      <c r="L8146">
        <v>2671.8898655975481</v>
      </c>
      <c r="M8146">
        <v>1806.1300089180661</v>
      </c>
      <c r="N8146">
        <v>1562.9757830845956</v>
      </c>
      <c r="O8146">
        <v>1762.4317057018175</v>
      </c>
      <c r="P8146">
        <v>1705.4402053319777</v>
      </c>
      <c r="Q8146">
        <v>1940.1951505950235</v>
      </c>
      <c r="R8146">
        <v>1615.5987422011683</v>
      </c>
      <c r="S8146">
        <v>1267.4851915309944</v>
      </c>
      <c r="T8146">
        <v>1273.0401763449001</v>
      </c>
      <c r="U8146">
        <v>1201.1434483704584</v>
      </c>
      <c r="V8146">
        <v>1107.8337253270372</v>
      </c>
      <c r="W8146">
        <v>892.22048822240004</v>
      </c>
      <c r="X8146">
        <v>610.72017777277927</v>
      </c>
      <c r="Y8146">
        <v>539.15750244121818</v>
      </c>
      <c r="Z8146">
        <v>955.46944733274677</v>
      </c>
      <c r="AA8146">
        <v>305.14059277987803</v>
      </c>
      <c r="AB8146">
        <v>305.14059277987803</v>
      </c>
      <c r="AC8146">
        <v>305.14059277987803</v>
      </c>
      <c r="AD8146">
        <v>305.14059277987803</v>
      </c>
      <c r="AE8146">
        <v>305.14059277987803</v>
      </c>
      <c r="AF8146">
        <v>305.14059277987803</v>
      </c>
      <c r="AG8146">
        <v>305.14059277987803</v>
      </c>
      <c r="AH8146">
        <v>305.14059277987803</v>
      </c>
      <c r="AI8146">
        <v>305.14059277987803</v>
      </c>
      <c r="AJ8146">
        <v>305.14059277987803</v>
      </c>
      <c r="AK8146">
        <v>305.14059277987803</v>
      </c>
      <c r="AL8146">
        <v>305.14059277987803</v>
      </c>
    </row>
    <row r="8147" spans="1:38" x14ac:dyDescent="0.2">
      <c r="A8147" s="1" t="s">
        <v>10</v>
      </c>
      <c r="B8147">
        <v>146</v>
      </c>
      <c r="C8147">
        <v>3055.8166433561578</v>
      </c>
      <c r="D8147">
        <v>5639.3141850722841</v>
      </c>
      <c r="E8147">
        <v>4946.4334509465953</v>
      </c>
      <c r="F8147">
        <v>3723.9376043805796</v>
      </c>
      <c r="G8147">
        <v>3356.2495726548063</v>
      </c>
      <c r="H8147">
        <v>2701.2102468333683</v>
      </c>
      <c r="I8147">
        <v>2468.5995111925236</v>
      </c>
      <c r="J8147">
        <v>2109.3107049534192</v>
      </c>
      <c r="K8147">
        <v>2031.2989897327316</v>
      </c>
      <c r="L8147">
        <v>2575.8576661455322</v>
      </c>
      <c r="M8147">
        <v>2045.2033984143093</v>
      </c>
      <c r="N8147">
        <v>2088.3179770417732</v>
      </c>
      <c r="O8147">
        <v>2170.2806804933898</v>
      </c>
      <c r="P8147">
        <v>1805.9000893347597</v>
      </c>
      <c r="Q8147">
        <v>2029.7507401399173</v>
      </c>
      <c r="R8147">
        <v>1923.1798367732581</v>
      </c>
      <c r="S8147">
        <v>1486.5273417917901</v>
      </c>
      <c r="T8147">
        <v>1335.7446760586531</v>
      </c>
      <c r="U8147">
        <v>1398.8794091785053</v>
      </c>
      <c r="V8147">
        <v>1313.8859662053421</v>
      </c>
      <c r="W8147">
        <v>1076.793030271203</v>
      </c>
      <c r="X8147">
        <v>848.1228372999409</v>
      </c>
      <c r="Y8147">
        <v>755.98512320642089</v>
      </c>
      <c r="Z8147">
        <v>1101.8098004384108</v>
      </c>
      <c r="AA8147">
        <v>325.19777387892896</v>
      </c>
      <c r="AB8147">
        <v>325.19777387892896</v>
      </c>
      <c r="AC8147">
        <v>325.19777387892896</v>
      </c>
      <c r="AD8147">
        <v>325.19777387892896</v>
      </c>
      <c r="AE8147">
        <v>325.19777387892896</v>
      </c>
      <c r="AF8147">
        <v>325.19777387892896</v>
      </c>
      <c r="AG8147">
        <v>325.19777387892896</v>
      </c>
      <c r="AH8147">
        <v>325.19777387892896</v>
      </c>
      <c r="AI8147">
        <v>325.19777387892896</v>
      </c>
      <c r="AJ8147">
        <v>325.19777387892896</v>
      </c>
      <c r="AK8147">
        <v>325.19777387892896</v>
      </c>
      <c r="AL8147">
        <v>325.19777387892896</v>
      </c>
    </row>
    <row r="8148" spans="1:38" x14ac:dyDescent="0.2">
      <c r="A8148" s="1" t="s">
        <v>10</v>
      </c>
      <c r="B8148">
        <v>147</v>
      </c>
      <c r="C8148">
        <v>2735.5399633421516</v>
      </c>
      <c r="D8148">
        <v>5193.0073753095849</v>
      </c>
      <c r="E8148">
        <v>4475.775431859407</v>
      </c>
      <c r="F8148">
        <v>3209.3975591716176</v>
      </c>
      <c r="G8148">
        <v>2782.0033338776002</v>
      </c>
      <c r="H8148">
        <v>2242.6370305670894</v>
      </c>
      <c r="I8148">
        <v>1951.1148382089925</v>
      </c>
      <c r="J8148">
        <v>1503.2310885536162</v>
      </c>
      <c r="K8148">
        <v>1472.0307083778087</v>
      </c>
      <c r="L8148">
        <v>1896.7493806594541</v>
      </c>
      <c r="M8148">
        <v>1490.6486684661797</v>
      </c>
      <c r="N8148">
        <v>1604.8069433291973</v>
      </c>
      <c r="O8148">
        <v>1547.5031305740642</v>
      </c>
      <c r="P8148">
        <v>1142.8785079582319</v>
      </c>
      <c r="Q8148">
        <v>1538.3855944251472</v>
      </c>
      <c r="R8148">
        <v>1361.2651543205861</v>
      </c>
      <c r="S8148">
        <v>1025.3460484089439</v>
      </c>
      <c r="T8148">
        <v>1003.4527985557844</v>
      </c>
      <c r="U8148">
        <v>938.44471122185041</v>
      </c>
      <c r="V8148">
        <v>838.72605423792243</v>
      </c>
      <c r="W8148">
        <v>621.07032474279356</v>
      </c>
      <c r="X8148">
        <v>541.05709756192357</v>
      </c>
      <c r="Y8148">
        <v>446.28594495776309</v>
      </c>
      <c r="Z8148">
        <v>702.07018022799525</v>
      </c>
      <c r="AA8148">
        <v>283.38455613654446</v>
      </c>
      <c r="AB8148">
        <v>283.38455613654446</v>
      </c>
      <c r="AC8148">
        <v>283.38455613654446</v>
      </c>
      <c r="AD8148">
        <v>283.38455613654446</v>
      </c>
      <c r="AE8148">
        <v>283.38455613654446</v>
      </c>
      <c r="AF8148">
        <v>283.38455613654446</v>
      </c>
      <c r="AG8148">
        <v>283.38455613654446</v>
      </c>
      <c r="AH8148">
        <v>283.38455613654446</v>
      </c>
      <c r="AI8148">
        <v>283.38455613654446</v>
      </c>
      <c r="AJ8148">
        <v>283.38455613654446</v>
      </c>
      <c r="AK8148">
        <v>283.38455613654446</v>
      </c>
      <c r="AL8148">
        <v>283.38455613654446</v>
      </c>
    </row>
    <row r="8149" spans="1:38" x14ac:dyDescent="0.2">
      <c r="A8149" s="1" t="s">
        <v>10</v>
      </c>
      <c r="B8149">
        <v>148</v>
      </c>
      <c r="C8149">
        <v>2911.7493209877448</v>
      </c>
      <c r="D8149">
        <v>5693.1188040384322</v>
      </c>
      <c r="E8149">
        <v>4531.3729670338425</v>
      </c>
      <c r="F8149">
        <v>3307.5333962314935</v>
      </c>
      <c r="G8149">
        <v>3056.0248362984198</v>
      </c>
      <c r="H8149">
        <v>2471.0440537355603</v>
      </c>
      <c r="I8149">
        <v>2135.0472207969847</v>
      </c>
      <c r="J8149">
        <v>1688.7814257693169</v>
      </c>
      <c r="K8149">
        <v>1565.1649696547106</v>
      </c>
      <c r="L8149">
        <v>2072.867167168155</v>
      </c>
      <c r="M8149">
        <v>1674.7124457624839</v>
      </c>
      <c r="N8149">
        <v>1780.7074339145379</v>
      </c>
      <c r="O8149">
        <v>1848.7527898673957</v>
      </c>
      <c r="P8149">
        <v>1439.6298932412042</v>
      </c>
      <c r="Q8149">
        <v>1583.9932343318344</v>
      </c>
      <c r="R8149">
        <v>1714.1227613078022</v>
      </c>
      <c r="S8149">
        <v>1363.6151713030436</v>
      </c>
      <c r="T8149">
        <v>1052.5691623475559</v>
      </c>
      <c r="U8149">
        <v>1178.7961390835064</v>
      </c>
      <c r="V8149">
        <v>1137.624088299325</v>
      </c>
      <c r="W8149">
        <v>952.81733793757644</v>
      </c>
      <c r="X8149">
        <v>831.77950821116929</v>
      </c>
      <c r="Y8149">
        <v>631.42583355739293</v>
      </c>
      <c r="Z8149">
        <v>799.63063021043797</v>
      </c>
      <c r="AA8149">
        <v>294.51145081211627</v>
      </c>
      <c r="AB8149">
        <v>294.51145081211627</v>
      </c>
      <c r="AC8149">
        <v>294.51145081211627</v>
      </c>
      <c r="AD8149">
        <v>294.51145081211627</v>
      </c>
      <c r="AE8149">
        <v>294.51145081211627</v>
      </c>
      <c r="AF8149">
        <v>294.51145081211627</v>
      </c>
      <c r="AG8149">
        <v>294.51145081211627</v>
      </c>
      <c r="AH8149">
        <v>294.51145081211627</v>
      </c>
      <c r="AI8149">
        <v>294.51145081211627</v>
      </c>
      <c r="AJ8149">
        <v>294.51145081211627</v>
      </c>
      <c r="AK8149">
        <v>294.51145081211627</v>
      </c>
      <c r="AL8149">
        <v>294.51145081211627</v>
      </c>
    </row>
    <row r="8150" spans="1:38" x14ac:dyDescent="0.2">
      <c r="A8150" s="1" t="s">
        <v>10</v>
      </c>
      <c r="B8150">
        <v>149</v>
      </c>
      <c r="C8150">
        <v>2866.1159084216929</v>
      </c>
      <c r="D8150">
        <v>5103.9435170506231</v>
      </c>
      <c r="E8150">
        <v>4182.3950476270611</v>
      </c>
      <c r="F8150">
        <v>3391.9623404610329</v>
      </c>
      <c r="G8150">
        <v>3410.5860593116413</v>
      </c>
      <c r="H8150">
        <v>2779.0175139906414</v>
      </c>
      <c r="I8150">
        <v>2331.3272560972982</v>
      </c>
      <c r="J8150">
        <v>1881.6313620066358</v>
      </c>
      <c r="K8150">
        <v>2007.5432337347634</v>
      </c>
      <c r="L8150">
        <v>2219.0805570230027</v>
      </c>
      <c r="M8150">
        <v>1585.0651320463569</v>
      </c>
      <c r="N8150">
        <v>1770.6600625885681</v>
      </c>
      <c r="O8150">
        <v>1862.3561795580465</v>
      </c>
      <c r="P8150">
        <v>1510.0793885043727</v>
      </c>
      <c r="Q8150">
        <v>1618.4635574193035</v>
      </c>
      <c r="R8150">
        <v>1548.2148932019077</v>
      </c>
      <c r="S8150">
        <v>1212.2494662164911</v>
      </c>
      <c r="T8150">
        <v>1148.308721032781</v>
      </c>
      <c r="U8150">
        <v>1518.373802993412</v>
      </c>
      <c r="V8150">
        <v>1182.5772174131289</v>
      </c>
      <c r="W8150">
        <v>789.05038957345243</v>
      </c>
      <c r="X8150">
        <v>645.04745884623219</v>
      </c>
      <c r="Y8150">
        <v>605.82288032893439</v>
      </c>
      <c r="Z8150">
        <v>837.82740684623741</v>
      </c>
      <c r="AA8150">
        <v>307.85054931289972</v>
      </c>
      <c r="AB8150">
        <v>307.85054931289972</v>
      </c>
      <c r="AC8150">
        <v>307.85054931289972</v>
      </c>
      <c r="AD8150">
        <v>307.85054931289972</v>
      </c>
      <c r="AE8150">
        <v>307.85054931289972</v>
      </c>
      <c r="AF8150">
        <v>307.85054931289972</v>
      </c>
      <c r="AG8150">
        <v>307.85054931289972</v>
      </c>
      <c r="AH8150">
        <v>307.85054931289972</v>
      </c>
      <c r="AI8150">
        <v>307.85054931289972</v>
      </c>
      <c r="AJ8150">
        <v>307.85054931289972</v>
      </c>
      <c r="AK8150">
        <v>307.85054931289972</v>
      </c>
      <c r="AL8150">
        <v>307.85054931289972</v>
      </c>
    </row>
    <row r="8151" spans="1:38" x14ac:dyDescent="0.2">
      <c r="A8151" s="1" t="s">
        <v>10</v>
      </c>
      <c r="B8151">
        <v>150</v>
      </c>
      <c r="C8151">
        <v>3122.1350962332676</v>
      </c>
      <c r="D8151">
        <v>5610.4422719919548</v>
      </c>
      <c r="E8151">
        <v>5009.2186414029566</v>
      </c>
      <c r="F8151">
        <v>3793.1505970058029</v>
      </c>
      <c r="G8151">
        <v>3435.4826043835951</v>
      </c>
      <c r="H8151">
        <v>2785.0967301039991</v>
      </c>
      <c r="I8151">
        <v>2538.6068142462332</v>
      </c>
      <c r="J8151">
        <v>2139.301971141887</v>
      </c>
      <c r="K8151">
        <v>2094.5668099020559</v>
      </c>
      <c r="L8151">
        <v>2644.3803966196783</v>
      </c>
      <c r="M8151">
        <v>2071.1352355964777</v>
      </c>
      <c r="N8151">
        <v>2133.7203573004722</v>
      </c>
      <c r="O8151">
        <v>2221.6657826761038</v>
      </c>
      <c r="P8151">
        <v>1843.4786414162115</v>
      </c>
      <c r="Q8151">
        <v>2080.1808434954687</v>
      </c>
      <c r="R8151">
        <v>1965.0618151196747</v>
      </c>
      <c r="S8151">
        <v>1519.5349264643437</v>
      </c>
      <c r="T8151">
        <v>1369.5183674171092</v>
      </c>
      <c r="U8151">
        <v>1432.0758689789648</v>
      </c>
      <c r="V8151">
        <v>1341.2533489920877</v>
      </c>
      <c r="W8151">
        <v>1102.5001822238505</v>
      </c>
      <c r="X8151">
        <v>863.83514445761955</v>
      </c>
      <c r="Y8151">
        <v>773.38475214027824</v>
      </c>
      <c r="Z8151">
        <v>1131.123393659075</v>
      </c>
      <c r="AA8151">
        <v>327.01670162775969</v>
      </c>
      <c r="AB8151">
        <v>327.01670162775969</v>
      </c>
      <c r="AC8151">
        <v>327.01670162775969</v>
      </c>
      <c r="AD8151">
        <v>327.01670162775969</v>
      </c>
      <c r="AE8151">
        <v>327.01670162775969</v>
      </c>
      <c r="AF8151">
        <v>327.01670162775969</v>
      </c>
      <c r="AG8151">
        <v>327.01670162775969</v>
      </c>
      <c r="AH8151">
        <v>327.01670162775969</v>
      </c>
      <c r="AI8151">
        <v>327.01670162775969</v>
      </c>
      <c r="AJ8151">
        <v>327.01670162775969</v>
      </c>
      <c r="AK8151">
        <v>327.01670162775969</v>
      </c>
      <c r="AL8151">
        <v>327.01670162775969</v>
      </c>
    </row>
    <row r="8152" spans="1:38" x14ac:dyDescent="0.2">
      <c r="A8152" s="1" t="s">
        <v>10</v>
      </c>
      <c r="B8152">
        <v>151</v>
      </c>
      <c r="C8152">
        <v>2848.2294143073032</v>
      </c>
      <c r="D8152">
        <v>5781.2644532587192</v>
      </c>
      <c r="E8152">
        <v>4999.8625950985861</v>
      </c>
      <c r="F8152">
        <v>3925.2650706533091</v>
      </c>
      <c r="G8152">
        <v>3306.0549033052139</v>
      </c>
      <c r="H8152">
        <v>2694.6311010337445</v>
      </c>
      <c r="I8152">
        <v>2451.4192136361598</v>
      </c>
      <c r="J8152">
        <v>1974.2934889972698</v>
      </c>
      <c r="K8152">
        <v>1798.8560215411997</v>
      </c>
      <c r="L8152">
        <v>2183.1200848325007</v>
      </c>
      <c r="M8152">
        <v>1669.816782121932</v>
      </c>
      <c r="N8152">
        <v>1634.7518833062989</v>
      </c>
      <c r="O8152">
        <v>1784.7568588597271</v>
      </c>
      <c r="P8152">
        <v>1500.9891364906491</v>
      </c>
      <c r="Q8152">
        <v>1533.1108726994009</v>
      </c>
      <c r="R8152">
        <v>1295.3328010895509</v>
      </c>
      <c r="S8152">
        <v>897.38988522544253</v>
      </c>
      <c r="T8152">
        <v>870.8287963713783</v>
      </c>
      <c r="U8152">
        <v>1062.0660341701673</v>
      </c>
      <c r="V8152">
        <v>1071.5721841431118</v>
      </c>
      <c r="W8152">
        <v>813.34807885701105</v>
      </c>
      <c r="X8152">
        <v>549.95189372310927</v>
      </c>
      <c r="Y8152">
        <v>454.07863192739887</v>
      </c>
      <c r="Z8152">
        <v>818.57747682006357</v>
      </c>
      <c r="AA8152">
        <v>298.19149848790869</v>
      </c>
      <c r="AB8152">
        <v>298.19149848790869</v>
      </c>
      <c r="AC8152">
        <v>298.19149848790869</v>
      </c>
      <c r="AD8152">
        <v>298.19149848790869</v>
      </c>
      <c r="AE8152">
        <v>298.19149848790869</v>
      </c>
      <c r="AF8152">
        <v>298.19149848790869</v>
      </c>
      <c r="AG8152">
        <v>298.19149848790869</v>
      </c>
      <c r="AH8152">
        <v>298.19149848790869</v>
      </c>
      <c r="AI8152">
        <v>298.19149848790869</v>
      </c>
      <c r="AJ8152">
        <v>298.19149848790869</v>
      </c>
      <c r="AK8152">
        <v>298.19149848790869</v>
      </c>
      <c r="AL8152">
        <v>298.19149848790869</v>
      </c>
    </row>
    <row r="8153" spans="1:38" x14ac:dyDescent="0.2">
      <c r="A8153" s="1" t="s">
        <v>10</v>
      </c>
      <c r="B8153">
        <v>152</v>
      </c>
      <c r="C8153">
        <v>2996.2760923252945</v>
      </c>
      <c r="D8153">
        <v>5033.9508560846552</v>
      </c>
      <c r="E8153">
        <v>4105.198984494763</v>
      </c>
      <c r="F8153">
        <v>3193.9203988503427</v>
      </c>
      <c r="G8153">
        <v>2775.6178595943688</v>
      </c>
      <c r="H8153">
        <v>2073.8798845598144</v>
      </c>
      <c r="I8153">
        <v>1710.4305196154253</v>
      </c>
      <c r="J8153">
        <v>1414.2286296555606</v>
      </c>
      <c r="K8153">
        <v>1402.8355680632762</v>
      </c>
      <c r="L8153">
        <v>1997.3698444804759</v>
      </c>
      <c r="M8153">
        <v>1731.1020155892334</v>
      </c>
      <c r="N8153">
        <v>2154.1010183126623</v>
      </c>
      <c r="O8153">
        <v>2463.7836309416189</v>
      </c>
      <c r="P8153">
        <v>1656.9248069607984</v>
      </c>
      <c r="Q8153">
        <v>1894.7980367072344</v>
      </c>
      <c r="R8153">
        <v>1788.0898437983631</v>
      </c>
      <c r="S8153">
        <v>1097.7508905841803</v>
      </c>
      <c r="T8153">
        <v>842.04334485118136</v>
      </c>
      <c r="U8153">
        <v>929.97986825612315</v>
      </c>
      <c r="V8153">
        <v>1096.8321428356417</v>
      </c>
      <c r="W8153">
        <v>725.42144143331609</v>
      </c>
      <c r="X8153">
        <v>577.99891166504904</v>
      </c>
      <c r="Y8153">
        <v>575.05496635272902</v>
      </c>
      <c r="Z8153">
        <v>764.03522902409475</v>
      </c>
      <c r="AA8153">
        <v>283.79922233358434</v>
      </c>
      <c r="AB8153">
        <v>283.79922233358434</v>
      </c>
      <c r="AC8153">
        <v>283.79922233358434</v>
      </c>
      <c r="AD8153">
        <v>283.79922233358434</v>
      </c>
      <c r="AE8153">
        <v>283.79922233358434</v>
      </c>
      <c r="AF8153">
        <v>283.79922233358434</v>
      </c>
      <c r="AG8153">
        <v>283.79922233358434</v>
      </c>
      <c r="AH8153">
        <v>283.79922233358434</v>
      </c>
      <c r="AI8153">
        <v>283.79922233358434</v>
      </c>
      <c r="AJ8153">
        <v>283.79922233358434</v>
      </c>
      <c r="AK8153">
        <v>283.79922233358434</v>
      </c>
      <c r="AL8153">
        <v>283.79922233358434</v>
      </c>
    </row>
    <row r="8154" spans="1:38" x14ac:dyDescent="0.2">
      <c r="A8154" s="1" t="s">
        <v>10</v>
      </c>
      <c r="B8154">
        <v>153</v>
      </c>
      <c r="C8154">
        <v>2910.1282184304755</v>
      </c>
      <c r="D8154">
        <v>4878.6743843620434</v>
      </c>
      <c r="E8154">
        <v>4107.1707515787484</v>
      </c>
      <c r="F8154">
        <v>3255.514180812972</v>
      </c>
      <c r="G8154">
        <v>3087.7101881683457</v>
      </c>
      <c r="H8154">
        <v>2592.854780461962</v>
      </c>
      <c r="I8154">
        <v>2178.4774646535193</v>
      </c>
      <c r="J8154">
        <v>1752.3904859236511</v>
      </c>
      <c r="K8154">
        <v>1736.6918192987573</v>
      </c>
      <c r="L8154">
        <v>2352.0278917185051</v>
      </c>
      <c r="M8154">
        <v>1929.132039400155</v>
      </c>
      <c r="N8154">
        <v>1841.4805213090769</v>
      </c>
      <c r="O8154">
        <v>1775.4666943842692</v>
      </c>
      <c r="P8154">
        <v>1425.5747491704017</v>
      </c>
      <c r="Q8154">
        <v>1846.6362454362827</v>
      </c>
      <c r="R8154">
        <v>1839.1133714000889</v>
      </c>
      <c r="S8154">
        <v>1339.1286694892553</v>
      </c>
      <c r="T8154">
        <v>1206.5642545315163</v>
      </c>
      <c r="U8154">
        <v>1496.5303376109962</v>
      </c>
      <c r="V8154">
        <v>1209.6228601625432</v>
      </c>
      <c r="W8154">
        <v>736.88042350924934</v>
      </c>
      <c r="X8154">
        <v>603.99578060564602</v>
      </c>
      <c r="Y8154">
        <v>680.00145443958866</v>
      </c>
      <c r="Z8154">
        <v>932.59388103413505</v>
      </c>
      <c r="AA8154">
        <v>304.19022242342163</v>
      </c>
      <c r="AB8154">
        <v>304.19022242342163</v>
      </c>
      <c r="AC8154">
        <v>304.19022242342163</v>
      </c>
      <c r="AD8154">
        <v>304.19022242342163</v>
      </c>
      <c r="AE8154">
        <v>304.19022242342163</v>
      </c>
      <c r="AF8154">
        <v>304.19022242342163</v>
      </c>
      <c r="AG8154">
        <v>304.19022242342163</v>
      </c>
      <c r="AH8154">
        <v>304.19022242342163</v>
      </c>
      <c r="AI8154">
        <v>304.19022242342163</v>
      </c>
      <c r="AJ8154">
        <v>304.19022242342163</v>
      </c>
      <c r="AK8154">
        <v>304.19022242342163</v>
      </c>
      <c r="AL8154">
        <v>304.19022242342163</v>
      </c>
    </row>
    <row r="8155" spans="1:38" x14ac:dyDescent="0.2">
      <c r="A8155" s="1" t="s">
        <v>10</v>
      </c>
      <c r="B8155">
        <v>154</v>
      </c>
      <c r="C8155">
        <v>2818.0624539011424</v>
      </c>
      <c r="D8155">
        <v>5996.0485771172789</v>
      </c>
      <c r="E8155">
        <v>4990.5109152733885</v>
      </c>
      <c r="F8155">
        <v>3805.5874897264039</v>
      </c>
      <c r="G8155">
        <v>3243.6692413181158</v>
      </c>
      <c r="H8155">
        <v>2472.0275847169819</v>
      </c>
      <c r="I8155">
        <v>2515.1286405087349</v>
      </c>
      <c r="J8155">
        <v>2145.3437244503048</v>
      </c>
      <c r="K8155">
        <v>1768.149454420206</v>
      </c>
      <c r="L8155">
        <v>2233.6861789286622</v>
      </c>
      <c r="M8155">
        <v>1679.5213001942216</v>
      </c>
      <c r="N8155">
        <v>1646.1466527159009</v>
      </c>
      <c r="O8155">
        <v>1662.9433675521134</v>
      </c>
      <c r="P8155">
        <v>1204.9385811501265</v>
      </c>
      <c r="Q8155">
        <v>1408.2898988702827</v>
      </c>
      <c r="R8155">
        <v>1305.0029172074007</v>
      </c>
      <c r="S8155">
        <v>964.15073459352061</v>
      </c>
      <c r="T8155">
        <v>1141.38386571506</v>
      </c>
      <c r="U8155">
        <v>1172.2255008802383</v>
      </c>
      <c r="V8155">
        <v>1010.7249021441504</v>
      </c>
      <c r="W8155">
        <v>753.23807652176038</v>
      </c>
      <c r="X8155">
        <v>485.562857092635</v>
      </c>
      <c r="Y8155">
        <v>455.21427803024494</v>
      </c>
      <c r="Z8155">
        <v>674.46429141004398</v>
      </c>
      <c r="AA8155">
        <v>283.55891959382956</v>
      </c>
      <c r="AB8155">
        <v>283.55891959382956</v>
      </c>
      <c r="AC8155">
        <v>283.55891959382956</v>
      </c>
      <c r="AD8155">
        <v>283.55891959382956</v>
      </c>
      <c r="AE8155">
        <v>283.55891959382956</v>
      </c>
      <c r="AF8155">
        <v>283.55891959382956</v>
      </c>
      <c r="AG8155">
        <v>283.55891959382956</v>
      </c>
      <c r="AH8155">
        <v>283.55891959382956</v>
      </c>
      <c r="AI8155">
        <v>283.55891959382956</v>
      </c>
      <c r="AJ8155">
        <v>283.55891959382956</v>
      </c>
      <c r="AK8155">
        <v>283.55891959382956</v>
      </c>
      <c r="AL8155">
        <v>283.55891959382956</v>
      </c>
    </row>
    <row r="8156" spans="1:38" x14ac:dyDescent="0.2">
      <c r="A8156" s="1" t="s">
        <v>10</v>
      </c>
      <c r="B8156">
        <v>155</v>
      </c>
      <c r="C8156">
        <v>2840.8530562888623</v>
      </c>
      <c r="D8156">
        <v>5581.2447608878747</v>
      </c>
      <c r="E8156">
        <v>4376.036190046816</v>
      </c>
      <c r="F8156">
        <v>3153.0745695547284</v>
      </c>
      <c r="G8156">
        <v>2923.6046793509954</v>
      </c>
      <c r="H8156">
        <v>2157.6945307875894</v>
      </c>
      <c r="I8156">
        <v>1838.4156116528202</v>
      </c>
      <c r="J8156">
        <v>1570.9656641650299</v>
      </c>
      <c r="K8156">
        <v>1551.3600714050995</v>
      </c>
      <c r="L8156">
        <v>2362.402102571863</v>
      </c>
      <c r="M8156">
        <v>1703.5891869037382</v>
      </c>
      <c r="N8156">
        <v>1754.4262760970403</v>
      </c>
      <c r="O8156">
        <v>1711.9221321956527</v>
      </c>
      <c r="P8156">
        <v>1231.5681393991495</v>
      </c>
      <c r="Q8156">
        <v>1622.4161330770125</v>
      </c>
      <c r="R8156">
        <v>1705.1596045623523</v>
      </c>
      <c r="S8156">
        <v>1339.8468250715721</v>
      </c>
      <c r="T8156">
        <v>1090.7791775243343</v>
      </c>
      <c r="U8156">
        <v>1228.0169006466074</v>
      </c>
      <c r="V8156">
        <v>1295.9164781000641</v>
      </c>
      <c r="W8156">
        <v>889.59731242653561</v>
      </c>
      <c r="X8156">
        <v>654.10322465675767</v>
      </c>
      <c r="Y8156">
        <v>509.74218183701436</v>
      </c>
      <c r="Z8156">
        <v>845.00263684680669</v>
      </c>
      <c r="AA8156">
        <v>318.19944378549428</v>
      </c>
      <c r="AB8156">
        <v>318.19944378549428</v>
      </c>
      <c r="AC8156">
        <v>318.19944378549428</v>
      </c>
      <c r="AD8156">
        <v>318.19944378549428</v>
      </c>
      <c r="AE8156">
        <v>318.19944378549428</v>
      </c>
      <c r="AF8156">
        <v>318.19944378549428</v>
      </c>
      <c r="AG8156">
        <v>318.19944378549428</v>
      </c>
      <c r="AH8156">
        <v>318.19944378549428</v>
      </c>
      <c r="AI8156">
        <v>318.19944378549428</v>
      </c>
      <c r="AJ8156">
        <v>318.19944378549428</v>
      </c>
      <c r="AK8156">
        <v>318.19944378549428</v>
      </c>
      <c r="AL8156">
        <v>318.19944378549428</v>
      </c>
    </row>
    <row r="8157" spans="1:38" x14ac:dyDescent="0.2">
      <c r="A8157" s="1" t="s">
        <v>10</v>
      </c>
      <c r="B8157">
        <v>156</v>
      </c>
      <c r="C8157">
        <v>2610.7460565041297</v>
      </c>
      <c r="D8157">
        <v>5321.343570522351</v>
      </c>
      <c r="E8157">
        <v>4715.3132905896555</v>
      </c>
      <c r="F8157">
        <v>3377.5352431224724</v>
      </c>
      <c r="G8157">
        <v>2917.2702765430586</v>
      </c>
      <c r="H8157">
        <v>2414.9293929871851</v>
      </c>
      <c r="I8157">
        <v>1990.9343015298623</v>
      </c>
      <c r="J8157">
        <v>1678.1545586645675</v>
      </c>
      <c r="K8157">
        <v>1899.9700921289559</v>
      </c>
      <c r="L8157">
        <v>2496.1166322466634</v>
      </c>
      <c r="M8157">
        <v>1832.5831129660598</v>
      </c>
      <c r="N8157">
        <v>1507.1121253325509</v>
      </c>
      <c r="O8157">
        <v>1659.6853673134183</v>
      </c>
      <c r="P8157">
        <v>1443.7040610909132</v>
      </c>
      <c r="Q8157">
        <v>1677.4773431439396</v>
      </c>
      <c r="R8157">
        <v>1627.6471744818875</v>
      </c>
      <c r="S8157">
        <v>1113.2407170889426</v>
      </c>
      <c r="T8157">
        <v>1003.5033458458494</v>
      </c>
      <c r="U8157">
        <v>915.15661246360946</v>
      </c>
      <c r="V8157">
        <v>895.50686761116719</v>
      </c>
      <c r="W8157">
        <v>771.3179971604311</v>
      </c>
      <c r="X8157">
        <v>444.72406949831111</v>
      </c>
      <c r="Y8157">
        <v>350.27893158455441</v>
      </c>
      <c r="Z8157">
        <v>800.07165585285736</v>
      </c>
      <c r="AA8157">
        <v>299.16189637486946</v>
      </c>
      <c r="AB8157">
        <v>299.16189637486946</v>
      </c>
      <c r="AC8157">
        <v>299.16189637486946</v>
      </c>
      <c r="AD8157">
        <v>299.16189637486946</v>
      </c>
      <c r="AE8157">
        <v>299.16189637486946</v>
      </c>
      <c r="AF8157">
        <v>299.16189637486946</v>
      </c>
      <c r="AG8157">
        <v>299.16189637486946</v>
      </c>
      <c r="AH8157">
        <v>299.16189637486946</v>
      </c>
      <c r="AI8157">
        <v>299.16189637486946</v>
      </c>
      <c r="AJ8157">
        <v>299.16189637486946</v>
      </c>
      <c r="AK8157">
        <v>299.16189637486946</v>
      </c>
      <c r="AL8157">
        <v>299.16189637486946</v>
      </c>
    </row>
    <row r="8158" spans="1:38" x14ac:dyDescent="0.2">
      <c r="A8158" s="1" t="s">
        <v>10</v>
      </c>
      <c r="B8158">
        <v>157</v>
      </c>
      <c r="C8158">
        <v>3034.1404382130968</v>
      </c>
      <c r="D8158">
        <v>5553.1019577811649</v>
      </c>
      <c r="E8158">
        <v>4705.3302923360143</v>
      </c>
      <c r="F8158">
        <v>3394.2934021871065</v>
      </c>
      <c r="G8158">
        <v>3013.6496909685739</v>
      </c>
      <c r="H8158">
        <v>2483.6011122821583</v>
      </c>
      <c r="I8158">
        <v>2307.4728100820716</v>
      </c>
      <c r="J8158">
        <v>1829.3865406159159</v>
      </c>
      <c r="K8158">
        <v>1557.0970674823959</v>
      </c>
      <c r="L8158">
        <v>2125.286193475672</v>
      </c>
      <c r="M8158">
        <v>1691.2743940744799</v>
      </c>
      <c r="N8158">
        <v>1745.7375176592352</v>
      </c>
      <c r="O8158">
        <v>1759.2476752635393</v>
      </c>
      <c r="P8158">
        <v>1353.5851620887672</v>
      </c>
      <c r="Q8158">
        <v>1697.1940328306137</v>
      </c>
      <c r="R8158">
        <v>1708.043074841024</v>
      </c>
      <c r="S8158">
        <v>1434.9973418202678</v>
      </c>
      <c r="T8158">
        <v>1216.4391696547464</v>
      </c>
      <c r="U8158">
        <v>1122.5970643813591</v>
      </c>
      <c r="V8158">
        <v>1172.1901939848287</v>
      </c>
      <c r="W8158">
        <v>1120.1461958733755</v>
      </c>
      <c r="X8158">
        <v>930.62565868982415</v>
      </c>
      <c r="Y8158">
        <v>616.26410989129079</v>
      </c>
      <c r="Z8158">
        <v>854.02331527022466</v>
      </c>
      <c r="AA8158">
        <v>308.57939796126715</v>
      </c>
      <c r="AB8158">
        <v>308.57939796126715</v>
      </c>
      <c r="AC8158">
        <v>308.57939796126715</v>
      </c>
      <c r="AD8158">
        <v>308.57939796126715</v>
      </c>
      <c r="AE8158">
        <v>308.57939796126715</v>
      </c>
      <c r="AF8158">
        <v>308.57939796126715</v>
      </c>
      <c r="AG8158">
        <v>308.57939796126715</v>
      </c>
      <c r="AH8158">
        <v>308.57939796126715</v>
      </c>
      <c r="AI8158">
        <v>308.57939796126715</v>
      </c>
      <c r="AJ8158">
        <v>308.57939796126715</v>
      </c>
      <c r="AK8158">
        <v>308.57939796126715</v>
      </c>
      <c r="AL8158">
        <v>308.57939796126715</v>
      </c>
    </row>
    <row r="8159" spans="1:38" x14ac:dyDescent="0.2">
      <c r="A8159" s="1" t="s">
        <v>10</v>
      </c>
      <c r="B8159">
        <v>158</v>
      </c>
      <c r="C8159">
        <v>2555.4968354764715</v>
      </c>
      <c r="D8159">
        <v>4628.2264125917991</v>
      </c>
      <c r="E8159">
        <v>3629.0580966158773</v>
      </c>
      <c r="F8159">
        <v>2801.3604497944448</v>
      </c>
      <c r="G8159">
        <v>2608.8844363668022</v>
      </c>
      <c r="H8159">
        <v>2366.1121105236384</v>
      </c>
      <c r="I8159">
        <v>2079.3097231648735</v>
      </c>
      <c r="J8159">
        <v>1627.4819943034938</v>
      </c>
      <c r="K8159">
        <v>1272.7513873385253</v>
      </c>
      <c r="L8159">
        <v>1818.9123012402333</v>
      </c>
      <c r="M8159">
        <v>1633.1165878749366</v>
      </c>
      <c r="N8159">
        <v>1726.5210998965324</v>
      </c>
      <c r="O8159">
        <v>1844.9980688426965</v>
      </c>
      <c r="P8159">
        <v>1360.4282818382401</v>
      </c>
      <c r="Q8159">
        <v>1661.8263826646007</v>
      </c>
      <c r="R8159">
        <v>1670.3000418388431</v>
      </c>
      <c r="S8159">
        <v>1200.4068166922602</v>
      </c>
      <c r="T8159">
        <v>964.17324109587719</v>
      </c>
      <c r="U8159">
        <v>790.6846434223844</v>
      </c>
      <c r="V8159">
        <v>782.30561158524745</v>
      </c>
      <c r="W8159">
        <v>614.9513730735689</v>
      </c>
      <c r="X8159">
        <v>422.43562753098331</v>
      </c>
      <c r="Y8159">
        <v>555.68809409721871</v>
      </c>
      <c r="Z8159">
        <v>764.16725630065343</v>
      </c>
      <c r="AA8159">
        <v>278.72986699915032</v>
      </c>
      <c r="AB8159">
        <v>278.72986699915032</v>
      </c>
      <c r="AC8159">
        <v>278.72986699915032</v>
      </c>
      <c r="AD8159">
        <v>278.72986699915032</v>
      </c>
      <c r="AE8159">
        <v>278.72986699915032</v>
      </c>
      <c r="AF8159">
        <v>278.72986699915032</v>
      </c>
      <c r="AG8159">
        <v>278.72986699915032</v>
      </c>
      <c r="AH8159">
        <v>278.72986699915032</v>
      </c>
      <c r="AI8159">
        <v>278.72986699915032</v>
      </c>
      <c r="AJ8159">
        <v>278.72986699915032</v>
      </c>
      <c r="AK8159">
        <v>278.72986699915032</v>
      </c>
      <c r="AL8159">
        <v>278.72986699915032</v>
      </c>
    </row>
    <row r="8160" spans="1:38" x14ac:dyDescent="0.2">
      <c r="A8160" s="1" t="s">
        <v>10</v>
      </c>
      <c r="B8160">
        <v>159</v>
      </c>
      <c r="C8160">
        <v>3027.3916430484569</v>
      </c>
      <c r="D8160">
        <v>6134.2087970457615</v>
      </c>
      <c r="E8160">
        <v>4947.3887876050476</v>
      </c>
      <c r="F8160">
        <v>3468.6781492134119</v>
      </c>
      <c r="G8160">
        <v>3228.2655072928756</v>
      </c>
      <c r="H8160">
        <v>2534.9730733824194</v>
      </c>
      <c r="I8160">
        <v>2149.8990629143091</v>
      </c>
      <c r="J8160">
        <v>1913.9477960191155</v>
      </c>
      <c r="K8160">
        <v>1831.5177313412134</v>
      </c>
      <c r="L8160">
        <v>2358.6788112877193</v>
      </c>
      <c r="M8160">
        <v>1738.3177348235886</v>
      </c>
      <c r="N8160">
        <v>1754.3890172211463</v>
      </c>
      <c r="O8160">
        <v>1990.2220254132562</v>
      </c>
      <c r="P8160">
        <v>1716.9902187677794</v>
      </c>
      <c r="Q8160">
        <v>1892.6587224970735</v>
      </c>
      <c r="R8160">
        <v>1693.0363327833918</v>
      </c>
      <c r="S8160">
        <v>1232.1054787580999</v>
      </c>
      <c r="T8160">
        <v>1172.9479972353117</v>
      </c>
      <c r="U8160">
        <v>1295.6200995074985</v>
      </c>
      <c r="V8160">
        <v>1145.6071097808372</v>
      </c>
      <c r="W8160">
        <v>856.50887108733298</v>
      </c>
      <c r="X8160">
        <v>674.59032447958157</v>
      </c>
      <c r="Y8160">
        <v>545.15709229875085</v>
      </c>
      <c r="Z8160">
        <v>922.8344926877312</v>
      </c>
      <c r="AA8160">
        <v>309.56569985101612</v>
      </c>
      <c r="AB8160">
        <v>309.56569985101612</v>
      </c>
      <c r="AC8160">
        <v>309.56569985101612</v>
      </c>
      <c r="AD8160">
        <v>309.56569985101612</v>
      </c>
      <c r="AE8160">
        <v>309.56569985101612</v>
      </c>
      <c r="AF8160">
        <v>309.56569985101612</v>
      </c>
      <c r="AG8160">
        <v>309.56569985101612</v>
      </c>
      <c r="AH8160">
        <v>309.56569985101612</v>
      </c>
      <c r="AI8160">
        <v>309.56569985101612</v>
      </c>
      <c r="AJ8160">
        <v>309.56569985101612</v>
      </c>
      <c r="AK8160">
        <v>309.56569985101612</v>
      </c>
      <c r="AL8160">
        <v>309.56569985101612</v>
      </c>
    </row>
    <row r="8161" spans="1:38" x14ac:dyDescent="0.2">
      <c r="A8161" s="1" t="s">
        <v>10</v>
      </c>
      <c r="B8161">
        <v>160</v>
      </c>
      <c r="C8161">
        <v>2570.7421009329546</v>
      </c>
      <c r="D8161">
        <v>4847.1945949248848</v>
      </c>
      <c r="E8161">
        <v>4205.9056236366714</v>
      </c>
      <c r="F8161">
        <v>3001.865152765859</v>
      </c>
      <c r="G8161">
        <v>2768.6016277029462</v>
      </c>
      <c r="H8161">
        <v>2092.4087833001872</v>
      </c>
      <c r="I8161">
        <v>1771.3951051936256</v>
      </c>
      <c r="J8161">
        <v>1497.0878403678635</v>
      </c>
      <c r="K8161">
        <v>1493.7668886551012</v>
      </c>
      <c r="L8161">
        <v>2024.4153513166962</v>
      </c>
      <c r="M8161">
        <v>1450.8615802387801</v>
      </c>
      <c r="N8161">
        <v>1561.4471413288093</v>
      </c>
      <c r="O8161">
        <v>1730.6382254404054</v>
      </c>
      <c r="P8161">
        <v>1375.0798432261313</v>
      </c>
      <c r="Q8161">
        <v>1754.4741182157716</v>
      </c>
      <c r="R8161">
        <v>1686.8218021699438</v>
      </c>
      <c r="S8161">
        <v>1250.3509620221362</v>
      </c>
      <c r="T8161">
        <v>1053.0693301274457</v>
      </c>
      <c r="U8161">
        <v>843.47954888762536</v>
      </c>
      <c r="V8161">
        <v>816.90846866041738</v>
      </c>
      <c r="W8161">
        <v>598.77925437804436</v>
      </c>
      <c r="X8161">
        <v>432.83985129899253</v>
      </c>
      <c r="Y8161">
        <v>427.21836004488353</v>
      </c>
      <c r="Z8161">
        <v>667.45191665337154</v>
      </c>
      <c r="AA8161">
        <v>288.86971760400752</v>
      </c>
      <c r="AB8161">
        <v>288.86971760400752</v>
      </c>
      <c r="AC8161">
        <v>288.86971760400752</v>
      </c>
      <c r="AD8161">
        <v>288.86971760400752</v>
      </c>
      <c r="AE8161">
        <v>288.86971760400752</v>
      </c>
      <c r="AF8161">
        <v>288.86971760400752</v>
      </c>
      <c r="AG8161">
        <v>288.86971760400752</v>
      </c>
      <c r="AH8161">
        <v>288.86971760400752</v>
      </c>
      <c r="AI8161">
        <v>288.86971760400752</v>
      </c>
      <c r="AJ8161">
        <v>288.86971760400752</v>
      </c>
      <c r="AK8161">
        <v>288.86971760400752</v>
      </c>
      <c r="AL8161">
        <v>288.86971760400752</v>
      </c>
    </row>
    <row r="8162" spans="1:38" x14ac:dyDescent="0.2">
      <c r="A8162" s="1" t="s">
        <v>10</v>
      </c>
      <c r="B8162">
        <v>161</v>
      </c>
      <c r="C8162">
        <v>2841.471755810488</v>
      </c>
      <c r="D8162">
        <v>6041.8671047685229</v>
      </c>
      <c r="E8162">
        <v>5477.2998898836431</v>
      </c>
      <c r="F8162">
        <v>3809.4229294569973</v>
      </c>
      <c r="G8162">
        <v>3194.0181615386759</v>
      </c>
      <c r="H8162">
        <v>2548.937518865554</v>
      </c>
      <c r="I8162">
        <v>2274.9555705212297</v>
      </c>
      <c r="J8162">
        <v>1958.661776388542</v>
      </c>
      <c r="K8162">
        <v>1803.9292480657205</v>
      </c>
      <c r="L8162">
        <v>2248.8946707320283</v>
      </c>
      <c r="M8162">
        <v>1684.6492205345648</v>
      </c>
      <c r="N8162">
        <v>1700.8539939898867</v>
      </c>
      <c r="O8162">
        <v>1860.1389199584396</v>
      </c>
      <c r="P8162">
        <v>1603.3489524988174</v>
      </c>
      <c r="Q8162">
        <v>1708.4388853697028</v>
      </c>
      <c r="R8162">
        <v>1467.7889867830588</v>
      </c>
      <c r="S8162">
        <v>1124.5890448076093</v>
      </c>
      <c r="T8162">
        <v>1117.6856149474952</v>
      </c>
      <c r="U8162">
        <v>1088.4885052011234</v>
      </c>
      <c r="V8162">
        <v>977.82072954313946</v>
      </c>
      <c r="W8162">
        <v>996.31059521425448</v>
      </c>
      <c r="X8162">
        <v>785.76828283926943</v>
      </c>
      <c r="Y8162">
        <v>615.1620249313869</v>
      </c>
      <c r="Z8162">
        <v>1157.4022248809965</v>
      </c>
      <c r="AA8162">
        <v>306.38632775507574</v>
      </c>
      <c r="AB8162">
        <v>306.38632775507574</v>
      </c>
      <c r="AC8162">
        <v>306.38632775507574</v>
      </c>
      <c r="AD8162">
        <v>306.38632775507574</v>
      </c>
      <c r="AE8162">
        <v>306.38632775507574</v>
      </c>
      <c r="AF8162">
        <v>306.38632775507574</v>
      </c>
      <c r="AG8162">
        <v>306.38632775507574</v>
      </c>
      <c r="AH8162">
        <v>306.38632775507574</v>
      </c>
      <c r="AI8162">
        <v>306.38632775507574</v>
      </c>
      <c r="AJ8162">
        <v>306.38632775507574</v>
      </c>
      <c r="AK8162">
        <v>306.38632775507574</v>
      </c>
      <c r="AL8162">
        <v>306.38632775507574</v>
      </c>
    </row>
    <row r="8163" spans="1:38" x14ac:dyDescent="0.2">
      <c r="A8163" s="1" t="s">
        <v>10</v>
      </c>
      <c r="B8163">
        <v>162</v>
      </c>
      <c r="C8163">
        <v>2758.8135178337616</v>
      </c>
      <c r="D8163">
        <v>4856.004979215305</v>
      </c>
      <c r="E8163">
        <v>4043.5500652678074</v>
      </c>
      <c r="F8163">
        <v>3066.8299301322122</v>
      </c>
      <c r="G8163">
        <v>2781.8294795266916</v>
      </c>
      <c r="H8163">
        <v>2103.1631173251631</v>
      </c>
      <c r="I8163">
        <v>1819.6652736870456</v>
      </c>
      <c r="J8163">
        <v>1402.9934667602208</v>
      </c>
      <c r="K8163">
        <v>1308.1672730355144</v>
      </c>
      <c r="L8163">
        <v>1804.1068475420502</v>
      </c>
      <c r="M8163">
        <v>1445.7158794195022</v>
      </c>
      <c r="N8163">
        <v>1483.3900974682199</v>
      </c>
      <c r="O8163">
        <v>1571.210242625908</v>
      </c>
      <c r="P8163">
        <v>1359.3230009134115</v>
      </c>
      <c r="Q8163">
        <v>1514.2064020425839</v>
      </c>
      <c r="R8163">
        <v>1331.2825579415744</v>
      </c>
      <c r="S8163">
        <v>1223.9051665025022</v>
      </c>
      <c r="T8163">
        <v>1123.3818755819148</v>
      </c>
      <c r="U8163">
        <v>1006.8284089182865</v>
      </c>
      <c r="V8163">
        <v>889.08042636308585</v>
      </c>
      <c r="W8163">
        <v>758.90808702621109</v>
      </c>
      <c r="X8163">
        <v>607.9786571090508</v>
      </c>
      <c r="Y8163">
        <v>450.39327429126433</v>
      </c>
      <c r="Z8163">
        <v>826.20062221025535</v>
      </c>
      <c r="AA8163">
        <v>295.90067772956758</v>
      </c>
      <c r="AB8163">
        <v>295.90067772956758</v>
      </c>
      <c r="AC8163">
        <v>295.90067772956758</v>
      </c>
      <c r="AD8163">
        <v>295.90067772956758</v>
      </c>
      <c r="AE8163">
        <v>295.90067772956758</v>
      </c>
      <c r="AF8163">
        <v>295.90067772956758</v>
      </c>
      <c r="AG8163">
        <v>295.90067772956758</v>
      </c>
      <c r="AH8163">
        <v>295.90067772956758</v>
      </c>
      <c r="AI8163">
        <v>295.90067772956758</v>
      </c>
      <c r="AJ8163">
        <v>295.90067772956758</v>
      </c>
      <c r="AK8163">
        <v>295.90067772956758</v>
      </c>
      <c r="AL8163">
        <v>295.90067772956758</v>
      </c>
    </row>
    <row r="8164" spans="1:38" x14ac:dyDescent="0.2">
      <c r="A8164" s="1" t="s">
        <v>10</v>
      </c>
      <c r="B8164">
        <v>163</v>
      </c>
      <c r="C8164">
        <v>2707.970712843221</v>
      </c>
      <c r="D8164">
        <v>5599.5624435051659</v>
      </c>
      <c r="E8164">
        <v>4673.9385226654067</v>
      </c>
      <c r="F8164">
        <v>3355.1124522488408</v>
      </c>
      <c r="G8164">
        <v>2985.7876533188601</v>
      </c>
      <c r="H8164">
        <v>2498.0457491427055</v>
      </c>
      <c r="I8164">
        <v>2351.7406902296093</v>
      </c>
      <c r="J8164">
        <v>1935.5413291008031</v>
      </c>
      <c r="K8164">
        <v>1713.4746163475993</v>
      </c>
      <c r="L8164">
        <v>2151.6014461431846</v>
      </c>
      <c r="M8164">
        <v>1623.6600393092626</v>
      </c>
      <c r="N8164">
        <v>1518.6614129989368</v>
      </c>
      <c r="O8164">
        <v>1575.7382074384857</v>
      </c>
      <c r="P8164">
        <v>1268.8007537155752</v>
      </c>
      <c r="Q8164">
        <v>1392.3498928497993</v>
      </c>
      <c r="R8164">
        <v>1474.1494711427144</v>
      </c>
      <c r="S8164">
        <v>1144.3724675743215</v>
      </c>
      <c r="T8164">
        <v>989.18978776976712</v>
      </c>
      <c r="U8164">
        <v>1070.4668235060933</v>
      </c>
      <c r="V8164">
        <v>977.39339612045228</v>
      </c>
      <c r="W8164">
        <v>651.31389157916453</v>
      </c>
      <c r="X8164">
        <v>501.51515269225484</v>
      </c>
      <c r="Y8164">
        <v>496.21745247798128</v>
      </c>
      <c r="Z8164">
        <v>761.48424351968742</v>
      </c>
      <c r="AA8164">
        <v>284.50825004013518</v>
      </c>
      <c r="AB8164">
        <v>284.50825004013518</v>
      </c>
      <c r="AC8164">
        <v>284.50825004013518</v>
      </c>
      <c r="AD8164">
        <v>284.50825004013518</v>
      </c>
      <c r="AE8164">
        <v>284.50825004013518</v>
      </c>
      <c r="AF8164">
        <v>284.50825004013518</v>
      </c>
      <c r="AG8164">
        <v>284.50825004013518</v>
      </c>
      <c r="AH8164">
        <v>284.50825004013518</v>
      </c>
      <c r="AI8164">
        <v>284.50825004013518</v>
      </c>
      <c r="AJ8164">
        <v>284.50825004013518</v>
      </c>
      <c r="AK8164">
        <v>284.50825004013518</v>
      </c>
      <c r="AL8164">
        <v>284.50825004013518</v>
      </c>
    </row>
    <row r="8165" spans="1:38" x14ac:dyDescent="0.2">
      <c r="A8165" s="1" t="s">
        <v>10</v>
      </c>
      <c r="B8165">
        <v>164</v>
      </c>
      <c r="C8165">
        <v>2994.741510653801</v>
      </c>
      <c r="D8165">
        <v>4990.380118568075</v>
      </c>
      <c r="E8165">
        <v>3840.663452643023</v>
      </c>
      <c r="F8165">
        <v>2534.6485086805578</v>
      </c>
      <c r="G8165">
        <v>2325.9590652573042</v>
      </c>
      <c r="H8165">
        <v>1995.3376542405595</v>
      </c>
      <c r="I8165">
        <v>1827.7658488175871</v>
      </c>
      <c r="J8165">
        <v>1571.3276067723889</v>
      </c>
      <c r="K8165">
        <v>1491.8038688931213</v>
      </c>
      <c r="L8165">
        <v>1974.8803348851641</v>
      </c>
      <c r="M8165">
        <v>1421.05618568401</v>
      </c>
      <c r="N8165">
        <v>1813.0552551526571</v>
      </c>
      <c r="O8165">
        <v>2118.4235180476385</v>
      </c>
      <c r="P8165">
        <v>1444.1890588086819</v>
      </c>
      <c r="Q8165">
        <v>1787.0428401263021</v>
      </c>
      <c r="R8165">
        <v>1825.452069797796</v>
      </c>
      <c r="S8165">
        <v>1407.1882987365343</v>
      </c>
      <c r="T8165">
        <v>980.43275481132412</v>
      </c>
      <c r="U8165">
        <v>1030.8612693275229</v>
      </c>
      <c r="V8165">
        <v>1257.8119980704803</v>
      </c>
      <c r="W8165">
        <v>1070.4027309627268</v>
      </c>
      <c r="X8165">
        <v>819.49383513489715</v>
      </c>
      <c r="Y8165">
        <v>647.12232545052768</v>
      </c>
      <c r="Z8165">
        <v>809.73802642816997</v>
      </c>
      <c r="AA8165">
        <v>291.83627144071744</v>
      </c>
      <c r="AB8165">
        <v>291.83627144071744</v>
      </c>
      <c r="AC8165">
        <v>291.83627144071744</v>
      </c>
      <c r="AD8165">
        <v>291.83627144071744</v>
      </c>
      <c r="AE8165">
        <v>291.83627144071744</v>
      </c>
      <c r="AF8165">
        <v>291.83627144071744</v>
      </c>
      <c r="AG8165">
        <v>291.83627144071744</v>
      </c>
      <c r="AH8165">
        <v>291.83627144071744</v>
      </c>
      <c r="AI8165">
        <v>291.83627144071744</v>
      </c>
      <c r="AJ8165">
        <v>291.83627144071744</v>
      </c>
      <c r="AK8165">
        <v>291.83627144071744</v>
      </c>
      <c r="AL8165">
        <v>291.83627144071744</v>
      </c>
    </row>
    <row r="8166" spans="1:38" x14ac:dyDescent="0.2">
      <c r="A8166" s="1" t="s">
        <v>10</v>
      </c>
      <c r="B8166">
        <v>165</v>
      </c>
      <c r="C8166">
        <v>2727.0065933083961</v>
      </c>
      <c r="D8166">
        <v>5353.8877222363099</v>
      </c>
      <c r="E8166">
        <v>4415.4268913111991</v>
      </c>
      <c r="F8166">
        <v>3269.4478290950483</v>
      </c>
      <c r="G8166">
        <v>2884.214043573249</v>
      </c>
      <c r="H8166">
        <v>2243.3280125459037</v>
      </c>
      <c r="I8166">
        <v>1856.066451255241</v>
      </c>
      <c r="J8166">
        <v>1439.0596333272906</v>
      </c>
      <c r="K8166">
        <v>1498.0107465614219</v>
      </c>
      <c r="L8166">
        <v>2041.6104354098522</v>
      </c>
      <c r="M8166">
        <v>1609.1315087265925</v>
      </c>
      <c r="N8166">
        <v>1552.9835500212619</v>
      </c>
      <c r="O8166">
        <v>1563.1502171226296</v>
      </c>
      <c r="P8166">
        <v>1164.3014231492098</v>
      </c>
      <c r="Q8166">
        <v>1545.6900173589283</v>
      </c>
      <c r="R8166">
        <v>1744.460935658667</v>
      </c>
      <c r="S8166">
        <v>1194.3346438192982</v>
      </c>
      <c r="T8166">
        <v>849.39734824550555</v>
      </c>
      <c r="U8166">
        <v>957.26377227391322</v>
      </c>
      <c r="V8166">
        <v>1025.3029003128179</v>
      </c>
      <c r="W8166">
        <v>838.57334633773519</v>
      </c>
      <c r="X8166">
        <v>632.2916917036996</v>
      </c>
      <c r="Y8166">
        <v>458.82085782643901</v>
      </c>
      <c r="Z8166">
        <v>695.333287220069</v>
      </c>
      <c r="AA8166">
        <v>274.60216819994253</v>
      </c>
      <c r="AB8166">
        <v>274.60216819994253</v>
      </c>
      <c r="AC8166">
        <v>274.60216819994253</v>
      </c>
      <c r="AD8166">
        <v>274.60216819994253</v>
      </c>
      <c r="AE8166">
        <v>274.60216819994253</v>
      </c>
      <c r="AF8166">
        <v>274.60216819994253</v>
      </c>
      <c r="AG8166">
        <v>274.60216819994253</v>
      </c>
      <c r="AH8166">
        <v>274.60216819994253</v>
      </c>
      <c r="AI8166">
        <v>274.60216819994253</v>
      </c>
      <c r="AJ8166">
        <v>274.60216819994253</v>
      </c>
      <c r="AK8166">
        <v>274.60216819994253</v>
      </c>
      <c r="AL8166">
        <v>274.60216819994253</v>
      </c>
    </row>
    <row r="8167" spans="1:38" x14ac:dyDescent="0.2">
      <c r="A8167" s="1" t="s">
        <v>10</v>
      </c>
      <c r="B8167">
        <v>166</v>
      </c>
      <c r="C8167">
        <v>2803.7478318373473</v>
      </c>
      <c r="D8167">
        <v>4595.7268720680331</v>
      </c>
      <c r="E8167">
        <v>3901.4788215318631</v>
      </c>
      <c r="F8167">
        <v>3047.2007799290418</v>
      </c>
      <c r="G8167">
        <v>2704.8295748589717</v>
      </c>
      <c r="H8167">
        <v>2098.3753989676443</v>
      </c>
      <c r="I8167">
        <v>2272.4396971343153</v>
      </c>
      <c r="J8167">
        <v>1807.2549241603881</v>
      </c>
      <c r="K8167">
        <v>1749.3342376928661</v>
      </c>
      <c r="L8167">
        <v>2361.0478728782286</v>
      </c>
      <c r="M8167">
        <v>1702.32157372081</v>
      </c>
      <c r="N8167">
        <v>1899.6078751675559</v>
      </c>
      <c r="O8167">
        <v>2009.3454578650076</v>
      </c>
      <c r="P8167">
        <v>1356.5275938297727</v>
      </c>
      <c r="Q8167">
        <v>1706.2349992969616</v>
      </c>
      <c r="R8167">
        <v>1709.0934429356221</v>
      </c>
      <c r="S8167">
        <v>1007.6133748739568</v>
      </c>
      <c r="T8167">
        <v>860.61155301645431</v>
      </c>
      <c r="U8167">
        <v>1044.00038517093</v>
      </c>
      <c r="V8167">
        <v>1057.263109387</v>
      </c>
      <c r="W8167">
        <v>753.90146806606754</v>
      </c>
      <c r="X8167">
        <v>518.58905598512195</v>
      </c>
      <c r="Y8167">
        <v>765.0378676889934</v>
      </c>
      <c r="Z8167">
        <v>1202.2152541612952</v>
      </c>
      <c r="AA8167">
        <v>293.60765170915204</v>
      </c>
      <c r="AB8167">
        <v>293.60765170915204</v>
      </c>
      <c r="AC8167">
        <v>293.60765170915204</v>
      </c>
      <c r="AD8167">
        <v>293.60765170915204</v>
      </c>
      <c r="AE8167">
        <v>293.60765170915204</v>
      </c>
      <c r="AF8167">
        <v>293.60765170915204</v>
      </c>
      <c r="AG8167">
        <v>293.60765170915204</v>
      </c>
      <c r="AH8167">
        <v>293.60765170915204</v>
      </c>
      <c r="AI8167">
        <v>293.60765170915204</v>
      </c>
      <c r="AJ8167">
        <v>293.60765170915204</v>
      </c>
      <c r="AK8167">
        <v>293.60765170915204</v>
      </c>
      <c r="AL8167">
        <v>293.60765170915204</v>
      </c>
    </row>
    <row r="8168" spans="1:38" x14ac:dyDescent="0.2">
      <c r="A8168" s="1" t="s">
        <v>10</v>
      </c>
      <c r="B8168">
        <v>167</v>
      </c>
      <c r="C8168">
        <v>2919.8788201139296</v>
      </c>
      <c r="D8168">
        <v>4928.9200821458217</v>
      </c>
      <c r="E8168">
        <v>3462.1638250401847</v>
      </c>
      <c r="F8168">
        <v>2773.6499408172144</v>
      </c>
      <c r="G8168">
        <v>2429.8332223182883</v>
      </c>
      <c r="H8168">
        <v>2087.373849909512</v>
      </c>
      <c r="I8168">
        <v>2008.2969546991244</v>
      </c>
      <c r="J8168">
        <v>1830.7373243658624</v>
      </c>
      <c r="K8168">
        <v>1613.9470351515238</v>
      </c>
      <c r="L8168">
        <v>2148.4621187193488</v>
      </c>
      <c r="M8168">
        <v>1716.8918243864118</v>
      </c>
      <c r="N8168">
        <v>1921.9248342039473</v>
      </c>
      <c r="O8168">
        <v>2078.1094408674212</v>
      </c>
      <c r="P8168">
        <v>1571.5218970258632</v>
      </c>
      <c r="Q8168">
        <v>1805.6384352439793</v>
      </c>
      <c r="R8168">
        <v>1782.4024290485627</v>
      </c>
      <c r="S8168">
        <v>1354.4836439737126</v>
      </c>
      <c r="T8168">
        <v>1219.9524226636063</v>
      </c>
      <c r="U8168">
        <v>1241.1956396053426</v>
      </c>
      <c r="V8168">
        <v>1085.158665811319</v>
      </c>
      <c r="W8168">
        <v>891.70628593568063</v>
      </c>
      <c r="X8168">
        <v>767.84980600031668</v>
      </c>
      <c r="Y8168">
        <v>690.58053783650712</v>
      </c>
      <c r="Z8168">
        <v>1005.7419403023622</v>
      </c>
      <c r="AA8168">
        <v>315.05836587869442</v>
      </c>
      <c r="AB8168">
        <v>315.05836587869442</v>
      </c>
      <c r="AC8168">
        <v>315.05836587869442</v>
      </c>
      <c r="AD8168">
        <v>315.05836587869442</v>
      </c>
      <c r="AE8168">
        <v>315.05836587869442</v>
      </c>
      <c r="AF8168">
        <v>315.05836587869442</v>
      </c>
      <c r="AG8168">
        <v>315.05836587869442</v>
      </c>
      <c r="AH8168">
        <v>315.05836587869442</v>
      </c>
      <c r="AI8168">
        <v>315.05836587869442</v>
      </c>
      <c r="AJ8168">
        <v>315.05836587869442</v>
      </c>
      <c r="AK8168">
        <v>315.05836587869442</v>
      </c>
      <c r="AL8168">
        <v>315.05836587869442</v>
      </c>
    </row>
    <row r="8169" spans="1:38" x14ac:dyDescent="0.2">
      <c r="A8169" s="1" t="s">
        <v>10</v>
      </c>
      <c r="B8169">
        <v>168</v>
      </c>
      <c r="C8169">
        <v>2736.1885960801851</v>
      </c>
      <c r="D8169">
        <v>5016.4265752103056</v>
      </c>
      <c r="E8169">
        <v>4341.9572597770539</v>
      </c>
      <c r="F8169">
        <v>3291.7090624897965</v>
      </c>
      <c r="G8169">
        <v>3037.7138061511678</v>
      </c>
      <c r="H8169">
        <v>2363.8678509776701</v>
      </c>
      <c r="I8169">
        <v>2275.5589670677023</v>
      </c>
      <c r="J8169">
        <v>1980.3518391634861</v>
      </c>
      <c r="K8169">
        <v>1593.0620624510743</v>
      </c>
      <c r="L8169">
        <v>2042.3791478715123</v>
      </c>
      <c r="M8169">
        <v>1436.8751956319602</v>
      </c>
      <c r="N8169">
        <v>1574.1498389589847</v>
      </c>
      <c r="O8169">
        <v>1896.3340329426856</v>
      </c>
      <c r="P8169">
        <v>1524.617777514854</v>
      </c>
      <c r="Q8169">
        <v>1632.4322291954036</v>
      </c>
      <c r="R8169">
        <v>1608.0568418611408</v>
      </c>
      <c r="S8169">
        <v>1251.5804874492935</v>
      </c>
      <c r="T8169">
        <v>1147.0314552819764</v>
      </c>
      <c r="U8169">
        <v>1077.1940318798863</v>
      </c>
      <c r="V8169">
        <v>794.20695082481166</v>
      </c>
      <c r="W8169">
        <v>651.78372585511704</v>
      </c>
      <c r="X8169">
        <v>500.50282840996755</v>
      </c>
      <c r="Y8169">
        <v>486.02056912098101</v>
      </c>
      <c r="Z8169">
        <v>766.38650579513273</v>
      </c>
      <c r="AA8169">
        <v>299.16939625893212</v>
      </c>
      <c r="AB8169">
        <v>299.16939625893212</v>
      </c>
      <c r="AC8169">
        <v>299.16939625893212</v>
      </c>
      <c r="AD8169">
        <v>299.16939625893212</v>
      </c>
      <c r="AE8169">
        <v>299.16939625893212</v>
      </c>
      <c r="AF8169">
        <v>299.16939625893212</v>
      </c>
      <c r="AG8169">
        <v>299.16939625893212</v>
      </c>
      <c r="AH8169">
        <v>299.16939625893212</v>
      </c>
      <c r="AI8169">
        <v>299.16939625893212</v>
      </c>
      <c r="AJ8169">
        <v>299.16939625893212</v>
      </c>
      <c r="AK8169">
        <v>299.16939625893212</v>
      </c>
      <c r="AL8169">
        <v>299.16939625893212</v>
      </c>
    </row>
    <row r="8170" spans="1:38" x14ac:dyDescent="0.2">
      <c r="A8170" s="1" t="s">
        <v>10</v>
      </c>
      <c r="B8170">
        <v>169</v>
      </c>
      <c r="C8170">
        <v>2685.2993963414842</v>
      </c>
      <c r="D8170">
        <v>4516.8999328151895</v>
      </c>
      <c r="E8170">
        <v>3705.6377236969975</v>
      </c>
      <c r="F8170">
        <v>2935.0511952316883</v>
      </c>
      <c r="G8170">
        <v>2616.4298482300733</v>
      </c>
      <c r="H8170">
        <v>2035.1269471643229</v>
      </c>
      <c r="I8170">
        <v>1742.7063433454641</v>
      </c>
      <c r="J8170">
        <v>1454.6228552704235</v>
      </c>
      <c r="K8170">
        <v>1333.6314934814004</v>
      </c>
      <c r="L8170">
        <v>1774.1534108444228</v>
      </c>
      <c r="M8170">
        <v>1396.6498805854485</v>
      </c>
      <c r="N8170">
        <v>1545.7121740605091</v>
      </c>
      <c r="O8170">
        <v>1575.0599968496233</v>
      </c>
      <c r="P8170">
        <v>1284.0947514669163</v>
      </c>
      <c r="Q8170">
        <v>1635.5920251507994</v>
      </c>
      <c r="R8170">
        <v>1448.1355682311159</v>
      </c>
      <c r="S8170">
        <v>1079.7260738867672</v>
      </c>
      <c r="T8170">
        <v>1043.7286994800336</v>
      </c>
      <c r="U8170">
        <v>999.28620341056876</v>
      </c>
      <c r="V8170">
        <v>925.38567848251444</v>
      </c>
      <c r="W8170">
        <v>723.84346046409894</v>
      </c>
      <c r="X8170">
        <v>483.20747203482284</v>
      </c>
      <c r="Y8170">
        <v>406.47900642063553</v>
      </c>
      <c r="Z8170">
        <v>699.94406105886378</v>
      </c>
      <c r="AA8170">
        <v>281.75948055469934</v>
      </c>
      <c r="AB8170">
        <v>281.75948055469934</v>
      </c>
      <c r="AC8170">
        <v>281.75948055469934</v>
      </c>
      <c r="AD8170">
        <v>281.75948055469934</v>
      </c>
      <c r="AE8170">
        <v>281.75948055469934</v>
      </c>
      <c r="AF8170">
        <v>281.75948055469934</v>
      </c>
      <c r="AG8170">
        <v>281.75948055469934</v>
      </c>
      <c r="AH8170">
        <v>281.75948055469934</v>
      </c>
      <c r="AI8170">
        <v>281.75948055469934</v>
      </c>
      <c r="AJ8170">
        <v>281.75948055469934</v>
      </c>
      <c r="AK8170">
        <v>281.75948055469934</v>
      </c>
      <c r="AL8170">
        <v>281.75948055469934</v>
      </c>
    </row>
    <row r="8171" spans="1:38" x14ac:dyDescent="0.2">
      <c r="A8171" s="1" t="s">
        <v>10</v>
      </c>
      <c r="B8171">
        <v>170</v>
      </c>
      <c r="C8171">
        <v>2492.9984020135871</v>
      </c>
      <c r="D8171">
        <v>4377.9273390030439</v>
      </c>
      <c r="E8171">
        <v>4020.446359557453</v>
      </c>
      <c r="F8171">
        <v>3013.3844875229997</v>
      </c>
      <c r="G8171">
        <v>2666.4645708008343</v>
      </c>
      <c r="H8171">
        <v>2085.9254071579448</v>
      </c>
      <c r="I8171">
        <v>1838.0575165123162</v>
      </c>
      <c r="J8171">
        <v>1445.139391823672</v>
      </c>
      <c r="K8171">
        <v>1420.5784590145636</v>
      </c>
      <c r="L8171">
        <v>1843.9850430257702</v>
      </c>
      <c r="M8171">
        <v>1426.543118224768</v>
      </c>
      <c r="N8171">
        <v>1499.9161717488234</v>
      </c>
      <c r="O8171">
        <v>1510.4569600974714</v>
      </c>
      <c r="P8171">
        <v>1245.4772843734345</v>
      </c>
      <c r="Q8171">
        <v>1536.9893063787626</v>
      </c>
      <c r="R8171">
        <v>1350.9540419666776</v>
      </c>
      <c r="S8171">
        <v>964.23021452311923</v>
      </c>
      <c r="T8171">
        <v>915.93217298530931</v>
      </c>
      <c r="U8171">
        <v>889.31584764003151</v>
      </c>
      <c r="V8171">
        <v>819.11755607607256</v>
      </c>
      <c r="W8171">
        <v>646.13865978926538</v>
      </c>
      <c r="X8171">
        <v>484.88218077849285</v>
      </c>
      <c r="Y8171">
        <v>369.37221746936376</v>
      </c>
      <c r="Z8171">
        <v>612.21183007126626</v>
      </c>
      <c r="AA8171">
        <v>274.46783358469452</v>
      </c>
      <c r="AB8171">
        <v>274.46783358469452</v>
      </c>
      <c r="AC8171">
        <v>274.46783358469452</v>
      </c>
      <c r="AD8171">
        <v>274.46783358469452</v>
      </c>
      <c r="AE8171">
        <v>274.46783358469452</v>
      </c>
      <c r="AF8171">
        <v>274.46783358469452</v>
      </c>
      <c r="AG8171">
        <v>274.46783358469452</v>
      </c>
      <c r="AH8171">
        <v>274.46783358469452</v>
      </c>
      <c r="AI8171">
        <v>274.46783358469452</v>
      </c>
      <c r="AJ8171">
        <v>274.46783358469452</v>
      </c>
      <c r="AK8171">
        <v>274.46783358469452</v>
      </c>
      <c r="AL8171">
        <v>274.46783358469452</v>
      </c>
    </row>
    <row r="8172" spans="1:38" x14ac:dyDescent="0.2">
      <c r="A8172" s="1" t="s">
        <v>10</v>
      </c>
      <c r="B8172">
        <v>171</v>
      </c>
      <c r="C8172">
        <v>2714.877135422867</v>
      </c>
      <c r="D8172">
        <v>5339.7913789005443</v>
      </c>
      <c r="E8172">
        <v>4589.5129050100968</v>
      </c>
      <c r="F8172">
        <v>3411.9298759346998</v>
      </c>
      <c r="G8172">
        <v>3176.6302131840698</v>
      </c>
      <c r="H8172">
        <v>2592.5272525941018</v>
      </c>
      <c r="I8172">
        <v>2223.0465617145014</v>
      </c>
      <c r="J8172">
        <v>1858.9342242586622</v>
      </c>
      <c r="K8172">
        <v>1686.8854087768748</v>
      </c>
      <c r="L8172">
        <v>2274.7293872096789</v>
      </c>
      <c r="M8172">
        <v>1819.5947203925953</v>
      </c>
      <c r="N8172">
        <v>1881.1453924897082</v>
      </c>
      <c r="O8172">
        <v>2030.992246158132</v>
      </c>
      <c r="P8172">
        <v>1565.9656716913471</v>
      </c>
      <c r="Q8172">
        <v>1827.7268205733246</v>
      </c>
      <c r="R8172">
        <v>1807.1517019029709</v>
      </c>
      <c r="S8172">
        <v>1411.4446443850402</v>
      </c>
      <c r="T8172">
        <v>1177.8526345491305</v>
      </c>
      <c r="U8172">
        <v>1290.6350918629262</v>
      </c>
      <c r="V8172">
        <v>1230.6136764118985</v>
      </c>
      <c r="W8172">
        <v>868.66677501743675</v>
      </c>
      <c r="X8172">
        <v>710.92589159904833</v>
      </c>
      <c r="Y8172">
        <v>679.00931961727099</v>
      </c>
      <c r="Z8172">
        <v>993.68780230744335</v>
      </c>
      <c r="AA8172">
        <v>295.58512025531405</v>
      </c>
      <c r="AB8172">
        <v>295.58512025531405</v>
      </c>
      <c r="AC8172">
        <v>295.58512025531405</v>
      </c>
      <c r="AD8172">
        <v>295.58512025531405</v>
      </c>
      <c r="AE8172">
        <v>295.58512025531405</v>
      </c>
      <c r="AF8172">
        <v>295.58512025531405</v>
      </c>
      <c r="AG8172">
        <v>295.58512025531405</v>
      </c>
      <c r="AH8172">
        <v>295.58512025531405</v>
      </c>
      <c r="AI8172">
        <v>295.58512025531405</v>
      </c>
      <c r="AJ8172">
        <v>295.58512025531405</v>
      </c>
      <c r="AK8172">
        <v>295.58512025531405</v>
      </c>
      <c r="AL8172">
        <v>295.58512025531405</v>
      </c>
    </row>
    <row r="8173" spans="1:38" x14ac:dyDescent="0.2">
      <c r="A8173" s="1" t="s">
        <v>10</v>
      </c>
      <c r="B8173">
        <v>172</v>
      </c>
      <c r="C8173">
        <v>2682.8450236685617</v>
      </c>
      <c r="D8173">
        <v>5059.5758585913081</v>
      </c>
      <c r="E8173">
        <v>4790.652361578268</v>
      </c>
      <c r="F8173">
        <v>3516.7636364479522</v>
      </c>
      <c r="G8173">
        <v>2991.3520613467576</v>
      </c>
      <c r="H8173">
        <v>2336.6833195188874</v>
      </c>
      <c r="I8173">
        <v>2076.8110583231737</v>
      </c>
      <c r="J8173">
        <v>1699.3528850129615</v>
      </c>
      <c r="K8173">
        <v>1833.5286913230868</v>
      </c>
      <c r="L8173">
        <v>2276.3007418406851</v>
      </c>
      <c r="M8173">
        <v>1695.4321760507119</v>
      </c>
      <c r="N8173">
        <v>1661.7867230294094</v>
      </c>
      <c r="O8173">
        <v>1700.9951676705034</v>
      </c>
      <c r="P8173">
        <v>1368.1523499910506</v>
      </c>
      <c r="Q8173">
        <v>1718.6224607147274</v>
      </c>
      <c r="R8173">
        <v>1556.8530277162963</v>
      </c>
      <c r="S8173">
        <v>1071.8273706313535</v>
      </c>
      <c r="T8173">
        <v>1027.5739177926075</v>
      </c>
      <c r="U8173">
        <v>864.04413784813164</v>
      </c>
      <c r="V8173">
        <v>778.2533878322954</v>
      </c>
      <c r="W8173">
        <v>854.45521444091867</v>
      </c>
      <c r="X8173">
        <v>659.72187444581346</v>
      </c>
      <c r="Y8173">
        <v>451.07784291292535</v>
      </c>
      <c r="Z8173">
        <v>808.77069634670966</v>
      </c>
      <c r="AA8173">
        <v>293.84485567992374</v>
      </c>
      <c r="AB8173">
        <v>293.84485567992374</v>
      </c>
      <c r="AC8173">
        <v>293.84485567992374</v>
      </c>
      <c r="AD8173">
        <v>293.84485567992374</v>
      </c>
      <c r="AE8173">
        <v>293.84485567992374</v>
      </c>
      <c r="AF8173">
        <v>293.84485567992374</v>
      </c>
      <c r="AG8173">
        <v>293.84485567992374</v>
      </c>
      <c r="AH8173">
        <v>293.84485567992374</v>
      </c>
      <c r="AI8173">
        <v>293.84485567992374</v>
      </c>
      <c r="AJ8173">
        <v>293.84485567992374</v>
      </c>
      <c r="AK8173">
        <v>293.84485567992374</v>
      </c>
      <c r="AL8173">
        <v>293.84485567992374</v>
      </c>
    </row>
    <row r="8174" spans="1:38" x14ac:dyDescent="0.2">
      <c r="A8174" s="1" t="s">
        <v>10</v>
      </c>
      <c r="B8174">
        <v>173</v>
      </c>
      <c r="C8174">
        <v>2793.9719559420614</v>
      </c>
      <c r="D8174">
        <v>4586.7795869425508</v>
      </c>
      <c r="E8174">
        <v>3997.3674044299491</v>
      </c>
      <c r="F8174">
        <v>3225.1697792135237</v>
      </c>
      <c r="G8174">
        <v>2880.6360712467003</v>
      </c>
      <c r="H8174">
        <v>2337.7803434784682</v>
      </c>
      <c r="I8174">
        <v>2166.4677989873367</v>
      </c>
      <c r="J8174">
        <v>1743.7526019866368</v>
      </c>
      <c r="K8174">
        <v>1632.1289156134644</v>
      </c>
      <c r="L8174">
        <v>2200.2541800834147</v>
      </c>
      <c r="M8174">
        <v>1805.9051962999465</v>
      </c>
      <c r="N8174">
        <v>1949.1406319116534</v>
      </c>
      <c r="O8174">
        <v>2104.0600337173628</v>
      </c>
      <c r="P8174">
        <v>1447.3848531551198</v>
      </c>
      <c r="Q8174">
        <v>1648.2179993254927</v>
      </c>
      <c r="R8174">
        <v>1426.5710699507911</v>
      </c>
      <c r="S8174">
        <v>1127.3654088726821</v>
      </c>
      <c r="T8174">
        <v>1238.4267227506045</v>
      </c>
      <c r="U8174">
        <v>992.22019028493924</v>
      </c>
      <c r="V8174">
        <v>941.61253399361385</v>
      </c>
      <c r="W8174">
        <v>794.59333657536718</v>
      </c>
      <c r="X8174">
        <v>736.42050773763958</v>
      </c>
      <c r="Y8174">
        <v>849.5746823549191</v>
      </c>
      <c r="Z8174">
        <v>941.65014717861447</v>
      </c>
      <c r="AA8174">
        <v>296.88720424651677</v>
      </c>
      <c r="AB8174">
        <v>296.88720424651677</v>
      </c>
      <c r="AC8174">
        <v>296.88720424651677</v>
      </c>
      <c r="AD8174">
        <v>296.88720424651677</v>
      </c>
      <c r="AE8174">
        <v>296.88720424651677</v>
      </c>
      <c r="AF8174">
        <v>296.88720424651677</v>
      </c>
      <c r="AG8174">
        <v>296.88720424651677</v>
      </c>
      <c r="AH8174">
        <v>296.88720424651677</v>
      </c>
      <c r="AI8174">
        <v>296.88720424651677</v>
      </c>
      <c r="AJ8174">
        <v>296.88720424651677</v>
      </c>
      <c r="AK8174">
        <v>296.88720424651677</v>
      </c>
      <c r="AL8174">
        <v>296.88720424651677</v>
      </c>
    </row>
    <row r="8175" spans="1:38" x14ac:dyDescent="0.2">
      <c r="A8175" s="1" t="s">
        <v>10</v>
      </c>
      <c r="B8175">
        <v>174</v>
      </c>
      <c r="C8175">
        <v>2963.1623529422855</v>
      </c>
      <c r="D8175">
        <v>4971.0651868193781</v>
      </c>
      <c r="E8175">
        <v>3442.9328675812053</v>
      </c>
      <c r="F8175">
        <v>2581.9920206075699</v>
      </c>
      <c r="G8175">
        <v>2438.6933072402376</v>
      </c>
      <c r="H8175">
        <v>1992.7251713590995</v>
      </c>
      <c r="I8175">
        <v>1741.5114148661883</v>
      </c>
      <c r="J8175">
        <v>1635.8658128356251</v>
      </c>
      <c r="K8175">
        <v>1476.5429873824748</v>
      </c>
      <c r="L8175">
        <v>1865.3924692121434</v>
      </c>
      <c r="M8175">
        <v>1719.4660872148793</v>
      </c>
      <c r="N8175">
        <v>1832.8349707450443</v>
      </c>
      <c r="O8175">
        <v>1893.6040450554933</v>
      </c>
      <c r="P8175">
        <v>1749.9693179152271</v>
      </c>
      <c r="Q8175">
        <v>1798.2069216445916</v>
      </c>
      <c r="R8175">
        <v>1512.7344067454276</v>
      </c>
      <c r="S8175">
        <v>1213.6221575815748</v>
      </c>
      <c r="T8175">
        <v>1016.2286016839741</v>
      </c>
      <c r="U8175">
        <v>893.38894633712812</v>
      </c>
      <c r="V8175">
        <v>904.26648336974631</v>
      </c>
      <c r="W8175">
        <v>851.2080075716068</v>
      </c>
      <c r="X8175">
        <v>764.44974959680121</v>
      </c>
      <c r="Y8175">
        <v>817.6022485598304</v>
      </c>
      <c r="Z8175">
        <v>1140.1011427359856</v>
      </c>
      <c r="AA8175">
        <v>322.30869925611796</v>
      </c>
      <c r="AB8175">
        <v>322.30869925611796</v>
      </c>
      <c r="AC8175">
        <v>322.30869925611796</v>
      </c>
      <c r="AD8175">
        <v>322.30869925611796</v>
      </c>
      <c r="AE8175">
        <v>322.30869925611796</v>
      </c>
      <c r="AF8175">
        <v>322.30869925611796</v>
      </c>
      <c r="AG8175">
        <v>322.30869925611796</v>
      </c>
      <c r="AH8175">
        <v>322.30869925611796</v>
      </c>
      <c r="AI8175">
        <v>322.30869925611796</v>
      </c>
      <c r="AJ8175">
        <v>322.30869925611796</v>
      </c>
      <c r="AK8175">
        <v>322.30869925611796</v>
      </c>
      <c r="AL8175">
        <v>322.30869925611796</v>
      </c>
    </row>
    <row r="8176" spans="1:38" x14ac:dyDescent="0.2">
      <c r="A8176" s="1" t="s">
        <v>10</v>
      </c>
      <c r="B8176">
        <v>175</v>
      </c>
      <c r="C8176">
        <v>2979.6439340058641</v>
      </c>
      <c r="D8176">
        <v>5689.0066999776645</v>
      </c>
      <c r="E8176">
        <v>4688.3097799095322</v>
      </c>
      <c r="F8176">
        <v>3439.7202983181028</v>
      </c>
      <c r="G8176">
        <v>3000.8046030378878</v>
      </c>
      <c r="H8176">
        <v>2529.365215524283</v>
      </c>
      <c r="I8176">
        <v>2302.8447749247771</v>
      </c>
      <c r="J8176">
        <v>1875.1800757088454</v>
      </c>
      <c r="K8176">
        <v>1696.8363317943968</v>
      </c>
      <c r="L8176">
        <v>2200.7816386804634</v>
      </c>
      <c r="M8176">
        <v>1766.4208113605143</v>
      </c>
      <c r="N8176">
        <v>1710.2816886468052</v>
      </c>
      <c r="O8176">
        <v>1732.5126910988783</v>
      </c>
      <c r="P8176">
        <v>1564.2732591848451</v>
      </c>
      <c r="Q8176">
        <v>1950.4766561766082</v>
      </c>
      <c r="R8176">
        <v>1890.9299554880986</v>
      </c>
      <c r="S8176">
        <v>1331.0256155219224</v>
      </c>
      <c r="T8176">
        <v>1152.6896674401441</v>
      </c>
      <c r="U8176">
        <v>1329.3632818293677</v>
      </c>
      <c r="V8176">
        <v>1310.7327427838634</v>
      </c>
      <c r="W8176">
        <v>936.56955805066423</v>
      </c>
      <c r="X8176">
        <v>606.48176610137932</v>
      </c>
      <c r="Y8176">
        <v>526.60241606428133</v>
      </c>
      <c r="Z8176">
        <v>901.02598240272027</v>
      </c>
      <c r="AA8176">
        <v>312.65082651465877</v>
      </c>
      <c r="AB8176">
        <v>312.65082651465877</v>
      </c>
      <c r="AC8176">
        <v>312.65082651465877</v>
      </c>
      <c r="AD8176">
        <v>312.65082651465877</v>
      </c>
      <c r="AE8176">
        <v>312.65082651465877</v>
      </c>
      <c r="AF8176">
        <v>312.65082651465877</v>
      </c>
      <c r="AG8176">
        <v>312.65082651465877</v>
      </c>
      <c r="AH8176">
        <v>312.65082651465877</v>
      </c>
      <c r="AI8176">
        <v>312.65082651465877</v>
      </c>
      <c r="AJ8176">
        <v>312.65082651465877</v>
      </c>
      <c r="AK8176">
        <v>312.65082651465877</v>
      </c>
      <c r="AL8176">
        <v>312.65082651465877</v>
      </c>
    </row>
    <row r="8177" spans="1:38" x14ac:dyDescent="0.2">
      <c r="A8177" s="1" t="s">
        <v>10</v>
      </c>
      <c r="B8177">
        <v>176</v>
      </c>
      <c r="C8177">
        <v>3105.6672890482682</v>
      </c>
      <c r="D8177">
        <v>6239.6168530209761</v>
      </c>
      <c r="E8177">
        <v>5133.7558340737123</v>
      </c>
      <c r="F8177">
        <v>3858.0820112871957</v>
      </c>
      <c r="G8177">
        <v>3387.4150728403374</v>
      </c>
      <c r="H8177">
        <v>2651.5974751925341</v>
      </c>
      <c r="I8177">
        <v>2352.5953981943053</v>
      </c>
      <c r="J8177">
        <v>1961.9197396870563</v>
      </c>
      <c r="K8177">
        <v>1902.59470802331</v>
      </c>
      <c r="L8177">
        <v>2441.1332604598383</v>
      </c>
      <c r="M8177">
        <v>1854.5412889756008</v>
      </c>
      <c r="N8177">
        <v>1910.1359616851219</v>
      </c>
      <c r="O8177">
        <v>2086.6830975547232</v>
      </c>
      <c r="P8177">
        <v>1758.3496537622057</v>
      </c>
      <c r="Q8177">
        <v>1976.8125528552366</v>
      </c>
      <c r="R8177">
        <v>1841.0448751328156</v>
      </c>
      <c r="S8177">
        <v>1341.1338037340934</v>
      </c>
      <c r="T8177">
        <v>1245.5029939376568</v>
      </c>
      <c r="U8177">
        <v>1311.8140105833179</v>
      </c>
      <c r="V8177">
        <v>1245.5507146745097</v>
      </c>
      <c r="W8177">
        <v>1100.1971381816045</v>
      </c>
      <c r="X8177">
        <v>805.60448066437846</v>
      </c>
      <c r="Y8177">
        <v>723.3652867095733</v>
      </c>
      <c r="Z8177">
        <v>1075.5569988454768</v>
      </c>
      <c r="AA8177">
        <v>311.4836008416878</v>
      </c>
      <c r="AB8177">
        <v>311.4836008416878</v>
      </c>
      <c r="AC8177">
        <v>311.4836008416878</v>
      </c>
      <c r="AD8177">
        <v>311.4836008416878</v>
      </c>
      <c r="AE8177">
        <v>311.4836008416878</v>
      </c>
      <c r="AF8177">
        <v>311.4836008416878</v>
      </c>
      <c r="AG8177">
        <v>311.4836008416878</v>
      </c>
      <c r="AH8177">
        <v>311.4836008416878</v>
      </c>
      <c r="AI8177">
        <v>311.4836008416878</v>
      </c>
      <c r="AJ8177">
        <v>311.4836008416878</v>
      </c>
      <c r="AK8177">
        <v>311.4836008416878</v>
      </c>
      <c r="AL8177">
        <v>311.4836008416878</v>
      </c>
    </row>
    <row r="8178" spans="1:38" x14ac:dyDescent="0.2">
      <c r="A8178" s="1" t="s">
        <v>10</v>
      </c>
      <c r="B8178">
        <v>177</v>
      </c>
      <c r="C8178">
        <v>2496.8597752711316</v>
      </c>
      <c r="D8178">
        <v>4291.8699370636614</v>
      </c>
      <c r="E8178">
        <v>3313.3592084111256</v>
      </c>
      <c r="F8178">
        <v>2778.2427134268169</v>
      </c>
      <c r="G8178">
        <v>2542.0747944676109</v>
      </c>
      <c r="H8178">
        <v>2125.0875946446199</v>
      </c>
      <c r="I8178">
        <v>1766.1999004276399</v>
      </c>
      <c r="J8178">
        <v>1542.9639328213345</v>
      </c>
      <c r="K8178">
        <v>1486.7796665938404</v>
      </c>
      <c r="L8178">
        <v>1944.8235440344733</v>
      </c>
      <c r="M8178">
        <v>1493.0735307312561</v>
      </c>
      <c r="N8178">
        <v>1532.6995180327604</v>
      </c>
      <c r="O8178">
        <v>1810.8114809045444</v>
      </c>
      <c r="P8178">
        <v>1427.2249010155165</v>
      </c>
      <c r="Q8178">
        <v>1523.4207779404614</v>
      </c>
      <c r="R8178">
        <v>1468.6699099191117</v>
      </c>
      <c r="S8178">
        <v>1054.2654377627377</v>
      </c>
      <c r="T8178">
        <v>936.06649712541252</v>
      </c>
      <c r="U8178">
        <v>988.54655401928449</v>
      </c>
      <c r="V8178">
        <v>888.193239924718</v>
      </c>
      <c r="W8178">
        <v>698.79999490767329</v>
      </c>
      <c r="X8178">
        <v>642.66695570518618</v>
      </c>
      <c r="Y8178">
        <v>533.01557239454507</v>
      </c>
      <c r="Z8178">
        <v>714.2481220042356</v>
      </c>
      <c r="AA8178">
        <v>296.98760666792032</v>
      </c>
      <c r="AB8178">
        <v>296.98760666792032</v>
      </c>
      <c r="AC8178">
        <v>296.98760666792032</v>
      </c>
      <c r="AD8178">
        <v>296.98760666792032</v>
      </c>
      <c r="AE8178">
        <v>296.98760666792032</v>
      </c>
      <c r="AF8178">
        <v>296.98760666792032</v>
      </c>
      <c r="AG8178">
        <v>296.98760666792032</v>
      </c>
      <c r="AH8178">
        <v>296.98760666792032</v>
      </c>
      <c r="AI8178">
        <v>296.98760666792032</v>
      </c>
      <c r="AJ8178">
        <v>296.98760666792032</v>
      </c>
      <c r="AK8178">
        <v>296.98760666792032</v>
      </c>
      <c r="AL8178">
        <v>296.98760666792032</v>
      </c>
    </row>
    <row r="8179" spans="1:38" x14ac:dyDescent="0.2">
      <c r="A8179" s="1" t="s">
        <v>10</v>
      </c>
      <c r="B8179">
        <v>178</v>
      </c>
      <c r="C8179">
        <v>2504.8116745812054</v>
      </c>
      <c r="D8179">
        <v>4391.2273091437473</v>
      </c>
      <c r="E8179">
        <v>3848.3877652238316</v>
      </c>
      <c r="F8179">
        <v>2920.1867293292089</v>
      </c>
      <c r="G8179">
        <v>2661.9272186719713</v>
      </c>
      <c r="H8179">
        <v>2072.131027778968</v>
      </c>
      <c r="I8179">
        <v>1815.5570927734725</v>
      </c>
      <c r="J8179">
        <v>1355.7302042344938</v>
      </c>
      <c r="K8179">
        <v>1327.7155831182758</v>
      </c>
      <c r="L8179">
        <v>1882.8573169690592</v>
      </c>
      <c r="M8179">
        <v>1439.5264465738519</v>
      </c>
      <c r="N8179">
        <v>1461.3548828524265</v>
      </c>
      <c r="O8179">
        <v>1540.1602666752419</v>
      </c>
      <c r="P8179">
        <v>1229.0884199023426</v>
      </c>
      <c r="Q8179">
        <v>1472.8930170411061</v>
      </c>
      <c r="R8179">
        <v>1331.7003209815377</v>
      </c>
      <c r="S8179">
        <v>915.75303079706691</v>
      </c>
      <c r="T8179">
        <v>857.75226983800974</v>
      </c>
      <c r="U8179">
        <v>844.61287690346023</v>
      </c>
      <c r="V8179">
        <v>757.35798059556089</v>
      </c>
      <c r="W8179">
        <v>587.87856288041542</v>
      </c>
      <c r="X8179">
        <v>477.75938907554092</v>
      </c>
      <c r="Y8179">
        <v>386.48820067321134</v>
      </c>
      <c r="Z8179">
        <v>675.67464614841197</v>
      </c>
      <c r="AA8179">
        <v>285.19780292269957</v>
      </c>
      <c r="AB8179">
        <v>285.19780292269957</v>
      </c>
      <c r="AC8179">
        <v>285.19780292269957</v>
      </c>
      <c r="AD8179">
        <v>285.19780292269957</v>
      </c>
      <c r="AE8179">
        <v>285.19780292269957</v>
      </c>
      <c r="AF8179">
        <v>285.19780292269957</v>
      </c>
      <c r="AG8179">
        <v>285.19780292269957</v>
      </c>
      <c r="AH8179">
        <v>285.19780292269957</v>
      </c>
      <c r="AI8179">
        <v>285.19780292269957</v>
      </c>
      <c r="AJ8179">
        <v>285.19780292269957</v>
      </c>
      <c r="AK8179">
        <v>285.19780292269957</v>
      </c>
      <c r="AL8179">
        <v>285.19780292269957</v>
      </c>
    </row>
    <row r="8180" spans="1:38" x14ac:dyDescent="0.2">
      <c r="A8180" s="1" t="s">
        <v>10</v>
      </c>
      <c r="B8180">
        <v>179</v>
      </c>
      <c r="C8180">
        <v>3364.0291699127506</v>
      </c>
      <c r="D8180">
        <v>6839.4275615740753</v>
      </c>
      <c r="E8180">
        <v>5450.8345236919049</v>
      </c>
      <c r="F8180">
        <v>3616.9756438709123</v>
      </c>
      <c r="G8180">
        <v>2814.7896638373977</v>
      </c>
      <c r="H8180">
        <v>2247.5056617077862</v>
      </c>
      <c r="I8180">
        <v>2144.0169148069849</v>
      </c>
      <c r="J8180">
        <v>1695.9023310965117</v>
      </c>
      <c r="K8180">
        <v>1530.8512457415343</v>
      </c>
      <c r="L8180">
        <v>1809.7294002137332</v>
      </c>
      <c r="M8180">
        <v>1277.098959359231</v>
      </c>
      <c r="N8180">
        <v>1435.1576368141573</v>
      </c>
      <c r="O8180">
        <v>1638.1612052260207</v>
      </c>
      <c r="P8180">
        <v>1533.7154222599161</v>
      </c>
      <c r="Q8180">
        <v>1788.4810511260009</v>
      </c>
      <c r="R8180">
        <v>1575.4165347574453</v>
      </c>
      <c r="S8180">
        <v>1169.2660097458581</v>
      </c>
      <c r="T8180">
        <v>1117.1718380668601</v>
      </c>
      <c r="U8180">
        <v>814.07473572498304</v>
      </c>
      <c r="V8180">
        <v>711.70645759543629</v>
      </c>
      <c r="W8180">
        <v>676.13189937871709</v>
      </c>
      <c r="X8180">
        <v>499.52865173592102</v>
      </c>
      <c r="Y8180">
        <v>392.53935727798574</v>
      </c>
      <c r="Z8180">
        <v>509.4139577363469</v>
      </c>
      <c r="AA8180">
        <v>276.54397373551086</v>
      </c>
      <c r="AB8180">
        <v>276.54397373551086</v>
      </c>
      <c r="AC8180">
        <v>276.54397373551086</v>
      </c>
      <c r="AD8180">
        <v>276.54397373551086</v>
      </c>
      <c r="AE8180">
        <v>276.54397373551086</v>
      </c>
      <c r="AF8180">
        <v>276.54397373551086</v>
      </c>
      <c r="AG8180">
        <v>276.54397373551086</v>
      </c>
      <c r="AH8180">
        <v>276.54397373551086</v>
      </c>
      <c r="AI8180">
        <v>276.54397373551086</v>
      </c>
      <c r="AJ8180">
        <v>276.54397373551086</v>
      </c>
      <c r="AK8180">
        <v>276.54397373551086</v>
      </c>
      <c r="AL8180">
        <v>276.54397373551086</v>
      </c>
    </row>
    <row r="8181" spans="1:38" x14ac:dyDescent="0.2">
      <c r="A8181" s="1" t="s">
        <v>10</v>
      </c>
      <c r="B8181">
        <v>180</v>
      </c>
      <c r="C8181">
        <v>2950.3791030088191</v>
      </c>
      <c r="D8181">
        <v>5289.2764767922263</v>
      </c>
      <c r="E8181">
        <v>4750.4745971959173</v>
      </c>
      <c r="F8181">
        <v>3294.9504954593194</v>
      </c>
      <c r="G8181">
        <v>2757.6086838174219</v>
      </c>
      <c r="H8181">
        <v>2400.4586862891583</v>
      </c>
      <c r="I8181">
        <v>2302.0391063857205</v>
      </c>
      <c r="J8181">
        <v>1679.2716334068455</v>
      </c>
      <c r="K8181">
        <v>1626.5692126161296</v>
      </c>
      <c r="L8181">
        <v>2433.2858180599214</v>
      </c>
      <c r="M8181">
        <v>1826.2116715323557</v>
      </c>
      <c r="N8181">
        <v>1716.975728879157</v>
      </c>
      <c r="O8181">
        <v>1766.7072794729363</v>
      </c>
      <c r="P8181">
        <v>1583.0674047400018</v>
      </c>
      <c r="Q8181">
        <v>2111.7490964595036</v>
      </c>
      <c r="R8181">
        <v>1792.6051895974158</v>
      </c>
      <c r="S8181">
        <v>1107.9073418740231</v>
      </c>
      <c r="T8181">
        <v>870.32929764320806</v>
      </c>
      <c r="U8181">
        <v>997.47603641523597</v>
      </c>
      <c r="V8181">
        <v>1074.6131578484524</v>
      </c>
      <c r="W8181">
        <v>865.04785591829602</v>
      </c>
      <c r="X8181">
        <v>732.47550897603776</v>
      </c>
      <c r="Y8181">
        <v>575.85479660917372</v>
      </c>
      <c r="Z8181">
        <v>905.61747803349863</v>
      </c>
      <c r="AA8181">
        <v>292.49134950416163</v>
      </c>
      <c r="AB8181">
        <v>292.49134950416163</v>
      </c>
      <c r="AC8181">
        <v>292.49134950416163</v>
      </c>
      <c r="AD8181">
        <v>292.49134950416163</v>
      </c>
      <c r="AE8181">
        <v>292.49134950416163</v>
      </c>
      <c r="AF8181">
        <v>292.49134950416163</v>
      </c>
      <c r="AG8181">
        <v>292.49134950416163</v>
      </c>
      <c r="AH8181">
        <v>292.49134950416163</v>
      </c>
      <c r="AI8181">
        <v>292.49134950416163</v>
      </c>
      <c r="AJ8181">
        <v>292.49134950416163</v>
      </c>
      <c r="AK8181">
        <v>292.49134950416163</v>
      </c>
      <c r="AL8181">
        <v>292.49134950416163</v>
      </c>
    </row>
    <row r="8182" spans="1:38" x14ac:dyDescent="0.2">
      <c r="A8182" s="1" t="s">
        <v>10</v>
      </c>
      <c r="B8182">
        <v>181</v>
      </c>
      <c r="C8182">
        <v>2806.1615224912712</v>
      </c>
      <c r="D8182">
        <v>5548.9201209448556</v>
      </c>
      <c r="E8182">
        <v>5045.4732039033515</v>
      </c>
      <c r="F8182">
        <v>3727.8523719173377</v>
      </c>
      <c r="G8182">
        <v>3270.1154577110728</v>
      </c>
      <c r="H8182">
        <v>2479.3352862290244</v>
      </c>
      <c r="I8182">
        <v>1990.8642862404881</v>
      </c>
      <c r="J8182">
        <v>1665.2879731247715</v>
      </c>
      <c r="K8182">
        <v>1916.6654516530059</v>
      </c>
      <c r="L8182">
        <v>2270.8653502512543</v>
      </c>
      <c r="M8182">
        <v>1391.0287313517435</v>
      </c>
      <c r="N8182">
        <v>1478.2166705175043</v>
      </c>
      <c r="O8182">
        <v>1793.5272131758682</v>
      </c>
      <c r="P8182">
        <v>1512.11923623966</v>
      </c>
      <c r="Q8182">
        <v>1683.5740661571144</v>
      </c>
      <c r="R8182">
        <v>1523.9875217518402</v>
      </c>
      <c r="S8182">
        <v>988.68228100974272</v>
      </c>
      <c r="T8182">
        <v>950.96561072648751</v>
      </c>
      <c r="U8182">
        <v>953.32371296403971</v>
      </c>
      <c r="V8182">
        <v>757.24910655387544</v>
      </c>
      <c r="W8182">
        <v>668.74781907999318</v>
      </c>
      <c r="X8182">
        <v>568.41840421296467</v>
      </c>
      <c r="Y8182">
        <v>432.78563848063425</v>
      </c>
      <c r="Z8182">
        <v>672.34153979148391</v>
      </c>
      <c r="AA8182">
        <v>282.77815489868635</v>
      </c>
      <c r="AB8182">
        <v>282.77815489868635</v>
      </c>
      <c r="AC8182">
        <v>282.77815489868635</v>
      </c>
      <c r="AD8182">
        <v>282.77815489868635</v>
      </c>
      <c r="AE8182">
        <v>282.77815489868635</v>
      </c>
      <c r="AF8182">
        <v>282.77815489868635</v>
      </c>
      <c r="AG8182">
        <v>282.77815489868635</v>
      </c>
      <c r="AH8182">
        <v>282.77815489868635</v>
      </c>
      <c r="AI8182">
        <v>282.77815489868635</v>
      </c>
      <c r="AJ8182">
        <v>282.77815489868635</v>
      </c>
      <c r="AK8182">
        <v>282.77815489868635</v>
      </c>
      <c r="AL8182">
        <v>282.77815489868635</v>
      </c>
    </row>
    <row r="8183" spans="1:38" x14ac:dyDescent="0.2">
      <c r="A8183" s="1" t="s">
        <v>10</v>
      </c>
      <c r="B8183">
        <v>182</v>
      </c>
      <c r="C8183">
        <v>2828.9945642242242</v>
      </c>
      <c r="D8183">
        <v>5847.4252297696876</v>
      </c>
      <c r="E8183">
        <v>5018.545269521961</v>
      </c>
      <c r="F8183">
        <v>3613.1668770973192</v>
      </c>
      <c r="G8183">
        <v>3139.1292134059881</v>
      </c>
      <c r="H8183">
        <v>2556.050960796003</v>
      </c>
      <c r="I8183">
        <v>2296.8438764237612</v>
      </c>
      <c r="J8183">
        <v>1899.4030942231886</v>
      </c>
      <c r="K8183">
        <v>1797.134459818185</v>
      </c>
      <c r="L8183">
        <v>2245.3577510743012</v>
      </c>
      <c r="M8183">
        <v>1732.4339665938492</v>
      </c>
      <c r="N8183">
        <v>1823.2725387941941</v>
      </c>
      <c r="O8183">
        <v>1954.5296634342426</v>
      </c>
      <c r="P8183">
        <v>1776.6109262470798</v>
      </c>
      <c r="Q8183">
        <v>1934.0072644220959</v>
      </c>
      <c r="R8183">
        <v>1663.5608788696784</v>
      </c>
      <c r="S8183">
        <v>1283.8571536629968</v>
      </c>
      <c r="T8183">
        <v>1306.6595066658251</v>
      </c>
      <c r="U8183">
        <v>1413.9250947394937</v>
      </c>
      <c r="V8183">
        <v>1239.9956512099966</v>
      </c>
      <c r="W8183">
        <v>1093.0153231217689</v>
      </c>
      <c r="X8183">
        <v>790.00484791874874</v>
      </c>
      <c r="Y8183">
        <v>646.83195895508516</v>
      </c>
      <c r="Z8183">
        <v>1006.1325998347641</v>
      </c>
      <c r="AA8183">
        <v>308.11446649227111</v>
      </c>
      <c r="AB8183">
        <v>308.11446649227111</v>
      </c>
      <c r="AC8183">
        <v>308.11446649227111</v>
      </c>
      <c r="AD8183">
        <v>308.11446649227111</v>
      </c>
      <c r="AE8183">
        <v>308.11446649227111</v>
      </c>
      <c r="AF8183">
        <v>308.11446649227111</v>
      </c>
      <c r="AG8183">
        <v>308.11446649227111</v>
      </c>
      <c r="AH8183">
        <v>308.11446649227111</v>
      </c>
      <c r="AI8183">
        <v>308.11446649227111</v>
      </c>
      <c r="AJ8183">
        <v>308.11446649227111</v>
      </c>
      <c r="AK8183">
        <v>308.11446649227111</v>
      </c>
      <c r="AL8183">
        <v>308.11446649227111</v>
      </c>
    </row>
    <row r="8184" spans="1:38" x14ac:dyDescent="0.2">
      <c r="A8184" s="1" t="s">
        <v>10</v>
      </c>
      <c r="B8184">
        <v>183</v>
      </c>
      <c r="C8184">
        <v>2972.9683157033264</v>
      </c>
      <c r="D8184">
        <v>6208.2328384744433</v>
      </c>
      <c r="E8184">
        <v>5406.2338893494643</v>
      </c>
      <c r="F8184">
        <v>4201.3686469462646</v>
      </c>
      <c r="G8184">
        <v>3485.9468253260684</v>
      </c>
      <c r="H8184">
        <v>2783.2816871379773</v>
      </c>
      <c r="I8184">
        <v>2717.4533980162569</v>
      </c>
      <c r="J8184">
        <v>2150.2923528731417</v>
      </c>
      <c r="K8184">
        <v>1841.1226089972295</v>
      </c>
      <c r="L8184">
        <v>2399.488929367606</v>
      </c>
      <c r="M8184">
        <v>1740.297064848796</v>
      </c>
      <c r="N8184">
        <v>1597.1015452354418</v>
      </c>
      <c r="O8184">
        <v>1902.5505051102164</v>
      </c>
      <c r="P8184">
        <v>1750.7944803062992</v>
      </c>
      <c r="Q8184">
        <v>1672.456303362424</v>
      </c>
      <c r="R8184">
        <v>1747.4487704319249</v>
      </c>
      <c r="S8184">
        <v>1225.0131381033129</v>
      </c>
      <c r="T8184">
        <v>979.41629673214675</v>
      </c>
      <c r="U8184">
        <v>1166.7535337625955</v>
      </c>
      <c r="V8184">
        <v>1137.2035571197528</v>
      </c>
      <c r="W8184">
        <v>775.8175163702</v>
      </c>
      <c r="X8184">
        <v>526.69865566241776</v>
      </c>
      <c r="Y8184">
        <v>484.23204095737418</v>
      </c>
      <c r="Z8184">
        <v>821.58882266977173</v>
      </c>
      <c r="AA8184">
        <v>304.69485515767911</v>
      </c>
      <c r="AB8184">
        <v>304.69485515767911</v>
      </c>
      <c r="AC8184">
        <v>304.69485515767911</v>
      </c>
      <c r="AD8184">
        <v>304.69485515767911</v>
      </c>
      <c r="AE8184">
        <v>304.69485515767911</v>
      </c>
      <c r="AF8184">
        <v>304.69485515767911</v>
      </c>
      <c r="AG8184">
        <v>304.69485515767911</v>
      </c>
      <c r="AH8184">
        <v>304.69485515767911</v>
      </c>
      <c r="AI8184">
        <v>304.69485515767911</v>
      </c>
      <c r="AJ8184">
        <v>304.69485515767911</v>
      </c>
      <c r="AK8184">
        <v>304.69485515767911</v>
      </c>
      <c r="AL8184">
        <v>304.69485515767911</v>
      </c>
    </row>
    <row r="8185" spans="1:38" x14ac:dyDescent="0.2">
      <c r="A8185" s="1" t="s">
        <v>10</v>
      </c>
      <c r="B8185">
        <v>184</v>
      </c>
      <c r="C8185">
        <v>2710.0723649938454</v>
      </c>
      <c r="D8185">
        <v>5220.7093685887548</v>
      </c>
      <c r="E8185">
        <v>4650.9740337880303</v>
      </c>
      <c r="F8185">
        <v>3425.1041377997067</v>
      </c>
      <c r="G8185">
        <v>3048.8860797665602</v>
      </c>
      <c r="H8185">
        <v>2460.9021142145939</v>
      </c>
      <c r="I8185">
        <v>2271.6034581646004</v>
      </c>
      <c r="J8185">
        <v>1807.9493627073077</v>
      </c>
      <c r="K8185">
        <v>1862.6545069121553</v>
      </c>
      <c r="L8185">
        <v>2366.2887906878718</v>
      </c>
      <c r="M8185">
        <v>1794.3094934119629</v>
      </c>
      <c r="N8185">
        <v>1818.1952793312773</v>
      </c>
      <c r="O8185">
        <v>1717.6286202299125</v>
      </c>
      <c r="P8185">
        <v>1460.6806853847863</v>
      </c>
      <c r="Q8185">
        <v>1810.6621089499588</v>
      </c>
      <c r="R8185">
        <v>1616.0816356419989</v>
      </c>
      <c r="S8185">
        <v>1215.5970661985923</v>
      </c>
      <c r="T8185">
        <v>1258.3133084280423</v>
      </c>
      <c r="U8185">
        <v>1100.5298616332923</v>
      </c>
      <c r="V8185">
        <v>954.70626026180253</v>
      </c>
      <c r="W8185">
        <v>888.27887335555567</v>
      </c>
      <c r="X8185">
        <v>617.90141633337407</v>
      </c>
      <c r="Y8185">
        <v>452.05391320076126</v>
      </c>
      <c r="Z8185">
        <v>816.14702228198189</v>
      </c>
      <c r="AA8185">
        <v>295.21006609138982</v>
      </c>
      <c r="AB8185">
        <v>295.21006609138982</v>
      </c>
      <c r="AC8185">
        <v>295.21006609138982</v>
      </c>
      <c r="AD8185">
        <v>295.21006609138982</v>
      </c>
      <c r="AE8185">
        <v>295.21006609138982</v>
      </c>
      <c r="AF8185">
        <v>295.21006609138982</v>
      </c>
      <c r="AG8185">
        <v>295.21006609138982</v>
      </c>
      <c r="AH8185">
        <v>295.21006609138982</v>
      </c>
      <c r="AI8185">
        <v>295.21006609138982</v>
      </c>
      <c r="AJ8185">
        <v>295.21006609138982</v>
      </c>
      <c r="AK8185">
        <v>295.21006609138982</v>
      </c>
      <c r="AL8185">
        <v>295.21006609138982</v>
      </c>
    </row>
    <row r="8186" spans="1:38" x14ac:dyDescent="0.2">
      <c r="A8186" s="1" t="s">
        <v>10</v>
      </c>
      <c r="B8186">
        <v>185</v>
      </c>
      <c r="C8186">
        <v>3040.0525252872176</v>
      </c>
      <c r="D8186">
        <v>5108.0329477403448</v>
      </c>
      <c r="E8186">
        <v>3617.3570989189038</v>
      </c>
      <c r="F8186">
        <v>2882.1978754292659</v>
      </c>
      <c r="G8186">
        <v>2636.9477240306069</v>
      </c>
      <c r="H8186">
        <v>2269.0304216557574</v>
      </c>
      <c r="I8186">
        <v>1988.0890488799814</v>
      </c>
      <c r="J8186">
        <v>1734.1360068230535</v>
      </c>
      <c r="K8186">
        <v>1691.8296638888282</v>
      </c>
      <c r="L8186">
        <v>2249.8558728479034</v>
      </c>
      <c r="M8186">
        <v>1882.1630079753002</v>
      </c>
      <c r="N8186">
        <v>2050.1306593483669</v>
      </c>
      <c r="O8186">
        <v>2169.7983365555128</v>
      </c>
      <c r="P8186">
        <v>1753.4007178083391</v>
      </c>
      <c r="Q8186">
        <v>1967.0751439117971</v>
      </c>
      <c r="R8186">
        <v>1850.1920207927669</v>
      </c>
      <c r="S8186">
        <v>1475.1121267676813</v>
      </c>
      <c r="T8186">
        <v>1362.2696105899076</v>
      </c>
      <c r="U8186">
        <v>1344.6664932364563</v>
      </c>
      <c r="V8186">
        <v>1237.6748616583843</v>
      </c>
      <c r="W8186">
        <v>1049.997974515082</v>
      </c>
      <c r="X8186">
        <v>840.01611522042776</v>
      </c>
      <c r="Y8186">
        <v>727.31866626514568</v>
      </c>
      <c r="Z8186">
        <v>1086.2569184791496</v>
      </c>
      <c r="AA8186">
        <v>322.1653951900131</v>
      </c>
      <c r="AB8186">
        <v>322.1653951900131</v>
      </c>
      <c r="AC8186">
        <v>322.1653951900131</v>
      </c>
      <c r="AD8186">
        <v>322.1653951900131</v>
      </c>
      <c r="AE8186">
        <v>322.1653951900131</v>
      </c>
      <c r="AF8186">
        <v>322.1653951900131</v>
      </c>
      <c r="AG8186">
        <v>322.1653951900131</v>
      </c>
      <c r="AH8186">
        <v>322.1653951900131</v>
      </c>
      <c r="AI8186">
        <v>322.1653951900131</v>
      </c>
      <c r="AJ8186">
        <v>322.1653951900131</v>
      </c>
      <c r="AK8186">
        <v>322.1653951900131</v>
      </c>
      <c r="AL8186">
        <v>322.1653951900131</v>
      </c>
    </row>
    <row r="8187" spans="1:38" x14ac:dyDescent="0.2">
      <c r="A8187" s="1" t="s">
        <v>10</v>
      </c>
      <c r="B8187">
        <v>186</v>
      </c>
      <c r="C8187">
        <v>2937.0912128053719</v>
      </c>
      <c r="D8187">
        <v>5258.0417974876536</v>
      </c>
      <c r="E8187">
        <v>4519.3028084824782</v>
      </c>
      <c r="F8187">
        <v>3568.1422117155325</v>
      </c>
      <c r="G8187">
        <v>3190.3107487394736</v>
      </c>
      <c r="H8187">
        <v>2324.193776740125</v>
      </c>
      <c r="I8187">
        <v>2168.3149094557525</v>
      </c>
      <c r="J8187">
        <v>2064.9465594102953</v>
      </c>
      <c r="K8187">
        <v>1847.8090657533928</v>
      </c>
      <c r="L8187">
        <v>1993.1270517660453</v>
      </c>
      <c r="M8187">
        <v>1474.9482086330484</v>
      </c>
      <c r="N8187">
        <v>1826.7152105026876</v>
      </c>
      <c r="O8187">
        <v>2072.697271581093</v>
      </c>
      <c r="P8187">
        <v>1571.0066553023128</v>
      </c>
      <c r="Q8187">
        <v>1859.1782788682435</v>
      </c>
      <c r="R8187">
        <v>1628.7040199399112</v>
      </c>
      <c r="S8187">
        <v>1045.3407063780423</v>
      </c>
      <c r="T8187">
        <v>1240.379863103461</v>
      </c>
      <c r="U8187">
        <v>1366.8045809723558</v>
      </c>
      <c r="V8187">
        <v>964.63502237240766</v>
      </c>
      <c r="W8187">
        <v>777.68669201985449</v>
      </c>
      <c r="X8187">
        <v>652.1374713786804</v>
      </c>
      <c r="Y8187">
        <v>509.9641071132375</v>
      </c>
      <c r="Z8187">
        <v>781.84194140488808</v>
      </c>
      <c r="AA8187">
        <v>295.14886705248415</v>
      </c>
      <c r="AB8187">
        <v>295.14886705248415</v>
      </c>
      <c r="AC8187">
        <v>295.14886705248415</v>
      </c>
      <c r="AD8187">
        <v>295.14886705248415</v>
      </c>
      <c r="AE8187">
        <v>295.14886705248415</v>
      </c>
      <c r="AF8187">
        <v>295.14886705248415</v>
      </c>
      <c r="AG8187">
        <v>295.14886705248415</v>
      </c>
      <c r="AH8187">
        <v>295.14886705248415</v>
      </c>
      <c r="AI8187">
        <v>295.14886705248415</v>
      </c>
      <c r="AJ8187">
        <v>295.14886705248415</v>
      </c>
      <c r="AK8187">
        <v>295.14886705248415</v>
      </c>
      <c r="AL8187">
        <v>295.14886705248415</v>
      </c>
    </row>
    <row r="8188" spans="1:38" x14ac:dyDescent="0.2">
      <c r="A8188" s="1" t="s">
        <v>10</v>
      </c>
      <c r="B8188">
        <v>187</v>
      </c>
      <c r="C8188">
        <v>2651.0287756128814</v>
      </c>
      <c r="D8188">
        <v>4809.8820650267326</v>
      </c>
      <c r="E8188">
        <v>4265.4813337930009</v>
      </c>
      <c r="F8188">
        <v>3136.3908121839745</v>
      </c>
      <c r="G8188">
        <v>2972.4615817855583</v>
      </c>
      <c r="H8188">
        <v>2367.6408855508175</v>
      </c>
      <c r="I8188">
        <v>2004.4454371694535</v>
      </c>
      <c r="J8188">
        <v>1648.6452102206058</v>
      </c>
      <c r="K8188">
        <v>1755.0998554407231</v>
      </c>
      <c r="L8188">
        <v>2154.9055601357773</v>
      </c>
      <c r="M8188">
        <v>1507.1632226760219</v>
      </c>
      <c r="N8188">
        <v>1618.2272019664879</v>
      </c>
      <c r="O8188">
        <v>1776.4698504634277</v>
      </c>
      <c r="P8188">
        <v>1354.8939102387208</v>
      </c>
      <c r="Q8188">
        <v>1505.128450785438</v>
      </c>
      <c r="R8188">
        <v>1441.7553155487685</v>
      </c>
      <c r="S8188">
        <v>1080.9116845690369</v>
      </c>
      <c r="T8188">
        <v>859.59260666428895</v>
      </c>
      <c r="U8188">
        <v>887.98639644997775</v>
      </c>
      <c r="V8188">
        <v>997.87015373056101</v>
      </c>
      <c r="W8188">
        <v>729.82559519006384</v>
      </c>
      <c r="X8188">
        <v>514.56356880379838</v>
      </c>
      <c r="Y8188">
        <v>563.81750665007337</v>
      </c>
      <c r="Z8188">
        <v>786.23530715895913</v>
      </c>
      <c r="AA8188">
        <v>277.68655339194072</v>
      </c>
      <c r="AB8188">
        <v>277.68655339194072</v>
      </c>
      <c r="AC8188">
        <v>277.68655339194072</v>
      </c>
      <c r="AD8188">
        <v>277.68655339194072</v>
      </c>
      <c r="AE8188">
        <v>277.68655339194072</v>
      </c>
      <c r="AF8188">
        <v>277.68655339194072</v>
      </c>
      <c r="AG8188">
        <v>277.68655339194072</v>
      </c>
      <c r="AH8188">
        <v>277.68655339194072</v>
      </c>
      <c r="AI8188">
        <v>277.68655339194072</v>
      </c>
      <c r="AJ8188">
        <v>277.68655339194072</v>
      </c>
      <c r="AK8188">
        <v>277.68655339194072</v>
      </c>
      <c r="AL8188">
        <v>277.68655339194072</v>
      </c>
    </row>
    <row r="8189" spans="1:38" x14ac:dyDescent="0.2">
      <c r="A8189" s="1" t="s">
        <v>10</v>
      </c>
      <c r="B8189">
        <v>188</v>
      </c>
      <c r="C8189">
        <v>2927.4258442431142</v>
      </c>
      <c r="D8189">
        <v>4997.8318401311926</v>
      </c>
      <c r="E8189">
        <v>4633.7611919566571</v>
      </c>
      <c r="F8189">
        <v>3513.5069183723158</v>
      </c>
      <c r="G8189">
        <v>3206.1060256258284</v>
      </c>
      <c r="H8189">
        <v>2518.2676038282862</v>
      </c>
      <c r="I8189">
        <v>2350.2990661245935</v>
      </c>
      <c r="J8189">
        <v>1880.1234239613837</v>
      </c>
      <c r="K8189">
        <v>1776.7213881041027</v>
      </c>
      <c r="L8189">
        <v>2272.1220749120371</v>
      </c>
      <c r="M8189">
        <v>1857.09148244419</v>
      </c>
      <c r="N8189">
        <v>2047.6021052241597</v>
      </c>
      <c r="O8189">
        <v>1878.8973007672371</v>
      </c>
      <c r="P8189">
        <v>1479.1993566319968</v>
      </c>
      <c r="Q8189">
        <v>2065.8085418487885</v>
      </c>
      <c r="R8189">
        <v>1886.1695648541172</v>
      </c>
      <c r="S8189">
        <v>1294.7461953916229</v>
      </c>
      <c r="T8189">
        <v>1346.5015380382872</v>
      </c>
      <c r="U8189">
        <v>1437.0889333753007</v>
      </c>
      <c r="V8189">
        <v>1206.0224799416696</v>
      </c>
      <c r="W8189">
        <v>870.33864145152552</v>
      </c>
      <c r="X8189">
        <v>605.99577467256574</v>
      </c>
      <c r="Y8189">
        <v>508.27344713665127</v>
      </c>
      <c r="Z8189">
        <v>866.74229750226118</v>
      </c>
      <c r="AA8189">
        <v>313.2736377303043</v>
      </c>
      <c r="AB8189">
        <v>313.2736377303043</v>
      </c>
      <c r="AC8189">
        <v>313.2736377303043</v>
      </c>
      <c r="AD8189">
        <v>313.2736377303043</v>
      </c>
      <c r="AE8189">
        <v>313.2736377303043</v>
      </c>
      <c r="AF8189">
        <v>313.2736377303043</v>
      </c>
      <c r="AG8189">
        <v>313.2736377303043</v>
      </c>
      <c r="AH8189">
        <v>313.2736377303043</v>
      </c>
      <c r="AI8189">
        <v>313.2736377303043</v>
      </c>
      <c r="AJ8189">
        <v>313.2736377303043</v>
      </c>
      <c r="AK8189">
        <v>313.2736377303043</v>
      </c>
      <c r="AL8189">
        <v>313.2736377303043</v>
      </c>
    </row>
    <row r="8190" spans="1:38" x14ac:dyDescent="0.2">
      <c r="A8190" s="1" t="s">
        <v>10</v>
      </c>
      <c r="B8190">
        <v>189</v>
      </c>
      <c r="C8190">
        <v>2731.7846788129641</v>
      </c>
      <c r="D8190">
        <v>5619.9091964302288</v>
      </c>
      <c r="E8190">
        <v>4964.5496024185159</v>
      </c>
      <c r="F8190">
        <v>3661.4638236057199</v>
      </c>
      <c r="G8190">
        <v>3190.0349015012398</v>
      </c>
      <c r="H8190">
        <v>2455.9035079285045</v>
      </c>
      <c r="I8190">
        <v>2157.7190603498852</v>
      </c>
      <c r="J8190">
        <v>1962.8516480313604</v>
      </c>
      <c r="K8190">
        <v>1873.9865328287913</v>
      </c>
      <c r="L8190">
        <v>2107.938131234002</v>
      </c>
      <c r="M8190">
        <v>1633.2881624072088</v>
      </c>
      <c r="N8190">
        <v>1630.1439148108507</v>
      </c>
      <c r="O8190">
        <v>1780.5967034632258</v>
      </c>
      <c r="P8190">
        <v>1771.4502600230549</v>
      </c>
      <c r="Q8190">
        <v>2107.7278362204202</v>
      </c>
      <c r="R8190">
        <v>1621.9570165183536</v>
      </c>
      <c r="S8190">
        <v>1147.3850100807244</v>
      </c>
      <c r="T8190">
        <v>1252.973845942055</v>
      </c>
      <c r="U8190">
        <v>1063.041722659282</v>
      </c>
      <c r="V8190">
        <v>795.53540665384503</v>
      </c>
      <c r="W8190">
        <v>752.73987671286181</v>
      </c>
      <c r="X8190">
        <v>749.983634020419</v>
      </c>
      <c r="Y8190">
        <v>513.93306155365372</v>
      </c>
      <c r="Z8190">
        <v>862.35572441680858</v>
      </c>
      <c r="AA8190">
        <v>292.71890975161921</v>
      </c>
      <c r="AB8190">
        <v>292.71890975161921</v>
      </c>
      <c r="AC8190">
        <v>292.71890975161921</v>
      </c>
      <c r="AD8190">
        <v>292.71890975161921</v>
      </c>
      <c r="AE8190">
        <v>292.71890975161921</v>
      </c>
      <c r="AF8190">
        <v>292.71890975161921</v>
      </c>
      <c r="AG8190">
        <v>292.71890975161921</v>
      </c>
      <c r="AH8190">
        <v>292.71890975161921</v>
      </c>
      <c r="AI8190">
        <v>292.71890975161921</v>
      </c>
      <c r="AJ8190">
        <v>292.71890975161921</v>
      </c>
      <c r="AK8190">
        <v>292.71890975161921</v>
      </c>
      <c r="AL8190">
        <v>292.71890975161921</v>
      </c>
    </row>
    <row r="8191" spans="1:38" x14ac:dyDescent="0.2">
      <c r="A8191" s="1" t="s">
        <v>10</v>
      </c>
      <c r="B8191">
        <v>190</v>
      </c>
      <c r="C8191">
        <v>2671.8041220609171</v>
      </c>
      <c r="D8191">
        <v>5789.2136005498796</v>
      </c>
      <c r="E8191">
        <v>4873.5385898733084</v>
      </c>
      <c r="F8191">
        <v>3690.2973049709067</v>
      </c>
      <c r="G8191">
        <v>3195.6523418569473</v>
      </c>
      <c r="H8191">
        <v>2506.947145597112</v>
      </c>
      <c r="I8191">
        <v>2204.3930607156612</v>
      </c>
      <c r="J8191">
        <v>1828.5367564724836</v>
      </c>
      <c r="K8191">
        <v>1886.9522084583007</v>
      </c>
      <c r="L8191">
        <v>2206.4594025721435</v>
      </c>
      <c r="M8191">
        <v>1485.4922389465528</v>
      </c>
      <c r="N8191">
        <v>1453.6495594151231</v>
      </c>
      <c r="O8191">
        <v>1563.6647293191231</v>
      </c>
      <c r="P8191">
        <v>1297.3674516232134</v>
      </c>
      <c r="Q8191">
        <v>1648.3728689548141</v>
      </c>
      <c r="R8191">
        <v>1496.6553481716694</v>
      </c>
      <c r="S8191">
        <v>1029.8947270552603</v>
      </c>
      <c r="T8191">
        <v>951.27026718330274</v>
      </c>
      <c r="U8191">
        <v>1023.1009664690139</v>
      </c>
      <c r="V8191">
        <v>949.60217604305433</v>
      </c>
      <c r="W8191">
        <v>649.48827348504335</v>
      </c>
      <c r="X8191">
        <v>406.77253881988139</v>
      </c>
      <c r="Y8191">
        <v>396.19838000006098</v>
      </c>
      <c r="Z8191">
        <v>875.11977105753203</v>
      </c>
      <c r="AA8191">
        <v>287.62184464444073</v>
      </c>
      <c r="AB8191">
        <v>287.62184464444073</v>
      </c>
      <c r="AC8191">
        <v>287.62184464444073</v>
      </c>
      <c r="AD8191">
        <v>287.62184464444073</v>
      </c>
      <c r="AE8191">
        <v>287.62184464444073</v>
      </c>
      <c r="AF8191">
        <v>287.62184464444073</v>
      </c>
      <c r="AG8191">
        <v>287.62184464444073</v>
      </c>
      <c r="AH8191">
        <v>287.62184464444073</v>
      </c>
      <c r="AI8191">
        <v>287.62184464444073</v>
      </c>
      <c r="AJ8191">
        <v>287.62184464444073</v>
      </c>
      <c r="AK8191">
        <v>287.62184464444073</v>
      </c>
      <c r="AL8191">
        <v>287.62184464444073</v>
      </c>
    </row>
    <row r="8192" spans="1:38" x14ac:dyDescent="0.2">
      <c r="A8192" s="1" t="s">
        <v>10</v>
      </c>
      <c r="B8192">
        <v>191</v>
      </c>
      <c r="C8192">
        <v>2721.7582296895034</v>
      </c>
      <c r="D8192">
        <v>4641.7275156880723</v>
      </c>
      <c r="E8192">
        <v>3569.1079323793219</v>
      </c>
      <c r="F8192">
        <v>2774.7884583750292</v>
      </c>
      <c r="G8192">
        <v>2530.9963962808547</v>
      </c>
      <c r="H8192">
        <v>2011.8237409668216</v>
      </c>
      <c r="I8192">
        <v>1841.36461602333</v>
      </c>
      <c r="J8192">
        <v>1554.3123990072115</v>
      </c>
      <c r="K8192">
        <v>1323.4827453582091</v>
      </c>
      <c r="L8192">
        <v>1731.0524802654518</v>
      </c>
      <c r="M8192">
        <v>1450.3826263275112</v>
      </c>
      <c r="N8192">
        <v>1521.1723473735883</v>
      </c>
      <c r="O8192">
        <v>1646.887099406377</v>
      </c>
      <c r="P8192">
        <v>1379.6973879170359</v>
      </c>
      <c r="Q8192">
        <v>1590.7453748276198</v>
      </c>
      <c r="R8192">
        <v>1549.0444340054751</v>
      </c>
      <c r="S8192">
        <v>1295.5153969409457</v>
      </c>
      <c r="T8192">
        <v>993.76487138052096</v>
      </c>
      <c r="U8192">
        <v>992.69214865123126</v>
      </c>
      <c r="V8192">
        <v>961.57833654883837</v>
      </c>
      <c r="W8192">
        <v>685.29123329526146</v>
      </c>
      <c r="X8192">
        <v>526.88713338557295</v>
      </c>
      <c r="Y8192">
        <v>446.56551260512668</v>
      </c>
      <c r="Z8192">
        <v>771.44565650972652</v>
      </c>
      <c r="AA8192">
        <v>286.75631411360803</v>
      </c>
      <c r="AB8192">
        <v>286.75631411360803</v>
      </c>
      <c r="AC8192">
        <v>286.75631411360803</v>
      </c>
      <c r="AD8192">
        <v>286.75631411360803</v>
      </c>
      <c r="AE8192">
        <v>286.75631411360803</v>
      </c>
      <c r="AF8192">
        <v>286.75631411360803</v>
      </c>
      <c r="AG8192">
        <v>286.75631411360803</v>
      </c>
      <c r="AH8192">
        <v>286.75631411360803</v>
      </c>
      <c r="AI8192">
        <v>286.75631411360803</v>
      </c>
      <c r="AJ8192">
        <v>286.75631411360803</v>
      </c>
      <c r="AK8192">
        <v>286.75631411360803</v>
      </c>
      <c r="AL8192">
        <v>286.75631411360803</v>
      </c>
    </row>
    <row r="8193" spans="1:38" x14ac:dyDescent="0.2">
      <c r="A8193" s="1" t="s">
        <v>10</v>
      </c>
      <c r="B8193">
        <v>192</v>
      </c>
      <c r="C8193">
        <v>2782.4884425766663</v>
      </c>
      <c r="D8193">
        <v>5381.4338307867556</v>
      </c>
      <c r="E8193">
        <v>4242.8685747559612</v>
      </c>
      <c r="F8193">
        <v>3035.0993008110463</v>
      </c>
      <c r="G8193">
        <v>2894.2121030284261</v>
      </c>
      <c r="H8193">
        <v>2255.5268665948606</v>
      </c>
      <c r="I8193">
        <v>1791.431261621035</v>
      </c>
      <c r="J8193">
        <v>1634.6521570709356</v>
      </c>
      <c r="K8193">
        <v>1405.7953899707659</v>
      </c>
      <c r="L8193">
        <v>1765.3865091086504</v>
      </c>
      <c r="M8193">
        <v>1408.3600804200855</v>
      </c>
      <c r="N8193">
        <v>1459.2285671325055</v>
      </c>
      <c r="O8193">
        <v>1666.7381392243194</v>
      </c>
      <c r="P8193">
        <v>1506.1435079322589</v>
      </c>
      <c r="Q8193">
        <v>1703.5942233047042</v>
      </c>
      <c r="R8193">
        <v>1582.285588601877</v>
      </c>
      <c r="S8193">
        <v>1082.558514439902</v>
      </c>
      <c r="T8193">
        <v>1028.3790284007705</v>
      </c>
      <c r="U8193">
        <v>987.14233684783915</v>
      </c>
      <c r="V8193">
        <v>975.89337618526042</v>
      </c>
      <c r="W8193">
        <v>876.57305853566129</v>
      </c>
      <c r="X8193">
        <v>579.03880379287136</v>
      </c>
      <c r="Y8193">
        <v>485.76987691138726</v>
      </c>
      <c r="Z8193">
        <v>839.3486942476402</v>
      </c>
      <c r="AA8193">
        <v>304.5528270815949</v>
      </c>
      <c r="AB8193">
        <v>304.5528270815949</v>
      </c>
      <c r="AC8193">
        <v>304.5528270815949</v>
      </c>
      <c r="AD8193">
        <v>304.5528270815949</v>
      </c>
      <c r="AE8193">
        <v>304.5528270815949</v>
      </c>
      <c r="AF8193">
        <v>304.5528270815949</v>
      </c>
      <c r="AG8193">
        <v>304.5528270815949</v>
      </c>
      <c r="AH8193">
        <v>304.5528270815949</v>
      </c>
      <c r="AI8193">
        <v>304.5528270815949</v>
      </c>
      <c r="AJ8193">
        <v>304.5528270815949</v>
      </c>
      <c r="AK8193">
        <v>304.5528270815949</v>
      </c>
      <c r="AL8193">
        <v>304.5528270815949</v>
      </c>
    </row>
    <row r="8194" spans="1:38" x14ac:dyDescent="0.2">
      <c r="A8194" s="1" t="s">
        <v>10</v>
      </c>
      <c r="B8194">
        <v>193</v>
      </c>
      <c r="C8194">
        <v>2548.3910307633205</v>
      </c>
      <c r="D8194">
        <v>5324.8565073832369</v>
      </c>
      <c r="E8194">
        <v>4562.0916926320197</v>
      </c>
      <c r="F8194">
        <v>3390.0374970996518</v>
      </c>
      <c r="G8194">
        <v>2891.133753572597</v>
      </c>
      <c r="H8194">
        <v>2235.7134459791923</v>
      </c>
      <c r="I8194">
        <v>2024.3792704566722</v>
      </c>
      <c r="J8194">
        <v>1795.7506123432527</v>
      </c>
      <c r="K8194">
        <v>1706.3128808405538</v>
      </c>
      <c r="L8194">
        <v>1912.0585777005447</v>
      </c>
      <c r="M8194">
        <v>1406.9117065475486</v>
      </c>
      <c r="N8194">
        <v>1648.5661875145636</v>
      </c>
      <c r="O8194">
        <v>1762.3458063667213</v>
      </c>
      <c r="P8194">
        <v>1400.8736847308708</v>
      </c>
      <c r="Q8194">
        <v>1690.7475016665414</v>
      </c>
      <c r="R8194">
        <v>1676.4461762589119</v>
      </c>
      <c r="S8194">
        <v>1244.8114006976398</v>
      </c>
      <c r="T8194">
        <v>1077.7986443868951</v>
      </c>
      <c r="U8194">
        <v>943.54296032030607</v>
      </c>
      <c r="V8194">
        <v>875.33285854896712</v>
      </c>
      <c r="W8194">
        <v>671.24930252276147</v>
      </c>
      <c r="X8194">
        <v>606.17172713144259</v>
      </c>
      <c r="Y8194">
        <v>673.82320851606414</v>
      </c>
      <c r="Z8194">
        <v>701.70403151648475</v>
      </c>
      <c r="AA8194">
        <v>272.70290339900095</v>
      </c>
      <c r="AB8194">
        <v>272.70290339900095</v>
      </c>
      <c r="AC8194">
        <v>272.70290339900095</v>
      </c>
      <c r="AD8194">
        <v>272.70290339900095</v>
      </c>
      <c r="AE8194">
        <v>272.70290339900095</v>
      </c>
      <c r="AF8194">
        <v>272.70290339900095</v>
      </c>
      <c r="AG8194">
        <v>272.70290339900095</v>
      </c>
      <c r="AH8194">
        <v>272.70290339900095</v>
      </c>
      <c r="AI8194">
        <v>272.70290339900095</v>
      </c>
      <c r="AJ8194">
        <v>272.70290339900095</v>
      </c>
      <c r="AK8194">
        <v>272.70290339900095</v>
      </c>
      <c r="AL8194">
        <v>272.70290339900095</v>
      </c>
    </row>
    <row r="8195" spans="1:38" x14ac:dyDescent="0.2">
      <c r="A8195" s="1" t="s">
        <v>10</v>
      </c>
      <c r="B8195">
        <v>194</v>
      </c>
      <c r="C8195">
        <v>2949.2535238341134</v>
      </c>
      <c r="D8195">
        <v>5153.2713335433082</v>
      </c>
      <c r="E8195">
        <v>4522.5671333142973</v>
      </c>
      <c r="F8195">
        <v>3240.2811765984211</v>
      </c>
      <c r="G8195">
        <v>2730.1012007308696</v>
      </c>
      <c r="H8195">
        <v>2019.1763208278055</v>
      </c>
      <c r="I8195">
        <v>1716.9372917869882</v>
      </c>
      <c r="J8195">
        <v>1469.6012895270544</v>
      </c>
      <c r="K8195">
        <v>1547.6745570929768</v>
      </c>
      <c r="L8195">
        <v>2088.8224239157262</v>
      </c>
      <c r="M8195">
        <v>1473.3441006792809</v>
      </c>
      <c r="N8195">
        <v>1407.2226503142492</v>
      </c>
      <c r="O8195">
        <v>1769.1154441933522</v>
      </c>
      <c r="P8195">
        <v>1398.3688075339307</v>
      </c>
      <c r="Q8195">
        <v>1626.4257196741864</v>
      </c>
      <c r="R8195">
        <v>1607.5265954337945</v>
      </c>
      <c r="S8195">
        <v>1224.1550932291304</v>
      </c>
      <c r="T8195">
        <v>1067.5215450192075</v>
      </c>
      <c r="U8195">
        <v>1035.3923426828123</v>
      </c>
      <c r="V8195">
        <v>1194.3705655329388</v>
      </c>
      <c r="W8195">
        <v>1259.0155945207023</v>
      </c>
      <c r="X8195">
        <v>849.07308101205263</v>
      </c>
      <c r="Y8195">
        <v>779.69370956176385</v>
      </c>
      <c r="Z8195">
        <v>1423.7919955000737</v>
      </c>
      <c r="AA8195">
        <v>329.19509807856116</v>
      </c>
      <c r="AB8195">
        <v>329.19509807856116</v>
      </c>
      <c r="AC8195">
        <v>329.19509807856116</v>
      </c>
      <c r="AD8195">
        <v>329.19509807856116</v>
      </c>
      <c r="AE8195">
        <v>329.19509807856116</v>
      </c>
      <c r="AF8195">
        <v>329.19509807856116</v>
      </c>
      <c r="AG8195">
        <v>329.19509807856116</v>
      </c>
      <c r="AH8195">
        <v>329.19509807856116</v>
      </c>
      <c r="AI8195">
        <v>329.19509807856116</v>
      </c>
      <c r="AJ8195">
        <v>329.19509807856116</v>
      </c>
      <c r="AK8195">
        <v>329.19509807856116</v>
      </c>
      <c r="AL8195">
        <v>329.19509807856116</v>
      </c>
    </row>
    <row r="8196" spans="1:38" x14ac:dyDescent="0.2">
      <c r="A8196" s="1" t="s">
        <v>10</v>
      </c>
      <c r="B8196">
        <v>195</v>
      </c>
      <c r="C8196">
        <v>2608.2526510312946</v>
      </c>
      <c r="D8196">
        <v>5852.8459807266454</v>
      </c>
      <c r="E8196">
        <v>4960.0017745404575</v>
      </c>
      <c r="F8196">
        <v>3630.1630505816429</v>
      </c>
      <c r="G8196">
        <v>3217.9924162071989</v>
      </c>
      <c r="H8196">
        <v>2472.364137789622</v>
      </c>
      <c r="I8196">
        <v>2376.4770461275371</v>
      </c>
      <c r="J8196">
        <v>1951.8276209185162</v>
      </c>
      <c r="K8196">
        <v>1823.333293241307</v>
      </c>
      <c r="L8196">
        <v>2187.1853495578057</v>
      </c>
      <c r="M8196">
        <v>1488.6962857012506</v>
      </c>
      <c r="N8196">
        <v>1635.1777071845672</v>
      </c>
      <c r="O8196">
        <v>1836.5465456696807</v>
      </c>
      <c r="P8196">
        <v>1456.5081915683963</v>
      </c>
      <c r="Q8196">
        <v>1756.6686769364524</v>
      </c>
      <c r="R8196">
        <v>1512.3731677946942</v>
      </c>
      <c r="S8196">
        <v>974.03180685741972</v>
      </c>
      <c r="T8196">
        <v>917.65751249406162</v>
      </c>
      <c r="U8196">
        <v>828.81729088668419</v>
      </c>
      <c r="V8196">
        <v>948.25917330111565</v>
      </c>
      <c r="W8196">
        <v>897.64845124567478</v>
      </c>
      <c r="X8196">
        <v>615.12596831955079</v>
      </c>
      <c r="Y8196">
        <v>481.65948542871303</v>
      </c>
      <c r="Z8196">
        <v>733.33437441004014</v>
      </c>
      <c r="AA8196">
        <v>299.27818233729835</v>
      </c>
      <c r="AB8196">
        <v>299.27818233729835</v>
      </c>
      <c r="AC8196">
        <v>299.27818233729835</v>
      </c>
      <c r="AD8196">
        <v>299.27818233729835</v>
      </c>
      <c r="AE8196">
        <v>299.27818233729835</v>
      </c>
      <c r="AF8196">
        <v>299.27818233729835</v>
      </c>
      <c r="AG8196">
        <v>299.27818233729835</v>
      </c>
      <c r="AH8196">
        <v>299.27818233729835</v>
      </c>
      <c r="AI8196">
        <v>299.27818233729835</v>
      </c>
      <c r="AJ8196">
        <v>299.27818233729835</v>
      </c>
      <c r="AK8196">
        <v>299.27818233729835</v>
      </c>
      <c r="AL8196">
        <v>299.27818233729835</v>
      </c>
    </row>
    <row r="8197" spans="1:38" x14ac:dyDescent="0.2">
      <c r="A8197" s="1" t="s">
        <v>10</v>
      </c>
      <c r="B8197">
        <v>196</v>
      </c>
      <c r="C8197">
        <v>2920.8246455347635</v>
      </c>
      <c r="D8197">
        <v>5639.2565637535236</v>
      </c>
      <c r="E8197">
        <v>4765.7126416374113</v>
      </c>
      <c r="F8197">
        <v>3443.1722784276744</v>
      </c>
      <c r="G8197">
        <v>3091.6024384046746</v>
      </c>
      <c r="H8197">
        <v>2432.4698196780892</v>
      </c>
      <c r="I8197">
        <v>2190.4143040931322</v>
      </c>
      <c r="J8197">
        <v>1928.3769894033287</v>
      </c>
      <c r="K8197">
        <v>1722.3080738661795</v>
      </c>
      <c r="L8197">
        <v>2154.3205875354124</v>
      </c>
      <c r="M8197">
        <v>1733.8165361769434</v>
      </c>
      <c r="N8197">
        <v>1827.5858267958192</v>
      </c>
      <c r="O8197">
        <v>2060.9986066086099</v>
      </c>
      <c r="P8197">
        <v>1771.8358983107937</v>
      </c>
      <c r="Q8197">
        <v>1852.8109170320715</v>
      </c>
      <c r="R8197">
        <v>1735.0769316800081</v>
      </c>
      <c r="S8197">
        <v>1125.8018499706402</v>
      </c>
      <c r="T8197">
        <v>950.76060773434995</v>
      </c>
      <c r="U8197">
        <v>1092.4646179973458</v>
      </c>
      <c r="V8197">
        <v>1044.0909945361323</v>
      </c>
      <c r="W8197">
        <v>910.13354176518305</v>
      </c>
      <c r="X8197">
        <v>728.57838314555374</v>
      </c>
      <c r="Y8197">
        <v>570.34510603930426</v>
      </c>
      <c r="Z8197">
        <v>942.90876214464822</v>
      </c>
      <c r="AA8197">
        <v>322.14579076496227</v>
      </c>
      <c r="AB8197">
        <v>322.14579076496227</v>
      </c>
      <c r="AC8197">
        <v>322.14579076496227</v>
      </c>
      <c r="AD8197">
        <v>322.14579076496227</v>
      </c>
      <c r="AE8197">
        <v>322.14579076496227</v>
      </c>
      <c r="AF8197">
        <v>322.14579076496227</v>
      </c>
      <c r="AG8197">
        <v>322.14579076496227</v>
      </c>
      <c r="AH8197">
        <v>322.14579076496227</v>
      </c>
      <c r="AI8197">
        <v>322.14579076496227</v>
      </c>
      <c r="AJ8197">
        <v>322.14579076496227</v>
      </c>
      <c r="AK8197">
        <v>322.14579076496227</v>
      </c>
      <c r="AL8197">
        <v>322.14579076496227</v>
      </c>
    </row>
    <row r="8198" spans="1:38" x14ac:dyDescent="0.2">
      <c r="A8198" s="1" t="s">
        <v>10</v>
      </c>
      <c r="B8198">
        <v>197</v>
      </c>
      <c r="C8198">
        <v>3133.5462229501036</v>
      </c>
      <c r="D8198">
        <v>5197.148973258707</v>
      </c>
      <c r="E8198">
        <v>4019.3717615256182</v>
      </c>
      <c r="F8198">
        <v>3335.4516371879399</v>
      </c>
      <c r="G8198">
        <v>2997.1271782137615</v>
      </c>
      <c r="H8198">
        <v>2527.6321758765107</v>
      </c>
      <c r="I8198">
        <v>2218.7662393283308</v>
      </c>
      <c r="J8198">
        <v>1941.4136287644988</v>
      </c>
      <c r="K8198">
        <v>1862.0850414023885</v>
      </c>
      <c r="L8198">
        <v>2482.9678081597099</v>
      </c>
      <c r="M8198">
        <v>2026.2781912837766</v>
      </c>
      <c r="N8198">
        <v>2127.6598313596496</v>
      </c>
      <c r="O8198">
        <v>2238.059287282927</v>
      </c>
      <c r="P8198">
        <v>1864.2864066094887</v>
      </c>
      <c r="Q8198">
        <v>2093.3293313399367</v>
      </c>
      <c r="R8198">
        <v>1972.0441339699187</v>
      </c>
      <c r="S8198">
        <v>1529.611768056217</v>
      </c>
      <c r="T8198">
        <v>1382.5198933923946</v>
      </c>
      <c r="U8198">
        <v>1441.3973206319481</v>
      </c>
      <c r="V8198">
        <v>1346.8531141158442</v>
      </c>
      <c r="W8198">
        <v>1110.9032823831981</v>
      </c>
      <c r="X8198">
        <v>871.59998813086554</v>
      </c>
      <c r="Y8198">
        <v>783.42025062076152</v>
      </c>
      <c r="Z8198">
        <v>1146.3980393046279</v>
      </c>
      <c r="AA8198">
        <v>328.49579694584719</v>
      </c>
      <c r="AB8198">
        <v>328.49579694584719</v>
      </c>
      <c r="AC8198">
        <v>328.49579694584719</v>
      </c>
      <c r="AD8198">
        <v>328.49579694584719</v>
      </c>
      <c r="AE8198">
        <v>328.49579694584719</v>
      </c>
      <c r="AF8198">
        <v>328.49579694584719</v>
      </c>
      <c r="AG8198">
        <v>328.49579694584719</v>
      </c>
      <c r="AH8198">
        <v>328.49579694584719</v>
      </c>
      <c r="AI8198">
        <v>328.49579694584719</v>
      </c>
      <c r="AJ8198">
        <v>328.49579694584719</v>
      </c>
      <c r="AK8198">
        <v>328.49579694584719</v>
      </c>
      <c r="AL8198">
        <v>328.49579694584719</v>
      </c>
    </row>
    <row r="8199" spans="1:38" x14ac:dyDescent="0.2">
      <c r="A8199" s="1" t="s">
        <v>10</v>
      </c>
      <c r="B8199">
        <v>198</v>
      </c>
      <c r="C8199">
        <v>2575.2062381310311</v>
      </c>
      <c r="D8199">
        <v>4428.877425993961</v>
      </c>
      <c r="E8199">
        <v>3694.5769718609135</v>
      </c>
      <c r="F8199">
        <v>3015.9980853381298</v>
      </c>
      <c r="G8199">
        <v>2560.4684926007831</v>
      </c>
      <c r="H8199">
        <v>2014.9451201720929</v>
      </c>
      <c r="I8199">
        <v>1674.8027789989992</v>
      </c>
      <c r="J8199">
        <v>1411.1282842824121</v>
      </c>
      <c r="K8199">
        <v>1500.9349304333732</v>
      </c>
      <c r="L8199">
        <v>2096.1144240725598</v>
      </c>
      <c r="M8199">
        <v>1643.9214643750706</v>
      </c>
      <c r="N8199">
        <v>1572.3052846260555</v>
      </c>
      <c r="O8199">
        <v>1862.1117036771677</v>
      </c>
      <c r="P8199">
        <v>1407.90318729198</v>
      </c>
      <c r="Q8199">
        <v>1437.1549247625019</v>
      </c>
      <c r="R8199">
        <v>1339.1736771160831</v>
      </c>
      <c r="S8199">
        <v>1137.0396743218755</v>
      </c>
      <c r="T8199">
        <v>1139.0246519492982</v>
      </c>
      <c r="U8199">
        <v>925.72887507735663</v>
      </c>
      <c r="V8199">
        <v>955.95079147143088</v>
      </c>
      <c r="W8199">
        <v>884.76159992417729</v>
      </c>
      <c r="X8199">
        <v>714.71081933704954</v>
      </c>
      <c r="Y8199">
        <v>663.42184997667857</v>
      </c>
      <c r="Z8199">
        <v>915.58670283117158</v>
      </c>
      <c r="AA8199">
        <v>290.95195084800503</v>
      </c>
      <c r="AB8199">
        <v>290.95195084800503</v>
      </c>
      <c r="AC8199">
        <v>290.95195084800503</v>
      </c>
      <c r="AD8199">
        <v>290.95195084800503</v>
      </c>
      <c r="AE8199">
        <v>290.95195084800503</v>
      </c>
      <c r="AF8199">
        <v>290.95195084800503</v>
      </c>
      <c r="AG8199">
        <v>290.95195084800503</v>
      </c>
      <c r="AH8199">
        <v>290.95195084800503</v>
      </c>
      <c r="AI8199">
        <v>290.95195084800503</v>
      </c>
      <c r="AJ8199">
        <v>290.95195084800503</v>
      </c>
      <c r="AK8199">
        <v>290.95195084800503</v>
      </c>
      <c r="AL8199">
        <v>290.95195084800503</v>
      </c>
    </row>
    <row r="8200" spans="1:38" x14ac:dyDescent="0.2">
      <c r="A8200" s="1" t="s">
        <v>10</v>
      </c>
      <c r="B8200">
        <v>199</v>
      </c>
      <c r="C8200">
        <v>2610.4586131347191</v>
      </c>
      <c r="D8200">
        <v>5173.0272189993048</v>
      </c>
      <c r="E8200">
        <v>4310.4923769345314</v>
      </c>
      <c r="F8200">
        <v>3119.7234128388382</v>
      </c>
      <c r="G8200">
        <v>2774.9604659891629</v>
      </c>
      <c r="H8200">
        <v>2247.3110555196763</v>
      </c>
      <c r="I8200">
        <v>1992.9405782146055</v>
      </c>
      <c r="J8200">
        <v>1578.9219881027097</v>
      </c>
      <c r="K8200">
        <v>1500.0031477109223</v>
      </c>
      <c r="L8200">
        <v>1883.5331987377697</v>
      </c>
      <c r="M8200">
        <v>1438.088625173111</v>
      </c>
      <c r="N8200">
        <v>1584.4316750621078</v>
      </c>
      <c r="O8200">
        <v>1706.5778508398564</v>
      </c>
      <c r="P8200">
        <v>1208.9951017578894</v>
      </c>
      <c r="Q8200">
        <v>1412.8596260701433</v>
      </c>
      <c r="R8200">
        <v>1415.8683323820937</v>
      </c>
      <c r="S8200">
        <v>1011.6253612813491</v>
      </c>
      <c r="T8200">
        <v>847.4821167379497</v>
      </c>
      <c r="U8200">
        <v>867.22532373010017</v>
      </c>
      <c r="V8200">
        <v>837.8449835861569</v>
      </c>
      <c r="W8200">
        <v>617.68515220855602</v>
      </c>
      <c r="X8200">
        <v>472.1446021283794</v>
      </c>
      <c r="Y8200">
        <v>411.00316434560267</v>
      </c>
      <c r="Z8200">
        <v>659.28114204985548</v>
      </c>
      <c r="AA8200">
        <v>277.29179383904409</v>
      </c>
      <c r="AB8200">
        <v>277.29179383904409</v>
      </c>
      <c r="AC8200">
        <v>277.29179383904409</v>
      </c>
      <c r="AD8200">
        <v>277.29179383904409</v>
      </c>
      <c r="AE8200">
        <v>277.29179383904409</v>
      </c>
      <c r="AF8200">
        <v>277.29179383904409</v>
      </c>
      <c r="AG8200">
        <v>277.29179383904409</v>
      </c>
      <c r="AH8200">
        <v>277.29179383904409</v>
      </c>
      <c r="AI8200">
        <v>277.29179383904409</v>
      </c>
      <c r="AJ8200">
        <v>277.29179383904409</v>
      </c>
      <c r="AK8200">
        <v>277.29179383904409</v>
      </c>
      <c r="AL8200">
        <v>277.29179383904409</v>
      </c>
    </row>
    <row r="8201" spans="1:38" x14ac:dyDescent="0.2">
      <c r="A8201" s="1" t="s">
        <v>10</v>
      </c>
      <c r="B8201">
        <v>200</v>
      </c>
      <c r="C8201">
        <v>2868.109570583973</v>
      </c>
      <c r="D8201">
        <v>5525.9000916601071</v>
      </c>
      <c r="E8201">
        <v>4552.1486534836804</v>
      </c>
      <c r="F8201">
        <v>3144.2258493780773</v>
      </c>
      <c r="G8201">
        <v>2763.757810038665</v>
      </c>
      <c r="H8201">
        <v>2259.912344165296</v>
      </c>
      <c r="I8201">
        <v>2069.8688047225701</v>
      </c>
      <c r="J8201">
        <v>1654.8176214468249</v>
      </c>
      <c r="K8201">
        <v>1527.4939848905635</v>
      </c>
      <c r="L8201">
        <v>2144.5193571439854</v>
      </c>
      <c r="M8201">
        <v>1769.9060059733338</v>
      </c>
      <c r="N8201">
        <v>1775.9354336465276</v>
      </c>
      <c r="O8201">
        <v>1976.8693138604374</v>
      </c>
      <c r="P8201">
        <v>1808.5334369236393</v>
      </c>
      <c r="Q8201">
        <v>1941.7743900652472</v>
      </c>
      <c r="R8201">
        <v>1689.035006991005</v>
      </c>
      <c r="S8201">
        <v>1265.2270891625369</v>
      </c>
      <c r="T8201">
        <v>1363.8461334676795</v>
      </c>
      <c r="U8201">
        <v>1576.7871765239929</v>
      </c>
      <c r="V8201">
        <v>1174.0947998161953</v>
      </c>
      <c r="W8201">
        <v>964.96087134358834</v>
      </c>
      <c r="X8201">
        <v>762.03067833675016</v>
      </c>
      <c r="Y8201">
        <v>641.61189571020236</v>
      </c>
      <c r="Z8201">
        <v>1008.3180080141719</v>
      </c>
      <c r="AA8201">
        <v>311.21504001163652</v>
      </c>
      <c r="AB8201">
        <v>311.21504001163652</v>
      </c>
      <c r="AC8201">
        <v>311.21504001163652</v>
      </c>
      <c r="AD8201">
        <v>311.21504001163652</v>
      </c>
      <c r="AE8201">
        <v>311.21504001163652</v>
      </c>
      <c r="AF8201">
        <v>311.21504001163652</v>
      </c>
      <c r="AG8201">
        <v>311.21504001163652</v>
      </c>
      <c r="AH8201">
        <v>311.21504001163652</v>
      </c>
      <c r="AI8201">
        <v>311.21504001163652</v>
      </c>
      <c r="AJ8201">
        <v>311.21504001163652</v>
      </c>
      <c r="AK8201">
        <v>311.21504001163652</v>
      </c>
      <c r="AL8201">
        <v>311.21504001163652</v>
      </c>
    </row>
    <row r="8202" spans="1:38" x14ac:dyDescent="0.2">
      <c r="A8202" s="1" t="s">
        <v>10</v>
      </c>
      <c r="B8202">
        <v>201</v>
      </c>
      <c r="C8202">
        <v>2468.8591612817258</v>
      </c>
      <c r="D8202">
        <v>4571.5781791625495</v>
      </c>
      <c r="E8202">
        <v>3964.2682442549435</v>
      </c>
      <c r="F8202">
        <v>2886.6624408328312</v>
      </c>
      <c r="G8202">
        <v>2587.388892757403</v>
      </c>
      <c r="H8202">
        <v>2038.1873289670145</v>
      </c>
      <c r="I8202">
        <v>1748.0352674221924</v>
      </c>
      <c r="J8202">
        <v>1357.6261671703264</v>
      </c>
      <c r="K8202">
        <v>1355.6756959603058</v>
      </c>
      <c r="L8202">
        <v>1756.5448678291825</v>
      </c>
      <c r="M8202">
        <v>1334.0865246049611</v>
      </c>
      <c r="N8202">
        <v>1418.9039557702383</v>
      </c>
      <c r="O8202">
        <v>1475.0640426619616</v>
      </c>
      <c r="P8202">
        <v>1126.6122178941946</v>
      </c>
      <c r="Q8202">
        <v>1394.6301794728263</v>
      </c>
      <c r="R8202">
        <v>1277.1076732005592</v>
      </c>
      <c r="S8202">
        <v>861.30517494921446</v>
      </c>
      <c r="T8202">
        <v>801.90481805616537</v>
      </c>
      <c r="U8202">
        <v>772.20463960964082</v>
      </c>
      <c r="V8202">
        <v>742.50446116311593</v>
      </c>
      <c r="W8202">
        <v>564.3033904839682</v>
      </c>
      <c r="X8202">
        <v>415.80249825134501</v>
      </c>
      <c r="Y8202">
        <v>356.40214135829569</v>
      </c>
      <c r="Z8202">
        <v>594.00356893049297</v>
      </c>
      <c r="AA8202">
        <v>267.30160601872183</v>
      </c>
      <c r="AB8202">
        <v>267.30160601872183</v>
      </c>
      <c r="AC8202">
        <v>267.30160601872183</v>
      </c>
      <c r="AD8202">
        <v>267.30160601872183</v>
      </c>
      <c r="AE8202">
        <v>267.30160601872183</v>
      </c>
      <c r="AF8202">
        <v>267.30160601872183</v>
      </c>
      <c r="AG8202">
        <v>267.30160601872183</v>
      </c>
      <c r="AH8202">
        <v>267.30160601872183</v>
      </c>
      <c r="AI8202">
        <v>267.30160601872183</v>
      </c>
      <c r="AJ8202">
        <v>267.30160601872183</v>
      </c>
      <c r="AK8202">
        <v>267.30160601872183</v>
      </c>
      <c r="AL8202">
        <v>267.30160601872183</v>
      </c>
    </row>
    <row r="8203" spans="1:38" x14ac:dyDescent="0.2">
      <c r="A8203" s="1" t="s">
        <v>10</v>
      </c>
      <c r="B8203">
        <v>202</v>
      </c>
      <c r="C8203">
        <v>2614.2087700658353</v>
      </c>
      <c r="D8203">
        <v>4644.7077842152721</v>
      </c>
      <c r="E8203">
        <v>3923.2153893825866</v>
      </c>
      <c r="F8203">
        <v>3223.4418993479408</v>
      </c>
      <c r="G8203">
        <v>2722.7195937226652</v>
      </c>
      <c r="H8203">
        <v>2049.9354877208721</v>
      </c>
      <c r="I8203">
        <v>1799.2007783437305</v>
      </c>
      <c r="J8203">
        <v>1601.2858581126179</v>
      </c>
      <c r="K8203">
        <v>1386.9545452095031</v>
      </c>
      <c r="L8203">
        <v>2057.8329090070893</v>
      </c>
      <c r="M8203">
        <v>1740.4516927106747</v>
      </c>
      <c r="N8203">
        <v>1465.7629723386076</v>
      </c>
      <c r="O8203">
        <v>1637.4095706167275</v>
      </c>
      <c r="P8203">
        <v>1448.8064933161074</v>
      </c>
      <c r="Q8203">
        <v>1885.9870693898818</v>
      </c>
      <c r="R8203">
        <v>1910.1709701962191</v>
      </c>
      <c r="S8203">
        <v>1469.1706375389804</v>
      </c>
      <c r="T8203">
        <v>1194.5966052771203</v>
      </c>
      <c r="U8203">
        <v>1184.4512825107681</v>
      </c>
      <c r="V8203">
        <v>1109.4867214527565</v>
      </c>
      <c r="W8203">
        <v>847.58476751181627</v>
      </c>
      <c r="X8203">
        <v>636.48399323520505</v>
      </c>
      <c r="Y8203">
        <v>519.3426094013073</v>
      </c>
      <c r="Z8203">
        <v>855.50398412760933</v>
      </c>
      <c r="AA8203">
        <v>305.54822282620188</v>
      </c>
      <c r="AB8203">
        <v>305.54822282620188</v>
      </c>
      <c r="AC8203">
        <v>305.54822282620188</v>
      </c>
      <c r="AD8203">
        <v>305.54822282620188</v>
      </c>
      <c r="AE8203">
        <v>305.54822282620188</v>
      </c>
      <c r="AF8203">
        <v>305.54822282620188</v>
      </c>
      <c r="AG8203">
        <v>305.54822282620188</v>
      </c>
      <c r="AH8203">
        <v>305.54822282620188</v>
      </c>
      <c r="AI8203">
        <v>305.54822282620188</v>
      </c>
      <c r="AJ8203">
        <v>305.54822282620188</v>
      </c>
      <c r="AK8203">
        <v>305.54822282620188</v>
      </c>
      <c r="AL8203">
        <v>305.54822282620188</v>
      </c>
    </row>
    <row r="8204" spans="1:38" x14ac:dyDescent="0.2">
      <c r="A8204" s="1" t="s">
        <v>10</v>
      </c>
      <c r="B8204">
        <v>203</v>
      </c>
      <c r="C8204">
        <v>2732.7216646786105</v>
      </c>
      <c r="D8204">
        <v>5613.5580228055078</v>
      </c>
      <c r="E8204">
        <v>4867.9744867585368</v>
      </c>
      <c r="F8204">
        <v>3488.496740308075</v>
      </c>
      <c r="G8204">
        <v>3254.0107898519313</v>
      </c>
      <c r="H8204">
        <v>2666.5086451402613</v>
      </c>
      <c r="I8204">
        <v>2384.911046879743</v>
      </c>
      <c r="J8204">
        <v>1969.1998724280302</v>
      </c>
      <c r="K8204">
        <v>1827.9539765469892</v>
      </c>
      <c r="L8204">
        <v>2226.1349176638555</v>
      </c>
      <c r="M8204">
        <v>1636.6092132612794</v>
      </c>
      <c r="N8204">
        <v>1851.7150683660111</v>
      </c>
      <c r="O8204">
        <v>2143.0536221954685</v>
      </c>
      <c r="P8204">
        <v>1547.727054788284</v>
      </c>
      <c r="Q8204">
        <v>1654.6553200027467</v>
      </c>
      <c r="R8204">
        <v>1512.76737469611</v>
      </c>
      <c r="S8204">
        <v>1046.3725668206889</v>
      </c>
      <c r="T8204">
        <v>1073.7212196817618</v>
      </c>
      <c r="U8204">
        <v>1014.0226790310678</v>
      </c>
      <c r="V8204">
        <v>1073.1038572211555</v>
      </c>
      <c r="W8204">
        <v>1095.3538146617993</v>
      </c>
      <c r="X8204">
        <v>654.18346540415621</v>
      </c>
      <c r="Y8204">
        <v>623.4326288775361</v>
      </c>
      <c r="Z8204">
        <v>863.9446513050741</v>
      </c>
      <c r="AA8204">
        <v>288.45635677859838</v>
      </c>
      <c r="AB8204">
        <v>288.45635677859838</v>
      </c>
      <c r="AC8204">
        <v>288.45635677859838</v>
      </c>
      <c r="AD8204">
        <v>288.45635677859838</v>
      </c>
      <c r="AE8204">
        <v>288.45635677859838</v>
      </c>
      <c r="AF8204">
        <v>288.45635677859838</v>
      </c>
      <c r="AG8204">
        <v>288.45635677859838</v>
      </c>
      <c r="AH8204">
        <v>288.45635677859838</v>
      </c>
      <c r="AI8204">
        <v>288.45635677859838</v>
      </c>
      <c r="AJ8204">
        <v>288.45635677859838</v>
      </c>
      <c r="AK8204">
        <v>288.45635677859838</v>
      </c>
      <c r="AL8204">
        <v>288.45635677859838</v>
      </c>
    </row>
    <row r="8205" spans="1:38" x14ac:dyDescent="0.2">
      <c r="A8205" s="1" t="s">
        <v>10</v>
      </c>
      <c r="B8205">
        <v>204</v>
      </c>
      <c r="C8205">
        <v>3020.6006814097236</v>
      </c>
      <c r="D8205">
        <v>6070.8198252767315</v>
      </c>
      <c r="E8205">
        <v>5210.8640818108488</v>
      </c>
      <c r="F8205">
        <v>3896.6217707728388</v>
      </c>
      <c r="G8205">
        <v>3363.7299909713838</v>
      </c>
      <c r="H8205">
        <v>2784.4564214632933</v>
      </c>
      <c r="I8205">
        <v>2430.3687793288495</v>
      </c>
      <c r="J8205">
        <v>2016.346070820859</v>
      </c>
      <c r="K8205">
        <v>1919.941126318753</v>
      </c>
      <c r="L8205">
        <v>2534.9640015243099</v>
      </c>
      <c r="M8205">
        <v>1935.2450357680302</v>
      </c>
      <c r="N8205">
        <v>1935.8329566952173</v>
      </c>
      <c r="O8205">
        <v>1992.4999354723227</v>
      </c>
      <c r="P8205">
        <v>1667.0180543684767</v>
      </c>
      <c r="Q8205">
        <v>1980.3116013384963</v>
      </c>
      <c r="R8205">
        <v>1748.5783998606425</v>
      </c>
      <c r="S8205">
        <v>1217.2380048020032</v>
      </c>
      <c r="T8205">
        <v>1153.3722882002799</v>
      </c>
      <c r="U8205">
        <v>1236.3808922188375</v>
      </c>
      <c r="V8205">
        <v>1100.3343732331111</v>
      </c>
      <c r="W8205">
        <v>955.12454000018749</v>
      </c>
      <c r="X8205">
        <v>715.68783579003843</v>
      </c>
      <c r="Y8205">
        <v>605.16258649168446</v>
      </c>
      <c r="Z8205">
        <v>1072.6751432574886</v>
      </c>
      <c r="AA8205">
        <v>315.27121604904755</v>
      </c>
      <c r="AB8205">
        <v>315.27121604904755</v>
      </c>
      <c r="AC8205">
        <v>315.27121604904755</v>
      </c>
      <c r="AD8205">
        <v>315.27121604904755</v>
      </c>
      <c r="AE8205">
        <v>315.27121604904755</v>
      </c>
      <c r="AF8205">
        <v>315.27121604904755</v>
      </c>
      <c r="AG8205">
        <v>315.27121604904755</v>
      </c>
      <c r="AH8205">
        <v>315.27121604904755</v>
      </c>
      <c r="AI8205">
        <v>315.27121604904755</v>
      </c>
      <c r="AJ8205">
        <v>315.27121604904755</v>
      </c>
      <c r="AK8205">
        <v>315.27121604904755</v>
      </c>
      <c r="AL8205">
        <v>315.27121604904755</v>
      </c>
    </row>
    <row r="8206" spans="1:38" x14ac:dyDescent="0.2">
      <c r="A8206" s="1" t="s">
        <v>10</v>
      </c>
      <c r="B8206">
        <v>205</v>
      </c>
      <c r="C8206">
        <v>2745.0031153348755</v>
      </c>
      <c r="D8206">
        <v>5729.4080017555607</v>
      </c>
      <c r="E8206">
        <v>4838.7442396382166</v>
      </c>
      <c r="F8206">
        <v>3526.6402854347111</v>
      </c>
      <c r="G8206">
        <v>2891.8291413769934</v>
      </c>
      <c r="H8206">
        <v>2330.9070163283154</v>
      </c>
      <c r="I8206">
        <v>2138.6609874030623</v>
      </c>
      <c r="J8206">
        <v>1745.2712036042603</v>
      </c>
      <c r="K8206">
        <v>1487.1294451192316</v>
      </c>
      <c r="L8206">
        <v>1841.1635266723899</v>
      </c>
      <c r="M8206">
        <v>1498.1230301988999</v>
      </c>
      <c r="N8206">
        <v>1479.5396458738471</v>
      </c>
      <c r="O8206">
        <v>1637.6094297832071</v>
      </c>
      <c r="P8206">
        <v>1501.6163867250771</v>
      </c>
      <c r="Q8206">
        <v>1691.0697936809775</v>
      </c>
      <c r="R8206">
        <v>1449.0871073738624</v>
      </c>
      <c r="S8206">
        <v>954.18910560684208</v>
      </c>
      <c r="T8206">
        <v>913.36559736644051</v>
      </c>
      <c r="U8206">
        <v>931.36653442428371</v>
      </c>
      <c r="V8206">
        <v>810.59480021288755</v>
      </c>
      <c r="W8206">
        <v>632.32414700802099</v>
      </c>
      <c r="X8206">
        <v>535.31281906774552</v>
      </c>
      <c r="Y8206">
        <v>469.15821042388649</v>
      </c>
      <c r="Z8206">
        <v>750.13495521515438</v>
      </c>
      <c r="AA8206">
        <v>289.29655235668571</v>
      </c>
      <c r="AB8206">
        <v>289.29655235668571</v>
      </c>
      <c r="AC8206">
        <v>289.29655235668571</v>
      </c>
      <c r="AD8206">
        <v>289.29655235668571</v>
      </c>
      <c r="AE8206">
        <v>289.29655235668571</v>
      </c>
      <c r="AF8206">
        <v>289.29655235668571</v>
      </c>
      <c r="AG8206">
        <v>289.29655235668571</v>
      </c>
      <c r="AH8206">
        <v>289.29655235668571</v>
      </c>
      <c r="AI8206">
        <v>289.29655235668571</v>
      </c>
      <c r="AJ8206">
        <v>289.29655235668571</v>
      </c>
      <c r="AK8206">
        <v>289.29655235668571</v>
      </c>
      <c r="AL8206">
        <v>289.29655235668571</v>
      </c>
    </row>
    <row r="8207" spans="1:38" x14ac:dyDescent="0.2">
      <c r="A8207" s="1" t="s">
        <v>10</v>
      </c>
      <c r="B8207">
        <v>206</v>
      </c>
      <c r="C8207">
        <v>2468.8591612817258</v>
      </c>
      <c r="D8207">
        <v>4864.0368165787486</v>
      </c>
      <c r="E8207">
        <v>4181.5671492861165</v>
      </c>
      <c r="F8207">
        <v>3030.6219758604434</v>
      </c>
      <c r="G8207">
        <v>2696.6132243043112</v>
      </c>
      <c r="H8207">
        <v>2129.8218288504895</v>
      </c>
      <c r="I8207">
        <v>1820.8853656314297</v>
      </c>
      <c r="J8207">
        <v>1418.7176363931389</v>
      </c>
      <c r="K8207">
        <v>1411.780603277635</v>
      </c>
      <c r="L8207">
        <v>1797.6918695368818</v>
      </c>
      <c r="M8207">
        <v>1348.8234957470272</v>
      </c>
      <c r="N8207">
        <v>1424.2572682573866</v>
      </c>
      <c r="O8207">
        <v>1476.3649097637058</v>
      </c>
      <c r="P8207">
        <v>1126.8577605961343</v>
      </c>
      <c r="Q8207">
        <v>1394.7815084925674</v>
      </c>
      <c r="R8207">
        <v>1277.1076732005592</v>
      </c>
      <c r="S8207">
        <v>861.30517494921446</v>
      </c>
      <c r="T8207">
        <v>801.90481805616537</v>
      </c>
      <c r="U8207">
        <v>772.20463960964082</v>
      </c>
      <c r="V8207">
        <v>742.50446116311593</v>
      </c>
      <c r="W8207">
        <v>564.3033904839682</v>
      </c>
      <c r="X8207">
        <v>415.80249825134501</v>
      </c>
      <c r="Y8207">
        <v>356.40214135829569</v>
      </c>
      <c r="Z8207">
        <v>594.00356893049297</v>
      </c>
      <c r="AA8207">
        <v>267.30160601872183</v>
      </c>
      <c r="AB8207">
        <v>267.30160601872183</v>
      </c>
      <c r="AC8207">
        <v>267.30160601872183</v>
      </c>
      <c r="AD8207">
        <v>267.30160601872183</v>
      </c>
      <c r="AE8207">
        <v>267.30160601872183</v>
      </c>
      <c r="AF8207">
        <v>267.30160601872183</v>
      </c>
      <c r="AG8207">
        <v>267.30160601872183</v>
      </c>
      <c r="AH8207">
        <v>267.30160601872183</v>
      </c>
      <c r="AI8207">
        <v>267.30160601872183</v>
      </c>
      <c r="AJ8207">
        <v>267.30160601872183</v>
      </c>
      <c r="AK8207">
        <v>267.30160601872183</v>
      </c>
      <c r="AL8207">
        <v>267.30160601872183</v>
      </c>
    </row>
    <row r="8208" spans="1:38" x14ac:dyDescent="0.2">
      <c r="A8208" s="1" t="s">
        <v>10</v>
      </c>
      <c r="B8208">
        <v>207</v>
      </c>
      <c r="C8208">
        <v>3231.5477246761561</v>
      </c>
      <c r="D8208">
        <v>6236.392824574059</v>
      </c>
      <c r="E8208">
        <v>4927.4689032448887</v>
      </c>
      <c r="F8208">
        <v>3513.012350245689</v>
      </c>
      <c r="G8208">
        <v>3060.4164257649468</v>
      </c>
      <c r="H8208">
        <v>2433.5015782279552</v>
      </c>
      <c r="I8208">
        <v>2178.451045971673</v>
      </c>
      <c r="J8208">
        <v>1867.4050932051198</v>
      </c>
      <c r="K8208">
        <v>1712.0111147422244</v>
      </c>
      <c r="L8208">
        <v>2101.1235685230977</v>
      </c>
      <c r="M8208">
        <v>1696.5720465064821</v>
      </c>
      <c r="N8208">
        <v>1920.0672110870285</v>
      </c>
      <c r="O8208">
        <v>2074.5434729549038</v>
      </c>
      <c r="P8208">
        <v>1770.112494357872</v>
      </c>
      <c r="Q8208">
        <v>1963.9494601141184</v>
      </c>
      <c r="R8208">
        <v>1755.2350281906567</v>
      </c>
      <c r="S8208">
        <v>1330.9153741137281</v>
      </c>
      <c r="T8208">
        <v>1257.105614558556</v>
      </c>
      <c r="U8208">
        <v>1320.6933284648394</v>
      </c>
      <c r="V8208">
        <v>1245.2047678805866</v>
      </c>
      <c r="W8208">
        <v>970.70750987842621</v>
      </c>
      <c r="X8208">
        <v>687.66079903817615</v>
      </c>
      <c r="Y8208">
        <v>678.84861064551649</v>
      </c>
      <c r="Z8208">
        <v>1033.9605078880315</v>
      </c>
      <c r="AA8208">
        <v>304.01475801890808</v>
      </c>
      <c r="AB8208">
        <v>304.01475801890808</v>
      </c>
      <c r="AC8208">
        <v>304.01475801890808</v>
      </c>
      <c r="AD8208">
        <v>304.01475801890808</v>
      </c>
      <c r="AE8208">
        <v>304.01475801890808</v>
      </c>
      <c r="AF8208">
        <v>304.01475801890808</v>
      </c>
      <c r="AG8208">
        <v>304.01475801890808</v>
      </c>
      <c r="AH8208">
        <v>304.01475801890808</v>
      </c>
      <c r="AI8208">
        <v>304.01475801890808</v>
      </c>
      <c r="AJ8208">
        <v>304.01475801890808</v>
      </c>
      <c r="AK8208">
        <v>304.01475801890808</v>
      </c>
      <c r="AL8208">
        <v>304.01475801890808</v>
      </c>
    </row>
    <row r="8209" spans="1:38" x14ac:dyDescent="0.2">
      <c r="A8209" s="1" t="s">
        <v>10</v>
      </c>
      <c r="B8209">
        <v>208</v>
      </c>
      <c r="C8209">
        <v>2719.8310498740966</v>
      </c>
      <c r="D8209">
        <v>4821.7539720804134</v>
      </c>
      <c r="E8209">
        <v>4185.924995860626</v>
      </c>
      <c r="F8209">
        <v>3167.6990023528874</v>
      </c>
      <c r="G8209">
        <v>2798.1215713710176</v>
      </c>
      <c r="H8209">
        <v>1938.7937107061337</v>
      </c>
      <c r="I8209">
        <v>1770.7291022940374</v>
      </c>
      <c r="J8209">
        <v>1530.7470829898307</v>
      </c>
      <c r="K8209">
        <v>1554.4799260493571</v>
      </c>
      <c r="L8209">
        <v>2069.8718961561867</v>
      </c>
      <c r="M8209">
        <v>1504.271325881344</v>
      </c>
      <c r="N8209">
        <v>1606.4413084801606</v>
      </c>
      <c r="O8209">
        <v>2002.8982037457499</v>
      </c>
      <c r="P8209">
        <v>1630.7018145634258</v>
      </c>
      <c r="Q8209">
        <v>1883.5709372851275</v>
      </c>
      <c r="R8209">
        <v>1816.2698229209288</v>
      </c>
      <c r="S8209">
        <v>1191.3229868632109</v>
      </c>
      <c r="T8209">
        <v>940.32369547037695</v>
      </c>
      <c r="U8209">
        <v>1151.8091560955286</v>
      </c>
      <c r="V8209">
        <v>1120.8669152988155</v>
      </c>
      <c r="W8209">
        <v>768.400536500057</v>
      </c>
      <c r="X8209">
        <v>538.6518731877851</v>
      </c>
      <c r="Y8209">
        <v>506.82415193502749</v>
      </c>
      <c r="Z8209">
        <v>947.09600127933572</v>
      </c>
      <c r="AA8209">
        <v>306.18571596270107</v>
      </c>
      <c r="AB8209">
        <v>306.18571596270107</v>
      </c>
      <c r="AC8209">
        <v>306.18571596270107</v>
      </c>
      <c r="AD8209">
        <v>306.18571596270107</v>
      </c>
      <c r="AE8209">
        <v>306.18571596270107</v>
      </c>
      <c r="AF8209">
        <v>306.18571596270107</v>
      </c>
      <c r="AG8209">
        <v>306.18571596270107</v>
      </c>
      <c r="AH8209">
        <v>306.18571596270107</v>
      </c>
      <c r="AI8209">
        <v>306.18571596270107</v>
      </c>
      <c r="AJ8209">
        <v>306.18571596270107</v>
      </c>
      <c r="AK8209">
        <v>306.18571596270107</v>
      </c>
      <c r="AL8209">
        <v>306.18571596270107</v>
      </c>
    </row>
    <row r="8210" spans="1:38" x14ac:dyDescent="0.2">
      <c r="A8210" s="1" t="s">
        <v>10</v>
      </c>
      <c r="B8210">
        <v>209</v>
      </c>
      <c r="C8210">
        <v>3008.6986608141356</v>
      </c>
      <c r="D8210">
        <v>5636.7856613879248</v>
      </c>
      <c r="E8210">
        <v>4959.8809393649017</v>
      </c>
      <c r="F8210">
        <v>3551.3243702218806</v>
      </c>
      <c r="G8210">
        <v>3271.452134671702</v>
      </c>
      <c r="H8210">
        <v>2601.8122954820046</v>
      </c>
      <c r="I8210">
        <v>2360.2369672443979</v>
      </c>
      <c r="J8210">
        <v>2057.2388376936974</v>
      </c>
      <c r="K8210">
        <v>1881.3022858667209</v>
      </c>
      <c r="L8210">
        <v>2376.0211370290172</v>
      </c>
      <c r="M8210">
        <v>1848.0030925071387</v>
      </c>
      <c r="N8210">
        <v>1875.9561131911862</v>
      </c>
      <c r="O8210">
        <v>1988.5779791542559</v>
      </c>
      <c r="P8210">
        <v>1614.4998448199938</v>
      </c>
      <c r="Q8210">
        <v>2017.8969551467542</v>
      </c>
      <c r="R8210">
        <v>1841.9603625690484</v>
      </c>
      <c r="S8210">
        <v>1300.3223593339867</v>
      </c>
      <c r="T8210">
        <v>1209.2264117738789</v>
      </c>
      <c r="U8210">
        <v>1238.3679834460106</v>
      </c>
      <c r="V8210">
        <v>1103.6457622687331</v>
      </c>
      <c r="W8210">
        <v>981.22703401619606</v>
      </c>
      <c r="X8210">
        <v>830.83938326464738</v>
      </c>
      <c r="Y8210">
        <v>719.99088883515367</v>
      </c>
      <c r="Z8210">
        <v>1026.8012581837397</v>
      </c>
      <c r="AA8210">
        <v>324.1694046814157</v>
      </c>
      <c r="AB8210">
        <v>324.1694046814157</v>
      </c>
      <c r="AC8210">
        <v>324.1694046814157</v>
      </c>
      <c r="AD8210">
        <v>324.1694046814157</v>
      </c>
      <c r="AE8210">
        <v>324.1694046814157</v>
      </c>
      <c r="AF8210">
        <v>324.1694046814157</v>
      </c>
      <c r="AG8210">
        <v>324.1694046814157</v>
      </c>
      <c r="AH8210">
        <v>324.1694046814157</v>
      </c>
      <c r="AI8210">
        <v>324.1694046814157</v>
      </c>
      <c r="AJ8210">
        <v>324.1694046814157</v>
      </c>
      <c r="AK8210">
        <v>324.1694046814157</v>
      </c>
      <c r="AL8210">
        <v>324.1694046814157</v>
      </c>
    </row>
    <row r="8211" spans="1:38" x14ac:dyDescent="0.2">
      <c r="A8211" s="1" t="s">
        <v>10</v>
      </c>
      <c r="B8211">
        <v>210</v>
      </c>
      <c r="C8211">
        <v>2468.8591612817258</v>
      </c>
      <c r="D8211">
        <v>5258.1626752879438</v>
      </c>
      <c r="E8211">
        <v>4317.631530369451</v>
      </c>
      <c r="F8211">
        <v>3088.2668729476736</v>
      </c>
      <c r="G8211">
        <v>2708.0145685925045</v>
      </c>
      <c r="H8211">
        <v>2153.0280735451574</v>
      </c>
      <c r="I8211">
        <v>1825.7386974892945</v>
      </c>
      <c r="J8211">
        <v>1433.3944777403392</v>
      </c>
      <c r="K8211">
        <v>1409.1763303617681</v>
      </c>
      <c r="L8211">
        <v>1782.95958888888</v>
      </c>
      <c r="M8211">
        <v>1334.6399507169374</v>
      </c>
      <c r="N8211">
        <v>1415.3130822868827</v>
      </c>
      <c r="O8211">
        <v>1473.3938913928475</v>
      </c>
      <c r="P8211">
        <v>1126.2247415300915</v>
      </c>
      <c r="Q8211">
        <v>1394.364648775756</v>
      </c>
      <c r="R8211">
        <v>1277.1076732005592</v>
      </c>
      <c r="S8211">
        <v>861.30517494921446</v>
      </c>
      <c r="T8211">
        <v>801.90481805616537</v>
      </c>
      <c r="U8211">
        <v>772.20463960964082</v>
      </c>
      <c r="V8211">
        <v>742.50446116311593</v>
      </c>
      <c r="W8211">
        <v>564.3033904839682</v>
      </c>
      <c r="X8211">
        <v>415.80249825134501</v>
      </c>
      <c r="Y8211">
        <v>356.40214135829569</v>
      </c>
      <c r="Z8211">
        <v>594.00356893049297</v>
      </c>
      <c r="AA8211">
        <v>267.30160601872183</v>
      </c>
      <c r="AB8211">
        <v>267.30160601872183</v>
      </c>
      <c r="AC8211">
        <v>267.30160601872183</v>
      </c>
      <c r="AD8211">
        <v>267.30160601872183</v>
      </c>
      <c r="AE8211">
        <v>267.30160601872183</v>
      </c>
      <c r="AF8211">
        <v>267.30160601872183</v>
      </c>
      <c r="AG8211">
        <v>267.30160601872183</v>
      </c>
      <c r="AH8211">
        <v>267.30160601872183</v>
      </c>
      <c r="AI8211">
        <v>267.30160601872183</v>
      </c>
      <c r="AJ8211">
        <v>267.30160601872183</v>
      </c>
      <c r="AK8211">
        <v>267.30160601872183</v>
      </c>
      <c r="AL8211">
        <v>267.30160601872183</v>
      </c>
    </row>
    <row r="8212" spans="1:38" x14ac:dyDescent="0.2">
      <c r="A8212" s="1" t="s">
        <v>10</v>
      </c>
      <c r="B8212">
        <v>211</v>
      </c>
      <c r="C8212">
        <v>2960.1553057480814</v>
      </c>
      <c r="D8212">
        <v>5766.6408169427723</v>
      </c>
      <c r="E8212">
        <v>4347.7917650467971</v>
      </c>
      <c r="F8212">
        <v>3082.9739496301345</v>
      </c>
      <c r="G8212">
        <v>2692.2157732404271</v>
      </c>
      <c r="H8212">
        <v>2088.9244681570467</v>
      </c>
      <c r="I8212">
        <v>1895.7828703189323</v>
      </c>
      <c r="J8212">
        <v>1532.2786293723316</v>
      </c>
      <c r="K8212">
        <v>1322.9292616344662</v>
      </c>
      <c r="L8212">
        <v>1758.2745432279823</v>
      </c>
      <c r="M8212">
        <v>1634.9912713078979</v>
      </c>
      <c r="N8212">
        <v>1717.6445773675791</v>
      </c>
      <c r="O8212">
        <v>1876.4293606495014</v>
      </c>
      <c r="P8212">
        <v>1583.8955804757611</v>
      </c>
      <c r="Q8212">
        <v>1760.7244085302577</v>
      </c>
      <c r="R8212">
        <v>1624.1463709695488</v>
      </c>
      <c r="S8212">
        <v>1052.4404853777999</v>
      </c>
      <c r="T8212">
        <v>875.93886277047045</v>
      </c>
      <c r="U8212">
        <v>796.04711721008505</v>
      </c>
      <c r="V8212">
        <v>809.66611974944078</v>
      </c>
      <c r="W8212">
        <v>779.44571045610519</v>
      </c>
      <c r="X8212">
        <v>624.89216320314267</v>
      </c>
      <c r="Y8212">
        <v>520.69807321150699</v>
      </c>
      <c r="Z8212">
        <v>841.31810440738104</v>
      </c>
      <c r="AA8212">
        <v>288.0297348886092</v>
      </c>
      <c r="AB8212">
        <v>288.0297348886092</v>
      </c>
      <c r="AC8212">
        <v>288.0297348886092</v>
      </c>
      <c r="AD8212">
        <v>288.0297348886092</v>
      </c>
      <c r="AE8212">
        <v>288.0297348886092</v>
      </c>
      <c r="AF8212">
        <v>288.0297348886092</v>
      </c>
      <c r="AG8212">
        <v>288.0297348886092</v>
      </c>
      <c r="AH8212">
        <v>288.0297348886092</v>
      </c>
      <c r="AI8212">
        <v>288.0297348886092</v>
      </c>
      <c r="AJ8212">
        <v>288.0297348886092</v>
      </c>
      <c r="AK8212">
        <v>288.0297348886092</v>
      </c>
      <c r="AL8212">
        <v>288.0297348886092</v>
      </c>
    </row>
    <row r="8213" spans="1:38" x14ac:dyDescent="0.2">
      <c r="A8213" s="1" t="s">
        <v>10</v>
      </c>
      <c r="B8213">
        <v>212</v>
      </c>
      <c r="C8213">
        <v>3050.1330673940292</v>
      </c>
      <c r="D8213">
        <v>5893.9239040486291</v>
      </c>
      <c r="E8213">
        <v>4877.8871473019817</v>
      </c>
      <c r="F8213">
        <v>3842.0544243004824</v>
      </c>
      <c r="G8213">
        <v>3437.9939518491078</v>
      </c>
      <c r="H8213">
        <v>2529.0958342342469</v>
      </c>
      <c r="I8213">
        <v>2158.2869814745736</v>
      </c>
      <c r="J8213">
        <v>1931.7948383123253</v>
      </c>
      <c r="K8213">
        <v>1751.4870802770786</v>
      </c>
      <c r="L8213">
        <v>2046.0745529838819</v>
      </c>
      <c r="M8213">
        <v>1801.5958386973543</v>
      </c>
      <c r="N8213">
        <v>1764.8921498062632</v>
      </c>
      <c r="O8213">
        <v>2014.4256904766723</v>
      </c>
      <c r="P8213">
        <v>1880.4139394791162</v>
      </c>
      <c r="Q8213">
        <v>1667.7903611169033</v>
      </c>
      <c r="R8213">
        <v>1750.3562931180265</v>
      </c>
      <c r="S8213">
        <v>1385.783391709042</v>
      </c>
      <c r="T8213">
        <v>1036.5560043959613</v>
      </c>
      <c r="U8213">
        <v>1184.5976460674972</v>
      </c>
      <c r="V8213">
        <v>1068.8446194449082</v>
      </c>
      <c r="W8213">
        <v>834.84294176862488</v>
      </c>
      <c r="X8213">
        <v>575.02889025959644</v>
      </c>
      <c r="Y8213">
        <v>458.4897457196783</v>
      </c>
      <c r="Z8213">
        <v>814.25157566546079</v>
      </c>
      <c r="AA8213">
        <v>314.94723365797586</v>
      </c>
      <c r="AB8213">
        <v>314.94723365797586</v>
      </c>
      <c r="AC8213">
        <v>314.94723365797586</v>
      </c>
      <c r="AD8213">
        <v>314.94723365797586</v>
      </c>
      <c r="AE8213">
        <v>314.94723365797586</v>
      </c>
      <c r="AF8213">
        <v>314.94723365797586</v>
      </c>
      <c r="AG8213">
        <v>314.94723365797586</v>
      </c>
      <c r="AH8213">
        <v>314.94723365797586</v>
      </c>
      <c r="AI8213">
        <v>314.94723365797586</v>
      </c>
      <c r="AJ8213">
        <v>314.94723365797586</v>
      </c>
      <c r="AK8213">
        <v>314.94723365797586</v>
      </c>
      <c r="AL8213">
        <v>314.94723365797586</v>
      </c>
    </row>
    <row r="8214" spans="1:38" x14ac:dyDescent="0.2">
      <c r="A8214" s="1" t="s">
        <v>10</v>
      </c>
      <c r="B8214">
        <v>213</v>
      </c>
      <c r="C8214">
        <v>3076.8835272574393</v>
      </c>
      <c r="D8214">
        <v>6388.1346233233826</v>
      </c>
      <c r="E8214">
        <v>5130.9339198442531</v>
      </c>
      <c r="F8214">
        <v>3647.2751372947341</v>
      </c>
      <c r="G8214">
        <v>3274.5278240217085</v>
      </c>
      <c r="H8214">
        <v>2627.6552394427431</v>
      </c>
      <c r="I8214">
        <v>2346.7535291100417</v>
      </c>
      <c r="J8214">
        <v>2020.4441738948678</v>
      </c>
      <c r="K8214">
        <v>1814.2455848275229</v>
      </c>
      <c r="L8214">
        <v>2130.1320958597107</v>
      </c>
      <c r="M8214">
        <v>1328.7275648345519</v>
      </c>
      <c r="N8214">
        <v>1375.187066897656</v>
      </c>
      <c r="O8214">
        <v>1607.5070711317237</v>
      </c>
      <c r="P8214">
        <v>1403.7828361918364</v>
      </c>
      <c r="Q8214">
        <v>1788.8795361027728</v>
      </c>
      <c r="R8214">
        <v>1662.4182519200349</v>
      </c>
      <c r="S8214">
        <v>1159.1956815830656</v>
      </c>
      <c r="T8214">
        <v>951.44788437034106</v>
      </c>
      <c r="U8214">
        <v>1229.8842287984698</v>
      </c>
      <c r="V8214">
        <v>1296.0238302859423</v>
      </c>
      <c r="W8214">
        <v>837.07130877091083</v>
      </c>
      <c r="X8214">
        <v>483.65852761723687</v>
      </c>
      <c r="Y8214">
        <v>446.20945938457839</v>
      </c>
      <c r="Z8214">
        <v>876.17555575180916</v>
      </c>
      <c r="AA8214">
        <v>287.62202195671131</v>
      </c>
      <c r="AB8214">
        <v>287.62202195671131</v>
      </c>
      <c r="AC8214">
        <v>287.62202195671131</v>
      </c>
      <c r="AD8214">
        <v>287.62202195671131</v>
      </c>
      <c r="AE8214">
        <v>287.62202195671131</v>
      </c>
      <c r="AF8214">
        <v>287.62202195671131</v>
      </c>
      <c r="AG8214">
        <v>287.62202195671131</v>
      </c>
      <c r="AH8214">
        <v>287.62202195671131</v>
      </c>
      <c r="AI8214">
        <v>287.62202195671131</v>
      </c>
      <c r="AJ8214">
        <v>287.62202195671131</v>
      </c>
      <c r="AK8214">
        <v>287.62202195671131</v>
      </c>
      <c r="AL8214">
        <v>287.62202195671131</v>
      </c>
    </row>
    <row r="8215" spans="1:38" x14ac:dyDescent="0.2">
      <c r="A8215" s="1" t="s">
        <v>10</v>
      </c>
      <c r="B8215">
        <v>214</v>
      </c>
      <c r="C8215">
        <v>2860.2167038568564</v>
      </c>
      <c r="D8215">
        <v>5865.5386099770776</v>
      </c>
      <c r="E8215">
        <v>4875.6813190422499</v>
      </c>
      <c r="F8215">
        <v>3584.6776773462643</v>
      </c>
      <c r="G8215">
        <v>3184.6720846945136</v>
      </c>
      <c r="H8215">
        <v>2488.7637237616605</v>
      </c>
      <c r="I8215">
        <v>2289.4950709458317</v>
      </c>
      <c r="J8215">
        <v>2049.8363130508992</v>
      </c>
      <c r="K8215">
        <v>1927.7587968141042</v>
      </c>
      <c r="L8215">
        <v>2333.0605386486877</v>
      </c>
      <c r="M8215">
        <v>1764.3680356698756</v>
      </c>
      <c r="N8215">
        <v>1896.5591112721686</v>
      </c>
      <c r="O8215">
        <v>1927.7708283005247</v>
      </c>
      <c r="P8215">
        <v>1668.4740522641021</v>
      </c>
      <c r="Q8215">
        <v>2155.531267312148</v>
      </c>
      <c r="R8215">
        <v>1976.516197676649</v>
      </c>
      <c r="S8215">
        <v>1358.5025444100552</v>
      </c>
      <c r="T8215">
        <v>1237.5830858434845</v>
      </c>
      <c r="U8215">
        <v>1284.534454308359</v>
      </c>
      <c r="V8215">
        <v>1361.7862533845698</v>
      </c>
      <c r="W8215">
        <v>1205.5630067556194</v>
      </c>
      <c r="X8215">
        <v>680.14570641177625</v>
      </c>
      <c r="Y8215">
        <v>587.11723024342086</v>
      </c>
      <c r="Z8215">
        <v>982.40542864039037</v>
      </c>
      <c r="AA8215">
        <v>304.11207515257115</v>
      </c>
      <c r="AB8215">
        <v>304.11207515257115</v>
      </c>
      <c r="AC8215">
        <v>304.11207515257115</v>
      </c>
      <c r="AD8215">
        <v>304.11207515257115</v>
      </c>
      <c r="AE8215">
        <v>304.11207515257115</v>
      </c>
      <c r="AF8215">
        <v>304.11207515257115</v>
      </c>
      <c r="AG8215">
        <v>304.11207515257115</v>
      </c>
      <c r="AH8215">
        <v>304.11207515257115</v>
      </c>
      <c r="AI8215">
        <v>304.11207515257115</v>
      </c>
      <c r="AJ8215">
        <v>304.11207515257115</v>
      </c>
      <c r="AK8215">
        <v>304.11207515257115</v>
      </c>
      <c r="AL8215">
        <v>304.11207515257115</v>
      </c>
    </row>
    <row r="8216" spans="1:38" x14ac:dyDescent="0.2">
      <c r="A8216" s="1" t="s">
        <v>10</v>
      </c>
      <c r="B8216">
        <v>215</v>
      </c>
      <c r="C8216">
        <v>2934.3165916522207</v>
      </c>
      <c r="D8216">
        <v>4702.8765715506961</v>
      </c>
      <c r="E8216">
        <v>3648.4744244983817</v>
      </c>
      <c r="F8216">
        <v>2992.6041586559522</v>
      </c>
      <c r="G8216">
        <v>2687.2930669150555</v>
      </c>
      <c r="H8216">
        <v>2288.7151151600965</v>
      </c>
      <c r="I8216">
        <v>2006.3333333098763</v>
      </c>
      <c r="J8216">
        <v>1417.0510289644183</v>
      </c>
      <c r="K8216">
        <v>1444.0279718313575</v>
      </c>
      <c r="L8216">
        <v>2215.0756034109272</v>
      </c>
      <c r="M8216">
        <v>1877.1211806404867</v>
      </c>
      <c r="N8216">
        <v>2020.2199855944177</v>
      </c>
      <c r="O8216">
        <v>1760.4318204952676</v>
      </c>
      <c r="P8216">
        <v>1376.1530792545029</v>
      </c>
      <c r="Q8216">
        <v>1779.6034381232155</v>
      </c>
      <c r="R8216">
        <v>1654.727251413558</v>
      </c>
      <c r="S8216">
        <v>1404.5146454921078</v>
      </c>
      <c r="T8216">
        <v>1081.5258739771705</v>
      </c>
      <c r="U8216">
        <v>1118.5780963680775</v>
      </c>
      <c r="V8216">
        <v>1330.3104997988626</v>
      </c>
      <c r="W8216">
        <v>1005.94325100502</v>
      </c>
      <c r="X8216">
        <v>576.55081493182036</v>
      </c>
      <c r="Y8216">
        <v>491.85580085955547</v>
      </c>
      <c r="Z8216">
        <v>953.64866018787814</v>
      </c>
      <c r="AA8216">
        <v>290.2543532822782</v>
      </c>
      <c r="AB8216">
        <v>290.2543532822782</v>
      </c>
      <c r="AC8216">
        <v>290.2543532822782</v>
      </c>
      <c r="AD8216">
        <v>290.2543532822782</v>
      </c>
      <c r="AE8216">
        <v>290.2543532822782</v>
      </c>
      <c r="AF8216">
        <v>290.2543532822782</v>
      </c>
      <c r="AG8216">
        <v>290.2543532822782</v>
      </c>
      <c r="AH8216">
        <v>290.2543532822782</v>
      </c>
      <c r="AI8216">
        <v>290.2543532822782</v>
      </c>
      <c r="AJ8216">
        <v>290.2543532822782</v>
      </c>
      <c r="AK8216">
        <v>290.2543532822782</v>
      </c>
      <c r="AL8216">
        <v>290.2543532822782</v>
      </c>
    </row>
    <row r="8217" spans="1:38" x14ac:dyDescent="0.2">
      <c r="A8217" s="1" t="s">
        <v>10</v>
      </c>
      <c r="B8217">
        <v>216</v>
      </c>
      <c r="C8217">
        <v>2736.6694552317699</v>
      </c>
      <c r="D8217">
        <v>5065.7461142578459</v>
      </c>
      <c r="E8217">
        <v>4071.9239132129019</v>
      </c>
      <c r="F8217">
        <v>2913.2305913776554</v>
      </c>
      <c r="G8217">
        <v>2492.5524860538067</v>
      </c>
      <c r="H8217">
        <v>2029.954534599741</v>
      </c>
      <c r="I8217">
        <v>1769.5082923226835</v>
      </c>
      <c r="J8217">
        <v>1461.7920032675804</v>
      </c>
      <c r="K8217">
        <v>1359.0217515479558</v>
      </c>
      <c r="L8217">
        <v>1769.2156043473992</v>
      </c>
      <c r="M8217">
        <v>1553.2170659967619</v>
      </c>
      <c r="N8217">
        <v>1680.7711500379196</v>
      </c>
      <c r="O8217">
        <v>1633.9552605391016</v>
      </c>
      <c r="P8217">
        <v>1253.3392055546533</v>
      </c>
      <c r="Q8217">
        <v>1520.0166581535525</v>
      </c>
      <c r="R8217">
        <v>1486.230644368801</v>
      </c>
      <c r="S8217">
        <v>1247.2570809581093</v>
      </c>
      <c r="T8217">
        <v>1100.1344073303567</v>
      </c>
      <c r="U8217">
        <v>1013.9476455412718</v>
      </c>
      <c r="V8217">
        <v>845.3212848266304</v>
      </c>
      <c r="W8217">
        <v>550.71059533009657</v>
      </c>
      <c r="X8217">
        <v>406.4416694535243</v>
      </c>
      <c r="Y8217">
        <v>395.96365010559498</v>
      </c>
      <c r="Z8217">
        <v>723.74735842420296</v>
      </c>
      <c r="AA8217">
        <v>273.89244258739336</v>
      </c>
      <c r="AB8217">
        <v>273.89244258739336</v>
      </c>
      <c r="AC8217">
        <v>273.89244258739336</v>
      </c>
      <c r="AD8217">
        <v>273.89244258739336</v>
      </c>
      <c r="AE8217">
        <v>273.89244258739336</v>
      </c>
      <c r="AF8217">
        <v>273.89244258739336</v>
      </c>
      <c r="AG8217">
        <v>273.89244258739336</v>
      </c>
      <c r="AH8217">
        <v>273.89244258739336</v>
      </c>
      <c r="AI8217">
        <v>273.89244258739336</v>
      </c>
      <c r="AJ8217">
        <v>273.89244258739336</v>
      </c>
      <c r="AK8217">
        <v>273.89244258739336</v>
      </c>
      <c r="AL8217">
        <v>273.89244258739336</v>
      </c>
    </row>
    <row r="8218" spans="1:38" x14ac:dyDescent="0.2">
      <c r="A8218" s="1" t="s">
        <v>10</v>
      </c>
      <c r="B8218">
        <v>217</v>
      </c>
      <c r="C8218">
        <v>2578.3124896467775</v>
      </c>
      <c r="D8218">
        <v>4618.6660014044419</v>
      </c>
      <c r="E8218">
        <v>4391.0201948588992</v>
      </c>
      <c r="F8218">
        <v>2994.4474370293356</v>
      </c>
      <c r="G8218">
        <v>2544.6966389879444</v>
      </c>
      <c r="H8218">
        <v>2170.6484982455113</v>
      </c>
      <c r="I8218">
        <v>2160.1707934684173</v>
      </c>
      <c r="J8218">
        <v>1657.1635479559741</v>
      </c>
      <c r="K8218">
        <v>1663.1616134393498</v>
      </c>
      <c r="L8218">
        <v>2058.7272941223368</v>
      </c>
      <c r="M8218">
        <v>1512.5106331026018</v>
      </c>
      <c r="N8218">
        <v>1613.1781709031086</v>
      </c>
      <c r="O8218">
        <v>1696.6671125187461</v>
      </c>
      <c r="P8218">
        <v>1259.3771409361082</v>
      </c>
      <c r="Q8218">
        <v>1395.7123488953416</v>
      </c>
      <c r="R8218">
        <v>1355.9192825790858</v>
      </c>
      <c r="S8218">
        <v>1177.9376698773833</v>
      </c>
      <c r="T8218">
        <v>1340.5696403433042</v>
      </c>
      <c r="U8218">
        <v>1093.3406051242409</v>
      </c>
      <c r="V8218">
        <v>818.28267051652108</v>
      </c>
      <c r="W8218">
        <v>635.35573528880821</v>
      </c>
      <c r="X8218">
        <v>636.08741103330829</v>
      </c>
      <c r="Y8218">
        <v>509.97458119182539</v>
      </c>
      <c r="Z8218">
        <v>650.83325274325421</v>
      </c>
      <c r="AA8218">
        <v>282.87648489236238</v>
      </c>
      <c r="AB8218">
        <v>282.87648489236238</v>
      </c>
      <c r="AC8218">
        <v>282.87648489236238</v>
      </c>
      <c r="AD8218">
        <v>282.87648489236238</v>
      </c>
      <c r="AE8218">
        <v>282.87648489236238</v>
      </c>
      <c r="AF8218">
        <v>282.87648489236238</v>
      </c>
      <c r="AG8218">
        <v>282.87648489236238</v>
      </c>
      <c r="AH8218">
        <v>282.87648489236238</v>
      </c>
      <c r="AI8218">
        <v>282.87648489236238</v>
      </c>
      <c r="AJ8218">
        <v>282.87648489236238</v>
      </c>
      <c r="AK8218">
        <v>282.87648489236238</v>
      </c>
      <c r="AL8218">
        <v>282.87648489236238</v>
      </c>
    </row>
    <row r="8219" spans="1:38" x14ac:dyDescent="0.2">
      <c r="A8219" s="1" t="s">
        <v>10</v>
      </c>
      <c r="B8219">
        <v>218</v>
      </c>
      <c r="C8219">
        <v>2864.8603603906226</v>
      </c>
      <c r="D8219">
        <v>6047.2116736066109</v>
      </c>
      <c r="E8219">
        <v>4845.6842288548796</v>
      </c>
      <c r="F8219">
        <v>3626.6011396930112</v>
      </c>
      <c r="G8219">
        <v>3206.6723752612465</v>
      </c>
      <c r="H8219">
        <v>2422.0558705852836</v>
      </c>
      <c r="I8219">
        <v>2323.3214016951592</v>
      </c>
      <c r="J8219">
        <v>1844.557445894131</v>
      </c>
      <c r="K8219">
        <v>1667.7331872805175</v>
      </c>
      <c r="L8219">
        <v>2210.7050977132262</v>
      </c>
      <c r="M8219">
        <v>1602.0619077183969</v>
      </c>
      <c r="N8219">
        <v>1665.4989879354162</v>
      </c>
      <c r="O8219">
        <v>2233.2656509076864</v>
      </c>
      <c r="P8219">
        <v>1709.5203692042357</v>
      </c>
      <c r="Q8219">
        <v>1490.5852620913849</v>
      </c>
      <c r="R8219">
        <v>1318.7859869839053</v>
      </c>
      <c r="S8219">
        <v>1106.4960391169491</v>
      </c>
      <c r="T8219">
        <v>1043.3398237227664</v>
      </c>
      <c r="U8219">
        <v>1096.5928464629169</v>
      </c>
      <c r="V8219">
        <v>1025.9224392541221</v>
      </c>
      <c r="W8219">
        <v>1053.9471702305336</v>
      </c>
      <c r="X8219">
        <v>920.48788273426669</v>
      </c>
      <c r="Y8219">
        <v>382.56369298277957</v>
      </c>
      <c r="Z8219">
        <v>556.38465706346744</v>
      </c>
      <c r="AA8219">
        <v>283.09058793110495</v>
      </c>
      <c r="AB8219">
        <v>283.09058793110495</v>
      </c>
      <c r="AC8219">
        <v>283.09058793110495</v>
      </c>
      <c r="AD8219">
        <v>283.09058793110495</v>
      </c>
      <c r="AE8219">
        <v>283.09058793110495</v>
      </c>
      <c r="AF8219">
        <v>283.09058793110495</v>
      </c>
      <c r="AG8219">
        <v>283.09058793110495</v>
      </c>
      <c r="AH8219">
        <v>283.09058793110495</v>
      </c>
      <c r="AI8219">
        <v>283.09058793110495</v>
      </c>
      <c r="AJ8219">
        <v>283.09058793110495</v>
      </c>
      <c r="AK8219">
        <v>283.09058793110495</v>
      </c>
      <c r="AL8219">
        <v>283.09058793110495</v>
      </c>
    </row>
    <row r="8220" spans="1:38" x14ac:dyDescent="0.2">
      <c r="A8220" s="1" t="s">
        <v>10</v>
      </c>
      <c r="B8220">
        <v>219</v>
      </c>
      <c r="C8220">
        <v>2696.0538868752651</v>
      </c>
      <c r="D8220">
        <v>5706.2595961019742</v>
      </c>
      <c r="E8220">
        <v>4629.5607464661607</v>
      </c>
      <c r="F8220">
        <v>3481.0128873949011</v>
      </c>
      <c r="G8220">
        <v>3109.9820573417878</v>
      </c>
      <c r="H8220">
        <v>2278.5136725001694</v>
      </c>
      <c r="I8220">
        <v>2017.2950578407988</v>
      </c>
      <c r="J8220">
        <v>1606.0739370586825</v>
      </c>
      <c r="K8220">
        <v>1479.2004334711958</v>
      </c>
      <c r="L8220">
        <v>2017.3106384568996</v>
      </c>
      <c r="M8220">
        <v>1576.0143334264885</v>
      </c>
      <c r="N8220">
        <v>1622.2026563259967</v>
      </c>
      <c r="O8220">
        <v>1817.5154317350359</v>
      </c>
      <c r="P8220">
        <v>1461.8361821401645</v>
      </c>
      <c r="Q8220">
        <v>1607.3193739717333</v>
      </c>
      <c r="R8220">
        <v>1354.4087354565518</v>
      </c>
      <c r="S8220">
        <v>957.31877739876268</v>
      </c>
      <c r="T8220">
        <v>1007.2604003808381</v>
      </c>
      <c r="U8220">
        <v>950.37829600897021</v>
      </c>
      <c r="V8220">
        <v>882.696759923017</v>
      </c>
      <c r="W8220">
        <v>770.37673896799583</v>
      </c>
      <c r="X8220">
        <v>558.86801754227622</v>
      </c>
      <c r="Y8220">
        <v>470.38082367712036</v>
      </c>
      <c r="Z8220">
        <v>637.167781017631</v>
      </c>
      <c r="AA8220">
        <v>272.55621288852137</v>
      </c>
      <c r="AB8220">
        <v>272.55621288852137</v>
      </c>
      <c r="AC8220">
        <v>272.55621288852137</v>
      </c>
      <c r="AD8220">
        <v>272.55621288852137</v>
      </c>
      <c r="AE8220">
        <v>272.55621288852137</v>
      </c>
      <c r="AF8220">
        <v>272.55621288852137</v>
      </c>
      <c r="AG8220">
        <v>272.55621288852137</v>
      </c>
      <c r="AH8220">
        <v>272.55621288852137</v>
      </c>
      <c r="AI8220">
        <v>272.55621288852137</v>
      </c>
      <c r="AJ8220">
        <v>272.55621288852137</v>
      </c>
      <c r="AK8220">
        <v>272.55621288852137</v>
      </c>
      <c r="AL8220">
        <v>272.55621288852137</v>
      </c>
    </row>
    <row r="8221" spans="1:38" x14ac:dyDescent="0.2">
      <c r="A8221" s="1" t="s">
        <v>10</v>
      </c>
      <c r="B8221">
        <v>220</v>
      </c>
      <c r="C8221">
        <v>2893.7072265871161</v>
      </c>
      <c r="D8221">
        <v>5470.8929867898414</v>
      </c>
      <c r="E8221">
        <v>4379.1646583798538</v>
      </c>
      <c r="F8221">
        <v>3389.9031934257996</v>
      </c>
      <c r="G8221">
        <v>2888.8755056097034</v>
      </c>
      <c r="H8221">
        <v>2142.9086330084538</v>
      </c>
      <c r="I8221">
        <v>1915.510256250868</v>
      </c>
      <c r="J8221">
        <v>1666.6880426079085</v>
      </c>
      <c r="K8221">
        <v>1604.3030886026208</v>
      </c>
      <c r="L8221">
        <v>2146.1789086009794</v>
      </c>
      <c r="M8221">
        <v>1430.1079653437807</v>
      </c>
      <c r="N8221">
        <v>1675.6309272735102</v>
      </c>
      <c r="O8221">
        <v>2125.5953578242411</v>
      </c>
      <c r="P8221">
        <v>1513.8710440060388</v>
      </c>
      <c r="Q8221">
        <v>1529.785270862194</v>
      </c>
      <c r="R8221">
        <v>1198.735615281053</v>
      </c>
      <c r="S8221">
        <v>969.22182491221122</v>
      </c>
      <c r="T8221">
        <v>1480.1145777974004</v>
      </c>
      <c r="U8221">
        <v>1443.2039228585481</v>
      </c>
      <c r="V8221">
        <v>1024.2142007276702</v>
      </c>
      <c r="W8221">
        <v>800.36730037877862</v>
      </c>
      <c r="X8221">
        <v>600.43478494083126</v>
      </c>
      <c r="Y8221">
        <v>441.39819659037545</v>
      </c>
      <c r="Z8221">
        <v>664.08386143832024</v>
      </c>
      <c r="AA8221">
        <v>277.69069374377881</v>
      </c>
      <c r="AB8221">
        <v>277.69069374377881</v>
      </c>
      <c r="AC8221">
        <v>277.69069374377881</v>
      </c>
      <c r="AD8221">
        <v>277.69069374377881</v>
      </c>
      <c r="AE8221">
        <v>277.69069374377881</v>
      </c>
      <c r="AF8221">
        <v>277.69069374377881</v>
      </c>
      <c r="AG8221">
        <v>277.69069374377881</v>
      </c>
      <c r="AH8221">
        <v>277.69069374377881</v>
      </c>
      <c r="AI8221">
        <v>277.69069374377881</v>
      </c>
      <c r="AJ8221">
        <v>277.69069374377881</v>
      </c>
      <c r="AK8221">
        <v>277.69069374377881</v>
      </c>
      <c r="AL8221">
        <v>277.69069374377881</v>
      </c>
    </row>
    <row r="8222" spans="1:38" x14ac:dyDescent="0.2">
      <c r="A8222" s="1" t="s">
        <v>10</v>
      </c>
      <c r="B8222">
        <v>221</v>
      </c>
      <c r="C8222">
        <v>3122.8598463258163</v>
      </c>
      <c r="D8222">
        <v>5518.8894299388066</v>
      </c>
      <c r="E8222">
        <v>4395.9648997525292</v>
      </c>
      <c r="F8222">
        <v>3088.9398459143376</v>
      </c>
      <c r="G8222">
        <v>2857.7528797498389</v>
      </c>
      <c r="H8222">
        <v>2288.4462169529024</v>
      </c>
      <c r="I8222">
        <v>2167.1877751234433</v>
      </c>
      <c r="J8222">
        <v>1659.1502531828951</v>
      </c>
      <c r="K8222">
        <v>1508.4014275029392</v>
      </c>
      <c r="L8222">
        <v>2292.1127624764026</v>
      </c>
      <c r="M8222">
        <v>1684.6932131910107</v>
      </c>
      <c r="N8222">
        <v>1562.4594833999101</v>
      </c>
      <c r="O8222">
        <v>1598.5169747251446</v>
      </c>
      <c r="P8222">
        <v>1226.7130824123731</v>
      </c>
      <c r="Q8222">
        <v>1611.752878042761</v>
      </c>
      <c r="R8222">
        <v>1564.5516242128767</v>
      </c>
      <c r="S8222">
        <v>1007.8220199753586</v>
      </c>
      <c r="T8222">
        <v>1063.9928490555603</v>
      </c>
      <c r="U8222">
        <v>1151.7354110337524</v>
      </c>
      <c r="V8222">
        <v>880.84585195218608</v>
      </c>
      <c r="W8222">
        <v>725.27453031514813</v>
      </c>
      <c r="X8222">
        <v>522.6493850150456</v>
      </c>
      <c r="Y8222">
        <v>437.23536828888655</v>
      </c>
      <c r="Z8222">
        <v>843.74310033171901</v>
      </c>
      <c r="AA8222">
        <v>304.82400456358715</v>
      </c>
      <c r="AB8222">
        <v>304.82400456358715</v>
      </c>
      <c r="AC8222">
        <v>304.82400456358715</v>
      </c>
      <c r="AD8222">
        <v>304.82400456358715</v>
      </c>
      <c r="AE8222">
        <v>304.82400456358715</v>
      </c>
      <c r="AF8222">
        <v>304.82400456358715</v>
      </c>
      <c r="AG8222">
        <v>304.82400456358715</v>
      </c>
      <c r="AH8222">
        <v>304.82400456358715</v>
      </c>
      <c r="AI8222">
        <v>304.82400456358715</v>
      </c>
      <c r="AJ8222">
        <v>304.82400456358715</v>
      </c>
      <c r="AK8222">
        <v>304.82400456358715</v>
      </c>
      <c r="AL8222">
        <v>304.82400456358715</v>
      </c>
    </row>
    <row r="8223" spans="1:38" x14ac:dyDescent="0.2">
      <c r="A8223" s="1" t="s">
        <v>10</v>
      </c>
      <c r="B8223">
        <v>222</v>
      </c>
      <c r="C8223">
        <v>2539.7311566053077</v>
      </c>
      <c r="D8223">
        <v>5431.7939673671899</v>
      </c>
      <c r="E8223">
        <v>4611.8843678058602</v>
      </c>
      <c r="F8223">
        <v>3411.4589713075907</v>
      </c>
      <c r="G8223">
        <v>3011.8057410731135</v>
      </c>
      <c r="H8223">
        <v>2368.5439720777981</v>
      </c>
      <c r="I8223">
        <v>2109.3360309104778</v>
      </c>
      <c r="J8223">
        <v>1642.7422597627587</v>
      </c>
      <c r="K8223">
        <v>1583.0042001854472</v>
      </c>
      <c r="L8223">
        <v>1958.0351605954133</v>
      </c>
      <c r="M8223">
        <v>1427.7323450036586</v>
      </c>
      <c r="N8223">
        <v>1533.3758614252315</v>
      </c>
      <c r="O8223">
        <v>1546.3631286602936</v>
      </c>
      <c r="P8223">
        <v>1159.6034736942029</v>
      </c>
      <c r="Q8223">
        <v>1506.1633714272416</v>
      </c>
      <c r="R8223">
        <v>1391.3478027182232</v>
      </c>
      <c r="S8223">
        <v>946.03058843836402</v>
      </c>
      <c r="T8223">
        <v>898.13948450903013</v>
      </c>
      <c r="U8223">
        <v>877.46800048255625</v>
      </c>
      <c r="V8223">
        <v>789.56619416425201</v>
      </c>
      <c r="W8223">
        <v>610.58684133088855</v>
      </c>
      <c r="X8223">
        <v>457.9071256816523</v>
      </c>
      <c r="Y8223">
        <v>376.73986351607357</v>
      </c>
      <c r="Z8223">
        <v>655.63801105350058</v>
      </c>
      <c r="AA8223">
        <v>274.31144541410578</v>
      </c>
      <c r="AB8223">
        <v>274.31144541410578</v>
      </c>
      <c r="AC8223">
        <v>274.31144541410578</v>
      </c>
      <c r="AD8223">
        <v>274.31144541410578</v>
      </c>
      <c r="AE8223">
        <v>274.31144541410578</v>
      </c>
      <c r="AF8223">
        <v>274.31144541410578</v>
      </c>
      <c r="AG8223">
        <v>274.31144541410578</v>
      </c>
      <c r="AH8223">
        <v>274.31144541410578</v>
      </c>
      <c r="AI8223">
        <v>274.31144541410578</v>
      </c>
      <c r="AJ8223">
        <v>274.31144541410578</v>
      </c>
      <c r="AK8223">
        <v>274.31144541410578</v>
      </c>
      <c r="AL8223">
        <v>274.31144541410578</v>
      </c>
    </row>
    <row r="8224" spans="1:38" x14ac:dyDescent="0.2">
      <c r="A8224" s="1" t="s">
        <v>10</v>
      </c>
      <c r="B8224">
        <v>223</v>
      </c>
      <c r="C8224">
        <v>2870.2407841064392</v>
      </c>
      <c r="D8224">
        <v>5149.5515418121986</v>
      </c>
      <c r="E8224">
        <v>4490.2413366597966</v>
      </c>
      <c r="F8224">
        <v>3398.7455925777026</v>
      </c>
      <c r="G8224">
        <v>3146.1215632313961</v>
      </c>
      <c r="H8224">
        <v>2468.7709443199979</v>
      </c>
      <c r="I8224">
        <v>2189.1037926981348</v>
      </c>
      <c r="J8224">
        <v>1909.3641340184442</v>
      </c>
      <c r="K8224">
        <v>1884.4937519531511</v>
      </c>
      <c r="L8224">
        <v>2673.4817026807145</v>
      </c>
      <c r="M8224">
        <v>1801.101020774059</v>
      </c>
      <c r="N8224">
        <v>1702.7457482756354</v>
      </c>
      <c r="O8224">
        <v>1859.1353657309469</v>
      </c>
      <c r="P8224">
        <v>1662.3795151195447</v>
      </c>
      <c r="Q8224">
        <v>1971.3149418961855</v>
      </c>
      <c r="R8224">
        <v>1776.7712745931133</v>
      </c>
      <c r="S8224">
        <v>1395.6581511345787</v>
      </c>
      <c r="T8224">
        <v>1265.6551520006078</v>
      </c>
      <c r="U8224">
        <v>1241.5770049688113</v>
      </c>
      <c r="V8224">
        <v>1104.1921431480505</v>
      </c>
      <c r="W8224">
        <v>860.9810973925247</v>
      </c>
      <c r="X8224">
        <v>707.69716085593018</v>
      </c>
      <c r="Y8224">
        <v>743.10597607149111</v>
      </c>
      <c r="Z8224">
        <v>1051.0775254142179</v>
      </c>
      <c r="AA8224">
        <v>306.66343863159284</v>
      </c>
      <c r="AB8224">
        <v>306.66343863159284</v>
      </c>
      <c r="AC8224">
        <v>306.66343863159284</v>
      </c>
      <c r="AD8224">
        <v>306.66343863159284</v>
      </c>
      <c r="AE8224">
        <v>306.66343863159284</v>
      </c>
      <c r="AF8224">
        <v>306.66343863159284</v>
      </c>
      <c r="AG8224">
        <v>306.66343863159284</v>
      </c>
      <c r="AH8224">
        <v>306.66343863159284</v>
      </c>
      <c r="AI8224">
        <v>306.66343863159284</v>
      </c>
      <c r="AJ8224">
        <v>306.66343863159284</v>
      </c>
      <c r="AK8224">
        <v>306.66343863159284</v>
      </c>
      <c r="AL8224">
        <v>306.66343863159284</v>
      </c>
    </row>
    <row r="8225" spans="1:38" x14ac:dyDescent="0.2">
      <c r="A8225" s="1" t="s">
        <v>10</v>
      </c>
      <c r="B8225">
        <v>224</v>
      </c>
      <c r="C8225">
        <v>3111.1277353166442</v>
      </c>
      <c r="D8225">
        <v>5416.7056357720394</v>
      </c>
      <c r="E8225">
        <v>4752.9503031785953</v>
      </c>
      <c r="F8225">
        <v>3583.4823629337161</v>
      </c>
      <c r="G8225">
        <v>3252.9651356690993</v>
      </c>
      <c r="H8225">
        <v>2641.4406941475063</v>
      </c>
      <c r="I8225">
        <v>2395.271270239984</v>
      </c>
      <c r="J8225">
        <v>2012.7668155172482</v>
      </c>
      <c r="K8225">
        <v>1978.2864322291164</v>
      </c>
      <c r="L8225">
        <v>2543.8643725873631</v>
      </c>
      <c r="M8225">
        <v>2010.1981783681638</v>
      </c>
      <c r="N8225">
        <v>2097.3540403584939</v>
      </c>
      <c r="O8225">
        <v>2200.5379821760007</v>
      </c>
      <c r="P8225">
        <v>1822.9627950448239</v>
      </c>
      <c r="Q8225">
        <v>2067.9376824069755</v>
      </c>
      <c r="R8225">
        <v>1948.2310646447429</v>
      </c>
      <c r="S8225">
        <v>1491.6779485569205</v>
      </c>
      <c r="T8225">
        <v>1348.9401023272774</v>
      </c>
      <c r="U8225">
        <v>1415.862734691884</v>
      </c>
      <c r="V8225">
        <v>1331.0982180700385</v>
      </c>
      <c r="W8225">
        <v>1090.3146372827407</v>
      </c>
      <c r="X8225">
        <v>849.93643387633756</v>
      </c>
      <c r="Y8225">
        <v>764.68136946845834</v>
      </c>
      <c r="Z8225">
        <v>1122.3640426382935</v>
      </c>
      <c r="AA8225">
        <v>324.98105307424947</v>
      </c>
      <c r="AB8225">
        <v>324.98105307424947</v>
      </c>
      <c r="AC8225">
        <v>324.98105307424947</v>
      </c>
      <c r="AD8225">
        <v>324.98105307424947</v>
      </c>
      <c r="AE8225">
        <v>324.98105307424947</v>
      </c>
      <c r="AF8225">
        <v>324.98105307424947</v>
      </c>
      <c r="AG8225">
        <v>324.98105307424947</v>
      </c>
      <c r="AH8225">
        <v>324.98105307424947</v>
      </c>
      <c r="AI8225">
        <v>324.98105307424947</v>
      </c>
      <c r="AJ8225">
        <v>324.98105307424947</v>
      </c>
      <c r="AK8225">
        <v>324.98105307424947</v>
      </c>
      <c r="AL8225">
        <v>324.98105307424947</v>
      </c>
    </row>
    <row r="8226" spans="1:38" x14ac:dyDescent="0.2">
      <c r="A8226" s="1" t="s">
        <v>10</v>
      </c>
      <c r="B8226">
        <v>225</v>
      </c>
      <c r="C8226">
        <v>2635.260629521063</v>
      </c>
      <c r="D8226">
        <v>5071.5797538871793</v>
      </c>
      <c r="E8226">
        <v>4563.9634735424788</v>
      </c>
      <c r="F8226">
        <v>3266.3170846280655</v>
      </c>
      <c r="G8226">
        <v>2883.1293755881629</v>
      </c>
      <c r="H8226">
        <v>2372.2676349820731</v>
      </c>
      <c r="I8226">
        <v>2128.2015929101872</v>
      </c>
      <c r="J8226">
        <v>1576.0901790427822</v>
      </c>
      <c r="K8226">
        <v>1645.5145501827769</v>
      </c>
      <c r="L8226">
        <v>2087.8050613159062</v>
      </c>
      <c r="M8226">
        <v>1492.571745855329</v>
      </c>
      <c r="N8226">
        <v>1536.3332700402154</v>
      </c>
      <c r="O8226">
        <v>1600.2039121140181</v>
      </c>
      <c r="P8226">
        <v>1289.0056544106931</v>
      </c>
      <c r="Q8226">
        <v>1614.4561357747439</v>
      </c>
      <c r="R8226">
        <v>1512.9607175508656</v>
      </c>
      <c r="S8226">
        <v>968.69351985614571</v>
      </c>
      <c r="T8226">
        <v>863.46492698464158</v>
      </c>
      <c r="U8226">
        <v>825.50720595310293</v>
      </c>
      <c r="V8226">
        <v>760.84761840828514</v>
      </c>
      <c r="W8226">
        <v>742.45635241931495</v>
      </c>
      <c r="X8226">
        <v>687.066791861154</v>
      </c>
      <c r="Y8226">
        <v>541.36495014382569</v>
      </c>
      <c r="Z8226">
        <v>746.37619346368967</v>
      </c>
      <c r="AA8226">
        <v>276.24486985346846</v>
      </c>
      <c r="AB8226">
        <v>276.24486985346846</v>
      </c>
      <c r="AC8226">
        <v>276.24486985346846</v>
      </c>
      <c r="AD8226">
        <v>276.24486985346846</v>
      </c>
      <c r="AE8226">
        <v>276.24486985346846</v>
      </c>
      <c r="AF8226">
        <v>276.24486985346846</v>
      </c>
      <c r="AG8226">
        <v>276.24486985346846</v>
      </c>
      <c r="AH8226">
        <v>276.24486985346846</v>
      </c>
      <c r="AI8226">
        <v>276.24486985346846</v>
      </c>
      <c r="AJ8226">
        <v>276.24486985346846</v>
      </c>
      <c r="AK8226">
        <v>276.24486985346846</v>
      </c>
      <c r="AL8226">
        <v>276.24486985346846</v>
      </c>
    </row>
    <row r="8227" spans="1:38" x14ac:dyDescent="0.2">
      <c r="A8227" s="1" t="s">
        <v>10</v>
      </c>
      <c r="B8227">
        <v>226</v>
      </c>
      <c r="C8227">
        <v>2808.1517197269695</v>
      </c>
      <c r="D8227">
        <v>4856.430508078709</v>
      </c>
      <c r="E8227">
        <v>3439.5056398854413</v>
      </c>
      <c r="F8227">
        <v>2623.4204286630566</v>
      </c>
      <c r="G8227">
        <v>2639.8933371381818</v>
      </c>
      <c r="H8227">
        <v>2072.6161756647439</v>
      </c>
      <c r="I8227">
        <v>1631.0080231533832</v>
      </c>
      <c r="J8227">
        <v>1465.1580719757967</v>
      </c>
      <c r="K8227">
        <v>1475.2729453790462</v>
      </c>
      <c r="L8227">
        <v>1841.7170076702503</v>
      </c>
      <c r="M8227">
        <v>1506.7248046853549</v>
      </c>
      <c r="N8227">
        <v>1988.8326174318229</v>
      </c>
      <c r="O8227">
        <v>2161.7519427973284</v>
      </c>
      <c r="P8227">
        <v>1383.2465093393585</v>
      </c>
      <c r="Q8227">
        <v>1539.1189109707611</v>
      </c>
      <c r="R8227">
        <v>1672.4981762596083</v>
      </c>
      <c r="S8227">
        <v>1235.1943310398201</v>
      </c>
      <c r="T8227">
        <v>1078.5662703923408</v>
      </c>
      <c r="U8227">
        <v>1264.705459246569</v>
      </c>
      <c r="V8227">
        <v>1082.3426875263006</v>
      </c>
      <c r="W8227">
        <v>873.52797799381972</v>
      </c>
      <c r="X8227">
        <v>738.31181991910853</v>
      </c>
      <c r="Y8227">
        <v>672.15284307249681</v>
      </c>
      <c r="Z8227">
        <v>1094.2683902862605</v>
      </c>
      <c r="AA8227">
        <v>316.16236276102444</v>
      </c>
      <c r="AB8227">
        <v>316.16236276102444</v>
      </c>
      <c r="AC8227">
        <v>316.16236276102444</v>
      </c>
      <c r="AD8227">
        <v>316.16236276102444</v>
      </c>
      <c r="AE8227">
        <v>316.16236276102444</v>
      </c>
      <c r="AF8227">
        <v>316.16236276102444</v>
      </c>
      <c r="AG8227">
        <v>316.16236276102444</v>
      </c>
      <c r="AH8227">
        <v>316.16236276102444</v>
      </c>
      <c r="AI8227">
        <v>316.16236276102444</v>
      </c>
      <c r="AJ8227">
        <v>316.16236276102444</v>
      </c>
      <c r="AK8227">
        <v>316.16236276102444</v>
      </c>
      <c r="AL8227">
        <v>316.16236276102444</v>
      </c>
    </row>
    <row r="8228" spans="1:38" x14ac:dyDescent="0.2">
      <c r="A8228" s="1" t="s">
        <v>10</v>
      </c>
      <c r="B8228">
        <v>227</v>
      </c>
      <c r="C8228">
        <v>2639.074920790792</v>
      </c>
      <c r="D8228">
        <v>4622.1610607792036</v>
      </c>
      <c r="E8228">
        <v>3722.0191853495203</v>
      </c>
      <c r="F8228">
        <v>2915.3417199303203</v>
      </c>
      <c r="G8228">
        <v>2553.3827840864087</v>
      </c>
      <c r="H8228">
        <v>2075.6024515047625</v>
      </c>
      <c r="I8228">
        <v>1878.2203727456176</v>
      </c>
      <c r="J8228">
        <v>1465.8205256915069</v>
      </c>
      <c r="K8228">
        <v>1355.0010522471412</v>
      </c>
      <c r="L8228">
        <v>1969.2628137802471</v>
      </c>
      <c r="M8228">
        <v>1422.3190065557299</v>
      </c>
      <c r="N8228">
        <v>1510.6600707560219</v>
      </c>
      <c r="O8228">
        <v>1581.2985889559798</v>
      </c>
      <c r="P8228">
        <v>1136.6588871443046</v>
      </c>
      <c r="Q8228">
        <v>1490.1063572142371</v>
      </c>
      <c r="R8228">
        <v>1602.2220943532802</v>
      </c>
      <c r="S8228">
        <v>1158.2217713209486</v>
      </c>
      <c r="T8228">
        <v>936.87733342805529</v>
      </c>
      <c r="U8228">
        <v>853.55906556656623</v>
      </c>
      <c r="V8228">
        <v>853.21744493608082</v>
      </c>
      <c r="W8228">
        <v>642.6839726365115</v>
      </c>
      <c r="X8228">
        <v>454.60320219681847</v>
      </c>
      <c r="Y8228">
        <v>413.25013897138541</v>
      </c>
      <c r="Z8228">
        <v>688.61289880878098</v>
      </c>
      <c r="AA8228">
        <v>272.48010917025903</v>
      </c>
      <c r="AB8228">
        <v>272.48010917025903</v>
      </c>
      <c r="AC8228">
        <v>272.48010917025903</v>
      </c>
      <c r="AD8228">
        <v>272.48010917025903</v>
      </c>
      <c r="AE8228">
        <v>272.48010917025903</v>
      </c>
      <c r="AF8228">
        <v>272.48010917025903</v>
      </c>
      <c r="AG8228">
        <v>272.48010917025903</v>
      </c>
      <c r="AH8228">
        <v>272.48010917025903</v>
      </c>
      <c r="AI8228">
        <v>272.48010917025903</v>
      </c>
      <c r="AJ8228">
        <v>272.48010917025903</v>
      </c>
      <c r="AK8228">
        <v>272.48010917025903</v>
      </c>
      <c r="AL8228">
        <v>272.48010917025903</v>
      </c>
    </row>
    <row r="8229" spans="1:38" x14ac:dyDescent="0.2">
      <c r="A8229" s="1" t="s">
        <v>10</v>
      </c>
      <c r="B8229">
        <v>228</v>
      </c>
      <c r="C8229">
        <v>2734.2709898324683</v>
      </c>
      <c r="D8229">
        <v>5541.7253038862682</v>
      </c>
      <c r="E8229">
        <v>4417.5985493879452</v>
      </c>
      <c r="F8229">
        <v>3103.5372261313587</v>
      </c>
      <c r="G8229">
        <v>2752.4319792630813</v>
      </c>
      <c r="H8229">
        <v>2173.8552338612262</v>
      </c>
      <c r="I8229">
        <v>1853.4048291537754</v>
      </c>
      <c r="J8229">
        <v>1615.8278285206814</v>
      </c>
      <c r="K8229">
        <v>1517.9744357377426</v>
      </c>
      <c r="L8229">
        <v>1926.3719702099681</v>
      </c>
      <c r="M8229">
        <v>1523.8968518789295</v>
      </c>
      <c r="N8229">
        <v>1608.157289990118</v>
      </c>
      <c r="O8229">
        <v>1642.5228318279264</v>
      </c>
      <c r="P8229">
        <v>1257.406767716406</v>
      </c>
      <c r="Q8229">
        <v>1619.0176352658111</v>
      </c>
      <c r="R8229">
        <v>1450.0102657014941</v>
      </c>
      <c r="S8229">
        <v>1037.7811983727013</v>
      </c>
      <c r="T8229">
        <v>1164.5998521932202</v>
      </c>
      <c r="U8229">
        <v>1102.8691834766671</v>
      </c>
      <c r="V8229">
        <v>771.8113653795732</v>
      </c>
      <c r="W8229">
        <v>697.86818899840591</v>
      </c>
      <c r="X8229">
        <v>567.3692382332041</v>
      </c>
      <c r="Y8229">
        <v>424.8057433132293</v>
      </c>
      <c r="Z8229">
        <v>787.35429227903091</v>
      </c>
      <c r="AA8229">
        <v>304.77317192344088</v>
      </c>
      <c r="AB8229">
        <v>304.77317192344088</v>
      </c>
      <c r="AC8229">
        <v>304.77317192344088</v>
      </c>
      <c r="AD8229">
        <v>304.77317192344088</v>
      </c>
      <c r="AE8229">
        <v>304.77317192344088</v>
      </c>
      <c r="AF8229">
        <v>304.77317192344088</v>
      </c>
      <c r="AG8229">
        <v>304.77317192344088</v>
      </c>
      <c r="AH8229">
        <v>304.77317192344088</v>
      </c>
      <c r="AI8229">
        <v>304.77317192344088</v>
      </c>
      <c r="AJ8229">
        <v>304.77317192344088</v>
      </c>
      <c r="AK8229">
        <v>304.77317192344088</v>
      </c>
      <c r="AL8229">
        <v>304.77317192344088</v>
      </c>
    </row>
    <row r="8230" spans="1:38" x14ac:dyDescent="0.2">
      <c r="A8230" s="1" t="s">
        <v>10</v>
      </c>
      <c r="B8230">
        <v>229</v>
      </c>
      <c r="C8230">
        <v>2796.1480375805977</v>
      </c>
      <c r="D8230">
        <v>5591.3854131573435</v>
      </c>
      <c r="E8230">
        <v>4842.5388516137236</v>
      </c>
      <c r="F8230">
        <v>3511.0865824273001</v>
      </c>
      <c r="G8230">
        <v>3128.3321343320576</v>
      </c>
      <c r="H8230">
        <v>2683.5355866166078</v>
      </c>
      <c r="I8230">
        <v>2434.5391526534959</v>
      </c>
      <c r="J8230">
        <v>1924.0302149579495</v>
      </c>
      <c r="K8230">
        <v>1863.5785314780858</v>
      </c>
      <c r="L8230">
        <v>2381.4541533398442</v>
      </c>
      <c r="M8230">
        <v>1857.2584459242614</v>
      </c>
      <c r="N8230">
        <v>1909.8668357925069</v>
      </c>
      <c r="O8230">
        <v>1938.2078046306156</v>
      </c>
      <c r="P8230">
        <v>1576.2850870877012</v>
      </c>
      <c r="Q8230">
        <v>1850.545338250229</v>
      </c>
      <c r="R8230">
        <v>1668.767331296292</v>
      </c>
      <c r="S8230">
        <v>1185.7966196565396</v>
      </c>
      <c r="T8230">
        <v>1118.9666158197917</v>
      </c>
      <c r="U8230">
        <v>1250.8694419033209</v>
      </c>
      <c r="V8230">
        <v>1109.8213795346935</v>
      </c>
      <c r="W8230">
        <v>918.45303888994567</v>
      </c>
      <c r="X8230">
        <v>774.46576939334943</v>
      </c>
      <c r="Y8230">
        <v>587.70115735322349</v>
      </c>
      <c r="Z8230">
        <v>859.44328652722379</v>
      </c>
      <c r="AA8230">
        <v>304.58814932950878</v>
      </c>
      <c r="AB8230">
        <v>304.58814932950878</v>
      </c>
      <c r="AC8230">
        <v>304.58814932950878</v>
      </c>
      <c r="AD8230">
        <v>304.58814932950878</v>
      </c>
      <c r="AE8230">
        <v>304.58814932950878</v>
      </c>
      <c r="AF8230">
        <v>304.58814932950878</v>
      </c>
      <c r="AG8230">
        <v>304.58814932950878</v>
      </c>
      <c r="AH8230">
        <v>304.58814932950878</v>
      </c>
      <c r="AI8230">
        <v>304.58814932950878</v>
      </c>
      <c r="AJ8230">
        <v>304.58814932950878</v>
      </c>
      <c r="AK8230">
        <v>304.58814932950878</v>
      </c>
      <c r="AL8230">
        <v>304.58814932950878</v>
      </c>
    </row>
    <row r="8231" spans="1:38" x14ac:dyDescent="0.2">
      <c r="A8231" s="1" t="s">
        <v>10</v>
      </c>
      <c r="B8231">
        <v>230</v>
      </c>
      <c r="C8231">
        <v>2776.0362505547782</v>
      </c>
      <c r="D8231">
        <v>4981.1382899976343</v>
      </c>
      <c r="E8231">
        <v>4305.3957525564119</v>
      </c>
      <c r="F8231">
        <v>3153.9772943845737</v>
      </c>
      <c r="G8231">
        <v>2764.3538682799458</v>
      </c>
      <c r="H8231">
        <v>2315.1030504451178</v>
      </c>
      <c r="I8231">
        <v>1896.0580254570095</v>
      </c>
      <c r="J8231">
        <v>1529.1396449688484</v>
      </c>
      <c r="K8231">
        <v>1705.4763469738746</v>
      </c>
      <c r="L8231">
        <v>2241.6517929901847</v>
      </c>
      <c r="M8231">
        <v>1765.1423194463011</v>
      </c>
      <c r="N8231">
        <v>1723.9611420354865</v>
      </c>
      <c r="O8231">
        <v>1942.1670824985954</v>
      </c>
      <c r="P8231">
        <v>1585.0277045204857</v>
      </c>
      <c r="Q8231">
        <v>1644.6857626832566</v>
      </c>
      <c r="R8231">
        <v>1443.1437954396824</v>
      </c>
      <c r="S8231">
        <v>1071.6386488626856</v>
      </c>
      <c r="T8231">
        <v>1065.7662417208574</v>
      </c>
      <c r="U8231">
        <v>953.30633696132293</v>
      </c>
      <c r="V8231">
        <v>867.73530511200931</v>
      </c>
      <c r="W8231">
        <v>747.80041683998343</v>
      </c>
      <c r="X8231">
        <v>544.51074088696748</v>
      </c>
      <c r="Y8231">
        <v>523.44479618172898</v>
      </c>
      <c r="Z8231">
        <v>899.75801339465613</v>
      </c>
      <c r="AA8231">
        <v>285.8954921239108</v>
      </c>
      <c r="AB8231">
        <v>285.8954921239108</v>
      </c>
      <c r="AC8231">
        <v>285.8954921239108</v>
      </c>
      <c r="AD8231">
        <v>285.8954921239108</v>
      </c>
      <c r="AE8231">
        <v>285.8954921239108</v>
      </c>
      <c r="AF8231">
        <v>285.8954921239108</v>
      </c>
      <c r="AG8231">
        <v>285.8954921239108</v>
      </c>
      <c r="AH8231">
        <v>285.8954921239108</v>
      </c>
      <c r="AI8231">
        <v>285.8954921239108</v>
      </c>
      <c r="AJ8231">
        <v>285.8954921239108</v>
      </c>
      <c r="AK8231">
        <v>285.8954921239108</v>
      </c>
      <c r="AL8231">
        <v>285.8954921239108</v>
      </c>
    </row>
    <row r="8232" spans="1:38" x14ac:dyDescent="0.2">
      <c r="A8232" s="1" t="s">
        <v>10</v>
      </c>
      <c r="B8232">
        <v>231</v>
      </c>
      <c r="C8232">
        <v>2868.0863591503321</v>
      </c>
      <c r="D8232">
        <v>5911.9850172295774</v>
      </c>
      <c r="E8232">
        <v>4952.8352940401628</v>
      </c>
      <c r="F8232">
        <v>3539.0465553139888</v>
      </c>
      <c r="G8232">
        <v>3156.6738394925737</v>
      </c>
      <c r="H8232">
        <v>2534.6083306996984</v>
      </c>
      <c r="I8232">
        <v>2419.3868794225687</v>
      </c>
      <c r="J8232">
        <v>1828.9374994336606</v>
      </c>
      <c r="K8232">
        <v>1605.7893272008921</v>
      </c>
      <c r="L8232">
        <v>1886.0920727777366</v>
      </c>
      <c r="M8232">
        <v>1469.0155277863857</v>
      </c>
      <c r="N8232">
        <v>1642.6320877849184</v>
      </c>
      <c r="O8232">
        <v>1868.600587345534</v>
      </c>
      <c r="P8232">
        <v>1327.5037180017437</v>
      </c>
      <c r="Q8232">
        <v>1431.0478263032428</v>
      </c>
      <c r="R8232">
        <v>1694.5056575327126</v>
      </c>
      <c r="S8232">
        <v>1527.8935199462908</v>
      </c>
      <c r="T8232">
        <v>1310.5790854519746</v>
      </c>
      <c r="U8232">
        <v>1026.0057352621257</v>
      </c>
      <c r="V8232">
        <v>941.59259565885861</v>
      </c>
      <c r="W8232">
        <v>951.26964548868682</v>
      </c>
      <c r="X8232">
        <v>675.54232334644405</v>
      </c>
      <c r="Y8232">
        <v>511.39495820867296</v>
      </c>
      <c r="Z8232">
        <v>875.43022627789389</v>
      </c>
      <c r="AA8232">
        <v>323.66112861774826</v>
      </c>
      <c r="AB8232">
        <v>323.66112861774826</v>
      </c>
      <c r="AC8232">
        <v>323.66112861774826</v>
      </c>
      <c r="AD8232">
        <v>323.66112861774826</v>
      </c>
      <c r="AE8232">
        <v>323.66112861774826</v>
      </c>
      <c r="AF8232">
        <v>323.66112861774826</v>
      </c>
      <c r="AG8232">
        <v>323.66112861774826</v>
      </c>
      <c r="AH8232">
        <v>323.66112861774826</v>
      </c>
      <c r="AI8232">
        <v>323.66112861774826</v>
      </c>
      <c r="AJ8232">
        <v>323.66112861774826</v>
      </c>
      <c r="AK8232">
        <v>323.66112861774826</v>
      </c>
      <c r="AL8232">
        <v>323.66112861774826</v>
      </c>
    </row>
    <row r="8233" spans="1:38" x14ac:dyDescent="0.2">
      <c r="A8233" s="1" t="s">
        <v>10</v>
      </c>
      <c r="B8233">
        <v>232</v>
      </c>
      <c r="C8233">
        <v>2989.2784815193963</v>
      </c>
      <c r="D8233">
        <v>5470.7826889498365</v>
      </c>
      <c r="E8233">
        <v>4745.5482231319793</v>
      </c>
      <c r="F8233">
        <v>3556.4669371064451</v>
      </c>
      <c r="G8233">
        <v>3281.4177535284357</v>
      </c>
      <c r="H8233">
        <v>2511.260863811513</v>
      </c>
      <c r="I8233">
        <v>2289.4302593465804</v>
      </c>
      <c r="J8233">
        <v>2002.560475356808</v>
      </c>
      <c r="K8233">
        <v>1943.6657402861631</v>
      </c>
      <c r="L8233">
        <v>2458.7977092436231</v>
      </c>
      <c r="M8233">
        <v>1811.9370769502182</v>
      </c>
      <c r="N8233">
        <v>1890.7489750687655</v>
      </c>
      <c r="O8233">
        <v>2127.9226983721255</v>
      </c>
      <c r="P8233">
        <v>1665.2102202952517</v>
      </c>
      <c r="Q8233">
        <v>1932.9122370481566</v>
      </c>
      <c r="R8233">
        <v>1786.4406369939366</v>
      </c>
      <c r="S8233">
        <v>1285.0318676742988</v>
      </c>
      <c r="T8233">
        <v>1185.158391565584</v>
      </c>
      <c r="U8233">
        <v>1178.4359034762085</v>
      </c>
      <c r="V8233">
        <v>1144.7167391226512</v>
      </c>
      <c r="W8233">
        <v>918.10759138038418</v>
      </c>
      <c r="X8233">
        <v>758.62303444758948</v>
      </c>
      <c r="Y8233">
        <v>745.13068693155753</v>
      </c>
      <c r="Z8233">
        <v>1126.3709087759241</v>
      </c>
      <c r="AA8233">
        <v>325.40815312002178</v>
      </c>
      <c r="AB8233">
        <v>325.40815312002178</v>
      </c>
      <c r="AC8233">
        <v>325.40815312002178</v>
      </c>
      <c r="AD8233">
        <v>325.40815312002178</v>
      </c>
      <c r="AE8233">
        <v>325.40815312002178</v>
      </c>
      <c r="AF8233">
        <v>325.40815312002178</v>
      </c>
      <c r="AG8233">
        <v>325.40815312002178</v>
      </c>
      <c r="AH8233">
        <v>325.40815312002178</v>
      </c>
      <c r="AI8233">
        <v>325.40815312002178</v>
      </c>
      <c r="AJ8233">
        <v>325.40815312002178</v>
      </c>
      <c r="AK8233">
        <v>325.40815312002178</v>
      </c>
      <c r="AL8233">
        <v>325.40815312002178</v>
      </c>
    </row>
    <row r="8234" spans="1:38" x14ac:dyDescent="0.2">
      <c r="A8234" s="1" t="s">
        <v>10</v>
      </c>
      <c r="B8234">
        <v>233</v>
      </c>
      <c r="C8234">
        <v>2986.1271977884144</v>
      </c>
      <c r="D8234">
        <v>5890.3334217633701</v>
      </c>
      <c r="E8234">
        <v>5012.9942783936622</v>
      </c>
      <c r="F8234">
        <v>3745.4083847685606</v>
      </c>
      <c r="G8234">
        <v>3291.8540943071384</v>
      </c>
      <c r="H8234">
        <v>2670.6252176498469</v>
      </c>
      <c r="I8234">
        <v>2372.7220018679345</v>
      </c>
      <c r="J8234">
        <v>1997.8337961600098</v>
      </c>
      <c r="K8234">
        <v>1884.0431731117469</v>
      </c>
      <c r="L8234">
        <v>2422.4451016546723</v>
      </c>
      <c r="M8234">
        <v>1899.3974355153459</v>
      </c>
      <c r="N8234">
        <v>1881.7589116923705</v>
      </c>
      <c r="O8234">
        <v>2036.4622552495823</v>
      </c>
      <c r="P8234">
        <v>1634.2790820672769</v>
      </c>
      <c r="Q8234">
        <v>1849.4647188583458</v>
      </c>
      <c r="R8234">
        <v>1840.6205803159164</v>
      </c>
      <c r="S8234">
        <v>1471.5960303194929</v>
      </c>
      <c r="T8234">
        <v>1298.2583458600823</v>
      </c>
      <c r="U8234">
        <v>1264.5052253900992</v>
      </c>
      <c r="V8234">
        <v>1179.5723481160401</v>
      </c>
      <c r="W8234">
        <v>1016.1459610861344</v>
      </c>
      <c r="X8234">
        <v>817.34568365525217</v>
      </c>
      <c r="Y8234">
        <v>723.59174859338464</v>
      </c>
      <c r="Z8234">
        <v>1128.162317833689</v>
      </c>
      <c r="AA8234">
        <v>322.94115248807196</v>
      </c>
      <c r="AB8234">
        <v>322.94115248807196</v>
      </c>
      <c r="AC8234">
        <v>322.94115248807196</v>
      </c>
      <c r="AD8234">
        <v>322.94115248807196</v>
      </c>
      <c r="AE8234">
        <v>322.94115248807196</v>
      </c>
      <c r="AF8234">
        <v>322.94115248807196</v>
      </c>
      <c r="AG8234">
        <v>322.94115248807196</v>
      </c>
      <c r="AH8234">
        <v>322.94115248807196</v>
      </c>
      <c r="AI8234">
        <v>322.94115248807196</v>
      </c>
      <c r="AJ8234">
        <v>322.94115248807196</v>
      </c>
      <c r="AK8234">
        <v>322.94115248807196</v>
      </c>
      <c r="AL8234">
        <v>322.94115248807196</v>
      </c>
    </row>
    <row r="8235" spans="1:38" x14ac:dyDescent="0.2">
      <c r="A8235" s="1" t="s">
        <v>10</v>
      </c>
      <c r="B8235">
        <v>234</v>
      </c>
      <c r="C8235">
        <v>3198.9026522859231</v>
      </c>
      <c r="D8235">
        <v>6120.0581686901423</v>
      </c>
      <c r="E8235">
        <v>4888.2487680239701</v>
      </c>
      <c r="F8235">
        <v>3529.716307900339</v>
      </c>
      <c r="G8235">
        <v>3074.0038180624319</v>
      </c>
      <c r="H8235">
        <v>2461.0681590448326</v>
      </c>
      <c r="I8235">
        <v>2247.6305675883714</v>
      </c>
      <c r="J8235">
        <v>2026.4962241745181</v>
      </c>
      <c r="K8235">
        <v>1808.5259675378077</v>
      </c>
      <c r="L8235">
        <v>2333.4543590671265</v>
      </c>
      <c r="M8235">
        <v>1890.9753608799367</v>
      </c>
      <c r="N8235">
        <v>1963.0549000346709</v>
      </c>
      <c r="O8235">
        <v>2114.4084128578329</v>
      </c>
      <c r="P8235">
        <v>1743.8935693421793</v>
      </c>
      <c r="Q8235">
        <v>2003.7555081452958</v>
      </c>
      <c r="R8235">
        <v>1873.4313912974067</v>
      </c>
      <c r="S8235">
        <v>1443.0117217579289</v>
      </c>
      <c r="T8235">
        <v>1308.9928935574294</v>
      </c>
      <c r="U8235">
        <v>1238.0673888856772</v>
      </c>
      <c r="V8235">
        <v>1189.043989852184</v>
      </c>
      <c r="W8235">
        <v>1093.9400009423948</v>
      </c>
      <c r="X8235">
        <v>795.81324377894907</v>
      </c>
      <c r="Y8235">
        <v>670.85619246112446</v>
      </c>
      <c r="Z8235">
        <v>1070.8863625949939</v>
      </c>
      <c r="AA8235">
        <v>314.89893411016396</v>
      </c>
      <c r="AB8235">
        <v>314.89893411016396</v>
      </c>
      <c r="AC8235">
        <v>314.89893411016396</v>
      </c>
      <c r="AD8235">
        <v>314.89893411016396</v>
      </c>
      <c r="AE8235">
        <v>314.89893411016396</v>
      </c>
      <c r="AF8235">
        <v>314.89893411016396</v>
      </c>
      <c r="AG8235">
        <v>314.89893411016396</v>
      </c>
      <c r="AH8235">
        <v>314.89893411016396</v>
      </c>
      <c r="AI8235">
        <v>314.89893411016396</v>
      </c>
      <c r="AJ8235">
        <v>314.89893411016396</v>
      </c>
      <c r="AK8235">
        <v>314.89893411016396</v>
      </c>
      <c r="AL8235">
        <v>314.89893411016396</v>
      </c>
    </row>
    <row r="8236" spans="1:38" x14ac:dyDescent="0.2">
      <c r="A8236" s="1" t="s">
        <v>10</v>
      </c>
      <c r="B8236">
        <v>235</v>
      </c>
      <c r="C8236">
        <v>2912.5181397472234</v>
      </c>
      <c r="D8236">
        <v>6247.58428613251</v>
      </c>
      <c r="E8236">
        <v>5114.0487468070423</v>
      </c>
      <c r="F8236">
        <v>3521.6273596351571</v>
      </c>
      <c r="G8236">
        <v>3126.0771079939395</v>
      </c>
      <c r="H8236">
        <v>2558.2608394018462</v>
      </c>
      <c r="I8236">
        <v>2166.1147173583895</v>
      </c>
      <c r="J8236">
        <v>1784.2420592486785</v>
      </c>
      <c r="K8236">
        <v>1713.6765403117158</v>
      </c>
      <c r="L8236">
        <v>2143.2382823234325</v>
      </c>
      <c r="M8236">
        <v>1840.8395172650928</v>
      </c>
      <c r="N8236">
        <v>1867.8636011545977</v>
      </c>
      <c r="O8236">
        <v>2008.0981427992929</v>
      </c>
      <c r="P8236">
        <v>1741.0716720467981</v>
      </c>
      <c r="Q8236">
        <v>1720.2864508486064</v>
      </c>
      <c r="R8236">
        <v>1341.399566092937</v>
      </c>
      <c r="S8236">
        <v>921.22895780238571</v>
      </c>
      <c r="T8236">
        <v>841.88810552370126</v>
      </c>
      <c r="U8236">
        <v>801.48618438635197</v>
      </c>
      <c r="V8236">
        <v>931.70537692985476</v>
      </c>
      <c r="W8236">
        <v>788.22765647075221</v>
      </c>
      <c r="X8236">
        <v>530.04548067072005</v>
      </c>
      <c r="Y8236">
        <v>513.4917862154382</v>
      </c>
      <c r="Z8236">
        <v>672.7654737345531</v>
      </c>
      <c r="AA8236">
        <v>265.28086284481321</v>
      </c>
      <c r="AB8236">
        <v>265.28086284481321</v>
      </c>
      <c r="AC8236">
        <v>265.28086284481321</v>
      </c>
      <c r="AD8236">
        <v>265.28086284481321</v>
      </c>
      <c r="AE8236">
        <v>265.28086284481321</v>
      </c>
      <c r="AF8236">
        <v>265.28086284481321</v>
      </c>
      <c r="AG8236">
        <v>265.28086284481321</v>
      </c>
      <c r="AH8236">
        <v>265.28086284481321</v>
      </c>
      <c r="AI8236">
        <v>265.28086284481321</v>
      </c>
      <c r="AJ8236">
        <v>265.28086284481321</v>
      </c>
      <c r="AK8236">
        <v>265.28086284481321</v>
      </c>
      <c r="AL8236">
        <v>265.28086284481321</v>
      </c>
    </row>
    <row r="8237" spans="1:38" x14ac:dyDescent="0.2">
      <c r="A8237" s="1" t="s">
        <v>10</v>
      </c>
      <c r="B8237">
        <v>236</v>
      </c>
      <c r="C8237">
        <v>3094.8964846225635</v>
      </c>
      <c r="D8237">
        <v>5181.2869685197084</v>
      </c>
      <c r="E8237">
        <v>4682.0522328039433</v>
      </c>
      <c r="F8237">
        <v>3546.4633922258531</v>
      </c>
      <c r="G8237">
        <v>3248.83666186346</v>
      </c>
      <c r="H8237">
        <v>2630.5462075470432</v>
      </c>
      <c r="I8237">
        <v>2390.5115603127683</v>
      </c>
      <c r="J8237">
        <v>2001.97139253042</v>
      </c>
      <c r="K8237">
        <v>1970.9672263420475</v>
      </c>
      <c r="L8237">
        <v>2536.7985466942782</v>
      </c>
      <c r="M8237">
        <v>2020.6499020784863</v>
      </c>
      <c r="N8237">
        <v>2114.6053166760798</v>
      </c>
      <c r="O8237">
        <v>2199.6000770149121</v>
      </c>
      <c r="P8237">
        <v>1813.2046845375025</v>
      </c>
      <c r="Q8237">
        <v>2057.4432056602163</v>
      </c>
      <c r="R8237">
        <v>1942.6696525868269</v>
      </c>
      <c r="S8237">
        <v>1497.2040884333101</v>
      </c>
      <c r="T8237">
        <v>1357.7256785534134</v>
      </c>
      <c r="U8237">
        <v>1410.7141699365104</v>
      </c>
      <c r="V8237">
        <v>1317.3133273615222</v>
      </c>
      <c r="W8237">
        <v>1082.7720684211572</v>
      </c>
      <c r="X8237">
        <v>853.39020938313183</v>
      </c>
      <c r="Y8237">
        <v>769.61085308007841</v>
      </c>
      <c r="Z8237">
        <v>1122.6698419140355</v>
      </c>
      <c r="AA8237">
        <v>324.51980707038268</v>
      </c>
      <c r="AB8237">
        <v>324.51980707038268</v>
      </c>
      <c r="AC8237">
        <v>324.51980707038268</v>
      </c>
      <c r="AD8237">
        <v>324.51980707038268</v>
      </c>
      <c r="AE8237">
        <v>324.51980707038268</v>
      </c>
      <c r="AF8237">
        <v>324.51980707038268</v>
      </c>
      <c r="AG8237">
        <v>324.51980707038268</v>
      </c>
      <c r="AH8237">
        <v>324.51980707038268</v>
      </c>
      <c r="AI8237">
        <v>324.51980707038268</v>
      </c>
      <c r="AJ8237">
        <v>324.51980707038268</v>
      </c>
      <c r="AK8237">
        <v>324.51980707038268</v>
      </c>
      <c r="AL8237">
        <v>324.51980707038268</v>
      </c>
    </row>
    <row r="8238" spans="1:38" x14ac:dyDescent="0.2">
      <c r="A8238" s="1" t="s">
        <v>10</v>
      </c>
      <c r="B8238">
        <v>237</v>
      </c>
      <c r="C8238">
        <v>2736.5511140696435</v>
      </c>
      <c r="D8238">
        <v>5724.2399577554716</v>
      </c>
      <c r="E8238">
        <v>4944.1461316624573</v>
      </c>
      <c r="F8238">
        <v>3671.996246228307</v>
      </c>
      <c r="G8238">
        <v>3288.7980360466645</v>
      </c>
      <c r="H8238">
        <v>2511.9410191183338</v>
      </c>
      <c r="I8238">
        <v>2113.1467174249055</v>
      </c>
      <c r="J8238">
        <v>1805.8252434464871</v>
      </c>
      <c r="K8238">
        <v>1635.8234157404711</v>
      </c>
      <c r="L8238">
        <v>2079.4140342203409</v>
      </c>
      <c r="M8238">
        <v>1534.0415963464875</v>
      </c>
      <c r="N8238">
        <v>1658.6956431765693</v>
      </c>
      <c r="O8238">
        <v>1959.3674325713421</v>
      </c>
      <c r="P8238">
        <v>1517.3479733367155</v>
      </c>
      <c r="Q8238">
        <v>1920.6526262427969</v>
      </c>
      <c r="R8238">
        <v>1906.7101050073049</v>
      </c>
      <c r="S8238">
        <v>1256.1520312907146</v>
      </c>
      <c r="T8238">
        <v>981.01214843643822</v>
      </c>
      <c r="U8238">
        <v>1066.4658166534805</v>
      </c>
      <c r="V8238">
        <v>1173.2518820909866</v>
      </c>
      <c r="W8238">
        <v>1076.9231546557482</v>
      </c>
      <c r="X8238">
        <v>780.67209063038013</v>
      </c>
      <c r="Y8238">
        <v>575.1225173563904</v>
      </c>
      <c r="Z8238">
        <v>879.83137411395649</v>
      </c>
      <c r="AA8238">
        <v>293.26950789162277</v>
      </c>
      <c r="AB8238">
        <v>293.26950789162277</v>
      </c>
      <c r="AC8238">
        <v>293.26950789162277</v>
      </c>
      <c r="AD8238">
        <v>293.26950789162277</v>
      </c>
      <c r="AE8238">
        <v>293.26950789162277</v>
      </c>
      <c r="AF8238">
        <v>293.26950789162277</v>
      </c>
      <c r="AG8238">
        <v>293.26950789162277</v>
      </c>
      <c r="AH8238">
        <v>293.26950789162277</v>
      </c>
      <c r="AI8238">
        <v>293.26950789162277</v>
      </c>
      <c r="AJ8238">
        <v>293.26950789162277</v>
      </c>
      <c r="AK8238">
        <v>293.26950789162277</v>
      </c>
      <c r="AL8238">
        <v>293.26950789162277</v>
      </c>
    </row>
    <row r="8239" spans="1:38" x14ac:dyDescent="0.2">
      <c r="A8239" s="1" t="s">
        <v>10</v>
      </c>
      <c r="B8239">
        <v>238</v>
      </c>
      <c r="C8239">
        <v>3067.8241861505217</v>
      </c>
      <c r="D8239">
        <v>6148.2268887884666</v>
      </c>
      <c r="E8239">
        <v>4874.2935120818893</v>
      </c>
      <c r="F8239">
        <v>3357.4571895473518</v>
      </c>
      <c r="G8239">
        <v>2843.8120796481408</v>
      </c>
      <c r="H8239">
        <v>2145.4783228590586</v>
      </c>
      <c r="I8239">
        <v>2234.3879054054305</v>
      </c>
      <c r="J8239">
        <v>2325.918031109602</v>
      </c>
      <c r="K8239">
        <v>1582.435284864499</v>
      </c>
      <c r="L8239">
        <v>1686.566639055789</v>
      </c>
      <c r="M8239">
        <v>1401.1763632519358</v>
      </c>
      <c r="N8239">
        <v>1643.2152533230887</v>
      </c>
      <c r="O8239">
        <v>1759.7254751033449</v>
      </c>
      <c r="P8239">
        <v>1361.8518815512925</v>
      </c>
      <c r="Q8239">
        <v>1631.5388380892441</v>
      </c>
      <c r="R8239">
        <v>1901.4534487289466</v>
      </c>
      <c r="S8239">
        <v>1455.3034347545645</v>
      </c>
      <c r="T8239">
        <v>912.4855640170515</v>
      </c>
      <c r="U8239">
        <v>750.11983286342706</v>
      </c>
      <c r="V8239">
        <v>889.3459736731885</v>
      </c>
      <c r="W8239">
        <v>846.63651307018961</v>
      </c>
      <c r="X8239">
        <v>607.61147767080377</v>
      </c>
      <c r="Y8239">
        <v>568.62047418032125</v>
      </c>
      <c r="Z8239">
        <v>927.83924125483429</v>
      </c>
      <c r="AA8239">
        <v>295.29868740713135</v>
      </c>
      <c r="AB8239">
        <v>295.29868740713135</v>
      </c>
      <c r="AC8239">
        <v>295.29868740713135</v>
      </c>
      <c r="AD8239">
        <v>295.29868740713135</v>
      </c>
      <c r="AE8239">
        <v>295.29868740713135</v>
      </c>
      <c r="AF8239">
        <v>295.29868740713135</v>
      </c>
      <c r="AG8239">
        <v>295.29868740713135</v>
      </c>
      <c r="AH8239">
        <v>295.29868740713135</v>
      </c>
      <c r="AI8239">
        <v>295.29868740713135</v>
      </c>
      <c r="AJ8239">
        <v>295.29868740713135</v>
      </c>
      <c r="AK8239">
        <v>295.29868740713135</v>
      </c>
      <c r="AL8239">
        <v>295.29868740713135</v>
      </c>
    </row>
    <row r="8240" spans="1:38" x14ac:dyDescent="0.2">
      <c r="A8240" s="1" t="s">
        <v>10</v>
      </c>
      <c r="B8240">
        <v>239</v>
      </c>
      <c r="C8240">
        <v>3026.8633295068598</v>
      </c>
      <c r="D8240">
        <v>5044.1810154503064</v>
      </c>
      <c r="E8240">
        <v>4733.4339321780508</v>
      </c>
      <c r="F8240">
        <v>3701.860784512689</v>
      </c>
      <c r="G8240">
        <v>3314.8728385733489</v>
      </c>
      <c r="H8240">
        <v>2648.1810573499174</v>
      </c>
      <c r="I8240">
        <v>2460.2806342462131</v>
      </c>
      <c r="J8240">
        <v>1978.4073144070605</v>
      </c>
      <c r="K8240">
        <v>1979.4131478058928</v>
      </c>
      <c r="L8240">
        <v>2464.192391353632</v>
      </c>
      <c r="M8240">
        <v>1982.5191837098353</v>
      </c>
      <c r="N8240">
        <v>2104.4528531475275</v>
      </c>
      <c r="O8240">
        <v>2102.265964806285</v>
      </c>
      <c r="P8240">
        <v>1703.4748646856203</v>
      </c>
      <c r="Q8240">
        <v>1896.5108707616512</v>
      </c>
      <c r="R8240">
        <v>1744.1095864592126</v>
      </c>
      <c r="S8240">
        <v>1346.0167415741407</v>
      </c>
      <c r="T8240">
        <v>1217.9360522179209</v>
      </c>
      <c r="U8240">
        <v>1191.3768922452593</v>
      </c>
      <c r="V8240">
        <v>1108.5358591714557</v>
      </c>
      <c r="W8240">
        <v>1040.1043586551198</v>
      </c>
      <c r="X8240">
        <v>798.23025297756828</v>
      </c>
      <c r="Y8240">
        <v>658.93533922910785</v>
      </c>
      <c r="Z8240">
        <v>1052.5435592518984</v>
      </c>
      <c r="AA8240">
        <v>310.93452863938865</v>
      </c>
      <c r="AB8240">
        <v>310.93452863938865</v>
      </c>
      <c r="AC8240">
        <v>310.93452863938865</v>
      </c>
      <c r="AD8240">
        <v>310.93452863938865</v>
      </c>
      <c r="AE8240">
        <v>310.93452863938865</v>
      </c>
      <c r="AF8240">
        <v>310.93452863938865</v>
      </c>
      <c r="AG8240">
        <v>310.93452863938865</v>
      </c>
      <c r="AH8240">
        <v>310.93452863938865</v>
      </c>
      <c r="AI8240">
        <v>310.93452863938865</v>
      </c>
      <c r="AJ8240">
        <v>310.93452863938865</v>
      </c>
      <c r="AK8240">
        <v>310.93452863938865</v>
      </c>
      <c r="AL8240">
        <v>310.93452863938865</v>
      </c>
    </row>
    <row r="8241" spans="1:38" x14ac:dyDescent="0.2">
      <c r="A8241" s="1" t="s">
        <v>10</v>
      </c>
      <c r="B8241">
        <v>240</v>
      </c>
      <c r="C8241">
        <v>2447.7015257006497</v>
      </c>
      <c r="D8241">
        <v>4595.2301653253926</v>
      </c>
      <c r="E8241">
        <v>3921.5974233979123</v>
      </c>
      <c r="F8241">
        <v>2815.3104364920287</v>
      </c>
      <c r="G8241">
        <v>2533.0719996561993</v>
      </c>
      <c r="H8241">
        <v>2040.4543664799178</v>
      </c>
      <c r="I8241">
        <v>1663.7288124064719</v>
      </c>
      <c r="J8241">
        <v>1413.8537579073475</v>
      </c>
      <c r="K8241">
        <v>1360.6079890442932</v>
      </c>
      <c r="L8241">
        <v>1734.6428845380192</v>
      </c>
      <c r="M8241">
        <v>1397.9078527924273</v>
      </c>
      <c r="N8241">
        <v>1553.4659705972761</v>
      </c>
      <c r="O8241">
        <v>1606.8652070530472</v>
      </c>
      <c r="P8241">
        <v>1230.6143697027799</v>
      </c>
      <c r="Q8241">
        <v>1522.4917783790959</v>
      </c>
      <c r="R8241">
        <v>1452.607774576594</v>
      </c>
      <c r="S8241">
        <v>1091.4304896114306</v>
      </c>
      <c r="T8241">
        <v>1015.4339797483603</v>
      </c>
      <c r="U8241">
        <v>1127.2536497985493</v>
      </c>
      <c r="V8241">
        <v>904.42555175741529</v>
      </c>
      <c r="W8241">
        <v>625.93482988564472</v>
      </c>
      <c r="X8241">
        <v>484.40016788947707</v>
      </c>
      <c r="Y8241">
        <v>486.99494307572604</v>
      </c>
      <c r="Z8241">
        <v>889.29209897258954</v>
      </c>
      <c r="AA8241">
        <v>281.78698336176865</v>
      </c>
      <c r="AB8241">
        <v>281.78698336176865</v>
      </c>
      <c r="AC8241">
        <v>281.78698336176865</v>
      </c>
      <c r="AD8241">
        <v>281.78698336176865</v>
      </c>
      <c r="AE8241">
        <v>281.78698336176865</v>
      </c>
      <c r="AF8241">
        <v>281.78698336176865</v>
      </c>
      <c r="AG8241">
        <v>281.78698336176865</v>
      </c>
      <c r="AH8241">
        <v>281.78698336176865</v>
      </c>
      <c r="AI8241">
        <v>281.78698336176865</v>
      </c>
      <c r="AJ8241">
        <v>281.78698336176865</v>
      </c>
      <c r="AK8241">
        <v>281.78698336176865</v>
      </c>
      <c r="AL8241">
        <v>281.78698336176865</v>
      </c>
    </row>
    <row r="8242" spans="1:38" x14ac:dyDescent="0.2">
      <c r="A8242" s="1" t="s">
        <v>10</v>
      </c>
      <c r="B8242">
        <v>241</v>
      </c>
      <c r="C8242">
        <v>2468.8591612817258</v>
      </c>
      <c r="D8242">
        <v>4356.1694524587292</v>
      </c>
      <c r="E8242">
        <v>3400.1375296766773</v>
      </c>
      <c r="F8242">
        <v>2653.474860788509</v>
      </c>
      <c r="G8242">
        <v>2359.0820072235024</v>
      </c>
      <c r="H8242">
        <v>1917.606565977153</v>
      </c>
      <c r="I8242">
        <v>1602.0436676704703</v>
      </c>
      <c r="J8242">
        <v>1279.2901424000313</v>
      </c>
      <c r="K8242">
        <v>1255.6532778454246</v>
      </c>
      <c r="L8242">
        <v>1689.3532862230418</v>
      </c>
      <c r="M8242">
        <v>1320.4566232793213</v>
      </c>
      <c r="N8242">
        <v>1420.4738455516085</v>
      </c>
      <c r="O8242">
        <v>1477.3696387326395</v>
      </c>
      <c r="P8242">
        <v>1127.2617658877964</v>
      </c>
      <c r="Q8242">
        <v>1395.1339471660347</v>
      </c>
      <c r="R8242">
        <v>1277.1076732005592</v>
      </c>
      <c r="S8242">
        <v>861.30517494921446</v>
      </c>
      <c r="T8242">
        <v>801.90481805616537</v>
      </c>
      <c r="U8242">
        <v>772.20463960964082</v>
      </c>
      <c r="V8242">
        <v>742.50446116311593</v>
      </c>
      <c r="W8242">
        <v>564.3033904839682</v>
      </c>
      <c r="X8242">
        <v>415.80249825134501</v>
      </c>
      <c r="Y8242">
        <v>356.40214135829569</v>
      </c>
      <c r="Z8242">
        <v>594.00356893049297</v>
      </c>
      <c r="AA8242">
        <v>267.30160601872183</v>
      </c>
      <c r="AB8242">
        <v>267.30160601872183</v>
      </c>
      <c r="AC8242">
        <v>267.30160601872183</v>
      </c>
      <c r="AD8242">
        <v>267.30160601872183</v>
      </c>
      <c r="AE8242">
        <v>267.30160601872183</v>
      </c>
      <c r="AF8242">
        <v>267.30160601872183</v>
      </c>
      <c r="AG8242">
        <v>267.30160601872183</v>
      </c>
      <c r="AH8242">
        <v>267.30160601872183</v>
      </c>
      <c r="AI8242">
        <v>267.30160601872183</v>
      </c>
      <c r="AJ8242">
        <v>267.30160601872183</v>
      </c>
      <c r="AK8242">
        <v>267.30160601872183</v>
      </c>
      <c r="AL8242">
        <v>267.30160601872183</v>
      </c>
    </row>
    <row r="8243" spans="1:38" x14ac:dyDescent="0.2">
      <c r="A8243" s="1" t="s">
        <v>10</v>
      </c>
      <c r="B8243">
        <v>242</v>
      </c>
      <c r="C8243">
        <v>3007.2113626927548</v>
      </c>
      <c r="D8243">
        <v>4882.3925001189455</v>
      </c>
      <c r="E8243">
        <v>4077.3214700496005</v>
      </c>
      <c r="F8243">
        <v>3102.2492645076045</v>
      </c>
      <c r="G8243">
        <v>3140.978459546548</v>
      </c>
      <c r="H8243">
        <v>2629.9463548174713</v>
      </c>
      <c r="I8243">
        <v>2206.6294276274734</v>
      </c>
      <c r="J8243">
        <v>1688.5379283233494</v>
      </c>
      <c r="K8243">
        <v>1735.7592919009089</v>
      </c>
      <c r="L8243">
        <v>2403.9158961988942</v>
      </c>
      <c r="M8243">
        <v>1790.3738593615808</v>
      </c>
      <c r="N8243">
        <v>1875.7767594744971</v>
      </c>
      <c r="O8243">
        <v>1900.5702334657256</v>
      </c>
      <c r="P8243">
        <v>1511.6793419427656</v>
      </c>
      <c r="Q8243">
        <v>1813.1520244984479</v>
      </c>
      <c r="R8243">
        <v>1761.5223828112296</v>
      </c>
      <c r="S8243">
        <v>1257.8464942275286</v>
      </c>
      <c r="T8243">
        <v>1179.2775728906502</v>
      </c>
      <c r="U8243">
        <v>1313.6695867644055</v>
      </c>
      <c r="V8243">
        <v>1313.9537335269745</v>
      </c>
      <c r="W8243">
        <v>1086.7496858988814</v>
      </c>
      <c r="X8243">
        <v>657.96374602964181</v>
      </c>
      <c r="Y8243">
        <v>480.70831010936706</v>
      </c>
      <c r="Z8243">
        <v>892.65105849509496</v>
      </c>
      <c r="AA8243">
        <v>313.77549086580046</v>
      </c>
      <c r="AB8243">
        <v>313.77549086580046</v>
      </c>
      <c r="AC8243">
        <v>313.77549086580046</v>
      </c>
      <c r="AD8243">
        <v>313.77549086580046</v>
      </c>
      <c r="AE8243">
        <v>313.77549086580046</v>
      </c>
      <c r="AF8243">
        <v>313.77549086580046</v>
      </c>
      <c r="AG8243">
        <v>313.77549086580046</v>
      </c>
      <c r="AH8243">
        <v>313.77549086580046</v>
      </c>
      <c r="AI8243">
        <v>313.77549086580046</v>
      </c>
      <c r="AJ8243">
        <v>313.77549086580046</v>
      </c>
      <c r="AK8243">
        <v>313.77549086580046</v>
      </c>
      <c r="AL8243">
        <v>313.77549086580046</v>
      </c>
    </row>
    <row r="8244" spans="1:38" x14ac:dyDescent="0.2">
      <c r="A8244" s="1" t="s">
        <v>10</v>
      </c>
      <c r="B8244">
        <v>243</v>
      </c>
      <c r="C8244">
        <v>3063.9594595380154</v>
      </c>
      <c r="D8244">
        <v>5948.9448851405632</v>
      </c>
      <c r="E8244">
        <v>5041.468324135818</v>
      </c>
      <c r="F8244">
        <v>3782.1419850801121</v>
      </c>
      <c r="G8244">
        <v>3373.8314183823754</v>
      </c>
      <c r="H8244">
        <v>2746.8103599526576</v>
      </c>
      <c r="I8244">
        <v>2478.5301832300452</v>
      </c>
      <c r="J8244">
        <v>2086.4950819002825</v>
      </c>
      <c r="K8244">
        <v>2016.4875691785164</v>
      </c>
      <c r="L8244">
        <v>2585.0435222217889</v>
      </c>
      <c r="M8244">
        <v>2022.7476091398955</v>
      </c>
      <c r="N8244">
        <v>2076.4881956361178</v>
      </c>
      <c r="O8244">
        <v>2164.5006485552317</v>
      </c>
      <c r="P8244">
        <v>1823.9598476349101</v>
      </c>
      <c r="Q8244">
        <v>2064.1719037172579</v>
      </c>
      <c r="R8244">
        <v>1914.9981568075593</v>
      </c>
      <c r="S8244">
        <v>1464.6765919872951</v>
      </c>
      <c r="T8244">
        <v>1326.0521433454765</v>
      </c>
      <c r="U8244">
        <v>1373.9270105430069</v>
      </c>
      <c r="V8244">
        <v>1293.4019892407787</v>
      </c>
      <c r="W8244">
        <v>1071.882902116075</v>
      </c>
      <c r="X8244">
        <v>841.83464383608043</v>
      </c>
      <c r="Y8244">
        <v>737.8435729402247</v>
      </c>
      <c r="Z8244">
        <v>1088.9158454510912</v>
      </c>
      <c r="AA8244">
        <v>325.01519872310553</v>
      </c>
      <c r="AB8244">
        <v>325.01519872310553</v>
      </c>
      <c r="AC8244">
        <v>325.01519872310553</v>
      </c>
      <c r="AD8244">
        <v>325.01519872310553</v>
      </c>
      <c r="AE8244">
        <v>325.01519872310553</v>
      </c>
      <c r="AF8244">
        <v>325.01519872310553</v>
      </c>
      <c r="AG8244">
        <v>325.01519872310553</v>
      </c>
      <c r="AH8244">
        <v>325.01519872310553</v>
      </c>
      <c r="AI8244">
        <v>325.01519872310553</v>
      </c>
      <c r="AJ8244">
        <v>325.01519872310553</v>
      </c>
      <c r="AK8244">
        <v>325.01519872310553</v>
      </c>
      <c r="AL8244">
        <v>325.01519872310553</v>
      </c>
    </row>
    <row r="8245" spans="1:38" x14ac:dyDescent="0.2">
      <c r="A8245" s="1" t="s">
        <v>10</v>
      </c>
      <c r="B8245">
        <v>244</v>
      </c>
      <c r="C8245">
        <v>2752.5294657408822</v>
      </c>
      <c r="D8245">
        <v>5019.0413298408839</v>
      </c>
      <c r="E8245">
        <v>4454.6950402758521</v>
      </c>
      <c r="F8245">
        <v>3282.9210004564384</v>
      </c>
      <c r="G8245">
        <v>2895.7120744021295</v>
      </c>
      <c r="H8245">
        <v>2419.9237055524668</v>
      </c>
      <c r="I8245">
        <v>2101.8319538245205</v>
      </c>
      <c r="J8245">
        <v>1493.8897325988314</v>
      </c>
      <c r="K8245">
        <v>1411.6486461983</v>
      </c>
      <c r="L8245">
        <v>2067.9605168940629</v>
      </c>
      <c r="M8245">
        <v>1817.7814339909899</v>
      </c>
      <c r="N8245">
        <v>1841.2949384667747</v>
      </c>
      <c r="O8245">
        <v>1890.4485874309328</v>
      </c>
      <c r="P8245">
        <v>1518.7404976616024</v>
      </c>
      <c r="Q8245">
        <v>1742.2488271297809</v>
      </c>
      <c r="R8245">
        <v>1496.8649103448336</v>
      </c>
      <c r="S8245">
        <v>1097.3330059768939</v>
      </c>
      <c r="T8245">
        <v>1021.7878848953275</v>
      </c>
      <c r="U8245">
        <v>1016.9189190910519</v>
      </c>
      <c r="V8245">
        <v>936.78808497978923</v>
      </c>
      <c r="W8245">
        <v>689.53134694206176</v>
      </c>
      <c r="X8245">
        <v>592.59788207905865</v>
      </c>
      <c r="Y8245">
        <v>546.45010043360924</v>
      </c>
      <c r="Z8245">
        <v>848.06143911351842</v>
      </c>
      <c r="AA8245">
        <v>299.62086394419111</v>
      </c>
      <c r="AB8245">
        <v>299.62086394419111</v>
      </c>
      <c r="AC8245">
        <v>299.62086394419111</v>
      </c>
      <c r="AD8245">
        <v>299.62086394419111</v>
      </c>
      <c r="AE8245">
        <v>299.62086394419111</v>
      </c>
      <c r="AF8245">
        <v>299.62086394419111</v>
      </c>
      <c r="AG8245">
        <v>299.62086394419111</v>
      </c>
      <c r="AH8245">
        <v>299.62086394419111</v>
      </c>
      <c r="AI8245">
        <v>299.62086394419111</v>
      </c>
      <c r="AJ8245">
        <v>299.62086394419111</v>
      </c>
      <c r="AK8245">
        <v>299.62086394419111</v>
      </c>
      <c r="AL8245">
        <v>299.62086394419111</v>
      </c>
    </row>
    <row r="8246" spans="1:38" x14ac:dyDescent="0.2">
      <c r="A8246" s="1" t="s">
        <v>10</v>
      </c>
      <c r="B8246">
        <v>245</v>
      </c>
      <c r="C8246">
        <v>2867.2800665769487</v>
      </c>
      <c r="D8246">
        <v>4864.4987653071394</v>
      </c>
      <c r="E8246">
        <v>4042.2898166748746</v>
      </c>
      <c r="F8246">
        <v>3009.0415515942568</v>
      </c>
      <c r="G8246">
        <v>2625.0028570283739</v>
      </c>
      <c r="H8246">
        <v>2355.8491834651927</v>
      </c>
      <c r="I8246">
        <v>2123.5136959340048</v>
      </c>
      <c r="J8246">
        <v>1566.0019712643953</v>
      </c>
      <c r="K8246">
        <v>1538.8218587021677</v>
      </c>
      <c r="L8246">
        <v>2163.7789508259657</v>
      </c>
      <c r="M8246">
        <v>1756.3090333904026</v>
      </c>
      <c r="N8246">
        <v>2004.9917375922435</v>
      </c>
      <c r="O8246">
        <v>2112.314203460925</v>
      </c>
      <c r="P8246">
        <v>1824.3482684531166</v>
      </c>
      <c r="Q8246">
        <v>2128.0188417663403</v>
      </c>
      <c r="R8246">
        <v>1679.7963055772743</v>
      </c>
      <c r="S8246">
        <v>1544.9956356624407</v>
      </c>
      <c r="T8246">
        <v>1467.6784552681411</v>
      </c>
      <c r="U8246">
        <v>1323.805561914183</v>
      </c>
      <c r="V8246">
        <v>1002.6726926916911</v>
      </c>
      <c r="W8246">
        <v>737.44542268168607</v>
      </c>
      <c r="X8246">
        <v>621.97294468952441</v>
      </c>
      <c r="Y8246">
        <v>588.05997954251791</v>
      </c>
      <c r="Z8246">
        <v>819.11775869052019</v>
      </c>
      <c r="AA8246">
        <v>282.47335909788666</v>
      </c>
      <c r="AB8246">
        <v>282.47335909788666</v>
      </c>
      <c r="AC8246">
        <v>282.47335909788666</v>
      </c>
      <c r="AD8246">
        <v>282.47335909788666</v>
      </c>
      <c r="AE8246">
        <v>282.47335909788666</v>
      </c>
      <c r="AF8246">
        <v>282.47335909788666</v>
      </c>
      <c r="AG8246">
        <v>282.47335909788666</v>
      </c>
      <c r="AH8246">
        <v>282.47335909788666</v>
      </c>
      <c r="AI8246">
        <v>282.47335909788666</v>
      </c>
      <c r="AJ8246">
        <v>282.47335909788666</v>
      </c>
      <c r="AK8246">
        <v>282.47335909788666</v>
      </c>
      <c r="AL8246">
        <v>282.47335909788666</v>
      </c>
    </row>
    <row r="8247" spans="1:38" x14ac:dyDescent="0.2">
      <c r="A8247" s="1" t="s">
        <v>10</v>
      </c>
      <c r="B8247">
        <v>246</v>
      </c>
      <c r="C8247">
        <v>2812.3548479920914</v>
      </c>
      <c r="D8247">
        <v>5417.4891651908229</v>
      </c>
      <c r="E8247">
        <v>4167.924994398586</v>
      </c>
      <c r="F8247">
        <v>3165.8665113684033</v>
      </c>
      <c r="G8247">
        <v>2896.6008931733504</v>
      </c>
      <c r="H8247">
        <v>2200.2331754547749</v>
      </c>
      <c r="I8247">
        <v>1982.4146447078106</v>
      </c>
      <c r="J8247">
        <v>1644.0827612258427</v>
      </c>
      <c r="K8247">
        <v>1798.0571135751961</v>
      </c>
      <c r="L8247">
        <v>2631.5308037335171</v>
      </c>
      <c r="M8247">
        <v>2067.3251775883855</v>
      </c>
      <c r="N8247">
        <v>1898.1748604223255</v>
      </c>
      <c r="O8247">
        <v>1732.1414064037135</v>
      </c>
      <c r="P8247">
        <v>1691.0730620761158</v>
      </c>
      <c r="Q8247">
        <v>1935.210898464009</v>
      </c>
      <c r="R8247">
        <v>1738.4618181358944</v>
      </c>
      <c r="S8247">
        <v>1224.1470316786283</v>
      </c>
      <c r="T8247">
        <v>1048.4459853765193</v>
      </c>
      <c r="U8247">
        <v>1279.2749316021636</v>
      </c>
      <c r="V8247">
        <v>1042.2549382759837</v>
      </c>
      <c r="W8247">
        <v>664.52394611789555</v>
      </c>
      <c r="X8247">
        <v>652.83679574213295</v>
      </c>
      <c r="Y8247">
        <v>693.77713207201384</v>
      </c>
      <c r="Z8247">
        <v>928.6782320555975</v>
      </c>
      <c r="AA8247">
        <v>289.72153258079487</v>
      </c>
      <c r="AB8247">
        <v>289.72153258079487</v>
      </c>
      <c r="AC8247">
        <v>289.72153258079487</v>
      </c>
      <c r="AD8247">
        <v>289.72153258079487</v>
      </c>
      <c r="AE8247">
        <v>289.72153258079487</v>
      </c>
      <c r="AF8247">
        <v>289.72153258079487</v>
      </c>
      <c r="AG8247">
        <v>289.72153258079487</v>
      </c>
      <c r="AH8247">
        <v>289.72153258079487</v>
      </c>
      <c r="AI8247">
        <v>289.72153258079487</v>
      </c>
      <c r="AJ8247">
        <v>289.72153258079487</v>
      </c>
      <c r="AK8247">
        <v>289.72153258079487</v>
      </c>
      <c r="AL8247">
        <v>289.72153258079487</v>
      </c>
    </row>
    <row r="8248" spans="1:38" x14ac:dyDescent="0.2">
      <c r="A8248" s="1" t="s">
        <v>10</v>
      </c>
      <c r="B8248">
        <v>247</v>
      </c>
      <c r="C8248">
        <v>3054.1896065505334</v>
      </c>
      <c r="D8248">
        <v>5102.1843263104665</v>
      </c>
      <c r="E8248">
        <v>4242.5009642232444</v>
      </c>
      <c r="F8248">
        <v>3381.8902023600676</v>
      </c>
      <c r="G8248">
        <v>3089.3884470549374</v>
      </c>
      <c r="H8248">
        <v>2561.3796110120925</v>
      </c>
      <c r="I8248">
        <v>2272.655989588442</v>
      </c>
      <c r="J8248">
        <v>1916.694411977549</v>
      </c>
      <c r="K8248">
        <v>1870.4076056519807</v>
      </c>
      <c r="L8248">
        <v>2482.012871529329</v>
      </c>
      <c r="M8248">
        <v>1999.0400117226109</v>
      </c>
      <c r="N8248">
        <v>2057.2211918121006</v>
      </c>
      <c r="O8248">
        <v>2158.9102462280034</v>
      </c>
      <c r="P8248">
        <v>1800.0759320225868</v>
      </c>
      <c r="Q8248">
        <v>1992.950627212967</v>
      </c>
      <c r="R8248">
        <v>1892.2242723630118</v>
      </c>
      <c r="S8248">
        <v>1455.8430023014762</v>
      </c>
      <c r="T8248">
        <v>1298.0267611117586</v>
      </c>
      <c r="U8248">
        <v>1346.9699218932756</v>
      </c>
      <c r="V8248">
        <v>1296.1842051061678</v>
      </c>
      <c r="W8248">
        <v>1069.7018878943352</v>
      </c>
      <c r="X8248">
        <v>836.97805722898443</v>
      </c>
      <c r="Y8248">
        <v>770.1526961250604</v>
      </c>
      <c r="Z8248">
        <v>1146.8142793700674</v>
      </c>
      <c r="AA8248">
        <v>324.06880968625342</v>
      </c>
      <c r="AB8248">
        <v>324.06880968625342</v>
      </c>
      <c r="AC8248">
        <v>324.06880968625342</v>
      </c>
      <c r="AD8248">
        <v>324.06880968625342</v>
      </c>
      <c r="AE8248">
        <v>324.06880968625342</v>
      </c>
      <c r="AF8248">
        <v>324.06880968625342</v>
      </c>
      <c r="AG8248">
        <v>324.06880968625342</v>
      </c>
      <c r="AH8248">
        <v>324.06880968625342</v>
      </c>
      <c r="AI8248">
        <v>324.06880968625342</v>
      </c>
      <c r="AJ8248">
        <v>324.06880968625342</v>
      </c>
      <c r="AK8248">
        <v>324.06880968625342</v>
      </c>
      <c r="AL8248">
        <v>324.06880968625342</v>
      </c>
    </row>
    <row r="8249" spans="1:38" x14ac:dyDescent="0.2">
      <c r="A8249" s="1" t="s">
        <v>10</v>
      </c>
      <c r="B8249">
        <v>248</v>
      </c>
      <c r="C8249">
        <v>2951.9618757085168</v>
      </c>
      <c r="D8249">
        <v>5159.1131964505566</v>
      </c>
      <c r="E8249">
        <v>4343.1657636873761</v>
      </c>
      <c r="F8249">
        <v>2877.5209859064421</v>
      </c>
      <c r="G8249">
        <v>2527.1615289372335</v>
      </c>
      <c r="H8249">
        <v>2136.8606194291797</v>
      </c>
      <c r="I8249">
        <v>1994.6755264949002</v>
      </c>
      <c r="J8249">
        <v>1741.0609453353295</v>
      </c>
      <c r="K8249">
        <v>1623.1648465533908</v>
      </c>
      <c r="L8249">
        <v>2075.0497434823824</v>
      </c>
      <c r="M8249">
        <v>1601.7847934279332</v>
      </c>
      <c r="N8249">
        <v>1885.6388072591126</v>
      </c>
      <c r="O8249">
        <v>2119.5177343496384</v>
      </c>
      <c r="P8249">
        <v>1621.6052180321144</v>
      </c>
      <c r="Q8249">
        <v>1844.1860646525081</v>
      </c>
      <c r="R8249">
        <v>1721.2384670029498</v>
      </c>
      <c r="S8249">
        <v>1264.4113630461136</v>
      </c>
      <c r="T8249">
        <v>1228.8252974163611</v>
      </c>
      <c r="U8249">
        <v>1230.4408733528824</v>
      </c>
      <c r="V8249">
        <v>1043.3423015584433</v>
      </c>
      <c r="W8249">
        <v>871.03374622683987</v>
      </c>
      <c r="X8249">
        <v>729.5864047106727</v>
      </c>
      <c r="Y8249">
        <v>653.9728220788644</v>
      </c>
      <c r="Z8249">
        <v>986.92897967923477</v>
      </c>
      <c r="AA8249">
        <v>306.14962937116866</v>
      </c>
      <c r="AB8249">
        <v>306.14962937116866</v>
      </c>
      <c r="AC8249">
        <v>306.14962937116866</v>
      </c>
      <c r="AD8249">
        <v>306.14962937116866</v>
      </c>
      <c r="AE8249">
        <v>306.14962937116866</v>
      </c>
      <c r="AF8249">
        <v>306.14962937116866</v>
      </c>
      <c r="AG8249">
        <v>306.14962937116866</v>
      </c>
      <c r="AH8249">
        <v>306.14962937116866</v>
      </c>
      <c r="AI8249">
        <v>306.14962937116866</v>
      </c>
      <c r="AJ8249">
        <v>306.14962937116866</v>
      </c>
      <c r="AK8249">
        <v>306.14962937116866</v>
      </c>
      <c r="AL8249">
        <v>306.14962937116866</v>
      </c>
    </row>
    <row r="8250" spans="1:38" x14ac:dyDescent="0.2">
      <c r="A8250" s="1" t="s">
        <v>10</v>
      </c>
      <c r="B8250">
        <v>249</v>
      </c>
      <c r="C8250">
        <v>2529.8672563268137</v>
      </c>
      <c r="D8250">
        <v>5532.049221050188</v>
      </c>
      <c r="E8250">
        <v>4924.9124036328903</v>
      </c>
      <c r="F8250">
        <v>3524.2385267526015</v>
      </c>
      <c r="G8250">
        <v>3034.823116550956</v>
      </c>
      <c r="H8250">
        <v>2542.2073865450602</v>
      </c>
      <c r="I8250">
        <v>2324.5510056200183</v>
      </c>
      <c r="J8250">
        <v>2044.5104194961457</v>
      </c>
      <c r="K8250">
        <v>1997.2692571467148</v>
      </c>
      <c r="L8250">
        <v>2221.9695727166186</v>
      </c>
      <c r="M8250">
        <v>1592.7790726685694</v>
      </c>
      <c r="N8250">
        <v>1680.5657051946459</v>
      </c>
      <c r="O8250">
        <v>1673.0937038612435</v>
      </c>
      <c r="P8250">
        <v>1381.7053516985773</v>
      </c>
      <c r="Q8250">
        <v>1642.5454350617265</v>
      </c>
      <c r="R8250">
        <v>1477.4260958857951</v>
      </c>
      <c r="S8250">
        <v>1111.4030902482609</v>
      </c>
      <c r="T8250">
        <v>868.11610587205291</v>
      </c>
      <c r="U8250">
        <v>834.62387624976009</v>
      </c>
      <c r="V8250">
        <v>949.26879217059309</v>
      </c>
      <c r="W8250">
        <v>834.72988188680051</v>
      </c>
      <c r="X8250">
        <v>601.16601165488589</v>
      </c>
      <c r="Y8250">
        <v>492.83135499245037</v>
      </c>
      <c r="Z8250">
        <v>701.6326585585341</v>
      </c>
      <c r="AA8250">
        <v>277.89546289587338</v>
      </c>
      <c r="AB8250">
        <v>277.89546289587338</v>
      </c>
      <c r="AC8250">
        <v>277.89546289587338</v>
      </c>
      <c r="AD8250">
        <v>277.89546289587338</v>
      </c>
      <c r="AE8250">
        <v>277.89546289587338</v>
      </c>
      <c r="AF8250">
        <v>277.89546289587338</v>
      </c>
      <c r="AG8250">
        <v>277.89546289587338</v>
      </c>
      <c r="AH8250">
        <v>277.89546289587338</v>
      </c>
      <c r="AI8250">
        <v>277.89546289587338</v>
      </c>
      <c r="AJ8250">
        <v>277.89546289587338</v>
      </c>
      <c r="AK8250">
        <v>277.89546289587338</v>
      </c>
      <c r="AL8250">
        <v>277.89546289587338</v>
      </c>
    </row>
    <row r="8251" spans="1:38" x14ac:dyDescent="0.2">
      <c r="A8251" s="1" t="s">
        <v>10</v>
      </c>
      <c r="B8251">
        <v>250</v>
      </c>
      <c r="C8251">
        <v>2626.8434590791235</v>
      </c>
      <c r="D8251">
        <v>4706.3450220911973</v>
      </c>
      <c r="E8251">
        <v>4262.7775557767918</v>
      </c>
      <c r="F8251">
        <v>3148.0456554472298</v>
      </c>
      <c r="G8251">
        <v>2877.1469743867774</v>
      </c>
      <c r="H8251">
        <v>2235.4375524130173</v>
      </c>
      <c r="I8251">
        <v>2098.5689013218503</v>
      </c>
      <c r="J8251">
        <v>1850.8145314309443</v>
      </c>
      <c r="K8251">
        <v>1475.6949992670141</v>
      </c>
      <c r="L8251">
        <v>1843.6305372972793</v>
      </c>
      <c r="M8251">
        <v>1667.1327066305039</v>
      </c>
      <c r="N8251">
        <v>1650.8208196095059</v>
      </c>
      <c r="O8251">
        <v>1839.8158799714188</v>
      </c>
      <c r="P8251">
        <v>1298.6726300406474</v>
      </c>
      <c r="Q8251">
        <v>1513.5004544737737</v>
      </c>
      <c r="R8251">
        <v>1560.3597900804646</v>
      </c>
      <c r="S8251">
        <v>1086.5933746312612</v>
      </c>
      <c r="T8251">
        <v>1114.3059179766951</v>
      </c>
      <c r="U8251">
        <v>1231.9766058114856</v>
      </c>
      <c r="V8251">
        <v>992.95670490275188</v>
      </c>
      <c r="W8251">
        <v>737.95720639916715</v>
      </c>
      <c r="X8251">
        <v>489.74696274809827</v>
      </c>
      <c r="Y8251">
        <v>469.57064115722585</v>
      </c>
      <c r="Z8251">
        <v>993.0252891406127</v>
      </c>
      <c r="AA8251">
        <v>318.49212256779907</v>
      </c>
      <c r="AB8251">
        <v>318.49212256779907</v>
      </c>
      <c r="AC8251">
        <v>318.49212256779907</v>
      </c>
      <c r="AD8251">
        <v>318.49212256779907</v>
      </c>
      <c r="AE8251">
        <v>318.49212256779907</v>
      </c>
      <c r="AF8251">
        <v>318.49212256779907</v>
      </c>
      <c r="AG8251">
        <v>318.49212256779907</v>
      </c>
      <c r="AH8251">
        <v>318.49212256779907</v>
      </c>
      <c r="AI8251">
        <v>318.49212256779907</v>
      </c>
      <c r="AJ8251">
        <v>318.49212256779907</v>
      </c>
      <c r="AK8251">
        <v>318.49212256779907</v>
      </c>
      <c r="AL8251">
        <v>318.49212256779907</v>
      </c>
    </row>
    <row r="8252" spans="1:38" x14ac:dyDescent="0.2">
      <c r="A8252" s="1" t="s">
        <v>10</v>
      </c>
      <c r="B8252">
        <v>251</v>
      </c>
      <c r="C8252">
        <v>2580.1357807149284</v>
      </c>
      <c r="D8252">
        <v>4701.8729938550287</v>
      </c>
      <c r="E8252">
        <v>4032.4056660257975</v>
      </c>
      <c r="F8252">
        <v>2930.5792639855472</v>
      </c>
      <c r="G8252">
        <v>2831.6062777891816</v>
      </c>
      <c r="H8252">
        <v>2260.2362550248308</v>
      </c>
      <c r="I8252">
        <v>1939.0439298755091</v>
      </c>
      <c r="J8252">
        <v>1490.6646215107542</v>
      </c>
      <c r="K8252">
        <v>1424.0221448319494</v>
      </c>
      <c r="L8252">
        <v>1861.2162331204365</v>
      </c>
      <c r="M8252">
        <v>1443.4279263799956</v>
      </c>
      <c r="N8252">
        <v>1501.5120667910171</v>
      </c>
      <c r="O8252">
        <v>1593.2659148876569</v>
      </c>
      <c r="P8252">
        <v>1226.971523982452</v>
      </c>
      <c r="Q8252">
        <v>1466.846373346757</v>
      </c>
      <c r="R8252">
        <v>1427.1671445602292</v>
      </c>
      <c r="S8252">
        <v>1012.3720123183533</v>
      </c>
      <c r="T8252">
        <v>832.14198196180098</v>
      </c>
      <c r="U8252">
        <v>843.01088604469635</v>
      </c>
      <c r="V8252">
        <v>835.08023158468802</v>
      </c>
      <c r="W8252">
        <v>611.43598379851824</v>
      </c>
      <c r="X8252">
        <v>491.63725841528037</v>
      </c>
      <c r="Y8252">
        <v>438.3418452709077</v>
      </c>
      <c r="Z8252">
        <v>654.74736124635797</v>
      </c>
      <c r="AA8252">
        <v>274.54510903406941</v>
      </c>
      <c r="AB8252">
        <v>274.54510903406941</v>
      </c>
      <c r="AC8252">
        <v>274.54510903406941</v>
      </c>
      <c r="AD8252">
        <v>274.54510903406941</v>
      </c>
      <c r="AE8252">
        <v>274.54510903406941</v>
      </c>
      <c r="AF8252">
        <v>274.54510903406941</v>
      </c>
      <c r="AG8252">
        <v>274.54510903406941</v>
      </c>
      <c r="AH8252">
        <v>274.54510903406941</v>
      </c>
      <c r="AI8252">
        <v>274.54510903406941</v>
      </c>
      <c r="AJ8252">
        <v>274.54510903406941</v>
      </c>
      <c r="AK8252">
        <v>274.54510903406941</v>
      </c>
      <c r="AL8252">
        <v>274.54510903406941</v>
      </c>
    </row>
    <row r="8253" spans="1:38" x14ac:dyDescent="0.2">
      <c r="A8253" s="1" t="s">
        <v>10</v>
      </c>
      <c r="B8253">
        <v>252</v>
      </c>
      <c r="C8253">
        <v>2710.8894682349492</v>
      </c>
      <c r="D8253">
        <v>5259.7263919130583</v>
      </c>
      <c r="E8253">
        <v>4654.6442026252307</v>
      </c>
      <c r="F8253">
        <v>3390.5371768903933</v>
      </c>
      <c r="G8253">
        <v>3163.6627849206657</v>
      </c>
      <c r="H8253">
        <v>2644.7664500840719</v>
      </c>
      <c r="I8253">
        <v>1975.4417725521535</v>
      </c>
      <c r="J8253">
        <v>1507.0870157697079</v>
      </c>
      <c r="K8253">
        <v>1756.587333615113</v>
      </c>
      <c r="L8253">
        <v>2314.3877139848505</v>
      </c>
      <c r="M8253">
        <v>1773.5751650608224</v>
      </c>
      <c r="N8253">
        <v>2064.4649417987334</v>
      </c>
      <c r="O8253">
        <v>1751.1177525089934</v>
      </c>
      <c r="P8253">
        <v>1231.8357693247401</v>
      </c>
      <c r="Q8253">
        <v>1744.5873979526407</v>
      </c>
      <c r="R8253">
        <v>1882.9819994252405</v>
      </c>
      <c r="S8253">
        <v>1285.6434957477331</v>
      </c>
      <c r="T8253">
        <v>1054.2511270212931</v>
      </c>
      <c r="U8253">
        <v>977.111192878265</v>
      </c>
      <c r="V8253">
        <v>946.57058181904142</v>
      </c>
      <c r="W8253">
        <v>928.77513717818726</v>
      </c>
      <c r="X8253">
        <v>726.70987690331003</v>
      </c>
      <c r="Y8253">
        <v>614.4281600841997</v>
      </c>
      <c r="Z8253">
        <v>803.740732131031</v>
      </c>
      <c r="AA8253">
        <v>281.10668715843656</v>
      </c>
      <c r="AB8253">
        <v>281.10668715843656</v>
      </c>
      <c r="AC8253">
        <v>281.10668715843656</v>
      </c>
      <c r="AD8253">
        <v>281.10668715843656</v>
      </c>
      <c r="AE8253">
        <v>281.10668715843656</v>
      </c>
      <c r="AF8253">
        <v>281.10668715843656</v>
      </c>
      <c r="AG8253">
        <v>281.10668715843656</v>
      </c>
      <c r="AH8253">
        <v>281.10668715843656</v>
      </c>
      <c r="AI8253">
        <v>281.10668715843656</v>
      </c>
      <c r="AJ8253">
        <v>281.10668715843656</v>
      </c>
      <c r="AK8253">
        <v>281.10668715843656</v>
      </c>
      <c r="AL8253">
        <v>281.10668715843656</v>
      </c>
    </row>
    <row r="8254" spans="1:38" x14ac:dyDescent="0.2">
      <c r="A8254" s="1" t="s">
        <v>10</v>
      </c>
      <c r="B8254">
        <v>253</v>
      </c>
      <c r="C8254">
        <v>3091.2349765817098</v>
      </c>
      <c r="D8254">
        <v>5086.3596643103665</v>
      </c>
      <c r="E8254">
        <v>3929.926258705515</v>
      </c>
      <c r="F8254">
        <v>3200.1602088538489</v>
      </c>
      <c r="G8254">
        <v>2813.9686550916554</v>
      </c>
      <c r="H8254">
        <v>2280.6675724812294</v>
      </c>
      <c r="I8254">
        <v>2014.5395175521437</v>
      </c>
      <c r="J8254">
        <v>1792.8630529055265</v>
      </c>
      <c r="K8254">
        <v>1727.5991794872346</v>
      </c>
      <c r="L8254">
        <v>2444.6349327723874</v>
      </c>
      <c r="M8254">
        <v>1860.7647057787844</v>
      </c>
      <c r="N8254">
        <v>1801.0385532814839</v>
      </c>
      <c r="O8254">
        <v>1969.3524306862823</v>
      </c>
      <c r="P8254">
        <v>1650.7862664395932</v>
      </c>
      <c r="Q8254">
        <v>1792.8949396753667</v>
      </c>
      <c r="R8254">
        <v>1633.6374877086744</v>
      </c>
      <c r="S8254">
        <v>1213.9114367151999</v>
      </c>
      <c r="T8254">
        <v>1231.0433352063662</v>
      </c>
      <c r="U8254">
        <v>1368.4222443839767</v>
      </c>
      <c r="V8254">
        <v>1187.8568669917411</v>
      </c>
      <c r="W8254">
        <v>940.57030179621745</v>
      </c>
      <c r="X8254">
        <v>643.84242536127283</v>
      </c>
      <c r="Y8254">
        <v>542.99381617165795</v>
      </c>
      <c r="Z8254">
        <v>846.81447033301845</v>
      </c>
      <c r="AA8254">
        <v>291.94142762233417</v>
      </c>
      <c r="AB8254">
        <v>291.94142762233417</v>
      </c>
      <c r="AC8254">
        <v>291.94142762233417</v>
      </c>
      <c r="AD8254">
        <v>291.94142762233417</v>
      </c>
      <c r="AE8254">
        <v>291.94142762233417</v>
      </c>
      <c r="AF8254">
        <v>291.94142762233417</v>
      </c>
      <c r="AG8254">
        <v>291.94142762233417</v>
      </c>
      <c r="AH8254">
        <v>291.94142762233417</v>
      </c>
      <c r="AI8254">
        <v>291.94142762233417</v>
      </c>
      <c r="AJ8254">
        <v>291.94142762233417</v>
      </c>
      <c r="AK8254">
        <v>291.94142762233417</v>
      </c>
      <c r="AL8254">
        <v>291.94142762233417</v>
      </c>
    </row>
    <row r="8255" spans="1:38" x14ac:dyDescent="0.2">
      <c r="A8255" s="1" t="s">
        <v>10</v>
      </c>
      <c r="B8255">
        <v>254</v>
      </c>
      <c r="C8255">
        <v>2744.7875790860344</v>
      </c>
      <c r="D8255">
        <v>5625.3802215070127</v>
      </c>
      <c r="E8255">
        <v>4559.4609899588913</v>
      </c>
      <c r="F8255">
        <v>3056.2448108891185</v>
      </c>
      <c r="G8255">
        <v>2708.4314582042089</v>
      </c>
      <c r="H8255">
        <v>2148.5708974933882</v>
      </c>
      <c r="I8255">
        <v>1972.6324077935683</v>
      </c>
      <c r="J8255">
        <v>1813.1175177029597</v>
      </c>
      <c r="K8255">
        <v>1440.6563731694557</v>
      </c>
      <c r="L8255">
        <v>1878.8079618880251</v>
      </c>
      <c r="M8255">
        <v>1545.4940322625632</v>
      </c>
      <c r="N8255">
        <v>1508.9045853436071</v>
      </c>
      <c r="O8255">
        <v>1653.2443203648338</v>
      </c>
      <c r="P8255">
        <v>1375.8748184505471</v>
      </c>
      <c r="Q8255">
        <v>1553.8691181162435</v>
      </c>
      <c r="R8255">
        <v>1516.8136549279923</v>
      </c>
      <c r="S8255">
        <v>1081.1516909913953</v>
      </c>
      <c r="T8255">
        <v>979.39163956039351</v>
      </c>
      <c r="U8255">
        <v>1099.004627338328</v>
      </c>
      <c r="V8255">
        <v>1012.3960161411139</v>
      </c>
      <c r="W8255">
        <v>747.90229119153764</v>
      </c>
      <c r="X8255">
        <v>625.71127240693272</v>
      </c>
      <c r="Y8255">
        <v>622.29693249844854</v>
      </c>
      <c r="Z8255">
        <v>795.08098672979429</v>
      </c>
      <c r="AA8255">
        <v>276.88743275728626</v>
      </c>
      <c r="AB8255">
        <v>276.88743275728626</v>
      </c>
      <c r="AC8255">
        <v>276.88743275728626</v>
      </c>
      <c r="AD8255">
        <v>276.88743275728626</v>
      </c>
      <c r="AE8255">
        <v>276.88743275728626</v>
      </c>
      <c r="AF8255">
        <v>276.88743275728626</v>
      </c>
      <c r="AG8255">
        <v>276.88743275728626</v>
      </c>
      <c r="AH8255">
        <v>276.88743275728626</v>
      </c>
      <c r="AI8255">
        <v>276.88743275728626</v>
      </c>
      <c r="AJ8255">
        <v>276.88743275728626</v>
      </c>
      <c r="AK8255">
        <v>276.88743275728626</v>
      </c>
      <c r="AL8255">
        <v>276.88743275728626</v>
      </c>
    </row>
    <row r="8256" spans="1:38" x14ac:dyDescent="0.2">
      <c r="A8256" s="1" t="s">
        <v>10</v>
      </c>
      <c r="B8256">
        <v>255</v>
      </c>
      <c r="C8256">
        <v>2978.9629612620624</v>
      </c>
      <c r="D8256">
        <v>4948.5273213024739</v>
      </c>
      <c r="E8256">
        <v>3770.9067271115914</v>
      </c>
      <c r="F8256">
        <v>3136.9918433321759</v>
      </c>
      <c r="G8256">
        <v>2829.1858143578838</v>
      </c>
      <c r="H8256">
        <v>2460.281541629578</v>
      </c>
      <c r="I8256">
        <v>2116.0645740993687</v>
      </c>
      <c r="J8256">
        <v>1827.172226051192</v>
      </c>
      <c r="K8256">
        <v>1712.9133592371477</v>
      </c>
      <c r="L8256">
        <v>2137.4777088321675</v>
      </c>
      <c r="M8256">
        <v>1723.1071746659093</v>
      </c>
      <c r="N8256">
        <v>1949.6348835970646</v>
      </c>
      <c r="O8256">
        <v>2037.7785097544931</v>
      </c>
      <c r="P8256">
        <v>1664.7438213352514</v>
      </c>
      <c r="Q8256">
        <v>1835.646901668342</v>
      </c>
      <c r="R8256">
        <v>1672.0775539004392</v>
      </c>
      <c r="S8256">
        <v>1270.7331038823261</v>
      </c>
      <c r="T8256">
        <v>1156.3681347254892</v>
      </c>
      <c r="U8256">
        <v>1234.5217584282555</v>
      </c>
      <c r="V8256">
        <v>1198.5289044966996</v>
      </c>
      <c r="W8256">
        <v>954.14414851912738</v>
      </c>
      <c r="X8256">
        <v>779.79883952573095</v>
      </c>
      <c r="Y8256">
        <v>756.89956678134706</v>
      </c>
      <c r="Z8256">
        <v>1059.4896978166585</v>
      </c>
      <c r="AA8256">
        <v>317.1962365105444</v>
      </c>
      <c r="AB8256">
        <v>317.1962365105444</v>
      </c>
      <c r="AC8256">
        <v>317.1962365105444</v>
      </c>
      <c r="AD8256">
        <v>317.1962365105444</v>
      </c>
      <c r="AE8256">
        <v>317.1962365105444</v>
      </c>
      <c r="AF8256">
        <v>317.1962365105444</v>
      </c>
      <c r="AG8256">
        <v>317.1962365105444</v>
      </c>
      <c r="AH8256">
        <v>317.1962365105444</v>
      </c>
      <c r="AI8256">
        <v>317.1962365105444</v>
      </c>
      <c r="AJ8256">
        <v>317.1962365105444</v>
      </c>
      <c r="AK8256">
        <v>317.1962365105444</v>
      </c>
      <c r="AL8256">
        <v>317.1962365105444</v>
      </c>
    </row>
    <row r="8257" spans="1:38" x14ac:dyDescent="0.2">
      <c r="A8257" s="1" t="s">
        <v>10</v>
      </c>
      <c r="B8257">
        <v>256</v>
      </c>
      <c r="C8257">
        <v>2628.1372539876015</v>
      </c>
      <c r="D8257">
        <v>5424.422233545979</v>
      </c>
      <c r="E8257">
        <v>4734.7980382016294</v>
      </c>
      <c r="F8257">
        <v>3484.1976560579938</v>
      </c>
      <c r="G8257">
        <v>3050.760634817826</v>
      </c>
      <c r="H8257">
        <v>2329.615342967546</v>
      </c>
      <c r="I8257">
        <v>2028.1999385933718</v>
      </c>
      <c r="J8257">
        <v>1631.5523208551608</v>
      </c>
      <c r="K8257">
        <v>1513.5568079418233</v>
      </c>
      <c r="L8257">
        <v>1939.9754484195371</v>
      </c>
      <c r="M8257">
        <v>1644.9134239223908</v>
      </c>
      <c r="N8257">
        <v>1703.0089253973028</v>
      </c>
      <c r="O8257">
        <v>1609.8711958166373</v>
      </c>
      <c r="P8257">
        <v>1356.0647873730702</v>
      </c>
      <c r="Q8257">
        <v>1578.6931265284691</v>
      </c>
      <c r="R8257">
        <v>1436.0676128394673</v>
      </c>
      <c r="S8257">
        <v>1257.1479992867064</v>
      </c>
      <c r="T8257">
        <v>1077.2288396545539</v>
      </c>
      <c r="U8257">
        <v>959.65742034511197</v>
      </c>
      <c r="V8257">
        <v>867.4150791147174</v>
      </c>
      <c r="W8257">
        <v>592.9629185240691</v>
      </c>
      <c r="X8257">
        <v>474.06519562311496</v>
      </c>
      <c r="Y8257">
        <v>425.42504483489961</v>
      </c>
      <c r="Z8257">
        <v>732.25037578505169</v>
      </c>
      <c r="AA8257">
        <v>281.62212673726771</v>
      </c>
      <c r="AB8257">
        <v>281.62212673726771</v>
      </c>
      <c r="AC8257">
        <v>281.62212673726771</v>
      </c>
      <c r="AD8257">
        <v>281.62212673726771</v>
      </c>
      <c r="AE8257">
        <v>281.62212673726771</v>
      </c>
      <c r="AF8257">
        <v>281.62212673726771</v>
      </c>
      <c r="AG8257">
        <v>281.62212673726771</v>
      </c>
      <c r="AH8257">
        <v>281.62212673726771</v>
      </c>
      <c r="AI8257">
        <v>281.62212673726771</v>
      </c>
      <c r="AJ8257">
        <v>281.62212673726771</v>
      </c>
      <c r="AK8257">
        <v>281.62212673726771</v>
      </c>
      <c r="AL8257">
        <v>281.62212673726771</v>
      </c>
    </row>
    <row r="8258" spans="1:38" x14ac:dyDescent="0.2">
      <c r="A8258" s="1" t="s">
        <v>10</v>
      </c>
      <c r="B8258">
        <v>257</v>
      </c>
      <c r="C8258">
        <v>3034.6840403243964</v>
      </c>
      <c r="D8258">
        <v>5072.6420760554847</v>
      </c>
      <c r="E8258">
        <v>4013.4622489206681</v>
      </c>
      <c r="F8258">
        <v>3220.369392729327</v>
      </c>
      <c r="G8258">
        <v>2890.909616953551</v>
      </c>
      <c r="H8258">
        <v>2361.0055867577521</v>
      </c>
      <c r="I8258">
        <v>2073.4043554348445</v>
      </c>
      <c r="J8258">
        <v>1776.0610904050448</v>
      </c>
      <c r="K8258">
        <v>1690.6198644198662</v>
      </c>
      <c r="L8258">
        <v>2296.8921646421186</v>
      </c>
      <c r="M8258">
        <v>1897.4446822092793</v>
      </c>
      <c r="N8258">
        <v>2015.5035250906628</v>
      </c>
      <c r="O8258">
        <v>2129.2501061840862</v>
      </c>
      <c r="P8258">
        <v>1749.0140562545298</v>
      </c>
      <c r="Q8258">
        <v>1977.525428640962</v>
      </c>
      <c r="R8258">
        <v>1901.4300002607404</v>
      </c>
      <c r="S8258">
        <v>1467.2789688377331</v>
      </c>
      <c r="T8258">
        <v>1306.1248679736545</v>
      </c>
      <c r="U8258">
        <v>1382.0788333455605</v>
      </c>
      <c r="V8258">
        <v>1263.4352782200729</v>
      </c>
      <c r="W8258">
        <v>1025.6680456264921</v>
      </c>
      <c r="X8258">
        <v>794.23210278004547</v>
      </c>
      <c r="Y8258">
        <v>699.12542584707739</v>
      </c>
      <c r="Z8258">
        <v>1040.4689169108901</v>
      </c>
      <c r="AA8258">
        <v>321.35838250113193</v>
      </c>
      <c r="AB8258">
        <v>321.35838250113193</v>
      </c>
      <c r="AC8258">
        <v>321.35838250113193</v>
      </c>
      <c r="AD8258">
        <v>321.35838250113193</v>
      </c>
      <c r="AE8258">
        <v>321.35838250113193</v>
      </c>
      <c r="AF8258">
        <v>321.35838250113193</v>
      </c>
      <c r="AG8258">
        <v>321.35838250113193</v>
      </c>
      <c r="AH8258">
        <v>321.35838250113193</v>
      </c>
      <c r="AI8258">
        <v>321.35838250113193</v>
      </c>
      <c r="AJ8258">
        <v>321.35838250113193</v>
      </c>
      <c r="AK8258">
        <v>321.35838250113193</v>
      </c>
      <c r="AL8258">
        <v>321.35838250113193</v>
      </c>
    </row>
    <row r="8259" spans="1:38" x14ac:dyDescent="0.2">
      <c r="A8259" s="1" t="s">
        <v>10</v>
      </c>
      <c r="B8259">
        <v>258</v>
      </c>
      <c r="C8259">
        <v>2855.6790936642774</v>
      </c>
      <c r="D8259">
        <v>4847.2846334692413</v>
      </c>
      <c r="E8259">
        <v>4391.1396032877501</v>
      </c>
      <c r="F8259">
        <v>3427.6093201836816</v>
      </c>
      <c r="G8259">
        <v>3119.5125289826597</v>
      </c>
      <c r="H8259">
        <v>2545.3221184929926</v>
      </c>
      <c r="I8259">
        <v>2269.2471439904343</v>
      </c>
      <c r="J8259">
        <v>1821.0959801170718</v>
      </c>
      <c r="K8259">
        <v>1712.766174915743</v>
      </c>
      <c r="L8259">
        <v>2120.9397231735416</v>
      </c>
      <c r="M8259">
        <v>1706.0062184378787</v>
      </c>
      <c r="N8259">
        <v>1774.7850040059859</v>
      </c>
      <c r="O8259">
        <v>2131.2547260247943</v>
      </c>
      <c r="P8259">
        <v>1729.8901595618379</v>
      </c>
      <c r="Q8259">
        <v>1960.0983763183317</v>
      </c>
      <c r="R8259">
        <v>1943.5748731825222</v>
      </c>
      <c r="S8259">
        <v>1338.9025705531085</v>
      </c>
      <c r="T8259">
        <v>1267.4863717614096</v>
      </c>
      <c r="U8259">
        <v>1305.8106197515949</v>
      </c>
      <c r="V8259">
        <v>1231.1163649720711</v>
      </c>
      <c r="W8259">
        <v>1088.8112894143778</v>
      </c>
      <c r="X8259">
        <v>820.745303201159</v>
      </c>
      <c r="Y8259">
        <v>605.01113490067939</v>
      </c>
      <c r="Z8259">
        <v>889.24435929868605</v>
      </c>
      <c r="AA8259">
        <v>302.47495889834869</v>
      </c>
      <c r="AB8259">
        <v>302.47495889834869</v>
      </c>
      <c r="AC8259">
        <v>302.47495889834869</v>
      </c>
      <c r="AD8259">
        <v>302.47495889834869</v>
      </c>
      <c r="AE8259">
        <v>302.47495889834869</v>
      </c>
      <c r="AF8259">
        <v>302.47495889834869</v>
      </c>
      <c r="AG8259">
        <v>302.47495889834869</v>
      </c>
      <c r="AH8259">
        <v>302.47495889834869</v>
      </c>
      <c r="AI8259">
        <v>302.47495889834869</v>
      </c>
      <c r="AJ8259">
        <v>302.47495889834869</v>
      </c>
      <c r="AK8259">
        <v>302.47495889834869</v>
      </c>
      <c r="AL8259">
        <v>302.47495889834869</v>
      </c>
    </row>
    <row r="8260" spans="1:38" x14ac:dyDescent="0.2">
      <c r="A8260" s="1" t="s">
        <v>10</v>
      </c>
      <c r="B8260">
        <v>259</v>
      </c>
      <c r="C8260">
        <v>3147.3460610928305</v>
      </c>
      <c r="D8260">
        <v>6207.1856953697943</v>
      </c>
      <c r="E8260">
        <v>5499.0474791248162</v>
      </c>
      <c r="F8260">
        <v>4134.0910001570455</v>
      </c>
      <c r="G8260">
        <v>3658.3048454836116</v>
      </c>
      <c r="H8260">
        <v>2992.0769779039592</v>
      </c>
      <c r="I8260">
        <v>2709.3853278726619</v>
      </c>
      <c r="J8260">
        <v>2298.690993678912</v>
      </c>
      <c r="K8260">
        <v>2279.0761142019737</v>
      </c>
      <c r="L8260">
        <v>2820.8328760780319</v>
      </c>
      <c r="M8260">
        <v>2174.2642708485218</v>
      </c>
      <c r="N8260">
        <v>2201.6690703850918</v>
      </c>
      <c r="O8260">
        <v>2266.2767417615828</v>
      </c>
      <c r="P8260">
        <v>1889.9447376260291</v>
      </c>
      <c r="Q8260">
        <v>2125.1964914651617</v>
      </c>
      <c r="R8260">
        <v>1975.8970314229487</v>
      </c>
      <c r="S8260">
        <v>1548.174159326642</v>
      </c>
      <c r="T8260">
        <v>1388.8819321838409</v>
      </c>
      <c r="U8260">
        <v>1428.7582585884695</v>
      </c>
      <c r="V8260">
        <v>1359.276074191896</v>
      </c>
      <c r="W8260">
        <v>1125.9767570087022</v>
      </c>
      <c r="X8260">
        <v>886.37772621591125</v>
      </c>
      <c r="Y8260">
        <v>791.89570484535807</v>
      </c>
      <c r="Z8260">
        <v>1139.6045216301902</v>
      </c>
      <c r="AA8260">
        <v>330.81957072863673</v>
      </c>
      <c r="AB8260">
        <v>330.81957072863673</v>
      </c>
      <c r="AC8260">
        <v>330.81957072863673</v>
      </c>
      <c r="AD8260">
        <v>330.81957072863673</v>
      </c>
      <c r="AE8260">
        <v>330.81957072863673</v>
      </c>
      <c r="AF8260">
        <v>330.81957072863673</v>
      </c>
      <c r="AG8260">
        <v>330.81957072863673</v>
      </c>
      <c r="AH8260">
        <v>330.81957072863673</v>
      </c>
      <c r="AI8260">
        <v>330.81957072863673</v>
      </c>
      <c r="AJ8260">
        <v>330.81957072863673</v>
      </c>
      <c r="AK8260">
        <v>330.81957072863673</v>
      </c>
      <c r="AL8260">
        <v>330.81957072863673</v>
      </c>
    </row>
    <row r="8261" spans="1:38" x14ac:dyDescent="0.2">
      <c r="A8261" s="1" t="s">
        <v>10</v>
      </c>
      <c r="B8261">
        <v>260</v>
      </c>
      <c r="C8261">
        <v>2899.2325407454182</v>
      </c>
      <c r="D8261">
        <v>5694.4698172892895</v>
      </c>
      <c r="E8261">
        <v>4991.8803934884772</v>
      </c>
      <c r="F8261">
        <v>3643.8994762677958</v>
      </c>
      <c r="G8261">
        <v>3206.0026153479112</v>
      </c>
      <c r="H8261">
        <v>2616.9043753549417</v>
      </c>
      <c r="I8261">
        <v>2340.1306538042181</v>
      </c>
      <c r="J8261">
        <v>1952.1678746827381</v>
      </c>
      <c r="K8261">
        <v>1873.1650982713572</v>
      </c>
      <c r="L8261">
        <v>2480.0916165383642</v>
      </c>
      <c r="M8261">
        <v>1920.7752732160486</v>
      </c>
      <c r="N8261">
        <v>1873.7371065926075</v>
      </c>
      <c r="O8261">
        <v>2019.7820869867521</v>
      </c>
      <c r="P8261">
        <v>1698.9513355031454</v>
      </c>
      <c r="Q8261">
        <v>1903.5288785780745</v>
      </c>
      <c r="R8261">
        <v>1774.149684753565</v>
      </c>
      <c r="S8261">
        <v>1318.4615648770589</v>
      </c>
      <c r="T8261">
        <v>1248.7650671126423</v>
      </c>
      <c r="U8261">
        <v>1274.0686825102332</v>
      </c>
      <c r="V8261">
        <v>1270.6698324308286</v>
      </c>
      <c r="W8261">
        <v>1107.580179650643</v>
      </c>
      <c r="X8261">
        <v>783.94642149159006</v>
      </c>
      <c r="Y8261">
        <v>721.31382755783727</v>
      </c>
      <c r="Z8261">
        <v>1077.074261092594</v>
      </c>
      <c r="AA8261">
        <v>320.62075237483299</v>
      </c>
      <c r="AB8261">
        <v>320.62075237483299</v>
      </c>
      <c r="AC8261">
        <v>320.62075237483299</v>
      </c>
      <c r="AD8261">
        <v>320.62075237483299</v>
      </c>
      <c r="AE8261">
        <v>320.62075237483299</v>
      </c>
      <c r="AF8261">
        <v>320.62075237483299</v>
      </c>
      <c r="AG8261">
        <v>320.62075237483299</v>
      </c>
      <c r="AH8261">
        <v>320.62075237483299</v>
      </c>
      <c r="AI8261">
        <v>320.62075237483299</v>
      </c>
      <c r="AJ8261">
        <v>320.62075237483299</v>
      </c>
      <c r="AK8261">
        <v>320.62075237483299</v>
      </c>
      <c r="AL8261">
        <v>320.62075237483299</v>
      </c>
    </row>
    <row r="8262" spans="1:38" x14ac:dyDescent="0.2">
      <c r="A8262" s="1" t="s">
        <v>10</v>
      </c>
      <c r="B8262">
        <v>261</v>
      </c>
      <c r="C8262">
        <v>2848.642813053792</v>
      </c>
      <c r="D8262">
        <v>5713.2376279522914</v>
      </c>
      <c r="E8262">
        <v>4513.2499222880087</v>
      </c>
      <c r="F8262">
        <v>3343.840739036224</v>
      </c>
      <c r="G8262">
        <v>3177.2889685567611</v>
      </c>
      <c r="H8262">
        <v>2593.613053204489</v>
      </c>
      <c r="I8262">
        <v>2102.6559343105428</v>
      </c>
      <c r="J8262">
        <v>1584.5842102896193</v>
      </c>
      <c r="K8262">
        <v>1678.5886849572789</v>
      </c>
      <c r="L8262">
        <v>2176.3020521178646</v>
      </c>
      <c r="M8262">
        <v>1590.9760842764442</v>
      </c>
      <c r="N8262">
        <v>1739.6089995735899</v>
      </c>
      <c r="O8262">
        <v>1908.6050343679094</v>
      </c>
      <c r="P8262">
        <v>1506.070660141128</v>
      </c>
      <c r="Q8262">
        <v>1630.495586918631</v>
      </c>
      <c r="R8262">
        <v>1466.9488681395037</v>
      </c>
      <c r="S8262">
        <v>1176.5121899529165</v>
      </c>
      <c r="T8262">
        <v>930.84426609123693</v>
      </c>
      <c r="U8262">
        <v>762.68885993825268</v>
      </c>
      <c r="V8262">
        <v>917.75151901897175</v>
      </c>
      <c r="W8262">
        <v>933.24110182787774</v>
      </c>
      <c r="X8262">
        <v>666.43339007985946</v>
      </c>
      <c r="Y8262">
        <v>449.94966166316311</v>
      </c>
      <c r="Z8262">
        <v>718.93416006888947</v>
      </c>
      <c r="AA8262">
        <v>300.04304784960192</v>
      </c>
      <c r="AB8262">
        <v>300.04304784960192</v>
      </c>
      <c r="AC8262">
        <v>300.04304784960192</v>
      </c>
      <c r="AD8262">
        <v>300.04304784960192</v>
      </c>
      <c r="AE8262">
        <v>300.04304784960192</v>
      </c>
      <c r="AF8262">
        <v>300.04304784960192</v>
      </c>
      <c r="AG8262">
        <v>300.04304784960192</v>
      </c>
      <c r="AH8262">
        <v>300.04304784960192</v>
      </c>
      <c r="AI8262">
        <v>300.04304784960192</v>
      </c>
      <c r="AJ8262">
        <v>300.04304784960192</v>
      </c>
      <c r="AK8262">
        <v>300.04304784960192</v>
      </c>
      <c r="AL8262">
        <v>300.04304784960192</v>
      </c>
    </row>
    <row r="8263" spans="1:38" x14ac:dyDescent="0.2">
      <c r="A8263" s="1" t="s">
        <v>10</v>
      </c>
      <c r="B8263">
        <v>262</v>
      </c>
      <c r="C8263">
        <v>2830.7943841215124</v>
      </c>
      <c r="D8263">
        <v>6204.4989752133915</v>
      </c>
      <c r="E8263">
        <v>5476.4524789782436</v>
      </c>
      <c r="F8263">
        <v>4144.9261944395057</v>
      </c>
      <c r="G8263">
        <v>3665.2567674169873</v>
      </c>
      <c r="H8263">
        <v>2896.6597734296879</v>
      </c>
      <c r="I8263">
        <v>2629.2204076807848</v>
      </c>
      <c r="J8263">
        <v>2067.5135226562497</v>
      </c>
      <c r="K8263">
        <v>1905.0094189279648</v>
      </c>
      <c r="L8263">
        <v>2573.1102106650033</v>
      </c>
      <c r="M8263">
        <v>2191.37075788316</v>
      </c>
      <c r="N8263">
        <v>2315.8335752211069</v>
      </c>
      <c r="O8263">
        <v>2265.8078063333255</v>
      </c>
      <c r="P8263">
        <v>1977.6199525843706</v>
      </c>
      <c r="Q8263">
        <v>2172.4364148735781</v>
      </c>
      <c r="R8263">
        <v>1850.0383541012216</v>
      </c>
      <c r="S8263">
        <v>1155.9183493058531</v>
      </c>
      <c r="T8263">
        <v>1041.4610229326779</v>
      </c>
      <c r="U8263">
        <v>1241.7158285185726</v>
      </c>
      <c r="V8263">
        <v>1085.3586266785433</v>
      </c>
      <c r="W8263">
        <v>731.74059246328602</v>
      </c>
      <c r="X8263">
        <v>585.27392262889214</v>
      </c>
      <c r="Y8263">
        <v>535.84281686392399</v>
      </c>
      <c r="Z8263">
        <v>909.16421305175129</v>
      </c>
      <c r="AA8263">
        <v>304.53274698250652</v>
      </c>
      <c r="AB8263">
        <v>304.53274698250652</v>
      </c>
      <c r="AC8263">
        <v>304.53274698250652</v>
      </c>
      <c r="AD8263">
        <v>304.53274698250652</v>
      </c>
      <c r="AE8263">
        <v>304.53274698250652</v>
      </c>
      <c r="AF8263">
        <v>304.53274698250652</v>
      </c>
      <c r="AG8263">
        <v>304.53274698250652</v>
      </c>
      <c r="AH8263">
        <v>304.53274698250652</v>
      </c>
      <c r="AI8263">
        <v>304.53274698250652</v>
      </c>
      <c r="AJ8263">
        <v>304.53274698250652</v>
      </c>
      <c r="AK8263">
        <v>304.53274698250652</v>
      </c>
      <c r="AL8263">
        <v>304.53274698250652</v>
      </c>
    </row>
    <row r="8264" spans="1:38" x14ac:dyDescent="0.2">
      <c r="A8264" s="1" t="s">
        <v>10</v>
      </c>
      <c r="B8264">
        <v>263</v>
      </c>
      <c r="C8264">
        <v>3100.0479537858714</v>
      </c>
      <c r="D8264">
        <v>5948.707228877015</v>
      </c>
      <c r="E8264">
        <v>4567.0493880872555</v>
      </c>
      <c r="F8264">
        <v>3149.5447463836226</v>
      </c>
      <c r="G8264">
        <v>2851.557468804267</v>
      </c>
      <c r="H8264">
        <v>2299.6391052833978</v>
      </c>
      <c r="I8264">
        <v>2036.6744198492577</v>
      </c>
      <c r="J8264">
        <v>1817.427292684145</v>
      </c>
      <c r="K8264">
        <v>1648.6162507408101</v>
      </c>
      <c r="L8264">
        <v>2122.9824518845076</v>
      </c>
      <c r="M8264">
        <v>1688.8333126699913</v>
      </c>
      <c r="N8264">
        <v>1854.0881207265661</v>
      </c>
      <c r="O8264">
        <v>2124.3119947127716</v>
      </c>
      <c r="P8264">
        <v>1674.778328113149</v>
      </c>
      <c r="Q8264">
        <v>1764.1115434223675</v>
      </c>
      <c r="R8264">
        <v>1738.2405033370935</v>
      </c>
      <c r="S8264">
        <v>1268.8074727322396</v>
      </c>
      <c r="T8264">
        <v>1178.3478907641836</v>
      </c>
      <c r="U8264">
        <v>1273.4051188640369</v>
      </c>
      <c r="V8264">
        <v>1121.3508277546641</v>
      </c>
      <c r="W8264">
        <v>1047.946659306639</v>
      </c>
      <c r="X8264">
        <v>830.35811161293122</v>
      </c>
      <c r="Y8264">
        <v>687.79896228804512</v>
      </c>
      <c r="Z8264">
        <v>885.26762650266187</v>
      </c>
      <c r="AA8264">
        <v>291.80245584403934</v>
      </c>
      <c r="AB8264">
        <v>291.80245584403934</v>
      </c>
      <c r="AC8264">
        <v>291.80245584403934</v>
      </c>
      <c r="AD8264">
        <v>291.80245584403934</v>
      </c>
      <c r="AE8264">
        <v>291.80245584403934</v>
      </c>
      <c r="AF8264">
        <v>291.80245584403934</v>
      </c>
      <c r="AG8264">
        <v>291.80245584403934</v>
      </c>
      <c r="AH8264">
        <v>291.80245584403934</v>
      </c>
      <c r="AI8264">
        <v>291.80245584403934</v>
      </c>
      <c r="AJ8264">
        <v>291.80245584403934</v>
      </c>
      <c r="AK8264">
        <v>291.80245584403934</v>
      </c>
      <c r="AL8264">
        <v>291.80245584403934</v>
      </c>
    </row>
    <row r="8265" spans="1:38" x14ac:dyDescent="0.2">
      <c r="A8265" s="1" t="s">
        <v>10</v>
      </c>
      <c r="B8265">
        <v>264</v>
      </c>
      <c r="C8265">
        <v>2621.5846535188493</v>
      </c>
      <c r="D8265">
        <v>5122.3225653420295</v>
      </c>
      <c r="E8265">
        <v>4292.2736324839807</v>
      </c>
      <c r="F8265">
        <v>3236.4294073535602</v>
      </c>
      <c r="G8265">
        <v>2788.8139940309184</v>
      </c>
      <c r="H8265">
        <v>2210.2579006816377</v>
      </c>
      <c r="I8265">
        <v>2111.3370915712858</v>
      </c>
      <c r="J8265">
        <v>1853.1339735820022</v>
      </c>
      <c r="K8265">
        <v>1674.5701072072256</v>
      </c>
      <c r="L8265">
        <v>1958.9841280295989</v>
      </c>
      <c r="M8265">
        <v>1459.3986521815841</v>
      </c>
      <c r="N8265">
        <v>1674.2122373873851</v>
      </c>
      <c r="O8265">
        <v>1805.1144174987373</v>
      </c>
      <c r="P8265">
        <v>1375.1317805402284</v>
      </c>
      <c r="Q8265">
        <v>1620.5124215484666</v>
      </c>
      <c r="R8265">
        <v>1514.9712367726818</v>
      </c>
      <c r="S8265">
        <v>1180.2979406681814</v>
      </c>
      <c r="T8265">
        <v>1046.0938739145656</v>
      </c>
      <c r="U8265">
        <v>1088.5488502625183</v>
      </c>
      <c r="V8265">
        <v>950.70998541881227</v>
      </c>
      <c r="W8265">
        <v>687.57489749789988</v>
      </c>
      <c r="X8265">
        <v>561.77756540006305</v>
      </c>
      <c r="Y8265">
        <v>456.38299394852663</v>
      </c>
      <c r="Z8265">
        <v>827.52435382607928</v>
      </c>
      <c r="AA8265">
        <v>305.51221187446504</v>
      </c>
      <c r="AB8265">
        <v>305.51221187446504</v>
      </c>
      <c r="AC8265">
        <v>305.51221187446504</v>
      </c>
      <c r="AD8265">
        <v>305.51221187446504</v>
      </c>
      <c r="AE8265">
        <v>305.51221187446504</v>
      </c>
      <c r="AF8265">
        <v>305.51221187446504</v>
      </c>
      <c r="AG8265">
        <v>305.51221187446504</v>
      </c>
      <c r="AH8265">
        <v>305.51221187446504</v>
      </c>
      <c r="AI8265">
        <v>305.51221187446504</v>
      </c>
      <c r="AJ8265">
        <v>305.51221187446504</v>
      </c>
      <c r="AK8265">
        <v>305.51221187446504</v>
      </c>
      <c r="AL8265">
        <v>305.51221187446504</v>
      </c>
    </row>
    <row r="8266" spans="1:38" x14ac:dyDescent="0.2">
      <c r="A8266" s="1" t="s">
        <v>10</v>
      </c>
      <c r="B8266">
        <v>265</v>
      </c>
      <c r="C8266">
        <v>3433.6065382309835</v>
      </c>
      <c r="D8266">
        <v>6879.0661844805572</v>
      </c>
      <c r="E8266">
        <v>5370.6749788238994</v>
      </c>
      <c r="F8266">
        <v>3937.5621924447455</v>
      </c>
      <c r="G8266">
        <v>3502.9522239470257</v>
      </c>
      <c r="H8266">
        <v>2802.3001372189628</v>
      </c>
      <c r="I8266">
        <v>2611.5106062221303</v>
      </c>
      <c r="J8266">
        <v>2050.6802766533974</v>
      </c>
      <c r="K8266">
        <v>1954.3709385713687</v>
      </c>
      <c r="L8266">
        <v>2474.2444146165408</v>
      </c>
      <c r="M8266">
        <v>1851.1676647464271</v>
      </c>
      <c r="N8266">
        <v>1946.1171122159083</v>
      </c>
      <c r="O8266">
        <v>2096.0215041141878</v>
      </c>
      <c r="P8266">
        <v>1663.8956435809991</v>
      </c>
      <c r="Q8266">
        <v>1950.953854636457</v>
      </c>
      <c r="R8266">
        <v>1982.8056941156105</v>
      </c>
      <c r="S8266">
        <v>1431.6910415819627</v>
      </c>
      <c r="T8266">
        <v>1222.8508415684648</v>
      </c>
      <c r="U8266">
        <v>1268.9995854808726</v>
      </c>
      <c r="V8266">
        <v>1154.0762219951057</v>
      </c>
      <c r="W8266">
        <v>955.24032791931461</v>
      </c>
      <c r="X8266">
        <v>761.45142435409332</v>
      </c>
      <c r="Y8266">
        <v>627.42225832948088</v>
      </c>
      <c r="Z8266">
        <v>1017.4863379486605</v>
      </c>
      <c r="AA8266">
        <v>318.27289285912769</v>
      </c>
      <c r="AB8266">
        <v>318.27289285912769</v>
      </c>
      <c r="AC8266">
        <v>318.27289285912769</v>
      </c>
      <c r="AD8266">
        <v>318.27289285912769</v>
      </c>
      <c r="AE8266">
        <v>318.27289285912769</v>
      </c>
      <c r="AF8266">
        <v>318.27289285912769</v>
      </c>
      <c r="AG8266">
        <v>318.27289285912769</v>
      </c>
      <c r="AH8266">
        <v>318.27289285912769</v>
      </c>
      <c r="AI8266">
        <v>318.27289285912769</v>
      </c>
      <c r="AJ8266">
        <v>318.27289285912769</v>
      </c>
      <c r="AK8266">
        <v>318.27289285912769</v>
      </c>
      <c r="AL8266">
        <v>318.27289285912769</v>
      </c>
    </row>
    <row r="8267" spans="1:38" x14ac:dyDescent="0.2">
      <c r="A8267" s="1" t="s">
        <v>10</v>
      </c>
      <c r="B8267">
        <v>266</v>
      </c>
      <c r="C8267">
        <v>2500.3444474040666</v>
      </c>
      <c r="D8267">
        <v>5238.9939619247862</v>
      </c>
      <c r="E8267">
        <v>4266.3627003430693</v>
      </c>
      <c r="F8267">
        <v>3049.4792140518084</v>
      </c>
      <c r="G8267">
        <v>2665.5239463155367</v>
      </c>
      <c r="H8267">
        <v>2113.5605433997803</v>
      </c>
      <c r="I8267">
        <v>1797.9633698551554</v>
      </c>
      <c r="J8267">
        <v>1423.680140713948</v>
      </c>
      <c r="K8267">
        <v>1390.385763986071</v>
      </c>
      <c r="L8267">
        <v>1773.9823625580198</v>
      </c>
      <c r="M8267">
        <v>1330.6120392120956</v>
      </c>
      <c r="N8267">
        <v>1425.0796879205923</v>
      </c>
      <c r="O8267">
        <v>1480.4923004994446</v>
      </c>
      <c r="P8267">
        <v>1133.0725470677069</v>
      </c>
      <c r="Q8267">
        <v>1423.8428271502385</v>
      </c>
      <c r="R8267">
        <v>1301.1601255077321</v>
      </c>
      <c r="S8267">
        <v>868.36000464759104</v>
      </c>
      <c r="T8267">
        <v>813.22307934396508</v>
      </c>
      <c r="U8267">
        <v>796.36912180794968</v>
      </c>
      <c r="V8267">
        <v>752.53614041339483</v>
      </c>
      <c r="W8267">
        <v>572.95780556208376</v>
      </c>
      <c r="X8267">
        <v>424.44409882698363</v>
      </c>
      <c r="Y8267">
        <v>360.01147462535539</v>
      </c>
      <c r="Z8267">
        <v>596.1577452815809</v>
      </c>
      <c r="AA8267">
        <v>266.9584659639977</v>
      </c>
      <c r="AB8267">
        <v>266.9584659639977</v>
      </c>
      <c r="AC8267">
        <v>266.9584659639977</v>
      </c>
      <c r="AD8267">
        <v>266.9584659639977</v>
      </c>
      <c r="AE8267">
        <v>266.9584659639977</v>
      </c>
      <c r="AF8267">
        <v>266.9584659639977</v>
      </c>
      <c r="AG8267">
        <v>266.9584659639977</v>
      </c>
      <c r="AH8267">
        <v>266.9584659639977</v>
      </c>
      <c r="AI8267">
        <v>266.9584659639977</v>
      </c>
      <c r="AJ8267">
        <v>266.9584659639977</v>
      </c>
      <c r="AK8267">
        <v>266.9584659639977</v>
      </c>
      <c r="AL8267">
        <v>266.9584659639977</v>
      </c>
    </row>
    <row r="8268" spans="1:38" x14ac:dyDescent="0.2">
      <c r="A8268" s="1" t="s">
        <v>10</v>
      </c>
      <c r="B8268">
        <v>267</v>
      </c>
      <c r="C8268">
        <v>2774.5798826500022</v>
      </c>
      <c r="D8268">
        <v>4745.474514582279</v>
      </c>
      <c r="E8268">
        <v>4045.6189485879131</v>
      </c>
      <c r="F8268">
        <v>3176.5358661558766</v>
      </c>
      <c r="G8268">
        <v>2776.9585358453924</v>
      </c>
      <c r="H8268">
        <v>2128.6078165304452</v>
      </c>
      <c r="I8268">
        <v>1965.1017292563727</v>
      </c>
      <c r="J8268">
        <v>1607.3175124302177</v>
      </c>
      <c r="K8268">
        <v>1539.463697922301</v>
      </c>
      <c r="L8268">
        <v>2198.5927411499592</v>
      </c>
      <c r="M8268">
        <v>1702.6942905305179</v>
      </c>
      <c r="N8268">
        <v>1634.6052831199358</v>
      </c>
      <c r="O8268">
        <v>1579.0491885650433</v>
      </c>
      <c r="P8268">
        <v>1205.1180095858169</v>
      </c>
      <c r="Q8268">
        <v>1631.8754953874129</v>
      </c>
      <c r="R8268">
        <v>1566.9782414386762</v>
      </c>
      <c r="S8268">
        <v>1085.8446550882122</v>
      </c>
      <c r="T8268">
        <v>1039.949733372305</v>
      </c>
      <c r="U8268">
        <v>1112.4263097979647</v>
      </c>
      <c r="V8268">
        <v>1149.0364418117638</v>
      </c>
      <c r="W8268">
        <v>894.8130129043451</v>
      </c>
      <c r="X8268">
        <v>527.20984037770984</v>
      </c>
      <c r="Y8268">
        <v>422.32642785184743</v>
      </c>
      <c r="Z8268">
        <v>867.0333533792849</v>
      </c>
      <c r="AA8268">
        <v>288.99484525126479</v>
      </c>
      <c r="AB8268">
        <v>288.99484525126479</v>
      </c>
      <c r="AC8268">
        <v>288.99484525126479</v>
      </c>
      <c r="AD8268">
        <v>288.99484525126479</v>
      </c>
      <c r="AE8268">
        <v>288.99484525126479</v>
      </c>
      <c r="AF8268">
        <v>288.99484525126479</v>
      </c>
      <c r="AG8268">
        <v>288.99484525126479</v>
      </c>
      <c r="AH8268">
        <v>288.99484525126479</v>
      </c>
      <c r="AI8268">
        <v>288.99484525126479</v>
      </c>
      <c r="AJ8268">
        <v>288.99484525126479</v>
      </c>
      <c r="AK8268">
        <v>288.99484525126479</v>
      </c>
      <c r="AL8268">
        <v>288.99484525126479</v>
      </c>
    </row>
    <row r="8269" spans="1:38" x14ac:dyDescent="0.2">
      <c r="A8269" s="1" t="s">
        <v>10</v>
      </c>
      <c r="B8269">
        <v>268</v>
      </c>
      <c r="C8269">
        <v>3314.7142150492718</v>
      </c>
      <c r="D8269">
        <v>7028.7524367801016</v>
      </c>
      <c r="E8269">
        <v>5667.8743278861994</v>
      </c>
      <c r="F8269">
        <v>4095.397211701616</v>
      </c>
      <c r="G8269">
        <v>3740.2313991332476</v>
      </c>
      <c r="H8269">
        <v>3066.5251574428903</v>
      </c>
      <c r="I8269">
        <v>2709.703978978444</v>
      </c>
      <c r="J8269">
        <v>2238.7039572139015</v>
      </c>
      <c r="K8269">
        <v>2227.4130007844819</v>
      </c>
      <c r="L8269">
        <v>2646.84377022033</v>
      </c>
      <c r="M8269">
        <v>2000.1990909116214</v>
      </c>
      <c r="N8269">
        <v>2078.9851212768071</v>
      </c>
      <c r="O8269">
        <v>2058.1337059382968</v>
      </c>
      <c r="P8269">
        <v>1660.3094663311472</v>
      </c>
      <c r="Q8269">
        <v>1959.4929696954061</v>
      </c>
      <c r="R8269">
        <v>1844.8763016380437</v>
      </c>
      <c r="S8269">
        <v>1464.7928069822053</v>
      </c>
      <c r="T8269">
        <v>1417.3621633273131</v>
      </c>
      <c r="U8269">
        <v>1412.4983054704346</v>
      </c>
      <c r="V8269">
        <v>1293.3531071945645</v>
      </c>
      <c r="W8269">
        <v>1157.9532298226238</v>
      </c>
      <c r="X8269">
        <v>872.08246706750958</v>
      </c>
      <c r="Y8269">
        <v>701.35446024522128</v>
      </c>
      <c r="Z8269">
        <v>1055.4222985648685</v>
      </c>
      <c r="AA8269">
        <v>319.50081392585474</v>
      </c>
      <c r="AB8269">
        <v>319.50081392585474</v>
      </c>
      <c r="AC8269">
        <v>319.50081392585474</v>
      </c>
      <c r="AD8269">
        <v>319.50081392585474</v>
      </c>
      <c r="AE8269">
        <v>319.50081392585474</v>
      </c>
      <c r="AF8269">
        <v>319.50081392585474</v>
      </c>
      <c r="AG8269">
        <v>319.50081392585474</v>
      </c>
      <c r="AH8269">
        <v>319.50081392585474</v>
      </c>
      <c r="AI8269">
        <v>319.50081392585474</v>
      </c>
      <c r="AJ8269">
        <v>319.50081392585474</v>
      </c>
      <c r="AK8269">
        <v>319.50081392585474</v>
      </c>
      <c r="AL8269">
        <v>319.50081392585474</v>
      </c>
    </row>
    <row r="8270" spans="1:38" x14ac:dyDescent="0.2">
      <c r="A8270" s="1" t="s">
        <v>10</v>
      </c>
      <c r="B8270">
        <v>269</v>
      </c>
      <c r="C8270">
        <v>3013.3335885574174</v>
      </c>
      <c r="D8270">
        <v>6093.1551556659251</v>
      </c>
      <c r="E8270">
        <v>5199.2984953494506</v>
      </c>
      <c r="F8270">
        <v>3872.9928820405162</v>
      </c>
      <c r="G8270">
        <v>3430.4066477240908</v>
      </c>
      <c r="H8270">
        <v>2740.2420885808438</v>
      </c>
      <c r="I8270">
        <v>2472.7397172290662</v>
      </c>
      <c r="J8270">
        <v>2108.5437422880855</v>
      </c>
      <c r="K8270">
        <v>2050.189394690884</v>
      </c>
      <c r="L8270">
        <v>2570.6638932767769</v>
      </c>
      <c r="M8270">
        <v>2013.8754609530515</v>
      </c>
      <c r="N8270">
        <v>2085.6354805051856</v>
      </c>
      <c r="O8270">
        <v>2213.3611863865667</v>
      </c>
      <c r="P8270">
        <v>1798.0581924710332</v>
      </c>
      <c r="Q8270">
        <v>2003.8047330259233</v>
      </c>
      <c r="R8270">
        <v>1906.4310539076246</v>
      </c>
      <c r="S8270">
        <v>1444.9191511556851</v>
      </c>
      <c r="T8270">
        <v>1303.4973811594823</v>
      </c>
      <c r="U8270">
        <v>1365.6094276625363</v>
      </c>
      <c r="V8270">
        <v>1291.7233996341802</v>
      </c>
      <c r="W8270">
        <v>1047.0455780871639</v>
      </c>
      <c r="X8270">
        <v>771.5150098846932</v>
      </c>
      <c r="Y8270">
        <v>683.72642090809632</v>
      </c>
      <c r="Z8270">
        <v>1070.2094102867313</v>
      </c>
      <c r="AA8270">
        <v>322.7632649084257</v>
      </c>
      <c r="AB8270">
        <v>322.7632649084257</v>
      </c>
      <c r="AC8270">
        <v>322.7632649084257</v>
      </c>
      <c r="AD8270">
        <v>322.7632649084257</v>
      </c>
      <c r="AE8270">
        <v>322.7632649084257</v>
      </c>
      <c r="AF8270">
        <v>322.7632649084257</v>
      </c>
      <c r="AG8270">
        <v>322.7632649084257</v>
      </c>
      <c r="AH8270">
        <v>322.7632649084257</v>
      </c>
      <c r="AI8270">
        <v>322.7632649084257</v>
      </c>
      <c r="AJ8270">
        <v>322.7632649084257</v>
      </c>
      <c r="AK8270">
        <v>322.7632649084257</v>
      </c>
      <c r="AL8270">
        <v>322.7632649084257</v>
      </c>
    </row>
    <row r="8271" spans="1:38" x14ac:dyDescent="0.2">
      <c r="A8271" s="1" t="s">
        <v>10</v>
      </c>
      <c r="B8271">
        <v>270</v>
      </c>
      <c r="C8271">
        <v>3061.6843208622163</v>
      </c>
      <c r="D8271">
        <v>5216.314348022207</v>
      </c>
      <c r="E8271">
        <v>4805.5565846395884</v>
      </c>
      <c r="F8271">
        <v>3784.6029632360605</v>
      </c>
      <c r="G8271">
        <v>3332.5450067650554</v>
      </c>
      <c r="H8271">
        <v>2504.7177397892656</v>
      </c>
      <c r="I8271">
        <v>2256.4704548283503</v>
      </c>
      <c r="J8271">
        <v>1841.9697482803153</v>
      </c>
      <c r="K8271">
        <v>1687.1902910808558</v>
      </c>
      <c r="L8271">
        <v>2235.1659449964991</v>
      </c>
      <c r="M8271">
        <v>1847.0071402266037</v>
      </c>
      <c r="N8271">
        <v>1811.1223883453026</v>
      </c>
      <c r="O8271">
        <v>1727.1219323388755</v>
      </c>
      <c r="P8271">
        <v>1321.6462324276781</v>
      </c>
      <c r="Q8271">
        <v>1789.9057003138944</v>
      </c>
      <c r="R8271">
        <v>1820.6771533167562</v>
      </c>
      <c r="S8271">
        <v>1272.3637412784683</v>
      </c>
      <c r="T8271">
        <v>1235.0304917965955</v>
      </c>
      <c r="U8271">
        <v>1299.3737188574435</v>
      </c>
      <c r="V8271">
        <v>1087.4919728384396</v>
      </c>
      <c r="W8271">
        <v>907.03576770641212</v>
      </c>
      <c r="X8271">
        <v>807.95893277660991</v>
      </c>
      <c r="Y8271">
        <v>716.36453140645085</v>
      </c>
      <c r="Z8271">
        <v>1003.5689552533076</v>
      </c>
      <c r="AA8271">
        <v>309.09943786603412</v>
      </c>
      <c r="AB8271">
        <v>309.09943786603412</v>
      </c>
      <c r="AC8271">
        <v>309.09943786603412</v>
      </c>
      <c r="AD8271">
        <v>309.09943786603412</v>
      </c>
      <c r="AE8271">
        <v>309.09943786603412</v>
      </c>
      <c r="AF8271">
        <v>309.09943786603412</v>
      </c>
      <c r="AG8271">
        <v>309.09943786603412</v>
      </c>
      <c r="AH8271">
        <v>309.09943786603412</v>
      </c>
      <c r="AI8271">
        <v>309.09943786603412</v>
      </c>
      <c r="AJ8271">
        <v>309.09943786603412</v>
      </c>
      <c r="AK8271">
        <v>309.09943786603412</v>
      </c>
      <c r="AL8271">
        <v>309.09943786603412</v>
      </c>
    </row>
    <row r="8272" spans="1:38" x14ac:dyDescent="0.2">
      <c r="A8272" s="1" t="s">
        <v>10</v>
      </c>
      <c r="B8272">
        <v>271</v>
      </c>
      <c r="C8272">
        <v>3302.604658448271</v>
      </c>
      <c r="D8272">
        <v>6029.1779765237698</v>
      </c>
      <c r="E8272">
        <v>4668.5484790584078</v>
      </c>
      <c r="F8272">
        <v>3474.2559973007114</v>
      </c>
      <c r="G8272">
        <v>2941.529049666869</v>
      </c>
      <c r="H8272">
        <v>2500.9113020473178</v>
      </c>
      <c r="I8272">
        <v>2034.7374217562556</v>
      </c>
      <c r="J8272">
        <v>1573.4676563117002</v>
      </c>
      <c r="K8272">
        <v>1642.8080383202021</v>
      </c>
      <c r="L8272">
        <v>2086.0337432638098</v>
      </c>
      <c r="M8272">
        <v>1775.0942283384034</v>
      </c>
      <c r="N8272">
        <v>1736.6908311692234</v>
      </c>
      <c r="O8272">
        <v>1741.4959688062499</v>
      </c>
      <c r="P8272">
        <v>1471.0212905180088</v>
      </c>
      <c r="Q8272">
        <v>1720.1648258025114</v>
      </c>
      <c r="R8272">
        <v>1617.1562940424171</v>
      </c>
      <c r="S8272">
        <v>1140.0350177030057</v>
      </c>
      <c r="T8272">
        <v>1114.8191752835407</v>
      </c>
      <c r="U8272">
        <v>1282.1945500344609</v>
      </c>
      <c r="V8272">
        <v>1165.6543226812489</v>
      </c>
      <c r="W8272">
        <v>933.56189906172949</v>
      </c>
      <c r="X8272">
        <v>707.64755124199962</v>
      </c>
      <c r="Y8272">
        <v>585.22499709968565</v>
      </c>
      <c r="Z8272">
        <v>891.07180604063274</v>
      </c>
      <c r="AA8272">
        <v>304.39108893392932</v>
      </c>
      <c r="AB8272">
        <v>304.39108893392932</v>
      </c>
      <c r="AC8272">
        <v>304.39108893392932</v>
      </c>
      <c r="AD8272">
        <v>304.39108893392932</v>
      </c>
      <c r="AE8272">
        <v>304.39108893392932</v>
      </c>
      <c r="AF8272">
        <v>304.39108893392932</v>
      </c>
      <c r="AG8272">
        <v>304.39108893392932</v>
      </c>
      <c r="AH8272">
        <v>304.39108893392932</v>
      </c>
      <c r="AI8272">
        <v>304.39108893392932</v>
      </c>
      <c r="AJ8272">
        <v>304.39108893392932</v>
      </c>
      <c r="AK8272">
        <v>304.39108893392932</v>
      </c>
      <c r="AL8272">
        <v>304.39108893392932</v>
      </c>
    </row>
    <row r="8273" spans="1:38" x14ac:dyDescent="0.2">
      <c r="A8273" s="1" t="s">
        <v>10</v>
      </c>
      <c r="B8273">
        <v>272</v>
      </c>
      <c r="C8273">
        <v>2551.861658158351</v>
      </c>
      <c r="D8273">
        <v>4400.6109077069059</v>
      </c>
      <c r="E8273">
        <v>3765.5521055807776</v>
      </c>
      <c r="F8273">
        <v>2881.8721122012321</v>
      </c>
      <c r="G8273">
        <v>2659.8488493312061</v>
      </c>
      <c r="H8273">
        <v>2173.3643478116232</v>
      </c>
      <c r="I8273">
        <v>1829.4472882719822</v>
      </c>
      <c r="J8273">
        <v>1486.0790839700451</v>
      </c>
      <c r="K8273">
        <v>1411.8961495416847</v>
      </c>
      <c r="L8273">
        <v>1951.3039754327001</v>
      </c>
      <c r="M8273">
        <v>1628.1204697070978</v>
      </c>
      <c r="N8273">
        <v>1622.490249146691</v>
      </c>
      <c r="O8273">
        <v>1859.0921320291134</v>
      </c>
      <c r="P8273">
        <v>1534.1078878887413</v>
      </c>
      <c r="Q8273">
        <v>1736.0642745209077</v>
      </c>
      <c r="R8273">
        <v>1569.2449548835086</v>
      </c>
      <c r="S8273">
        <v>944.76020975422159</v>
      </c>
      <c r="T8273">
        <v>880.64654538566037</v>
      </c>
      <c r="U8273">
        <v>981.92230278818727</v>
      </c>
      <c r="V8273">
        <v>908.71477190353198</v>
      </c>
      <c r="W8273">
        <v>730.12396764386585</v>
      </c>
      <c r="X8273">
        <v>570.17528830497292</v>
      </c>
      <c r="Y8273">
        <v>464.30311228364536</v>
      </c>
      <c r="Z8273">
        <v>808.13726226318693</v>
      </c>
      <c r="AA8273">
        <v>290.12153444939247</v>
      </c>
      <c r="AB8273">
        <v>290.12153444939247</v>
      </c>
      <c r="AC8273">
        <v>290.12153444939247</v>
      </c>
      <c r="AD8273">
        <v>290.12153444939247</v>
      </c>
      <c r="AE8273">
        <v>290.12153444939247</v>
      </c>
      <c r="AF8273">
        <v>290.12153444939247</v>
      </c>
      <c r="AG8273">
        <v>290.12153444939247</v>
      </c>
      <c r="AH8273">
        <v>290.12153444939247</v>
      </c>
      <c r="AI8273">
        <v>290.12153444939247</v>
      </c>
      <c r="AJ8273">
        <v>290.12153444939247</v>
      </c>
      <c r="AK8273">
        <v>290.12153444939247</v>
      </c>
      <c r="AL8273">
        <v>290.12153444939247</v>
      </c>
    </row>
    <row r="8274" spans="1:38" x14ac:dyDescent="0.2">
      <c r="A8274" s="1" t="s">
        <v>10</v>
      </c>
      <c r="B8274">
        <v>273</v>
      </c>
      <c r="C8274">
        <v>2950.6447334704367</v>
      </c>
      <c r="D8274">
        <v>5094.4540704655865</v>
      </c>
      <c r="E8274">
        <v>4371.1323629784956</v>
      </c>
      <c r="F8274">
        <v>3248.1352654709212</v>
      </c>
      <c r="G8274">
        <v>2994.6197443096421</v>
      </c>
      <c r="H8274">
        <v>2473.9610348129404</v>
      </c>
      <c r="I8274">
        <v>2154.8066545025849</v>
      </c>
      <c r="J8274">
        <v>1790.6868679762895</v>
      </c>
      <c r="K8274">
        <v>1614.2298445006647</v>
      </c>
      <c r="L8274">
        <v>2076.7182295125826</v>
      </c>
      <c r="M8274">
        <v>1790.9421903857888</v>
      </c>
      <c r="N8274">
        <v>2046.2291109986436</v>
      </c>
      <c r="O8274">
        <v>2112.0179745096589</v>
      </c>
      <c r="P8274">
        <v>1609.8309370022748</v>
      </c>
      <c r="Q8274">
        <v>1839.2990564058616</v>
      </c>
      <c r="R8274">
        <v>1689.0867223795155</v>
      </c>
      <c r="S8274">
        <v>1385.8820487723378</v>
      </c>
      <c r="T8274">
        <v>1312.7118187364476</v>
      </c>
      <c r="U8274">
        <v>1249.5033519130209</v>
      </c>
      <c r="V8274">
        <v>1026.1003616167914</v>
      </c>
      <c r="W8274">
        <v>845.87385429696724</v>
      </c>
      <c r="X8274">
        <v>678.43872416795671</v>
      </c>
      <c r="Y8274">
        <v>587.92417399115436</v>
      </c>
      <c r="Z8274">
        <v>898.12367647502629</v>
      </c>
      <c r="AA8274">
        <v>302.80138959035384</v>
      </c>
      <c r="AB8274">
        <v>302.80138959035384</v>
      </c>
      <c r="AC8274">
        <v>302.80138959035384</v>
      </c>
      <c r="AD8274">
        <v>302.80138959035384</v>
      </c>
      <c r="AE8274">
        <v>302.80138959035384</v>
      </c>
      <c r="AF8274">
        <v>302.80138959035384</v>
      </c>
      <c r="AG8274">
        <v>302.80138959035384</v>
      </c>
      <c r="AH8274">
        <v>302.80138959035384</v>
      </c>
      <c r="AI8274">
        <v>302.80138959035384</v>
      </c>
      <c r="AJ8274">
        <v>302.80138959035384</v>
      </c>
      <c r="AK8274">
        <v>302.80138959035384</v>
      </c>
      <c r="AL8274">
        <v>302.80138959035384</v>
      </c>
    </row>
    <row r="8275" spans="1:38" x14ac:dyDescent="0.2">
      <c r="A8275" s="1" t="s">
        <v>10</v>
      </c>
      <c r="B8275">
        <v>274</v>
      </c>
      <c r="C8275">
        <v>2812.0069849203469</v>
      </c>
      <c r="D8275">
        <v>5376.4203595448253</v>
      </c>
      <c r="E8275">
        <v>4189.8784938179579</v>
      </c>
      <c r="F8275">
        <v>3132.3868277588244</v>
      </c>
      <c r="G8275">
        <v>2700.1311064144529</v>
      </c>
      <c r="H8275">
        <v>2069.0349137607832</v>
      </c>
      <c r="I8275">
        <v>1897.28307822385</v>
      </c>
      <c r="J8275">
        <v>1523.8663171679439</v>
      </c>
      <c r="K8275">
        <v>1346.7953594325577</v>
      </c>
      <c r="L8275">
        <v>1842.2037259111019</v>
      </c>
      <c r="M8275">
        <v>1403.1374778071211</v>
      </c>
      <c r="N8275">
        <v>1569.3975408625108</v>
      </c>
      <c r="O8275">
        <v>1810.4565330533817</v>
      </c>
      <c r="P8275">
        <v>1404.6874816136328</v>
      </c>
      <c r="Q8275">
        <v>1687.4672802213245</v>
      </c>
      <c r="R8275">
        <v>1634.9726875909989</v>
      </c>
      <c r="S8275">
        <v>1101.7430102548628</v>
      </c>
      <c r="T8275">
        <v>896.93320431590143</v>
      </c>
      <c r="U8275">
        <v>910.1264579397141</v>
      </c>
      <c r="V8275">
        <v>868.80948068700627</v>
      </c>
      <c r="W8275">
        <v>783.53642895297821</v>
      </c>
      <c r="X8275">
        <v>555.37694934747537</v>
      </c>
      <c r="Y8275">
        <v>434.69889199594178</v>
      </c>
      <c r="Z8275">
        <v>751.22768600198901</v>
      </c>
      <c r="AA8275">
        <v>282.24477872033953</v>
      </c>
      <c r="AB8275">
        <v>282.24477872033953</v>
      </c>
      <c r="AC8275">
        <v>282.24477872033953</v>
      </c>
      <c r="AD8275">
        <v>282.24477872033953</v>
      </c>
      <c r="AE8275">
        <v>282.24477872033953</v>
      </c>
      <c r="AF8275">
        <v>282.24477872033953</v>
      </c>
      <c r="AG8275">
        <v>282.24477872033953</v>
      </c>
      <c r="AH8275">
        <v>282.24477872033953</v>
      </c>
      <c r="AI8275">
        <v>282.24477872033953</v>
      </c>
      <c r="AJ8275">
        <v>282.24477872033953</v>
      </c>
      <c r="AK8275">
        <v>282.24477872033953</v>
      </c>
      <c r="AL8275">
        <v>282.24477872033953</v>
      </c>
    </row>
    <row r="8276" spans="1:38" x14ac:dyDescent="0.2">
      <c r="A8276" s="1" t="s">
        <v>10</v>
      </c>
      <c r="B8276">
        <v>275</v>
      </c>
      <c r="C8276">
        <v>2939.6420803289338</v>
      </c>
      <c r="D8276">
        <v>5062.4919736298762</v>
      </c>
      <c r="E8276">
        <v>4241.7726092023795</v>
      </c>
      <c r="F8276">
        <v>3309.2609472325962</v>
      </c>
      <c r="G8276">
        <v>3132.5565370377371</v>
      </c>
      <c r="H8276">
        <v>2584.5958237190521</v>
      </c>
      <c r="I8276">
        <v>2187.3020905884682</v>
      </c>
      <c r="J8276">
        <v>1805.8011942357691</v>
      </c>
      <c r="K8276">
        <v>1758.1056101566578</v>
      </c>
      <c r="L8276">
        <v>2353.4310163246946</v>
      </c>
      <c r="M8276">
        <v>1956.1062680912214</v>
      </c>
      <c r="N8276">
        <v>2043.4656623276555</v>
      </c>
      <c r="O8276">
        <v>2162.5353545652788</v>
      </c>
      <c r="P8276">
        <v>1783.7266168065839</v>
      </c>
      <c r="Q8276">
        <v>1929.112754696486</v>
      </c>
      <c r="R8276">
        <v>1830.0655239277164</v>
      </c>
      <c r="S8276">
        <v>1405.2224024635852</v>
      </c>
      <c r="T8276">
        <v>1272.8605410705418</v>
      </c>
      <c r="U8276">
        <v>1257.2230229022123</v>
      </c>
      <c r="V8276">
        <v>1102.4873297477927</v>
      </c>
      <c r="W8276">
        <v>921.36200476908584</v>
      </c>
      <c r="X8276">
        <v>816.35914102162417</v>
      </c>
      <c r="Y8276">
        <v>771.45467404980934</v>
      </c>
      <c r="Z8276">
        <v>1060.8482418259243</v>
      </c>
      <c r="AA8276">
        <v>319.41400451234728</v>
      </c>
      <c r="AB8276">
        <v>319.41400451234728</v>
      </c>
      <c r="AC8276">
        <v>319.41400451234728</v>
      </c>
      <c r="AD8276">
        <v>319.41400451234728</v>
      </c>
      <c r="AE8276">
        <v>319.41400451234728</v>
      </c>
      <c r="AF8276">
        <v>319.41400451234728</v>
      </c>
      <c r="AG8276">
        <v>319.41400451234728</v>
      </c>
      <c r="AH8276">
        <v>319.41400451234728</v>
      </c>
      <c r="AI8276">
        <v>319.41400451234728</v>
      </c>
      <c r="AJ8276">
        <v>319.41400451234728</v>
      </c>
      <c r="AK8276">
        <v>319.41400451234728</v>
      </c>
      <c r="AL8276">
        <v>319.41400451234728</v>
      </c>
    </row>
    <row r="8277" spans="1:38" x14ac:dyDescent="0.2">
      <c r="A8277" s="1" t="s">
        <v>10</v>
      </c>
      <c r="B8277">
        <v>276</v>
      </c>
      <c r="C8277">
        <v>2800.8820361542048</v>
      </c>
      <c r="D8277">
        <v>4902.9643862834819</v>
      </c>
      <c r="E8277">
        <v>3968.1008613493141</v>
      </c>
      <c r="F8277">
        <v>3268.3480333226557</v>
      </c>
      <c r="G8277">
        <v>3001.4101395427324</v>
      </c>
      <c r="H8277">
        <v>2350.5441240771561</v>
      </c>
      <c r="I8277">
        <v>2118.2721191161072</v>
      </c>
      <c r="J8277">
        <v>1734.7271972707968</v>
      </c>
      <c r="K8277">
        <v>1520.2056600877213</v>
      </c>
      <c r="L8277">
        <v>1956.021456515597</v>
      </c>
      <c r="M8277">
        <v>1745.4247844697277</v>
      </c>
      <c r="N8277">
        <v>1895.7135129157284</v>
      </c>
      <c r="O8277">
        <v>1783.4359804528146</v>
      </c>
      <c r="P8277">
        <v>1739.06288880483</v>
      </c>
      <c r="Q8277">
        <v>1956.6919623531983</v>
      </c>
      <c r="R8277">
        <v>1842.5570625485623</v>
      </c>
      <c r="S8277">
        <v>1344.9900062156109</v>
      </c>
      <c r="T8277">
        <v>1047.6007823201651</v>
      </c>
      <c r="U8277">
        <v>1115.4094810241272</v>
      </c>
      <c r="V8277">
        <v>999.71065998023084</v>
      </c>
      <c r="W8277">
        <v>783.32644247307849</v>
      </c>
      <c r="X8277">
        <v>663.10953927577589</v>
      </c>
      <c r="Y8277">
        <v>568.7968436212592</v>
      </c>
      <c r="Z8277">
        <v>883.12436499440935</v>
      </c>
      <c r="AA8277">
        <v>299.97011308288558</v>
      </c>
      <c r="AB8277">
        <v>299.97011308288558</v>
      </c>
      <c r="AC8277">
        <v>299.97011308288558</v>
      </c>
      <c r="AD8277">
        <v>299.97011308288558</v>
      </c>
      <c r="AE8277">
        <v>299.97011308288558</v>
      </c>
      <c r="AF8277">
        <v>299.97011308288558</v>
      </c>
      <c r="AG8277">
        <v>299.97011308288558</v>
      </c>
      <c r="AH8277">
        <v>299.97011308288558</v>
      </c>
      <c r="AI8277">
        <v>299.97011308288558</v>
      </c>
      <c r="AJ8277">
        <v>299.97011308288558</v>
      </c>
      <c r="AK8277">
        <v>299.97011308288558</v>
      </c>
      <c r="AL8277">
        <v>299.97011308288558</v>
      </c>
    </row>
    <row r="8278" spans="1:38" x14ac:dyDescent="0.2">
      <c r="A8278" s="1" t="s">
        <v>10</v>
      </c>
      <c r="B8278">
        <v>277</v>
      </c>
      <c r="C8278">
        <v>2897.7685626529037</v>
      </c>
      <c r="D8278">
        <v>5429.6003408373081</v>
      </c>
      <c r="E8278">
        <v>4465.3145157078952</v>
      </c>
      <c r="F8278">
        <v>3224.4406252409399</v>
      </c>
      <c r="G8278">
        <v>3035.4483234034146</v>
      </c>
      <c r="H8278">
        <v>2522.612178128385</v>
      </c>
      <c r="I8278">
        <v>2191.3517797135269</v>
      </c>
      <c r="J8278">
        <v>1655.1441682500745</v>
      </c>
      <c r="K8278">
        <v>1592.4829478006955</v>
      </c>
      <c r="L8278">
        <v>2172.4471267601862</v>
      </c>
      <c r="M8278">
        <v>1646.2312166486081</v>
      </c>
      <c r="N8278">
        <v>1816.1517704392031</v>
      </c>
      <c r="O8278">
        <v>1961.7565603402802</v>
      </c>
      <c r="P8278">
        <v>1605.9495965607716</v>
      </c>
      <c r="Q8278">
        <v>1891.7647225137223</v>
      </c>
      <c r="R8278">
        <v>1563.9289445939628</v>
      </c>
      <c r="S8278">
        <v>1140.3988938303858</v>
      </c>
      <c r="T8278">
        <v>1192.3164804308542</v>
      </c>
      <c r="U8278">
        <v>1408.524776386437</v>
      </c>
      <c r="V8278">
        <v>1171.7862567548677</v>
      </c>
      <c r="W8278">
        <v>820.90672802991867</v>
      </c>
      <c r="X8278">
        <v>648.33695664750417</v>
      </c>
      <c r="Y8278">
        <v>566.45701556179642</v>
      </c>
      <c r="Z8278">
        <v>945.22770941907629</v>
      </c>
      <c r="AA8278">
        <v>309.23421175509554</v>
      </c>
      <c r="AB8278">
        <v>309.23421175509554</v>
      </c>
      <c r="AC8278">
        <v>309.23421175509554</v>
      </c>
      <c r="AD8278">
        <v>309.23421175509554</v>
      </c>
      <c r="AE8278">
        <v>309.23421175509554</v>
      </c>
      <c r="AF8278">
        <v>309.23421175509554</v>
      </c>
      <c r="AG8278">
        <v>309.23421175509554</v>
      </c>
      <c r="AH8278">
        <v>309.23421175509554</v>
      </c>
      <c r="AI8278">
        <v>309.23421175509554</v>
      </c>
      <c r="AJ8278">
        <v>309.23421175509554</v>
      </c>
      <c r="AK8278">
        <v>309.23421175509554</v>
      </c>
      <c r="AL8278">
        <v>309.23421175509554</v>
      </c>
    </row>
    <row r="8279" spans="1:38" x14ac:dyDescent="0.2">
      <c r="A8279" s="1" t="s">
        <v>10</v>
      </c>
      <c r="B8279">
        <v>278</v>
      </c>
      <c r="C8279">
        <v>2896.0639459112481</v>
      </c>
      <c r="D8279">
        <v>6373.3499318817812</v>
      </c>
      <c r="E8279">
        <v>5465.3844440543298</v>
      </c>
      <c r="F8279">
        <v>3615.1484573848998</v>
      </c>
      <c r="G8279">
        <v>3007.7376975385673</v>
      </c>
      <c r="H8279">
        <v>2591.3549242963386</v>
      </c>
      <c r="I8279">
        <v>2480.8524136273745</v>
      </c>
      <c r="J8279">
        <v>2182.500827162542</v>
      </c>
      <c r="K8279">
        <v>1841.5846371754062</v>
      </c>
      <c r="L8279">
        <v>2248.9851796987141</v>
      </c>
      <c r="M8279">
        <v>1762.2053889298229</v>
      </c>
      <c r="N8279">
        <v>1808.0004642927647</v>
      </c>
      <c r="O8279">
        <v>1986.5381026044952</v>
      </c>
      <c r="P8279">
        <v>1384.3523244201238</v>
      </c>
      <c r="Q8279">
        <v>1786.7604657822346</v>
      </c>
      <c r="R8279">
        <v>1960.0776549637596</v>
      </c>
      <c r="S8279">
        <v>1145.4888682406852</v>
      </c>
      <c r="T8279">
        <v>848.339750724586</v>
      </c>
      <c r="U8279">
        <v>952.9378934784437</v>
      </c>
      <c r="V8279">
        <v>1018.621749128142</v>
      </c>
      <c r="W8279">
        <v>872.55316252525881</v>
      </c>
      <c r="X8279">
        <v>618.23352738191886</v>
      </c>
      <c r="Y8279">
        <v>448.72799468919681</v>
      </c>
      <c r="Z8279">
        <v>892.23560723839455</v>
      </c>
      <c r="AA8279">
        <v>309.47729939546161</v>
      </c>
      <c r="AB8279">
        <v>309.47729939546161</v>
      </c>
      <c r="AC8279">
        <v>309.47729939546161</v>
      </c>
      <c r="AD8279">
        <v>309.47729939546161</v>
      </c>
      <c r="AE8279">
        <v>309.47729939546161</v>
      </c>
      <c r="AF8279">
        <v>309.47729939546161</v>
      </c>
      <c r="AG8279">
        <v>309.47729939546161</v>
      </c>
      <c r="AH8279">
        <v>309.47729939546161</v>
      </c>
      <c r="AI8279">
        <v>309.47729939546161</v>
      </c>
      <c r="AJ8279">
        <v>309.47729939546161</v>
      </c>
      <c r="AK8279">
        <v>309.47729939546161</v>
      </c>
      <c r="AL8279">
        <v>309.47729939546161</v>
      </c>
    </row>
    <row r="8280" spans="1:38" x14ac:dyDescent="0.2">
      <c r="A8280" s="1" t="s">
        <v>10</v>
      </c>
      <c r="B8280">
        <v>279</v>
      </c>
      <c r="C8280">
        <v>2986.2633331304646</v>
      </c>
      <c r="D8280">
        <v>4918.0198753717241</v>
      </c>
      <c r="E8280">
        <v>3267.2381393497944</v>
      </c>
      <c r="F8280">
        <v>2555.5165226727399</v>
      </c>
      <c r="G8280">
        <v>2252.3394050215111</v>
      </c>
      <c r="H8280">
        <v>2057.6248284918415</v>
      </c>
      <c r="I8280">
        <v>1897.9483752492033</v>
      </c>
      <c r="J8280">
        <v>1440.4102009977551</v>
      </c>
      <c r="K8280">
        <v>1410.2667689049349</v>
      </c>
      <c r="L8280">
        <v>2131.0793141207237</v>
      </c>
      <c r="M8280">
        <v>1827.8824085723413</v>
      </c>
      <c r="N8280">
        <v>1994.3468071878444</v>
      </c>
      <c r="O8280">
        <v>1910.4376573159504</v>
      </c>
      <c r="P8280">
        <v>1381.241536259962</v>
      </c>
      <c r="Q8280">
        <v>1415.937359519701</v>
      </c>
      <c r="R8280">
        <v>1302.982201872311</v>
      </c>
      <c r="S8280">
        <v>1336.9923924349453</v>
      </c>
      <c r="T8280">
        <v>1502.9332822226427</v>
      </c>
      <c r="U8280">
        <v>1280.4489011755645</v>
      </c>
      <c r="V8280">
        <v>1007.3107805394608</v>
      </c>
      <c r="W8280">
        <v>939.12452678703073</v>
      </c>
      <c r="X8280">
        <v>787.76070731354855</v>
      </c>
      <c r="Y8280">
        <v>599.65904486361671</v>
      </c>
      <c r="Z8280">
        <v>892.51042667772947</v>
      </c>
      <c r="AA8280">
        <v>289.70156668052624</v>
      </c>
      <c r="AB8280">
        <v>289.70156668052624</v>
      </c>
      <c r="AC8280">
        <v>289.70156668052624</v>
      </c>
      <c r="AD8280">
        <v>289.70156668052624</v>
      </c>
      <c r="AE8280">
        <v>289.70156668052624</v>
      </c>
      <c r="AF8280">
        <v>289.70156668052624</v>
      </c>
      <c r="AG8280">
        <v>289.70156668052624</v>
      </c>
      <c r="AH8280">
        <v>289.70156668052624</v>
      </c>
      <c r="AI8280">
        <v>289.70156668052624</v>
      </c>
      <c r="AJ8280">
        <v>289.70156668052624</v>
      </c>
      <c r="AK8280">
        <v>289.70156668052624</v>
      </c>
      <c r="AL8280">
        <v>289.70156668052624</v>
      </c>
    </row>
    <row r="8281" spans="1:38" x14ac:dyDescent="0.2">
      <c r="A8281" s="1" t="s">
        <v>10</v>
      </c>
      <c r="B8281">
        <v>280</v>
      </c>
      <c r="C8281">
        <v>2599.058263249326</v>
      </c>
      <c r="D8281">
        <v>5105.1577113873518</v>
      </c>
      <c r="E8281">
        <v>4260.9366838131709</v>
      </c>
      <c r="F8281">
        <v>3143.067361630126</v>
      </c>
      <c r="G8281">
        <v>2845.6129876538957</v>
      </c>
      <c r="H8281">
        <v>2184.5308098061282</v>
      </c>
      <c r="I8281">
        <v>1938.8422680532278</v>
      </c>
      <c r="J8281">
        <v>1580.5398820950654</v>
      </c>
      <c r="K8281">
        <v>1450.3897064947282</v>
      </c>
      <c r="L8281">
        <v>1890.1892973469139</v>
      </c>
      <c r="M8281">
        <v>1479.1941508572936</v>
      </c>
      <c r="N8281">
        <v>1516.6169620242829</v>
      </c>
      <c r="O8281">
        <v>1610.2699101423086</v>
      </c>
      <c r="P8281">
        <v>1261.7192690256836</v>
      </c>
      <c r="Q8281">
        <v>1476.4953378722525</v>
      </c>
      <c r="R8281">
        <v>1342.7722050902983</v>
      </c>
      <c r="S8281">
        <v>952.23227016830219</v>
      </c>
      <c r="T8281">
        <v>864.58111742188271</v>
      </c>
      <c r="U8281">
        <v>868.39079781380428</v>
      </c>
      <c r="V8281">
        <v>832.48163814169641</v>
      </c>
      <c r="W8281">
        <v>585.55238919055705</v>
      </c>
      <c r="X8281">
        <v>422.38991491177552</v>
      </c>
      <c r="Y8281">
        <v>375.80911990500897</v>
      </c>
      <c r="Z8281">
        <v>668.41607319493517</v>
      </c>
      <c r="AA8281">
        <v>273.64980585110806</v>
      </c>
      <c r="AB8281">
        <v>273.64980585110806</v>
      </c>
      <c r="AC8281">
        <v>273.64980585110806</v>
      </c>
      <c r="AD8281">
        <v>273.64980585110806</v>
      </c>
      <c r="AE8281">
        <v>273.64980585110806</v>
      </c>
      <c r="AF8281">
        <v>273.64980585110806</v>
      </c>
      <c r="AG8281">
        <v>273.64980585110806</v>
      </c>
      <c r="AH8281">
        <v>273.64980585110806</v>
      </c>
      <c r="AI8281">
        <v>273.64980585110806</v>
      </c>
      <c r="AJ8281">
        <v>273.64980585110806</v>
      </c>
      <c r="AK8281">
        <v>273.64980585110806</v>
      </c>
      <c r="AL8281">
        <v>273.64980585110806</v>
      </c>
    </row>
    <row r="8282" spans="1:38" x14ac:dyDescent="0.2">
      <c r="A8282" s="1" t="s">
        <v>10</v>
      </c>
      <c r="B8282">
        <v>281</v>
      </c>
      <c r="C8282">
        <v>2546.6122004015883</v>
      </c>
      <c r="D8282">
        <v>4391.6793078937344</v>
      </c>
      <c r="E8282">
        <v>3636.697951615437</v>
      </c>
      <c r="F8282">
        <v>2952.5698691950897</v>
      </c>
      <c r="G8282">
        <v>2750.8401307439749</v>
      </c>
      <c r="H8282">
        <v>2102.9632056544528</v>
      </c>
      <c r="I8282">
        <v>1930.5659337056538</v>
      </c>
      <c r="J8282">
        <v>1703.7922792814686</v>
      </c>
      <c r="K8282">
        <v>1499.2716609661597</v>
      </c>
      <c r="L8282">
        <v>1889.1477788815521</v>
      </c>
      <c r="M8282">
        <v>1524.0742026088587</v>
      </c>
      <c r="N8282">
        <v>1591.143875898676</v>
      </c>
      <c r="O8282">
        <v>1781.508478943156</v>
      </c>
      <c r="P8282">
        <v>1380.3557722378275</v>
      </c>
      <c r="Q8282">
        <v>1508.7924993593451</v>
      </c>
      <c r="R8282">
        <v>1387.1011165943248</v>
      </c>
      <c r="S8282">
        <v>887.22206153452544</v>
      </c>
      <c r="T8282">
        <v>948.85055239701069</v>
      </c>
      <c r="U8282">
        <v>1169.059378841597</v>
      </c>
      <c r="V8282">
        <v>996.58851095099226</v>
      </c>
      <c r="W8282">
        <v>754.10458878101542</v>
      </c>
      <c r="X8282">
        <v>496.38418784956076</v>
      </c>
      <c r="Y8282">
        <v>368.78194761418825</v>
      </c>
      <c r="Z8282">
        <v>681.85673271120868</v>
      </c>
      <c r="AA8282">
        <v>281.49577752498874</v>
      </c>
      <c r="AB8282">
        <v>281.49577752498874</v>
      </c>
      <c r="AC8282">
        <v>281.49577752498874</v>
      </c>
      <c r="AD8282">
        <v>281.49577752498874</v>
      </c>
      <c r="AE8282">
        <v>281.49577752498874</v>
      </c>
      <c r="AF8282">
        <v>281.49577752498874</v>
      </c>
      <c r="AG8282">
        <v>281.49577752498874</v>
      </c>
      <c r="AH8282">
        <v>281.49577752498874</v>
      </c>
      <c r="AI8282">
        <v>281.49577752498874</v>
      </c>
      <c r="AJ8282">
        <v>281.49577752498874</v>
      </c>
      <c r="AK8282">
        <v>281.49577752498874</v>
      </c>
      <c r="AL8282">
        <v>281.49577752498874</v>
      </c>
    </row>
    <row r="8283" spans="1:38" x14ac:dyDescent="0.2">
      <c r="A8283" s="1" t="s">
        <v>10</v>
      </c>
      <c r="B8283">
        <v>282</v>
      </c>
      <c r="C8283">
        <v>3449.0907515274612</v>
      </c>
      <c r="D8283">
        <v>6390.6732650272679</v>
      </c>
      <c r="E8283">
        <v>4936.6372184262336</v>
      </c>
      <c r="F8283">
        <v>3561.9297292181623</v>
      </c>
      <c r="G8283">
        <v>3133.2122180572665</v>
      </c>
      <c r="H8283">
        <v>2568.9354741195443</v>
      </c>
      <c r="I8283">
        <v>2262.435444572302</v>
      </c>
      <c r="J8283">
        <v>1914.7387988853836</v>
      </c>
      <c r="K8283">
        <v>1842.5171111278082</v>
      </c>
      <c r="L8283">
        <v>2374.4618575870272</v>
      </c>
      <c r="M8283">
        <v>1901.5289139572349</v>
      </c>
      <c r="N8283">
        <v>2073.865828240539</v>
      </c>
      <c r="O8283">
        <v>2153.5822330832088</v>
      </c>
      <c r="P8283">
        <v>1751.2647354832682</v>
      </c>
      <c r="Q8283">
        <v>2047.9074976605195</v>
      </c>
      <c r="R8283">
        <v>1945.9890536072705</v>
      </c>
      <c r="S8283">
        <v>1481.3549806306501</v>
      </c>
      <c r="T8283">
        <v>1316.464396690895</v>
      </c>
      <c r="U8283">
        <v>1353.3158152122369</v>
      </c>
      <c r="V8283">
        <v>1285.7544205025256</v>
      </c>
      <c r="W8283">
        <v>1070.4856825985491</v>
      </c>
      <c r="X8283">
        <v>832.80631983314265</v>
      </c>
      <c r="Y8283">
        <v>738.15174189684069</v>
      </c>
      <c r="Z8283">
        <v>1101.909891418115</v>
      </c>
      <c r="AA8283">
        <v>326.34990642404381</v>
      </c>
      <c r="AB8283">
        <v>326.34990642404381</v>
      </c>
      <c r="AC8283">
        <v>326.34990642404381</v>
      </c>
      <c r="AD8283">
        <v>326.34990642404381</v>
      </c>
      <c r="AE8283">
        <v>326.34990642404381</v>
      </c>
      <c r="AF8283">
        <v>326.34990642404381</v>
      </c>
      <c r="AG8283">
        <v>326.34990642404381</v>
      </c>
      <c r="AH8283">
        <v>326.34990642404381</v>
      </c>
      <c r="AI8283">
        <v>326.34990642404381</v>
      </c>
      <c r="AJ8283">
        <v>326.34990642404381</v>
      </c>
      <c r="AK8283">
        <v>326.34990642404381</v>
      </c>
      <c r="AL8283">
        <v>326.34990642404381</v>
      </c>
    </row>
    <row r="8284" spans="1:38" x14ac:dyDescent="0.2">
      <c r="A8284" s="1" t="s">
        <v>10</v>
      </c>
      <c r="B8284">
        <v>283</v>
      </c>
      <c r="C8284">
        <v>2536.920378854863</v>
      </c>
      <c r="D8284">
        <v>5291.3303136435261</v>
      </c>
      <c r="E8284">
        <v>4519.7624751055373</v>
      </c>
      <c r="F8284">
        <v>3310.1492162537606</v>
      </c>
      <c r="G8284">
        <v>3008.7107806557169</v>
      </c>
      <c r="H8284">
        <v>2322.7576857323938</v>
      </c>
      <c r="I8284">
        <v>2003.5761914146037</v>
      </c>
      <c r="J8284">
        <v>1609.9153532544588</v>
      </c>
      <c r="K8284">
        <v>1487.7837944339944</v>
      </c>
      <c r="L8284">
        <v>1872.579858614238</v>
      </c>
      <c r="M8284">
        <v>1411.4291507806804</v>
      </c>
      <c r="N8284">
        <v>1527.9026268156258</v>
      </c>
      <c r="O8284">
        <v>1663.7636694199614</v>
      </c>
      <c r="P8284">
        <v>1211.563412465696</v>
      </c>
      <c r="Q8284">
        <v>1399.5688311358404</v>
      </c>
      <c r="R8284">
        <v>1307.3939778455306</v>
      </c>
      <c r="S8284">
        <v>939.556138184406</v>
      </c>
      <c r="T8284">
        <v>864.19736214233797</v>
      </c>
      <c r="U8284">
        <v>852.66397593072304</v>
      </c>
      <c r="V8284">
        <v>823.01389870096375</v>
      </c>
      <c r="W8284">
        <v>688.42379697340948</v>
      </c>
      <c r="X8284">
        <v>502.90483091571605</v>
      </c>
      <c r="Y8284">
        <v>378.78574899058867</v>
      </c>
      <c r="Z8284">
        <v>662.33125276401654</v>
      </c>
      <c r="AA8284">
        <v>280.9516866963782</v>
      </c>
      <c r="AB8284">
        <v>280.9516866963782</v>
      </c>
      <c r="AC8284">
        <v>280.9516866963782</v>
      </c>
      <c r="AD8284">
        <v>280.9516866963782</v>
      </c>
      <c r="AE8284">
        <v>280.9516866963782</v>
      </c>
      <c r="AF8284">
        <v>280.9516866963782</v>
      </c>
      <c r="AG8284">
        <v>280.9516866963782</v>
      </c>
      <c r="AH8284">
        <v>280.9516866963782</v>
      </c>
      <c r="AI8284">
        <v>280.9516866963782</v>
      </c>
      <c r="AJ8284">
        <v>280.9516866963782</v>
      </c>
      <c r="AK8284">
        <v>280.9516866963782</v>
      </c>
      <c r="AL8284">
        <v>280.9516866963782</v>
      </c>
    </row>
    <row r="8285" spans="1:38" x14ac:dyDescent="0.2">
      <c r="A8285" s="1" t="s">
        <v>10</v>
      </c>
      <c r="B8285">
        <v>284</v>
      </c>
      <c r="C8285">
        <v>2760.194336467669</v>
      </c>
      <c r="D8285">
        <v>4793.2939724814005</v>
      </c>
      <c r="E8285">
        <v>4234.1089059762007</v>
      </c>
      <c r="F8285">
        <v>3342.7263285360355</v>
      </c>
      <c r="G8285">
        <v>2921.6289236844573</v>
      </c>
      <c r="H8285">
        <v>2140.1099821444027</v>
      </c>
      <c r="I8285">
        <v>1922.0683641043852</v>
      </c>
      <c r="J8285">
        <v>1512.9479772528443</v>
      </c>
      <c r="K8285">
        <v>1499.6292805986291</v>
      </c>
      <c r="L8285">
        <v>2156.7944716084007</v>
      </c>
      <c r="M8285">
        <v>1639.0638266227727</v>
      </c>
      <c r="N8285">
        <v>1737.2917301359394</v>
      </c>
      <c r="O8285">
        <v>1834.9276108218705</v>
      </c>
      <c r="P8285">
        <v>1340.1940670132092</v>
      </c>
      <c r="Q8285">
        <v>1616.7913302291133</v>
      </c>
      <c r="R8285">
        <v>1459.2496667398118</v>
      </c>
      <c r="S8285">
        <v>1074.5610699164699</v>
      </c>
      <c r="T8285">
        <v>1009.4939722457816</v>
      </c>
      <c r="U8285">
        <v>1168.2831097691621</v>
      </c>
      <c r="V8285">
        <v>987.22359017280826</v>
      </c>
      <c r="W8285">
        <v>723.45771044004698</v>
      </c>
      <c r="X8285">
        <v>551.63378809689902</v>
      </c>
      <c r="Y8285">
        <v>390.37450695618958</v>
      </c>
      <c r="Z8285">
        <v>743.71547785273128</v>
      </c>
      <c r="AA8285">
        <v>297.45953504575283</v>
      </c>
      <c r="AB8285">
        <v>297.45953504575283</v>
      </c>
      <c r="AC8285">
        <v>297.45953504575283</v>
      </c>
      <c r="AD8285">
        <v>297.45953504575283</v>
      </c>
      <c r="AE8285">
        <v>297.45953504575283</v>
      </c>
      <c r="AF8285">
        <v>297.45953504575283</v>
      </c>
      <c r="AG8285">
        <v>297.45953504575283</v>
      </c>
      <c r="AH8285">
        <v>297.45953504575283</v>
      </c>
      <c r="AI8285">
        <v>297.45953504575283</v>
      </c>
      <c r="AJ8285">
        <v>297.45953504575283</v>
      </c>
      <c r="AK8285">
        <v>297.45953504575283</v>
      </c>
      <c r="AL8285">
        <v>297.45953504575283</v>
      </c>
    </row>
    <row r="8286" spans="1:38" x14ac:dyDescent="0.2">
      <c r="A8286" s="1" t="s">
        <v>10</v>
      </c>
      <c r="B8286">
        <v>285</v>
      </c>
      <c r="C8286">
        <v>3260.3756602681397</v>
      </c>
      <c r="D8286">
        <v>6441.0105890231307</v>
      </c>
      <c r="E8286">
        <v>5188.0871646279802</v>
      </c>
      <c r="F8286">
        <v>3913.8424789795708</v>
      </c>
      <c r="G8286">
        <v>3283.2757367609065</v>
      </c>
      <c r="H8286">
        <v>2522.0585647010389</v>
      </c>
      <c r="I8286">
        <v>2406.6940101054461</v>
      </c>
      <c r="J8286">
        <v>1993.7339295735464</v>
      </c>
      <c r="K8286">
        <v>1769.8453203673259</v>
      </c>
      <c r="L8286">
        <v>2126.7445460820518</v>
      </c>
      <c r="M8286">
        <v>1769.4944921066633</v>
      </c>
      <c r="N8286">
        <v>2031.2416880295418</v>
      </c>
      <c r="O8286">
        <v>2076.5445785148499</v>
      </c>
      <c r="P8286">
        <v>1684.6905754154291</v>
      </c>
      <c r="Q8286">
        <v>1841.1113425917601</v>
      </c>
      <c r="R8286">
        <v>1762.9268146358272</v>
      </c>
      <c r="S8286">
        <v>1403.3530858540748</v>
      </c>
      <c r="T8286">
        <v>1281.7918912477674</v>
      </c>
      <c r="U8286">
        <v>1238.0817524884574</v>
      </c>
      <c r="V8286">
        <v>1066.3303740680801</v>
      </c>
      <c r="W8286">
        <v>845.39588556740273</v>
      </c>
      <c r="X8286">
        <v>712.93465811502551</v>
      </c>
      <c r="Y8286">
        <v>686.30299045101287</v>
      </c>
      <c r="Z8286">
        <v>1017.3497876780979</v>
      </c>
      <c r="AA8286">
        <v>313.41686311100784</v>
      </c>
      <c r="AB8286">
        <v>313.41686311100784</v>
      </c>
      <c r="AC8286">
        <v>313.41686311100784</v>
      </c>
      <c r="AD8286">
        <v>313.41686311100784</v>
      </c>
      <c r="AE8286">
        <v>313.41686311100784</v>
      </c>
      <c r="AF8286">
        <v>313.41686311100784</v>
      </c>
      <c r="AG8286">
        <v>313.41686311100784</v>
      </c>
      <c r="AH8286">
        <v>313.41686311100784</v>
      </c>
      <c r="AI8286">
        <v>313.41686311100784</v>
      </c>
      <c r="AJ8286">
        <v>313.41686311100784</v>
      </c>
      <c r="AK8286">
        <v>313.41686311100784</v>
      </c>
      <c r="AL8286">
        <v>313.41686311100784</v>
      </c>
    </row>
    <row r="8287" spans="1:38" x14ac:dyDescent="0.2">
      <c r="A8287" s="1" t="s">
        <v>10</v>
      </c>
      <c r="B8287">
        <v>286</v>
      </c>
      <c r="C8287">
        <v>2588.5274991699921</v>
      </c>
      <c r="D8287">
        <v>4759.2476871087356</v>
      </c>
      <c r="E8287">
        <v>4095.3504282207409</v>
      </c>
      <c r="F8287">
        <v>2981.3278447554962</v>
      </c>
      <c r="G8287">
        <v>2673.0651486523193</v>
      </c>
      <c r="H8287">
        <v>2149.1553526857551</v>
      </c>
      <c r="I8287">
        <v>1833.899785319798</v>
      </c>
      <c r="J8287">
        <v>1434.3599779685626</v>
      </c>
      <c r="K8287">
        <v>1434.7972120528743</v>
      </c>
      <c r="L8287">
        <v>1815.5068061209342</v>
      </c>
      <c r="M8287">
        <v>1374.0876724406583</v>
      </c>
      <c r="N8287">
        <v>1448.4882467866214</v>
      </c>
      <c r="O8287">
        <v>1521.0018422853261</v>
      </c>
      <c r="P8287">
        <v>1158.0192980835079</v>
      </c>
      <c r="Q8287">
        <v>1419.966406249421</v>
      </c>
      <c r="R8287">
        <v>1304.8174056124062</v>
      </c>
      <c r="S8287">
        <v>931.67072734112628</v>
      </c>
      <c r="T8287">
        <v>863.65127932171151</v>
      </c>
      <c r="U8287">
        <v>771.46329169157195</v>
      </c>
      <c r="V8287">
        <v>737.7612461281708</v>
      </c>
      <c r="W8287">
        <v>607.29405294232993</v>
      </c>
      <c r="X8287">
        <v>448.61912362489102</v>
      </c>
      <c r="Y8287">
        <v>391.24365035734434</v>
      </c>
      <c r="Z8287">
        <v>638.78305957243663</v>
      </c>
      <c r="AA8287">
        <v>268.8129579028103</v>
      </c>
      <c r="AB8287">
        <v>268.8129579028103</v>
      </c>
      <c r="AC8287">
        <v>268.8129579028103</v>
      </c>
      <c r="AD8287">
        <v>268.8129579028103</v>
      </c>
      <c r="AE8287">
        <v>268.8129579028103</v>
      </c>
      <c r="AF8287">
        <v>268.8129579028103</v>
      </c>
      <c r="AG8287">
        <v>268.8129579028103</v>
      </c>
      <c r="AH8287">
        <v>268.8129579028103</v>
      </c>
      <c r="AI8287">
        <v>268.8129579028103</v>
      </c>
      <c r="AJ8287">
        <v>268.8129579028103</v>
      </c>
      <c r="AK8287">
        <v>268.8129579028103</v>
      </c>
      <c r="AL8287">
        <v>268.8129579028103</v>
      </c>
    </row>
    <row r="8288" spans="1:38" x14ac:dyDescent="0.2">
      <c r="A8288" s="1" t="s">
        <v>10</v>
      </c>
      <c r="B8288">
        <v>287</v>
      </c>
      <c r="C8288">
        <v>3005.9158537242047</v>
      </c>
      <c r="D8288">
        <v>5068.8035750721438</v>
      </c>
      <c r="E8288">
        <v>4446.3842401687434</v>
      </c>
      <c r="F8288">
        <v>3401.4459509241965</v>
      </c>
      <c r="G8288">
        <v>3076.9030432528721</v>
      </c>
      <c r="H8288">
        <v>2505.3533158152022</v>
      </c>
      <c r="I8288">
        <v>2250.5085380147875</v>
      </c>
      <c r="J8288">
        <v>1889.0949307321287</v>
      </c>
      <c r="K8288">
        <v>1832.8394307811161</v>
      </c>
      <c r="L8288">
        <v>2418.8275754179735</v>
      </c>
      <c r="M8288">
        <v>1926.3899094589294</v>
      </c>
      <c r="N8288">
        <v>1987.5303662268227</v>
      </c>
      <c r="O8288">
        <v>2118.580708707741</v>
      </c>
      <c r="P8288">
        <v>1787.1226796353253</v>
      </c>
      <c r="Q8288">
        <v>1980.4667308234928</v>
      </c>
      <c r="R8288">
        <v>1837.5000601843903</v>
      </c>
      <c r="S8288">
        <v>1406.5487237121215</v>
      </c>
      <c r="T8288">
        <v>1323.4178497811818</v>
      </c>
      <c r="U8288">
        <v>1382.5896519486796</v>
      </c>
      <c r="V8288">
        <v>1317.5189014429427</v>
      </c>
      <c r="W8288">
        <v>1090.2844103319246</v>
      </c>
      <c r="X8288">
        <v>844.18370959762944</v>
      </c>
      <c r="Y8288">
        <v>735.74100090059233</v>
      </c>
      <c r="Z8288">
        <v>1135.8930484272953</v>
      </c>
      <c r="AA8288">
        <v>327.42895850789887</v>
      </c>
      <c r="AB8288">
        <v>327.42895850789887</v>
      </c>
      <c r="AC8288">
        <v>327.42895850789887</v>
      </c>
      <c r="AD8288">
        <v>327.42895850789887</v>
      </c>
      <c r="AE8288">
        <v>327.42895850789887</v>
      </c>
      <c r="AF8288">
        <v>327.42895850789887</v>
      </c>
      <c r="AG8288">
        <v>327.42895850789887</v>
      </c>
      <c r="AH8288">
        <v>327.42895850789887</v>
      </c>
      <c r="AI8288">
        <v>327.42895850789887</v>
      </c>
      <c r="AJ8288">
        <v>327.42895850789887</v>
      </c>
      <c r="AK8288">
        <v>327.42895850789887</v>
      </c>
      <c r="AL8288">
        <v>327.42895850789887</v>
      </c>
    </row>
    <row r="8289" spans="1:38" x14ac:dyDescent="0.2">
      <c r="A8289" s="1" t="s">
        <v>10</v>
      </c>
      <c r="B8289">
        <v>288</v>
      </c>
      <c r="C8289">
        <v>2810.7613529303235</v>
      </c>
      <c r="D8289">
        <v>5278.0260902087375</v>
      </c>
      <c r="E8289">
        <v>4467.6937840580385</v>
      </c>
      <c r="F8289">
        <v>3192.8294099812733</v>
      </c>
      <c r="G8289">
        <v>2995.4941623145296</v>
      </c>
      <c r="H8289">
        <v>2446.1176421234186</v>
      </c>
      <c r="I8289">
        <v>2182.6110355082697</v>
      </c>
      <c r="J8289">
        <v>1760.8321540179745</v>
      </c>
      <c r="K8289">
        <v>1732.7537548390569</v>
      </c>
      <c r="L8289">
        <v>2116.4224159573587</v>
      </c>
      <c r="M8289">
        <v>1729.7661429598895</v>
      </c>
      <c r="N8289">
        <v>1854.0535243259903</v>
      </c>
      <c r="O8289">
        <v>1671.2448230410491</v>
      </c>
      <c r="P8289">
        <v>1114.1002383687533</v>
      </c>
      <c r="Q8289">
        <v>1707.149623449088</v>
      </c>
      <c r="R8289">
        <v>1635.7565411554078</v>
      </c>
      <c r="S8289">
        <v>1047.8537518328001</v>
      </c>
      <c r="T8289">
        <v>1176.1931389616741</v>
      </c>
      <c r="U8289">
        <v>1035.4417503145862</v>
      </c>
      <c r="V8289">
        <v>807.57037008971542</v>
      </c>
      <c r="W8289">
        <v>663.56994051495724</v>
      </c>
      <c r="X8289">
        <v>538.91646959312436</v>
      </c>
      <c r="Y8289">
        <v>434.5002174222447</v>
      </c>
      <c r="Z8289">
        <v>715.38880721682915</v>
      </c>
      <c r="AA8289">
        <v>290.57000691770054</v>
      </c>
      <c r="AB8289">
        <v>290.57000691770054</v>
      </c>
      <c r="AC8289">
        <v>290.57000691770054</v>
      </c>
      <c r="AD8289">
        <v>290.57000691770054</v>
      </c>
      <c r="AE8289">
        <v>290.57000691770054</v>
      </c>
      <c r="AF8289">
        <v>290.57000691770054</v>
      </c>
      <c r="AG8289">
        <v>290.57000691770054</v>
      </c>
      <c r="AH8289">
        <v>290.57000691770054</v>
      </c>
      <c r="AI8289">
        <v>290.57000691770054</v>
      </c>
      <c r="AJ8289">
        <v>290.57000691770054</v>
      </c>
      <c r="AK8289">
        <v>290.57000691770054</v>
      </c>
      <c r="AL8289">
        <v>290.57000691770054</v>
      </c>
    </row>
    <row r="8290" spans="1:38" x14ac:dyDescent="0.2">
      <c r="A8290" s="1" t="s">
        <v>10</v>
      </c>
      <c r="B8290">
        <v>289</v>
      </c>
      <c r="C8290">
        <v>2889.1952124557101</v>
      </c>
      <c r="D8290">
        <v>4792.2114664096152</v>
      </c>
      <c r="E8290">
        <v>3967.9508407176804</v>
      </c>
      <c r="F8290">
        <v>3033.4070029724221</v>
      </c>
      <c r="G8290">
        <v>2623.2838497843563</v>
      </c>
      <c r="H8290">
        <v>1897.7857133025461</v>
      </c>
      <c r="I8290">
        <v>1738.6643090872828</v>
      </c>
      <c r="J8290">
        <v>1746.2543874005764</v>
      </c>
      <c r="K8290">
        <v>1761.7800079218143</v>
      </c>
      <c r="L8290">
        <v>2320.8863661816576</v>
      </c>
      <c r="M8290">
        <v>1707.3831215244406</v>
      </c>
      <c r="N8290">
        <v>1410.7617902029128</v>
      </c>
      <c r="O8290">
        <v>1485.1176014874327</v>
      </c>
      <c r="P8290">
        <v>1398.732101809195</v>
      </c>
      <c r="Q8290">
        <v>1694.509113672425</v>
      </c>
      <c r="R8290">
        <v>1560.5588866662445</v>
      </c>
      <c r="S8290">
        <v>1330.0728136303239</v>
      </c>
      <c r="T8290">
        <v>1340.0992910375694</v>
      </c>
      <c r="U8290">
        <v>1065.2206135177714</v>
      </c>
      <c r="V8290">
        <v>860.05641737325311</v>
      </c>
      <c r="W8290">
        <v>846.98374060266076</v>
      </c>
      <c r="X8290">
        <v>618.44784276060273</v>
      </c>
      <c r="Y8290">
        <v>396.47159495028973</v>
      </c>
      <c r="Z8290">
        <v>662.21268415909117</v>
      </c>
      <c r="AA8290">
        <v>287.18099738720389</v>
      </c>
      <c r="AB8290">
        <v>287.18099738720389</v>
      </c>
      <c r="AC8290">
        <v>287.18099738720389</v>
      </c>
      <c r="AD8290">
        <v>287.18099738720389</v>
      </c>
      <c r="AE8290">
        <v>287.18099738720389</v>
      </c>
      <c r="AF8290">
        <v>287.18099738720389</v>
      </c>
      <c r="AG8290">
        <v>287.18099738720389</v>
      </c>
      <c r="AH8290">
        <v>287.18099738720389</v>
      </c>
      <c r="AI8290">
        <v>287.18099738720389</v>
      </c>
      <c r="AJ8290">
        <v>287.18099738720389</v>
      </c>
      <c r="AK8290">
        <v>287.18099738720389</v>
      </c>
      <c r="AL8290">
        <v>287.18099738720389</v>
      </c>
    </row>
    <row r="8291" spans="1:38" x14ac:dyDescent="0.2">
      <c r="A8291" s="1" t="s">
        <v>10</v>
      </c>
      <c r="B8291">
        <v>290</v>
      </c>
      <c r="C8291">
        <v>2433.884916730904</v>
      </c>
      <c r="D8291">
        <v>5789.5367579576323</v>
      </c>
      <c r="E8291">
        <v>5573.5908346231499</v>
      </c>
      <c r="F8291">
        <v>3930.5181200525294</v>
      </c>
      <c r="G8291">
        <v>3372.0463971722352</v>
      </c>
      <c r="H8291">
        <v>2668.9615938483212</v>
      </c>
      <c r="I8291">
        <v>2425.7562469747372</v>
      </c>
      <c r="J8291">
        <v>2390.8683086277656</v>
      </c>
      <c r="K8291">
        <v>2314.8647717410167</v>
      </c>
      <c r="L8291">
        <v>2352.6328588147021</v>
      </c>
      <c r="M8291">
        <v>1647.5543410838734</v>
      </c>
      <c r="N8291">
        <v>1810.4027314059595</v>
      </c>
      <c r="O8291">
        <v>1774.4036208797668</v>
      </c>
      <c r="P8291">
        <v>1369.9507892815814</v>
      </c>
      <c r="Q8291">
        <v>1751.0130779930496</v>
      </c>
      <c r="R8291">
        <v>1828.8622130485685</v>
      </c>
      <c r="S8291">
        <v>1357.2504603983496</v>
      </c>
      <c r="T8291">
        <v>1120.4128073294994</v>
      </c>
      <c r="U8291">
        <v>1172.3170679573163</v>
      </c>
      <c r="V8291">
        <v>1152.2628204776152</v>
      </c>
      <c r="W8291">
        <v>943.7784966349202</v>
      </c>
      <c r="X8291">
        <v>690.53330411561956</v>
      </c>
      <c r="Y8291">
        <v>486.22442902262355</v>
      </c>
      <c r="Z8291">
        <v>758.71161474072869</v>
      </c>
      <c r="AA8291">
        <v>299.51274112740492</v>
      </c>
      <c r="AB8291">
        <v>299.51274112740492</v>
      </c>
      <c r="AC8291">
        <v>299.51274112740492</v>
      </c>
      <c r="AD8291">
        <v>299.51274112740492</v>
      </c>
      <c r="AE8291">
        <v>299.51274112740492</v>
      </c>
      <c r="AF8291">
        <v>299.51274112740492</v>
      </c>
      <c r="AG8291">
        <v>299.51274112740492</v>
      </c>
      <c r="AH8291">
        <v>299.51274112740492</v>
      </c>
      <c r="AI8291">
        <v>299.51274112740492</v>
      </c>
      <c r="AJ8291">
        <v>299.51274112740492</v>
      </c>
      <c r="AK8291">
        <v>299.51274112740492</v>
      </c>
      <c r="AL8291">
        <v>299.51274112740492</v>
      </c>
    </row>
    <row r="8292" spans="1:38" x14ac:dyDescent="0.2">
      <c r="A8292" s="1" t="s">
        <v>10</v>
      </c>
      <c r="B8292">
        <v>291</v>
      </c>
      <c r="C8292">
        <v>2681.8398708188574</v>
      </c>
      <c r="D8292">
        <v>5198.4479444785302</v>
      </c>
      <c r="E8292">
        <v>5053.1778718395235</v>
      </c>
      <c r="F8292">
        <v>3347.5958931786936</v>
      </c>
      <c r="G8292">
        <v>2833.6868396957275</v>
      </c>
      <c r="H8292">
        <v>2504.0693783122965</v>
      </c>
      <c r="I8292">
        <v>2162.2394059529338</v>
      </c>
      <c r="J8292">
        <v>1754.6481418398473</v>
      </c>
      <c r="K8292">
        <v>1858.3974566609206</v>
      </c>
      <c r="L8292">
        <v>2373.0978812553117</v>
      </c>
      <c r="M8292">
        <v>1921.6464358288558</v>
      </c>
      <c r="N8292">
        <v>1762.3914438613776</v>
      </c>
      <c r="O8292">
        <v>1560.7947158421225</v>
      </c>
      <c r="P8292">
        <v>1194.3641144839582</v>
      </c>
      <c r="Q8292">
        <v>1622.0859972874391</v>
      </c>
      <c r="R8292">
        <v>1611.8661619503328</v>
      </c>
      <c r="S8292">
        <v>986.72252343274135</v>
      </c>
      <c r="T8292">
        <v>1124.3494472846676</v>
      </c>
      <c r="U8292">
        <v>1389.9537230732528</v>
      </c>
      <c r="V8292">
        <v>1069.6540107693918</v>
      </c>
      <c r="W8292">
        <v>855.14559341932897</v>
      </c>
      <c r="X8292">
        <v>729.16186950998542</v>
      </c>
      <c r="Y8292">
        <v>577.49932083628482</v>
      </c>
      <c r="Z8292">
        <v>762.48219648591567</v>
      </c>
      <c r="AA8292">
        <v>301.09297024940241</v>
      </c>
      <c r="AB8292">
        <v>301.09297024940241</v>
      </c>
      <c r="AC8292">
        <v>301.09297024940241</v>
      </c>
      <c r="AD8292">
        <v>301.09297024940241</v>
      </c>
      <c r="AE8292">
        <v>301.09297024940241</v>
      </c>
      <c r="AF8292">
        <v>301.09297024940241</v>
      </c>
      <c r="AG8292">
        <v>301.09297024940241</v>
      </c>
      <c r="AH8292">
        <v>301.09297024940241</v>
      </c>
      <c r="AI8292">
        <v>301.09297024940241</v>
      </c>
      <c r="AJ8292">
        <v>301.09297024940241</v>
      </c>
      <c r="AK8292">
        <v>301.09297024940241</v>
      </c>
      <c r="AL8292">
        <v>301.09297024940241</v>
      </c>
    </row>
    <row r="8293" spans="1:38" x14ac:dyDescent="0.2">
      <c r="A8293" s="1" t="s">
        <v>10</v>
      </c>
      <c r="B8293">
        <v>292</v>
      </c>
      <c r="C8293">
        <v>2959.3679758752473</v>
      </c>
      <c r="D8293">
        <v>4977.2307570046023</v>
      </c>
      <c r="E8293">
        <v>4276.5919424058084</v>
      </c>
      <c r="F8293">
        <v>3261.5528178284512</v>
      </c>
      <c r="G8293">
        <v>3101.4794672603975</v>
      </c>
      <c r="H8293">
        <v>2497.6804459860682</v>
      </c>
      <c r="I8293">
        <v>1959.6120625275521</v>
      </c>
      <c r="J8293">
        <v>1510.7633703138897</v>
      </c>
      <c r="K8293">
        <v>1594.6949948301351</v>
      </c>
      <c r="L8293">
        <v>1869.6395459564421</v>
      </c>
      <c r="M8293">
        <v>1661.1600827744501</v>
      </c>
      <c r="N8293">
        <v>1927.4347387831294</v>
      </c>
      <c r="O8293">
        <v>2007.7916677575886</v>
      </c>
      <c r="P8293">
        <v>1523.6855384775779</v>
      </c>
      <c r="Q8293">
        <v>1599.0113736834726</v>
      </c>
      <c r="R8293">
        <v>1305.2822227654392</v>
      </c>
      <c r="S8293">
        <v>987.2582711706018</v>
      </c>
      <c r="T8293">
        <v>1090.3286736498533</v>
      </c>
      <c r="U8293">
        <v>1157.2323016478297</v>
      </c>
      <c r="V8293">
        <v>971.31708717327433</v>
      </c>
      <c r="W8293">
        <v>674.75107398850776</v>
      </c>
      <c r="X8293">
        <v>636.29480106975814</v>
      </c>
      <c r="Y8293">
        <v>547.36487302398621</v>
      </c>
      <c r="Z8293">
        <v>885.72854693441991</v>
      </c>
      <c r="AA8293">
        <v>331.27703190581917</v>
      </c>
      <c r="AB8293">
        <v>331.27703190581917</v>
      </c>
      <c r="AC8293">
        <v>331.27703190581917</v>
      </c>
      <c r="AD8293">
        <v>331.27703190581917</v>
      </c>
      <c r="AE8293">
        <v>331.27703190581917</v>
      </c>
      <c r="AF8293">
        <v>331.27703190581917</v>
      </c>
      <c r="AG8293">
        <v>331.27703190581917</v>
      </c>
      <c r="AH8293">
        <v>331.27703190581917</v>
      </c>
      <c r="AI8293">
        <v>331.27703190581917</v>
      </c>
      <c r="AJ8293">
        <v>331.27703190581917</v>
      </c>
      <c r="AK8293">
        <v>331.27703190581917</v>
      </c>
      <c r="AL8293">
        <v>331.27703190581917</v>
      </c>
    </row>
    <row r="8294" spans="1:38" x14ac:dyDescent="0.2">
      <c r="A8294" s="1" t="s">
        <v>10</v>
      </c>
      <c r="B8294">
        <v>293</v>
      </c>
      <c r="C8294">
        <v>2682.936955886496</v>
      </c>
      <c r="D8294">
        <v>5262.124353535427</v>
      </c>
      <c r="E8294">
        <v>4417.2549450889228</v>
      </c>
      <c r="F8294">
        <v>3133.4920461275251</v>
      </c>
      <c r="G8294">
        <v>2831.9254819375569</v>
      </c>
      <c r="H8294">
        <v>2275.4352177978089</v>
      </c>
      <c r="I8294">
        <v>2022.2984109532724</v>
      </c>
      <c r="J8294">
        <v>1655.8962970639968</v>
      </c>
      <c r="K8294">
        <v>1532.1450829997368</v>
      </c>
      <c r="L8294">
        <v>1948.3350046475632</v>
      </c>
      <c r="M8294">
        <v>1467.7659996540785</v>
      </c>
      <c r="N8294">
        <v>1638.3230148439925</v>
      </c>
      <c r="O8294">
        <v>1893.7340139347293</v>
      </c>
      <c r="P8294">
        <v>1262.3640104751205</v>
      </c>
      <c r="Q8294">
        <v>1393.1577459218208</v>
      </c>
      <c r="R8294">
        <v>1407.2972901532808</v>
      </c>
      <c r="S8294">
        <v>1083.7819256939822</v>
      </c>
      <c r="T8294">
        <v>932.77245962333575</v>
      </c>
      <c r="U8294">
        <v>813.0423109712242</v>
      </c>
      <c r="V8294">
        <v>821.97595332065441</v>
      </c>
      <c r="W8294">
        <v>616.20171573731056</v>
      </c>
      <c r="X8294">
        <v>449.3023973229914</v>
      </c>
      <c r="Y8294">
        <v>528.40171082187248</v>
      </c>
      <c r="Z8294">
        <v>918.8136133238188</v>
      </c>
      <c r="AA8294">
        <v>295.94199460584053</v>
      </c>
      <c r="AB8294">
        <v>295.94199460584053</v>
      </c>
      <c r="AC8294">
        <v>295.94199460584053</v>
      </c>
      <c r="AD8294">
        <v>295.94199460584053</v>
      </c>
      <c r="AE8294">
        <v>295.94199460584053</v>
      </c>
      <c r="AF8294">
        <v>295.94199460584053</v>
      </c>
      <c r="AG8294">
        <v>295.94199460584053</v>
      </c>
      <c r="AH8294">
        <v>295.94199460584053</v>
      </c>
      <c r="AI8294">
        <v>295.94199460584053</v>
      </c>
      <c r="AJ8294">
        <v>295.94199460584053</v>
      </c>
      <c r="AK8294">
        <v>295.94199460584053</v>
      </c>
      <c r="AL8294">
        <v>295.94199460584053</v>
      </c>
    </row>
    <row r="8295" spans="1:38" x14ac:dyDescent="0.2">
      <c r="A8295" s="1" t="s">
        <v>10</v>
      </c>
      <c r="B8295">
        <v>294</v>
      </c>
      <c r="C8295">
        <v>3264.4877191933292</v>
      </c>
      <c r="D8295">
        <v>6551.6374742309754</v>
      </c>
      <c r="E8295">
        <v>4842.2037040993055</v>
      </c>
      <c r="F8295">
        <v>3205.0905391812753</v>
      </c>
      <c r="G8295">
        <v>3031.2395156155994</v>
      </c>
      <c r="H8295">
        <v>2636.2572956228737</v>
      </c>
      <c r="I8295">
        <v>2503.1483532981592</v>
      </c>
      <c r="J8295">
        <v>1970.9203989172292</v>
      </c>
      <c r="K8295">
        <v>1727.058210869197</v>
      </c>
      <c r="L8295">
        <v>1993.6879157534418</v>
      </c>
      <c r="M8295">
        <v>1540.1022933028135</v>
      </c>
      <c r="N8295">
        <v>1732.7215090938967</v>
      </c>
      <c r="O8295">
        <v>1579.6163923850133</v>
      </c>
      <c r="P8295">
        <v>1372.7335076802729</v>
      </c>
      <c r="Q8295">
        <v>2168.4173750424043</v>
      </c>
      <c r="R8295">
        <v>2092.7927734803579</v>
      </c>
      <c r="S8295">
        <v>1305.4111348852582</v>
      </c>
      <c r="T8295">
        <v>1081.1291515031076</v>
      </c>
      <c r="U8295">
        <v>1127.8548736407704</v>
      </c>
      <c r="V8295">
        <v>901.00961436702198</v>
      </c>
      <c r="W8295">
        <v>819.20889194743518</v>
      </c>
      <c r="X8295">
        <v>867.52295016969515</v>
      </c>
      <c r="Y8295">
        <v>644.3256556390927</v>
      </c>
      <c r="Z8295">
        <v>889.28220634611421</v>
      </c>
      <c r="AA8295">
        <v>292.09975102491438</v>
      </c>
      <c r="AB8295">
        <v>292.09975102491438</v>
      </c>
      <c r="AC8295">
        <v>292.09975102491438</v>
      </c>
      <c r="AD8295">
        <v>292.09975102491438</v>
      </c>
      <c r="AE8295">
        <v>292.09975102491438</v>
      </c>
      <c r="AF8295">
        <v>292.09975102491438</v>
      </c>
      <c r="AG8295">
        <v>292.09975102491438</v>
      </c>
      <c r="AH8295">
        <v>292.09975102491438</v>
      </c>
      <c r="AI8295">
        <v>292.09975102491438</v>
      </c>
      <c r="AJ8295">
        <v>292.09975102491438</v>
      </c>
      <c r="AK8295">
        <v>292.09975102491438</v>
      </c>
      <c r="AL8295">
        <v>292.09975102491438</v>
      </c>
    </row>
    <row r="8296" spans="1:38" x14ac:dyDescent="0.2">
      <c r="A8296" s="1" t="s">
        <v>10</v>
      </c>
      <c r="B8296">
        <v>295</v>
      </c>
      <c r="C8296">
        <v>2759.2812542254869</v>
      </c>
      <c r="D8296">
        <v>5331.7395056848054</v>
      </c>
      <c r="E8296">
        <v>4646.3018406678566</v>
      </c>
      <c r="F8296">
        <v>3408.2905654885981</v>
      </c>
      <c r="G8296">
        <v>2605.2060542870231</v>
      </c>
      <c r="H8296">
        <v>1948.602649667768</v>
      </c>
      <c r="I8296">
        <v>1912.7076522372761</v>
      </c>
      <c r="J8296">
        <v>1658.5618939955364</v>
      </c>
      <c r="K8296">
        <v>1760.6527251402529</v>
      </c>
      <c r="L8296">
        <v>2079.5587542927965</v>
      </c>
      <c r="M8296">
        <v>1486.1787820843508</v>
      </c>
      <c r="N8296">
        <v>1793.7530002063334</v>
      </c>
      <c r="O8296">
        <v>1940.0683433176368</v>
      </c>
      <c r="P8296">
        <v>1608.9492491976059</v>
      </c>
      <c r="Q8296">
        <v>1699.0574426269418</v>
      </c>
      <c r="R8296">
        <v>1325.302858215751</v>
      </c>
      <c r="S8296">
        <v>1008.7644505045481</v>
      </c>
      <c r="T8296">
        <v>1110.112457129655</v>
      </c>
      <c r="U8296">
        <v>920.54494581367339</v>
      </c>
      <c r="V8296">
        <v>748.19824089011649</v>
      </c>
      <c r="W8296">
        <v>787.05265081705875</v>
      </c>
      <c r="X8296">
        <v>672.17838312201286</v>
      </c>
      <c r="Y8296">
        <v>504.52375369973134</v>
      </c>
      <c r="Z8296">
        <v>763.3522291152899</v>
      </c>
      <c r="AA8296">
        <v>297.78835503757421</v>
      </c>
      <c r="AB8296">
        <v>297.78835503757421</v>
      </c>
      <c r="AC8296">
        <v>297.78835503757421</v>
      </c>
      <c r="AD8296">
        <v>297.78835503757421</v>
      </c>
      <c r="AE8296">
        <v>297.78835503757421</v>
      </c>
      <c r="AF8296">
        <v>297.78835503757421</v>
      </c>
      <c r="AG8296">
        <v>297.78835503757421</v>
      </c>
      <c r="AH8296">
        <v>297.78835503757421</v>
      </c>
      <c r="AI8296">
        <v>297.78835503757421</v>
      </c>
      <c r="AJ8296">
        <v>297.78835503757421</v>
      </c>
      <c r="AK8296">
        <v>297.78835503757421</v>
      </c>
      <c r="AL8296">
        <v>297.78835503757421</v>
      </c>
    </row>
    <row r="8297" spans="1:38" x14ac:dyDescent="0.2">
      <c r="A8297" s="1" t="s">
        <v>10</v>
      </c>
      <c r="B8297">
        <v>296</v>
      </c>
      <c r="C8297">
        <v>2881.640219314429</v>
      </c>
      <c r="D8297">
        <v>4875.7776132248873</v>
      </c>
      <c r="E8297">
        <v>3999.7672574565649</v>
      </c>
      <c r="F8297">
        <v>2937.4838290747693</v>
      </c>
      <c r="G8297">
        <v>2611.0161224143399</v>
      </c>
      <c r="H8297">
        <v>2082.2411277196229</v>
      </c>
      <c r="I8297">
        <v>1804.7388396399811</v>
      </c>
      <c r="J8297">
        <v>1573.5685303049261</v>
      </c>
      <c r="K8297">
        <v>1581.9620566978247</v>
      </c>
      <c r="L8297">
        <v>2092.6427727462765</v>
      </c>
      <c r="M8297">
        <v>1992.326243135692</v>
      </c>
      <c r="N8297">
        <v>2219.9446735025704</v>
      </c>
      <c r="O8297">
        <v>1982.5130847466341</v>
      </c>
      <c r="P8297">
        <v>1344.3294489642267</v>
      </c>
      <c r="Q8297">
        <v>1553.2293123075069</v>
      </c>
      <c r="R8297">
        <v>1591.5085305121547</v>
      </c>
      <c r="S8297">
        <v>1134.1050778801134</v>
      </c>
      <c r="T8297">
        <v>1169.125564883954</v>
      </c>
      <c r="U8297">
        <v>1371.3717790293094</v>
      </c>
      <c r="V8297">
        <v>1032.8076980378651</v>
      </c>
      <c r="W8297">
        <v>829.08297942344768</v>
      </c>
      <c r="X8297">
        <v>630.44782444406042</v>
      </c>
      <c r="Y8297">
        <v>643.507737279769</v>
      </c>
      <c r="Z8297">
        <v>947.65653200717509</v>
      </c>
      <c r="AA8297">
        <v>290.94444513695674</v>
      </c>
      <c r="AB8297">
        <v>290.94444513695674</v>
      </c>
      <c r="AC8297">
        <v>290.94444513695674</v>
      </c>
      <c r="AD8297">
        <v>290.94444513695674</v>
      </c>
      <c r="AE8297">
        <v>290.94444513695674</v>
      </c>
      <c r="AF8297">
        <v>290.94444513695674</v>
      </c>
      <c r="AG8297">
        <v>290.94444513695674</v>
      </c>
      <c r="AH8297">
        <v>290.94444513695674</v>
      </c>
      <c r="AI8297">
        <v>290.94444513695674</v>
      </c>
      <c r="AJ8297">
        <v>290.94444513695674</v>
      </c>
      <c r="AK8297">
        <v>290.94444513695674</v>
      </c>
      <c r="AL8297">
        <v>290.94444513695674</v>
      </c>
    </row>
    <row r="8298" spans="1:38" x14ac:dyDescent="0.2">
      <c r="A8298" s="1" t="s">
        <v>10</v>
      </c>
      <c r="B8298">
        <v>297</v>
      </c>
      <c r="C8298">
        <v>3140.6637223884823</v>
      </c>
      <c r="D8298">
        <v>6618.2593486329297</v>
      </c>
      <c r="E8298">
        <v>5756.6288084441449</v>
      </c>
      <c r="F8298">
        <v>4288.9149983639136</v>
      </c>
      <c r="G8298">
        <v>3845.7515177197433</v>
      </c>
      <c r="H8298">
        <v>3129.3964948614371</v>
      </c>
      <c r="I8298">
        <v>2852.5113993546743</v>
      </c>
      <c r="J8298">
        <v>2429.89566838889</v>
      </c>
      <c r="K8298">
        <v>2359.2051413175186</v>
      </c>
      <c r="L8298">
        <v>2874.7776877514493</v>
      </c>
      <c r="M8298">
        <v>2181.2174816192005</v>
      </c>
      <c r="N8298">
        <v>2187.9375321353041</v>
      </c>
      <c r="O8298">
        <v>2257.3977124712655</v>
      </c>
      <c r="P8298">
        <v>1875.6660083652048</v>
      </c>
      <c r="Q8298">
        <v>2096.2445242371496</v>
      </c>
      <c r="R8298">
        <v>1981.9504280622646</v>
      </c>
      <c r="S8298">
        <v>1555.2159134050537</v>
      </c>
      <c r="T8298">
        <v>1399.4077075825589</v>
      </c>
      <c r="U8298">
        <v>1464.474776314549</v>
      </c>
      <c r="V8298">
        <v>1377.1174864160255</v>
      </c>
      <c r="W8298">
        <v>1125.6784415110267</v>
      </c>
      <c r="X8298">
        <v>889.44330479681025</v>
      </c>
      <c r="Y8298">
        <v>798.43502530252283</v>
      </c>
      <c r="Z8298">
        <v>1151.5602611627821</v>
      </c>
      <c r="AA8298">
        <v>329.24641152444906</v>
      </c>
      <c r="AB8298">
        <v>329.24641152444906</v>
      </c>
      <c r="AC8298">
        <v>329.24641152444906</v>
      </c>
      <c r="AD8298">
        <v>329.24641152444906</v>
      </c>
      <c r="AE8298">
        <v>329.24641152444906</v>
      </c>
      <c r="AF8298">
        <v>329.24641152444906</v>
      </c>
      <c r="AG8298">
        <v>329.24641152444906</v>
      </c>
      <c r="AH8298">
        <v>329.24641152444906</v>
      </c>
      <c r="AI8298">
        <v>329.24641152444906</v>
      </c>
      <c r="AJ8298">
        <v>329.24641152444906</v>
      </c>
      <c r="AK8298">
        <v>329.24641152444906</v>
      </c>
      <c r="AL8298">
        <v>329.24641152444906</v>
      </c>
    </row>
    <row r="8299" spans="1:38" x14ac:dyDescent="0.2">
      <c r="A8299" s="1" t="s">
        <v>10</v>
      </c>
      <c r="B8299">
        <v>298</v>
      </c>
      <c r="C8299">
        <v>3109.0312385772772</v>
      </c>
      <c r="D8299">
        <v>5168.3510726312079</v>
      </c>
      <c r="E8299">
        <v>4423.7325938883505</v>
      </c>
      <c r="F8299">
        <v>3488.447148794507</v>
      </c>
      <c r="G8299">
        <v>3169.0357171076066</v>
      </c>
      <c r="H8299">
        <v>2602.4085026846888</v>
      </c>
      <c r="I8299">
        <v>2354.7285966092527</v>
      </c>
      <c r="J8299">
        <v>2006.4996852347749</v>
      </c>
      <c r="K8299">
        <v>1952.3222508784784</v>
      </c>
      <c r="L8299">
        <v>2544.9883463569049</v>
      </c>
      <c r="M8299">
        <v>2033.1949238416253</v>
      </c>
      <c r="N8299">
        <v>2113.2019373647131</v>
      </c>
      <c r="O8299">
        <v>2207.3628649506231</v>
      </c>
      <c r="P8299">
        <v>1819.9072105774299</v>
      </c>
      <c r="Q8299">
        <v>2065.7274301625503</v>
      </c>
      <c r="R8299">
        <v>1949.7897884909819</v>
      </c>
      <c r="S8299">
        <v>1495.7987835232441</v>
      </c>
      <c r="T8299">
        <v>1359.9001128113962</v>
      </c>
      <c r="U8299">
        <v>1420.6870067681157</v>
      </c>
      <c r="V8299">
        <v>1324.0134219887427</v>
      </c>
      <c r="W8299">
        <v>1084.3807737455079</v>
      </c>
      <c r="X8299">
        <v>844.2201969430098</v>
      </c>
      <c r="Y8299">
        <v>758.36312965911418</v>
      </c>
      <c r="Z8299">
        <v>1119.9005280450306</v>
      </c>
      <c r="AA8299">
        <v>325.14376671627616</v>
      </c>
      <c r="AB8299">
        <v>325.14376671627616</v>
      </c>
      <c r="AC8299">
        <v>325.14376671627616</v>
      </c>
      <c r="AD8299">
        <v>325.14376671627616</v>
      </c>
      <c r="AE8299">
        <v>325.14376671627616</v>
      </c>
      <c r="AF8299">
        <v>325.14376671627616</v>
      </c>
      <c r="AG8299">
        <v>325.14376671627616</v>
      </c>
      <c r="AH8299">
        <v>325.14376671627616</v>
      </c>
      <c r="AI8299">
        <v>325.14376671627616</v>
      </c>
      <c r="AJ8299">
        <v>325.14376671627616</v>
      </c>
      <c r="AK8299">
        <v>325.14376671627616</v>
      </c>
      <c r="AL8299">
        <v>325.14376671627616</v>
      </c>
    </row>
    <row r="8300" spans="1:38" x14ac:dyDescent="0.2">
      <c r="A8300" s="1" t="s">
        <v>10</v>
      </c>
      <c r="B8300">
        <v>299</v>
      </c>
      <c r="C8300">
        <v>2713.5104082993957</v>
      </c>
      <c r="D8300">
        <v>4740.7795271677587</v>
      </c>
      <c r="E8300">
        <v>4036.5637403641022</v>
      </c>
      <c r="F8300">
        <v>3039.2197498725795</v>
      </c>
      <c r="G8300">
        <v>2753.1291090820764</v>
      </c>
      <c r="H8300">
        <v>2131.3613707327577</v>
      </c>
      <c r="I8300">
        <v>1724.6776067463732</v>
      </c>
      <c r="J8300">
        <v>1584.0782944760517</v>
      </c>
      <c r="K8300">
        <v>1539.5337592296992</v>
      </c>
      <c r="L8300">
        <v>1944.2829677518228</v>
      </c>
      <c r="M8300">
        <v>1332.2223637906802</v>
      </c>
      <c r="N8300">
        <v>1609.9714402848492</v>
      </c>
      <c r="O8300">
        <v>1929.5615808914922</v>
      </c>
      <c r="P8300">
        <v>1391.5350632655552</v>
      </c>
      <c r="Q8300">
        <v>1849.1131119767317</v>
      </c>
      <c r="R8300">
        <v>1696.4044027847742</v>
      </c>
      <c r="S8300">
        <v>1101.3345456683658</v>
      </c>
      <c r="T8300">
        <v>1106.7296038851696</v>
      </c>
      <c r="U8300">
        <v>1072.1227491412521</v>
      </c>
      <c r="V8300">
        <v>997.16381735174241</v>
      </c>
      <c r="W8300">
        <v>887.93264112777672</v>
      </c>
      <c r="X8300">
        <v>631.10750373670726</v>
      </c>
      <c r="Y8300">
        <v>571.3879336367113</v>
      </c>
      <c r="Z8300">
        <v>908.50429350768263</v>
      </c>
      <c r="AA8300">
        <v>296.09556105772805</v>
      </c>
      <c r="AB8300">
        <v>296.09556105772805</v>
      </c>
      <c r="AC8300">
        <v>296.09556105772805</v>
      </c>
      <c r="AD8300">
        <v>296.09556105772805</v>
      </c>
      <c r="AE8300">
        <v>296.09556105772805</v>
      </c>
      <c r="AF8300">
        <v>296.09556105772805</v>
      </c>
      <c r="AG8300">
        <v>296.09556105772805</v>
      </c>
      <c r="AH8300">
        <v>296.09556105772805</v>
      </c>
      <c r="AI8300">
        <v>296.09556105772805</v>
      </c>
      <c r="AJ8300">
        <v>296.09556105772805</v>
      </c>
      <c r="AK8300">
        <v>296.09556105772805</v>
      </c>
      <c r="AL8300">
        <v>296.09556105772805</v>
      </c>
    </row>
    <row r="8301" spans="1:38" x14ac:dyDescent="0.2">
      <c r="A8301" s="1" t="s">
        <v>10</v>
      </c>
      <c r="B8301">
        <v>300</v>
      </c>
      <c r="C8301">
        <v>2749.1802244053097</v>
      </c>
      <c r="D8301">
        <v>5202.8971281985805</v>
      </c>
      <c r="E8301">
        <v>4468.9952588640672</v>
      </c>
      <c r="F8301">
        <v>3400.8970498240701</v>
      </c>
      <c r="G8301">
        <v>3083.6154048426033</v>
      </c>
      <c r="H8301">
        <v>2205.1331882303493</v>
      </c>
      <c r="I8301">
        <v>1906.0902212657938</v>
      </c>
      <c r="J8301">
        <v>1814.7289756827713</v>
      </c>
      <c r="K8301">
        <v>1550.9750842393355</v>
      </c>
      <c r="L8301">
        <v>1999.2233554521736</v>
      </c>
      <c r="M8301">
        <v>1690.6984402434646</v>
      </c>
      <c r="N8301">
        <v>1835.2978656521468</v>
      </c>
      <c r="O8301">
        <v>1827.7782017209763</v>
      </c>
      <c r="P8301">
        <v>1571.6097395758795</v>
      </c>
      <c r="Q8301">
        <v>1974.8026147566929</v>
      </c>
      <c r="R8301">
        <v>1752.77025245402</v>
      </c>
      <c r="S8301">
        <v>1320.8992964639599</v>
      </c>
      <c r="T8301">
        <v>1303.2524785361793</v>
      </c>
      <c r="U8301">
        <v>1329.0855516857214</v>
      </c>
      <c r="V8301">
        <v>1060.5547372977246</v>
      </c>
      <c r="W8301">
        <v>856.3363904148348</v>
      </c>
      <c r="X8301">
        <v>782.48172031295815</v>
      </c>
      <c r="Y8301">
        <v>769.42421966622851</v>
      </c>
      <c r="Z8301">
        <v>1170.5954020062848</v>
      </c>
      <c r="AA8301">
        <v>318.95864903934597</v>
      </c>
      <c r="AB8301">
        <v>318.95864903934597</v>
      </c>
      <c r="AC8301">
        <v>318.95864903934597</v>
      </c>
      <c r="AD8301">
        <v>318.95864903934597</v>
      </c>
      <c r="AE8301">
        <v>318.95864903934597</v>
      </c>
      <c r="AF8301">
        <v>318.95864903934597</v>
      </c>
      <c r="AG8301">
        <v>318.95864903934597</v>
      </c>
      <c r="AH8301">
        <v>318.95864903934597</v>
      </c>
      <c r="AI8301">
        <v>318.95864903934597</v>
      </c>
      <c r="AJ8301">
        <v>318.95864903934597</v>
      </c>
      <c r="AK8301">
        <v>318.95864903934597</v>
      </c>
      <c r="AL8301">
        <v>318.95864903934597</v>
      </c>
    </row>
    <row r="8302" spans="1:38" x14ac:dyDescent="0.2">
      <c r="A8302" s="1" t="s">
        <v>10</v>
      </c>
      <c r="B8302">
        <v>301</v>
      </c>
      <c r="C8302">
        <v>3001.7801550862105</v>
      </c>
      <c r="D8302">
        <v>5046.9559352161332</v>
      </c>
      <c r="E8302">
        <v>3967.2834375925927</v>
      </c>
      <c r="F8302">
        <v>2800.7843708352875</v>
      </c>
      <c r="G8302">
        <v>2571.870866111959</v>
      </c>
      <c r="H8302">
        <v>2225.6544982120058</v>
      </c>
      <c r="I8302">
        <v>1895.1099456299228</v>
      </c>
      <c r="J8302">
        <v>1578.5480193002254</v>
      </c>
      <c r="K8302">
        <v>1521.9219521686171</v>
      </c>
      <c r="L8302">
        <v>2108.4412934099782</v>
      </c>
      <c r="M8302">
        <v>1598.2964562761024</v>
      </c>
      <c r="N8302">
        <v>1750.5065461347144</v>
      </c>
      <c r="O8302">
        <v>1757.9373200716666</v>
      </c>
      <c r="P8302">
        <v>1192.4313299241678</v>
      </c>
      <c r="Q8302">
        <v>1488.7386798756027</v>
      </c>
      <c r="R8302">
        <v>1405.582162470246</v>
      </c>
      <c r="S8302">
        <v>1038.7545673924908</v>
      </c>
      <c r="T8302">
        <v>1110.243485574041</v>
      </c>
      <c r="U8302">
        <v>1322.3430413692195</v>
      </c>
      <c r="V8302">
        <v>939.2027337111216</v>
      </c>
      <c r="W8302">
        <v>578.16280685039112</v>
      </c>
      <c r="X8302">
        <v>432.28813045192783</v>
      </c>
      <c r="Y8302">
        <v>438.40150308323831</v>
      </c>
      <c r="Z8302">
        <v>809.14991063624348</v>
      </c>
      <c r="AA8302">
        <v>288.61833991758397</v>
      </c>
      <c r="AB8302">
        <v>288.61833991758397</v>
      </c>
      <c r="AC8302">
        <v>288.61833991758397</v>
      </c>
      <c r="AD8302">
        <v>288.61833991758397</v>
      </c>
      <c r="AE8302">
        <v>288.61833991758397</v>
      </c>
      <c r="AF8302">
        <v>288.61833991758397</v>
      </c>
      <c r="AG8302">
        <v>288.61833991758397</v>
      </c>
      <c r="AH8302">
        <v>288.61833991758397</v>
      </c>
      <c r="AI8302">
        <v>288.61833991758397</v>
      </c>
      <c r="AJ8302">
        <v>288.61833991758397</v>
      </c>
      <c r="AK8302">
        <v>288.61833991758397</v>
      </c>
      <c r="AL8302">
        <v>288.61833991758397</v>
      </c>
    </row>
    <row r="8303" spans="1:38" x14ac:dyDescent="0.2">
      <c r="A8303" s="1" t="s">
        <v>10</v>
      </c>
      <c r="B8303">
        <v>302</v>
      </c>
      <c r="C8303">
        <v>3049.4577170936486</v>
      </c>
      <c r="D8303">
        <v>6156.5206688450871</v>
      </c>
      <c r="E8303">
        <v>4982.2598832379535</v>
      </c>
      <c r="F8303">
        <v>3628.4626728613594</v>
      </c>
      <c r="G8303">
        <v>2997.1877734034911</v>
      </c>
      <c r="H8303">
        <v>2420.7574065887743</v>
      </c>
      <c r="I8303">
        <v>2288.3968646417134</v>
      </c>
      <c r="J8303">
        <v>1852.2765900865302</v>
      </c>
      <c r="K8303">
        <v>1595.9315652729053</v>
      </c>
      <c r="L8303">
        <v>2117.1762485010499</v>
      </c>
      <c r="M8303">
        <v>1739.4014137294507</v>
      </c>
      <c r="N8303">
        <v>1672.4322302673554</v>
      </c>
      <c r="O8303">
        <v>1701.5839948000562</v>
      </c>
      <c r="P8303">
        <v>1160.7294578399108</v>
      </c>
      <c r="Q8303">
        <v>1383.5447326747774</v>
      </c>
      <c r="R8303">
        <v>1546.3502625752744</v>
      </c>
      <c r="S8303">
        <v>1046.2062288336706</v>
      </c>
      <c r="T8303">
        <v>888.01187955586011</v>
      </c>
      <c r="U8303">
        <v>1036.7365691366092</v>
      </c>
      <c r="V8303">
        <v>998.38559596742425</v>
      </c>
      <c r="W8303">
        <v>710.62078434539194</v>
      </c>
      <c r="X8303">
        <v>455.09872888963389</v>
      </c>
      <c r="Y8303">
        <v>405.25860853328373</v>
      </c>
      <c r="Z8303">
        <v>802.90404355897476</v>
      </c>
      <c r="AA8303">
        <v>292.4729908787051</v>
      </c>
      <c r="AB8303">
        <v>292.4729908787051</v>
      </c>
      <c r="AC8303">
        <v>292.4729908787051</v>
      </c>
      <c r="AD8303">
        <v>292.4729908787051</v>
      </c>
      <c r="AE8303">
        <v>292.4729908787051</v>
      </c>
      <c r="AF8303">
        <v>292.4729908787051</v>
      </c>
      <c r="AG8303">
        <v>292.4729908787051</v>
      </c>
      <c r="AH8303">
        <v>292.4729908787051</v>
      </c>
      <c r="AI8303">
        <v>292.4729908787051</v>
      </c>
      <c r="AJ8303">
        <v>292.4729908787051</v>
      </c>
      <c r="AK8303">
        <v>292.4729908787051</v>
      </c>
      <c r="AL8303">
        <v>292.4729908787051</v>
      </c>
    </row>
    <row r="8304" spans="1:38" x14ac:dyDescent="0.2">
      <c r="A8304" s="1" t="s">
        <v>10</v>
      </c>
      <c r="B8304">
        <v>303</v>
      </c>
      <c r="C8304">
        <v>2714.5255256727382</v>
      </c>
      <c r="D8304">
        <v>5591.6277622940142</v>
      </c>
      <c r="E8304">
        <v>4508.1339560698698</v>
      </c>
      <c r="F8304">
        <v>3467.9496338053286</v>
      </c>
      <c r="G8304">
        <v>3392.2583990393641</v>
      </c>
      <c r="H8304">
        <v>2607.5565547836968</v>
      </c>
      <c r="I8304">
        <v>2545.7857368347045</v>
      </c>
      <c r="J8304">
        <v>2147.1913586144819</v>
      </c>
      <c r="K8304">
        <v>1699.8334020090228</v>
      </c>
      <c r="L8304">
        <v>2153.3216720290116</v>
      </c>
      <c r="M8304">
        <v>1756.2160480868904</v>
      </c>
      <c r="N8304">
        <v>1867.214462363554</v>
      </c>
      <c r="O8304">
        <v>1851.9655533801904</v>
      </c>
      <c r="P8304">
        <v>1270.9124590467316</v>
      </c>
      <c r="Q8304">
        <v>1480.0265326324416</v>
      </c>
      <c r="R8304">
        <v>1644.2857314854568</v>
      </c>
      <c r="S8304">
        <v>1249.1791671630958</v>
      </c>
      <c r="T8304">
        <v>1036.5042672497932</v>
      </c>
      <c r="U8304">
        <v>1102.231385836476</v>
      </c>
      <c r="V8304">
        <v>848.33737528080508</v>
      </c>
      <c r="W8304">
        <v>659.68768415375655</v>
      </c>
      <c r="X8304">
        <v>581.62669130605082</v>
      </c>
      <c r="Y8304">
        <v>464.12742912719034</v>
      </c>
      <c r="Z8304">
        <v>890.283931406448</v>
      </c>
      <c r="AA8304">
        <v>297.19450402496545</v>
      </c>
      <c r="AB8304">
        <v>297.19450402496545</v>
      </c>
      <c r="AC8304">
        <v>297.19450402496545</v>
      </c>
      <c r="AD8304">
        <v>297.19450402496545</v>
      </c>
      <c r="AE8304">
        <v>297.19450402496545</v>
      </c>
      <c r="AF8304">
        <v>297.19450402496545</v>
      </c>
      <c r="AG8304">
        <v>297.19450402496545</v>
      </c>
      <c r="AH8304">
        <v>297.19450402496545</v>
      </c>
      <c r="AI8304">
        <v>297.19450402496545</v>
      </c>
      <c r="AJ8304">
        <v>297.19450402496545</v>
      </c>
      <c r="AK8304">
        <v>297.19450402496545</v>
      </c>
      <c r="AL8304">
        <v>297.19450402496545</v>
      </c>
    </row>
    <row r="8305" spans="1:38" x14ac:dyDescent="0.2">
      <c r="A8305" s="1" t="s">
        <v>10</v>
      </c>
      <c r="B8305">
        <v>304</v>
      </c>
      <c r="C8305">
        <v>3065.0657648311408</v>
      </c>
      <c r="D8305">
        <v>5509.2175544561223</v>
      </c>
      <c r="E8305">
        <v>4607.8584205088255</v>
      </c>
      <c r="F8305">
        <v>3429.1117960654942</v>
      </c>
      <c r="G8305">
        <v>3035.5576930938878</v>
      </c>
      <c r="H8305">
        <v>2502.4737627726072</v>
      </c>
      <c r="I8305">
        <v>2276.8251603618342</v>
      </c>
      <c r="J8305">
        <v>1882.7060810176886</v>
      </c>
      <c r="K8305">
        <v>1871.8517026675943</v>
      </c>
      <c r="L8305">
        <v>2426.1178484441543</v>
      </c>
      <c r="M8305">
        <v>1916.7055793163047</v>
      </c>
      <c r="N8305">
        <v>2011.3664340682151</v>
      </c>
      <c r="O8305">
        <v>2146.4219234396951</v>
      </c>
      <c r="P8305">
        <v>1745.9116645797246</v>
      </c>
      <c r="Q8305">
        <v>1971.4359954268537</v>
      </c>
      <c r="R8305">
        <v>1917.3604256284095</v>
      </c>
      <c r="S8305">
        <v>1454.6107744458664</v>
      </c>
      <c r="T8305">
        <v>1310.9005318208719</v>
      </c>
      <c r="U8305">
        <v>1327.7554293413973</v>
      </c>
      <c r="V8305">
        <v>1229.8807933627584</v>
      </c>
      <c r="W8305">
        <v>1029.6729152618368</v>
      </c>
      <c r="X8305">
        <v>797.96963987499885</v>
      </c>
      <c r="Y8305">
        <v>714.53285954048124</v>
      </c>
      <c r="Z8305">
        <v>1074.434887969715</v>
      </c>
      <c r="AA8305">
        <v>323.32740131446963</v>
      </c>
      <c r="AB8305">
        <v>323.32740131446963</v>
      </c>
      <c r="AC8305">
        <v>323.32740131446963</v>
      </c>
      <c r="AD8305">
        <v>323.32740131446963</v>
      </c>
      <c r="AE8305">
        <v>323.32740131446963</v>
      </c>
      <c r="AF8305">
        <v>323.32740131446963</v>
      </c>
      <c r="AG8305">
        <v>323.32740131446963</v>
      </c>
      <c r="AH8305">
        <v>323.32740131446963</v>
      </c>
      <c r="AI8305">
        <v>323.32740131446963</v>
      </c>
      <c r="AJ8305">
        <v>323.32740131446963</v>
      </c>
      <c r="AK8305">
        <v>323.32740131446963</v>
      </c>
      <c r="AL8305">
        <v>323.32740131446963</v>
      </c>
    </row>
    <row r="8306" spans="1:38" x14ac:dyDescent="0.2">
      <c r="A8306" s="1" t="s">
        <v>10</v>
      </c>
      <c r="B8306">
        <v>305</v>
      </c>
      <c r="C8306">
        <v>2960.4213821992789</v>
      </c>
      <c r="D8306">
        <v>4951.143231627987</v>
      </c>
      <c r="E8306">
        <v>3688.4823020622584</v>
      </c>
      <c r="F8306">
        <v>2971.8828114002049</v>
      </c>
      <c r="G8306">
        <v>2584.1619970992629</v>
      </c>
      <c r="H8306">
        <v>2195.8609819908902</v>
      </c>
      <c r="I8306">
        <v>1963.9533816922367</v>
      </c>
      <c r="J8306">
        <v>1732.2975119396747</v>
      </c>
      <c r="K8306">
        <v>1559.4399488079382</v>
      </c>
      <c r="L8306">
        <v>2012.4440590949819</v>
      </c>
      <c r="M8306">
        <v>1685.0324353764163</v>
      </c>
      <c r="N8306">
        <v>2067.8598262440196</v>
      </c>
      <c r="O8306">
        <v>1903.611543236605</v>
      </c>
      <c r="P8306">
        <v>1457.3210522405657</v>
      </c>
      <c r="Q8306">
        <v>1951.6029750425794</v>
      </c>
      <c r="R8306">
        <v>1676.2860726747776</v>
      </c>
      <c r="S8306">
        <v>1147.2381618424274</v>
      </c>
      <c r="T8306">
        <v>1226.4849959643175</v>
      </c>
      <c r="U8306">
        <v>1303.2161361289693</v>
      </c>
      <c r="V8306">
        <v>1088.5633252865064</v>
      </c>
      <c r="W8306">
        <v>946.73800506561827</v>
      </c>
      <c r="X8306">
        <v>853.37499599531225</v>
      </c>
      <c r="Y8306">
        <v>609.58581558365074</v>
      </c>
      <c r="Z8306">
        <v>915.6549538479851</v>
      </c>
      <c r="AA8306">
        <v>299.45589919695948</v>
      </c>
      <c r="AB8306">
        <v>299.45589919695948</v>
      </c>
      <c r="AC8306">
        <v>299.45589919695948</v>
      </c>
      <c r="AD8306">
        <v>299.45589919695948</v>
      </c>
      <c r="AE8306">
        <v>299.45589919695948</v>
      </c>
      <c r="AF8306">
        <v>299.45589919695948</v>
      </c>
      <c r="AG8306">
        <v>299.45589919695948</v>
      </c>
      <c r="AH8306">
        <v>299.45589919695948</v>
      </c>
      <c r="AI8306">
        <v>299.45589919695948</v>
      </c>
      <c r="AJ8306">
        <v>299.45589919695948</v>
      </c>
      <c r="AK8306">
        <v>299.45589919695948</v>
      </c>
      <c r="AL8306">
        <v>299.45589919695948</v>
      </c>
    </row>
    <row r="8307" spans="1:38" x14ac:dyDescent="0.2">
      <c r="A8307" s="1" t="s">
        <v>10</v>
      </c>
      <c r="B8307">
        <v>306</v>
      </c>
      <c r="C8307">
        <v>2807.9196159435455</v>
      </c>
      <c r="D8307">
        <v>4754.91828427983</v>
      </c>
      <c r="E8307">
        <v>4211.6665078282249</v>
      </c>
      <c r="F8307">
        <v>3302.7187263347432</v>
      </c>
      <c r="G8307">
        <v>2935.6881981821421</v>
      </c>
      <c r="H8307">
        <v>2353.0127797459531</v>
      </c>
      <c r="I8307">
        <v>2164.049699674229</v>
      </c>
      <c r="J8307">
        <v>1587.2780721447598</v>
      </c>
      <c r="K8307">
        <v>1534.342840304877</v>
      </c>
      <c r="L8307">
        <v>2363.9618232125222</v>
      </c>
      <c r="M8307">
        <v>1879.6034970658595</v>
      </c>
      <c r="N8307">
        <v>1886.866998080319</v>
      </c>
      <c r="O8307">
        <v>2084.7087401902154</v>
      </c>
      <c r="P8307">
        <v>1645.6976277101849</v>
      </c>
      <c r="Q8307">
        <v>1812.5604470547742</v>
      </c>
      <c r="R8307">
        <v>1837.359698132494</v>
      </c>
      <c r="S8307">
        <v>1481.3015612601394</v>
      </c>
      <c r="T8307">
        <v>1263.9823864078705</v>
      </c>
      <c r="U8307">
        <v>1505.5686827515008</v>
      </c>
      <c r="V8307">
        <v>1289.7746719209315</v>
      </c>
      <c r="W8307">
        <v>931.90451647303951</v>
      </c>
      <c r="X8307">
        <v>764.94168791554659</v>
      </c>
      <c r="Y8307">
        <v>684.22417215398207</v>
      </c>
      <c r="Z8307">
        <v>1017.1043004499901</v>
      </c>
      <c r="AA8307">
        <v>314.34299905224623</v>
      </c>
      <c r="AB8307">
        <v>314.34299905224623</v>
      </c>
      <c r="AC8307">
        <v>314.34299905224623</v>
      </c>
      <c r="AD8307">
        <v>314.34299905224623</v>
      </c>
      <c r="AE8307">
        <v>314.34299905224623</v>
      </c>
      <c r="AF8307">
        <v>314.34299905224623</v>
      </c>
      <c r="AG8307">
        <v>314.34299905224623</v>
      </c>
      <c r="AH8307">
        <v>314.34299905224623</v>
      </c>
      <c r="AI8307">
        <v>314.34299905224623</v>
      </c>
      <c r="AJ8307">
        <v>314.34299905224623</v>
      </c>
      <c r="AK8307">
        <v>314.34299905224623</v>
      </c>
      <c r="AL8307">
        <v>314.34299905224623</v>
      </c>
    </row>
    <row r="8308" spans="1:38" x14ac:dyDescent="0.2">
      <c r="A8308" s="1" t="s">
        <v>10</v>
      </c>
      <c r="B8308">
        <v>307</v>
      </c>
      <c r="C8308">
        <v>2851.4277629682442</v>
      </c>
      <c r="D8308">
        <v>5780.2118395984462</v>
      </c>
      <c r="E8308">
        <v>4874.5063993338317</v>
      </c>
      <c r="F8308">
        <v>3604.813909674313</v>
      </c>
      <c r="G8308">
        <v>3293.4186628349316</v>
      </c>
      <c r="H8308">
        <v>2630.0523592203053</v>
      </c>
      <c r="I8308">
        <v>2429.6201696906264</v>
      </c>
      <c r="J8308">
        <v>1960.7586751663675</v>
      </c>
      <c r="K8308">
        <v>2067.8996022719057</v>
      </c>
      <c r="L8308">
        <v>2386.4040562602759</v>
      </c>
      <c r="M8308">
        <v>1487.9434041598058</v>
      </c>
      <c r="N8308">
        <v>1633.4772560262959</v>
      </c>
      <c r="O8308">
        <v>1739.9307833250227</v>
      </c>
      <c r="P8308">
        <v>1463.6912311438746</v>
      </c>
      <c r="Q8308">
        <v>1968.3981507939118</v>
      </c>
      <c r="R8308">
        <v>1795.8135856175056</v>
      </c>
      <c r="S8308">
        <v>1364.2544517172857</v>
      </c>
      <c r="T8308">
        <v>1248.5636306798613</v>
      </c>
      <c r="U8308">
        <v>1149.9083958934125</v>
      </c>
      <c r="V8308">
        <v>1034.2911751886506</v>
      </c>
      <c r="W8308">
        <v>863.29878603794043</v>
      </c>
      <c r="X8308">
        <v>693.57814682009325</v>
      </c>
      <c r="Y8308">
        <v>570.69879511591148</v>
      </c>
      <c r="Z8308">
        <v>1002.5154515594276</v>
      </c>
      <c r="AA8308">
        <v>312.82281863129987</v>
      </c>
      <c r="AB8308">
        <v>312.82281863129987</v>
      </c>
      <c r="AC8308">
        <v>312.82281863129987</v>
      </c>
      <c r="AD8308">
        <v>312.82281863129987</v>
      </c>
      <c r="AE8308">
        <v>312.82281863129987</v>
      </c>
      <c r="AF8308">
        <v>312.82281863129987</v>
      </c>
      <c r="AG8308">
        <v>312.82281863129987</v>
      </c>
      <c r="AH8308">
        <v>312.82281863129987</v>
      </c>
      <c r="AI8308">
        <v>312.82281863129987</v>
      </c>
      <c r="AJ8308">
        <v>312.82281863129987</v>
      </c>
      <c r="AK8308">
        <v>312.82281863129987</v>
      </c>
      <c r="AL8308">
        <v>312.82281863129987</v>
      </c>
    </row>
    <row r="8309" spans="1:38" x14ac:dyDescent="0.2">
      <c r="A8309" s="1" t="s">
        <v>10</v>
      </c>
      <c r="B8309">
        <v>308</v>
      </c>
      <c r="C8309">
        <v>2704.3680879235362</v>
      </c>
      <c r="D8309">
        <v>4553.2541083852539</v>
      </c>
      <c r="E8309">
        <v>4013.8124126992134</v>
      </c>
      <c r="F8309">
        <v>3579.449087858211</v>
      </c>
      <c r="G8309">
        <v>3266.3653524348833</v>
      </c>
      <c r="H8309">
        <v>2285.9377970879455</v>
      </c>
      <c r="I8309">
        <v>2231.3328284474451</v>
      </c>
      <c r="J8309">
        <v>1944.3924922150518</v>
      </c>
      <c r="K8309">
        <v>1686.9693292695042</v>
      </c>
      <c r="L8309">
        <v>2007.4180320445469</v>
      </c>
      <c r="M8309">
        <v>1582.8715809006101</v>
      </c>
      <c r="N8309">
        <v>1591.5704279466759</v>
      </c>
      <c r="O8309">
        <v>1819.4266032139856</v>
      </c>
      <c r="P8309">
        <v>1553.8304373876488</v>
      </c>
      <c r="Q8309">
        <v>1548.9332382363471</v>
      </c>
      <c r="R8309">
        <v>1475.9169772179314</v>
      </c>
      <c r="S8309">
        <v>1113.1283560096917</v>
      </c>
      <c r="T8309">
        <v>1203.0781757950622</v>
      </c>
      <c r="U8309">
        <v>1339.1483978689837</v>
      </c>
      <c r="V8309">
        <v>1091.995516219142</v>
      </c>
      <c r="W8309">
        <v>1010.9940004036271</v>
      </c>
      <c r="X8309">
        <v>649.16240288678648</v>
      </c>
      <c r="Y8309">
        <v>486.84238092414046</v>
      </c>
      <c r="Z8309">
        <v>873.24981978852963</v>
      </c>
      <c r="AA8309">
        <v>287.71920598145942</v>
      </c>
      <c r="AB8309">
        <v>287.71920598145942</v>
      </c>
      <c r="AC8309">
        <v>287.71920598145942</v>
      </c>
      <c r="AD8309">
        <v>287.71920598145942</v>
      </c>
      <c r="AE8309">
        <v>287.71920598145942</v>
      </c>
      <c r="AF8309">
        <v>287.71920598145942</v>
      </c>
      <c r="AG8309">
        <v>287.71920598145942</v>
      </c>
      <c r="AH8309">
        <v>287.71920598145942</v>
      </c>
      <c r="AI8309">
        <v>287.71920598145942</v>
      </c>
      <c r="AJ8309">
        <v>287.71920598145942</v>
      </c>
      <c r="AK8309">
        <v>287.71920598145942</v>
      </c>
      <c r="AL8309">
        <v>287.71920598145942</v>
      </c>
    </row>
    <row r="8310" spans="1:38" x14ac:dyDescent="0.2">
      <c r="A8310" s="1" t="s">
        <v>10</v>
      </c>
      <c r="B8310">
        <v>309</v>
      </c>
      <c r="C8310">
        <v>3337.0064377167573</v>
      </c>
      <c r="D8310">
        <v>6385.6239990097038</v>
      </c>
      <c r="E8310">
        <v>5044.9090208235029</v>
      </c>
      <c r="F8310">
        <v>3829.9927018256549</v>
      </c>
      <c r="G8310">
        <v>3359.1665674720125</v>
      </c>
      <c r="H8310">
        <v>2608.8196847161144</v>
      </c>
      <c r="I8310">
        <v>2137.8279698237311</v>
      </c>
      <c r="J8310">
        <v>1708.2820652997937</v>
      </c>
      <c r="K8310">
        <v>1448.7035459979697</v>
      </c>
      <c r="L8310">
        <v>1812.2780014841194</v>
      </c>
      <c r="M8310">
        <v>1395.7565126228458</v>
      </c>
      <c r="N8310">
        <v>1635.0818369246624</v>
      </c>
      <c r="O8310">
        <v>1894.7437587687145</v>
      </c>
      <c r="P8310">
        <v>1381.3972768509827</v>
      </c>
      <c r="Q8310">
        <v>1487.7318576328573</v>
      </c>
      <c r="R8310">
        <v>1404.902419682121</v>
      </c>
      <c r="S8310">
        <v>1188.6298440492039</v>
      </c>
      <c r="T8310">
        <v>1259.37569670533</v>
      </c>
      <c r="U8310">
        <v>1268.4079884361938</v>
      </c>
      <c r="V8310">
        <v>880.71879309669157</v>
      </c>
      <c r="W8310">
        <v>731.53066443630939</v>
      </c>
      <c r="X8310">
        <v>516.63880879911028</v>
      </c>
      <c r="Y8310">
        <v>376.24597183716645</v>
      </c>
      <c r="Z8310">
        <v>793.59399532080101</v>
      </c>
      <c r="AA8310">
        <v>296.42903544380766</v>
      </c>
      <c r="AB8310">
        <v>296.42903544380766</v>
      </c>
      <c r="AC8310">
        <v>296.42903544380766</v>
      </c>
      <c r="AD8310">
        <v>296.42903544380766</v>
      </c>
      <c r="AE8310">
        <v>296.42903544380766</v>
      </c>
      <c r="AF8310">
        <v>296.42903544380766</v>
      </c>
      <c r="AG8310">
        <v>296.42903544380766</v>
      </c>
      <c r="AH8310">
        <v>296.42903544380766</v>
      </c>
      <c r="AI8310">
        <v>296.42903544380766</v>
      </c>
      <c r="AJ8310">
        <v>296.42903544380766</v>
      </c>
      <c r="AK8310">
        <v>296.42903544380766</v>
      </c>
      <c r="AL8310">
        <v>296.42903544380766</v>
      </c>
    </row>
    <row r="8311" spans="1:38" x14ac:dyDescent="0.2">
      <c r="A8311" s="1" t="s">
        <v>10</v>
      </c>
      <c r="B8311">
        <v>310</v>
      </c>
      <c r="C8311">
        <v>2934.9985604249455</v>
      </c>
      <c r="D8311">
        <v>5859.794728164632</v>
      </c>
      <c r="E8311">
        <v>5068.9175454427486</v>
      </c>
      <c r="F8311">
        <v>3871.4973913395279</v>
      </c>
      <c r="G8311">
        <v>3497.0694160471967</v>
      </c>
      <c r="H8311">
        <v>2726.179299983201</v>
      </c>
      <c r="I8311">
        <v>2440.8006457608822</v>
      </c>
      <c r="J8311">
        <v>2077.048671334675</v>
      </c>
      <c r="K8311">
        <v>2036.0472986232455</v>
      </c>
      <c r="L8311">
        <v>2574.9382330741973</v>
      </c>
      <c r="M8311">
        <v>1945.8778806296918</v>
      </c>
      <c r="N8311">
        <v>1908.8402160891617</v>
      </c>
      <c r="O8311">
        <v>1928.4727042425291</v>
      </c>
      <c r="P8311">
        <v>1558.1083779839798</v>
      </c>
      <c r="Q8311">
        <v>1813.3880647644976</v>
      </c>
      <c r="R8311">
        <v>1828.778906228488</v>
      </c>
      <c r="S8311">
        <v>1361.1317486996697</v>
      </c>
      <c r="T8311">
        <v>1187.886761268795</v>
      </c>
      <c r="U8311">
        <v>1262.2772778986287</v>
      </c>
      <c r="V8311">
        <v>1300.2166312818158</v>
      </c>
      <c r="W8311">
        <v>1023.7578457313693</v>
      </c>
      <c r="X8311">
        <v>757.92701440684436</v>
      </c>
      <c r="Y8311">
        <v>749.14674202496883</v>
      </c>
      <c r="Z8311">
        <v>1057.1320572292391</v>
      </c>
      <c r="AA8311">
        <v>304.32962165946282</v>
      </c>
      <c r="AB8311">
        <v>304.32962165946282</v>
      </c>
      <c r="AC8311">
        <v>304.32962165946282</v>
      </c>
      <c r="AD8311">
        <v>304.32962165946282</v>
      </c>
      <c r="AE8311">
        <v>304.32962165946282</v>
      </c>
      <c r="AF8311">
        <v>304.32962165946282</v>
      </c>
      <c r="AG8311">
        <v>304.32962165946282</v>
      </c>
      <c r="AH8311">
        <v>304.32962165946282</v>
      </c>
      <c r="AI8311">
        <v>304.32962165946282</v>
      </c>
      <c r="AJ8311">
        <v>304.32962165946282</v>
      </c>
      <c r="AK8311">
        <v>304.32962165946282</v>
      </c>
      <c r="AL8311">
        <v>304.32962165946282</v>
      </c>
    </row>
    <row r="8312" spans="1:38" x14ac:dyDescent="0.2">
      <c r="A8312" s="1" t="s">
        <v>10</v>
      </c>
      <c r="B8312">
        <v>311</v>
      </c>
      <c r="C8312">
        <v>2607.220699752053</v>
      </c>
      <c r="D8312">
        <v>4863.3557300644006</v>
      </c>
      <c r="E8312">
        <v>4523.7824465235999</v>
      </c>
      <c r="F8312">
        <v>3296.3085025008386</v>
      </c>
      <c r="G8312">
        <v>2971.9170684717697</v>
      </c>
      <c r="H8312">
        <v>2426.5451995709573</v>
      </c>
      <c r="I8312">
        <v>2264.8802967251445</v>
      </c>
      <c r="J8312">
        <v>2052.1832074434519</v>
      </c>
      <c r="K8312">
        <v>2398.4571363689647</v>
      </c>
      <c r="L8312">
        <v>2828.4592985543563</v>
      </c>
      <c r="M8312">
        <v>1620.6640301696621</v>
      </c>
      <c r="N8312">
        <v>1421.4490973474535</v>
      </c>
      <c r="O8312">
        <v>1749.1376846521032</v>
      </c>
      <c r="P8312">
        <v>1575.7115252447211</v>
      </c>
      <c r="Q8312">
        <v>1825.0624555723543</v>
      </c>
      <c r="R8312">
        <v>1647.3180770451363</v>
      </c>
      <c r="S8312">
        <v>1211.2035988804685</v>
      </c>
      <c r="T8312">
        <v>1027.6679420107803</v>
      </c>
      <c r="U8312">
        <v>1071.6095049222263</v>
      </c>
      <c r="V8312">
        <v>1033.6993478016202</v>
      </c>
      <c r="W8312">
        <v>1005.4082273649047</v>
      </c>
      <c r="X8312">
        <v>851.36040352368059</v>
      </c>
      <c r="Y8312">
        <v>543.62149174687033</v>
      </c>
      <c r="Z8312">
        <v>1008.3221764634326</v>
      </c>
      <c r="AA8312">
        <v>328.30224400438578</v>
      </c>
      <c r="AB8312">
        <v>328.30224400438578</v>
      </c>
      <c r="AC8312">
        <v>328.30224400438578</v>
      </c>
      <c r="AD8312">
        <v>328.30224400438578</v>
      </c>
      <c r="AE8312">
        <v>328.30224400438578</v>
      </c>
      <c r="AF8312">
        <v>328.30224400438578</v>
      </c>
      <c r="AG8312">
        <v>328.30224400438578</v>
      </c>
      <c r="AH8312">
        <v>328.30224400438578</v>
      </c>
      <c r="AI8312">
        <v>328.30224400438578</v>
      </c>
      <c r="AJ8312">
        <v>328.30224400438578</v>
      </c>
      <c r="AK8312">
        <v>328.30224400438578</v>
      </c>
      <c r="AL8312">
        <v>328.30224400438578</v>
      </c>
    </row>
    <row r="8313" spans="1:38" x14ac:dyDescent="0.2">
      <c r="A8313" s="1" t="s">
        <v>10</v>
      </c>
      <c r="B8313">
        <v>312</v>
      </c>
      <c r="C8313">
        <v>3151.3319105192395</v>
      </c>
      <c r="D8313">
        <v>5963.8547641997302</v>
      </c>
      <c r="E8313">
        <v>4694.4652623039829</v>
      </c>
      <c r="F8313">
        <v>3456.7723165037701</v>
      </c>
      <c r="G8313">
        <v>3077.7651175622514</v>
      </c>
      <c r="H8313">
        <v>2434.5961495366373</v>
      </c>
      <c r="I8313">
        <v>2186.5567041226413</v>
      </c>
      <c r="J8313">
        <v>1918.220589480987</v>
      </c>
      <c r="K8313">
        <v>1825.1151550277486</v>
      </c>
      <c r="L8313">
        <v>2346.3013418818068</v>
      </c>
      <c r="M8313">
        <v>1879.2299474509953</v>
      </c>
      <c r="N8313">
        <v>1968.210713561341</v>
      </c>
      <c r="O8313">
        <v>2094.7629341741804</v>
      </c>
      <c r="P8313">
        <v>1764.0843369098786</v>
      </c>
      <c r="Q8313">
        <v>1960.0710195501802</v>
      </c>
      <c r="R8313">
        <v>1859.5341183555049</v>
      </c>
      <c r="S8313">
        <v>1452.6919090145466</v>
      </c>
      <c r="T8313">
        <v>1361.7016228988487</v>
      </c>
      <c r="U8313">
        <v>1432.254068759629</v>
      </c>
      <c r="V8313">
        <v>1320.3883016360101</v>
      </c>
      <c r="W8313">
        <v>1093.6007894592055</v>
      </c>
      <c r="X8313">
        <v>829.49474547879402</v>
      </c>
      <c r="Y8313">
        <v>700.4272374262182</v>
      </c>
      <c r="Z8313">
        <v>1032.6107955482826</v>
      </c>
      <c r="AA8313">
        <v>320.78576858623234</v>
      </c>
      <c r="AB8313">
        <v>320.78576858623234</v>
      </c>
      <c r="AC8313">
        <v>320.78576858623234</v>
      </c>
      <c r="AD8313">
        <v>320.78576858623234</v>
      </c>
      <c r="AE8313">
        <v>320.78576858623234</v>
      </c>
      <c r="AF8313">
        <v>320.78576858623234</v>
      </c>
      <c r="AG8313">
        <v>320.78576858623234</v>
      </c>
      <c r="AH8313">
        <v>320.78576858623234</v>
      </c>
      <c r="AI8313">
        <v>320.78576858623234</v>
      </c>
      <c r="AJ8313">
        <v>320.78576858623234</v>
      </c>
      <c r="AK8313">
        <v>320.78576858623234</v>
      </c>
      <c r="AL8313">
        <v>320.78576858623234</v>
      </c>
    </row>
    <row r="8314" spans="1:38" x14ac:dyDescent="0.2">
      <c r="A8314" s="1" t="s">
        <v>10</v>
      </c>
      <c r="B8314">
        <v>313</v>
      </c>
      <c r="C8314">
        <v>3137.1783804436204</v>
      </c>
      <c r="D8314">
        <v>5692.429115197453</v>
      </c>
      <c r="E8314">
        <v>4722.174633804143</v>
      </c>
      <c r="F8314">
        <v>3508.998412976533</v>
      </c>
      <c r="G8314">
        <v>3135.9448919344281</v>
      </c>
      <c r="H8314">
        <v>2555.7350000690062</v>
      </c>
      <c r="I8314">
        <v>2299.219715757084</v>
      </c>
      <c r="J8314">
        <v>1965.267381915698</v>
      </c>
      <c r="K8314">
        <v>1902.0697512969987</v>
      </c>
      <c r="L8314">
        <v>2477.0103804328851</v>
      </c>
      <c r="M8314">
        <v>1992.2258361631664</v>
      </c>
      <c r="N8314">
        <v>2120.1256153876407</v>
      </c>
      <c r="O8314">
        <v>2234.232645654562</v>
      </c>
      <c r="P8314">
        <v>1868.1352231967185</v>
      </c>
      <c r="Q8314">
        <v>2103.5580409583999</v>
      </c>
      <c r="R8314">
        <v>1971.1017874857901</v>
      </c>
      <c r="S8314">
        <v>1525.9442607163535</v>
      </c>
      <c r="T8314">
        <v>1383.7324561865166</v>
      </c>
      <c r="U8314">
        <v>1456.9473171035652</v>
      </c>
      <c r="V8314">
        <v>1373.1131394833019</v>
      </c>
      <c r="W8314">
        <v>1121.9835154381062</v>
      </c>
      <c r="X8314">
        <v>872.00965122358105</v>
      </c>
      <c r="Y8314">
        <v>782.39254923906287</v>
      </c>
      <c r="Z8314">
        <v>1151.2532034385422</v>
      </c>
      <c r="AA8314">
        <v>330.69949484815299</v>
      </c>
      <c r="AB8314">
        <v>330.69949484815299</v>
      </c>
      <c r="AC8314">
        <v>330.69949484815299</v>
      </c>
      <c r="AD8314">
        <v>330.69949484815299</v>
      </c>
      <c r="AE8314">
        <v>330.69949484815299</v>
      </c>
      <c r="AF8314">
        <v>330.69949484815299</v>
      </c>
      <c r="AG8314">
        <v>330.69949484815299</v>
      </c>
      <c r="AH8314">
        <v>330.69949484815299</v>
      </c>
      <c r="AI8314">
        <v>330.69949484815299</v>
      </c>
      <c r="AJ8314">
        <v>330.69949484815299</v>
      </c>
      <c r="AK8314">
        <v>330.69949484815299</v>
      </c>
      <c r="AL8314">
        <v>330.69949484815299</v>
      </c>
    </row>
    <row r="8315" spans="1:38" x14ac:dyDescent="0.2">
      <c r="A8315" s="1" t="s">
        <v>10</v>
      </c>
      <c r="B8315">
        <v>314</v>
      </c>
      <c r="C8315">
        <v>2526.7658538103333</v>
      </c>
      <c r="D8315">
        <v>5279.8469461453269</v>
      </c>
      <c r="E8315">
        <v>4564.8120858799066</v>
      </c>
      <c r="F8315">
        <v>3374.4439210731234</v>
      </c>
      <c r="G8315">
        <v>3032.0077108932924</v>
      </c>
      <c r="H8315">
        <v>2433.9120878977087</v>
      </c>
      <c r="I8315">
        <v>2135.3420167557565</v>
      </c>
      <c r="J8315">
        <v>1660.3066252663293</v>
      </c>
      <c r="K8315">
        <v>1631.5231459825811</v>
      </c>
      <c r="L8315">
        <v>1958.5542200004588</v>
      </c>
      <c r="M8315">
        <v>1394.9592196000908</v>
      </c>
      <c r="N8315">
        <v>1470.1026809003877</v>
      </c>
      <c r="O8315">
        <v>1537.4421139776523</v>
      </c>
      <c r="P8315">
        <v>1231.0343113477102</v>
      </c>
      <c r="Q8315">
        <v>1500.025886054226</v>
      </c>
      <c r="R8315">
        <v>1390.1490858894053</v>
      </c>
      <c r="S8315">
        <v>979.74524190802492</v>
      </c>
      <c r="T8315">
        <v>883.00696366834302</v>
      </c>
      <c r="U8315">
        <v>874.01696608050509</v>
      </c>
      <c r="V8315">
        <v>851.09738504638415</v>
      </c>
      <c r="W8315">
        <v>624.19073971464275</v>
      </c>
      <c r="X8315">
        <v>459.51324232056135</v>
      </c>
      <c r="Y8315">
        <v>417.36404765732055</v>
      </c>
      <c r="Z8315">
        <v>617.20912017066757</v>
      </c>
      <c r="AA8315">
        <v>274.15004380087697</v>
      </c>
      <c r="AB8315">
        <v>274.15004380087697</v>
      </c>
      <c r="AC8315">
        <v>274.15004380087697</v>
      </c>
      <c r="AD8315">
        <v>274.15004380087697</v>
      </c>
      <c r="AE8315">
        <v>274.15004380087697</v>
      </c>
      <c r="AF8315">
        <v>274.15004380087697</v>
      </c>
      <c r="AG8315">
        <v>274.15004380087697</v>
      </c>
      <c r="AH8315">
        <v>274.15004380087697</v>
      </c>
      <c r="AI8315">
        <v>274.15004380087697</v>
      </c>
      <c r="AJ8315">
        <v>274.15004380087697</v>
      </c>
      <c r="AK8315">
        <v>274.15004380087697</v>
      </c>
      <c r="AL8315">
        <v>274.15004380087697</v>
      </c>
    </row>
    <row r="8316" spans="1:38" x14ac:dyDescent="0.2">
      <c r="A8316" s="1" t="s">
        <v>10</v>
      </c>
      <c r="B8316">
        <v>315</v>
      </c>
      <c r="C8316">
        <v>2667.2372566643899</v>
      </c>
      <c r="D8316">
        <v>4904.3767265879051</v>
      </c>
      <c r="E8316">
        <v>4756.4545514873462</v>
      </c>
      <c r="F8316">
        <v>3508.6685133162605</v>
      </c>
      <c r="G8316">
        <v>3036.7997423625889</v>
      </c>
      <c r="H8316">
        <v>2538.9769632536554</v>
      </c>
      <c r="I8316">
        <v>2453.1078526574324</v>
      </c>
      <c r="J8316">
        <v>1899.8143013828947</v>
      </c>
      <c r="K8316">
        <v>1746.9273137893581</v>
      </c>
      <c r="L8316">
        <v>2065.8441426068816</v>
      </c>
      <c r="M8316">
        <v>1516.3707156681101</v>
      </c>
      <c r="N8316">
        <v>1562.1036150447212</v>
      </c>
      <c r="O8316">
        <v>1802.5965716325284</v>
      </c>
      <c r="P8316">
        <v>1460.3928482468546</v>
      </c>
      <c r="Q8316">
        <v>1469.6687440910541</v>
      </c>
      <c r="R8316">
        <v>1344.7231232449524</v>
      </c>
      <c r="S8316">
        <v>1068.9509104176586</v>
      </c>
      <c r="T8316">
        <v>1116.5436714488112</v>
      </c>
      <c r="U8316">
        <v>1055.0758203757084</v>
      </c>
      <c r="V8316">
        <v>762.38079377394649</v>
      </c>
      <c r="W8316">
        <v>588.18932328255949</v>
      </c>
      <c r="X8316">
        <v>514.62271543460361</v>
      </c>
      <c r="Y8316">
        <v>514.32062294118953</v>
      </c>
      <c r="Z8316">
        <v>859.40992950645148</v>
      </c>
      <c r="AA8316">
        <v>287.65670263780549</v>
      </c>
      <c r="AB8316">
        <v>287.65670263780549</v>
      </c>
      <c r="AC8316">
        <v>287.65670263780549</v>
      </c>
      <c r="AD8316">
        <v>287.65670263780549</v>
      </c>
      <c r="AE8316">
        <v>287.65670263780549</v>
      </c>
      <c r="AF8316">
        <v>287.65670263780549</v>
      </c>
      <c r="AG8316">
        <v>287.65670263780549</v>
      </c>
      <c r="AH8316">
        <v>287.65670263780549</v>
      </c>
      <c r="AI8316">
        <v>287.65670263780549</v>
      </c>
      <c r="AJ8316">
        <v>287.65670263780549</v>
      </c>
      <c r="AK8316">
        <v>287.65670263780549</v>
      </c>
      <c r="AL8316">
        <v>287.65670263780549</v>
      </c>
    </row>
    <row r="8317" spans="1:38" x14ac:dyDescent="0.2">
      <c r="A8317" s="1" t="s">
        <v>10</v>
      </c>
      <c r="B8317">
        <v>316</v>
      </c>
      <c r="C8317">
        <v>3249.049941965543</v>
      </c>
      <c r="D8317">
        <v>6310.7803626110808</v>
      </c>
      <c r="E8317">
        <v>5052.449401314956</v>
      </c>
      <c r="F8317">
        <v>3822.1837582709863</v>
      </c>
      <c r="G8317">
        <v>3309.7266421190288</v>
      </c>
      <c r="H8317">
        <v>2522.3401264861527</v>
      </c>
      <c r="I8317">
        <v>2150.8625191627775</v>
      </c>
      <c r="J8317">
        <v>1843.1128831674318</v>
      </c>
      <c r="K8317">
        <v>1858.4771076349818</v>
      </c>
      <c r="L8317">
        <v>2344.5669788683604</v>
      </c>
      <c r="M8317">
        <v>1748.6084065229513</v>
      </c>
      <c r="N8317">
        <v>1870.2538102804547</v>
      </c>
      <c r="O8317">
        <v>2093.0098920068431</v>
      </c>
      <c r="P8317">
        <v>1728.8327982443323</v>
      </c>
      <c r="Q8317">
        <v>1948.1658943809723</v>
      </c>
      <c r="R8317">
        <v>1882.1200705988492</v>
      </c>
      <c r="S8317">
        <v>1512.4784318421625</v>
      </c>
      <c r="T8317">
        <v>1271.7531787785229</v>
      </c>
      <c r="U8317">
        <v>1088.5125643261754</v>
      </c>
      <c r="V8317">
        <v>1068.5022208216658</v>
      </c>
      <c r="W8317">
        <v>1044.2757038329623</v>
      </c>
      <c r="X8317">
        <v>695.43688519052557</v>
      </c>
      <c r="Y8317">
        <v>582.4250871220728</v>
      </c>
      <c r="Z8317">
        <v>973.16923890492228</v>
      </c>
      <c r="AA8317">
        <v>308.35201526448998</v>
      </c>
      <c r="AB8317">
        <v>308.35201526448998</v>
      </c>
      <c r="AC8317">
        <v>308.35201526448998</v>
      </c>
      <c r="AD8317">
        <v>308.35201526448998</v>
      </c>
      <c r="AE8317">
        <v>308.35201526448998</v>
      </c>
      <c r="AF8317">
        <v>308.35201526448998</v>
      </c>
      <c r="AG8317">
        <v>308.35201526448998</v>
      </c>
      <c r="AH8317">
        <v>308.35201526448998</v>
      </c>
      <c r="AI8317">
        <v>308.35201526448998</v>
      </c>
      <c r="AJ8317">
        <v>308.35201526448998</v>
      </c>
      <c r="AK8317">
        <v>308.35201526448998</v>
      </c>
      <c r="AL8317">
        <v>308.35201526448998</v>
      </c>
    </row>
    <row r="8318" spans="1:38" x14ac:dyDescent="0.2">
      <c r="A8318" s="1" t="s">
        <v>10</v>
      </c>
      <c r="B8318">
        <v>317</v>
      </c>
      <c r="C8318">
        <v>3374.0165270099078</v>
      </c>
      <c r="D8318">
        <v>5886.5823666497408</v>
      </c>
      <c r="E8318">
        <v>4218.7199567231555</v>
      </c>
      <c r="F8318">
        <v>3073.8028805599824</v>
      </c>
      <c r="G8318">
        <v>2704.4671547427001</v>
      </c>
      <c r="H8318">
        <v>2256.2430262298581</v>
      </c>
      <c r="I8318">
        <v>1973.527569596047</v>
      </c>
      <c r="J8318">
        <v>1793.0570487143814</v>
      </c>
      <c r="K8318">
        <v>1830.9280300809908</v>
      </c>
      <c r="L8318">
        <v>2271.2730141401244</v>
      </c>
      <c r="M8318">
        <v>1796.3690253322652</v>
      </c>
      <c r="N8318">
        <v>1745.8018051419806</v>
      </c>
      <c r="O8318">
        <v>1853.8696672132228</v>
      </c>
      <c r="P8318">
        <v>1535.2657048376086</v>
      </c>
      <c r="Q8318">
        <v>1914.5375635682451</v>
      </c>
      <c r="R8318">
        <v>1823.0172543518954</v>
      </c>
      <c r="S8318">
        <v>1253.6199319920472</v>
      </c>
      <c r="T8318">
        <v>1172.0485870568621</v>
      </c>
      <c r="U8318">
        <v>1259.5153897777143</v>
      </c>
      <c r="V8318">
        <v>1017.8425702449995</v>
      </c>
      <c r="W8318">
        <v>630.73161824960141</v>
      </c>
      <c r="X8318">
        <v>507.43938368707194</v>
      </c>
      <c r="Y8318">
        <v>591.74847156519081</v>
      </c>
      <c r="Z8318">
        <v>830.41967815954763</v>
      </c>
      <c r="AA8318">
        <v>267.57106984870722</v>
      </c>
      <c r="AB8318">
        <v>267.57106984870722</v>
      </c>
      <c r="AC8318">
        <v>267.57106984870722</v>
      </c>
      <c r="AD8318">
        <v>267.57106984870722</v>
      </c>
      <c r="AE8318">
        <v>267.57106984870722</v>
      </c>
      <c r="AF8318">
        <v>267.57106984870722</v>
      </c>
      <c r="AG8318">
        <v>267.57106984870722</v>
      </c>
      <c r="AH8318">
        <v>267.57106984870722</v>
      </c>
      <c r="AI8318">
        <v>267.57106984870722</v>
      </c>
      <c r="AJ8318">
        <v>267.57106984870722</v>
      </c>
      <c r="AK8318">
        <v>267.57106984870722</v>
      </c>
      <c r="AL8318">
        <v>267.57106984870722</v>
      </c>
    </row>
    <row r="8319" spans="1:38" x14ac:dyDescent="0.2">
      <c r="A8319" s="1" t="s">
        <v>10</v>
      </c>
      <c r="B8319">
        <v>318</v>
      </c>
      <c r="C8319">
        <v>3014.0680734329599</v>
      </c>
      <c r="D8319">
        <v>6046.3985493702821</v>
      </c>
      <c r="E8319">
        <v>5003.1987378795675</v>
      </c>
      <c r="F8319">
        <v>3931.4806568911094</v>
      </c>
      <c r="G8319">
        <v>3346.869876767249</v>
      </c>
      <c r="H8319">
        <v>2584.087246930816</v>
      </c>
      <c r="I8319">
        <v>2202.4901590031559</v>
      </c>
      <c r="J8319">
        <v>1865.8994963123046</v>
      </c>
      <c r="K8319">
        <v>1910.0368814135768</v>
      </c>
      <c r="L8319">
        <v>2410.2743876969698</v>
      </c>
      <c r="M8319">
        <v>1671.3256517568389</v>
      </c>
      <c r="N8319">
        <v>1811.1571443549797</v>
      </c>
      <c r="O8319">
        <v>1882.0413254868433</v>
      </c>
      <c r="P8319">
        <v>1273.0119706146584</v>
      </c>
      <c r="Q8319">
        <v>1551.6712522509906</v>
      </c>
      <c r="R8319">
        <v>1526.6338373969195</v>
      </c>
      <c r="S8319">
        <v>1230.7292294540575</v>
      </c>
      <c r="T8319">
        <v>1073.7689800425633</v>
      </c>
      <c r="U8319">
        <v>1167.962316872934</v>
      </c>
      <c r="V8319">
        <v>1018.399370261185</v>
      </c>
      <c r="W8319">
        <v>668.26433217837689</v>
      </c>
      <c r="X8319">
        <v>473.8564990597265</v>
      </c>
      <c r="Y8319">
        <v>526.24906215565659</v>
      </c>
      <c r="Z8319">
        <v>934.6155655138374</v>
      </c>
      <c r="AA8319">
        <v>289.79808099971558</v>
      </c>
      <c r="AB8319">
        <v>289.79808099971558</v>
      </c>
      <c r="AC8319">
        <v>289.79808099971558</v>
      </c>
      <c r="AD8319">
        <v>289.79808099971558</v>
      </c>
      <c r="AE8319">
        <v>289.79808099971558</v>
      </c>
      <c r="AF8319">
        <v>289.79808099971558</v>
      </c>
      <c r="AG8319">
        <v>289.79808099971558</v>
      </c>
      <c r="AH8319">
        <v>289.79808099971558</v>
      </c>
      <c r="AI8319">
        <v>289.79808099971558</v>
      </c>
      <c r="AJ8319">
        <v>289.79808099971558</v>
      </c>
      <c r="AK8319">
        <v>289.79808099971558</v>
      </c>
      <c r="AL8319">
        <v>289.79808099971558</v>
      </c>
    </row>
    <row r="8320" spans="1:38" x14ac:dyDescent="0.2">
      <c r="A8320" s="1" t="s">
        <v>10</v>
      </c>
      <c r="B8320">
        <v>319</v>
      </c>
      <c r="C8320">
        <v>3007.1304206551554</v>
      </c>
      <c r="D8320">
        <v>5407.3787002110703</v>
      </c>
      <c r="E8320">
        <v>4688.7073388819354</v>
      </c>
      <c r="F8320">
        <v>3546.5869915589774</v>
      </c>
      <c r="G8320">
        <v>3108.1191463088385</v>
      </c>
      <c r="H8320">
        <v>2475.0390420301619</v>
      </c>
      <c r="I8320">
        <v>2100.5574712459893</v>
      </c>
      <c r="J8320">
        <v>1685.0664262724606</v>
      </c>
      <c r="K8320">
        <v>1742.4418490687517</v>
      </c>
      <c r="L8320">
        <v>2232.4669897620151</v>
      </c>
      <c r="M8320">
        <v>1842.3076619353417</v>
      </c>
      <c r="N8320">
        <v>1948.8521068465677</v>
      </c>
      <c r="O8320">
        <v>2036.4726525405313</v>
      </c>
      <c r="P8320">
        <v>1724.612445789249</v>
      </c>
      <c r="Q8320">
        <v>1804.0771969407656</v>
      </c>
      <c r="R8320">
        <v>1590.74857133246</v>
      </c>
      <c r="S8320">
        <v>1230.3623473858559</v>
      </c>
      <c r="T8320">
        <v>1172.718935680213</v>
      </c>
      <c r="U8320">
        <v>1281.8093816615531</v>
      </c>
      <c r="V8320">
        <v>1089.439188479836</v>
      </c>
      <c r="W8320">
        <v>866.27950584538701</v>
      </c>
      <c r="X8320">
        <v>696.89695034216345</v>
      </c>
      <c r="Y8320">
        <v>679.38077037330163</v>
      </c>
      <c r="Z8320">
        <v>1080.0003761331786</v>
      </c>
      <c r="AA8320">
        <v>308.27864851904633</v>
      </c>
      <c r="AB8320">
        <v>308.27864851904633</v>
      </c>
      <c r="AC8320">
        <v>308.27864851904633</v>
      </c>
      <c r="AD8320">
        <v>308.27864851904633</v>
      </c>
      <c r="AE8320">
        <v>308.27864851904633</v>
      </c>
      <c r="AF8320">
        <v>308.27864851904633</v>
      </c>
      <c r="AG8320">
        <v>308.27864851904633</v>
      </c>
      <c r="AH8320">
        <v>308.27864851904633</v>
      </c>
      <c r="AI8320">
        <v>308.27864851904633</v>
      </c>
      <c r="AJ8320">
        <v>308.27864851904633</v>
      </c>
      <c r="AK8320">
        <v>308.27864851904633</v>
      </c>
      <c r="AL8320">
        <v>308.27864851904633</v>
      </c>
    </row>
    <row r="8321" spans="1:38" x14ac:dyDescent="0.2">
      <c r="A8321" s="1" t="s">
        <v>10</v>
      </c>
      <c r="B8321">
        <v>320</v>
      </c>
      <c r="C8321">
        <v>2937.7392870192216</v>
      </c>
      <c r="D8321">
        <v>4972.9965554556948</v>
      </c>
      <c r="E8321">
        <v>4043.6643172077565</v>
      </c>
      <c r="F8321">
        <v>3102.6584361111923</v>
      </c>
      <c r="G8321">
        <v>2586.3622762178297</v>
      </c>
      <c r="H8321">
        <v>1992.9822490174797</v>
      </c>
      <c r="I8321">
        <v>1708.6786955907323</v>
      </c>
      <c r="J8321">
        <v>1509.43717108992</v>
      </c>
      <c r="K8321">
        <v>1691.9260474559092</v>
      </c>
      <c r="L8321">
        <v>2298.6669439890379</v>
      </c>
      <c r="M8321">
        <v>1587.3082562789587</v>
      </c>
      <c r="N8321">
        <v>1660.6302511521246</v>
      </c>
      <c r="O8321">
        <v>1807.5497088590723</v>
      </c>
      <c r="P8321">
        <v>1502.9531909554519</v>
      </c>
      <c r="Q8321">
        <v>1599.186590521761</v>
      </c>
      <c r="R8321">
        <v>1472.8135626700496</v>
      </c>
      <c r="S8321">
        <v>1215.602752324708</v>
      </c>
      <c r="T8321">
        <v>1154.772432043997</v>
      </c>
      <c r="U8321">
        <v>1384.0875503968989</v>
      </c>
      <c r="V8321">
        <v>1304.1939501833142</v>
      </c>
      <c r="W8321">
        <v>980.72022056106721</v>
      </c>
      <c r="X8321">
        <v>790.42694470187053</v>
      </c>
      <c r="Y8321">
        <v>683.97681702497493</v>
      </c>
      <c r="Z8321">
        <v>908.99230587398154</v>
      </c>
      <c r="AA8321">
        <v>316.87109072462346</v>
      </c>
      <c r="AB8321">
        <v>316.87109072462346</v>
      </c>
      <c r="AC8321">
        <v>316.87109072462346</v>
      </c>
      <c r="AD8321">
        <v>316.87109072462346</v>
      </c>
      <c r="AE8321">
        <v>316.87109072462346</v>
      </c>
      <c r="AF8321">
        <v>316.87109072462346</v>
      </c>
      <c r="AG8321">
        <v>316.87109072462346</v>
      </c>
      <c r="AH8321">
        <v>316.87109072462346</v>
      </c>
      <c r="AI8321">
        <v>316.87109072462346</v>
      </c>
      <c r="AJ8321">
        <v>316.87109072462346</v>
      </c>
      <c r="AK8321">
        <v>316.87109072462346</v>
      </c>
      <c r="AL8321">
        <v>316.87109072462346</v>
      </c>
    </row>
    <row r="8322" spans="1:38" x14ac:dyDescent="0.2">
      <c r="A8322" s="1" t="s">
        <v>10</v>
      </c>
      <c r="B8322">
        <v>321</v>
      </c>
      <c r="C8322">
        <v>2823.8348079835337</v>
      </c>
      <c r="D8322">
        <v>4964.2181151185177</v>
      </c>
      <c r="E8322">
        <v>4257.1390461141063</v>
      </c>
      <c r="F8322">
        <v>3179.6312722482317</v>
      </c>
      <c r="G8322">
        <v>2853.2044573031139</v>
      </c>
      <c r="H8322">
        <v>2343.312535243942</v>
      </c>
      <c r="I8322">
        <v>1956.1276363158579</v>
      </c>
      <c r="J8322">
        <v>1377.2742073326208</v>
      </c>
      <c r="K8322">
        <v>1464.3561854525246</v>
      </c>
      <c r="L8322">
        <v>2041.2905007610316</v>
      </c>
      <c r="M8322">
        <v>1644.8548291823031</v>
      </c>
      <c r="N8322">
        <v>1859.7354696171285</v>
      </c>
      <c r="O8322">
        <v>1804.3019947077598</v>
      </c>
      <c r="P8322">
        <v>1415.60861908065</v>
      </c>
      <c r="Q8322">
        <v>1590.8851096942608</v>
      </c>
      <c r="R8322">
        <v>1455.8689948951708</v>
      </c>
      <c r="S8322">
        <v>1057.408791220171</v>
      </c>
      <c r="T8322">
        <v>1097.8018524109109</v>
      </c>
      <c r="U8322">
        <v>1096.6580065786461</v>
      </c>
      <c r="V8322">
        <v>807.38670956316696</v>
      </c>
      <c r="W8322">
        <v>652.3634752440671</v>
      </c>
      <c r="X8322">
        <v>642.5908808532597</v>
      </c>
      <c r="Y8322">
        <v>508.55495300753864</v>
      </c>
      <c r="Z8322">
        <v>746.60173621700255</v>
      </c>
      <c r="AA8322">
        <v>284.40121343537044</v>
      </c>
      <c r="AB8322">
        <v>284.40121343537044</v>
      </c>
      <c r="AC8322">
        <v>284.40121343537044</v>
      </c>
      <c r="AD8322">
        <v>284.40121343537044</v>
      </c>
      <c r="AE8322">
        <v>284.40121343537044</v>
      </c>
      <c r="AF8322">
        <v>284.40121343537044</v>
      </c>
      <c r="AG8322">
        <v>284.40121343537044</v>
      </c>
      <c r="AH8322">
        <v>284.40121343537044</v>
      </c>
      <c r="AI8322">
        <v>284.40121343537044</v>
      </c>
      <c r="AJ8322">
        <v>284.40121343537044</v>
      </c>
      <c r="AK8322">
        <v>284.40121343537044</v>
      </c>
      <c r="AL8322">
        <v>284.40121343537044</v>
      </c>
    </row>
    <row r="8323" spans="1:38" x14ac:dyDescent="0.2">
      <c r="A8323" s="1" t="s">
        <v>10</v>
      </c>
      <c r="B8323">
        <v>322</v>
      </c>
      <c r="C8323">
        <v>2960.9609691554774</v>
      </c>
      <c r="D8323">
        <v>6031.5010957006534</v>
      </c>
      <c r="E8323">
        <v>5217.9432766756618</v>
      </c>
      <c r="F8323">
        <v>3816.305304639669</v>
      </c>
      <c r="G8323">
        <v>3230.7487823082488</v>
      </c>
      <c r="H8323">
        <v>2646.1852973904729</v>
      </c>
      <c r="I8323">
        <v>2364.759116193502</v>
      </c>
      <c r="J8323">
        <v>2076.9297228833279</v>
      </c>
      <c r="K8323">
        <v>2009.0836839030542</v>
      </c>
      <c r="L8323">
        <v>2511.9001907630832</v>
      </c>
      <c r="M8323">
        <v>2047.9769204280371</v>
      </c>
      <c r="N8323">
        <v>2038.9488301292681</v>
      </c>
      <c r="O8323">
        <v>1993.4037683335223</v>
      </c>
      <c r="P8323">
        <v>1633.8589837195245</v>
      </c>
      <c r="Q8323">
        <v>1951.2434381726684</v>
      </c>
      <c r="R8323">
        <v>1903.666399296623</v>
      </c>
      <c r="S8323">
        <v>1403.7713677986972</v>
      </c>
      <c r="T8323">
        <v>1216.2214982910657</v>
      </c>
      <c r="U8323">
        <v>1338.6022604659966</v>
      </c>
      <c r="V8323">
        <v>1211.0441829608458</v>
      </c>
      <c r="W8323">
        <v>957.16451007892215</v>
      </c>
      <c r="X8323">
        <v>766.22185436377401</v>
      </c>
      <c r="Y8323">
        <v>694.30917878462003</v>
      </c>
      <c r="Z8323">
        <v>1117.056234675717</v>
      </c>
      <c r="AA8323">
        <v>315.22048804006147</v>
      </c>
      <c r="AB8323">
        <v>315.22048804006147</v>
      </c>
      <c r="AC8323">
        <v>315.22048804006147</v>
      </c>
      <c r="AD8323">
        <v>315.22048804006147</v>
      </c>
      <c r="AE8323">
        <v>315.22048804006147</v>
      </c>
      <c r="AF8323">
        <v>315.22048804006147</v>
      </c>
      <c r="AG8323">
        <v>315.22048804006147</v>
      </c>
      <c r="AH8323">
        <v>315.22048804006147</v>
      </c>
      <c r="AI8323">
        <v>315.22048804006147</v>
      </c>
      <c r="AJ8323">
        <v>315.22048804006147</v>
      </c>
      <c r="AK8323">
        <v>315.22048804006147</v>
      </c>
      <c r="AL8323">
        <v>315.22048804006147</v>
      </c>
    </row>
    <row r="8324" spans="1:38" x14ac:dyDescent="0.2">
      <c r="A8324" s="1" t="s">
        <v>10</v>
      </c>
      <c r="B8324">
        <v>323</v>
      </c>
      <c r="C8324">
        <v>2615.7970942235911</v>
      </c>
      <c r="D8324">
        <v>4537.6863650530868</v>
      </c>
      <c r="E8324">
        <v>3800.0292261661534</v>
      </c>
      <c r="F8324">
        <v>2495.1077509933866</v>
      </c>
      <c r="G8324">
        <v>2226.172929692967</v>
      </c>
      <c r="H8324">
        <v>1738.2493277414485</v>
      </c>
      <c r="I8324">
        <v>1591.127966478213</v>
      </c>
      <c r="J8324">
        <v>1530.0064364421171</v>
      </c>
      <c r="K8324">
        <v>1473.4386754724092</v>
      </c>
      <c r="L8324">
        <v>1993.9434856757509</v>
      </c>
      <c r="M8324">
        <v>1631.5684470161111</v>
      </c>
      <c r="N8324">
        <v>1686.5393602341317</v>
      </c>
      <c r="O8324">
        <v>1694.6820418235563</v>
      </c>
      <c r="P8324">
        <v>1384.2024793144315</v>
      </c>
      <c r="Q8324">
        <v>1531.959329968799</v>
      </c>
      <c r="R8324">
        <v>1409.4196176632984</v>
      </c>
      <c r="S8324">
        <v>1151.5089264920091</v>
      </c>
      <c r="T8324">
        <v>1117.6023301785406</v>
      </c>
      <c r="U8324">
        <v>954.11491198696774</v>
      </c>
      <c r="V8324">
        <v>891.43518626155628</v>
      </c>
      <c r="W8324">
        <v>702.32525306891512</v>
      </c>
      <c r="X8324">
        <v>530.71836218823523</v>
      </c>
      <c r="Y8324">
        <v>582.84261675314053</v>
      </c>
      <c r="Z8324">
        <v>963.43578495521876</v>
      </c>
      <c r="AA8324">
        <v>283.79682536655747</v>
      </c>
      <c r="AB8324">
        <v>283.79682536655747</v>
      </c>
      <c r="AC8324">
        <v>283.79682536655747</v>
      </c>
      <c r="AD8324">
        <v>283.79682536655747</v>
      </c>
      <c r="AE8324">
        <v>283.79682536655747</v>
      </c>
      <c r="AF8324">
        <v>283.79682536655747</v>
      </c>
      <c r="AG8324">
        <v>283.79682536655747</v>
      </c>
      <c r="AH8324">
        <v>283.79682536655747</v>
      </c>
      <c r="AI8324">
        <v>283.79682536655747</v>
      </c>
      <c r="AJ8324">
        <v>283.79682536655747</v>
      </c>
      <c r="AK8324">
        <v>283.79682536655747</v>
      </c>
      <c r="AL8324">
        <v>283.79682536655747</v>
      </c>
    </row>
    <row r="8325" spans="1:38" x14ac:dyDescent="0.2">
      <c r="A8325" s="1" t="s">
        <v>10</v>
      </c>
      <c r="B8325">
        <v>324</v>
      </c>
      <c r="C8325">
        <v>2663.9936662502705</v>
      </c>
      <c r="D8325">
        <v>4743.4705699987735</v>
      </c>
      <c r="E8325">
        <v>4056.6605931057352</v>
      </c>
      <c r="F8325">
        <v>2916.9858859825113</v>
      </c>
      <c r="G8325">
        <v>2579.2917268590818</v>
      </c>
      <c r="H8325">
        <v>2147.5077177447838</v>
      </c>
      <c r="I8325">
        <v>1876.2590725681107</v>
      </c>
      <c r="J8325">
        <v>1449.2083111586016</v>
      </c>
      <c r="K8325">
        <v>1400.648455961338</v>
      </c>
      <c r="L8325">
        <v>2169.1086078416556</v>
      </c>
      <c r="M8325">
        <v>1831.1070969261887</v>
      </c>
      <c r="N8325">
        <v>1679.1571705561155</v>
      </c>
      <c r="O8325">
        <v>1678.6570708010008</v>
      </c>
      <c r="P8325">
        <v>1414.0901622754325</v>
      </c>
      <c r="Q8325">
        <v>1703.9669568609777</v>
      </c>
      <c r="R8325">
        <v>1416.7798770765128</v>
      </c>
      <c r="S8325">
        <v>1035.4797607664591</v>
      </c>
      <c r="T8325">
        <v>982.00015989719816</v>
      </c>
      <c r="U8325">
        <v>970.78482894507658</v>
      </c>
      <c r="V8325">
        <v>872.74909152449993</v>
      </c>
      <c r="W8325">
        <v>609.7595339205817</v>
      </c>
      <c r="X8325">
        <v>418.00372614205389</v>
      </c>
      <c r="Y8325">
        <v>510.30953051006355</v>
      </c>
      <c r="Z8325">
        <v>819.70450427880883</v>
      </c>
      <c r="AA8325">
        <v>264.64174046032684</v>
      </c>
      <c r="AB8325">
        <v>264.64174046032684</v>
      </c>
      <c r="AC8325">
        <v>264.64174046032684</v>
      </c>
      <c r="AD8325">
        <v>264.64174046032684</v>
      </c>
      <c r="AE8325">
        <v>264.64174046032684</v>
      </c>
      <c r="AF8325">
        <v>264.64174046032684</v>
      </c>
      <c r="AG8325">
        <v>264.64174046032684</v>
      </c>
      <c r="AH8325">
        <v>264.64174046032684</v>
      </c>
      <c r="AI8325">
        <v>264.64174046032684</v>
      </c>
      <c r="AJ8325">
        <v>264.64174046032684</v>
      </c>
      <c r="AK8325">
        <v>264.64174046032684</v>
      </c>
      <c r="AL8325">
        <v>264.64174046032684</v>
      </c>
    </row>
    <row r="8326" spans="1:38" x14ac:dyDescent="0.2">
      <c r="A8326" s="1" t="s">
        <v>10</v>
      </c>
      <c r="B8326">
        <v>325</v>
      </c>
      <c r="C8326">
        <v>2700.2572985283587</v>
      </c>
      <c r="D8326">
        <v>4390.1857043459622</v>
      </c>
      <c r="E8326">
        <v>3690.3527569592688</v>
      </c>
      <c r="F8326">
        <v>2970.5464555268786</v>
      </c>
      <c r="G8326">
        <v>2822.7800019006195</v>
      </c>
      <c r="H8326">
        <v>2269.164264288645</v>
      </c>
      <c r="I8326">
        <v>1873.8770430631175</v>
      </c>
      <c r="J8326">
        <v>1641.3319121918771</v>
      </c>
      <c r="K8326">
        <v>1571.5503301587739</v>
      </c>
      <c r="L8326">
        <v>2079.4811429699021</v>
      </c>
      <c r="M8326">
        <v>1785.9860431077302</v>
      </c>
      <c r="N8326">
        <v>1902.3100591646366</v>
      </c>
      <c r="O8326">
        <v>1991.1916755016841</v>
      </c>
      <c r="P8326">
        <v>1488.308945265667</v>
      </c>
      <c r="Q8326">
        <v>1663.5419767444077</v>
      </c>
      <c r="R8326">
        <v>1461.400775112365</v>
      </c>
      <c r="S8326">
        <v>1135.5963796798367</v>
      </c>
      <c r="T8326">
        <v>1058.8324527482093</v>
      </c>
      <c r="U8326">
        <v>934.30893710177111</v>
      </c>
      <c r="V8326">
        <v>940.26231667773402</v>
      </c>
      <c r="W8326">
        <v>832.5775241741311</v>
      </c>
      <c r="X8326">
        <v>647.94659350116683</v>
      </c>
      <c r="Y8326">
        <v>576.27678284795388</v>
      </c>
      <c r="Z8326">
        <v>863.58593520408704</v>
      </c>
      <c r="AA8326">
        <v>280.60392496353461</v>
      </c>
      <c r="AB8326">
        <v>280.60392496353461</v>
      </c>
      <c r="AC8326">
        <v>280.60392496353461</v>
      </c>
      <c r="AD8326">
        <v>280.60392496353461</v>
      </c>
      <c r="AE8326">
        <v>280.60392496353461</v>
      </c>
      <c r="AF8326">
        <v>280.60392496353461</v>
      </c>
      <c r="AG8326">
        <v>280.60392496353461</v>
      </c>
      <c r="AH8326">
        <v>280.60392496353461</v>
      </c>
      <c r="AI8326">
        <v>280.60392496353461</v>
      </c>
      <c r="AJ8326">
        <v>280.60392496353461</v>
      </c>
      <c r="AK8326">
        <v>280.60392496353461</v>
      </c>
      <c r="AL8326">
        <v>280.60392496353461</v>
      </c>
    </row>
    <row r="8327" spans="1:38" x14ac:dyDescent="0.2">
      <c r="A8327" s="1" t="s">
        <v>10</v>
      </c>
      <c r="B8327">
        <v>326</v>
      </c>
      <c r="C8327">
        <v>2694.9993678220931</v>
      </c>
      <c r="D8327">
        <v>5398.8030122163673</v>
      </c>
      <c r="E8327">
        <v>4438.1805313576679</v>
      </c>
      <c r="F8327">
        <v>3301.8513259304691</v>
      </c>
      <c r="G8327">
        <v>2800.4897498865162</v>
      </c>
      <c r="H8327">
        <v>2054.973405562971</v>
      </c>
      <c r="I8327">
        <v>1711.253200877208</v>
      </c>
      <c r="J8327">
        <v>1413.9281859659322</v>
      </c>
      <c r="K8327">
        <v>1368.1950610815122</v>
      </c>
      <c r="L8327">
        <v>1848.1646572662501</v>
      </c>
      <c r="M8327">
        <v>1471.533577074304</v>
      </c>
      <c r="N8327">
        <v>1590.8982142490106</v>
      </c>
      <c r="O8327">
        <v>1882.1681700174991</v>
      </c>
      <c r="P8327">
        <v>1483.3373789615134</v>
      </c>
      <c r="Q8327">
        <v>1638.1599977073465</v>
      </c>
      <c r="R8327">
        <v>1539.6049323196835</v>
      </c>
      <c r="S8327">
        <v>920.66367208483302</v>
      </c>
      <c r="T8327">
        <v>833.64187787778974</v>
      </c>
      <c r="U8327">
        <v>902.37177070512325</v>
      </c>
      <c r="V8327">
        <v>911.3436878703028</v>
      </c>
      <c r="W8327">
        <v>831.61071906521772</v>
      </c>
      <c r="X8327">
        <v>540.86097199879782</v>
      </c>
      <c r="Y8327">
        <v>436.01540252543504</v>
      </c>
      <c r="Z8327">
        <v>760.64836274447237</v>
      </c>
      <c r="AA8327">
        <v>280.15450187007565</v>
      </c>
      <c r="AB8327">
        <v>280.15450187007565</v>
      </c>
      <c r="AC8327">
        <v>280.15450187007565</v>
      </c>
      <c r="AD8327">
        <v>280.15450187007565</v>
      </c>
      <c r="AE8327">
        <v>280.15450187007565</v>
      </c>
      <c r="AF8327">
        <v>280.15450187007565</v>
      </c>
      <c r="AG8327">
        <v>280.15450187007565</v>
      </c>
      <c r="AH8327">
        <v>280.15450187007565</v>
      </c>
      <c r="AI8327">
        <v>280.15450187007565</v>
      </c>
      <c r="AJ8327">
        <v>280.15450187007565</v>
      </c>
      <c r="AK8327">
        <v>280.15450187007565</v>
      </c>
      <c r="AL8327">
        <v>280.15450187007565</v>
      </c>
    </row>
    <row r="8328" spans="1:38" x14ac:dyDescent="0.2">
      <c r="A8328" s="1" t="s">
        <v>10</v>
      </c>
      <c r="B8328">
        <v>327</v>
      </c>
      <c r="C8328">
        <v>2685.9396656482145</v>
      </c>
      <c r="D8328">
        <v>4609.0100061885141</v>
      </c>
      <c r="E8328">
        <v>3965.0544703702049</v>
      </c>
      <c r="F8328">
        <v>2947.4854308425765</v>
      </c>
      <c r="G8328">
        <v>2711.421613452198</v>
      </c>
      <c r="H8328">
        <v>2149.1155407371557</v>
      </c>
      <c r="I8328">
        <v>1836.8790792056973</v>
      </c>
      <c r="J8328">
        <v>1396.1448014063258</v>
      </c>
      <c r="K8328">
        <v>1445.4984835507246</v>
      </c>
      <c r="L8328">
        <v>2087.3564826235342</v>
      </c>
      <c r="M8328">
        <v>1731.9850759016672</v>
      </c>
      <c r="N8328">
        <v>1948.2336129122987</v>
      </c>
      <c r="O8328">
        <v>1986.8916561890562</v>
      </c>
      <c r="P8328">
        <v>1537.864962525563</v>
      </c>
      <c r="Q8328">
        <v>1878.3638936272998</v>
      </c>
      <c r="R8328">
        <v>1511.9277350086722</v>
      </c>
      <c r="S8328">
        <v>1010.809596099546</v>
      </c>
      <c r="T8328">
        <v>985.84195366860786</v>
      </c>
      <c r="U8328">
        <v>1012.4012131225095</v>
      </c>
      <c r="V8328">
        <v>908.69303993360802</v>
      </c>
      <c r="W8328">
        <v>815.78896417455155</v>
      </c>
      <c r="X8328">
        <v>618.17447517393327</v>
      </c>
      <c r="Y8328">
        <v>477.61056372596357</v>
      </c>
      <c r="Z8328">
        <v>822.81393155957824</v>
      </c>
      <c r="AA8328">
        <v>288.88359159727503</v>
      </c>
      <c r="AB8328">
        <v>288.88359159727503</v>
      </c>
      <c r="AC8328">
        <v>288.88359159727503</v>
      </c>
      <c r="AD8328">
        <v>288.88359159727503</v>
      </c>
      <c r="AE8328">
        <v>288.88359159727503</v>
      </c>
      <c r="AF8328">
        <v>288.88359159727503</v>
      </c>
      <c r="AG8328">
        <v>288.88359159727503</v>
      </c>
      <c r="AH8328">
        <v>288.88359159727503</v>
      </c>
      <c r="AI8328">
        <v>288.88359159727503</v>
      </c>
      <c r="AJ8328">
        <v>288.88359159727503</v>
      </c>
      <c r="AK8328">
        <v>288.88359159727503</v>
      </c>
      <c r="AL8328">
        <v>288.88359159727503</v>
      </c>
    </row>
    <row r="8329" spans="1:38" x14ac:dyDescent="0.2">
      <c r="A8329" s="1" t="s">
        <v>10</v>
      </c>
      <c r="B8329">
        <v>328</v>
      </c>
      <c r="C8329">
        <v>2917.0680726204619</v>
      </c>
      <c r="D8329">
        <v>5196.3505585911244</v>
      </c>
      <c r="E8329">
        <v>4356.7057652971862</v>
      </c>
      <c r="F8329">
        <v>3245.5807343464712</v>
      </c>
      <c r="G8329">
        <v>2881.2773737562311</v>
      </c>
      <c r="H8329">
        <v>2411.1902770151723</v>
      </c>
      <c r="I8329">
        <v>2049.7329920585712</v>
      </c>
      <c r="J8329">
        <v>1652.0462907665494</v>
      </c>
      <c r="K8329">
        <v>1781.9836849159212</v>
      </c>
      <c r="L8329">
        <v>2357.9292912493329</v>
      </c>
      <c r="M8329">
        <v>1789.3305655415577</v>
      </c>
      <c r="N8329">
        <v>1865.1308955097604</v>
      </c>
      <c r="O8329">
        <v>1903.7728730962519</v>
      </c>
      <c r="P8329">
        <v>1562.2036215108326</v>
      </c>
      <c r="Q8329">
        <v>1810.4549379494397</v>
      </c>
      <c r="R8329">
        <v>1678.4611756068766</v>
      </c>
      <c r="S8329">
        <v>1458.3381840006527</v>
      </c>
      <c r="T8329">
        <v>1406.4066787010265</v>
      </c>
      <c r="U8329">
        <v>1494.947655840044</v>
      </c>
      <c r="V8329">
        <v>1104.9183179876413</v>
      </c>
      <c r="W8329">
        <v>917.42414640373261</v>
      </c>
      <c r="X8329">
        <v>877.07667158459685</v>
      </c>
      <c r="Y8329">
        <v>613.65538750442954</v>
      </c>
      <c r="Z8329">
        <v>856.83352282256521</v>
      </c>
      <c r="AA8329">
        <v>296.70234351186394</v>
      </c>
      <c r="AB8329">
        <v>296.70234351186394</v>
      </c>
      <c r="AC8329">
        <v>296.70234351186394</v>
      </c>
      <c r="AD8329">
        <v>296.70234351186394</v>
      </c>
      <c r="AE8329">
        <v>296.70234351186394</v>
      </c>
      <c r="AF8329">
        <v>296.70234351186394</v>
      </c>
      <c r="AG8329">
        <v>296.70234351186394</v>
      </c>
      <c r="AH8329">
        <v>296.70234351186394</v>
      </c>
      <c r="AI8329">
        <v>296.70234351186394</v>
      </c>
      <c r="AJ8329">
        <v>296.70234351186394</v>
      </c>
      <c r="AK8329">
        <v>296.70234351186394</v>
      </c>
      <c r="AL8329">
        <v>296.70234351186394</v>
      </c>
    </row>
    <row r="8330" spans="1:38" x14ac:dyDescent="0.2">
      <c r="A8330" s="1" t="s">
        <v>10</v>
      </c>
      <c r="B8330">
        <v>329</v>
      </c>
      <c r="C8330">
        <v>3096.7482299841313</v>
      </c>
      <c r="D8330">
        <v>5167.272491271804</v>
      </c>
      <c r="E8330">
        <v>4571.8058346077878</v>
      </c>
      <c r="F8330">
        <v>3464.7743613463326</v>
      </c>
      <c r="G8330">
        <v>3159.4134650574192</v>
      </c>
      <c r="H8330">
        <v>2543.689886228417</v>
      </c>
      <c r="I8330">
        <v>2313.5084987022205</v>
      </c>
      <c r="J8330">
        <v>1945.301566698231</v>
      </c>
      <c r="K8330">
        <v>1914.7428472780061</v>
      </c>
      <c r="L8330">
        <v>2500.5165389324652</v>
      </c>
      <c r="M8330">
        <v>1998.1326856249802</v>
      </c>
      <c r="N8330">
        <v>2094.9867782337938</v>
      </c>
      <c r="O8330">
        <v>2199.5426267059793</v>
      </c>
      <c r="P8330">
        <v>1815.8971752114858</v>
      </c>
      <c r="Q8330">
        <v>2048.4314282086798</v>
      </c>
      <c r="R8330">
        <v>1937.6424158383743</v>
      </c>
      <c r="S8330">
        <v>1494.7110687296095</v>
      </c>
      <c r="T8330">
        <v>1347.7421807160863</v>
      </c>
      <c r="U8330">
        <v>1408.1982429555635</v>
      </c>
      <c r="V8330">
        <v>1332.0161347578585</v>
      </c>
      <c r="W8330">
        <v>1091.7645506093138</v>
      </c>
      <c r="X8330">
        <v>858.91135540832897</v>
      </c>
      <c r="Y8330">
        <v>766.78662538571689</v>
      </c>
      <c r="Z8330">
        <v>1114.7193666070211</v>
      </c>
      <c r="AA8330">
        <v>325.41239931007203</v>
      </c>
      <c r="AB8330">
        <v>325.41239931007203</v>
      </c>
      <c r="AC8330">
        <v>325.41239931007203</v>
      </c>
      <c r="AD8330">
        <v>325.41239931007203</v>
      </c>
      <c r="AE8330">
        <v>325.41239931007203</v>
      </c>
      <c r="AF8330">
        <v>325.41239931007203</v>
      </c>
      <c r="AG8330">
        <v>325.41239931007203</v>
      </c>
      <c r="AH8330">
        <v>325.41239931007203</v>
      </c>
      <c r="AI8330">
        <v>325.41239931007203</v>
      </c>
      <c r="AJ8330">
        <v>325.41239931007203</v>
      </c>
      <c r="AK8330">
        <v>325.41239931007203</v>
      </c>
      <c r="AL8330">
        <v>325.41239931007203</v>
      </c>
    </row>
    <row r="8331" spans="1:38" x14ac:dyDescent="0.2">
      <c r="A8331" s="1" t="s">
        <v>10</v>
      </c>
      <c r="B8331">
        <v>330</v>
      </c>
      <c r="C8331">
        <v>2592.9078839692247</v>
      </c>
      <c r="D8331">
        <v>4964.288320221719</v>
      </c>
      <c r="E8331">
        <v>4447.2755433516668</v>
      </c>
      <c r="F8331">
        <v>3100.223504296092</v>
      </c>
      <c r="G8331">
        <v>2901.9860178056992</v>
      </c>
      <c r="H8331">
        <v>2195.5924220725205</v>
      </c>
      <c r="I8331">
        <v>1928.7761945544171</v>
      </c>
      <c r="J8331">
        <v>1491.406738036593</v>
      </c>
      <c r="K8331">
        <v>1451.1899427060273</v>
      </c>
      <c r="L8331">
        <v>2043.7271678843736</v>
      </c>
      <c r="M8331">
        <v>1601.0702814738377</v>
      </c>
      <c r="N8331">
        <v>1780.3886559501925</v>
      </c>
      <c r="O8331">
        <v>1783.2453682634239</v>
      </c>
      <c r="P8331">
        <v>1386.0725229368898</v>
      </c>
      <c r="Q8331">
        <v>1756.6607477835516</v>
      </c>
      <c r="R8331">
        <v>1468.7630587819544</v>
      </c>
      <c r="S8331">
        <v>1062.1381243023523</v>
      </c>
      <c r="T8331">
        <v>1015.6100886391401</v>
      </c>
      <c r="U8331">
        <v>1087.956919014817</v>
      </c>
      <c r="V8331">
        <v>941.67001207530029</v>
      </c>
      <c r="W8331">
        <v>601.67982890628275</v>
      </c>
      <c r="X8331">
        <v>479.18150742447432</v>
      </c>
      <c r="Y8331">
        <v>447.00596953169116</v>
      </c>
      <c r="Z8331">
        <v>694.79234450943022</v>
      </c>
      <c r="AA8331">
        <v>287.1854612330057</v>
      </c>
      <c r="AB8331">
        <v>287.1854612330057</v>
      </c>
      <c r="AC8331">
        <v>287.1854612330057</v>
      </c>
      <c r="AD8331">
        <v>287.1854612330057</v>
      </c>
      <c r="AE8331">
        <v>287.1854612330057</v>
      </c>
      <c r="AF8331">
        <v>287.1854612330057</v>
      </c>
      <c r="AG8331">
        <v>287.1854612330057</v>
      </c>
      <c r="AH8331">
        <v>287.1854612330057</v>
      </c>
      <c r="AI8331">
        <v>287.1854612330057</v>
      </c>
      <c r="AJ8331">
        <v>287.1854612330057</v>
      </c>
      <c r="AK8331">
        <v>287.1854612330057</v>
      </c>
      <c r="AL8331">
        <v>287.1854612330057</v>
      </c>
    </row>
    <row r="8332" spans="1:38" x14ac:dyDescent="0.2">
      <c r="A8332" s="1" t="s">
        <v>10</v>
      </c>
      <c r="B8332">
        <v>331</v>
      </c>
      <c r="C8332">
        <v>2767.2341641206413</v>
      </c>
      <c r="D8332">
        <v>4699.8169986776511</v>
      </c>
      <c r="E8332">
        <v>3664.0969603286412</v>
      </c>
      <c r="F8332">
        <v>3041.1852538427956</v>
      </c>
      <c r="G8332">
        <v>2783.0310879616586</v>
      </c>
      <c r="H8332">
        <v>2274.7191392059117</v>
      </c>
      <c r="I8332">
        <v>2070.5701276331679</v>
      </c>
      <c r="J8332">
        <v>1947.2113783801544</v>
      </c>
      <c r="K8332">
        <v>1767.5221306090123</v>
      </c>
      <c r="L8332">
        <v>2321.5061133327172</v>
      </c>
      <c r="M8332">
        <v>1783.1839413290022</v>
      </c>
      <c r="N8332">
        <v>1792.0889552590456</v>
      </c>
      <c r="O8332">
        <v>1947.3038831669501</v>
      </c>
      <c r="P8332">
        <v>1575.60983336853</v>
      </c>
      <c r="Q8332">
        <v>1924.2355726891294</v>
      </c>
      <c r="R8332">
        <v>1707.7839596819215</v>
      </c>
      <c r="S8332">
        <v>1322.8254529658047</v>
      </c>
      <c r="T8332">
        <v>1162.6191371368127</v>
      </c>
      <c r="U8332">
        <v>1019.6779694619732</v>
      </c>
      <c r="V8332">
        <v>935.74279510257475</v>
      </c>
      <c r="W8332">
        <v>873.41768412173371</v>
      </c>
      <c r="X8332">
        <v>675.03614650177065</v>
      </c>
      <c r="Y8332">
        <v>514.92747995266404</v>
      </c>
      <c r="Z8332">
        <v>787.9084291811713</v>
      </c>
      <c r="AA8332">
        <v>283.32012809541095</v>
      </c>
      <c r="AB8332">
        <v>283.32012809541095</v>
      </c>
      <c r="AC8332">
        <v>283.32012809541095</v>
      </c>
      <c r="AD8332">
        <v>283.32012809541095</v>
      </c>
      <c r="AE8332">
        <v>283.32012809541095</v>
      </c>
      <c r="AF8332">
        <v>283.32012809541095</v>
      </c>
      <c r="AG8332">
        <v>283.32012809541095</v>
      </c>
      <c r="AH8332">
        <v>283.32012809541095</v>
      </c>
      <c r="AI8332">
        <v>283.32012809541095</v>
      </c>
      <c r="AJ8332">
        <v>283.32012809541095</v>
      </c>
      <c r="AK8332">
        <v>283.32012809541095</v>
      </c>
      <c r="AL8332">
        <v>283.32012809541095</v>
      </c>
    </row>
    <row r="8333" spans="1:38" x14ac:dyDescent="0.2">
      <c r="A8333" s="1" t="s">
        <v>10</v>
      </c>
      <c r="B8333">
        <v>332</v>
      </c>
      <c r="C8333">
        <v>3149.9539214453416</v>
      </c>
      <c r="D8333">
        <v>5093.2928103406175</v>
      </c>
      <c r="E8333">
        <v>3837.6532700668408</v>
      </c>
      <c r="F8333">
        <v>3174.9225929766949</v>
      </c>
      <c r="G8333">
        <v>3053.7865882013625</v>
      </c>
      <c r="H8333">
        <v>2453.4947238333407</v>
      </c>
      <c r="I8333">
        <v>2179.9277596088855</v>
      </c>
      <c r="J8333">
        <v>1862.5334969918722</v>
      </c>
      <c r="K8333">
        <v>1696.0955265884977</v>
      </c>
      <c r="L8333">
        <v>2030.0538978895115</v>
      </c>
      <c r="M8333">
        <v>1692.1016985273138</v>
      </c>
      <c r="N8333">
        <v>2096.4486438428817</v>
      </c>
      <c r="O8333">
        <v>1957.1077770392137</v>
      </c>
      <c r="P8333">
        <v>1478.3840276963419</v>
      </c>
      <c r="Q8333">
        <v>2057.0810374790317</v>
      </c>
      <c r="R8333">
        <v>1789.1404706699218</v>
      </c>
      <c r="S8333">
        <v>1299.3359576764178</v>
      </c>
      <c r="T8333">
        <v>1287.1453149953422</v>
      </c>
      <c r="U8333">
        <v>1454.1353740002194</v>
      </c>
      <c r="V8333">
        <v>1243.8916017734916</v>
      </c>
      <c r="W8333">
        <v>964.08256592939722</v>
      </c>
      <c r="X8333">
        <v>773.82873277433055</v>
      </c>
      <c r="Y8333">
        <v>549.43847367759349</v>
      </c>
      <c r="Z8333">
        <v>832.2794908061262</v>
      </c>
      <c r="AA8333">
        <v>308.3499139377796</v>
      </c>
      <c r="AB8333">
        <v>308.3499139377796</v>
      </c>
      <c r="AC8333">
        <v>308.3499139377796</v>
      </c>
      <c r="AD8333">
        <v>308.3499139377796</v>
      </c>
      <c r="AE8333">
        <v>308.3499139377796</v>
      </c>
      <c r="AF8333">
        <v>308.3499139377796</v>
      </c>
      <c r="AG8333">
        <v>308.3499139377796</v>
      </c>
      <c r="AH8333">
        <v>308.3499139377796</v>
      </c>
      <c r="AI8333">
        <v>308.3499139377796</v>
      </c>
      <c r="AJ8333">
        <v>308.3499139377796</v>
      </c>
      <c r="AK8333">
        <v>308.3499139377796</v>
      </c>
      <c r="AL8333">
        <v>308.3499139377796</v>
      </c>
    </row>
    <row r="8334" spans="1:38" x14ac:dyDescent="0.2">
      <c r="A8334" s="1" t="s">
        <v>10</v>
      </c>
      <c r="B8334">
        <v>333</v>
      </c>
      <c r="C8334">
        <v>2679.6538408140091</v>
      </c>
      <c r="D8334">
        <v>4969.1340697828191</v>
      </c>
      <c r="E8334">
        <v>4154.9490970502175</v>
      </c>
      <c r="F8334">
        <v>3075.0543945262657</v>
      </c>
      <c r="G8334">
        <v>2973.8269880504104</v>
      </c>
      <c r="H8334">
        <v>2280.7233418569131</v>
      </c>
      <c r="I8334">
        <v>2064.3581234102394</v>
      </c>
      <c r="J8334">
        <v>1703.8555837508168</v>
      </c>
      <c r="K8334">
        <v>1542.8452434816782</v>
      </c>
      <c r="L8334">
        <v>2174.7321121721711</v>
      </c>
      <c r="M8334">
        <v>1779.3051121321128</v>
      </c>
      <c r="N8334">
        <v>1813.4852952943149</v>
      </c>
      <c r="O8334">
        <v>1897.2420752599096</v>
      </c>
      <c r="P8334">
        <v>1390.542284783088</v>
      </c>
      <c r="Q8334">
        <v>1598.2885917753076</v>
      </c>
      <c r="R8334">
        <v>1667.111702774853</v>
      </c>
      <c r="S8334">
        <v>1218.8259816777047</v>
      </c>
      <c r="T8334">
        <v>1075.9601426095494</v>
      </c>
      <c r="U8334">
        <v>1080.0545411131036</v>
      </c>
      <c r="V8334">
        <v>804.25977868172197</v>
      </c>
      <c r="W8334">
        <v>694.21011267896768</v>
      </c>
      <c r="X8334">
        <v>689.75033130977886</v>
      </c>
      <c r="Y8334">
        <v>550.80256308372032</v>
      </c>
      <c r="Z8334">
        <v>837.77135084452641</v>
      </c>
      <c r="AA8334">
        <v>316.02383983012243</v>
      </c>
      <c r="AB8334">
        <v>316.02383983012243</v>
      </c>
      <c r="AC8334">
        <v>316.02383983012243</v>
      </c>
      <c r="AD8334">
        <v>316.02383983012243</v>
      </c>
      <c r="AE8334">
        <v>316.02383983012243</v>
      </c>
      <c r="AF8334">
        <v>316.02383983012243</v>
      </c>
      <c r="AG8334">
        <v>316.02383983012243</v>
      </c>
      <c r="AH8334">
        <v>316.02383983012243</v>
      </c>
      <c r="AI8334">
        <v>316.02383983012243</v>
      </c>
      <c r="AJ8334">
        <v>316.02383983012243</v>
      </c>
      <c r="AK8334">
        <v>316.02383983012243</v>
      </c>
      <c r="AL8334">
        <v>316.02383983012243</v>
      </c>
    </row>
    <row r="8335" spans="1:38" x14ac:dyDescent="0.2">
      <c r="A8335" s="1" t="s">
        <v>10</v>
      </c>
      <c r="B8335">
        <v>334</v>
      </c>
      <c r="C8335">
        <v>2727.7262917658445</v>
      </c>
      <c r="D8335">
        <v>5258.200140156313</v>
      </c>
      <c r="E8335">
        <v>4373.7027164707879</v>
      </c>
      <c r="F8335">
        <v>3135.9566839328768</v>
      </c>
      <c r="G8335">
        <v>2594.2596668494675</v>
      </c>
      <c r="H8335">
        <v>2283.3136444886877</v>
      </c>
      <c r="I8335">
        <v>2272.7501215259272</v>
      </c>
      <c r="J8335">
        <v>1749.3905280271285</v>
      </c>
      <c r="K8335">
        <v>1624.9028859513953</v>
      </c>
      <c r="L8335">
        <v>2347.4958395834051</v>
      </c>
      <c r="M8335">
        <v>1770.7910213424057</v>
      </c>
      <c r="N8335">
        <v>1792.6633658461628</v>
      </c>
      <c r="O8335">
        <v>1645.2429936840169</v>
      </c>
      <c r="P8335">
        <v>1327.341509194099</v>
      </c>
      <c r="Q8335">
        <v>1803.1166276940576</v>
      </c>
      <c r="R8335">
        <v>1693.1872528073875</v>
      </c>
      <c r="S8335">
        <v>1145.951796502382</v>
      </c>
      <c r="T8335">
        <v>1213.8758781251356</v>
      </c>
      <c r="U8335">
        <v>1270.9736193294073</v>
      </c>
      <c r="V8335">
        <v>1026.0562238956306</v>
      </c>
      <c r="W8335">
        <v>719.38870601063206</v>
      </c>
      <c r="X8335">
        <v>482.2474416952889</v>
      </c>
      <c r="Y8335">
        <v>411.0548740700109</v>
      </c>
      <c r="Z8335">
        <v>978.59470430909312</v>
      </c>
      <c r="AA8335">
        <v>310.05662739812863</v>
      </c>
      <c r="AB8335">
        <v>310.05662739812863</v>
      </c>
      <c r="AC8335">
        <v>310.05662739812863</v>
      </c>
      <c r="AD8335">
        <v>310.05662739812863</v>
      </c>
      <c r="AE8335">
        <v>310.05662739812863</v>
      </c>
      <c r="AF8335">
        <v>310.05662739812863</v>
      </c>
      <c r="AG8335">
        <v>310.05662739812863</v>
      </c>
      <c r="AH8335">
        <v>310.05662739812863</v>
      </c>
      <c r="AI8335">
        <v>310.05662739812863</v>
      </c>
      <c r="AJ8335">
        <v>310.05662739812863</v>
      </c>
      <c r="AK8335">
        <v>310.05662739812863</v>
      </c>
      <c r="AL8335">
        <v>310.05662739812863</v>
      </c>
    </row>
    <row r="8336" spans="1:38" x14ac:dyDescent="0.2">
      <c r="A8336" s="1" t="s">
        <v>10</v>
      </c>
      <c r="B8336">
        <v>335</v>
      </c>
      <c r="C8336">
        <v>2914.1218803150355</v>
      </c>
      <c r="D8336">
        <v>4657.1992745252237</v>
      </c>
      <c r="E8336">
        <v>4143.2174886762859</v>
      </c>
      <c r="F8336">
        <v>3480.6224838146695</v>
      </c>
      <c r="G8336">
        <v>3198.038807066599</v>
      </c>
      <c r="H8336">
        <v>2449.4024459675238</v>
      </c>
      <c r="I8336">
        <v>2449.8789095787279</v>
      </c>
      <c r="J8336">
        <v>2043.2423165526834</v>
      </c>
      <c r="K8336">
        <v>1731.4641121592858</v>
      </c>
      <c r="L8336">
        <v>2420.3528317594223</v>
      </c>
      <c r="M8336">
        <v>1953.1082298564056</v>
      </c>
      <c r="N8336">
        <v>1902.4831547839572</v>
      </c>
      <c r="O8336">
        <v>1938.9419255163518</v>
      </c>
      <c r="P8336">
        <v>1558.8379478912127</v>
      </c>
      <c r="Q8336">
        <v>1955.4860876984108</v>
      </c>
      <c r="R8336">
        <v>1779.1873461066054</v>
      </c>
      <c r="S8336">
        <v>1224.9790164920212</v>
      </c>
      <c r="T8336">
        <v>1155.837595411153</v>
      </c>
      <c r="U8336">
        <v>1064.9272275414735</v>
      </c>
      <c r="V8336">
        <v>1025.1619439987062</v>
      </c>
      <c r="W8336">
        <v>900.37846301483046</v>
      </c>
      <c r="X8336">
        <v>654.80232493658445</v>
      </c>
      <c r="Y8336">
        <v>660.32524513716544</v>
      </c>
      <c r="Z8336">
        <v>919.98724175865323</v>
      </c>
      <c r="AA8336">
        <v>277.81483943820825</v>
      </c>
      <c r="AB8336">
        <v>277.81483943820825</v>
      </c>
      <c r="AC8336">
        <v>277.81483943820825</v>
      </c>
      <c r="AD8336">
        <v>277.81483943820825</v>
      </c>
      <c r="AE8336">
        <v>277.81483943820825</v>
      </c>
      <c r="AF8336">
        <v>277.81483943820825</v>
      </c>
      <c r="AG8336">
        <v>277.81483943820825</v>
      </c>
      <c r="AH8336">
        <v>277.81483943820825</v>
      </c>
      <c r="AI8336">
        <v>277.81483943820825</v>
      </c>
      <c r="AJ8336">
        <v>277.81483943820825</v>
      </c>
      <c r="AK8336">
        <v>277.81483943820825</v>
      </c>
      <c r="AL8336">
        <v>277.81483943820825</v>
      </c>
    </row>
    <row r="8337" spans="1:38" x14ac:dyDescent="0.2">
      <c r="A8337" s="1" t="s">
        <v>10</v>
      </c>
      <c r="B8337">
        <v>336</v>
      </c>
      <c r="C8337">
        <v>2804.9317497897514</v>
      </c>
      <c r="D8337">
        <v>5221.6414687736697</v>
      </c>
      <c r="E8337">
        <v>4547.6760099452722</v>
      </c>
      <c r="F8337">
        <v>3279.2757215260481</v>
      </c>
      <c r="G8337">
        <v>3030.6811965407746</v>
      </c>
      <c r="H8337">
        <v>2384.6610756010355</v>
      </c>
      <c r="I8337">
        <v>2161.5817876670576</v>
      </c>
      <c r="J8337">
        <v>1648.3044940034013</v>
      </c>
      <c r="K8337">
        <v>1567.6585017078201</v>
      </c>
      <c r="L8337">
        <v>1900.802184401047</v>
      </c>
      <c r="M8337">
        <v>1439.4665001972148</v>
      </c>
      <c r="N8337">
        <v>1808.48064452828</v>
      </c>
      <c r="O8337">
        <v>1874.2330854517668</v>
      </c>
      <c r="P8337">
        <v>1075.6578471489834</v>
      </c>
      <c r="Q8337">
        <v>1359.8678875572859</v>
      </c>
      <c r="R8337">
        <v>1586.2410325484875</v>
      </c>
      <c r="S8337">
        <v>1239.1320562651704</v>
      </c>
      <c r="T8337">
        <v>1077.6677657194359</v>
      </c>
      <c r="U8337">
        <v>948.72214675189502</v>
      </c>
      <c r="V8337">
        <v>872.50496774310875</v>
      </c>
      <c r="W8337">
        <v>804.58452802375859</v>
      </c>
      <c r="X8337">
        <v>548.18191930620571</v>
      </c>
      <c r="Y8337">
        <v>410.78172275976351</v>
      </c>
      <c r="Z8337">
        <v>895.18553970723417</v>
      </c>
      <c r="AA8337">
        <v>310.25356442656187</v>
      </c>
      <c r="AB8337">
        <v>310.25356442656187</v>
      </c>
      <c r="AC8337">
        <v>310.25356442656187</v>
      </c>
      <c r="AD8337">
        <v>310.25356442656187</v>
      </c>
      <c r="AE8337">
        <v>310.25356442656187</v>
      </c>
      <c r="AF8337">
        <v>310.25356442656187</v>
      </c>
      <c r="AG8337">
        <v>310.25356442656187</v>
      </c>
      <c r="AH8337">
        <v>310.25356442656187</v>
      </c>
      <c r="AI8337">
        <v>310.25356442656187</v>
      </c>
      <c r="AJ8337">
        <v>310.25356442656187</v>
      </c>
      <c r="AK8337">
        <v>310.25356442656187</v>
      </c>
      <c r="AL8337">
        <v>310.25356442656187</v>
      </c>
    </row>
    <row r="8338" spans="1:38" x14ac:dyDescent="0.2">
      <c r="A8338" s="1" t="s">
        <v>10</v>
      </c>
      <c r="B8338">
        <v>337</v>
      </c>
      <c r="C8338">
        <v>2592.9482283842499</v>
      </c>
      <c r="D8338">
        <v>5114.3644869170903</v>
      </c>
      <c r="E8338">
        <v>4310.7038981714832</v>
      </c>
      <c r="F8338">
        <v>3334.3726830917708</v>
      </c>
      <c r="G8338">
        <v>2934.4497322269326</v>
      </c>
      <c r="H8338">
        <v>2170.7292127291244</v>
      </c>
      <c r="I8338">
        <v>2098.3572281565584</v>
      </c>
      <c r="J8338">
        <v>1823.1264960836872</v>
      </c>
      <c r="K8338">
        <v>1603.8729374739137</v>
      </c>
      <c r="L8338">
        <v>1907.3250510126923</v>
      </c>
      <c r="M8338">
        <v>1409.5239232269219</v>
      </c>
      <c r="N8338">
        <v>1721.2484263821973</v>
      </c>
      <c r="O8338">
        <v>1765.727921581286</v>
      </c>
      <c r="P8338">
        <v>1286.6703248995761</v>
      </c>
      <c r="Q8338">
        <v>1567.9482818978388</v>
      </c>
      <c r="R8338">
        <v>1528.9143287506677</v>
      </c>
      <c r="S8338">
        <v>1230.6229494717525</v>
      </c>
      <c r="T8338">
        <v>1186.836579609894</v>
      </c>
      <c r="U8338">
        <v>962.25149450708784</v>
      </c>
      <c r="V8338">
        <v>955.9982137999109</v>
      </c>
      <c r="W8338">
        <v>918.80297171764164</v>
      </c>
      <c r="X8338">
        <v>624.12091612639608</v>
      </c>
      <c r="Y8338">
        <v>382.77033213230015</v>
      </c>
      <c r="Z8338">
        <v>721.17564918706023</v>
      </c>
      <c r="AA8338">
        <v>287.04683642970548</v>
      </c>
      <c r="AB8338">
        <v>287.04683642970548</v>
      </c>
      <c r="AC8338">
        <v>287.04683642970548</v>
      </c>
      <c r="AD8338">
        <v>287.04683642970548</v>
      </c>
      <c r="AE8338">
        <v>287.04683642970548</v>
      </c>
      <c r="AF8338">
        <v>287.04683642970548</v>
      </c>
      <c r="AG8338">
        <v>287.04683642970548</v>
      </c>
      <c r="AH8338">
        <v>287.04683642970548</v>
      </c>
      <c r="AI8338">
        <v>287.04683642970548</v>
      </c>
      <c r="AJ8338">
        <v>287.04683642970548</v>
      </c>
      <c r="AK8338">
        <v>287.04683642970548</v>
      </c>
      <c r="AL8338">
        <v>287.04683642970548</v>
      </c>
    </row>
    <row r="8339" spans="1:38" x14ac:dyDescent="0.2">
      <c r="A8339" s="1" t="s">
        <v>10</v>
      </c>
      <c r="B8339">
        <v>338</v>
      </c>
      <c r="C8339">
        <v>2785.507444169687</v>
      </c>
      <c r="D8339">
        <v>4698.8044287301791</v>
      </c>
      <c r="E8339">
        <v>4376.385120910968</v>
      </c>
      <c r="F8339">
        <v>3403.3376707250295</v>
      </c>
      <c r="G8339">
        <v>2992.9126786686479</v>
      </c>
      <c r="H8339">
        <v>2416.9592292558023</v>
      </c>
      <c r="I8339">
        <v>2130.5971855431594</v>
      </c>
      <c r="J8339">
        <v>1682.9270721853277</v>
      </c>
      <c r="K8339">
        <v>1764.0700389287342</v>
      </c>
      <c r="L8339">
        <v>2288.615692086742</v>
      </c>
      <c r="M8339">
        <v>1667.1731020961081</v>
      </c>
      <c r="N8339">
        <v>1536.1403635660672</v>
      </c>
      <c r="O8339">
        <v>1684.0889563107016</v>
      </c>
      <c r="P8339">
        <v>1526.4439503364501</v>
      </c>
      <c r="Q8339">
        <v>1624.6691817547808</v>
      </c>
      <c r="R8339">
        <v>1531.0886571864105</v>
      </c>
      <c r="S8339">
        <v>1183.5818264570046</v>
      </c>
      <c r="T8339">
        <v>1024.5815999007336</v>
      </c>
      <c r="U8339">
        <v>847.44648687777135</v>
      </c>
      <c r="V8339">
        <v>1042.3234710880333</v>
      </c>
      <c r="W8339">
        <v>963.73861007587186</v>
      </c>
      <c r="X8339">
        <v>553.68367584358612</v>
      </c>
      <c r="Y8339">
        <v>385.11774833905247</v>
      </c>
      <c r="Z8339">
        <v>498.91151793149709</v>
      </c>
      <c r="AA8339">
        <v>277.93020391168915</v>
      </c>
      <c r="AB8339">
        <v>277.93020391168915</v>
      </c>
      <c r="AC8339">
        <v>277.93020391168915</v>
      </c>
      <c r="AD8339">
        <v>277.93020391168915</v>
      </c>
      <c r="AE8339">
        <v>277.93020391168915</v>
      </c>
      <c r="AF8339">
        <v>277.93020391168915</v>
      </c>
      <c r="AG8339">
        <v>277.93020391168915</v>
      </c>
      <c r="AH8339">
        <v>277.93020391168915</v>
      </c>
      <c r="AI8339">
        <v>277.93020391168915</v>
      </c>
      <c r="AJ8339">
        <v>277.93020391168915</v>
      </c>
      <c r="AK8339">
        <v>277.93020391168915</v>
      </c>
      <c r="AL8339">
        <v>277.93020391168915</v>
      </c>
    </row>
    <row r="8340" spans="1:38" x14ac:dyDescent="0.2">
      <c r="A8340" s="1" t="s">
        <v>10</v>
      </c>
      <c r="B8340">
        <v>339</v>
      </c>
      <c r="C8340">
        <v>2958.062165739902</v>
      </c>
      <c r="D8340">
        <v>4975.7538372137014</v>
      </c>
      <c r="E8340">
        <v>3664.4983382364844</v>
      </c>
      <c r="F8340">
        <v>2973.9162037456313</v>
      </c>
      <c r="G8340">
        <v>2672.4774714073114</v>
      </c>
      <c r="H8340">
        <v>2339.8356474317707</v>
      </c>
      <c r="I8340">
        <v>2005.6242155489845</v>
      </c>
      <c r="J8340">
        <v>1669.3062840570797</v>
      </c>
      <c r="K8340">
        <v>1647.6775091518136</v>
      </c>
      <c r="L8340">
        <v>2321.9730612725043</v>
      </c>
      <c r="M8340">
        <v>1892.0816741304873</v>
      </c>
      <c r="N8340">
        <v>1976.6783439028802</v>
      </c>
      <c r="O8340">
        <v>2027.8656725932065</v>
      </c>
      <c r="P8340">
        <v>1807.7832177505993</v>
      </c>
      <c r="Q8340">
        <v>2043.2956716260373</v>
      </c>
      <c r="R8340">
        <v>1788.7953933975227</v>
      </c>
      <c r="S8340">
        <v>1378.4368926560205</v>
      </c>
      <c r="T8340">
        <v>1292.9862256214826</v>
      </c>
      <c r="U8340">
        <v>1294.8897225098858</v>
      </c>
      <c r="V8340">
        <v>1204.8561985074541</v>
      </c>
      <c r="W8340">
        <v>1052.4678258443591</v>
      </c>
      <c r="X8340">
        <v>804.87207459174022</v>
      </c>
      <c r="Y8340">
        <v>692.42877408821676</v>
      </c>
      <c r="Z8340">
        <v>1056.2565294574165</v>
      </c>
      <c r="AA8340">
        <v>318.45599401004176</v>
      </c>
      <c r="AB8340">
        <v>318.45599401004176</v>
      </c>
      <c r="AC8340">
        <v>318.45599401004176</v>
      </c>
      <c r="AD8340">
        <v>318.45599401004176</v>
      </c>
      <c r="AE8340">
        <v>318.45599401004176</v>
      </c>
      <c r="AF8340">
        <v>318.45599401004176</v>
      </c>
      <c r="AG8340">
        <v>318.45599401004176</v>
      </c>
      <c r="AH8340">
        <v>318.45599401004176</v>
      </c>
      <c r="AI8340">
        <v>318.45599401004176</v>
      </c>
      <c r="AJ8340">
        <v>318.45599401004176</v>
      </c>
      <c r="AK8340">
        <v>318.45599401004176</v>
      </c>
      <c r="AL8340">
        <v>318.45599401004176</v>
      </c>
    </row>
    <row r="8341" spans="1:38" x14ac:dyDescent="0.2">
      <c r="A8341" s="1" t="s">
        <v>10</v>
      </c>
      <c r="B8341">
        <v>340</v>
      </c>
      <c r="C8341">
        <v>2844.5643729370877</v>
      </c>
      <c r="D8341">
        <v>4938.9030369865368</v>
      </c>
      <c r="E8341">
        <v>4453.6835895809154</v>
      </c>
      <c r="F8341">
        <v>3530.3967550237107</v>
      </c>
      <c r="G8341">
        <v>3190.7464296360436</v>
      </c>
      <c r="H8341">
        <v>2455.8920976284735</v>
      </c>
      <c r="I8341">
        <v>2181.7830996777443</v>
      </c>
      <c r="J8341">
        <v>1993.4949778249047</v>
      </c>
      <c r="K8341">
        <v>1893.7686851891604</v>
      </c>
      <c r="L8341">
        <v>2318.0010173959363</v>
      </c>
      <c r="M8341">
        <v>1868.1006866595405</v>
      </c>
      <c r="N8341">
        <v>1931.1778059500764</v>
      </c>
      <c r="O8341">
        <v>2036.4520353859032</v>
      </c>
      <c r="P8341">
        <v>1684.2314151386488</v>
      </c>
      <c r="Q8341">
        <v>1867.3198798264505</v>
      </c>
      <c r="R8341">
        <v>1726.8489786297484</v>
      </c>
      <c r="S8341">
        <v>1261.6658482349367</v>
      </c>
      <c r="T8341">
        <v>1104.291718064831</v>
      </c>
      <c r="U8341">
        <v>1200.9434055815448</v>
      </c>
      <c r="V8341">
        <v>1216.3991837975852</v>
      </c>
      <c r="W8341">
        <v>970.87606220107239</v>
      </c>
      <c r="X8341">
        <v>828.87058190022242</v>
      </c>
      <c r="Y8341">
        <v>613.38144434664673</v>
      </c>
      <c r="Z8341">
        <v>890.63551696946854</v>
      </c>
      <c r="AA8341">
        <v>302.84868782234753</v>
      </c>
      <c r="AB8341">
        <v>302.84868782234753</v>
      </c>
      <c r="AC8341">
        <v>302.84868782234753</v>
      </c>
      <c r="AD8341">
        <v>302.84868782234753</v>
      </c>
      <c r="AE8341">
        <v>302.84868782234753</v>
      </c>
      <c r="AF8341">
        <v>302.84868782234753</v>
      </c>
      <c r="AG8341">
        <v>302.84868782234753</v>
      </c>
      <c r="AH8341">
        <v>302.84868782234753</v>
      </c>
      <c r="AI8341">
        <v>302.84868782234753</v>
      </c>
      <c r="AJ8341">
        <v>302.84868782234753</v>
      </c>
      <c r="AK8341">
        <v>302.84868782234753</v>
      </c>
      <c r="AL8341">
        <v>302.84868782234753</v>
      </c>
    </row>
    <row r="8342" spans="1:38" x14ac:dyDescent="0.2">
      <c r="A8342" s="1" t="s">
        <v>10</v>
      </c>
      <c r="B8342">
        <v>341</v>
      </c>
      <c r="C8342">
        <v>2672.6713684793331</v>
      </c>
      <c r="D8342">
        <v>5468.9668766768427</v>
      </c>
      <c r="E8342">
        <v>4316.3706425334785</v>
      </c>
      <c r="F8342">
        <v>3038.2597867218628</v>
      </c>
      <c r="G8342">
        <v>2647.3485798826141</v>
      </c>
      <c r="H8342">
        <v>2105.3490136031023</v>
      </c>
      <c r="I8342">
        <v>1783.1561822623132</v>
      </c>
      <c r="J8342">
        <v>1404.9127421504152</v>
      </c>
      <c r="K8342">
        <v>1364.1286240445293</v>
      </c>
      <c r="L8342">
        <v>1736.9010458242401</v>
      </c>
      <c r="M8342">
        <v>1311.150220278703</v>
      </c>
      <c r="N8342">
        <v>1406.6952145629512</v>
      </c>
      <c r="O8342">
        <v>1474.7312596474201</v>
      </c>
      <c r="P8342">
        <v>1130.253421938726</v>
      </c>
      <c r="Q8342">
        <v>1397.0798413051771</v>
      </c>
      <c r="R8342">
        <v>1281.3887280153167</v>
      </c>
      <c r="S8342">
        <v>865.48804879051397</v>
      </c>
      <c r="T8342">
        <v>805.29611052564314</v>
      </c>
      <c r="U8342">
        <v>777.27752227965766</v>
      </c>
      <c r="V8342">
        <v>747.07338586914</v>
      </c>
      <c r="W8342">
        <v>568.87896916705631</v>
      </c>
      <c r="X8342">
        <v>416.40717689377641</v>
      </c>
      <c r="Y8342">
        <v>355.81884529994363</v>
      </c>
      <c r="Z8342">
        <v>595.13925758437063</v>
      </c>
      <c r="AA8342">
        <v>267.40193246422012</v>
      </c>
      <c r="AB8342">
        <v>267.40193246422012</v>
      </c>
      <c r="AC8342">
        <v>267.40193246422012</v>
      </c>
      <c r="AD8342">
        <v>267.40193246422012</v>
      </c>
      <c r="AE8342">
        <v>267.40193246422012</v>
      </c>
      <c r="AF8342">
        <v>267.40193246422012</v>
      </c>
      <c r="AG8342">
        <v>267.40193246422012</v>
      </c>
      <c r="AH8342">
        <v>267.40193246422012</v>
      </c>
      <c r="AI8342">
        <v>267.40193246422012</v>
      </c>
      <c r="AJ8342">
        <v>267.40193246422012</v>
      </c>
      <c r="AK8342">
        <v>267.40193246422012</v>
      </c>
      <c r="AL8342">
        <v>267.40193246422012</v>
      </c>
    </row>
    <row r="8343" spans="1:38" x14ac:dyDescent="0.2">
      <c r="A8343" s="1" t="s">
        <v>10</v>
      </c>
      <c r="B8343">
        <v>342</v>
      </c>
      <c r="C8343">
        <v>2525.9710810274046</v>
      </c>
      <c r="D8343">
        <v>4410.1289350106663</v>
      </c>
      <c r="E8343">
        <v>3200.4118754612641</v>
      </c>
      <c r="F8343">
        <v>2575.5938479528595</v>
      </c>
      <c r="G8343">
        <v>2309.3091044070247</v>
      </c>
      <c r="H8343">
        <v>1909.2278990060654</v>
      </c>
      <c r="I8343">
        <v>1591.1736345582256</v>
      </c>
      <c r="J8343">
        <v>1288.8419805887017</v>
      </c>
      <c r="K8343">
        <v>1230.7743870075617</v>
      </c>
      <c r="L8343">
        <v>1681.0660154900625</v>
      </c>
      <c r="M8343">
        <v>1360.5492653359693</v>
      </c>
      <c r="N8343">
        <v>1506.3477007094309</v>
      </c>
      <c r="O8343">
        <v>1569.5193527000999</v>
      </c>
      <c r="P8343">
        <v>1222.7675158721579</v>
      </c>
      <c r="Q8343">
        <v>1451.3847000336907</v>
      </c>
      <c r="R8343">
        <v>1294.7747298385475</v>
      </c>
      <c r="S8343">
        <v>884.94254754463054</v>
      </c>
      <c r="T8343">
        <v>831.9264373173163</v>
      </c>
      <c r="U8343">
        <v>798.15979121669113</v>
      </c>
      <c r="V8343">
        <v>770.04620573816874</v>
      </c>
      <c r="W8343">
        <v>646.7512600360219</v>
      </c>
      <c r="X8343">
        <v>541.67456952008661</v>
      </c>
      <c r="Y8343">
        <v>411.81678235219016</v>
      </c>
      <c r="Z8343">
        <v>647.49384864424758</v>
      </c>
      <c r="AA8343">
        <v>272.0531165049066</v>
      </c>
      <c r="AB8343">
        <v>272.0531165049066</v>
      </c>
      <c r="AC8343">
        <v>272.0531165049066</v>
      </c>
      <c r="AD8343">
        <v>272.0531165049066</v>
      </c>
      <c r="AE8343">
        <v>272.0531165049066</v>
      </c>
      <c r="AF8343">
        <v>272.0531165049066</v>
      </c>
      <c r="AG8343">
        <v>272.0531165049066</v>
      </c>
      <c r="AH8343">
        <v>272.0531165049066</v>
      </c>
      <c r="AI8343">
        <v>272.0531165049066</v>
      </c>
      <c r="AJ8343">
        <v>272.0531165049066</v>
      </c>
      <c r="AK8343">
        <v>272.0531165049066</v>
      </c>
      <c r="AL8343">
        <v>272.0531165049066</v>
      </c>
    </row>
    <row r="8344" spans="1:38" x14ac:dyDescent="0.2">
      <c r="A8344" s="1" t="s">
        <v>10</v>
      </c>
      <c r="B8344">
        <v>343</v>
      </c>
      <c r="C8344">
        <v>2512.110387278025</v>
      </c>
      <c r="D8344">
        <v>4405.6836275642127</v>
      </c>
      <c r="E8344">
        <v>3900.2365555849533</v>
      </c>
      <c r="F8344">
        <v>2941.6120042804678</v>
      </c>
      <c r="G8344">
        <v>2675.5095103007516</v>
      </c>
      <c r="H8344">
        <v>2087.5145940282359</v>
      </c>
      <c r="I8344">
        <v>1813.4326778729935</v>
      </c>
      <c r="J8344">
        <v>1440.6146733919431</v>
      </c>
      <c r="K8344">
        <v>1415.1196454909632</v>
      </c>
      <c r="L8344">
        <v>1817.8648443609204</v>
      </c>
      <c r="M8344">
        <v>1382.5677538293799</v>
      </c>
      <c r="N8344">
        <v>1462.7090623439594</v>
      </c>
      <c r="O8344">
        <v>1537.1805365341136</v>
      </c>
      <c r="P8344">
        <v>1185.4190710895125</v>
      </c>
      <c r="Q8344">
        <v>1434.5250352670439</v>
      </c>
      <c r="R8344">
        <v>1302.8961099762473</v>
      </c>
      <c r="S8344">
        <v>881.3583246921695</v>
      </c>
      <c r="T8344">
        <v>804.06799281358667</v>
      </c>
      <c r="U8344">
        <v>789.49596323560343</v>
      </c>
      <c r="V8344">
        <v>760.39822876232165</v>
      </c>
      <c r="W8344">
        <v>575.12344576881208</v>
      </c>
      <c r="X8344">
        <v>428.63680266114557</v>
      </c>
      <c r="Y8344">
        <v>367.69144962126188</v>
      </c>
      <c r="Z8344">
        <v>614.1433770670576</v>
      </c>
      <c r="AA8344">
        <v>269.73755643589897</v>
      </c>
      <c r="AB8344">
        <v>269.73755643589897</v>
      </c>
      <c r="AC8344">
        <v>269.73755643589897</v>
      </c>
      <c r="AD8344">
        <v>269.73755643589897</v>
      </c>
      <c r="AE8344">
        <v>269.73755643589897</v>
      </c>
      <c r="AF8344">
        <v>269.73755643589897</v>
      </c>
      <c r="AG8344">
        <v>269.73755643589897</v>
      </c>
      <c r="AH8344">
        <v>269.73755643589897</v>
      </c>
      <c r="AI8344">
        <v>269.73755643589897</v>
      </c>
      <c r="AJ8344">
        <v>269.73755643589897</v>
      </c>
      <c r="AK8344">
        <v>269.73755643589897</v>
      </c>
      <c r="AL8344">
        <v>269.73755643589897</v>
      </c>
    </row>
    <row r="8345" spans="1:38" x14ac:dyDescent="0.2">
      <c r="A8345" s="1" t="s">
        <v>10</v>
      </c>
      <c r="B8345">
        <v>344</v>
      </c>
      <c r="C8345">
        <v>2925.0084224937837</v>
      </c>
      <c r="D8345">
        <v>4899.5846888109354</v>
      </c>
      <c r="E8345">
        <v>4043.2697100681853</v>
      </c>
      <c r="F8345">
        <v>2873.9130960120165</v>
      </c>
      <c r="G8345">
        <v>2756.1548612875431</v>
      </c>
      <c r="H8345">
        <v>2416.3661681681301</v>
      </c>
      <c r="I8345">
        <v>2050.2768100961657</v>
      </c>
      <c r="J8345">
        <v>1593.991639692068</v>
      </c>
      <c r="K8345">
        <v>1659.477074889732</v>
      </c>
      <c r="L8345">
        <v>2449.9062892390666</v>
      </c>
      <c r="M8345">
        <v>1954.1578961005796</v>
      </c>
      <c r="N8345">
        <v>1845.0171068748837</v>
      </c>
      <c r="O8345">
        <v>1830.2214882632647</v>
      </c>
      <c r="P8345">
        <v>1422.732966105254</v>
      </c>
      <c r="Q8345">
        <v>1801.1219011190271</v>
      </c>
      <c r="R8345">
        <v>1908.8354081712505</v>
      </c>
      <c r="S8345">
        <v>1417.6189404365227</v>
      </c>
      <c r="T8345">
        <v>1204.4411659330076</v>
      </c>
      <c r="U8345">
        <v>1483.8769122550493</v>
      </c>
      <c r="V8345">
        <v>1576.0543935009989</v>
      </c>
      <c r="W8345">
        <v>1112.7630310519489</v>
      </c>
      <c r="X8345">
        <v>752.6624257311986</v>
      </c>
      <c r="Y8345">
        <v>634.42577762004055</v>
      </c>
      <c r="Z8345">
        <v>994.96215698627918</v>
      </c>
      <c r="AA8345">
        <v>306.59710592358914</v>
      </c>
      <c r="AB8345">
        <v>306.59710592358914</v>
      </c>
      <c r="AC8345">
        <v>306.59710592358914</v>
      </c>
      <c r="AD8345">
        <v>306.59710592358914</v>
      </c>
      <c r="AE8345">
        <v>306.59710592358914</v>
      </c>
      <c r="AF8345">
        <v>306.59710592358914</v>
      </c>
      <c r="AG8345">
        <v>306.59710592358914</v>
      </c>
      <c r="AH8345">
        <v>306.59710592358914</v>
      </c>
      <c r="AI8345">
        <v>306.59710592358914</v>
      </c>
      <c r="AJ8345">
        <v>306.59710592358914</v>
      </c>
      <c r="AK8345">
        <v>306.59710592358914</v>
      </c>
      <c r="AL8345">
        <v>306.59710592358914</v>
      </c>
    </row>
    <row r="8346" spans="1:38" x14ac:dyDescent="0.2">
      <c r="A8346" s="1" t="s">
        <v>10</v>
      </c>
      <c r="B8346">
        <v>345</v>
      </c>
      <c r="C8346">
        <v>2896.4370212156996</v>
      </c>
      <c r="D8346">
        <v>4993.5667237138896</v>
      </c>
      <c r="E8346">
        <v>3977.6204878522371</v>
      </c>
      <c r="F8346">
        <v>3171.9311539458936</v>
      </c>
      <c r="G8346">
        <v>2937.317335748839</v>
      </c>
      <c r="H8346">
        <v>2359.9447834393245</v>
      </c>
      <c r="I8346">
        <v>2069.0395093137286</v>
      </c>
      <c r="J8346">
        <v>1560.6591501133109</v>
      </c>
      <c r="K8346">
        <v>1408.9041237815302</v>
      </c>
      <c r="L8346">
        <v>2100.8448400787665</v>
      </c>
      <c r="M8346">
        <v>1602.3166677741065</v>
      </c>
      <c r="N8346">
        <v>1752.8655659362566</v>
      </c>
      <c r="O8346">
        <v>1806.3269777985997</v>
      </c>
      <c r="P8346">
        <v>1354.849225704409</v>
      </c>
      <c r="Q8346">
        <v>1581.2520169220668</v>
      </c>
      <c r="R8346">
        <v>1624.8891907206555</v>
      </c>
      <c r="S8346">
        <v>1114.8025587379318</v>
      </c>
      <c r="T8346">
        <v>884.66873007218248</v>
      </c>
      <c r="U8346">
        <v>896.32163345115691</v>
      </c>
      <c r="V8346">
        <v>965.78104942616392</v>
      </c>
      <c r="W8346">
        <v>1003.0009258917623</v>
      </c>
      <c r="X8346">
        <v>562.3462303731892</v>
      </c>
      <c r="Y8346">
        <v>341.71836198276532</v>
      </c>
      <c r="Z8346">
        <v>743.98677165220715</v>
      </c>
      <c r="AA8346">
        <v>319.65282356670258</v>
      </c>
      <c r="AB8346">
        <v>319.65282356670258</v>
      </c>
      <c r="AC8346">
        <v>319.65282356670258</v>
      </c>
      <c r="AD8346">
        <v>319.65282356670258</v>
      </c>
      <c r="AE8346">
        <v>319.65282356670258</v>
      </c>
      <c r="AF8346">
        <v>319.65282356670258</v>
      </c>
      <c r="AG8346">
        <v>319.65282356670258</v>
      </c>
      <c r="AH8346">
        <v>319.65282356670258</v>
      </c>
      <c r="AI8346">
        <v>319.65282356670258</v>
      </c>
      <c r="AJ8346">
        <v>319.65282356670258</v>
      </c>
      <c r="AK8346">
        <v>319.65282356670258</v>
      </c>
      <c r="AL8346">
        <v>319.65282356670258</v>
      </c>
    </row>
    <row r="8347" spans="1:38" x14ac:dyDescent="0.2">
      <c r="A8347" s="1" t="s">
        <v>10</v>
      </c>
      <c r="B8347">
        <v>346</v>
      </c>
      <c r="C8347">
        <v>2631.6731950399435</v>
      </c>
      <c r="D8347">
        <v>4733.685375659451</v>
      </c>
      <c r="E8347">
        <v>4152.4966201632387</v>
      </c>
      <c r="F8347">
        <v>2909.4355029780572</v>
      </c>
      <c r="G8347">
        <v>2650.6876110065609</v>
      </c>
      <c r="H8347">
        <v>2112.0973319535542</v>
      </c>
      <c r="I8347">
        <v>1817.7244456564488</v>
      </c>
      <c r="J8347">
        <v>1590.8913335111286</v>
      </c>
      <c r="K8347">
        <v>1672.1766917662655</v>
      </c>
      <c r="L8347">
        <v>1934.092779302126</v>
      </c>
      <c r="M8347">
        <v>1423.4859529392593</v>
      </c>
      <c r="N8347">
        <v>1630.9341120250406</v>
      </c>
      <c r="O8347">
        <v>1605.3722297258068</v>
      </c>
      <c r="P8347">
        <v>1237.64613499088</v>
      </c>
      <c r="Q8347">
        <v>1607.0921132297815</v>
      </c>
      <c r="R8347">
        <v>1370.7450114025523</v>
      </c>
      <c r="S8347">
        <v>907.76956743380322</v>
      </c>
      <c r="T8347">
        <v>900.2735325151732</v>
      </c>
      <c r="U8347">
        <v>881.92496981161162</v>
      </c>
      <c r="V8347">
        <v>841.15658687930068</v>
      </c>
      <c r="W8347">
        <v>758.0074424406057</v>
      </c>
      <c r="X8347">
        <v>662.9888213487036</v>
      </c>
      <c r="Y8347">
        <v>480.78809453449674</v>
      </c>
      <c r="Z8347">
        <v>719.6904222076638</v>
      </c>
      <c r="AA8347">
        <v>287.35543280695492</v>
      </c>
      <c r="AB8347">
        <v>287.35543280695492</v>
      </c>
      <c r="AC8347">
        <v>287.35543280695492</v>
      </c>
      <c r="AD8347">
        <v>287.35543280695492</v>
      </c>
      <c r="AE8347">
        <v>287.35543280695492</v>
      </c>
      <c r="AF8347">
        <v>287.35543280695492</v>
      </c>
      <c r="AG8347">
        <v>287.35543280695492</v>
      </c>
      <c r="AH8347">
        <v>287.35543280695492</v>
      </c>
      <c r="AI8347">
        <v>287.35543280695492</v>
      </c>
      <c r="AJ8347">
        <v>287.35543280695492</v>
      </c>
      <c r="AK8347">
        <v>287.35543280695492</v>
      </c>
      <c r="AL8347">
        <v>287.35543280695492</v>
      </c>
    </row>
    <row r="8348" spans="1:38" x14ac:dyDescent="0.2">
      <c r="A8348" s="1" t="s">
        <v>10</v>
      </c>
      <c r="B8348">
        <v>347</v>
      </c>
      <c r="C8348">
        <v>3185.7062117054033</v>
      </c>
      <c r="D8348">
        <v>5828.0190816627237</v>
      </c>
      <c r="E8348">
        <v>5019.1620988502282</v>
      </c>
      <c r="F8348">
        <v>3796.5571599208733</v>
      </c>
      <c r="G8348">
        <v>3368.4611505518101</v>
      </c>
      <c r="H8348">
        <v>2742.9211623303058</v>
      </c>
      <c r="I8348">
        <v>2543.7273642288724</v>
      </c>
      <c r="J8348">
        <v>2183.9306448900261</v>
      </c>
      <c r="K8348">
        <v>2107.9772437732913</v>
      </c>
      <c r="L8348">
        <v>2674.429031510715</v>
      </c>
      <c r="M8348">
        <v>2108.5652977918967</v>
      </c>
      <c r="N8348">
        <v>2194.8091747019425</v>
      </c>
      <c r="O8348">
        <v>2316.2374443360709</v>
      </c>
      <c r="P8348">
        <v>1920.9147572752324</v>
      </c>
      <c r="Q8348">
        <v>2154.950211008354</v>
      </c>
      <c r="R8348">
        <v>2040.5933425624087</v>
      </c>
      <c r="S8348">
        <v>1597.7936007600842</v>
      </c>
      <c r="T8348">
        <v>1437.798582675674</v>
      </c>
      <c r="U8348">
        <v>1518.112666679315</v>
      </c>
      <c r="V8348">
        <v>1409.9398651631857</v>
      </c>
      <c r="W8348">
        <v>1142.8241957224327</v>
      </c>
      <c r="X8348">
        <v>866.83623138703547</v>
      </c>
      <c r="Y8348">
        <v>797.76987021999116</v>
      </c>
      <c r="Z8348">
        <v>1180.2912531227512</v>
      </c>
      <c r="AA8348">
        <v>327.96658181860607</v>
      </c>
      <c r="AB8348">
        <v>327.96658181860607</v>
      </c>
      <c r="AC8348">
        <v>327.96658181860607</v>
      </c>
      <c r="AD8348">
        <v>327.96658181860607</v>
      </c>
      <c r="AE8348">
        <v>327.96658181860607</v>
      </c>
      <c r="AF8348">
        <v>327.96658181860607</v>
      </c>
      <c r="AG8348">
        <v>327.96658181860607</v>
      </c>
      <c r="AH8348">
        <v>327.96658181860607</v>
      </c>
      <c r="AI8348">
        <v>327.96658181860607</v>
      </c>
      <c r="AJ8348">
        <v>327.96658181860607</v>
      </c>
      <c r="AK8348">
        <v>327.96658181860607</v>
      </c>
      <c r="AL8348">
        <v>327.96658181860607</v>
      </c>
    </row>
    <row r="8349" spans="1:38" x14ac:dyDescent="0.2">
      <c r="A8349" s="1" t="s">
        <v>10</v>
      </c>
      <c r="B8349">
        <v>348</v>
      </c>
      <c r="C8349">
        <v>2920.8069292928412</v>
      </c>
      <c r="D8349">
        <v>5045.3075317864423</v>
      </c>
      <c r="E8349">
        <v>4443.2843021920089</v>
      </c>
      <c r="F8349">
        <v>3345.8755385191375</v>
      </c>
      <c r="G8349">
        <v>3095.2851811123496</v>
      </c>
      <c r="H8349">
        <v>2338.8179527787333</v>
      </c>
      <c r="I8349">
        <v>1942.6255109275346</v>
      </c>
      <c r="J8349">
        <v>1641.4952465620199</v>
      </c>
      <c r="K8349">
        <v>1728.3378688121218</v>
      </c>
      <c r="L8349">
        <v>2187.1934911800431</v>
      </c>
      <c r="M8349">
        <v>1597.3513955447863</v>
      </c>
      <c r="N8349">
        <v>1647.4761302123745</v>
      </c>
      <c r="O8349">
        <v>1631.6286763037533</v>
      </c>
      <c r="P8349">
        <v>1191.9199829813479</v>
      </c>
      <c r="Q8349">
        <v>1782.4277621462179</v>
      </c>
      <c r="R8349">
        <v>1773.8181243055412</v>
      </c>
      <c r="S8349">
        <v>1083.0234839545642</v>
      </c>
      <c r="T8349">
        <v>833.90941358746136</v>
      </c>
      <c r="U8349">
        <v>892.6903078658828</v>
      </c>
      <c r="V8349">
        <v>986.88654341672748</v>
      </c>
      <c r="W8349">
        <v>891.31181197594913</v>
      </c>
      <c r="X8349">
        <v>862.24386691722589</v>
      </c>
      <c r="Y8349">
        <v>671.18908445842158</v>
      </c>
      <c r="Z8349">
        <v>1082.8710941391157</v>
      </c>
      <c r="AA8349">
        <v>303.79847963311107</v>
      </c>
      <c r="AB8349">
        <v>303.79847963311107</v>
      </c>
      <c r="AC8349">
        <v>303.79847963311107</v>
      </c>
      <c r="AD8349">
        <v>303.79847963311107</v>
      </c>
      <c r="AE8349">
        <v>303.79847963311107</v>
      </c>
      <c r="AF8349">
        <v>303.79847963311107</v>
      </c>
      <c r="AG8349">
        <v>303.79847963311107</v>
      </c>
      <c r="AH8349">
        <v>303.79847963311107</v>
      </c>
      <c r="AI8349">
        <v>303.79847963311107</v>
      </c>
      <c r="AJ8349">
        <v>303.79847963311107</v>
      </c>
      <c r="AK8349">
        <v>303.79847963311107</v>
      </c>
      <c r="AL8349">
        <v>303.79847963311107</v>
      </c>
    </row>
    <row r="8350" spans="1:38" x14ac:dyDescent="0.2">
      <c r="A8350" s="1" t="s">
        <v>10</v>
      </c>
      <c r="B8350">
        <v>349</v>
      </c>
      <c r="C8350">
        <v>3019.788066009532</v>
      </c>
      <c r="D8350">
        <v>5417.2549765513195</v>
      </c>
      <c r="E8350">
        <v>4653.4464117943999</v>
      </c>
      <c r="F8350">
        <v>3477.7255666379829</v>
      </c>
      <c r="G8350">
        <v>3176.2276367548557</v>
      </c>
      <c r="H8350">
        <v>2570.6941824986416</v>
      </c>
      <c r="I8350">
        <v>2297.9470951600301</v>
      </c>
      <c r="J8350">
        <v>1946.958201198544</v>
      </c>
      <c r="K8350">
        <v>1903.0127117366958</v>
      </c>
      <c r="L8350">
        <v>2425.8582646183868</v>
      </c>
      <c r="M8350">
        <v>1948.5817526141088</v>
      </c>
      <c r="N8350">
        <v>2059.2757766520372</v>
      </c>
      <c r="O8350">
        <v>2113.5907200669349</v>
      </c>
      <c r="P8350">
        <v>1803.5568600136069</v>
      </c>
      <c r="Q8350">
        <v>2083.3833043781574</v>
      </c>
      <c r="R8350">
        <v>1897.5406088940692</v>
      </c>
      <c r="S8350">
        <v>1524.679366153759</v>
      </c>
      <c r="T8350">
        <v>1437.228045294753</v>
      </c>
      <c r="U8350">
        <v>1387.6479321441846</v>
      </c>
      <c r="V8350">
        <v>1230.7220711231009</v>
      </c>
      <c r="W8350">
        <v>995.05006600871445</v>
      </c>
      <c r="X8350">
        <v>782.89540090098888</v>
      </c>
      <c r="Y8350">
        <v>701.10222391110665</v>
      </c>
      <c r="Z8350">
        <v>1047.0754901053699</v>
      </c>
      <c r="AA8350">
        <v>318.81606729472776</v>
      </c>
      <c r="AB8350">
        <v>318.81606729472776</v>
      </c>
      <c r="AC8350">
        <v>318.81606729472776</v>
      </c>
      <c r="AD8350">
        <v>318.81606729472776</v>
      </c>
      <c r="AE8350">
        <v>318.81606729472776</v>
      </c>
      <c r="AF8350">
        <v>318.81606729472776</v>
      </c>
      <c r="AG8350">
        <v>318.81606729472776</v>
      </c>
      <c r="AH8350">
        <v>318.81606729472776</v>
      </c>
      <c r="AI8350">
        <v>318.81606729472776</v>
      </c>
      <c r="AJ8350">
        <v>318.81606729472776</v>
      </c>
      <c r="AK8350">
        <v>318.81606729472776</v>
      </c>
      <c r="AL8350">
        <v>318.81606729472776</v>
      </c>
    </row>
    <row r="8351" spans="1:38" x14ac:dyDescent="0.2">
      <c r="A8351" s="1" t="s">
        <v>10</v>
      </c>
      <c r="B8351">
        <v>350</v>
      </c>
      <c r="C8351">
        <v>2545.6472361665215</v>
      </c>
      <c r="D8351">
        <v>5239.7512943621768</v>
      </c>
      <c r="E8351">
        <v>4625.0305970495683</v>
      </c>
      <c r="F8351">
        <v>3355.100425480171</v>
      </c>
      <c r="G8351">
        <v>2980.5705750993529</v>
      </c>
      <c r="H8351">
        <v>2346.6810730396674</v>
      </c>
      <c r="I8351">
        <v>2053.6993846024707</v>
      </c>
      <c r="J8351">
        <v>1580.8719591916856</v>
      </c>
      <c r="K8351">
        <v>1615.7288949699043</v>
      </c>
      <c r="L8351">
        <v>1985.8447863294066</v>
      </c>
      <c r="M8351">
        <v>1383.9500925344043</v>
      </c>
      <c r="N8351">
        <v>1473.316609225725</v>
      </c>
      <c r="O8351">
        <v>1572.0352415239888</v>
      </c>
      <c r="P8351">
        <v>1211.8314368458782</v>
      </c>
      <c r="Q8351">
        <v>1480.1535599157207</v>
      </c>
      <c r="R8351">
        <v>1392.649580034107</v>
      </c>
      <c r="S8351">
        <v>1024.730870862034</v>
      </c>
      <c r="T8351">
        <v>949.84808094989296</v>
      </c>
      <c r="U8351">
        <v>895.2167581983191</v>
      </c>
      <c r="V8351">
        <v>829.81882893868328</v>
      </c>
      <c r="W8351">
        <v>634.35835001791077</v>
      </c>
      <c r="X8351">
        <v>444.91756287924181</v>
      </c>
      <c r="Y8351">
        <v>381.77626367438899</v>
      </c>
      <c r="Z8351">
        <v>637.94689875682161</v>
      </c>
      <c r="AA8351">
        <v>272.50699270651586</v>
      </c>
      <c r="AB8351">
        <v>272.50699270651586</v>
      </c>
      <c r="AC8351">
        <v>272.50699270651586</v>
      </c>
      <c r="AD8351">
        <v>272.50699270651586</v>
      </c>
      <c r="AE8351">
        <v>272.50699270651586</v>
      </c>
      <c r="AF8351">
        <v>272.50699270651586</v>
      </c>
      <c r="AG8351">
        <v>272.50699270651586</v>
      </c>
      <c r="AH8351">
        <v>272.50699270651586</v>
      </c>
      <c r="AI8351">
        <v>272.50699270651586</v>
      </c>
      <c r="AJ8351">
        <v>272.50699270651586</v>
      </c>
      <c r="AK8351">
        <v>272.50699270651586</v>
      </c>
      <c r="AL8351">
        <v>272.50699270651586</v>
      </c>
    </row>
    <row r="8352" spans="1:38" x14ac:dyDescent="0.2">
      <c r="A8352" s="1" t="s">
        <v>10</v>
      </c>
      <c r="B8352">
        <v>351</v>
      </c>
      <c r="C8352">
        <v>3383.3500503673113</v>
      </c>
      <c r="D8352">
        <v>6666.3002744321075</v>
      </c>
      <c r="E8352">
        <v>5194.0113021527268</v>
      </c>
      <c r="F8352">
        <v>3804.7495776905912</v>
      </c>
      <c r="G8352">
        <v>3388.3743658338853</v>
      </c>
      <c r="H8352">
        <v>2650.0005254579596</v>
      </c>
      <c r="I8352">
        <v>2377.4740530616414</v>
      </c>
      <c r="J8352">
        <v>2096.9626785183077</v>
      </c>
      <c r="K8352">
        <v>1955.0943641925483</v>
      </c>
      <c r="L8352">
        <v>2385.3528535295422</v>
      </c>
      <c r="M8352">
        <v>1913.9848620721468</v>
      </c>
      <c r="N8352">
        <v>1875.0782205580538</v>
      </c>
      <c r="O8352">
        <v>1813.4483853369732</v>
      </c>
      <c r="P8352">
        <v>1501.0323575609189</v>
      </c>
      <c r="Q8352">
        <v>1868.5240649128339</v>
      </c>
      <c r="R8352">
        <v>1727.8419978627028</v>
      </c>
      <c r="S8352">
        <v>1291.1449644076065</v>
      </c>
      <c r="T8352">
        <v>1137.2660088877205</v>
      </c>
      <c r="U8352">
        <v>1034.2900864071905</v>
      </c>
      <c r="V8352">
        <v>1147.31693788543</v>
      </c>
      <c r="W8352">
        <v>1017.867557278188</v>
      </c>
      <c r="X8352">
        <v>787.23944933704968</v>
      </c>
      <c r="Y8352">
        <v>690.48177047662762</v>
      </c>
      <c r="Z8352">
        <v>1064.4002871862835</v>
      </c>
      <c r="AA8352">
        <v>323.93583681718894</v>
      </c>
      <c r="AB8352">
        <v>323.93583681718894</v>
      </c>
      <c r="AC8352">
        <v>323.93583681718894</v>
      </c>
      <c r="AD8352">
        <v>323.93583681718894</v>
      </c>
      <c r="AE8352">
        <v>323.93583681718894</v>
      </c>
      <c r="AF8352">
        <v>323.93583681718894</v>
      </c>
      <c r="AG8352">
        <v>323.93583681718894</v>
      </c>
      <c r="AH8352">
        <v>323.93583681718894</v>
      </c>
      <c r="AI8352">
        <v>323.93583681718894</v>
      </c>
      <c r="AJ8352">
        <v>323.93583681718894</v>
      </c>
      <c r="AK8352">
        <v>323.93583681718894</v>
      </c>
      <c r="AL8352">
        <v>323.93583681718894</v>
      </c>
    </row>
    <row r="8353" spans="1:38" x14ac:dyDescent="0.2">
      <c r="A8353" s="1" t="s">
        <v>10</v>
      </c>
      <c r="B8353">
        <v>352</v>
      </c>
      <c r="C8353">
        <v>2743.9903420729006</v>
      </c>
      <c r="D8353">
        <v>5502.8834974983474</v>
      </c>
      <c r="E8353">
        <v>4455.0415564337663</v>
      </c>
      <c r="F8353">
        <v>3076.8420918728439</v>
      </c>
      <c r="G8353">
        <v>2686.8974630261528</v>
      </c>
      <c r="H8353">
        <v>2162.7543771888254</v>
      </c>
      <c r="I8353">
        <v>1784.0013088163087</v>
      </c>
      <c r="J8353">
        <v>1465.9381659336616</v>
      </c>
      <c r="K8353">
        <v>1519.6688977980737</v>
      </c>
      <c r="L8353">
        <v>2154.1810774890782</v>
      </c>
      <c r="M8353">
        <v>1514.2501061020112</v>
      </c>
      <c r="N8353">
        <v>1525.1520198894405</v>
      </c>
      <c r="O8353">
        <v>1606.5945463306955</v>
      </c>
      <c r="P8353">
        <v>1260.0590805697459</v>
      </c>
      <c r="Q8353">
        <v>1665.4707974266553</v>
      </c>
      <c r="R8353">
        <v>1489.0476042468326</v>
      </c>
      <c r="S8353">
        <v>1150.6914729333421</v>
      </c>
      <c r="T8353">
        <v>1019.1360594623166</v>
      </c>
      <c r="U8353">
        <v>1044.3243595367549</v>
      </c>
      <c r="V8353">
        <v>961.15951640214951</v>
      </c>
      <c r="W8353">
        <v>802.6435896527712</v>
      </c>
      <c r="X8353">
        <v>655.5740179913297</v>
      </c>
      <c r="Y8353">
        <v>497.27113476181978</v>
      </c>
      <c r="Z8353">
        <v>885.67743331439351</v>
      </c>
      <c r="AA8353">
        <v>301.54111814239627</v>
      </c>
      <c r="AB8353">
        <v>301.54111814239627</v>
      </c>
      <c r="AC8353">
        <v>301.54111814239627</v>
      </c>
      <c r="AD8353">
        <v>301.54111814239627</v>
      </c>
      <c r="AE8353">
        <v>301.54111814239627</v>
      </c>
      <c r="AF8353">
        <v>301.54111814239627</v>
      </c>
      <c r="AG8353">
        <v>301.54111814239627</v>
      </c>
      <c r="AH8353">
        <v>301.54111814239627</v>
      </c>
      <c r="AI8353">
        <v>301.54111814239627</v>
      </c>
      <c r="AJ8353">
        <v>301.54111814239627</v>
      </c>
      <c r="AK8353">
        <v>301.54111814239627</v>
      </c>
      <c r="AL8353">
        <v>301.54111814239627</v>
      </c>
    </row>
    <row r="8354" spans="1:38" x14ac:dyDescent="0.2">
      <c r="A8354" s="1" t="s">
        <v>10</v>
      </c>
      <c r="B8354">
        <v>353</v>
      </c>
      <c r="C8354">
        <v>2904.1338426285688</v>
      </c>
      <c r="D8354">
        <v>5141.7131747493449</v>
      </c>
      <c r="E8354">
        <v>4462.2691284825369</v>
      </c>
      <c r="F8354">
        <v>3349.3517251605745</v>
      </c>
      <c r="G8354">
        <v>2961.144505276468</v>
      </c>
      <c r="H8354">
        <v>2367.9335708497092</v>
      </c>
      <c r="I8354">
        <v>2347.770836996383</v>
      </c>
      <c r="J8354">
        <v>1832.608392542719</v>
      </c>
      <c r="K8354">
        <v>1646.8501495324472</v>
      </c>
      <c r="L8354">
        <v>2127.1764479266753</v>
      </c>
      <c r="M8354">
        <v>1790.6517272196859</v>
      </c>
      <c r="N8354">
        <v>1886.9837857008338</v>
      </c>
      <c r="O8354">
        <v>2038.0843640788589</v>
      </c>
      <c r="P8354">
        <v>1511.2827361910802</v>
      </c>
      <c r="Q8354">
        <v>1569.3972611032325</v>
      </c>
      <c r="R8354">
        <v>1534.9354990224954</v>
      </c>
      <c r="S8354">
        <v>1141.6901754276068</v>
      </c>
      <c r="T8354">
        <v>1105.6500732301829</v>
      </c>
      <c r="U8354">
        <v>1253.3298461099819</v>
      </c>
      <c r="V8354">
        <v>1052.1287572151984</v>
      </c>
      <c r="W8354">
        <v>754.49834609491131</v>
      </c>
      <c r="X8354">
        <v>487.39702286672775</v>
      </c>
      <c r="Y8354">
        <v>450.20960570857198</v>
      </c>
      <c r="Z8354">
        <v>818.08111940482843</v>
      </c>
      <c r="AA8354">
        <v>295.74147455923332</v>
      </c>
      <c r="AB8354">
        <v>295.74147455923332</v>
      </c>
      <c r="AC8354">
        <v>295.74147455923332</v>
      </c>
      <c r="AD8354">
        <v>295.74147455923332</v>
      </c>
      <c r="AE8354">
        <v>295.74147455923332</v>
      </c>
      <c r="AF8354">
        <v>295.74147455923332</v>
      </c>
      <c r="AG8354">
        <v>295.74147455923332</v>
      </c>
      <c r="AH8354">
        <v>295.74147455923332</v>
      </c>
      <c r="AI8354">
        <v>295.74147455923332</v>
      </c>
      <c r="AJ8354">
        <v>295.74147455923332</v>
      </c>
      <c r="AK8354">
        <v>295.74147455923332</v>
      </c>
      <c r="AL8354">
        <v>295.74147455923332</v>
      </c>
    </row>
    <row r="8355" spans="1:38" x14ac:dyDescent="0.2">
      <c r="A8355" s="1" t="s">
        <v>10</v>
      </c>
      <c r="B8355">
        <v>354</v>
      </c>
      <c r="C8355">
        <v>2633.975706690157</v>
      </c>
      <c r="D8355">
        <v>4759.6506115438633</v>
      </c>
      <c r="E8355">
        <v>4243.2969753245379</v>
      </c>
      <c r="F8355">
        <v>3216.0655970368211</v>
      </c>
      <c r="G8355">
        <v>2889.786266414234</v>
      </c>
      <c r="H8355">
        <v>2157.0780568597161</v>
      </c>
      <c r="I8355">
        <v>1735.9338347211697</v>
      </c>
      <c r="J8355">
        <v>1275.2728919145466</v>
      </c>
      <c r="K8355">
        <v>1576.8197783385096</v>
      </c>
      <c r="L8355">
        <v>2268.3791902677649</v>
      </c>
      <c r="M8355">
        <v>1582.529307631449</v>
      </c>
      <c r="N8355">
        <v>1675.2960620789777</v>
      </c>
      <c r="O8355">
        <v>1614.6824684232058</v>
      </c>
      <c r="P8355">
        <v>1331.8810209348428</v>
      </c>
      <c r="Q8355">
        <v>1797.4258052796135</v>
      </c>
      <c r="R8355">
        <v>1476.5498200637403</v>
      </c>
      <c r="S8355">
        <v>997.81827596263736</v>
      </c>
      <c r="T8355">
        <v>939.52550492430271</v>
      </c>
      <c r="U8355">
        <v>980.18700264935501</v>
      </c>
      <c r="V8355">
        <v>942.06682527123223</v>
      </c>
      <c r="W8355">
        <v>852.65821471996492</v>
      </c>
      <c r="X8355">
        <v>723.30549257662062</v>
      </c>
      <c r="Y8355">
        <v>650.61026037994031</v>
      </c>
      <c r="Z8355">
        <v>807.34207052276724</v>
      </c>
      <c r="AA8355">
        <v>280.94871997584994</v>
      </c>
      <c r="AB8355">
        <v>280.94871997584994</v>
      </c>
      <c r="AC8355">
        <v>280.94871997584994</v>
      </c>
      <c r="AD8355">
        <v>280.94871997584994</v>
      </c>
      <c r="AE8355">
        <v>280.94871997584994</v>
      </c>
      <c r="AF8355">
        <v>280.94871997584994</v>
      </c>
      <c r="AG8355">
        <v>280.94871997584994</v>
      </c>
      <c r="AH8355">
        <v>280.94871997584994</v>
      </c>
      <c r="AI8355">
        <v>280.94871997584994</v>
      </c>
      <c r="AJ8355">
        <v>280.94871997584994</v>
      </c>
      <c r="AK8355">
        <v>280.94871997584994</v>
      </c>
      <c r="AL8355">
        <v>280.94871997584994</v>
      </c>
    </row>
    <row r="8356" spans="1:38" x14ac:dyDescent="0.2">
      <c r="A8356" s="1" t="s">
        <v>10</v>
      </c>
      <c r="B8356">
        <v>355</v>
      </c>
      <c r="C8356">
        <v>2462.4275376304381</v>
      </c>
      <c r="D8356">
        <v>4837.8708060046456</v>
      </c>
      <c r="E8356">
        <v>4167.0514329778052</v>
      </c>
      <c r="F8356">
        <v>3021.5516441832497</v>
      </c>
      <c r="G8356">
        <v>2688.2067109763238</v>
      </c>
      <c r="H8356">
        <v>2125.788990042277</v>
      </c>
      <c r="I8356">
        <v>1828.7257839767865</v>
      </c>
      <c r="J8356">
        <v>1433.3737368519098</v>
      </c>
      <c r="K8356">
        <v>1416.5790870671865</v>
      </c>
      <c r="L8356">
        <v>1798.0508948645372</v>
      </c>
      <c r="M8356">
        <v>1356.707273644236</v>
      </c>
      <c r="N8356">
        <v>1436.8710110706095</v>
      </c>
      <c r="O8356">
        <v>1503.4091344229203</v>
      </c>
      <c r="P8356">
        <v>1154.6295930399685</v>
      </c>
      <c r="Q8356">
        <v>1405.9162008308617</v>
      </c>
      <c r="R8356">
        <v>1283.1008876390149</v>
      </c>
      <c r="S8356">
        <v>865.93079055349722</v>
      </c>
      <c r="T8356">
        <v>803.28302433912074</v>
      </c>
      <c r="U8356">
        <v>769.13493603224958</v>
      </c>
      <c r="V8356">
        <v>744.03498759400134</v>
      </c>
      <c r="W8356">
        <v>572.01342413614748</v>
      </c>
      <c r="X8356">
        <v>423.50391852256638</v>
      </c>
      <c r="Y8356">
        <v>363.76028306863896</v>
      </c>
      <c r="Z8356">
        <v>598.5805685045973</v>
      </c>
      <c r="AA8356">
        <v>267.37026303656341</v>
      </c>
      <c r="AB8356">
        <v>267.37026303656341</v>
      </c>
      <c r="AC8356">
        <v>267.37026303656341</v>
      </c>
      <c r="AD8356">
        <v>267.37026303656341</v>
      </c>
      <c r="AE8356">
        <v>267.37026303656341</v>
      </c>
      <c r="AF8356">
        <v>267.37026303656341</v>
      </c>
      <c r="AG8356">
        <v>267.37026303656341</v>
      </c>
      <c r="AH8356">
        <v>267.37026303656341</v>
      </c>
      <c r="AI8356">
        <v>267.37026303656341</v>
      </c>
      <c r="AJ8356">
        <v>267.37026303656341</v>
      </c>
      <c r="AK8356">
        <v>267.37026303656341</v>
      </c>
      <c r="AL8356">
        <v>267.37026303656341</v>
      </c>
    </row>
    <row r="8357" spans="1:38" x14ac:dyDescent="0.2">
      <c r="A8357" s="1" t="s">
        <v>10</v>
      </c>
      <c r="B8357">
        <v>356</v>
      </c>
      <c r="C8357">
        <v>2901.2675070375521</v>
      </c>
      <c r="D8357">
        <v>4735.5119730812412</v>
      </c>
      <c r="E8357">
        <v>3690.4881995401583</v>
      </c>
      <c r="F8357">
        <v>3056.8579461648815</v>
      </c>
      <c r="G8357">
        <v>2744.9234147555321</v>
      </c>
      <c r="H8357">
        <v>2183.6366130616966</v>
      </c>
      <c r="I8357">
        <v>1886.7816402418091</v>
      </c>
      <c r="J8357">
        <v>1596.4959787136711</v>
      </c>
      <c r="K8357">
        <v>1518.0735658409922</v>
      </c>
      <c r="L8357">
        <v>2073.378583090197</v>
      </c>
      <c r="M8357">
        <v>1741.1050873508875</v>
      </c>
      <c r="N8357">
        <v>1838.4498787456325</v>
      </c>
      <c r="O8357">
        <v>1910.2310509706683</v>
      </c>
      <c r="P8357">
        <v>1651.5209089153848</v>
      </c>
      <c r="Q8357">
        <v>1985.8197142788358</v>
      </c>
      <c r="R8357">
        <v>1702.7418706640008</v>
      </c>
      <c r="S8357">
        <v>1212.068541353193</v>
      </c>
      <c r="T8357">
        <v>1161.8260172928444</v>
      </c>
      <c r="U8357">
        <v>1232.5608325708165</v>
      </c>
      <c r="V8357">
        <v>1120.4295138590946</v>
      </c>
      <c r="W8357">
        <v>848.89601185250956</v>
      </c>
      <c r="X8357">
        <v>669.53156880863594</v>
      </c>
      <c r="Y8357">
        <v>684.32562733340467</v>
      </c>
      <c r="Z8357">
        <v>1092.5853264604459</v>
      </c>
      <c r="AA8357">
        <v>306.66211331408539</v>
      </c>
      <c r="AB8357">
        <v>306.66211331408539</v>
      </c>
      <c r="AC8357">
        <v>306.66211331408539</v>
      </c>
      <c r="AD8357">
        <v>306.66211331408539</v>
      </c>
      <c r="AE8357">
        <v>306.66211331408539</v>
      </c>
      <c r="AF8357">
        <v>306.66211331408539</v>
      </c>
      <c r="AG8357">
        <v>306.66211331408539</v>
      </c>
      <c r="AH8357">
        <v>306.66211331408539</v>
      </c>
      <c r="AI8357">
        <v>306.66211331408539</v>
      </c>
      <c r="AJ8357">
        <v>306.66211331408539</v>
      </c>
      <c r="AK8357">
        <v>306.66211331408539</v>
      </c>
      <c r="AL8357">
        <v>306.66211331408539</v>
      </c>
    </row>
    <row r="8358" spans="1:38" x14ac:dyDescent="0.2">
      <c r="A8358" s="1" t="s">
        <v>10</v>
      </c>
      <c r="B8358">
        <v>357</v>
      </c>
      <c r="C8358">
        <v>2577.2929866600512</v>
      </c>
      <c r="D8358">
        <v>4966.1713002314309</v>
      </c>
      <c r="E8358">
        <v>4228.0009557677131</v>
      </c>
      <c r="F8358">
        <v>3062.5128744372182</v>
      </c>
      <c r="G8358">
        <v>2760.1595792127164</v>
      </c>
      <c r="H8358">
        <v>2187.9180961767006</v>
      </c>
      <c r="I8358">
        <v>1907.7107011773553</v>
      </c>
      <c r="J8358">
        <v>1492.4436308824702</v>
      </c>
      <c r="K8358">
        <v>1497.7978235015412</v>
      </c>
      <c r="L8358">
        <v>1888.3295495290936</v>
      </c>
      <c r="M8358">
        <v>1349.31959538509</v>
      </c>
      <c r="N8358">
        <v>1484.8485848545254</v>
      </c>
      <c r="O8358">
        <v>1553.5461831119044</v>
      </c>
      <c r="P8358">
        <v>1206.0552494013798</v>
      </c>
      <c r="Q8358">
        <v>1498.2750669607567</v>
      </c>
      <c r="R8358">
        <v>1397.8385647096425</v>
      </c>
      <c r="S8358">
        <v>1062.1638337051502</v>
      </c>
      <c r="T8358">
        <v>944.66954396665722</v>
      </c>
      <c r="U8358">
        <v>900.21437171710329</v>
      </c>
      <c r="V8358">
        <v>855.64319618015327</v>
      </c>
      <c r="W8358">
        <v>651.21196216167641</v>
      </c>
      <c r="X8358">
        <v>480.40801954661396</v>
      </c>
      <c r="Y8358">
        <v>478.610856198992</v>
      </c>
      <c r="Z8358">
        <v>708.19033302490288</v>
      </c>
      <c r="AA8358">
        <v>270.04126458566168</v>
      </c>
      <c r="AB8358">
        <v>270.04126458566168</v>
      </c>
      <c r="AC8358">
        <v>270.04126458566168</v>
      </c>
      <c r="AD8358">
        <v>270.04126458566168</v>
      </c>
      <c r="AE8358">
        <v>270.04126458566168</v>
      </c>
      <c r="AF8358">
        <v>270.04126458566168</v>
      </c>
      <c r="AG8358">
        <v>270.04126458566168</v>
      </c>
      <c r="AH8358">
        <v>270.04126458566168</v>
      </c>
      <c r="AI8358">
        <v>270.04126458566168</v>
      </c>
      <c r="AJ8358">
        <v>270.04126458566168</v>
      </c>
      <c r="AK8358">
        <v>270.04126458566168</v>
      </c>
      <c r="AL8358">
        <v>270.04126458566168</v>
      </c>
    </row>
    <row r="8359" spans="1:38" x14ac:dyDescent="0.2">
      <c r="A8359" s="1" t="s">
        <v>10</v>
      </c>
      <c r="B8359">
        <v>358</v>
      </c>
      <c r="C8359">
        <v>3502.955568599029</v>
      </c>
      <c r="D8359">
        <v>6960.217273168535</v>
      </c>
      <c r="E8359">
        <v>5598.2430838179653</v>
      </c>
      <c r="F8359">
        <v>4066.8880329602171</v>
      </c>
      <c r="G8359">
        <v>3582.9712781907042</v>
      </c>
      <c r="H8359">
        <v>2924.2927273665637</v>
      </c>
      <c r="I8359">
        <v>2654.7971561448912</v>
      </c>
      <c r="J8359">
        <v>2258.7093703952955</v>
      </c>
      <c r="K8359">
        <v>2116.030367099449</v>
      </c>
      <c r="L8359">
        <v>2605.7581417943729</v>
      </c>
      <c r="M8359">
        <v>2012.4058463637436</v>
      </c>
      <c r="N8359">
        <v>2079.0388763714523</v>
      </c>
      <c r="O8359">
        <v>2194.7373711446726</v>
      </c>
      <c r="P8359">
        <v>1834.256663781103</v>
      </c>
      <c r="Q8359">
        <v>2075.838241195207</v>
      </c>
      <c r="R8359">
        <v>1943.5936973292705</v>
      </c>
      <c r="S8359">
        <v>1508.2413235611205</v>
      </c>
      <c r="T8359">
        <v>1357.4618775274737</v>
      </c>
      <c r="U8359">
        <v>1409.2641252471619</v>
      </c>
      <c r="V8359">
        <v>1304.8022094075232</v>
      </c>
      <c r="W8359">
        <v>1061.0554196584005</v>
      </c>
      <c r="X8359">
        <v>839.37233751075973</v>
      </c>
      <c r="Y8359">
        <v>755.40101547723054</v>
      </c>
      <c r="Z8359">
        <v>1102.6074879761702</v>
      </c>
      <c r="AA8359">
        <v>323.93280574161611</v>
      </c>
      <c r="AB8359">
        <v>323.93280574161611</v>
      </c>
      <c r="AC8359">
        <v>323.93280574161611</v>
      </c>
      <c r="AD8359">
        <v>323.93280574161611</v>
      </c>
      <c r="AE8359">
        <v>323.93280574161611</v>
      </c>
      <c r="AF8359">
        <v>323.93280574161611</v>
      </c>
      <c r="AG8359">
        <v>323.93280574161611</v>
      </c>
      <c r="AH8359">
        <v>323.93280574161611</v>
      </c>
      <c r="AI8359">
        <v>323.93280574161611</v>
      </c>
      <c r="AJ8359">
        <v>323.93280574161611</v>
      </c>
      <c r="AK8359">
        <v>323.93280574161611</v>
      </c>
      <c r="AL8359">
        <v>323.93280574161611</v>
      </c>
    </row>
    <row r="8360" spans="1:38" x14ac:dyDescent="0.2">
      <c r="A8360" s="1" t="s">
        <v>10</v>
      </c>
      <c r="B8360">
        <v>359</v>
      </c>
      <c r="C8360">
        <v>2916.2207839560806</v>
      </c>
      <c r="D8360">
        <v>5672.2123624035421</v>
      </c>
      <c r="E8360">
        <v>4265.7849274755035</v>
      </c>
      <c r="F8360">
        <v>3101.5098461008106</v>
      </c>
      <c r="G8360">
        <v>2946.0714644128288</v>
      </c>
      <c r="H8360">
        <v>2188.0418774220489</v>
      </c>
      <c r="I8360">
        <v>1757.6647461452751</v>
      </c>
      <c r="J8360">
        <v>1474.5469309277557</v>
      </c>
      <c r="K8360">
        <v>1467.0318239942469</v>
      </c>
      <c r="L8360">
        <v>1844.7290569453601</v>
      </c>
      <c r="M8360">
        <v>1286.6951653550102</v>
      </c>
      <c r="N8360">
        <v>1380.4379873816481</v>
      </c>
      <c r="O8360">
        <v>1636.1052175701391</v>
      </c>
      <c r="P8360">
        <v>1304.1375934107004</v>
      </c>
      <c r="Q8360">
        <v>1587.0555747294216</v>
      </c>
      <c r="R8360">
        <v>1546.4282951382561</v>
      </c>
      <c r="S8360">
        <v>949.61671423199141</v>
      </c>
      <c r="T8360">
        <v>865.74001590838145</v>
      </c>
      <c r="U8360">
        <v>914.29357016642757</v>
      </c>
      <c r="V8360">
        <v>832.56299929669171</v>
      </c>
      <c r="W8360">
        <v>823.72660751078058</v>
      </c>
      <c r="X8360">
        <v>821.58937090872337</v>
      </c>
      <c r="Y8360">
        <v>586.82808948903471</v>
      </c>
      <c r="Z8360">
        <v>779.320236607575</v>
      </c>
      <c r="AA8360">
        <v>275.81170394530665</v>
      </c>
      <c r="AB8360">
        <v>275.81170394530665</v>
      </c>
      <c r="AC8360">
        <v>275.81170394530665</v>
      </c>
      <c r="AD8360">
        <v>275.81170394530665</v>
      </c>
      <c r="AE8360">
        <v>275.81170394530665</v>
      </c>
      <c r="AF8360">
        <v>275.81170394530665</v>
      </c>
      <c r="AG8360">
        <v>275.81170394530665</v>
      </c>
      <c r="AH8360">
        <v>275.81170394530665</v>
      </c>
      <c r="AI8360">
        <v>275.81170394530665</v>
      </c>
      <c r="AJ8360">
        <v>275.81170394530665</v>
      </c>
      <c r="AK8360">
        <v>275.81170394530665</v>
      </c>
      <c r="AL8360">
        <v>275.81170394530665</v>
      </c>
    </row>
    <row r="8361" spans="1:38" x14ac:dyDescent="0.2">
      <c r="A8361" s="1" t="s">
        <v>10</v>
      </c>
      <c r="B8361">
        <v>360</v>
      </c>
      <c r="C8361">
        <v>2498.5635943080147</v>
      </c>
      <c r="D8361">
        <v>5500.8285593034097</v>
      </c>
      <c r="E8361">
        <v>4713.7523333960189</v>
      </c>
      <c r="F8361">
        <v>3391.4937807327665</v>
      </c>
      <c r="G8361">
        <v>3004.6492825919895</v>
      </c>
      <c r="H8361">
        <v>2389.1916964119446</v>
      </c>
      <c r="I8361">
        <v>2032.2638312303609</v>
      </c>
      <c r="J8361">
        <v>1594.6134134640838</v>
      </c>
      <c r="K8361">
        <v>1576.0502012940883</v>
      </c>
      <c r="L8361">
        <v>1939.486394067889</v>
      </c>
      <c r="M8361">
        <v>1425.5950520067152</v>
      </c>
      <c r="N8361">
        <v>1469.7301474399401</v>
      </c>
      <c r="O8361">
        <v>1501.8119352133142</v>
      </c>
      <c r="P8361">
        <v>1150.6641358381157</v>
      </c>
      <c r="Q8361">
        <v>1433.1500810334551</v>
      </c>
      <c r="R8361">
        <v>1323.2095929574223</v>
      </c>
      <c r="S8361">
        <v>907.56784678740996</v>
      </c>
      <c r="T8361">
        <v>829.39374121894957</v>
      </c>
      <c r="U8361">
        <v>794.24367453124648</v>
      </c>
      <c r="V8361">
        <v>778.55361337966951</v>
      </c>
      <c r="W8361">
        <v>595.90167008669596</v>
      </c>
      <c r="X8361">
        <v>419.93570946511807</v>
      </c>
      <c r="Y8361">
        <v>362.74400741277009</v>
      </c>
      <c r="Z8361">
        <v>615.37486940480994</v>
      </c>
      <c r="AA8361">
        <v>269.36649899316637</v>
      </c>
      <c r="AB8361">
        <v>269.36649899316637</v>
      </c>
      <c r="AC8361">
        <v>269.36649899316637</v>
      </c>
      <c r="AD8361">
        <v>269.36649899316637</v>
      </c>
      <c r="AE8361">
        <v>269.36649899316637</v>
      </c>
      <c r="AF8361">
        <v>269.36649899316637</v>
      </c>
      <c r="AG8361">
        <v>269.36649899316637</v>
      </c>
      <c r="AH8361">
        <v>269.36649899316637</v>
      </c>
      <c r="AI8361">
        <v>269.36649899316637</v>
      </c>
      <c r="AJ8361">
        <v>269.36649899316637</v>
      </c>
      <c r="AK8361">
        <v>269.36649899316637</v>
      </c>
      <c r="AL8361">
        <v>269.36649899316637</v>
      </c>
    </row>
    <row r="8362" spans="1:38" x14ac:dyDescent="0.2">
      <c r="A8362" s="1" t="s">
        <v>10</v>
      </c>
      <c r="B8362">
        <v>361</v>
      </c>
      <c r="C8362">
        <v>2727.5163174627028</v>
      </c>
      <c r="D8362">
        <v>5207.3812615141997</v>
      </c>
      <c r="E8362">
        <v>4940.7710131878393</v>
      </c>
      <c r="F8362">
        <v>3639.423282328115</v>
      </c>
      <c r="G8362">
        <v>2882.9478665141955</v>
      </c>
      <c r="H8362">
        <v>2348.6357652992779</v>
      </c>
      <c r="I8362">
        <v>2180.8076789210868</v>
      </c>
      <c r="J8362">
        <v>1828.1856295079765</v>
      </c>
      <c r="K8362">
        <v>1735.0552411108004</v>
      </c>
      <c r="L8362">
        <v>2420.6874898501223</v>
      </c>
      <c r="M8362">
        <v>1648.2612271256883</v>
      </c>
      <c r="N8362">
        <v>1451.7290833070981</v>
      </c>
      <c r="O8362">
        <v>1696.3209767811763</v>
      </c>
      <c r="P8362">
        <v>1383.0795881043491</v>
      </c>
      <c r="Q8362">
        <v>1571.4361756229821</v>
      </c>
      <c r="R8362">
        <v>1495.1723910010876</v>
      </c>
      <c r="S8362">
        <v>1088.2240688426232</v>
      </c>
      <c r="T8362">
        <v>1012.9465567583821</v>
      </c>
      <c r="U8362">
        <v>1050.1298875457258</v>
      </c>
      <c r="V8362">
        <v>876.12144303085165</v>
      </c>
      <c r="W8362">
        <v>629.36215242961885</v>
      </c>
      <c r="X8362">
        <v>473.00269545436765</v>
      </c>
      <c r="Y8362">
        <v>391.09692239780514</v>
      </c>
      <c r="Z8362">
        <v>770.27989218646076</v>
      </c>
      <c r="AA8362">
        <v>326.96435255938189</v>
      </c>
      <c r="AB8362">
        <v>326.96435255938189</v>
      </c>
      <c r="AC8362">
        <v>326.96435255938189</v>
      </c>
      <c r="AD8362">
        <v>326.96435255938189</v>
      </c>
      <c r="AE8362">
        <v>326.96435255938189</v>
      </c>
      <c r="AF8362">
        <v>326.96435255938189</v>
      </c>
      <c r="AG8362">
        <v>326.96435255938189</v>
      </c>
      <c r="AH8362">
        <v>326.96435255938189</v>
      </c>
      <c r="AI8362">
        <v>326.96435255938189</v>
      </c>
      <c r="AJ8362">
        <v>326.96435255938189</v>
      </c>
      <c r="AK8362">
        <v>326.96435255938189</v>
      </c>
      <c r="AL8362">
        <v>326.96435255938189</v>
      </c>
    </row>
    <row r="8363" spans="1:38" x14ac:dyDescent="0.2">
      <c r="A8363" s="1" t="s">
        <v>10</v>
      </c>
      <c r="B8363">
        <v>362</v>
      </c>
      <c r="C8363">
        <v>2748.2148625913787</v>
      </c>
      <c r="D8363">
        <v>4777.4410769878823</v>
      </c>
      <c r="E8363">
        <v>4323.1473678109878</v>
      </c>
      <c r="F8363">
        <v>3167.5665637244329</v>
      </c>
      <c r="G8363">
        <v>2724.8342745123714</v>
      </c>
      <c r="H8363">
        <v>2217.5549877396734</v>
      </c>
      <c r="I8363">
        <v>2358.1039803121021</v>
      </c>
      <c r="J8363">
        <v>2210.6865461951011</v>
      </c>
      <c r="K8363">
        <v>1930.6491202574186</v>
      </c>
      <c r="L8363">
        <v>2136.479878624295</v>
      </c>
      <c r="M8363">
        <v>1574.3018945772276</v>
      </c>
      <c r="N8363">
        <v>1789.9991255524108</v>
      </c>
      <c r="O8363">
        <v>2041.8022038368613</v>
      </c>
      <c r="P8363">
        <v>1762.1294769473341</v>
      </c>
      <c r="Q8363">
        <v>1700.5513247360918</v>
      </c>
      <c r="R8363">
        <v>1331.6513454147962</v>
      </c>
      <c r="S8363">
        <v>1050.8499779273552</v>
      </c>
      <c r="T8363">
        <v>1026.2935249276754</v>
      </c>
      <c r="U8363">
        <v>917.57726191710822</v>
      </c>
      <c r="V8363">
        <v>940.38816073413727</v>
      </c>
      <c r="W8363">
        <v>780.51114581541219</v>
      </c>
      <c r="X8363">
        <v>553.30596176678512</v>
      </c>
      <c r="Y8363">
        <v>496.85446364043025</v>
      </c>
      <c r="Z8363">
        <v>869.39346415797888</v>
      </c>
      <c r="AA8363">
        <v>309.44830788443244</v>
      </c>
      <c r="AB8363">
        <v>309.44830788443244</v>
      </c>
      <c r="AC8363">
        <v>309.44830788443244</v>
      </c>
      <c r="AD8363">
        <v>309.44830788443244</v>
      </c>
      <c r="AE8363">
        <v>309.44830788443244</v>
      </c>
      <c r="AF8363">
        <v>309.44830788443244</v>
      </c>
      <c r="AG8363">
        <v>309.44830788443244</v>
      </c>
      <c r="AH8363">
        <v>309.44830788443244</v>
      </c>
      <c r="AI8363">
        <v>309.44830788443244</v>
      </c>
      <c r="AJ8363">
        <v>309.44830788443244</v>
      </c>
      <c r="AK8363">
        <v>309.44830788443244</v>
      </c>
      <c r="AL8363">
        <v>309.44830788443244</v>
      </c>
    </row>
    <row r="8364" spans="1:38" x14ac:dyDescent="0.2">
      <c r="A8364" s="1" t="s">
        <v>10</v>
      </c>
      <c r="B8364">
        <v>363</v>
      </c>
      <c r="C8364">
        <v>2802.1634105122621</v>
      </c>
      <c r="D8364">
        <v>5681.9897990289192</v>
      </c>
      <c r="E8364">
        <v>4801.4901639493792</v>
      </c>
      <c r="F8364">
        <v>3845.4618382791082</v>
      </c>
      <c r="G8364">
        <v>3169.0733019299137</v>
      </c>
      <c r="H8364">
        <v>2302.4764660366823</v>
      </c>
      <c r="I8364">
        <v>2085.7150121180766</v>
      </c>
      <c r="J8364">
        <v>1687.7739627320113</v>
      </c>
      <c r="K8364">
        <v>1670.8141227582803</v>
      </c>
      <c r="L8364">
        <v>2222.321898605383</v>
      </c>
      <c r="M8364">
        <v>1916.6079882639699</v>
      </c>
      <c r="N8364">
        <v>2040.224144586176</v>
      </c>
      <c r="O8364">
        <v>2119.8882531080812</v>
      </c>
      <c r="P8364">
        <v>1496.7768588731062</v>
      </c>
      <c r="Q8364">
        <v>1743.441570038716</v>
      </c>
      <c r="R8364">
        <v>1652.1520644567224</v>
      </c>
      <c r="S8364">
        <v>1157.6671920796375</v>
      </c>
      <c r="T8364">
        <v>1116.9376763031989</v>
      </c>
      <c r="U8364">
        <v>877.4016683859154</v>
      </c>
      <c r="V8364">
        <v>849.74940187763059</v>
      </c>
      <c r="W8364">
        <v>867.42945108872061</v>
      </c>
      <c r="X8364">
        <v>614.93113967968225</v>
      </c>
      <c r="Y8364">
        <v>523.98544446256062</v>
      </c>
      <c r="Z8364">
        <v>695.27168066166894</v>
      </c>
      <c r="AA8364">
        <v>285.41623175677529</v>
      </c>
      <c r="AB8364">
        <v>285.41623175677529</v>
      </c>
      <c r="AC8364">
        <v>285.41623175677529</v>
      </c>
      <c r="AD8364">
        <v>285.41623175677529</v>
      </c>
      <c r="AE8364">
        <v>285.41623175677529</v>
      </c>
      <c r="AF8364">
        <v>285.41623175677529</v>
      </c>
      <c r="AG8364">
        <v>285.41623175677529</v>
      </c>
      <c r="AH8364">
        <v>285.41623175677529</v>
      </c>
      <c r="AI8364">
        <v>285.41623175677529</v>
      </c>
      <c r="AJ8364">
        <v>285.41623175677529</v>
      </c>
      <c r="AK8364">
        <v>285.41623175677529</v>
      </c>
      <c r="AL8364">
        <v>285.41623175677529</v>
      </c>
    </row>
    <row r="8365" spans="1:38" x14ac:dyDescent="0.2">
      <c r="A8365" s="1" t="s">
        <v>10</v>
      </c>
      <c r="B8365">
        <v>364</v>
      </c>
      <c r="C8365">
        <v>2631.2029985811942</v>
      </c>
      <c r="D8365">
        <v>4473.8048625180945</v>
      </c>
      <c r="E8365">
        <v>3826.7670139677366</v>
      </c>
      <c r="F8365">
        <v>2979.9884760510245</v>
      </c>
      <c r="G8365">
        <v>2468.5445144182881</v>
      </c>
      <c r="H8365">
        <v>2082.4721878141381</v>
      </c>
      <c r="I8365">
        <v>1981.3824089492525</v>
      </c>
      <c r="J8365">
        <v>1425.710300215768</v>
      </c>
      <c r="K8365">
        <v>1322.6925505577651</v>
      </c>
      <c r="L8365">
        <v>1816.7422192721167</v>
      </c>
      <c r="M8365">
        <v>1433.2290013555776</v>
      </c>
      <c r="N8365">
        <v>1614.7064706758642</v>
      </c>
      <c r="O8365">
        <v>1813.0432762592075</v>
      </c>
      <c r="P8365">
        <v>1468.7113495196363</v>
      </c>
      <c r="Q8365">
        <v>1629.7282468481233</v>
      </c>
      <c r="R8365">
        <v>1625.7467108206786</v>
      </c>
      <c r="S8365">
        <v>1247.3085868842581</v>
      </c>
      <c r="T8365">
        <v>990.91993072514572</v>
      </c>
      <c r="U8365">
        <v>941.44952176039362</v>
      </c>
      <c r="V8365">
        <v>957.61152235555642</v>
      </c>
      <c r="W8365">
        <v>845.98586617220508</v>
      </c>
      <c r="X8365">
        <v>563.44625767471177</v>
      </c>
      <c r="Y8365">
        <v>360.17439184119985</v>
      </c>
      <c r="Z8365">
        <v>586.25457676135829</v>
      </c>
      <c r="AA8365">
        <v>287.91918796570189</v>
      </c>
      <c r="AB8365">
        <v>287.91918796570189</v>
      </c>
      <c r="AC8365">
        <v>287.91918796570189</v>
      </c>
      <c r="AD8365">
        <v>287.91918796570189</v>
      </c>
      <c r="AE8365">
        <v>287.91918796570189</v>
      </c>
      <c r="AF8365">
        <v>287.91918796570189</v>
      </c>
      <c r="AG8365">
        <v>287.91918796570189</v>
      </c>
      <c r="AH8365">
        <v>287.91918796570189</v>
      </c>
      <c r="AI8365">
        <v>287.91918796570189</v>
      </c>
      <c r="AJ8365">
        <v>287.91918796570189</v>
      </c>
      <c r="AK8365">
        <v>287.91918796570189</v>
      </c>
      <c r="AL8365">
        <v>287.91918796570189</v>
      </c>
    </row>
    <row r="8366" spans="1:38" x14ac:dyDescent="0.2">
      <c r="A8366" s="1" t="s">
        <v>10</v>
      </c>
      <c r="B8366">
        <v>365</v>
      </c>
      <c r="C8366">
        <v>2817.1656576025134</v>
      </c>
      <c r="D8366">
        <v>4889.1706740906502</v>
      </c>
      <c r="E8366">
        <v>3961.5620083435028</v>
      </c>
      <c r="F8366">
        <v>2962.0449584425237</v>
      </c>
      <c r="G8366">
        <v>2662.6030678251691</v>
      </c>
      <c r="H8366">
        <v>2070.6274578195712</v>
      </c>
      <c r="I8366">
        <v>1943.7437486022457</v>
      </c>
      <c r="J8366">
        <v>1687.2474269201314</v>
      </c>
      <c r="K8366">
        <v>1560.4667372104836</v>
      </c>
      <c r="L8366">
        <v>2178.4268642414709</v>
      </c>
      <c r="M8366">
        <v>1608.0268039338362</v>
      </c>
      <c r="N8366">
        <v>1589.0270518463919</v>
      </c>
      <c r="O8366">
        <v>1965.1210171587575</v>
      </c>
      <c r="P8366">
        <v>1571.5717791940233</v>
      </c>
      <c r="Q8366">
        <v>1673.3995795331825</v>
      </c>
      <c r="R8366">
        <v>1496.888715440178</v>
      </c>
      <c r="S8366">
        <v>999.28456014573442</v>
      </c>
      <c r="T8366">
        <v>1170.1521764060915</v>
      </c>
      <c r="U8366">
        <v>1354.7153128514794</v>
      </c>
      <c r="V8366">
        <v>1024.1332815785629</v>
      </c>
      <c r="W8366">
        <v>789.13253441086192</v>
      </c>
      <c r="X8366">
        <v>530.93540318348232</v>
      </c>
      <c r="Y8366">
        <v>389.13204093363424</v>
      </c>
      <c r="Z8366">
        <v>750.39545454300014</v>
      </c>
      <c r="AA8366">
        <v>292.10758617588425</v>
      </c>
      <c r="AB8366">
        <v>292.10758617588425</v>
      </c>
      <c r="AC8366">
        <v>292.10758617588425</v>
      </c>
      <c r="AD8366">
        <v>292.10758617588425</v>
      </c>
      <c r="AE8366">
        <v>292.10758617588425</v>
      </c>
      <c r="AF8366">
        <v>292.10758617588425</v>
      </c>
      <c r="AG8366">
        <v>292.10758617588425</v>
      </c>
      <c r="AH8366">
        <v>292.10758617588425</v>
      </c>
      <c r="AI8366">
        <v>292.10758617588425</v>
      </c>
      <c r="AJ8366">
        <v>292.10758617588425</v>
      </c>
      <c r="AK8366">
        <v>292.10758617588425</v>
      </c>
      <c r="AL8366">
        <v>292.10758617588425</v>
      </c>
    </row>
    <row r="8367" spans="1:38" x14ac:dyDescent="0.2">
      <c r="A8367" s="1" t="s">
        <v>10</v>
      </c>
      <c r="B8367">
        <v>366</v>
      </c>
      <c r="C8367">
        <v>2707.0058465981151</v>
      </c>
      <c r="D8367">
        <v>5757.9058679849559</v>
      </c>
      <c r="E8367">
        <v>5158.0139140018327</v>
      </c>
      <c r="F8367">
        <v>3833.6894792567191</v>
      </c>
      <c r="G8367">
        <v>3530.5836256965622</v>
      </c>
      <c r="H8367">
        <v>2731.8032689028482</v>
      </c>
      <c r="I8367">
        <v>2442.3938407016967</v>
      </c>
      <c r="J8367">
        <v>2003.3371885679617</v>
      </c>
      <c r="K8367">
        <v>1769.3243862002855</v>
      </c>
      <c r="L8367">
        <v>2376.0701098796185</v>
      </c>
      <c r="M8367">
        <v>1728.0584187194618</v>
      </c>
      <c r="N8367">
        <v>1719.9539859084171</v>
      </c>
      <c r="O8367">
        <v>2049.9851211820751</v>
      </c>
      <c r="P8367">
        <v>1436.6033153702465</v>
      </c>
      <c r="Q8367">
        <v>1616.3873977368808</v>
      </c>
      <c r="R8367">
        <v>1751.4871562154306</v>
      </c>
      <c r="S8367">
        <v>1336.2748872207487</v>
      </c>
      <c r="T8367">
        <v>1015.0943597419534</v>
      </c>
      <c r="U8367">
        <v>909.42225003997419</v>
      </c>
      <c r="V8367">
        <v>1042.6192577328397</v>
      </c>
      <c r="W8367">
        <v>808.89812539659465</v>
      </c>
      <c r="X8367">
        <v>564.53052830029685</v>
      </c>
      <c r="Y8367">
        <v>546.52786771566787</v>
      </c>
      <c r="Z8367">
        <v>940.5894900227529</v>
      </c>
      <c r="AA8367">
        <v>295.22414409135013</v>
      </c>
      <c r="AB8367">
        <v>295.22414409135013</v>
      </c>
      <c r="AC8367">
        <v>295.22414409135013</v>
      </c>
      <c r="AD8367">
        <v>295.22414409135013</v>
      </c>
      <c r="AE8367">
        <v>295.22414409135013</v>
      </c>
      <c r="AF8367">
        <v>295.22414409135013</v>
      </c>
      <c r="AG8367">
        <v>295.22414409135013</v>
      </c>
      <c r="AH8367">
        <v>295.22414409135013</v>
      </c>
      <c r="AI8367">
        <v>295.22414409135013</v>
      </c>
      <c r="AJ8367">
        <v>295.22414409135013</v>
      </c>
      <c r="AK8367">
        <v>295.22414409135013</v>
      </c>
      <c r="AL8367">
        <v>295.22414409135013</v>
      </c>
    </row>
    <row r="8368" spans="1:38" x14ac:dyDescent="0.2">
      <c r="A8368" s="1" t="s">
        <v>10</v>
      </c>
      <c r="B8368">
        <v>367</v>
      </c>
      <c r="C8368">
        <v>2702.1634967486475</v>
      </c>
      <c r="D8368">
        <v>5249.7562470504517</v>
      </c>
      <c r="E8368">
        <v>4158.3940072490732</v>
      </c>
      <c r="F8368">
        <v>3136.1325274170244</v>
      </c>
      <c r="G8368">
        <v>2751.7262865525636</v>
      </c>
      <c r="H8368">
        <v>2062.4787246114688</v>
      </c>
      <c r="I8368">
        <v>1827.2266418689599</v>
      </c>
      <c r="J8368">
        <v>1617.0861648151965</v>
      </c>
      <c r="K8368">
        <v>1584.3774890620807</v>
      </c>
      <c r="L8368">
        <v>2069.0298825534023</v>
      </c>
      <c r="M8368">
        <v>1470.4657411767018</v>
      </c>
      <c r="N8368">
        <v>1706.4423368681059</v>
      </c>
      <c r="O8368">
        <v>1886.4153167641309</v>
      </c>
      <c r="P8368">
        <v>1401.8380864612136</v>
      </c>
      <c r="Q8368">
        <v>1603.486422548548</v>
      </c>
      <c r="R8368">
        <v>1408.9468940601048</v>
      </c>
      <c r="S8368">
        <v>1024.4306870874168</v>
      </c>
      <c r="T8368">
        <v>957.43490968887704</v>
      </c>
      <c r="U8368">
        <v>933.61279230897219</v>
      </c>
      <c r="V8368">
        <v>856.80410514546941</v>
      </c>
      <c r="W8368">
        <v>709.09494280921547</v>
      </c>
      <c r="X8368">
        <v>598.67942402274457</v>
      </c>
      <c r="Y8368">
        <v>497.70492703325715</v>
      </c>
      <c r="Z8368">
        <v>728.48293743097111</v>
      </c>
      <c r="AA8368">
        <v>283.35633433565687</v>
      </c>
      <c r="AB8368">
        <v>283.35633433565687</v>
      </c>
      <c r="AC8368">
        <v>283.35633433565687</v>
      </c>
      <c r="AD8368">
        <v>283.35633433565687</v>
      </c>
      <c r="AE8368">
        <v>283.35633433565687</v>
      </c>
      <c r="AF8368">
        <v>283.35633433565687</v>
      </c>
      <c r="AG8368">
        <v>283.35633433565687</v>
      </c>
      <c r="AH8368">
        <v>283.35633433565687</v>
      </c>
      <c r="AI8368">
        <v>283.35633433565687</v>
      </c>
      <c r="AJ8368">
        <v>283.35633433565687</v>
      </c>
      <c r="AK8368">
        <v>283.35633433565687</v>
      </c>
      <c r="AL8368">
        <v>283.35633433565687</v>
      </c>
    </row>
    <row r="8369" spans="1:38" x14ac:dyDescent="0.2">
      <c r="A8369" s="1" t="s">
        <v>10</v>
      </c>
      <c r="B8369">
        <v>368</v>
      </c>
      <c r="C8369">
        <v>3135.8292906325346</v>
      </c>
      <c r="D8369">
        <v>5971.360022370367</v>
      </c>
      <c r="E8369">
        <v>4811.2187916659996</v>
      </c>
      <c r="F8369">
        <v>3547.1439674764383</v>
      </c>
      <c r="G8369">
        <v>3139.0258933174664</v>
      </c>
      <c r="H8369">
        <v>2569.1896099258174</v>
      </c>
      <c r="I8369">
        <v>2309.4169746916673</v>
      </c>
      <c r="J8369">
        <v>1968.9312709968265</v>
      </c>
      <c r="K8369">
        <v>1873.9976040893021</v>
      </c>
      <c r="L8369">
        <v>2439.0461319139599</v>
      </c>
      <c r="M8369">
        <v>1957.261052336582</v>
      </c>
      <c r="N8369">
        <v>2075.2515737729937</v>
      </c>
      <c r="O8369">
        <v>2201.712339691263</v>
      </c>
      <c r="P8369">
        <v>1838.3515182076783</v>
      </c>
      <c r="Q8369">
        <v>2078.561614463375</v>
      </c>
      <c r="R8369">
        <v>1964.1091743400032</v>
      </c>
      <c r="S8369">
        <v>1516.9093770617083</v>
      </c>
      <c r="T8369">
        <v>1366.9996986990354</v>
      </c>
      <c r="U8369">
        <v>1427.7795133914469</v>
      </c>
      <c r="V8369">
        <v>1338.8921934054133</v>
      </c>
      <c r="W8369">
        <v>1099.7764393909411</v>
      </c>
      <c r="X8369">
        <v>863.03631287691906</v>
      </c>
      <c r="Y8369">
        <v>773.84242605031079</v>
      </c>
      <c r="Z8369">
        <v>1129.2641241379606</v>
      </c>
      <c r="AA8369">
        <v>327.01174400104219</v>
      </c>
      <c r="AB8369">
        <v>327.01174400104219</v>
      </c>
      <c r="AC8369">
        <v>327.01174400104219</v>
      </c>
      <c r="AD8369">
        <v>327.01174400104219</v>
      </c>
      <c r="AE8369">
        <v>327.01174400104219</v>
      </c>
      <c r="AF8369">
        <v>327.01174400104219</v>
      </c>
      <c r="AG8369">
        <v>327.01174400104219</v>
      </c>
      <c r="AH8369">
        <v>327.01174400104219</v>
      </c>
      <c r="AI8369">
        <v>327.01174400104219</v>
      </c>
      <c r="AJ8369">
        <v>327.01174400104219</v>
      </c>
      <c r="AK8369">
        <v>327.01174400104219</v>
      </c>
      <c r="AL8369">
        <v>327.01174400104219</v>
      </c>
    </row>
    <row r="8370" spans="1:38" x14ac:dyDescent="0.2">
      <c r="A8370" s="1" t="s">
        <v>10</v>
      </c>
      <c r="B8370">
        <v>369</v>
      </c>
      <c r="C8370">
        <v>2981.8958405502917</v>
      </c>
      <c r="D8370">
        <v>5616.2035894283263</v>
      </c>
      <c r="E8370">
        <v>4954.8434426133445</v>
      </c>
      <c r="F8370">
        <v>3675.9497394994341</v>
      </c>
      <c r="G8370">
        <v>3364.8343532766812</v>
      </c>
      <c r="H8370">
        <v>2723.4219956842453</v>
      </c>
      <c r="I8370">
        <v>2450.5689031161078</v>
      </c>
      <c r="J8370">
        <v>2022.851556618243</v>
      </c>
      <c r="K8370">
        <v>1993.6464214097678</v>
      </c>
      <c r="L8370">
        <v>2527.1280208358057</v>
      </c>
      <c r="M8370">
        <v>1958.7346540189023</v>
      </c>
      <c r="N8370">
        <v>2049.8973935351773</v>
      </c>
      <c r="O8370">
        <v>2185.2814865608239</v>
      </c>
      <c r="P8370">
        <v>1746.1058055053441</v>
      </c>
      <c r="Q8370">
        <v>1848.1852797572014</v>
      </c>
      <c r="R8370">
        <v>1788.0397914548773</v>
      </c>
      <c r="S8370">
        <v>1383.2856675654871</v>
      </c>
      <c r="T8370">
        <v>1256.0196570253202</v>
      </c>
      <c r="U8370">
        <v>1311.5953607829053</v>
      </c>
      <c r="V8370">
        <v>1261.3685520579395</v>
      </c>
      <c r="W8370">
        <v>1037.328910003806</v>
      </c>
      <c r="X8370">
        <v>788.53845425513009</v>
      </c>
      <c r="Y8370">
        <v>712.23535241618413</v>
      </c>
      <c r="Z8370">
        <v>1076.6645580058257</v>
      </c>
      <c r="AA8370">
        <v>321.51131154391766</v>
      </c>
      <c r="AB8370">
        <v>321.51131154391766</v>
      </c>
      <c r="AC8370">
        <v>321.51131154391766</v>
      </c>
      <c r="AD8370">
        <v>321.51131154391766</v>
      </c>
      <c r="AE8370">
        <v>321.51131154391766</v>
      </c>
      <c r="AF8370">
        <v>321.51131154391766</v>
      </c>
      <c r="AG8370">
        <v>321.51131154391766</v>
      </c>
      <c r="AH8370">
        <v>321.51131154391766</v>
      </c>
      <c r="AI8370">
        <v>321.51131154391766</v>
      </c>
      <c r="AJ8370">
        <v>321.51131154391766</v>
      </c>
      <c r="AK8370">
        <v>321.51131154391766</v>
      </c>
      <c r="AL8370">
        <v>321.51131154391766</v>
      </c>
    </row>
    <row r="8371" spans="1:38" x14ac:dyDescent="0.2">
      <c r="A8371" s="1" t="s">
        <v>10</v>
      </c>
      <c r="B8371">
        <v>370</v>
      </c>
      <c r="C8371">
        <v>2545.1535776781884</v>
      </c>
      <c r="D8371">
        <v>5408.4688247292752</v>
      </c>
      <c r="E8371">
        <v>4414.2221118079806</v>
      </c>
      <c r="F8371">
        <v>3150.4169400623291</v>
      </c>
      <c r="G8371">
        <v>2754.7171476732865</v>
      </c>
      <c r="H8371">
        <v>2196.8522096012298</v>
      </c>
      <c r="I8371">
        <v>1872.7538988604076</v>
      </c>
      <c r="J8371">
        <v>1464.412508735885</v>
      </c>
      <c r="K8371">
        <v>1422.0430427290578</v>
      </c>
      <c r="L8371">
        <v>1786.5756154805349</v>
      </c>
      <c r="M8371">
        <v>1356.7791813887825</v>
      </c>
      <c r="N8371">
        <v>1443.6768318668492</v>
      </c>
      <c r="O8371">
        <v>1489.6701339213948</v>
      </c>
      <c r="P8371">
        <v>1143.9454379012259</v>
      </c>
      <c r="Q8371">
        <v>1420.9721398919282</v>
      </c>
      <c r="R8371">
        <v>1305.4785336083326</v>
      </c>
      <c r="S8371">
        <v>897.44124384953022</v>
      </c>
      <c r="T8371">
        <v>834.78539830897853</v>
      </c>
      <c r="U8371">
        <v>795.67877123998744</v>
      </c>
      <c r="V8371">
        <v>765.05869752892022</v>
      </c>
      <c r="W8371">
        <v>580.96785647379181</v>
      </c>
      <c r="X8371">
        <v>418.33580679730591</v>
      </c>
      <c r="Y8371">
        <v>359.80814065472435</v>
      </c>
      <c r="Z8371">
        <v>625.81277882500945</v>
      </c>
      <c r="AA8371">
        <v>271.49081679205005</v>
      </c>
      <c r="AB8371">
        <v>271.49081679205005</v>
      </c>
      <c r="AC8371">
        <v>271.49081679205005</v>
      </c>
      <c r="AD8371">
        <v>271.49081679205005</v>
      </c>
      <c r="AE8371">
        <v>271.49081679205005</v>
      </c>
      <c r="AF8371">
        <v>271.49081679205005</v>
      </c>
      <c r="AG8371">
        <v>271.49081679205005</v>
      </c>
      <c r="AH8371">
        <v>271.49081679205005</v>
      </c>
      <c r="AI8371">
        <v>271.49081679205005</v>
      </c>
      <c r="AJ8371">
        <v>271.49081679205005</v>
      </c>
      <c r="AK8371">
        <v>271.49081679205005</v>
      </c>
      <c r="AL8371">
        <v>271.49081679205005</v>
      </c>
    </row>
    <row r="8372" spans="1:38" x14ac:dyDescent="0.2">
      <c r="A8372" s="1" t="s">
        <v>10</v>
      </c>
      <c r="B8372">
        <v>371</v>
      </c>
      <c r="C8372">
        <v>2680.7629962730998</v>
      </c>
      <c r="D8372">
        <v>5121.7757055264856</v>
      </c>
      <c r="E8372">
        <v>4314.49075905882</v>
      </c>
      <c r="F8372">
        <v>3118.6095195221442</v>
      </c>
      <c r="G8372">
        <v>2788.66160137206</v>
      </c>
      <c r="H8372">
        <v>2173.7745512474417</v>
      </c>
      <c r="I8372">
        <v>1946.9251810043756</v>
      </c>
      <c r="J8372">
        <v>1577.977736883789</v>
      </c>
      <c r="K8372">
        <v>1578.02567055496</v>
      </c>
      <c r="L8372">
        <v>2216.1190710948681</v>
      </c>
      <c r="M8372">
        <v>1639.7346754047521</v>
      </c>
      <c r="N8372">
        <v>1601.6095477811459</v>
      </c>
      <c r="O8372">
        <v>1605.3270557464602</v>
      </c>
      <c r="P8372">
        <v>1361.9608653424873</v>
      </c>
      <c r="Q8372">
        <v>1649.6592264447711</v>
      </c>
      <c r="R8372">
        <v>1275.5052358880773</v>
      </c>
      <c r="S8372">
        <v>946.55732039629834</v>
      </c>
      <c r="T8372">
        <v>973.18992532391303</v>
      </c>
      <c r="U8372">
        <v>918.86049816578486</v>
      </c>
      <c r="V8372">
        <v>862.57733299079382</v>
      </c>
      <c r="W8372">
        <v>678.86974408741798</v>
      </c>
      <c r="X8372">
        <v>536.73207714499347</v>
      </c>
      <c r="Y8372">
        <v>448.78267832469066</v>
      </c>
      <c r="Z8372">
        <v>700.6330484018622</v>
      </c>
      <c r="AA8372">
        <v>279.71139977471967</v>
      </c>
      <c r="AB8372">
        <v>279.71139977471967</v>
      </c>
      <c r="AC8372">
        <v>279.71139977471967</v>
      </c>
      <c r="AD8372">
        <v>279.71139977471967</v>
      </c>
      <c r="AE8372">
        <v>279.71139977471967</v>
      </c>
      <c r="AF8372">
        <v>279.71139977471967</v>
      </c>
      <c r="AG8372">
        <v>279.71139977471967</v>
      </c>
      <c r="AH8372">
        <v>279.71139977471967</v>
      </c>
      <c r="AI8372">
        <v>279.71139977471967</v>
      </c>
      <c r="AJ8372">
        <v>279.71139977471967</v>
      </c>
      <c r="AK8372">
        <v>279.71139977471967</v>
      </c>
      <c r="AL8372">
        <v>279.71139977471967</v>
      </c>
    </row>
    <row r="8373" spans="1:38" x14ac:dyDescent="0.2">
      <c r="A8373" s="1" t="s">
        <v>10</v>
      </c>
      <c r="B8373">
        <v>372</v>
      </c>
      <c r="C8373">
        <v>3170.1250038603212</v>
      </c>
      <c r="D8373">
        <v>6024.159893350964</v>
      </c>
      <c r="E8373">
        <v>4708.3259881744925</v>
      </c>
      <c r="F8373">
        <v>3440.2849981212626</v>
      </c>
      <c r="G8373">
        <v>3115.9319238125813</v>
      </c>
      <c r="H8373">
        <v>2435.1991161381084</v>
      </c>
      <c r="I8373">
        <v>2136.5972277179953</v>
      </c>
      <c r="J8373">
        <v>1791.3320167793661</v>
      </c>
      <c r="K8373">
        <v>1635.1185654979386</v>
      </c>
      <c r="L8373">
        <v>2291.5230008604149</v>
      </c>
      <c r="M8373">
        <v>1854.8388243963698</v>
      </c>
      <c r="N8373">
        <v>1906.9250165565834</v>
      </c>
      <c r="O8373">
        <v>2054.477335608733</v>
      </c>
      <c r="P8373">
        <v>1675.3257502133617</v>
      </c>
      <c r="Q8373">
        <v>1986.7561574913236</v>
      </c>
      <c r="R8373">
        <v>2006.9565724650029</v>
      </c>
      <c r="S8373">
        <v>1433.1874771202263</v>
      </c>
      <c r="T8373">
        <v>1227.4932157444405</v>
      </c>
      <c r="U8373">
        <v>1392.4949781406769</v>
      </c>
      <c r="V8373">
        <v>1214.0815441652669</v>
      </c>
      <c r="W8373">
        <v>927.81767734426694</v>
      </c>
      <c r="X8373">
        <v>740.31383663739655</v>
      </c>
      <c r="Y8373">
        <v>683.34125537454497</v>
      </c>
      <c r="Z8373">
        <v>1060.1872799614471</v>
      </c>
      <c r="AA8373">
        <v>321.47190965500761</v>
      </c>
      <c r="AB8373">
        <v>321.47190965500761</v>
      </c>
      <c r="AC8373">
        <v>321.47190965500761</v>
      </c>
      <c r="AD8373">
        <v>321.47190965500761</v>
      </c>
      <c r="AE8373">
        <v>321.47190965500761</v>
      </c>
      <c r="AF8373">
        <v>321.47190965500761</v>
      </c>
      <c r="AG8373">
        <v>321.47190965500761</v>
      </c>
      <c r="AH8373">
        <v>321.47190965500761</v>
      </c>
      <c r="AI8373">
        <v>321.47190965500761</v>
      </c>
      <c r="AJ8373">
        <v>321.47190965500761</v>
      </c>
      <c r="AK8373">
        <v>321.47190965500761</v>
      </c>
      <c r="AL8373">
        <v>321.47190965500761</v>
      </c>
    </row>
    <row r="8374" spans="1:38" x14ac:dyDescent="0.2">
      <c r="A8374" s="1" t="s">
        <v>10</v>
      </c>
      <c r="B8374">
        <v>373</v>
      </c>
      <c r="C8374">
        <v>3152.9279258964134</v>
      </c>
      <c r="D8374">
        <v>5183.640898025129</v>
      </c>
      <c r="E8374">
        <v>4049.0579154641737</v>
      </c>
      <c r="F8374">
        <v>3346.5554851701349</v>
      </c>
      <c r="G8374">
        <v>3085.5123808679496</v>
      </c>
      <c r="H8374">
        <v>2469.7094251536978</v>
      </c>
      <c r="I8374">
        <v>2164.7287637999057</v>
      </c>
      <c r="J8374">
        <v>1930.2890758529784</v>
      </c>
      <c r="K8374">
        <v>1836.1218169771275</v>
      </c>
      <c r="L8374">
        <v>2295.1076113745276</v>
      </c>
      <c r="M8374">
        <v>1757.6924431841014</v>
      </c>
      <c r="N8374">
        <v>1919.1725327319834</v>
      </c>
      <c r="O8374">
        <v>2073.8817729145808</v>
      </c>
      <c r="P8374">
        <v>1709.1055059044882</v>
      </c>
      <c r="Q8374">
        <v>1953.9264548299718</v>
      </c>
      <c r="R8374">
        <v>1756.4348945938027</v>
      </c>
      <c r="S8374">
        <v>1318.7059424799434</v>
      </c>
      <c r="T8374">
        <v>1186.5988693835609</v>
      </c>
      <c r="U8374">
        <v>1299.219818439286</v>
      </c>
      <c r="V8374">
        <v>1235.9461222091438</v>
      </c>
      <c r="W8374">
        <v>927.74522580231098</v>
      </c>
      <c r="X8374">
        <v>689.49101283592654</v>
      </c>
      <c r="Y8374">
        <v>663.46190064081793</v>
      </c>
      <c r="Z8374">
        <v>986.87316676775572</v>
      </c>
      <c r="AA8374">
        <v>309.62145368519901</v>
      </c>
      <c r="AB8374">
        <v>309.62145368519901</v>
      </c>
      <c r="AC8374">
        <v>309.62145368519901</v>
      </c>
      <c r="AD8374">
        <v>309.62145368519901</v>
      </c>
      <c r="AE8374">
        <v>309.62145368519901</v>
      </c>
      <c r="AF8374">
        <v>309.62145368519901</v>
      </c>
      <c r="AG8374">
        <v>309.62145368519901</v>
      </c>
      <c r="AH8374">
        <v>309.62145368519901</v>
      </c>
      <c r="AI8374">
        <v>309.62145368519901</v>
      </c>
      <c r="AJ8374">
        <v>309.62145368519901</v>
      </c>
      <c r="AK8374">
        <v>309.62145368519901</v>
      </c>
      <c r="AL8374">
        <v>309.62145368519901</v>
      </c>
    </row>
    <row r="8375" spans="1:38" x14ac:dyDescent="0.2">
      <c r="A8375" s="1" t="s">
        <v>10</v>
      </c>
      <c r="B8375">
        <v>374</v>
      </c>
      <c r="C8375">
        <v>2629.1168601668182</v>
      </c>
      <c r="D8375">
        <v>4559.8126756625888</v>
      </c>
      <c r="E8375">
        <v>4311.4573152667463</v>
      </c>
      <c r="F8375">
        <v>3149.5950426273967</v>
      </c>
      <c r="G8375">
        <v>2657.3825279203365</v>
      </c>
      <c r="H8375">
        <v>2039.7771540827789</v>
      </c>
      <c r="I8375">
        <v>2008.5297181033773</v>
      </c>
      <c r="J8375">
        <v>1866.38097021521</v>
      </c>
      <c r="K8375">
        <v>1610.8252540384831</v>
      </c>
      <c r="L8375">
        <v>2129.9662622912838</v>
      </c>
      <c r="M8375">
        <v>1727.6683126015769</v>
      </c>
      <c r="N8375">
        <v>1748.1570653877004</v>
      </c>
      <c r="O8375">
        <v>1979.9167336359465</v>
      </c>
      <c r="P8375">
        <v>1737.2206399177819</v>
      </c>
      <c r="Q8375">
        <v>1912.1147496515696</v>
      </c>
      <c r="R8375">
        <v>1643.2231695300886</v>
      </c>
      <c r="S8375">
        <v>1152.6747332904488</v>
      </c>
      <c r="T8375">
        <v>916.03993264750386</v>
      </c>
      <c r="U8375">
        <v>1013.6651383785942</v>
      </c>
      <c r="V8375">
        <v>1082.5340729814295</v>
      </c>
      <c r="W8375">
        <v>931.30740916551918</v>
      </c>
      <c r="X8375">
        <v>624.4868732355211</v>
      </c>
      <c r="Y8375">
        <v>525.29607992826845</v>
      </c>
      <c r="Z8375">
        <v>1089.993207639109</v>
      </c>
      <c r="AA8375">
        <v>302.3353300945011</v>
      </c>
      <c r="AB8375">
        <v>302.3353300945011</v>
      </c>
      <c r="AC8375">
        <v>302.3353300945011</v>
      </c>
      <c r="AD8375">
        <v>302.3353300945011</v>
      </c>
      <c r="AE8375">
        <v>302.3353300945011</v>
      </c>
      <c r="AF8375">
        <v>302.3353300945011</v>
      </c>
      <c r="AG8375">
        <v>302.3353300945011</v>
      </c>
      <c r="AH8375">
        <v>302.3353300945011</v>
      </c>
      <c r="AI8375">
        <v>302.3353300945011</v>
      </c>
      <c r="AJ8375">
        <v>302.3353300945011</v>
      </c>
      <c r="AK8375">
        <v>302.3353300945011</v>
      </c>
      <c r="AL8375">
        <v>302.3353300945011</v>
      </c>
    </row>
    <row r="8376" spans="1:38" x14ac:dyDescent="0.2">
      <c r="A8376" s="1" t="s">
        <v>10</v>
      </c>
      <c r="B8376">
        <v>375</v>
      </c>
      <c r="C8376">
        <v>2819.9227950247232</v>
      </c>
      <c r="D8376">
        <v>5374.7461710330745</v>
      </c>
      <c r="E8376">
        <v>4427.7209266497957</v>
      </c>
      <c r="F8376">
        <v>3327.2699174781701</v>
      </c>
      <c r="G8376">
        <v>2825.8050671046176</v>
      </c>
      <c r="H8376">
        <v>2264.0924141740134</v>
      </c>
      <c r="I8376">
        <v>2002.6481906858037</v>
      </c>
      <c r="J8376">
        <v>1620.2349748611416</v>
      </c>
      <c r="K8376">
        <v>1575.671255333506</v>
      </c>
      <c r="L8376">
        <v>2236.7240783969064</v>
      </c>
      <c r="M8376">
        <v>1986.6474816615601</v>
      </c>
      <c r="N8376">
        <v>1965.1400956997929</v>
      </c>
      <c r="O8376">
        <v>1937.5568037040912</v>
      </c>
      <c r="P8376">
        <v>1562.9118031452092</v>
      </c>
      <c r="Q8376">
        <v>1818.5534174987874</v>
      </c>
      <c r="R8376">
        <v>1770.4420379481053</v>
      </c>
      <c r="S8376">
        <v>1221.3365344026986</v>
      </c>
      <c r="T8376">
        <v>1084.4755546656986</v>
      </c>
      <c r="U8376">
        <v>1302.3934062487335</v>
      </c>
      <c r="V8376">
        <v>1121.6552285029825</v>
      </c>
      <c r="W8376">
        <v>761.4621030156012</v>
      </c>
      <c r="X8376">
        <v>644.11040632528591</v>
      </c>
      <c r="Y8376">
        <v>659.40469508817239</v>
      </c>
      <c r="Z8376">
        <v>892.31854884391885</v>
      </c>
      <c r="AA8376">
        <v>312.48223880944244</v>
      </c>
      <c r="AB8376">
        <v>312.48223880944244</v>
      </c>
      <c r="AC8376">
        <v>312.48223880944244</v>
      </c>
      <c r="AD8376">
        <v>312.48223880944244</v>
      </c>
      <c r="AE8376">
        <v>312.48223880944244</v>
      </c>
      <c r="AF8376">
        <v>312.48223880944244</v>
      </c>
      <c r="AG8376">
        <v>312.48223880944244</v>
      </c>
      <c r="AH8376">
        <v>312.48223880944244</v>
      </c>
      <c r="AI8376">
        <v>312.48223880944244</v>
      </c>
      <c r="AJ8376">
        <v>312.48223880944244</v>
      </c>
      <c r="AK8376">
        <v>312.48223880944244</v>
      </c>
      <c r="AL8376">
        <v>312.48223880944244</v>
      </c>
    </row>
    <row r="8377" spans="1:38" x14ac:dyDescent="0.2">
      <c r="A8377" s="1" t="s">
        <v>10</v>
      </c>
      <c r="B8377">
        <v>376</v>
      </c>
      <c r="C8377">
        <v>2849.3285955449924</v>
      </c>
      <c r="D8377">
        <v>4786.9382323920117</v>
      </c>
      <c r="E8377">
        <v>4133.0316660230073</v>
      </c>
      <c r="F8377">
        <v>3328.2856685105057</v>
      </c>
      <c r="G8377">
        <v>3065.0021439816446</v>
      </c>
      <c r="H8377">
        <v>2444.2645475960549</v>
      </c>
      <c r="I8377">
        <v>2075.1175115657647</v>
      </c>
      <c r="J8377">
        <v>1807.7689289140988</v>
      </c>
      <c r="K8377">
        <v>1777.3124329246109</v>
      </c>
      <c r="L8377">
        <v>2278.9329439983976</v>
      </c>
      <c r="M8377">
        <v>1646.3313873785703</v>
      </c>
      <c r="N8377">
        <v>1673.3477592028444</v>
      </c>
      <c r="O8377">
        <v>2094.4993832536716</v>
      </c>
      <c r="P8377">
        <v>1686.4254084817089</v>
      </c>
      <c r="Q8377">
        <v>1653.2065217881286</v>
      </c>
      <c r="R8377">
        <v>1278.9791914241475</v>
      </c>
      <c r="S8377">
        <v>928.55461440893691</v>
      </c>
      <c r="T8377">
        <v>1030.5159967562872</v>
      </c>
      <c r="U8377">
        <v>1104.5250089713415</v>
      </c>
      <c r="V8377">
        <v>1152.7314712680734</v>
      </c>
      <c r="W8377">
        <v>861.6916449851567</v>
      </c>
      <c r="X8377">
        <v>672.29825339328033</v>
      </c>
      <c r="Y8377">
        <v>540.67998515463898</v>
      </c>
      <c r="Z8377">
        <v>791.53800643729551</v>
      </c>
      <c r="AA8377">
        <v>315.25060215400578</v>
      </c>
      <c r="AB8377">
        <v>315.25060215400578</v>
      </c>
      <c r="AC8377">
        <v>315.25060215400578</v>
      </c>
      <c r="AD8377">
        <v>315.25060215400578</v>
      </c>
      <c r="AE8377">
        <v>315.25060215400578</v>
      </c>
      <c r="AF8377">
        <v>315.25060215400578</v>
      </c>
      <c r="AG8377">
        <v>315.25060215400578</v>
      </c>
      <c r="AH8377">
        <v>315.25060215400578</v>
      </c>
      <c r="AI8377">
        <v>315.25060215400578</v>
      </c>
      <c r="AJ8377">
        <v>315.25060215400578</v>
      </c>
      <c r="AK8377">
        <v>315.25060215400578</v>
      </c>
      <c r="AL8377">
        <v>315.25060215400578</v>
      </c>
    </row>
    <row r="8378" spans="1:38" x14ac:dyDescent="0.2">
      <c r="A8378" s="1" t="s">
        <v>10</v>
      </c>
      <c r="B8378">
        <v>377</v>
      </c>
      <c r="C8378">
        <v>2963.7523488274096</v>
      </c>
      <c r="D8378">
        <v>5069.5326372709351</v>
      </c>
      <c r="E8378">
        <v>4442.8832799127877</v>
      </c>
      <c r="F8378">
        <v>3352.5779696190357</v>
      </c>
      <c r="G8378">
        <v>3088.4109269674332</v>
      </c>
      <c r="H8378">
        <v>2618.1507806230397</v>
      </c>
      <c r="I8378">
        <v>2231.9376657046851</v>
      </c>
      <c r="J8378">
        <v>1695.8884864740437</v>
      </c>
      <c r="K8378">
        <v>1767.6138587293146</v>
      </c>
      <c r="L8378">
        <v>2384.2102053828844</v>
      </c>
      <c r="M8378">
        <v>1866.3521531785584</v>
      </c>
      <c r="N8378">
        <v>1843.2126008736889</v>
      </c>
      <c r="O8378">
        <v>2091.1535592180026</v>
      </c>
      <c r="P8378">
        <v>1704.1149033308063</v>
      </c>
      <c r="Q8378">
        <v>1853.6623641025667</v>
      </c>
      <c r="R8378">
        <v>1721.1145890630467</v>
      </c>
      <c r="S8378">
        <v>1214.10774647126</v>
      </c>
      <c r="T8378">
        <v>1295.5698094149673</v>
      </c>
      <c r="U8378">
        <v>1299.8541975616126</v>
      </c>
      <c r="V8378">
        <v>991.71936882280806</v>
      </c>
      <c r="W8378">
        <v>822.63173841438004</v>
      </c>
      <c r="X8378">
        <v>678.51332890499498</v>
      </c>
      <c r="Y8378">
        <v>584.40681156323626</v>
      </c>
      <c r="Z8378">
        <v>784.47786137475816</v>
      </c>
      <c r="AA8378">
        <v>305.10466099265199</v>
      </c>
      <c r="AB8378">
        <v>305.10466099265199</v>
      </c>
      <c r="AC8378">
        <v>305.10466099265199</v>
      </c>
      <c r="AD8378">
        <v>305.10466099265199</v>
      </c>
      <c r="AE8378">
        <v>305.10466099265199</v>
      </c>
      <c r="AF8378">
        <v>305.10466099265199</v>
      </c>
      <c r="AG8378">
        <v>305.10466099265199</v>
      </c>
      <c r="AH8378">
        <v>305.10466099265199</v>
      </c>
      <c r="AI8378">
        <v>305.10466099265199</v>
      </c>
      <c r="AJ8378">
        <v>305.10466099265199</v>
      </c>
      <c r="AK8378">
        <v>305.10466099265199</v>
      </c>
      <c r="AL8378">
        <v>305.10466099265199</v>
      </c>
    </row>
    <row r="8379" spans="1:38" x14ac:dyDescent="0.2">
      <c r="A8379" s="1" t="s">
        <v>10</v>
      </c>
      <c r="B8379">
        <v>378</v>
      </c>
      <c r="C8379">
        <v>2860.8106364064593</v>
      </c>
      <c r="D8379">
        <v>5572.6915410550364</v>
      </c>
      <c r="E8379">
        <v>4353.5548395184624</v>
      </c>
      <c r="F8379">
        <v>3085.5632865364519</v>
      </c>
      <c r="G8379">
        <v>2560.1371227433087</v>
      </c>
      <c r="H8379">
        <v>2067.2685416993818</v>
      </c>
      <c r="I8379">
        <v>1853.6950953319617</v>
      </c>
      <c r="J8379">
        <v>1458.1731736408676</v>
      </c>
      <c r="K8379">
        <v>1411.168808836718</v>
      </c>
      <c r="L8379">
        <v>1798.0032730194043</v>
      </c>
      <c r="M8379">
        <v>1293.8073821971373</v>
      </c>
      <c r="N8379">
        <v>1430.5560778500999</v>
      </c>
      <c r="O8379">
        <v>1524.6840706532864</v>
      </c>
      <c r="P8379">
        <v>1157.3616285101496</v>
      </c>
      <c r="Q8379">
        <v>1563.2845388364713</v>
      </c>
      <c r="R8379">
        <v>1453.1988781745883</v>
      </c>
      <c r="S8379">
        <v>949.69166605509395</v>
      </c>
      <c r="T8379">
        <v>856.47733154227365</v>
      </c>
      <c r="U8379">
        <v>853.71704276562093</v>
      </c>
      <c r="V8379">
        <v>773.1126438105797</v>
      </c>
      <c r="W8379">
        <v>577.30683242091504</v>
      </c>
      <c r="X8379">
        <v>483.4133586987893</v>
      </c>
      <c r="Y8379">
        <v>413.7359517858481</v>
      </c>
      <c r="Z8379">
        <v>632.69655866398955</v>
      </c>
      <c r="AA8379">
        <v>274.28636510007573</v>
      </c>
      <c r="AB8379">
        <v>274.28636510007573</v>
      </c>
      <c r="AC8379">
        <v>274.28636510007573</v>
      </c>
      <c r="AD8379">
        <v>274.28636510007573</v>
      </c>
      <c r="AE8379">
        <v>274.28636510007573</v>
      </c>
      <c r="AF8379">
        <v>274.28636510007573</v>
      </c>
      <c r="AG8379">
        <v>274.28636510007573</v>
      </c>
      <c r="AH8379">
        <v>274.28636510007573</v>
      </c>
      <c r="AI8379">
        <v>274.28636510007573</v>
      </c>
      <c r="AJ8379">
        <v>274.28636510007573</v>
      </c>
      <c r="AK8379">
        <v>274.28636510007573</v>
      </c>
      <c r="AL8379">
        <v>274.28636510007573</v>
      </c>
    </row>
    <row r="8380" spans="1:38" x14ac:dyDescent="0.2">
      <c r="A8380" s="1" t="s">
        <v>10</v>
      </c>
      <c r="B8380">
        <v>379</v>
      </c>
      <c r="C8380">
        <v>2740.2809401113122</v>
      </c>
      <c r="D8380">
        <v>5225.9529016559654</v>
      </c>
      <c r="E8380">
        <v>4479.7196286640101</v>
      </c>
      <c r="F8380">
        <v>3099.765356602562</v>
      </c>
      <c r="G8380">
        <v>2810.0098666351187</v>
      </c>
      <c r="H8380">
        <v>2355.1789887276127</v>
      </c>
      <c r="I8380">
        <v>2033.9026930177117</v>
      </c>
      <c r="J8380">
        <v>1754.1873706946292</v>
      </c>
      <c r="K8380">
        <v>1726.5113073789469</v>
      </c>
      <c r="L8380">
        <v>1915.4970920615228</v>
      </c>
      <c r="M8380">
        <v>1373.329900490367</v>
      </c>
      <c r="N8380">
        <v>1443.5300397925575</v>
      </c>
      <c r="O8380">
        <v>1559.1087434865296</v>
      </c>
      <c r="P8380">
        <v>1284.6908119818938</v>
      </c>
      <c r="Q8380">
        <v>1446.9728480818653</v>
      </c>
      <c r="R8380">
        <v>1306.8852674226616</v>
      </c>
      <c r="S8380">
        <v>993.91807749410134</v>
      </c>
      <c r="T8380">
        <v>1017.9352470104137</v>
      </c>
      <c r="U8380">
        <v>1078.2026743977899</v>
      </c>
      <c r="V8380">
        <v>871.67699843148773</v>
      </c>
      <c r="W8380">
        <v>672.06005344427774</v>
      </c>
      <c r="X8380">
        <v>547.60554099710498</v>
      </c>
      <c r="Y8380">
        <v>501.86385748564629</v>
      </c>
      <c r="Z8380">
        <v>647.06935074187311</v>
      </c>
      <c r="AA8380">
        <v>271.23825562179752</v>
      </c>
      <c r="AB8380">
        <v>271.23825562179752</v>
      </c>
      <c r="AC8380">
        <v>271.23825562179752</v>
      </c>
      <c r="AD8380">
        <v>271.23825562179752</v>
      </c>
      <c r="AE8380">
        <v>271.23825562179752</v>
      </c>
      <c r="AF8380">
        <v>271.23825562179752</v>
      </c>
      <c r="AG8380">
        <v>271.23825562179752</v>
      </c>
      <c r="AH8380">
        <v>271.23825562179752</v>
      </c>
      <c r="AI8380">
        <v>271.23825562179752</v>
      </c>
      <c r="AJ8380">
        <v>271.23825562179752</v>
      </c>
      <c r="AK8380">
        <v>271.23825562179752</v>
      </c>
      <c r="AL8380">
        <v>271.23825562179752</v>
      </c>
    </row>
    <row r="8381" spans="1:38" x14ac:dyDescent="0.2">
      <c r="A8381" s="1" t="s">
        <v>10</v>
      </c>
      <c r="B8381">
        <v>380</v>
      </c>
      <c r="C8381">
        <v>2779.1804934149131</v>
      </c>
      <c r="D8381">
        <v>4534.9251502579264</v>
      </c>
      <c r="E8381">
        <v>3838.624190950708</v>
      </c>
      <c r="F8381">
        <v>3080.6876281976683</v>
      </c>
      <c r="G8381">
        <v>2633.5817840604909</v>
      </c>
      <c r="H8381">
        <v>2047.3317079535545</v>
      </c>
      <c r="I8381">
        <v>1849.0018119413464</v>
      </c>
      <c r="J8381">
        <v>1421.9657853956955</v>
      </c>
      <c r="K8381">
        <v>1367.8863345475697</v>
      </c>
      <c r="L8381">
        <v>1820.2110775799542</v>
      </c>
      <c r="M8381">
        <v>1311.9855587018485</v>
      </c>
      <c r="N8381">
        <v>1517.5692848936292</v>
      </c>
      <c r="O8381">
        <v>1762.135183766788</v>
      </c>
      <c r="P8381">
        <v>1407.857318273886</v>
      </c>
      <c r="Q8381">
        <v>1654.0790735002197</v>
      </c>
      <c r="R8381">
        <v>1512.1674721140839</v>
      </c>
      <c r="S8381">
        <v>1148.680116199195</v>
      </c>
      <c r="T8381">
        <v>907.28164044062635</v>
      </c>
      <c r="U8381">
        <v>764.54894419756238</v>
      </c>
      <c r="V8381">
        <v>743.86438261100272</v>
      </c>
      <c r="W8381">
        <v>578.434081225299</v>
      </c>
      <c r="X8381">
        <v>471.12040763874114</v>
      </c>
      <c r="Y8381">
        <v>431.4971439946479</v>
      </c>
      <c r="Z8381">
        <v>696.9335728258236</v>
      </c>
      <c r="AA8381">
        <v>286.92670388053625</v>
      </c>
      <c r="AB8381">
        <v>286.92670388053625</v>
      </c>
      <c r="AC8381">
        <v>286.92670388053625</v>
      </c>
      <c r="AD8381">
        <v>286.92670388053625</v>
      </c>
      <c r="AE8381">
        <v>286.92670388053625</v>
      </c>
      <c r="AF8381">
        <v>286.92670388053625</v>
      </c>
      <c r="AG8381">
        <v>286.92670388053625</v>
      </c>
      <c r="AH8381">
        <v>286.92670388053625</v>
      </c>
      <c r="AI8381">
        <v>286.92670388053625</v>
      </c>
      <c r="AJ8381">
        <v>286.92670388053625</v>
      </c>
      <c r="AK8381">
        <v>286.92670388053625</v>
      </c>
      <c r="AL8381">
        <v>286.92670388053625</v>
      </c>
    </row>
    <row r="8382" spans="1:38" x14ac:dyDescent="0.2">
      <c r="A8382" s="1" t="s">
        <v>10</v>
      </c>
      <c r="B8382">
        <v>381</v>
      </c>
      <c r="C8382">
        <v>2549.10866578797</v>
      </c>
      <c r="D8382">
        <v>4455.7110885065049</v>
      </c>
      <c r="E8382">
        <v>3797.7559663245361</v>
      </c>
      <c r="F8382">
        <v>2948.0698586883018</v>
      </c>
      <c r="G8382">
        <v>2604.9247417451738</v>
      </c>
      <c r="H8382">
        <v>2094.438412610476</v>
      </c>
      <c r="I8382">
        <v>1807.3961483824853</v>
      </c>
      <c r="J8382">
        <v>1387.6048162161503</v>
      </c>
      <c r="K8382">
        <v>1388.5328938702733</v>
      </c>
      <c r="L8382">
        <v>1889.8487694872758</v>
      </c>
      <c r="M8382">
        <v>1456.3775946817175</v>
      </c>
      <c r="N8382">
        <v>1521.479486790545</v>
      </c>
      <c r="O8382">
        <v>1529.6587792570663</v>
      </c>
      <c r="P8382">
        <v>1220.3899442984261</v>
      </c>
      <c r="Q8382">
        <v>1519.1544637353011</v>
      </c>
      <c r="R8382">
        <v>1384.9309624525586</v>
      </c>
      <c r="S8382">
        <v>1021.1047713463582</v>
      </c>
      <c r="T8382">
        <v>920.74381095786828</v>
      </c>
      <c r="U8382">
        <v>839.54907620932136</v>
      </c>
      <c r="V8382">
        <v>800.00701632804794</v>
      </c>
      <c r="W8382">
        <v>662.86844282648258</v>
      </c>
      <c r="X8382">
        <v>509.541009473619</v>
      </c>
      <c r="Y8382">
        <v>423.74066038303403</v>
      </c>
      <c r="Z8382">
        <v>645.9920287487605</v>
      </c>
      <c r="AA8382">
        <v>273.86273233309504</v>
      </c>
      <c r="AB8382">
        <v>273.86273233309504</v>
      </c>
      <c r="AC8382">
        <v>273.86273233309504</v>
      </c>
      <c r="AD8382">
        <v>273.86273233309504</v>
      </c>
      <c r="AE8382">
        <v>273.86273233309504</v>
      </c>
      <c r="AF8382">
        <v>273.86273233309504</v>
      </c>
      <c r="AG8382">
        <v>273.86273233309504</v>
      </c>
      <c r="AH8382">
        <v>273.86273233309504</v>
      </c>
      <c r="AI8382">
        <v>273.86273233309504</v>
      </c>
      <c r="AJ8382">
        <v>273.86273233309504</v>
      </c>
      <c r="AK8382">
        <v>273.86273233309504</v>
      </c>
      <c r="AL8382">
        <v>273.86273233309504</v>
      </c>
    </row>
    <row r="8383" spans="1:38" x14ac:dyDescent="0.2">
      <c r="A8383" s="1" t="s">
        <v>10</v>
      </c>
      <c r="B8383">
        <v>382</v>
      </c>
      <c r="C8383">
        <v>2611.9132317664844</v>
      </c>
      <c r="D8383">
        <v>5368.2646657640325</v>
      </c>
      <c r="E8383">
        <v>4678.657370220506</v>
      </c>
      <c r="F8383">
        <v>3458.3597147484338</v>
      </c>
      <c r="G8383">
        <v>2970.5260948361547</v>
      </c>
      <c r="H8383">
        <v>2218.9866671113359</v>
      </c>
      <c r="I8383">
        <v>2007.3786128519803</v>
      </c>
      <c r="J8383">
        <v>1646.4747302874905</v>
      </c>
      <c r="K8383">
        <v>1514.6325390730433</v>
      </c>
      <c r="L8383">
        <v>2070.340593350385</v>
      </c>
      <c r="M8383">
        <v>1587.6919606989227</v>
      </c>
      <c r="N8383">
        <v>1516.4508564164644</v>
      </c>
      <c r="O8383">
        <v>1475.8848154064299</v>
      </c>
      <c r="P8383">
        <v>1090.9327093782626</v>
      </c>
      <c r="Q8383">
        <v>1349.7548486728695</v>
      </c>
      <c r="R8383">
        <v>1292.725103219045</v>
      </c>
      <c r="S8383">
        <v>1078.0246933559765</v>
      </c>
      <c r="T8383">
        <v>997.65309051161591</v>
      </c>
      <c r="U8383">
        <v>982.33700131523358</v>
      </c>
      <c r="V8383">
        <v>1045.4082587250912</v>
      </c>
      <c r="W8383">
        <v>782.00400881341636</v>
      </c>
      <c r="X8383">
        <v>547.03741916533727</v>
      </c>
      <c r="Y8383">
        <v>446.8072656864972</v>
      </c>
      <c r="Z8383">
        <v>717.01997355572257</v>
      </c>
      <c r="AA8383">
        <v>289.48503790937036</v>
      </c>
      <c r="AB8383">
        <v>289.48503790937036</v>
      </c>
      <c r="AC8383">
        <v>289.48503790937036</v>
      </c>
      <c r="AD8383">
        <v>289.48503790937036</v>
      </c>
      <c r="AE8383">
        <v>289.48503790937036</v>
      </c>
      <c r="AF8383">
        <v>289.48503790937036</v>
      </c>
      <c r="AG8383">
        <v>289.48503790937036</v>
      </c>
      <c r="AH8383">
        <v>289.48503790937036</v>
      </c>
      <c r="AI8383">
        <v>289.48503790937036</v>
      </c>
      <c r="AJ8383">
        <v>289.48503790937036</v>
      </c>
      <c r="AK8383">
        <v>289.48503790937036</v>
      </c>
      <c r="AL8383">
        <v>289.48503790937036</v>
      </c>
    </row>
    <row r="8384" spans="1:38" x14ac:dyDescent="0.2">
      <c r="A8384" s="1" t="s">
        <v>10</v>
      </c>
      <c r="B8384">
        <v>383</v>
      </c>
      <c r="C8384">
        <v>2866.1430224375717</v>
      </c>
      <c r="D8384">
        <v>4909.7822885237147</v>
      </c>
      <c r="E8384">
        <v>4340.6819028421851</v>
      </c>
      <c r="F8384">
        <v>3380.6368952217595</v>
      </c>
      <c r="G8384">
        <v>2968.6423201319949</v>
      </c>
      <c r="H8384">
        <v>2096.8160148247493</v>
      </c>
      <c r="I8384">
        <v>2049.5802654560121</v>
      </c>
      <c r="J8384">
        <v>1864.5713326494276</v>
      </c>
      <c r="K8384">
        <v>1741.8047636879305</v>
      </c>
      <c r="L8384">
        <v>1977.9084090460046</v>
      </c>
      <c r="M8384">
        <v>1550.002446334661</v>
      </c>
      <c r="N8384">
        <v>1798.4979057326193</v>
      </c>
      <c r="O8384">
        <v>1903.4108691955912</v>
      </c>
      <c r="P8384">
        <v>1655.0087928449746</v>
      </c>
      <c r="Q8384">
        <v>1893.3750829629785</v>
      </c>
      <c r="R8384">
        <v>1611.0078329210548</v>
      </c>
      <c r="S8384">
        <v>1119.2202656479658</v>
      </c>
      <c r="T8384">
        <v>1015.1039823194659</v>
      </c>
      <c r="U8384">
        <v>1113.0862069977038</v>
      </c>
      <c r="V8384">
        <v>1119.6563686961588</v>
      </c>
      <c r="W8384">
        <v>963.30113876669509</v>
      </c>
      <c r="X8384">
        <v>728.76078510992591</v>
      </c>
      <c r="Y8384">
        <v>518.06587319770131</v>
      </c>
      <c r="Z8384">
        <v>719.97837558298966</v>
      </c>
      <c r="AA8384">
        <v>266.34664932856981</v>
      </c>
      <c r="AB8384">
        <v>266.34664932856981</v>
      </c>
      <c r="AC8384">
        <v>266.34664932856981</v>
      </c>
      <c r="AD8384">
        <v>266.34664932856981</v>
      </c>
      <c r="AE8384">
        <v>266.34664932856981</v>
      </c>
      <c r="AF8384">
        <v>266.34664932856981</v>
      </c>
      <c r="AG8384">
        <v>266.34664932856981</v>
      </c>
      <c r="AH8384">
        <v>266.34664932856981</v>
      </c>
      <c r="AI8384">
        <v>266.34664932856981</v>
      </c>
      <c r="AJ8384">
        <v>266.34664932856981</v>
      </c>
      <c r="AK8384">
        <v>266.34664932856981</v>
      </c>
      <c r="AL8384">
        <v>266.34664932856981</v>
      </c>
    </row>
    <row r="8385" spans="1:38" x14ac:dyDescent="0.2">
      <c r="A8385" s="1" t="s">
        <v>10</v>
      </c>
      <c r="B8385">
        <v>384</v>
      </c>
      <c r="C8385">
        <v>2698.3893430383496</v>
      </c>
      <c r="D8385">
        <v>4612.9846161209043</v>
      </c>
      <c r="E8385">
        <v>4255.5332988982491</v>
      </c>
      <c r="F8385">
        <v>3230.7664551570551</v>
      </c>
      <c r="G8385">
        <v>2951.2458813937155</v>
      </c>
      <c r="H8385">
        <v>2349.5824179377905</v>
      </c>
      <c r="I8385">
        <v>2057.4149595463255</v>
      </c>
      <c r="J8385">
        <v>1871.320438270998</v>
      </c>
      <c r="K8385">
        <v>1782.0066911260833</v>
      </c>
      <c r="L8385">
        <v>2182.0811212459698</v>
      </c>
      <c r="M8385">
        <v>1620.5136192590912</v>
      </c>
      <c r="N8385">
        <v>1488.8926915231045</v>
      </c>
      <c r="O8385">
        <v>1643.9093304789887</v>
      </c>
      <c r="P8385">
        <v>1539.8106966365697</v>
      </c>
      <c r="Q8385">
        <v>1526.4058240794216</v>
      </c>
      <c r="R8385">
        <v>1159.3128955589441</v>
      </c>
      <c r="S8385">
        <v>943.07041732781158</v>
      </c>
      <c r="T8385">
        <v>1026.2360638398288</v>
      </c>
      <c r="U8385">
        <v>1156.4775815871124</v>
      </c>
      <c r="V8385">
        <v>1014.5566930722528</v>
      </c>
      <c r="W8385">
        <v>688.51457645935966</v>
      </c>
      <c r="X8385">
        <v>556.85877832647373</v>
      </c>
      <c r="Y8385">
        <v>538.65625733733555</v>
      </c>
      <c r="Z8385">
        <v>865.64185234121874</v>
      </c>
      <c r="AA8385">
        <v>281.73961906166261</v>
      </c>
      <c r="AB8385">
        <v>281.73961906166261</v>
      </c>
      <c r="AC8385">
        <v>281.73961906166261</v>
      </c>
      <c r="AD8385">
        <v>281.73961906166261</v>
      </c>
      <c r="AE8385">
        <v>281.73961906166261</v>
      </c>
      <c r="AF8385">
        <v>281.73961906166261</v>
      </c>
      <c r="AG8385">
        <v>281.73961906166261</v>
      </c>
      <c r="AH8385">
        <v>281.73961906166261</v>
      </c>
      <c r="AI8385">
        <v>281.73961906166261</v>
      </c>
      <c r="AJ8385">
        <v>281.73961906166261</v>
      </c>
      <c r="AK8385">
        <v>281.73961906166261</v>
      </c>
      <c r="AL8385">
        <v>281.73961906166261</v>
      </c>
    </row>
    <row r="8386" spans="1:38" x14ac:dyDescent="0.2">
      <c r="A8386" s="1" t="s">
        <v>10</v>
      </c>
      <c r="B8386">
        <v>385</v>
      </c>
      <c r="C8386">
        <v>3170.6008649141486</v>
      </c>
      <c r="D8386">
        <v>5073.0379029895539</v>
      </c>
      <c r="E8386">
        <v>3944.6894214771955</v>
      </c>
      <c r="F8386">
        <v>3227.7265931356314</v>
      </c>
      <c r="G8386">
        <v>2908.3590520193206</v>
      </c>
      <c r="H8386">
        <v>2363.1997807558741</v>
      </c>
      <c r="I8386">
        <v>2351.7379465421468</v>
      </c>
      <c r="J8386">
        <v>2026.0657805819624</v>
      </c>
      <c r="K8386">
        <v>1757.9322401767113</v>
      </c>
      <c r="L8386">
        <v>2203.0496683484039</v>
      </c>
      <c r="M8386">
        <v>1800.5374639118347</v>
      </c>
      <c r="N8386">
        <v>1825.5128030802866</v>
      </c>
      <c r="O8386">
        <v>1890.7467893701107</v>
      </c>
      <c r="P8386">
        <v>1620.2242077547937</v>
      </c>
      <c r="Q8386">
        <v>1804.4447965291411</v>
      </c>
      <c r="R8386">
        <v>1791.4552388152995</v>
      </c>
      <c r="S8386">
        <v>1398.1434820952049</v>
      </c>
      <c r="T8386">
        <v>1130.1660585252141</v>
      </c>
      <c r="U8386">
        <v>1144.5271175196965</v>
      </c>
      <c r="V8386">
        <v>1118.0378875506135</v>
      </c>
      <c r="W8386">
        <v>852.99888977578132</v>
      </c>
      <c r="X8386">
        <v>628.60544006584178</v>
      </c>
      <c r="Y8386">
        <v>604.74697247105951</v>
      </c>
      <c r="Z8386">
        <v>977.25782798004582</v>
      </c>
      <c r="AA8386">
        <v>292.36055320842752</v>
      </c>
      <c r="AB8386">
        <v>292.36055320842752</v>
      </c>
      <c r="AC8386">
        <v>292.36055320842752</v>
      </c>
      <c r="AD8386">
        <v>292.36055320842752</v>
      </c>
      <c r="AE8386">
        <v>292.36055320842752</v>
      </c>
      <c r="AF8386">
        <v>292.36055320842752</v>
      </c>
      <c r="AG8386">
        <v>292.36055320842752</v>
      </c>
      <c r="AH8386">
        <v>292.36055320842752</v>
      </c>
      <c r="AI8386">
        <v>292.36055320842752</v>
      </c>
      <c r="AJ8386">
        <v>292.36055320842752</v>
      </c>
      <c r="AK8386">
        <v>292.36055320842752</v>
      </c>
      <c r="AL8386">
        <v>292.36055320842752</v>
      </c>
    </row>
    <row r="8387" spans="1:38" x14ac:dyDescent="0.2">
      <c r="A8387" s="1" t="s">
        <v>10</v>
      </c>
      <c r="B8387">
        <v>386</v>
      </c>
      <c r="C8387">
        <v>2468.8591612817258</v>
      </c>
      <c r="D8387">
        <v>4749.4373518353104</v>
      </c>
      <c r="E8387">
        <v>4067.2088630897542</v>
      </c>
      <c r="F8387">
        <v>2948.2327529636541</v>
      </c>
      <c r="G8387">
        <v>2627.1747915906662</v>
      </c>
      <c r="H8387">
        <v>2073.9965966324785</v>
      </c>
      <c r="I8387">
        <v>1773.8046990035396</v>
      </c>
      <c r="J8387">
        <v>1381.2751952343976</v>
      </c>
      <c r="K8387">
        <v>1373.910287180483</v>
      </c>
      <c r="L8387">
        <v>1767.6140782734474</v>
      </c>
      <c r="M8387">
        <v>1336.0575188578655</v>
      </c>
      <c r="N8387">
        <v>1418.6608300774417</v>
      </c>
      <c r="O8387">
        <v>1474.783366104647</v>
      </c>
      <c r="P8387">
        <v>1126.5380531285714</v>
      </c>
      <c r="Q8387">
        <v>1394.576184269298</v>
      </c>
      <c r="R8387">
        <v>1277.1076732005592</v>
      </c>
      <c r="S8387">
        <v>861.30517494921446</v>
      </c>
      <c r="T8387">
        <v>801.90481805616537</v>
      </c>
      <c r="U8387">
        <v>772.20463960964082</v>
      </c>
      <c r="V8387">
        <v>742.50446116311593</v>
      </c>
      <c r="W8387">
        <v>564.3033904839682</v>
      </c>
      <c r="X8387">
        <v>415.80249825134501</v>
      </c>
      <c r="Y8387">
        <v>356.40214135829569</v>
      </c>
      <c r="Z8387">
        <v>594.00356893049297</v>
      </c>
      <c r="AA8387">
        <v>267.30160601872183</v>
      </c>
      <c r="AB8387">
        <v>267.30160601872183</v>
      </c>
      <c r="AC8387">
        <v>267.30160601872183</v>
      </c>
      <c r="AD8387">
        <v>267.30160601872183</v>
      </c>
      <c r="AE8387">
        <v>267.30160601872183</v>
      </c>
      <c r="AF8387">
        <v>267.30160601872183</v>
      </c>
      <c r="AG8387">
        <v>267.30160601872183</v>
      </c>
      <c r="AH8387">
        <v>267.30160601872183</v>
      </c>
      <c r="AI8387">
        <v>267.30160601872183</v>
      </c>
      <c r="AJ8387">
        <v>267.30160601872183</v>
      </c>
      <c r="AK8387">
        <v>267.30160601872183</v>
      </c>
      <c r="AL8387">
        <v>267.30160601872183</v>
      </c>
    </row>
    <row r="8388" spans="1:38" x14ac:dyDescent="0.2">
      <c r="A8388" s="1" t="s">
        <v>10</v>
      </c>
      <c r="B8388">
        <v>387</v>
      </c>
      <c r="C8388">
        <v>2947.5671364956856</v>
      </c>
      <c r="D8388">
        <v>4892.1712992760986</v>
      </c>
      <c r="E8388">
        <v>4305.0791224880986</v>
      </c>
      <c r="F8388">
        <v>3411.002769856344</v>
      </c>
      <c r="G8388">
        <v>2963.4542275690446</v>
      </c>
      <c r="H8388">
        <v>2404.3395486150002</v>
      </c>
      <c r="I8388">
        <v>2153.2568888752435</v>
      </c>
      <c r="J8388">
        <v>1823.152201508618</v>
      </c>
      <c r="K8388">
        <v>1727.0330005847497</v>
      </c>
      <c r="L8388">
        <v>2321.2107990323157</v>
      </c>
      <c r="M8388">
        <v>1850.6864553840971</v>
      </c>
      <c r="N8388">
        <v>1849.4115824056612</v>
      </c>
      <c r="O8388">
        <v>1941.4712823019584</v>
      </c>
      <c r="P8388">
        <v>1620.6990652923516</v>
      </c>
      <c r="Q8388">
        <v>1937.0704283424125</v>
      </c>
      <c r="R8388">
        <v>1813.1679691862844</v>
      </c>
      <c r="S8388">
        <v>1433.3533598798831</v>
      </c>
      <c r="T8388">
        <v>1318.2788918324397</v>
      </c>
      <c r="U8388">
        <v>1258.8527496448098</v>
      </c>
      <c r="V8388">
        <v>1215.0678292538037</v>
      </c>
      <c r="W8388">
        <v>936.66036242568987</v>
      </c>
      <c r="X8388">
        <v>723.16725159602674</v>
      </c>
      <c r="Y8388">
        <v>665.76847388836256</v>
      </c>
      <c r="Z8388">
        <v>999.15855438894391</v>
      </c>
      <c r="AA8388">
        <v>311.15617712493594</v>
      </c>
      <c r="AB8388">
        <v>311.15617712493594</v>
      </c>
      <c r="AC8388">
        <v>311.15617712493594</v>
      </c>
      <c r="AD8388">
        <v>311.15617712493594</v>
      </c>
      <c r="AE8388">
        <v>311.15617712493594</v>
      </c>
      <c r="AF8388">
        <v>311.15617712493594</v>
      </c>
      <c r="AG8388">
        <v>311.15617712493594</v>
      </c>
      <c r="AH8388">
        <v>311.15617712493594</v>
      </c>
      <c r="AI8388">
        <v>311.15617712493594</v>
      </c>
      <c r="AJ8388">
        <v>311.15617712493594</v>
      </c>
      <c r="AK8388">
        <v>311.15617712493594</v>
      </c>
      <c r="AL8388">
        <v>311.15617712493594</v>
      </c>
    </row>
    <row r="8389" spans="1:38" x14ac:dyDescent="0.2">
      <c r="A8389" s="1" t="s">
        <v>10</v>
      </c>
      <c r="B8389">
        <v>388</v>
      </c>
      <c r="C8389">
        <v>2814.0274946099112</v>
      </c>
      <c r="D8389">
        <v>5605.5764096939311</v>
      </c>
      <c r="E8389">
        <v>4582.8134638032716</v>
      </c>
      <c r="F8389">
        <v>3247.6185595436173</v>
      </c>
      <c r="G8389">
        <v>2657.619377987447</v>
      </c>
      <c r="H8389">
        <v>2139.0069668600177</v>
      </c>
      <c r="I8389">
        <v>2082.5221879798787</v>
      </c>
      <c r="J8389">
        <v>1664.1477442625296</v>
      </c>
      <c r="K8389">
        <v>1422.7646079053382</v>
      </c>
      <c r="L8389">
        <v>1809.4982407325576</v>
      </c>
      <c r="M8389">
        <v>1388.7721410717559</v>
      </c>
      <c r="N8389">
        <v>1629.6713352022755</v>
      </c>
      <c r="O8389">
        <v>1685.445345190536</v>
      </c>
      <c r="P8389">
        <v>1203.8827523142745</v>
      </c>
      <c r="Q8389">
        <v>1468.2233514080888</v>
      </c>
      <c r="R8389">
        <v>1362.3934598418577</v>
      </c>
      <c r="S8389">
        <v>1007.8364282369373</v>
      </c>
      <c r="T8389">
        <v>937.30296909488231</v>
      </c>
      <c r="U8389">
        <v>874.00799597885305</v>
      </c>
      <c r="V8389">
        <v>926.13929824280831</v>
      </c>
      <c r="W8389">
        <v>710.87701178699285</v>
      </c>
      <c r="X8389">
        <v>574.5314020493621</v>
      </c>
      <c r="Y8389">
        <v>512.44019717079857</v>
      </c>
      <c r="Z8389">
        <v>709.20440066765968</v>
      </c>
      <c r="AA8389">
        <v>281.74937073994852</v>
      </c>
      <c r="AB8389">
        <v>281.74937073994852</v>
      </c>
      <c r="AC8389">
        <v>281.74937073994852</v>
      </c>
      <c r="AD8389">
        <v>281.74937073994852</v>
      </c>
      <c r="AE8389">
        <v>281.74937073994852</v>
      </c>
      <c r="AF8389">
        <v>281.74937073994852</v>
      </c>
      <c r="AG8389">
        <v>281.74937073994852</v>
      </c>
      <c r="AH8389">
        <v>281.74937073994852</v>
      </c>
      <c r="AI8389">
        <v>281.74937073994852</v>
      </c>
      <c r="AJ8389">
        <v>281.74937073994852</v>
      </c>
      <c r="AK8389">
        <v>281.74937073994852</v>
      </c>
      <c r="AL8389">
        <v>281.74937073994852</v>
      </c>
    </row>
    <row r="8390" spans="1:38" x14ac:dyDescent="0.2">
      <c r="A8390" s="1" t="s">
        <v>10</v>
      </c>
      <c r="B8390">
        <v>389</v>
      </c>
      <c r="C8390">
        <v>2699.0923543287154</v>
      </c>
      <c r="D8390">
        <v>4980.265826908927</v>
      </c>
      <c r="E8390">
        <v>4593.0054396001451</v>
      </c>
      <c r="F8390">
        <v>3543.4767704794303</v>
      </c>
      <c r="G8390">
        <v>3358.96809897818</v>
      </c>
      <c r="H8390">
        <v>2416.7314016959876</v>
      </c>
      <c r="I8390">
        <v>2087.200411232343</v>
      </c>
      <c r="J8390">
        <v>1742.2276373645204</v>
      </c>
      <c r="K8390">
        <v>1712.2441605361801</v>
      </c>
      <c r="L8390">
        <v>2219.0548856349969</v>
      </c>
      <c r="M8390">
        <v>1655.5807056544488</v>
      </c>
      <c r="N8390">
        <v>1829.7706393425515</v>
      </c>
      <c r="O8390">
        <v>1851.935245651709</v>
      </c>
      <c r="P8390">
        <v>1222.6065379270904</v>
      </c>
      <c r="Q8390">
        <v>1371.3892327020953</v>
      </c>
      <c r="R8390">
        <v>1253.0592221479233</v>
      </c>
      <c r="S8390">
        <v>856.01647853606244</v>
      </c>
      <c r="T8390">
        <v>880.55322463882828</v>
      </c>
      <c r="U8390">
        <v>921.2121044293076</v>
      </c>
      <c r="V8390">
        <v>1007.0990300694525</v>
      </c>
      <c r="W8390">
        <v>798.7558478327976</v>
      </c>
      <c r="X8390">
        <v>585.80357207292445</v>
      </c>
      <c r="Y8390">
        <v>508.36296155495995</v>
      </c>
      <c r="Z8390">
        <v>676.18629727082589</v>
      </c>
      <c r="AA8390">
        <v>277.02136466029577</v>
      </c>
      <c r="AB8390">
        <v>277.02136466029577</v>
      </c>
      <c r="AC8390">
        <v>277.02136466029577</v>
      </c>
      <c r="AD8390">
        <v>277.02136466029577</v>
      </c>
      <c r="AE8390">
        <v>277.02136466029577</v>
      </c>
      <c r="AF8390">
        <v>277.02136466029577</v>
      </c>
      <c r="AG8390">
        <v>277.02136466029577</v>
      </c>
      <c r="AH8390">
        <v>277.02136466029577</v>
      </c>
      <c r="AI8390">
        <v>277.02136466029577</v>
      </c>
      <c r="AJ8390">
        <v>277.02136466029577</v>
      </c>
      <c r="AK8390">
        <v>277.02136466029577</v>
      </c>
      <c r="AL8390">
        <v>277.02136466029577</v>
      </c>
    </row>
    <row r="8391" spans="1:38" x14ac:dyDescent="0.2">
      <c r="A8391" s="1" t="s">
        <v>10</v>
      </c>
      <c r="B8391">
        <v>390</v>
      </c>
      <c r="C8391">
        <v>2717.5635901231167</v>
      </c>
      <c r="D8391">
        <v>4898.1157369350985</v>
      </c>
      <c r="E8391">
        <v>4488.3589020500913</v>
      </c>
      <c r="F8391">
        <v>3276.5318524111776</v>
      </c>
      <c r="G8391">
        <v>3046.1828877609346</v>
      </c>
      <c r="H8391">
        <v>2588.959516273952</v>
      </c>
      <c r="I8391">
        <v>2099.1071945162726</v>
      </c>
      <c r="J8391">
        <v>1595.3954352454432</v>
      </c>
      <c r="K8391">
        <v>1603.8264781627367</v>
      </c>
      <c r="L8391">
        <v>2292.8767045019977</v>
      </c>
      <c r="M8391">
        <v>1658.0121046962872</v>
      </c>
      <c r="N8391">
        <v>1614.033617995947</v>
      </c>
      <c r="O8391">
        <v>1923.5131061785362</v>
      </c>
      <c r="P8391">
        <v>1471.2314739676447</v>
      </c>
      <c r="Q8391">
        <v>1481.9145949467377</v>
      </c>
      <c r="R8391">
        <v>1369.0411587413482</v>
      </c>
      <c r="S8391">
        <v>1263.5750541071141</v>
      </c>
      <c r="T8391">
        <v>1001.6243688525633</v>
      </c>
      <c r="U8391">
        <v>812.13566724600662</v>
      </c>
      <c r="V8391">
        <v>792.468598737908</v>
      </c>
      <c r="W8391">
        <v>792.22747262575695</v>
      </c>
      <c r="X8391">
        <v>648.81999475346129</v>
      </c>
      <c r="Y8391">
        <v>454.66885502492039</v>
      </c>
      <c r="Z8391">
        <v>833.99059741210669</v>
      </c>
      <c r="AA8391">
        <v>299.77518343529641</v>
      </c>
      <c r="AB8391">
        <v>299.77518343529641</v>
      </c>
      <c r="AC8391">
        <v>299.77518343529641</v>
      </c>
      <c r="AD8391">
        <v>299.77518343529641</v>
      </c>
      <c r="AE8391">
        <v>299.77518343529641</v>
      </c>
      <c r="AF8391">
        <v>299.77518343529641</v>
      </c>
      <c r="AG8391">
        <v>299.77518343529641</v>
      </c>
      <c r="AH8391">
        <v>299.77518343529641</v>
      </c>
      <c r="AI8391">
        <v>299.77518343529641</v>
      </c>
      <c r="AJ8391">
        <v>299.77518343529641</v>
      </c>
      <c r="AK8391">
        <v>299.77518343529641</v>
      </c>
      <c r="AL8391">
        <v>299.77518343529641</v>
      </c>
    </row>
    <row r="8392" spans="1:38" x14ac:dyDescent="0.2">
      <c r="A8392" s="1" t="s">
        <v>10</v>
      </c>
      <c r="B8392">
        <v>391</v>
      </c>
      <c r="C8392">
        <v>2635.96585449234</v>
      </c>
      <c r="D8392">
        <v>5375.8301203314195</v>
      </c>
      <c r="E8392">
        <v>4419.9362619039985</v>
      </c>
      <c r="F8392">
        <v>3205.7561092205315</v>
      </c>
      <c r="G8392">
        <v>2808.5851319273597</v>
      </c>
      <c r="H8392">
        <v>2372.9890333932613</v>
      </c>
      <c r="I8392">
        <v>2056.6801833084878</v>
      </c>
      <c r="J8392">
        <v>1537.2746384290697</v>
      </c>
      <c r="K8392">
        <v>1446.1927012395761</v>
      </c>
      <c r="L8392">
        <v>1958.7731307399556</v>
      </c>
      <c r="M8392">
        <v>1588.7172218471917</v>
      </c>
      <c r="N8392">
        <v>1620.8507383384645</v>
      </c>
      <c r="O8392">
        <v>1598.0411388632879</v>
      </c>
      <c r="P8392">
        <v>1258.5327918099483</v>
      </c>
      <c r="Q8392">
        <v>1546.9653930992497</v>
      </c>
      <c r="R8392">
        <v>1425.5571743618236</v>
      </c>
      <c r="S8392">
        <v>997.63799328571986</v>
      </c>
      <c r="T8392">
        <v>868.34650178923869</v>
      </c>
      <c r="U8392">
        <v>807.09505468466364</v>
      </c>
      <c r="V8392">
        <v>810.68372141106249</v>
      </c>
      <c r="W8392">
        <v>685.28224983914424</v>
      </c>
      <c r="X8392">
        <v>479.3254112113521</v>
      </c>
      <c r="Y8392">
        <v>463.20583182340107</v>
      </c>
      <c r="Z8392">
        <v>760.07258440721739</v>
      </c>
      <c r="AA8392">
        <v>290.02856091253159</v>
      </c>
      <c r="AB8392">
        <v>290.02856091253159</v>
      </c>
      <c r="AC8392">
        <v>290.02856091253159</v>
      </c>
      <c r="AD8392">
        <v>290.02856091253159</v>
      </c>
      <c r="AE8392">
        <v>290.02856091253159</v>
      </c>
      <c r="AF8392">
        <v>290.02856091253159</v>
      </c>
      <c r="AG8392">
        <v>290.02856091253159</v>
      </c>
      <c r="AH8392">
        <v>290.02856091253159</v>
      </c>
      <c r="AI8392">
        <v>290.02856091253159</v>
      </c>
      <c r="AJ8392">
        <v>290.02856091253159</v>
      </c>
      <c r="AK8392">
        <v>290.02856091253159</v>
      </c>
      <c r="AL8392">
        <v>290.02856091253159</v>
      </c>
    </row>
    <row r="8393" spans="1:38" x14ac:dyDescent="0.2">
      <c r="A8393" s="1" t="s">
        <v>10</v>
      </c>
      <c r="B8393">
        <v>392</v>
      </c>
      <c r="C8393">
        <v>3000.43520717908</v>
      </c>
      <c r="D8393">
        <v>5951.2987348126217</v>
      </c>
      <c r="E8393">
        <v>4630.00482307318</v>
      </c>
      <c r="F8393">
        <v>3215.0253583902618</v>
      </c>
      <c r="G8393">
        <v>2806.6888591248849</v>
      </c>
      <c r="H8393">
        <v>2252.6706198412039</v>
      </c>
      <c r="I8393">
        <v>1907.2286523346995</v>
      </c>
      <c r="J8393">
        <v>1503.1452122818132</v>
      </c>
      <c r="K8393">
        <v>1403.5250559334054</v>
      </c>
      <c r="L8393">
        <v>1872.5594605327474</v>
      </c>
      <c r="M8393">
        <v>1367.9078592095136</v>
      </c>
      <c r="N8393">
        <v>1475.1008884513124</v>
      </c>
      <c r="O8393">
        <v>1600.270838554113</v>
      </c>
      <c r="P8393">
        <v>1160.6006687924091</v>
      </c>
      <c r="Q8393">
        <v>1403.3703483908923</v>
      </c>
      <c r="R8393">
        <v>1389.8027182760038</v>
      </c>
      <c r="S8393">
        <v>1110.6828405927122</v>
      </c>
      <c r="T8393">
        <v>911.12580192514849</v>
      </c>
      <c r="U8393">
        <v>815.15364516417822</v>
      </c>
      <c r="V8393">
        <v>798.73187905805719</v>
      </c>
      <c r="W8393">
        <v>645.760671295713</v>
      </c>
      <c r="X8393">
        <v>472.28592317855185</v>
      </c>
      <c r="Y8393">
        <v>412.80459718748648</v>
      </c>
      <c r="Z8393">
        <v>707.89001149341652</v>
      </c>
      <c r="AA8393">
        <v>277.97943158983225</v>
      </c>
      <c r="AB8393">
        <v>277.97943158983225</v>
      </c>
      <c r="AC8393">
        <v>277.97943158983225</v>
      </c>
      <c r="AD8393">
        <v>277.97943158983225</v>
      </c>
      <c r="AE8393">
        <v>277.97943158983225</v>
      </c>
      <c r="AF8393">
        <v>277.97943158983225</v>
      </c>
      <c r="AG8393">
        <v>277.97943158983225</v>
      </c>
      <c r="AH8393">
        <v>277.97943158983225</v>
      </c>
      <c r="AI8393">
        <v>277.97943158983225</v>
      </c>
      <c r="AJ8393">
        <v>277.97943158983225</v>
      </c>
      <c r="AK8393">
        <v>277.97943158983225</v>
      </c>
      <c r="AL8393">
        <v>277.97943158983225</v>
      </c>
    </row>
    <row r="8394" spans="1:38" x14ac:dyDescent="0.2">
      <c r="A8394" s="1" t="s">
        <v>10</v>
      </c>
      <c r="B8394">
        <v>393</v>
      </c>
      <c r="C8394">
        <v>2868.0458904575803</v>
      </c>
      <c r="D8394">
        <v>6195.335604774923</v>
      </c>
      <c r="E8394">
        <v>5296.6387359852542</v>
      </c>
      <c r="F8394">
        <v>3773.8768377577162</v>
      </c>
      <c r="G8394">
        <v>3136.8001875035206</v>
      </c>
      <c r="H8394">
        <v>2612.6118721817415</v>
      </c>
      <c r="I8394">
        <v>2664.0080047648562</v>
      </c>
      <c r="J8394">
        <v>1886.8615404977675</v>
      </c>
      <c r="K8394">
        <v>1861.0071203543391</v>
      </c>
      <c r="L8394">
        <v>2708.1319322037734</v>
      </c>
      <c r="M8394">
        <v>1723.9746934470668</v>
      </c>
      <c r="N8394">
        <v>1537.8805111758668</v>
      </c>
      <c r="O8394">
        <v>1795.4647760318699</v>
      </c>
      <c r="P8394">
        <v>1525.6524487420998</v>
      </c>
      <c r="Q8394">
        <v>1644.3007610504553</v>
      </c>
      <c r="R8394">
        <v>1497.2425588441888</v>
      </c>
      <c r="S8394">
        <v>1536.4751103282415</v>
      </c>
      <c r="T8394">
        <v>1444.6608543815296</v>
      </c>
      <c r="U8394">
        <v>1084.656968230825</v>
      </c>
      <c r="V8394">
        <v>1093.5581770983308</v>
      </c>
      <c r="W8394">
        <v>944.89711767395136</v>
      </c>
      <c r="X8394">
        <v>676.83574807480875</v>
      </c>
      <c r="Y8394">
        <v>364.34747646518645</v>
      </c>
      <c r="Z8394">
        <v>673.95352072565458</v>
      </c>
      <c r="AA8394">
        <v>299.50698205593494</v>
      </c>
      <c r="AB8394">
        <v>299.50698205593494</v>
      </c>
      <c r="AC8394">
        <v>299.50698205593494</v>
      </c>
      <c r="AD8394">
        <v>299.50698205593494</v>
      </c>
      <c r="AE8394">
        <v>299.50698205593494</v>
      </c>
      <c r="AF8394">
        <v>299.50698205593494</v>
      </c>
      <c r="AG8394">
        <v>299.50698205593494</v>
      </c>
      <c r="AH8394">
        <v>299.50698205593494</v>
      </c>
      <c r="AI8394">
        <v>299.50698205593494</v>
      </c>
      <c r="AJ8394">
        <v>299.50698205593494</v>
      </c>
      <c r="AK8394">
        <v>299.50698205593494</v>
      </c>
      <c r="AL8394">
        <v>299.50698205593494</v>
      </c>
    </row>
    <row r="8395" spans="1:38" x14ac:dyDescent="0.2">
      <c r="A8395" s="1" t="s">
        <v>10</v>
      </c>
      <c r="B8395">
        <v>394</v>
      </c>
      <c r="C8395">
        <v>2566.5102529917103</v>
      </c>
      <c r="D8395">
        <v>4511.011617341559</v>
      </c>
      <c r="E8395">
        <v>3677.3855995727381</v>
      </c>
      <c r="F8395">
        <v>2898.1808402671695</v>
      </c>
      <c r="G8395">
        <v>2526.1436326781954</v>
      </c>
      <c r="H8395">
        <v>2068.396373039915</v>
      </c>
      <c r="I8395">
        <v>1769.77627022416</v>
      </c>
      <c r="J8395">
        <v>1405.2984611099287</v>
      </c>
      <c r="K8395">
        <v>1335.9583691524788</v>
      </c>
      <c r="L8395">
        <v>1792.1117082293463</v>
      </c>
      <c r="M8395">
        <v>1488.0887343384961</v>
      </c>
      <c r="N8395">
        <v>1552.055928436605</v>
      </c>
      <c r="O8395">
        <v>1543.9066733749758</v>
      </c>
      <c r="P8395">
        <v>1142.5641603774238</v>
      </c>
      <c r="Q8395">
        <v>1459.022067341562</v>
      </c>
      <c r="R8395">
        <v>1399.0926553533343</v>
      </c>
      <c r="S8395">
        <v>970.40592640373916</v>
      </c>
      <c r="T8395">
        <v>910.21409011015669</v>
      </c>
      <c r="U8395">
        <v>923.64756374273918</v>
      </c>
      <c r="V8395">
        <v>778.84899798389597</v>
      </c>
      <c r="W8395">
        <v>620.7642122754819</v>
      </c>
      <c r="X8395">
        <v>445.79973967586102</v>
      </c>
      <c r="Y8395">
        <v>394.52319309774089</v>
      </c>
      <c r="Z8395">
        <v>680.27378529587406</v>
      </c>
      <c r="AA8395">
        <v>272.9017260904086</v>
      </c>
      <c r="AB8395">
        <v>272.9017260904086</v>
      </c>
      <c r="AC8395">
        <v>272.9017260904086</v>
      </c>
      <c r="AD8395">
        <v>272.9017260904086</v>
      </c>
      <c r="AE8395">
        <v>272.9017260904086</v>
      </c>
      <c r="AF8395">
        <v>272.9017260904086</v>
      </c>
      <c r="AG8395">
        <v>272.9017260904086</v>
      </c>
      <c r="AH8395">
        <v>272.9017260904086</v>
      </c>
      <c r="AI8395">
        <v>272.9017260904086</v>
      </c>
      <c r="AJ8395">
        <v>272.9017260904086</v>
      </c>
      <c r="AK8395">
        <v>272.9017260904086</v>
      </c>
      <c r="AL8395">
        <v>272.9017260904086</v>
      </c>
    </row>
    <row r="8396" spans="1:38" x14ac:dyDescent="0.2">
      <c r="A8396" s="1" t="s">
        <v>10</v>
      </c>
      <c r="B8396">
        <v>395</v>
      </c>
      <c r="C8396">
        <v>3077.4802639740647</v>
      </c>
      <c r="D8396">
        <v>5809.0733272672469</v>
      </c>
      <c r="E8396">
        <v>4636.5114462317088</v>
      </c>
      <c r="F8396">
        <v>3505.801229063854</v>
      </c>
      <c r="G8396">
        <v>3133.3343830841113</v>
      </c>
      <c r="H8396">
        <v>2468.2392986463738</v>
      </c>
      <c r="I8396">
        <v>2225.8927916783505</v>
      </c>
      <c r="J8396">
        <v>1915.2584104495174</v>
      </c>
      <c r="K8396">
        <v>1743.1630241982461</v>
      </c>
      <c r="L8396">
        <v>2312.8243464075449</v>
      </c>
      <c r="M8396">
        <v>1958.2647454148423</v>
      </c>
      <c r="N8396">
        <v>2158.4708731647261</v>
      </c>
      <c r="O8396">
        <v>2178.0532331422387</v>
      </c>
      <c r="P8396">
        <v>1717.1078779046136</v>
      </c>
      <c r="Q8396">
        <v>1944.7384376940038</v>
      </c>
      <c r="R8396">
        <v>1832.1544673987805</v>
      </c>
      <c r="S8396">
        <v>1473.215132031334</v>
      </c>
      <c r="T8396">
        <v>1344.2907843721191</v>
      </c>
      <c r="U8396">
        <v>1338.0028072545488</v>
      </c>
      <c r="V8396">
        <v>1317.6148604132638</v>
      </c>
      <c r="W8396">
        <v>1020.1143581374552</v>
      </c>
      <c r="X8396">
        <v>786.98753258993327</v>
      </c>
      <c r="Y8396">
        <v>696.6727302130098</v>
      </c>
      <c r="Z8396">
        <v>974.46017248309272</v>
      </c>
      <c r="AA8396">
        <v>313.19297435807414</v>
      </c>
      <c r="AB8396">
        <v>313.19297435807414</v>
      </c>
      <c r="AC8396">
        <v>313.19297435807414</v>
      </c>
      <c r="AD8396">
        <v>313.19297435807414</v>
      </c>
      <c r="AE8396">
        <v>313.19297435807414</v>
      </c>
      <c r="AF8396">
        <v>313.19297435807414</v>
      </c>
      <c r="AG8396">
        <v>313.19297435807414</v>
      </c>
      <c r="AH8396">
        <v>313.19297435807414</v>
      </c>
      <c r="AI8396">
        <v>313.19297435807414</v>
      </c>
      <c r="AJ8396">
        <v>313.19297435807414</v>
      </c>
      <c r="AK8396">
        <v>313.19297435807414</v>
      </c>
      <c r="AL8396">
        <v>313.19297435807414</v>
      </c>
    </row>
    <row r="8397" spans="1:38" x14ac:dyDescent="0.2">
      <c r="A8397" s="1" t="s">
        <v>10</v>
      </c>
      <c r="B8397">
        <v>396</v>
      </c>
      <c r="C8397">
        <v>2468.8591612817258</v>
      </c>
      <c r="D8397">
        <v>4356.1694524587292</v>
      </c>
      <c r="E8397">
        <v>3668.3994071935331</v>
      </c>
      <c r="F8397">
        <v>2684.3532050402328</v>
      </c>
      <c r="G8397">
        <v>2407.1361717207014</v>
      </c>
      <c r="H8397">
        <v>1902.4152139869129</v>
      </c>
      <c r="I8397">
        <v>1626.3514393486234</v>
      </c>
      <c r="J8397">
        <v>1266.7141432109797</v>
      </c>
      <c r="K8397">
        <v>1258.6622649547517</v>
      </c>
      <c r="L8397">
        <v>1678.465352014169</v>
      </c>
      <c r="M8397">
        <v>1301.1058825054233</v>
      </c>
      <c r="N8397">
        <v>1404.8349662348487</v>
      </c>
      <c r="O8397">
        <v>1471.2390895147462</v>
      </c>
      <c r="P8397">
        <v>1125.8563528353277</v>
      </c>
      <c r="Q8397">
        <v>1394.1536512450061</v>
      </c>
      <c r="R8397">
        <v>1277.1076732005592</v>
      </c>
      <c r="S8397">
        <v>861.30517494921446</v>
      </c>
      <c r="T8397">
        <v>801.90481805616537</v>
      </c>
      <c r="U8397">
        <v>772.20463960964082</v>
      </c>
      <c r="V8397">
        <v>742.50446116311593</v>
      </c>
      <c r="W8397">
        <v>564.3033904839682</v>
      </c>
      <c r="X8397">
        <v>415.80249825134501</v>
      </c>
      <c r="Y8397">
        <v>356.40214135829569</v>
      </c>
      <c r="Z8397">
        <v>594.00356893049297</v>
      </c>
      <c r="AA8397">
        <v>267.30160601872183</v>
      </c>
      <c r="AB8397">
        <v>267.30160601872183</v>
      </c>
      <c r="AC8397">
        <v>267.30160601872183</v>
      </c>
      <c r="AD8397">
        <v>267.30160601872183</v>
      </c>
      <c r="AE8397">
        <v>267.30160601872183</v>
      </c>
      <c r="AF8397">
        <v>267.30160601872183</v>
      </c>
      <c r="AG8397">
        <v>267.30160601872183</v>
      </c>
      <c r="AH8397">
        <v>267.30160601872183</v>
      </c>
      <c r="AI8397">
        <v>267.30160601872183</v>
      </c>
      <c r="AJ8397">
        <v>267.30160601872183</v>
      </c>
      <c r="AK8397">
        <v>267.30160601872183</v>
      </c>
      <c r="AL8397">
        <v>267.30160601872183</v>
      </c>
    </row>
    <row r="8398" spans="1:38" x14ac:dyDescent="0.2">
      <c r="A8398" s="1" t="s">
        <v>10</v>
      </c>
      <c r="B8398">
        <v>397</v>
      </c>
      <c r="C8398">
        <v>2468.8591612817258</v>
      </c>
      <c r="D8398">
        <v>4794.9113796342644</v>
      </c>
      <c r="E8398">
        <v>3973.5910449106732</v>
      </c>
      <c r="F8398">
        <v>2857.3117979873646</v>
      </c>
      <c r="G8398">
        <v>2528.8806941013145</v>
      </c>
      <c r="H8398">
        <v>2002.2219667700451</v>
      </c>
      <c r="I8398">
        <v>1705.1876192243219</v>
      </c>
      <c r="J8398">
        <v>1332.535851429694</v>
      </c>
      <c r="K8398">
        <v>1314.5163858086</v>
      </c>
      <c r="L8398">
        <v>1713.7685977062411</v>
      </c>
      <c r="M8398">
        <v>1308.3580483164781</v>
      </c>
      <c r="N8398">
        <v>1404.6787821360622</v>
      </c>
      <c r="O8398">
        <v>1470.5043679192634</v>
      </c>
      <c r="P8398">
        <v>1125.647512479864</v>
      </c>
      <c r="Q8398">
        <v>1393.9955344899079</v>
      </c>
      <c r="R8398">
        <v>1277.1076732005592</v>
      </c>
      <c r="S8398">
        <v>861.30517494921446</v>
      </c>
      <c r="T8398">
        <v>801.90481805616537</v>
      </c>
      <c r="U8398">
        <v>772.20463960964082</v>
      </c>
      <c r="V8398">
        <v>742.50446116311593</v>
      </c>
      <c r="W8398">
        <v>564.3033904839682</v>
      </c>
      <c r="X8398">
        <v>415.80249825134501</v>
      </c>
      <c r="Y8398">
        <v>356.40214135829569</v>
      </c>
      <c r="Z8398">
        <v>594.00356893049297</v>
      </c>
      <c r="AA8398">
        <v>267.30160601872183</v>
      </c>
      <c r="AB8398">
        <v>267.30160601872183</v>
      </c>
      <c r="AC8398">
        <v>267.30160601872183</v>
      </c>
      <c r="AD8398">
        <v>267.30160601872183</v>
      </c>
      <c r="AE8398">
        <v>267.30160601872183</v>
      </c>
      <c r="AF8398">
        <v>267.30160601872183</v>
      </c>
      <c r="AG8398">
        <v>267.30160601872183</v>
      </c>
      <c r="AH8398">
        <v>267.30160601872183</v>
      </c>
      <c r="AI8398">
        <v>267.30160601872183</v>
      </c>
      <c r="AJ8398">
        <v>267.30160601872183</v>
      </c>
      <c r="AK8398">
        <v>267.30160601872183</v>
      </c>
      <c r="AL8398">
        <v>267.30160601872183</v>
      </c>
    </row>
    <row r="8399" spans="1:38" x14ac:dyDescent="0.2">
      <c r="A8399" s="1" t="s">
        <v>10</v>
      </c>
      <c r="B8399">
        <v>398</v>
      </c>
      <c r="C8399">
        <v>2895.6627096859825</v>
      </c>
      <c r="D8399">
        <v>4912.2351994506053</v>
      </c>
      <c r="E8399">
        <v>3577.279076427928</v>
      </c>
      <c r="F8399">
        <v>3027.5185554872119</v>
      </c>
      <c r="G8399">
        <v>2676.7757495529891</v>
      </c>
      <c r="H8399">
        <v>2338.7752567522571</v>
      </c>
      <c r="I8399">
        <v>1997.7600456406658</v>
      </c>
      <c r="J8399">
        <v>1738.5134813958039</v>
      </c>
      <c r="K8399">
        <v>1698.2305647188307</v>
      </c>
      <c r="L8399">
        <v>2298.2081088469176</v>
      </c>
      <c r="M8399">
        <v>1965.5846974346543</v>
      </c>
      <c r="N8399">
        <v>2136.4646400472366</v>
      </c>
      <c r="O8399">
        <v>2153.8416310317457</v>
      </c>
      <c r="P8399">
        <v>1783.8030590066996</v>
      </c>
      <c r="Q8399">
        <v>2028.2079622651327</v>
      </c>
      <c r="R8399">
        <v>1833.9134711845568</v>
      </c>
      <c r="S8399">
        <v>1419.2974629670891</v>
      </c>
      <c r="T8399">
        <v>1275.8822788111956</v>
      </c>
      <c r="U8399">
        <v>1272.074004687687</v>
      </c>
      <c r="V8399">
        <v>1223.0897278751036</v>
      </c>
      <c r="W8399">
        <v>1014.7949049551165</v>
      </c>
      <c r="X8399">
        <v>776.42143612052553</v>
      </c>
      <c r="Y8399">
        <v>689.1423674369405</v>
      </c>
      <c r="Z8399">
        <v>1063.1957302171252</v>
      </c>
      <c r="AA8399">
        <v>317.20250667492007</v>
      </c>
      <c r="AB8399">
        <v>317.20250667492007</v>
      </c>
      <c r="AC8399">
        <v>317.20250667492007</v>
      </c>
      <c r="AD8399">
        <v>317.20250667492007</v>
      </c>
      <c r="AE8399">
        <v>317.20250667492007</v>
      </c>
      <c r="AF8399">
        <v>317.20250667492007</v>
      </c>
      <c r="AG8399">
        <v>317.20250667492007</v>
      </c>
      <c r="AH8399">
        <v>317.20250667492007</v>
      </c>
      <c r="AI8399">
        <v>317.20250667492007</v>
      </c>
      <c r="AJ8399">
        <v>317.20250667492007</v>
      </c>
      <c r="AK8399">
        <v>317.20250667492007</v>
      </c>
      <c r="AL8399">
        <v>317.20250667492007</v>
      </c>
    </row>
    <row r="8400" spans="1:38" x14ac:dyDescent="0.2">
      <c r="A8400" s="1" t="s">
        <v>10</v>
      </c>
      <c r="B8400">
        <v>399</v>
      </c>
      <c r="C8400">
        <v>2894.1018782494257</v>
      </c>
      <c r="D8400">
        <v>4881.1853930908783</v>
      </c>
      <c r="E8400">
        <v>3564.9214825539057</v>
      </c>
      <c r="F8400">
        <v>2810.0282221487664</v>
      </c>
      <c r="G8400">
        <v>2587.885583411718</v>
      </c>
      <c r="H8400">
        <v>2063.4658912529039</v>
      </c>
      <c r="I8400">
        <v>1823.238454282457</v>
      </c>
      <c r="J8400">
        <v>1515.7113184243894</v>
      </c>
      <c r="K8400">
        <v>1490.6037557262453</v>
      </c>
      <c r="L8400">
        <v>2249.1907273088837</v>
      </c>
      <c r="M8400">
        <v>1593.5345981447392</v>
      </c>
      <c r="N8400">
        <v>1687.1631851408531</v>
      </c>
      <c r="O8400">
        <v>1906.1684287158178</v>
      </c>
      <c r="P8400">
        <v>1462.8071768968832</v>
      </c>
      <c r="Q8400">
        <v>1822.3209320010269</v>
      </c>
      <c r="R8400">
        <v>1750.9542930122079</v>
      </c>
      <c r="S8400">
        <v>1205.7376504052843</v>
      </c>
      <c r="T8400">
        <v>1089.6140902581503</v>
      </c>
      <c r="U8400">
        <v>1096.082238790191</v>
      </c>
      <c r="V8400">
        <v>1013.2141648911738</v>
      </c>
      <c r="W8400">
        <v>831.85131892014442</v>
      </c>
      <c r="X8400">
        <v>562.27857956151956</v>
      </c>
      <c r="Y8400">
        <v>435.01617106977125</v>
      </c>
      <c r="Z8400">
        <v>707.82541346490166</v>
      </c>
      <c r="AA8400">
        <v>288.19130005035862</v>
      </c>
      <c r="AB8400">
        <v>288.19130005035862</v>
      </c>
      <c r="AC8400">
        <v>288.19130005035862</v>
      </c>
      <c r="AD8400">
        <v>288.19130005035862</v>
      </c>
      <c r="AE8400">
        <v>288.19130005035862</v>
      </c>
      <c r="AF8400">
        <v>288.19130005035862</v>
      </c>
      <c r="AG8400">
        <v>288.19130005035862</v>
      </c>
      <c r="AH8400">
        <v>288.19130005035862</v>
      </c>
      <c r="AI8400">
        <v>288.19130005035862</v>
      </c>
      <c r="AJ8400">
        <v>288.19130005035862</v>
      </c>
      <c r="AK8400">
        <v>288.19130005035862</v>
      </c>
      <c r="AL8400">
        <v>288.19130005035862</v>
      </c>
    </row>
    <row r="8401" spans="1:38" x14ac:dyDescent="0.2">
      <c r="A8401" s="1" t="s">
        <v>10</v>
      </c>
      <c r="B8401">
        <v>400</v>
      </c>
      <c r="C8401">
        <v>2658.349560363682</v>
      </c>
      <c r="D8401">
        <v>5539.4415067792443</v>
      </c>
      <c r="E8401">
        <v>4651.1551484424263</v>
      </c>
      <c r="F8401">
        <v>3135.4766809437565</v>
      </c>
      <c r="G8401">
        <v>2742.1627545762808</v>
      </c>
      <c r="H8401">
        <v>2284.5336404618624</v>
      </c>
      <c r="I8401">
        <v>2096.7166233260941</v>
      </c>
      <c r="J8401">
        <v>1779.3383581321625</v>
      </c>
      <c r="K8401">
        <v>1392.1531264305545</v>
      </c>
      <c r="L8401">
        <v>1679.4183926266339</v>
      </c>
      <c r="M8401">
        <v>1354.8489408918185</v>
      </c>
      <c r="N8401">
        <v>1639.6448520935819</v>
      </c>
      <c r="O8401">
        <v>1771.6759274611773</v>
      </c>
      <c r="P8401">
        <v>1379.8769064923408</v>
      </c>
      <c r="Q8401">
        <v>1662.8627005807919</v>
      </c>
      <c r="R8401">
        <v>1497.2077383813869</v>
      </c>
      <c r="S8401">
        <v>1079.5875311179373</v>
      </c>
      <c r="T8401">
        <v>994.04688800283111</v>
      </c>
      <c r="U8401">
        <v>898.69174210166193</v>
      </c>
      <c r="V8401">
        <v>794.13560777522366</v>
      </c>
      <c r="W8401">
        <v>624.80685073664381</v>
      </c>
      <c r="X8401">
        <v>513.69432809999</v>
      </c>
      <c r="Y8401">
        <v>431.26557975177025</v>
      </c>
      <c r="Z8401">
        <v>712.07578702949786</v>
      </c>
      <c r="AA8401">
        <v>297.21672787825736</v>
      </c>
      <c r="AB8401">
        <v>297.21672787825736</v>
      </c>
      <c r="AC8401">
        <v>297.21672787825736</v>
      </c>
      <c r="AD8401">
        <v>297.21672787825736</v>
      </c>
      <c r="AE8401">
        <v>297.21672787825736</v>
      </c>
      <c r="AF8401">
        <v>297.21672787825736</v>
      </c>
      <c r="AG8401">
        <v>297.21672787825736</v>
      </c>
      <c r="AH8401">
        <v>297.21672787825736</v>
      </c>
      <c r="AI8401">
        <v>297.21672787825736</v>
      </c>
      <c r="AJ8401">
        <v>297.21672787825736</v>
      </c>
      <c r="AK8401">
        <v>297.21672787825736</v>
      </c>
      <c r="AL8401">
        <v>297.21672787825736</v>
      </c>
    </row>
    <row r="8402" spans="1:38" x14ac:dyDescent="0.2">
      <c r="A8402" s="1" t="s">
        <v>10</v>
      </c>
      <c r="B8402">
        <v>401</v>
      </c>
      <c r="C8402">
        <v>2955.0150020896667</v>
      </c>
      <c r="D8402">
        <v>6008.2725040898931</v>
      </c>
      <c r="E8402">
        <v>4967.8349273870363</v>
      </c>
      <c r="F8402">
        <v>3635.2055220038087</v>
      </c>
      <c r="G8402">
        <v>3095.7414698254624</v>
      </c>
      <c r="H8402">
        <v>2522.0725490729997</v>
      </c>
      <c r="I8402">
        <v>2418.6994505471412</v>
      </c>
      <c r="J8402">
        <v>1785.0003927766882</v>
      </c>
      <c r="K8402">
        <v>1928.9673744425322</v>
      </c>
      <c r="L8402">
        <v>2663.3932002157521</v>
      </c>
      <c r="M8402">
        <v>1952.819073559722</v>
      </c>
      <c r="N8402">
        <v>1955.7244786116898</v>
      </c>
      <c r="O8402">
        <v>1889.2984332326355</v>
      </c>
      <c r="P8402">
        <v>1609.1963072646802</v>
      </c>
      <c r="Q8402">
        <v>1845.1108211296039</v>
      </c>
      <c r="R8402">
        <v>1719.6748014193238</v>
      </c>
      <c r="S8402">
        <v>1261.1139091895052</v>
      </c>
      <c r="T8402">
        <v>1250.2213137138733</v>
      </c>
      <c r="U8402">
        <v>1257.542411113571</v>
      </c>
      <c r="V8402">
        <v>1065.1210869392585</v>
      </c>
      <c r="W8402">
        <v>953.81337022931029</v>
      </c>
      <c r="X8402">
        <v>752.46279807827011</v>
      </c>
      <c r="Y8402">
        <v>653.58141163096275</v>
      </c>
      <c r="Z8402">
        <v>964.87508231289894</v>
      </c>
      <c r="AA8402">
        <v>310.24493644216091</v>
      </c>
      <c r="AB8402">
        <v>310.24493644216091</v>
      </c>
      <c r="AC8402">
        <v>310.24493644216091</v>
      </c>
      <c r="AD8402">
        <v>310.24493644216091</v>
      </c>
      <c r="AE8402">
        <v>310.24493644216091</v>
      </c>
      <c r="AF8402">
        <v>310.24493644216091</v>
      </c>
      <c r="AG8402">
        <v>310.24493644216091</v>
      </c>
      <c r="AH8402">
        <v>310.24493644216091</v>
      </c>
      <c r="AI8402">
        <v>310.24493644216091</v>
      </c>
      <c r="AJ8402">
        <v>310.24493644216091</v>
      </c>
      <c r="AK8402">
        <v>310.24493644216091</v>
      </c>
      <c r="AL8402">
        <v>310.24493644216091</v>
      </c>
    </row>
    <row r="8403" spans="1:38" x14ac:dyDescent="0.2">
      <c r="A8403" s="1" t="s">
        <v>10</v>
      </c>
      <c r="B8403">
        <v>402</v>
      </c>
      <c r="C8403">
        <v>2615.876892539794</v>
      </c>
      <c r="D8403">
        <v>5800.8264052108998</v>
      </c>
      <c r="E8403">
        <v>4977.8707242408509</v>
      </c>
      <c r="F8403">
        <v>3551.0754965405126</v>
      </c>
      <c r="G8403">
        <v>3322.8569114122715</v>
      </c>
      <c r="H8403">
        <v>2603.6914137286335</v>
      </c>
      <c r="I8403">
        <v>2374.8650130957103</v>
      </c>
      <c r="J8403">
        <v>2098.2920273094537</v>
      </c>
      <c r="K8403">
        <v>1758.7913837054416</v>
      </c>
      <c r="L8403">
        <v>2208.7154102955142</v>
      </c>
      <c r="M8403">
        <v>1768.8978061067203</v>
      </c>
      <c r="N8403">
        <v>1688.3789995504435</v>
      </c>
      <c r="O8403">
        <v>1651.8649835529077</v>
      </c>
      <c r="P8403">
        <v>1270.6520676762809</v>
      </c>
      <c r="Q8403">
        <v>1540.5515648826993</v>
      </c>
      <c r="R8403">
        <v>1448.7578634217866</v>
      </c>
      <c r="S8403">
        <v>978.6303537571448</v>
      </c>
      <c r="T8403">
        <v>872.25116421653229</v>
      </c>
      <c r="U8403">
        <v>878.31882932918018</v>
      </c>
      <c r="V8403">
        <v>880.14007809927944</v>
      </c>
      <c r="W8403">
        <v>699.50247762684739</v>
      </c>
      <c r="X8403">
        <v>587.95028552265967</v>
      </c>
      <c r="Y8403">
        <v>576.67793755652417</v>
      </c>
      <c r="Z8403">
        <v>809.10726836100514</v>
      </c>
      <c r="AA8403">
        <v>278.48470772923406</v>
      </c>
      <c r="AB8403">
        <v>278.48470772923406</v>
      </c>
      <c r="AC8403">
        <v>278.48470772923406</v>
      </c>
      <c r="AD8403">
        <v>278.48470772923406</v>
      </c>
      <c r="AE8403">
        <v>278.48470772923406</v>
      </c>
      <c r="AF8403">
        <v>278.48470772923406</v>
      </c>
      <c r="AG8403">
        <v>278.48470772923406</v>
      </c>
      <c r="AH8403">
        <v>278.48470772923406</v>
      </c>
      <c r="AI8403">
        <v>278.48470772923406</v>
      </c>
      <c r="AJ8403">
        <v>278.48470772923406</v>
      </c>
      <c r="AK8403">
        <v>278.48470772923406</v>
      </c>
      <c r="AL8403">
        <v>278.48470772923406</v>
      </c>
    </row>
    <row r="8404" spans="1:38" x14ac:dyDescent="0.2">
      <c r="A8404" s="1" t="s">
        <v>10</v>
      </c>
      <c r="B8404">
        <v>403</v>
      </c>
      <c r="C8404">
        <v>2825.106407990922</v>
      </c>
      <c r="D8404">
        <v>5341.71051891766</v>
      </c>
      <c r="E8404">
        <v>4345.518021837669</v>
      </c>
      <c r="F8404">
        <v>3257.3847529876425</v>
      </c>
      <c r="G8404">
        <v>2817.9803543054581</v>
      </c>
      <c r="H8404">
        <v>2168.5939170042939</v>
      </c>
      <c r="I8404">
        <v>1808.6410558553307</v>
      </c>
      <c r="J8404">
        <v>1497.5056620440857</v>
      </c>
      <c r="K8404">
        <v>1426.3931209942068</v>
      </c>
      <c r="L8404">
        <v>2116.9002997654084</v>
      </c>
      <c r="M8404">
        <v>1710.5143721127067</v>
      </c>
      <c r="N8404">
        <v>1712.2428394248889</v>
      </c>
      <c r="O8404">
        <v>1823.2324840050517</v>
      </c>
      <c r="P8404">
        <v>1519.9166050744473</v>
      </c>
      <c r="Q8404">
        <v>1822.4345705970234</v>
      </c>
      <c r="R8404">
        <v>1523.9359116710721</v>
      </c>
      <c r="S8404">
        <v>1141.9256544478399</v>
      </c>
      <c r="T8404">
        <v>1171.8751908344768</v>
      </c>
      <c r="U8404">
        <v>1185.3700136197999</v>
      </c>
      <c r="V8404">
        <v>1402.3273930274061</v>
      </c>
      <c r="W8404">
        <v>1002.1116459310178</v>
      </c>
      <c r="X8404">
        <v>597.86839190914804</v>
      </c>
      <c r="Y8404">
        <v>643.0096998359802</v>
      </c>
      <c r="Z8404">
        <v>1080.6040726363774</v>
      </c>
      <c r="AA8404">
        <v>312.45993548987002</v>
      </c>
      <c r="AB8404">
        <v>312.45993548987002</v>
      </c>
      <c r="AC8404">
        <v>312.45993548987002</v>
      </c>
      <c r="AD8404">
        <v>312.45993548987002</v>
      </c>
      <c r="AE8404">
        <v>312.45993548987002</v>
      </c>
      <c r="AF8404">
        <v>312.45993548987002</v>
      </c>
      <c r="AG8404">
        <v>312.45993548987002</v>
      </c>
      <c r="AH8404">
        <v>312.45993548987002</v>
      </c>
      <c r="AI8404">
        <v>312.45993548987002</v>
      </c>
      <c r="AJ8404">
        <v>312.45993548987002</v>
      </c>
      <c r="AK8404">
        <v>312.45993548987002</v>
      </c>
      <c r="AL8404">
        <v>312.45993548987002</v>
      </c>
    </row>
    <row r="8405" spans="1:38" x14ac:dyDescent="0.2">
      <c r="A8405" s="1" t="s">
        <v>10</v>
      </c>
      <c r="B8405">
        <v>404</v>
      </c>
      <c r="C8405">
        <v>2488.907137435016</v>
      </c>
      <c r="D8405">
        <v>4575.8291988435103</v>
      </c>
      <c r="E8405">
        <v>3867.0738593798196</v>
      </c>
      <c r="F8405">
        <v>2800.4681618141171</v>
      </c>
      <c r="G8405">
        <v>2554.3236842063811</v>
      </c>
      <c r="H8405">
        <v>1989.668303513927</v>
      </c>
      <c r="I8405">
        <v>1678.7707248577165</v>
      </c>
      <c r="J8405">
        <v>1330.7849924406169</v>
      </c>
      <c r="K8405">
        <v>1320.618086516806</v>
      </c>
      <c r="L8405">
        <v>1782.6153055162158</v>
      </c>
      <c r="M8405">
        <v>1357.6414201031253</v>
      </c>
      <c r="N8405">
        <v>1432.9139727371073</v>
      </c>
      <c r="O8405">
        <v>1523.6023577306776</v>
      </c>
      <c r="P8405">
        <v>1238.3984892399683</v>
      </c>
      <c r="Q8405">
        <v>1459.8245292964848</v>
      </c>
      <c r="R8405">
        <v>1327.3610310062829</v>
      </c>
      <c r="S8405">
        <v>920.5055417948314</v>
      </c>
      <c r="T8405">
        <v>849.78980643059481</v>
      </c>
      <c r="U8405">
        <v>821.63846591302945</v>
      </c>
      <c r="V8405">
        <v>754.27704646972472</v>
      </c>
      <c r="W8405">
        <v>620.0289212904313</v>
      </c>
      <c r="X8405">
        <v>462.03310929397543</v>
      </c>
      <c r="Y8405">
        <v>388.8202222349754</v>
      </c>
      <c r="Z8405">
        <v>667.33570438075674</v>
      </c>
      <c r="AA8405">
        <v>272.86950061788883</v>
      </c>
      <c r="AB8405">
        <v>272.86950061788883</v>
      </c>
      <c r="AC8405">
        <v>272.86950061788883</v>
      </c>
      <c r="AD8405">
        <v>272.86950061788883</v>
      </c>
      <c r="AE8405">
        <v>272.86950061788883</v>
      </c>
      <c r="AF8405">
        <v>272.86950061788883</v>
      </c>
      <c r="AG8405">
        <v>272.86950061788883</v>
      </c>
      <c r="AH8405">
        <v>272.86950061788883</v>
      </c>
      <c r="AI8405">
        <v>272.86950061788883</v>
      </c>
      <c r="AJ8405">
        <v>272.86950061788883</v>
      </c>
      <c r="AK8405">
        <v>272.86950061788883</v>
      </c>
      <c r="AL8405">
        <v>272.86950061788883</v>
      </c>
    </row>
    <row r="8406" spans="1:38" x14ac:dyDescent="0.2">
      <c r="A8406" s="1" t="s">
        <v>10</v>
      </c>
      <c r="B8406">
        <v>405</v>
      </c>
      <c r="C8406">
        <v>3109.7879831033597</v>
      </c>
      <c r="D8406">
        <v>6333.6641896437332</v>
      </c>
      <c r="E8406">
        <v>4959.9256521175303</v>
      </c>
      <c r="F8406">
        <v>3350.490600330425</v>
      </c>
      <c r="G8406">
        <v>2673.2791770127619</v>
      </c>
      <c r="H8406">
        <v>2171.0488152371322</v>
      </c>
      <c r="I8406">
        <v>2248.0936419360214</v>
      </c>
      <c r="J8406">
        <v>1751.9945526472552</v>
      </c>
      <c r="K8406">
        <v>1530.6867186639338</v>
      </c>
      <c r="L8406">
        <v>2017.3626915496693</v>
      </c>
      <c r="M8406">
        <v>1581.8052112570372</v>
      </c>
      <c r="N8406">
        <v>1791.5327535511806</v>
      </c>
      <c r="O8406">
        <v>1957.6836226521668</v>
      </c>
      <c r="P8406">
        <v>1439.1843995547206</v>
      </c>
      <c r="Q8406">
        <v>1709.1551040094052</v>
      </c>
      <c r="R8406">
        <v>1571.7061723587574</v>
      </c>
      <c r="S8406">
        <v>1299.1235755493542</v>
      </c>
      <c r="T8406">
        <v>1227.5412321749398</v>
      </c>
      <c r="U8406">
        <v>1027.6484966584828</v>
      </c>
      <c r="V8406">
        <v>908.15204237140517</v>
      </c>
      <c r="W8406">
        <v>809.97813119348609</v>
      </c>
      <c r="X8406">
        <v>719.45221432594883</v>
      </c>
      <c r="Y8406">
        <v>635.06531849386602</v>
      </c>
      <c r="Z8406">
        <v>727.1513544634339</v>
      </c>
      <c r="AA8406">
        <v>266.62581043231813</v>
      </c>
      <c r="AB8406">
        <v>266.62581043231813</v>
      </c>
      <c r="AC8406">
        <v>266.62581043231813</v>
      </c>
      <c r="AD8406">
        <v>266.62581043231813</v>
      </c>
      <c r="AE8406">
        <v>266.62581043231813</v>
      </c>
      <c r="AF8406">
        <v>266.62581043231813</v>
      </c>
      <c r="AG8406">
        <v>266.62581043231813</v>
      </c>
      <c r="AH8406">
        <v>266.62581043231813</v>
      </c>
      <c r="AI8406">
        <v>266.62581043231813</v>
      </c>
      <c r="AJ8406">
        <v>266.62581043231813</v>
      </c>
      <c r="AK8406">
        <v>266.62581043231813</v>
      </c>
      <c r="AL8406">
        <v>266.62581043231813</v>
      </c>
    </row>
    <row r="8407" spans="1:38" x14ac:dyDescent="0.2">
      <c r="A8407" s="1" t="s">
        <v>10</v>
      </c>
      <c r="B8407">
        <v>406</v>
      </c>
      <c r="C8407">
        <v>2538.7362400877264</v>
      </c>
      <c r="D8407">
        <v>5017.8364337907215</v>
      </c>
      <c r="E8407">
        <v>4437.4179784700691</v>
      </c>
      <c r="F8407">
        <v>3340.3132942996144</v>
      </c>
      <c r="G8407">
        <v>2978.6496220674326</v>
      </c>
      <c r="H8407">
        <v>2278.3991388148447</v>
      </c>
      <c r="I8407">
        <v>1947.4871694540195</v>
      </c>
      <c r="J8407">
        <v>1658.0808373151215</v>
      </c>
      <c r="K8407">
        <v>1779.8550899090587</v>
      </c>
      <c r="L8407">
        <v>2178.1522776538495</v>
      </c>
      <c r="M8407">
        <v>1514.0086219321252</v>
      </c>
      <c r="N8407">
        <v>1415.5019458080192</v>
      </c>
      <c r="O8407">
        <v>1548.5274160740844</v>
      </c>
      <c r="P8407">
        <v>1383.3017911943841</v>
      </c>
      <c r="Q8407">
        <v>1698.9713053978671</v>
      </c>
      <c r="R8407">
        <v>1465.1994919018007</v>
      </c>
      <c r="S8407">
        <v>1033.2978334380687</v>
      </c>
      <c r="T8407">
        <v>932.47905018156598</v>
      </c>
      <c r="U8407">
        <v>850.16204957946627</v>
      </c>
      <c r="V8407">
        <v>827.53362088006497</v>
      </c>
      <c r="W8407">
        <v>744.17150514500111</v>
      </c>
      <c r="X8407">
        <v>611.40388066241667</v>
      </c>
      <c r="Y8407">
        <v>482.04880585033413</v>
      </c>
      <c r="Z8407">
        <v>750.21376005603736</v>
      </c>
      <c r="AA8407">
        <v>276.40494550261957</v>
      </c>
      <c r="AB8407">
        <v>276.40494550261957</v>
      </c>
      <c r="AC8407">
        <v>276.40494550261957</v>
      </c>
      <c r="AD8407">
        <v>276.40494550261957</v>
      </c>
      <c r="AE8407">
        <v>276.40494550261957</v>
      </c>
      <c r="AF8407">
        <v>276.40494550261957</v>
      </c>
      <c r="AG8407">
        <v>276.40494550261957</v>
      </c>
      <c r="AH8407">
        <v>276.40494550261957</v>
      </c>
      <c r="AI8407">
        <v>276.40494550261957</v>
      </c>
      <c r="AJ8407">
        <v>276.40494550261957</v>
      </c>
      <c r="AK8407">
        <v>276.40494550261957</v>
      </c>
      <c r="AL8407">
        <v>276.40494550261957</v>
      </c>
    </row>
    <row r="8408" spans="1:38" x14ac:dyDescent="0.2">
      <c r="A8408" s="1" t="s">
        <v>10</v>
      </c>
      <c r="B8408">
        <v>407</v>
      </c>
      <c r="C8408">
        <v>3595.2405185252828</v>
      </c>
      <c r="D8408">
        <v>6804.1642139435926</v>
      </c>
      <c r="E8408">
        <v>4976.0000155024654</v>
      </c>
      <c r="F8408">
        <v>3538.5667598578043</v>
      </c>
      <c r="G8408">
        <v>3210.3358759297639</v>
      </c>
      <c r="H8408">
        <v>2604.4044044528573</v>
      </c>
      <c r="I8408">
        <v>2442.4769130447394</v>
      </c>
      <c r="J8408">
        <v>2088.4741872759732</v>
      </c>
      <c r="K8408">
        <v>1969.9178594291377</v>
      </c>
      <c r="L8408">
        <v>2362.1389314578987</v>
      </c>
      <c r="M8408">
        <v>1549.5929350101451</v>
      </c>
      <c r="N8408">
        <v>1545.0860279652359</v>
      </c>
      <c r="O8408">
        <v>1745.3395106244436</v>
      </c>
      <c r="P8408">
        <v>1519.2990386793313</v>
      </c>
      <c r="Q8408">
        <v>1766.4818091193802</v>
      </c>
      <c r="R8408">
        <v>1509.5079900760666</v>
      </c>
      <c r="S8408">
        <v>1100.9955234698878</v>
      </c>
      <c r="T8408">
        <v>1126.5820144600709</v>
      </c>
      <c r="U8408">
        <v>1044.4024227171021</v>
      </c>
      <c r="V8408">
        <v>1009.9968321902228</v>
      </c>
      <c r="W8408">
        <v>1004.1051954337929</v>
      </c>
      <c r="X8408">
        <v>743.78473894169247</v>
      </c>
      <c r="Y8408">
        <v>512.18407865496863</v>
      </c>
      <c r="Z8408">
        <v>879.71468763276312</v>
      </c>
      <c r="AA8408">
        <v>300.91628069305085</v>
      </c>
      <c r="AB8408">
        <v>300.91628069305085</v>
      </c>
      <c r="AC8408">
        <v>300.91628069305085</v>
      </c>
      <c r="AD8408">
        <v>300.91628069305085</v>
      </c>
      <c r="AE8408">
        <v>300.91628069305085</v>
      </c>
      <c r="AF8408">
        <v>300.91628069305085</v>
      </c>
      <c r="AG8408">
        <v>300.91628069305085</v>
      </c>
      <c r="AH8408">
        <v>300.91628069305085</v>
      </c>
      <c r="AI8408">
        <v>300.91628069305085</v>
      </c>
      <c r="AJ8408">
        <v>300.91628069305085</v>
      </c>
      <c r="AK8408">
        <v>300.91628069305085</v>
      </c>
      <c r="AL8408">
        <v>300.91628069305085</v>
      </c>
    </row>
    <row r="8409" spans="1:38" x14ac:dyDescent="0.2">
      <c r="A8409" s="1" t="s">
        <v>10</v>
      </c>
      <c r="B8409">
        <v>408</v>
      </c>
      <c r="C8409">
        <v>3058.1112534590247</v>
      </c>
      <c r="D8409">
        <v>5076.4782813319325</v>
      </c>
      <c r="E8409">
        <v>4032.405465690244</v>
      </c>
      <c r="F8409">
        <v>3252.2118565940314</v>
      </c>
      <c r="G8409">
        <v>3016.7924984271644</v>
      </c>
      <c r="H8409">
        <v>2441.5309061785661</v>
      </c>
      <c r="I8409">
        <v>2159.1507660989514</v>
      </c>
      <c r="J8409">
        <v>1822.2197731684817</v>
      </c>
      <c r="K8409">
        <v>1683.7538760273981</v>
      </c>
      <c r="L8409">
        <v>2285.6729348401823</v>
      </c>
      <c r="M8409">
        <v>1849.0675406488679</v>
      </c>
      <c r="N8409">
        <v>1669.0007849798662</v>
      </c>
      <c r="O8409">
        <v>1695.9651995694153</v>
      </c>
      <c r="P8409">
        <v>1583.8536551383706</v>
      </c>
      <c r="Q8409">
        <v>1821.2469704466805</v>
      </c>
      <c r="R8409">
        <v>1599.7883900750508</v>
      </c>
      <c r="S8409">
        <v>1386.7738447237668</v>
      </c>
      <c r="T8409">
        <v>1394.4716652229843</v>
      </c>
      <c r="U8409">
        <v>1072.9512231357669</v>
      </c>
      <c r="V8409">
        <v>930.13727440026491</v>
      </c>
      <c r="W8409">
        <v>851.77406853958519</v>
      </c>
      <c r="X8409">
        <v>769.68260931817247</v>
      </c>
      <c r="Y8409">
        <v>603.10433205035827</v>
      </c>
      <c r="Z8409">
        <v>765.22241650281876</v>
      </c>
      <c r="AA8409">
        <v>283.64499430745661</v>
      </c>
      <c r="AB8409">
        <v>283.64499430745661</v>
      </c>
      <c r="AC8409">
        <v>283.64499430745661</v>
      </c>
      <c r="AD8409">
        <v>283.64499430745661</v>
      </c>
      <c r="AE8409">
        <v>283.64499430745661</v>
      </c>
      <c r="AF8409">
        <v>283.64499430745661</v>
      </c>
      <c r="AG8409">
        <v>283.64499430745661</v>
      </c>
      <c r="AH8409">
        <v>283.64499430745661</v>
      </c>
      <c r="AI8409">
        <v>283.64499430745661</v>
      </c>
      <c r="AJ8409">
        <v>283.64499430745661</v>
      </c>
      <c r="AK8409">
        <v>283.64499430745661</v>
      </c>
      <c r="AL8409">
        <v>283.64499430745661</v>
      </c>
    </row>
    <row r="8410" spans="1:38" x14ac:dyDescent="0.2">
      <c r="A8410" s="1" t="s">
        <v>10</v>
      </c>
      <c r="B8410">
        <v>409</v>
      </c>
      <c r="C8410">
        <v>2686.0212091322169</v>
      </c>
      <c r="D8410">
        <v>4607.7190233647416</v>
      </c>
      <c r="E8410">
        <v>3548.3351620798289</v>
      </c>
      <c r="F8410">
        <v>2873.376954610435</v>
      </c>
      <c r="G8410">
        <v>2769.4754801719123</v>
      </c>
      <c r="H8410">
        <v>2205.4543136777702</v>
      </c>
      <c r="I8410">
        <v>1841.5201762289701</v>
      </c>
      <c r="J8410">
        <v>1474.4365851178961</v>
      </c>
      <c r="K8410">
        <v>1497.3077416790557</v>
      </c>
      <c r="L8410">
        <v>2110.4215117942535</v>
      </c>
      <c r="M8410">
        <v>1506.4100362036622</v>
      </c>
      <c r="N8410">
        <v>1507.1112274748129</v>
      </c>
      <c r="O8410">
        <v>1738.3382735283592</v>
      </c>
      <c r="P8410">
        <v>1493.2049510280297</v>
      </c>
      <c r="Q8410">
        <v>1821.8316634704063</v>
      </c>
      <c r="R8410">
        <v>1612.1144182044845</v>
      </c>
      <c r="S8410">
        <v>1082.0756837758356</v>
      </c>
      <c r="T8410">
        <v>962.19529414567091</v>
      </c>
      <c r="U8410">
        <v>950.22261799951457</v>
      </c>
      <c r="V8410">
        <v>914.06836829633517</v>
      </c>
      <c r="W8410">
        <v>671.43752859935989</v>
      </c>
      <c r="X8410">
        <v>471.91945113625513</v>
      </c>
      <c r="Y8410">
        <v>462.52783230970022</v>
      </c>
      <c r="Z8410">
        <v>822.92278929926749</v>
      </c>
      <c r="AA8410">
        <v>292.19248751494308</v>
      </c>
      <c r="AB8410">
        <v>292.19248751494308</v>
      </c>
      <c r="AC8410">
        <v>292.19248751494308</v>
      </c>
      <c r="AD8410">
        <v>292.19248751494308</v>
      </c>
      <c r="AE8410">
        <v>292.19248751494308</v>
      </c>
      <c r="AF8410">
        <v>292.19248751494308</v>
      </c>
      <c r="AG8410">
        <v>292.19248751494308</v>
      </c>
      <c r="AH8410">
        <v>292.19248751494308</v>
      </c>
      <c r="AI8410">
        <v>292.19248751494308</v>
      </c>
      <c r="AJ8410">
        <v>292.19248751494308</v>
      </c>
      <c r="AK8410">
        <v>292.19248751494308</v>
      </c>
      <c r="AL8410">
        <v>292.19248751494308</v>
      </c>
    </row>
    <row r="8411" spans="1:38" x14ac:dyDescent="0.2">
      <c r="A8411" s="1" t="s">
        <v>10</v>
      </c>
      <c r="B8411">
        <v>410</v>
      </c>
      <c r="C8411">
        <v>2645.8585622544592</v>
      </c>
      <c r="D8411">
        <v>4711.2782532613492</v>
      </c>
      <c r="E8411">
        <v>4382.0559441944652</v>
      </c>
      <c r="F8411">
        <v>3455.3764331049388</v>
      </c>
      <c r="G8411">
        <v>2915.0723830697234</v>
      </c>
      <c r="H8411">
        <v>2233.1339246647467</v>
      </c>
      <c r="I8411">
        <v>2083.7668726423508</v>
      </c>
      <c r="J8411">
        <v>1847.7325444701819</v>
      </c>
      <c r="K8411">
        <v>1821.1557559046278</v>
      </c>
      <c r="L8411">
        <v>2460.4660593189506</v>
      </c>
      <c r="M8411">
        <v>1767.8470672209864</v>
      </c>
      <c r="N8411">
        <v>1689.9938118863263</v>
      </c>
      <c r="O8411">
        <v>2088.5470049487476</v>
      </c>
      <c r="P8411">
        <v>1630.0181904172989</v>
      </c>
      <c r="Q8411">
        <v>1707.7773901964656</v>
      </c>
      <c r="R8411">
        <v>1683.2247821520459</v>
      </c>
      <c r="S8411">
        <v>1243.644636068542</v>
      </c>
      <c r="T8411">
        <v>1132.6783747055522</v>
      </c>
      <c r="U8411">
        <v>1169.6656408408037</v>
      </c>
      <c r="V8411">
        <v>1058.2843940626706</v>
      </c>
      <c r="W8411">
        <v>815.03845081177599</v>
      </c>
      <c r="X8411">
        <v>601.7330068565393</v>
      </c>
      <c r="Y8411">
        <v>578.59025281915694</v>
      </c>
      <c r="Z8411">
        <v>895.12102243451477</v>
      </c>
      <c r="AA8411">
        <v>298.97886147251012</v>
      </c>
      <c r="AB8411">
        <v>298.97886147251012</v>
      </c>
      <c r="AC8411">
        <v>298.97886147251012</v>
      </c>
      <c r="AD8411">
        <v>298.97886147251012</v>
      </c>
      <c r="AE8411">
        <v>298.97886147251012</v>
      </c>
      <c r="AF8411">
        <v>298.97886147251012</v>
      </c>
      <c r="AG8411">
        <v>298.97886147251012</v>
      </c>
      <c r="AH8411">
        <v>298.97886147251012</v>
      </c>
      <c r="AI8411">
        <v>298.97886147251012</v>
      </c>
      <c r="AJ8411">
        <v>298.97886147251012</v>
      </c>
      <c r="AK8411">
        <v>298.97886147251012</v>
      </c>
      <c r="AL8411">
        <v>298.97886147251012</v>
      </c>
    </row>
    <row r="8412" spans="1:38" x14ac:dyDescent="0.2">
      <c r="A8412" s="1" t="s">
        <v>10</v>
      </c>
      <c r="B8412">
        <v>411</v>
      </c>
      <c r="C8412">
        <v>2643.5770606997712</v>
      </c>
      <c r="D8412">
        <v>4871.5351769496701</v>
      </c>
      <c r="E8412">
        <v>4298.6677157865279</v>
      </c>
      <c r="F8412">
        <v>3115.7391931196253</v>
      </c>
      <c r="G8412">
        <v>2757.5174296412793</v>
      </c>
      <c r="H8412">
        <v>2196.3377064166789</v>
      </c>
      <c r="I8412">
        <v>1976.3650663264207</v>
      </c>
      <c r="J8412">
        <v>1477.3338659503902</v>
      </c>
      <c r="K8412">
        <v>1345.7418170950214</v>
      </c>
      <c r="L8412">
        <v>1850.8479126677939</v>
      </c>
      <c r="M8412">
        <v>1440.3773667541534</v>
      </c>
      <c r="N8412">
        <v>1490.2980277161244</v>
      </c>
      <c r="O8412">
        <v>1515.8773587770193</v>
      </c>
      <c r="P8412">
        <v>1219.216505352598</v>
      </c>
      <c r="Q8412">
        <v>1512.4283819869333</v>
      </c>
      <c r="R8412">
        <v>1350.4565327144392</v>
      </c>
      <c r="S8412">
        <v>985.35220707238375</v>
      </c>
      <c r="T8412">
        <v>929.75458781066368</v>
      </c>
      <c r="U8412">
        <v>895.19807945336549</v>
      </c>
      <c r="V8412">
        <v>906.07235007691008</v>
      </c>
      <c r="W8412">
        <v>789.69356605707458</v>
      </c>
      <c r="X8412">
        <v>567.92278803993224</v>
      </c>
      <c r="Y8412">
        <v>441.13300802159029</v>
      </c>
      <c r="Z8412">
        <v>717.89434063491478</v>
      </c>
      <c r="AA8412">
        <v>278.21219262000909</v>
      </c>
      <c r="AB8412">
        <v>278.21219262000909</v>
      </c>
      <c r="AC8412">
        <v>278.21219262000909</v>
      </c>
      <c r="AD8412">
        <v>278.21219262000909</v>
      </c>
      <c r="AE8412">
        <v>278.21219262000909</v>
      </c>
      <c r="AF8412">
        <v>278.21219262000909</v>
      </c>
      <c r="AG8412">
        <v>278.21219262000909</v>
      </c>
      <c r="AH8412">
        <v>278.21219262000909</v>
      </c>
      <c r="AI8412">
        <v>278.21219262000909</v>
      </c>
      <c r="AJ8412">
        <v>278.21219262000909</v>
      </c>
      <c r="AK8412">
        <v>278.21219262000909</v>
      </c>
      <c r="AL8412">
        <v>278.21219262000909</v>
      </c>
    </row>
    <row r="8413" spans="1:38" x14ac:dyDescent="0.2">
      <c r="A8413" s="1" t="s">
        <v>10</v>
      </c>
      <c r="B8413">
        <v>412</v>
      </c>
      <c r="C8413">
        <v>2736.9544754608773</v>
      </c>
      <c r="D8413">
        <v>5175.542224423335</v>
      </c>
      <c r="E8413">
        <v>4585.5988041822084</v>
      </c>
      <c r="F8413">
        <v>3448.7371948653763</v>
      </c>
      <c r="G8413">
        <v>3178.0176024977636</v>
      </c>
      <c r="H8413">
        <v>2690.1223678953752</v>
      </c>
      <c r="I8413">
        <v>2219.5929330661579</v>
      </c>
      <c r="J8413">
        <v>1610.0849750531909</v>
      </c>
      <c r="K8413">
        <v>1624.7847045584501</v>
      </c>
      <c r="L8413">
        <v>2175.9482869964386</v>
      </c>
      <c r="M8413">
        <v>1723.0983831464257</v>
      </c>
      <c r="N8413">
        <v>1705.7717591220307</v>
      </c>
      <c r="O8413">
        <v>1757.920419073914</v>
      </c>
      <c r="P8413">
        <v>1512.7319929967932</v>
      </c>
      <c r="Q8413">
        <v>1779.396926541722</v>
      </c>
      <c r="R8413">
        <v>1491.2469039066705</v>
      </c>
      <c r="S8413">
        <v>1085.6711323883239</v>
      </c>
      <c r="T8413">
        <v>1013.0365526313409</v>
      </c>
      <c r="U8413">
        <v>1118.3056337664343</v>
      </c>
      <c r="V8413">
        <v>994.89995744521059</v>
      </c>
      <c r="W8413">
        <v>913.61939899805111</v>
      </c>
      <c r="X8413">
        <v>728.78292536723859</v>
      </c>
      <c r="Y8413">
        <v>507.02661578016165</v>
      </c>
      <c r="Z8413">
        <v>822.28138958022248</v>
      </c>
      <c r="AA8413">
        <v>283.52495197443335</v>
      </c>
      <c r="AB8413">
        <v>283.52495197443335</v>
      </c>
      <c r="AC8413">
        <v>283.52495197443335</v>
      </c>
      <c r="AD8413">
        <v>283.52495197443335</v>
      </c>
      <c r="AE8413">
        <v>283.52495197443335</v>
      </c>
      <c r="AF8413">
        <v>283.52495197443335</v>
      </c>
      <c r="AG8413">
        <v>283.52495197443335</v>
      </c>
      <c r="AH8413">
        <v>283.52495197443335</v>
      </c>
      <c r="AI8413">
        <v>283.52495197443335</v>
      </c>
      <c r="AJ8413">
        <v>283.52495197443335</v>
      </c>
      <c r="AK8413">
        <v>283.52495197443335</v>
      </c>
      <c r="AL8413">
        <v>283.52495197443335</v>
      </c>
    </row>
    <row r="8414" spans="1:38" x14ac:dyDescent="0.2">
      <c r="A8414" s="1" t="s">
        <v>10</v>
      </c>
      <c r="B8414">
        <v>413</v>
      </c>
      <c r="C8414">
        <v>2846.8941634477296</v>
      </c>
      <c r="D8414">
        <v>5162.2275632702867</v>
      </c>
      <c r="E8414">
        <v>4668.5820958359018</v>
      </c>
      <c r="F8414">
        <v>3723.1260722402039</v>
      </c>
      <c r="G8414">
        <v>3393.9595506883124</v>
      </c>
      <c r="H8414">
        <v>2560.3667852379253</v>
      </c>
      <c r="I8414">
        <v>2174.3025008620998</v>
      </c>
      <c r="J8414">
        <v>1783.8521024750239</v>
      </c>
      <c r="K8414">
        <v>1883.4246113035308</v>
      </c>
      <c r="L8414">
        <v>2458.3702407875385</v>
      </c>
      <c r="M8414">
        <v>1781.9823623771279</v>
      </c>
      <c r="N8414">
        <v>1914.6483642668147</v>
      </c>
      <c r="O8414">
        <v>2255.6257342904773</v>
      </c>
      <c r="P8414">
        <v>1670.9046364066735</v>
      </c>
      <c r="Q8414">
        <v>1821.2485032068666</v>
      </c>
      <c r="R8414">
        <v>1655.532027814965</v>
      </c>
      <c r="S8414">
        <v>1401.3354664491458</v>
      </c>
      <c r="T8414">
        <v>1255.3504533327032</v>
      </c>
      <c r="U8414">
        <v>1013.0434072308739</v>
      </c>
      <c r="V8414">
        <v>925.92634272592841</v>
      </c>
      <c r="W8414">
        <v>695.87079845686469</v>
      </c>
      <c r="X8414">
        <v>587.83158006487554</v>
      </c>
      <c r="Y8414">
        <v>624.44468340036565</v>
      </c>
      <c r="Z8414">
        <v>911.58788236996929</v>
      </c>
      <c r="AA8414">
        <v>300.22587778379682</v>
      </c>
      <c r="AB8414">
        <v>300.22587778379682</v>
      </c>
      <c r="AC8414">
        <v>300.22587778379682</v>
      </c>
      <c r="AD8414">
        <v>300.22587778379682</v>
      </c>
      <c r="AE8414">
        <v>300.22587778379682</v>
      </c>
      <c r="AF8414">
        <v>300.22587778379682</v>
      </c>
      <c r="AG8414">
        <v>300.22587778379682</v>
      </c>
      <c r="AH8414">
        <v>300.22587778379682</v>
      </c>
      <c r="AI8414">
        <v>300.22587778379682</v>
      </c>
      <c r="AJ8414">
        <v>300.22587778379682</v>
      </c>
      <c r="AK8414">
        <v>300.22587778379682</v>
      </c>
      <c r="AL8414">
        <v>300.22587778379682</v>
      </c>
    </row>
    <row r="8415" spans="1:38" x14ac:dyDescent="0.2">
      <c r="A8415" s="1" t="s">
        <v>10</v>
      </c>
      <c r="B8415">
        <v>414</v>
      </c>
      <c r="C8415">
        <v>2481.5598869326705</v>
      </c>
      <c r="D8415">
        <v>4879.2718362264877</v>
      </c>
      <c r="E8415">
        <v>4023.9024192934753</v>
      </c>
      <c r="F8415">
        <v>2890.2582578997062</v>
      </c>
      <c r="G8415">
        <v>2550.566113999796</v>
      </c>
      <c r="H8415">
        <v>2020.1348955553844</v>
      </c>
      <c r="I8415">
        <v>1721.4011824591121</v>
      </c>
      <c r="J8415">
        <v>1347.4344966680496</v>
      </c>
      <c r="K8415">
        <v>1330.6517109293513</v>
      </c>
      <c r="L8415">
        <v>1730.4748008194044</v>
      </c>
      <c r="M8415">
        <v>1315.8781927327273</v>
      </c>
      <c r="N8415">
        <v>1414.0459991717639</v>
      </c>
      <c r="O8415">
        <v>1480.2265334052652</v>
      </c>
      <c r="P8415">
        <v>1132.8390758956098</v>
      </c>
      <c r="Q8415">
        <v>1400.7972284314487</v>
      </c>
      <c r="R8415">
        <v>1280.7575807781884</v>
      </c>
      <c r="S8415">
        <v>863.72040108540398</v>
      </c>
      <c r="T8415">
        <v>805.64576803728721</v>
      </c>
      <c r="U8415">
        <v>778.23015447325326</v>
      </c>
      <c r="V8415">
        <v>749.39501592313593</v>
      </c>
      <c r="W8415">
        <v>570.97396174862399</v>
      </c>
      <c r="X8415">
        <v>418.54868294212622</v>
      </c>
      <c r="Y8415">
        <v>361.40382397614081</v>
      </c>
      <c r="Z8415">
        <v>600.5275064611327</v>
      </c>
      <c r="AA8415">
        <v>267.49083517488174</v>
      </c>
      <c r="AB8415">
        <v>267.49083517488174</v>
      </c>
      <c r="AC8415">
        <v>267.49083517488174</v>
      </c>
      <c r="AD8415">
        <v>267.49083517488174</v>
      </c>
      <c r="AE8415">
        <v>267.49083517488174</v>
      </c>
      <c r="AF8415">
        <v>267.49083517488174</v>
      </c>
      <c r="AG8415">
        <v>267.49083517488174</v>
      </c>
      <c r="AH8415">
        <v>267.49083517488174</v>
      </c>
      <c r="AI8415">
        <v>267.49083517488174</v>
      </c>
      <c r="AJ8415">
        <v>267.49083517488174</v>
      </c>
      <c r="AK8415">
        <v>267.49083517488174</v>
      </c>
      <c r="AL8415">
        <v>267.49083517488174</v>
      </c>
    </row>
    <row r="8416" spans="1:38" x14ac:dyDescent="0.2">
      <c r="A8416" s="1" t="s">
        <v>10</v>
      </c>
      <c r="B8416">
        <v>415</v>
      </c>
      <c r="C8416">
        <v>2954.9601825790669</v>
      </c>
      <c r="D8416">
        <v>5816.5653549563531</v>
      </c>
      <c r="E8416">
        <v>5133.9740423260737</v>
      </c>
      <c r="F8416">
        <v>3660.2489254662805</v>
      </c>
      <c r="G8416">
        <v>3255.1502186943253</v>
      </c>
      <c r="H8416">
        <v>2524.9626273691215</v>
      </c>
      <c r="I8416">
        <v>2205.8137753133287</v>
      </c>
      <c r="J8416">
        <v>1958.37760495764</v>
      </c>
      <c r="K8416">
        <v>2060.1270364979046</v>
      </c>
      <c r="L8416">
        <v>2700.2362837467072</v>
      </c>
      <c r="M8416">
        <v>1870.0485010556538</v>
      </c>
      <c r="N8416">
        <v>1961.2887070877982</v>
      </c>
      <c r="O8416">
        <v>2226.0436470393452</v>
      </c>
      <c r="P8416">
        <v>1486.1561852925324</v>
      </c>
      <c r="Q8416">
        <v>1736.2099030098636</v>
      </c>
      <c r="R8416">
        <v>1636.2846397503381</v>
      </c>
      <c r="S8416">
        <v>1082.0205245055176</v>
      </c>
      <c r="T8416">
        <v>1103.0073364045807</v>
      </c>
      <c r="U8416">
        <v>1017.4115290642713</v>
      </c>
      <c r="V8416">
        <v>911.66003132864171</v>
      </c>
      <c r="W8416">
        <v>866.0150532959799</v>
      </c>
      <c r="X8416">
        <v>566.92957589703269</v>
      </c>
      <c r="Y8416">
        <v>547.46273684865321</v>
      </c>
      <c r="Z8416">
        <v>1015.3656462607966</v>
      </c>
      <c r="AA8416">
        <v>307.47365477482896</v>
      </c>
      <c r="AB8416">
        <v>307.47365477482896</v>
      </c>
      <c r="AC8416">
        <v>307.47365477482896</v>
      </c>
      <c r="AD8416">
        <v>307.47365477482896</v>
      </c>
      <c r="AE8416">
        <v>307.47365477482896</v>
      </c>
      <c r="AF8416">
        <v>307.47365477482896</v>
      </c>
      <c r="AG8416">
        <v>307.47365477482896</v>
      </c>
      <c r="AH8416">
        <v>307.47365477482896</v>
      </c>
      <c r="AI8416">
        <v>307.47365477482896</v>
      </c>
      <c r="AJ8416">
        <v>307.47365477482896</v>
      </c>
      <c r="AK8416">
        <v>307.47365477482896</v>
      </c>
      <c r="AL8416">
        <v>307.47365477482896</v>
      </c>
    </row>
    <row r="8417" spans="1:38" x14ac:dyDescent="0.2">
      <c r="A8417" s="1" t="s">
        <v>10</v>
      </c>
      <c r="B8417">
        <v>416</v>
      </c>
      <c r="C8417">
        <v>3116.6746411646786</v>
      </c>
      <c r="D8417">
        <v>6215.2277880862284</v>
      </c>
      <c r="E8417">
        <v>4653.4596519533834</v>
      </c>
      <c r="F8417">
        <v>2950.5763792009575</v>
      </c>
      <c r="G8417">
        <v>2730.8937837730678</v>
      </c>
      <c r="H8417">
        <v>2226.6010523728592</v>
      </c>
      <c r="I8417">
        <v>1725.1663509119578</v>
      </c>
      <c r="J8417">
        <v>1488.8344515929205</v>
      </c>
      <c r="K8417">
        <v>1548.7204185458827</v>
      </c>
      <c r="L8417">
        <v>1949.7390804139686</v>
      </c>
      <c r="M8417">
        <v>1469.5084246451127</v>
      </c>
      <c r="N8417">
        <v>1541.7376919042481</v>
      </c>
      <c r="O8417">
        <v>1584.8497435230363</v>
      </c>
      <c r="P8417">
        <v>1336.3017691318294</v>
      </c>
      <c r="Q8417">
        <v>1558.9191603909098</v>
      </c>
      <c r="R8417">
        <v>1392.6965779817338</v>
      </c>
      <c r="S8417">
        <v>1126.5095372923199</v>
      </c>
      <c r="T8417">
        <v>1033.5523019184682</v>
      </c>
      <c r="U8417">
        <v>985.48028625650193</v>
      </c>
      <c r="V8417">
        <v>969.7785290737429</v>
      </c>
      <c r="W8417">
        <v>871.74490607474524</v>
      </c>
      <c r="X8417">
        <v>508.42691953870781</v>
      </c>
      <c r="Y8417">
        <v>343.21662287902404</v>
      </c>
      <c r="Z8417">
        <v>650.62409528438627</v>
      </c>
      <c r="AA8417">
        <v>282.55866442483494</v>
      </c>
      <c r="AB8417">
        <v>282.55866442483494</v>
      </c>
      <c r="AC8417">
        <v>282.55866442483494</v>
      </c>
      <c r="AD8417">
        <v>282.55866442483494</v>
      </c>
      <c r="AE8417">
        <v>282.55866442483494</v>
      </c>
      <c r="AF8417">
        <v>282.55866442483494</v>
      </c>
      <c r="AG8417">
        <v>282.55866442483494</v>
      </c>
      <c r="AH8417">
        <v>282.55866442483494</v>
      </c>
      <c r="AI8417">
        <v>282.55866442483494</v>
      </c>
      <c r="AJ8417">
        <v>282.55866442483494</v>
      </c>
      <c r="AK8417">
        <v>282.55866442483494</v>
      </c>
      <c r="AL8417">
        <v>282.55866442483494</v>
      </c>
    </row>
    <row r="8418" spans="1:38" x14ac:dyDescent="0.2">
      <c r="A8418" s="1" t="s">
        <v>10</v>
      </c>
      <c r="B8418">
        <v>417</v>
      </c>
      <c r="C8418">
        <v>2985.432810593099</v>
      </c>
      <c r="D8418">
        <v>5159.6691144272663</v>
      </c>
      <c r="E8418">
        <v>4698.968697727837</v>
      </c>
      <c r="F8418">
        <v>3851.1216925161843</v>
      </c>
      <c r="G8418">
        <v>3328.6247866886765</v>
      </c>
      <c r="H8418">
        <v>2622.5428414018998</v>
      </c>
      <c r="I8418">
        <v>2195.2413225639148</v>
      </c>
      <c r="J8418">
        <v>1703.1364115226017</v>
      </c>
      <c r="K8418">
        <v>1792.8314984234521</v>
      </c>
      <c r="L8418">
        <v>2426.2440695618357</v>
      </c>
      <c r="M8418">
        <v>1917.9463385834476</v>
      </c>
      <c r="N8418">
        <v>1759.9323556089928</v>
      </c>
      <c r="O8418">
        <v>1873.2716370077285</v>
      </c>
      <c r="P8418">
        <v>1526.0613056835464</v>
      </c>
      <c r="Q8418">
        <v>1587.2012540002347</v>
      </c>
      <c r="R8418">
        <v>1561.9259903285608</v>
      </c>
      <c r="S8418">
        <v>1197.9023847613419</v>
      </c>
      <c r="T8418">
        <v>1142.3978788520078</v>
      </c>
      <c r="U8418">
        <v>1015.6812074093498</v>
      </c>
      <c r="V8418">
        <v>841.79541521930093</v>
      </c>
      <c r="W8418">
        <v>833.07652699013806</v>
      </c>
      <c r="X8418">
        <v>818.34383142570937</v>
      </c>
      <c r="Y8418">
        <v>693.84114382634175</v>
      </c>
      <c r="Z8418">
        <v>898.49260928859007</v>
      </c>
      <c r="AA8418">
        <v>300.6877494218171</v>
      </c>
      <c r="AB8418">
        <v>300.6877494218171</v>
      </c>
      <c r="AC8418">
        <v>300.6877494218171</v>
      </c>
      <c r="AD8418">
        <v>300.6877494218171</v>
      </c>
      <c r="AE8418">
        <v>300.6877494218171</v>
      </c>
      <c r="AF8418">
        <v>300.6877494218171</v>
      </c>
      <c r="AG8418">
        <v>300.6877494218171</v>
      </c>
      <c r="AH8418">
        <v>300.6877494218171</v>
      </c>
      <c r="AI8418">
        <v>300.6877494218171</v>
      </c>
      <c r="AJ8418">
        <v>300.6877494218171</v>
      </c>
      <c r="AK8418">
        <v>300.6877494218171</v>
      </c>
      <c r="AL8418">
        <v>300.6877494218171</v>
      </c>
    </row>
    <row r="8419" spans="1:38" x14ac:dyDescent="0.2">
      <c r="A8419" s="1" t="s">
        <v>10</v>
      </c>
      <c r="B8419">
        <v>418</v>
      </c>
      <c r="C8419">
        <v>2546.015121419206</v>
      </c>
      <c r="D8419">
        <v>4527.487142861175</v>
      </c>
      <c r="E8419">
        <v>4020.4453443643802</v>
      </c>
      <c r="F8419">
        <v>2995.8160659411105</v>
      </c>
      <c r="G8419">
        <v>2894.0415035031961</v>
      </c>
      <c r="H8419">
        <v>2228.9546697475166</v>
      </c>
      <c r="I8419">
        <v>1909.3731673778138</v>
      </c>
      <c r="J8419">
        <v>1568.1280966628515</v>
      </c>
      <c r="K8419">
        <v>1421.9468983906161</v>
      </c>
      <c r="L8419">
        <v>1796.3089909805633</v>
      </c>
      <c r="M8419">
        <v>1422.8580704238768</v>
      </c>
      <c r="N8419">
        <v>1529.9650346324649</v>
      </c>
      <c r="O8419">
        <v>1624.8876944118899</v>
      </c>
      <c r="P8419">
        <v>1235.818853832606</v>
      </c>
      <c r="Q8419">
        <v>1441.6158791847959</v>
      </c>
      <c r="R8419">
        <v>1351.9856187061482</v>
      </c>
      <c r="S8419">
        <v>1053.6033677975008</v>
      </c>
      <c r="T8419">
        <v>942.18474981210875</v>
      </c>
      <c r="U8419">
        <v>927.09414922105736</v>
      </c>
      <c r="V8419">
        <v>1002.8464313115971</v>
      </c>
      <c r="W8419">
        <v>814.5117114616603</v>
      </c>
      <c r="X8419">
        <v>600.75814998954195</v>
      </c>
      <c r="Y8419">
        <v>476.88717352088486</v>
      </c>
      <c r="Z8419">
        <v>793.45288127735773</v>
      </c>
      <c r="AA8419">
        <v>276.29142220463808</v>
      </c>
      <c r="AB8419">
        <v>276.29142220463808</v>
      </c>
      <c r="AC8419">
        <v>276.29142220463808</v>
      </c>
      <c r="AD8419">
        <v>276.29142220463808</v>
      </c>
      <c r="AE8419">
        <v>276.29142220463808</v>
      </c>
      <c r="AF8419">
        <v>276.29142220463808</v>
      </c>
      <c r="AG8419">
        <v>276.29142220463808</v>
      </c>
      <c r="AH8419">
        <v>276.29142220463808</v>
      </c>
      <c r="AI8419">
        <v>276.29142220463808</v>
      </c>
      <c r="AJ8419">
        <v>276.29142220463808</v>
      </c>
      <c r="AK8419">
        <v>276.29142220463808</v>
      </c>
      <c r="AL8419">
        <v>276.29142220463808</v>
      </c>
    </row>
    <row r="8420" spans="1:38" x14ac:dyDescent="0.2">
      <c r="A8420" s="1" t="s">
        <v>10</v>
      </c>
      <c r="B8420">
        <v>419</v>
      </c>
      <c r="C8420">
        <v>2923.5364749916871</v>
      </c>
      <c r="D8420">
        <v>5584.1037522566712</v>
      </c>
      <c r="E8420">
        <v>4267.235631928027</v>
      </c>
      <c r="F8420">
        <v>3131.0470630499481</v>
      </c>
      <c r="G8420">
        <v>2898.8479332237762</v>
      </c>
      <c r="H8420">
        <v>2259.1895978640318</v>
      </c>
      <c r="I8420">
        <v>1869.1266314883292</v>
      </c>
      <c r="J8420">
        <v>1256.1473345431955</v>
      </c>
      <c r="K8420">
        <v>1101.0552827743702</v>
      </c>
      <c r="L8420">
        <v>1799.7747749441369</v>
      </c>
      <c r="M8420">
        <v>1476.9939916367555</v>
      </c>
      <c r="N8420">
        <v>1696.429119314168</v>
      </c>
      <c r="O8420">
        <v>1820.2507703835317</v>
      </c>
      <c r="P8420">
        <v>1227.7876657610336</v>
      </c>
      <c r="Q8420">
        <v>1480.7337552975021</v>
      </c>
      <c r="R8420">
        <v>1492.2598204172468</v>
      </c>
      <c r="S8420">
        <v>1282.8211137938654</v>
      </c>
      <c r="T8420">
        <v>1071.6028412030464</v>
      </c>
      <c r="U8420">
        <v>1208.4405876027965</v>
      </c>
      <c r="V8420">
        <v>1097.219311678035</v>
      </c>
      <c r="W8420">
        <v>873.13687831241884</v>
      </c>
      <c r="X8420">
        <v>695.84737286322718</v>
      </c>
      <c r="Y8420">
        <v>630.57232705512149</v>
      </c>
      <c r="Z8420">
        <v>911.51773064987424</v>
      </c>
      <c r="AA8420">
        <v>264.22642186831877</v>
      </c>
      <c r="AB8420">
        <v>264.22642186831877</v>
      </c>
      <c r="AC8420">
        <v>264.22642186831877</v>
      </c>
      <c r="AD8420">
        <v>264.22642186831877</v>
      </c>
      <c r="AE8420">
        <v>264.22642186831877</v>
      </c>
      <c r="AF8420">
        <v>264.22642186831877</v>
      </c>
      <c r="AG8420">
        <v>264.22642186831877</v>
      </c>
      <c r="AH8420">
        <v>264.22642186831877</v>
      </c>
      <c r="AI8420">
        <v>264.22642186831877</v>
      </c>
      <c r="AJ8420">
        <v>264.22642186831877</v>
      </c>
      <c r="AK8420">
        <v>264.22642186831877</v>
      </c>
      <c r="AL8420">
        <v>264.22642186831877</v>
      </c>
    </row>
    <row r="8421" spans="1:38" x14ac:dyDescent="0.2">
      <c r="A8421" s="1" t="s">
        <v>10</v>
      </c>
      <c r="B8421">
        <v>420</v>
      </c>
      <c r="C8421">
        <v>2605.6340742358393</v>
      </c>
      <c r="D8421">
        <v>5589.2779724220773</v>
      </c>
      <c r="E8421">
        <v>4822.2362794541696</v>
      </c>
      <c r="F8421">
        <v>3295.0691081200571</v>
      </c>
      <c r="G8421">
        <v>2836.8197992664159</v>
      </c>
      <c r="H8421">
        <v>2231.5063753889099</v>
      </c>
      <c r="I8421">
        <v>1976.2310214310689</v>
      </c>
      <c r="J8421">
        <v>1787.9934698107127</v>
      </c>
      <c r="K8421">
        <v>1755.0259244401236</v>
      </c>
      <c r="L8421">
        <v>2074.6023000607424</v>
      </c>
      <c r="M8421">
        <v>1391.4894640951181</v>
      </c>
      <c r="N8421">
        <v>1403.1732011331976</v>
      </c>
      <c r="O8421">
        <v>1675.4893311098524</v>
      </c>
      <c r="P8421">
        <v>1379.1572096757347</v>
      </c>
      <c r="Q8421">
        <v>1478.4533481901817</v>
      </c>
      <c r="R8421">
        <v>1427.5869923452292</v>
      </c>
      <c r="S8421">
        <v>1097.3278229412185</v>
      </c>
      <c r="T8421">
        <v>987.97845023472132</v>
      </c>
      <c r="U8421">
        <v>986.9842119795868</v>
      </c>
      <c r="V8421">
        <v>942.43124694774633</v>
      </c>
      <c r="W8421">
        <v>678.1451886946254</v>
      </c>
      <c r="X8421">
        <v>493.2201138709853</v>
      </c>
      <c r="Y8421">
        <v>452.08325849574095</v>
      </c>
      <c r="Z8421">
        <v>723.79445730941347</v>
      </c>
      <c r="AA8421">
        <v>301.60425995743657</v>
      </c>
      <c r="AB8421">
        <v>301.60425995743657</v>
      </c>
      <c r="AC8421">
        <v>301.60425995743657</v>
      </c>
      <c r="AD8421">
        <v>301.60425995743657</v>
      </c>
      <c r="AE8421">
        <v>301.60425995743657</v>
      </c>
      <c r="AF8421">
        <v>301.60425995743657</v>
      </c>
      <c r="AG8421">
        <v>301.60425995743657</v>
      </c>
      <c r="AH8421">
        <v>301.60425995743657</v>
      </c>
      <c r="AI8421">
        <v>301.60425995743657</v>
      </c>
      <c r="AJ8421">
        <v>301.60425995743657</v>
      </c>
      <c r="AK8421">
        <v>301.60425995743657</v>
      </c>
      <c r="AL8421">
        <v>301.60425995743657</v>
      </c>
    </row>
    <row r="8422" spans="1:38" x14ac:dyDescent="0.2">
      <c r="A8422" s="1" t="s">
        <v>10</v>
      </c>
      <c r="B8422">
        <v>421</v>
      </c>
      <c r="C8422">
        <v>2998.7532824160071</v>
      </c>
      <c r="D8422">
        <v>5028.5825727328556</v>
      </c>
      <c r="E8422">
        <v>4158.9716171592099</v>
      </c>
      <c r="F8422">
        <v>3271.2623221628573</v>
      </c>
      <c r="G8422">
        <v>2911.2270788870392</v>
      </c>
      <c r="H8422">
        <v>2211.6082805458159</v>
      </c>
      <c r="I8422">
        <v>2027.9640967636649</v>
      </c>
      <c r="J8422">
        <v>1611.3322642923574</v>
      </c>
      <c r="K8422">
        <v>1486.4506005286567</v>
      </c>
      <c r="L8422">
        <v>1932.1439457169261</v>
      </c>
      <c r="M8422">
        <v>1491.637326911158</v>
      </c>
      <c r="N8422">
        <v>1858.7367589427488</v>
      </c>
      <c r="O8422">
        <v>2186.71875800729</v>
      </c>
      <c r="P8422">
        <v>1600.9235872791244</v>
      </c>
      <c r="Q8422">
        <v>1774.1225625327636</v>
      </c>
      <c r="R8422">
        <v>1467.6242503744645</v>
      </c>
      <c r="S8422">
        <v>1234.7677049919623</v>
      </c>
      <c r="T8422">
        <v>1209.1405875678909</v>
      </c>
      <c r="U8422">
        <v>948.9430848570272</v>
      </c>
      <c r="V8422">
        <v>925.5842497783691</v>
      </c>
      <c r="W8422">
        <v>913.34098864456269</v>
      </c>
      <c r="X8422">
        <v>684.43184272140763</v>
      </c>
      <c r="Y8422">
        <v>595.0880103734853</v>
      </c>
      <c r="Z8422">
        <v>926.48467143409778</v>
      </c>
      <c r="AA8422">
        <v>310.85012140507865</v>
      </c>
      <c r="AB8422">
        <v>310.85012140507865</v>
      </c>
      <c r="AC8422">
        <v>310.85012140507865</v>
      </c>
      <c r="AD8422">
        <v>310.85012140507865</v>
      </c>
      <c r="AE8422">
        <v>310.85012140507865</v>
      </c>
      <c r="AF8422">
        <v>310.85012140507865</v>
      </c>
      <c r="AG8422">
        <v>310.85012140507865</v>
      </c>
      <c r="AH8422">
        <v>310.85012140507865</v>
      </c>
      <c r="AI8422">
        <v>310.85012140507865</v>
      </c>
      <c r="AJ8422">
        <v>310.85012140507865</v>
      </c>
      <c r="AK8422">
        <v>310.85012140507865</v>
      </c>
      <c r="AL8422">
        <v>310.85012140507865</v>
      </c>
    </row>
    <row r="8423" spans="1:38" x14ac:dyDescent="0.2">
      <c r="A8423" s="1" t="s">
        <v>10</v>
      </c>
      <c r="B8423">
        <v>422</v>
      </c>
      <c r="C8423">
        <v>2986.3392944135421</v>
      </c>
      <c r="D8423">
        <v>5627.8622788291741</v>
      </c>
      <c r="E8423">
        <v>4746.363183922037</v>
      </c>
      <c r="F8423">
        <v>3451.3219508493075</v>
      </c>
      <c r="G8423">
        <v>3102.2397386419584</v>
      </c>
      <c r="H8423">
        <v>2576.0172463755912</v>
      </c>
      <c r="I8423">
        <v>2253.0585191784667</v>
      </c>
      <c r="J8423">
        <v>1914.6979531601728</v>
      </c>
      <c r="K8423">
        <v>1829.892614051477</v>
      </c>
      <c r="L8423">
        <v>2426.5281281706693</v>
      </c>
      <c r="M8423">
        <v>1919.001617172132</v>
      </c>
      <c r="N8423">
        <v>1941.2034975952267</v>
      </c>
      <c r="O8423">
        <v>2058.9298341449385</v>
      </c>
      <c r="P8423">
        <v>1745.3303239311451</v>
      </c>
      <c r="Q8423">
        <v>2076.8596845345205</v>
      </c>
      <c r="R8423">
        <v>1903.64232104848</v>
      </c>
      <c r="S8423">
        <v>1450.9609933148711</v>
      </c>
      <c r="T8423">
        <v>1248.4645645451119</v>
      </c>
      <c r="U8423">
        <v>1229.3062817613147</v>
      </c>
      <c r="V8423">
        <v>1178.7617319960577</v>
      </c>
      <c r="W8423">
        <v>968.27307724231105</v>
      </c>
      <c r="X8423">
        <v>763.52640316518773</v>
      </c>
      <c r="Y8423">
        <v>693.7141354957032</v>
      </c>
      <c r="Z8423">
        <v>1051.077255642402</v>
      </c>
      <c r="AA8423">
        <v>319.41010437697372</v>
      </c>
      <c r="AB8423">
        <v>319.41010437697372</v>
      </c>
      <c r="AC8423">
        <v>319.41010437697372</v>
      </c>
      <c r="AD8423">
        <v>319.41010437697372</v>
      </c>
      <c r="AE8423">
        <v>319.41010437697372</v>
      </c>
      <c r="AF8423">
        <v>319.41010437697372</v>
      </c>
      <c r="AG8423">
        <v>319.41010437697372</v>
      </c>
      <c r="AH8423">
        <v>319.41010437697372</v>
      </c>
      <c r="AI8423">
        <v>319.41010437697372</v>
      </c>
      <c r="AJ8423">
        <v>319.41010437697372</v>
      </c>
      <c r="AK8423">
        <v>319.41010437697372</v>
      </c>
      <c r="AL8423">
        <v>319.41010437697372</v>
      </c>
    </row>
    <row r="8424" spans="1:38" x14ac:dyDescent="0.2">
      <c r="A8424" s="1" t="s">
        <v>10</v>
      </c>
      <c r="B8424">
        <v>423</v>
      </c>
      <c r="C8424">
        <v>3091.0487833110615</v>
      </c>
      <c r="D8424">
        <v>6124.9454984463891</v>
      </c>
      <c r="E8424">
        <v>4649.0685460573013</v>
      </c>
      <c r="F8424">
        <v>3231.5871269215713</v>
      </c>
      <c r="G8424">
        <v>2867.9657146180016</v>
      </c>
      <c r="H8424">
        <v>2197.2452631001415</v>
      </c>
      <c r="I8424">
        <v>1854.2003995788725</v>
      </c>
      <c r="J8424">
        <v>1509.6682048941434</v>
      </c>
      <c r="K8424">
        <v>1587.4877869653496</v>
      </c>
      <c r="L8424">
        <v>1957.8461792964156</v>
      </c>
      <c r="M8424">
        <v>1685.9585425981697</v>
      </c>
      <c r="N8424">
        <v>1842.8971609568589</v>
      </c>
      <c r="O8424">
        <v>1589.5608176907594</v>
      </c>
      <c r="P8424">
        <v>1235.2626020817252</v>
      </c>
      <c r="Q8424">
        <v>1747.5114994370938</v>
      </c>
      <c r="R8424">
        <v>1735.9272953010768</v>
      </c>
      <c r="S8424">
        <v>1185.2417283929863</v>
      </c>
      <c r="T8424">
        <v>965.41906468803143</v>
      </c>
      <c r="U8424">
        <v>1054.7467349766466</v>
      </c>
      <c r="V8424">
        <v>1048.3617962542128</v>
      </c>
      <c r="W8424">
        <v>745.18016827828728</v>
      </c>
      <c r="X8424">
        <v>551.88828930640057</v>
      </c>
      <c r="Y8424">
        <v>612.90595404300268</v>
      </c>
      <c r="Z8424">
        <v>978.94264361410444</v>
      </c>
      <c r="AA8424">
        <v>283.98237163464324</v>
      </c>
      <c r="AB8424">
        <v>283.98237163464324</v>
      </c>
      <c r="AC8424">
        <v>283.98237163464324</v>
      </c>
      <c r="AD8424">
        <v>283.98237163464324</v>
      </c>
      <c r="AE8424">
        <v>283.98237163464324</v>
      </c>
      <c r="AF8424">
        <v>283.98237163464324</v>
      </c>
      <c r="AG8424">
        <v>283.98237163464324</v>
      </c>
      <c r="AH8424">
        <v>283.98237163464324</v>
      </c>
      <c r="AI8424">
        <v>283.98237163464324</v>
      </c>
      <c r="AJ8424">
        <v>283.98237163464324</v>
      </c>
      <c r="AK8424">
        <v>283.98237163464324</v>
      </c>
      <c r="AL8424">
        <v>283.98237163464324</v>
      </c>
    </row>
    <row r="8425" spans="1:38" x14ac:dyDescent="0.2">
      <c r="A8425" s="1" t="s">
        <v>10</v>
      </c>
      <c r="B8425">
        <v>424</v>
      </c>
      <c r="C8425">
        <v>2943.8756996853558</v>
      </c>
      <c r="D8425">
        <v>5342.0498289116267</v>
      </c>
      <c r="E8425">
        <v>4660.8215441312395</v>
      </c>
      <c r="F8425">
        <v>3525.8070694514786</v>
      </c>
      <c r="G8425">
        <v>3061.3513628800852</v>
      </c>
      <c r="H8425">
        <v>2418.3360499749392</v>
      </c>
      <c r="I8425">
        <v>2199.6915684135688</v>
      </c>
      <c r="J8425">
        <v>1652.2583386347105</v>
      </c>
      <c r="K8425">
        <v>1655.8823292536961</v>
      </c>
      <c r="L8425">
        <v>2067.68038779065</v>
      </c>
      <c r="M8425">
        <v>1450.8209328548921</v>
      </c>
      <c r="N8425">
        <v>1653.5039797343215</v>
      </c>
      <c r="O8425">
        <v>2098.3904923808177</v>
      </c>
      <c r="P8425">
        <v>1651.8876666496649</v>
      </c>
      <c r="Q8425">
        <v>1718.3983603030156</v>
      </c>
      <c r="R8425">
        <v>1668.8721578930156</v>
      </c>
      <c r="S8425">
        <v>1303.9898562369151</v>
      </c>
      <c r="T8425">
        <v>1140.2732258198198</v>
      </c>
      <c r="U8425">
        <v>1313.6580184307584</v>
      </c>
      <c r="V8425">
        <v>1239.9105996215487</v>
      </c>
      <c r="W8425">
        <v>914.6627898198783</v>
      </c>
      <c r="X8425">
        <v>710.10450540113948</v>
      </c>
      <c r="Y8425">
        <v>712.99005893447395</v>
      </c>
      <c r="Z8425">
        <v>1217.1155932531678</v>
      </c>
      <c r="AA8425">
        <v>319.51014981923498</v>
      </c>
      <c r="AB8425">
        <v>319.51014981923498</v>
      </c>
      <c r="AC8425">
        <v>319.51014981923498</v>
      </c>
      <c r="AD8425">
        <v>319.51014981923498</v>
      </c>
      <c r="AE8425">
        <v>319.51014981923498</v>
      </c>
      <c r="AF8425">
        <v>319.51014981923498</v>
      </c>
      <c r="AG8425">
        <v>319.51014981923498</v>
      </c>
      <c r="AH8425">
        <v>319.51014981923498</v>
      </c>
      <c r="AI8425">
        <v>319.51014981923498</v>
      </c>
      <c r="AJ8425">
        <v>319.51014981923498</v>
      </c>
      <c r="AK8425">
        <v>319.51014981923498</v>
      </c>
      <c r="AL8425">
        <v>319.51014981923498</v>
      </c>
    </row>
    <row r="8426" spans="1:38" x14ac:dyDescent="0.2">
      <c r="A8426" s="1" t="s">
        <v>10</v>
      </c>
      <c r="B8426">
        <v>425</v>
      </c>
      <c r="C8426">
        <v>2713.864282539073</v>
      </c>
      <c r="D8426">
        <v>5225.5123947160446</v>
      </c>
      <c r="E8426">
        <v>4693.706509641408</v>
      </c>
      <c r="F8426">
        <v>3662.0748486084967</v>
      </c>
      <c r="G8426">
        <v>3266.3628434884972</v>
      </c>
      <c r="H8426">
        <v>2498.1129626726843</v>
      </c>
      <c r="I8426">
        <v>2300.9015907970247</v>
      </c>
      <c r="J8426">
        <v>2014.9115771561171</v>
      </c>
      <c r="K8426">
        <v>1937.2393335513439</v>
      </c>
      <c r="L8426">
        <v>2398.1857688221226</v>
      </c>
      <c r="M8426">
        <v>1729.102165790182</v>
      </c>
      <c r="N8426">
        <v>1673.7331014783135</v>
      </c>
      <c r="O8426">
        <v>1770.6371420533012</v>
      </c>
      <c r="P8426">
        <v>1706.9388361460467</v>
      </c>
      <c r="Q8426">
        <v>2048.1374995565038</v>
      </c>
      <c r="R8426">
        <v>1658.6112817631517</v>
      </c>
      <c r="S8426">
        <v>1215.0121236761308</v>
      </c>
      <c r="T8426">
        <v>1282.1369050590483</v>
      </c>
      <c r="U8426">
        <v>1232.149940417042</v>
      </c>
      <c r="V8426">
        <v>1047.1210814993024</v>
      </c>
      <c r="W8426">
        <v>1061.4132912919242</v>
      </c>
      <c r="X8426">
        <v>751.15269032774313</v>
      </c>
      <c r="Y8426">
        <v>560.56820717430207</v>
      </c>
      <c r="Z8426">
        <v>777.36704954843265</v>
      </c>
      <c r="AA8426">
        <v>297.28713995985015</v>
      </c>
      <c r="AB8426">
        <v>297.28713995985015</v>
      </c>
      <c r="AC8426">
        <v>297.28713995985015</v>
      </c>
      <c r="AD8426">
        <v>297.28713995985015</v>
      </c>
      <c r="AE8426">
        <v>297.28713995985015</v>
      </c>
      <c r="AF8426">
        <v>297.28713995985015</v>
      </c>
      <c r="AG8426">
        <v>297.28713995985015</v>
      </c>
      <c r="AH8426">
        <v>297.28713995985015</v>
      </c>
      <c r="AI8426">
        <v>297.28713995985015</v>
      </c>
      <c r="AJ8426">
        <v>297.28713995985015</v>
      </c>
      <c r="AK8426">
        <v>297.28713995985015</v>
      </c>
      <c r="AL8426">
        <v>297.28713995985015</v>
      </c>
    </row>
    <row r="8427" spans="1:38" x14ac:dyDescent="0.2">
      <c r="A8427" s="1" t="s">
        <v>10</v>
      </c>
      <c r="B8427">
        <v>426</v>
      </c>
      <c r="C8427">
        <v>2754.0771956831791</v>
      </c>
      <c r="D8427">
        <v>4617.052900177694</v>
      </c>
      <c r="E8427">
        <v>3339.402796637668</v>
      </c>
      <c r="F8427">
        <v>2612.6763878040356</v>
      </c>
      <c r="G8427">
        <v>2317.2410641842566</v>
      </c>
      <c r="H8427">
        <v>1997.304471066856</v>
      </c>
      <c r="I8427">
        <v>1787.6069681540041</v>
      </c>
      <c r="J8427">
        <v>1554.9916126677538</v>
      </c>
      <c r="K8427">
        <v>1209.1270771365032</v>
      </c>
      <c r="L8427">
        <v>1747.3843142684907</v>
      </c>
      <c r="M8427">
        <v>1538.101499997664</v>
      </c>
      <c r="N8427">
        <v>1754.0742991095481</v>
      </c>
      <c r="O8427">
        <v>1910.2320944343198</v>
      </c>
      <c r="P8427">
        <v>1245.3268586391785</v>
      </c>
      <c r="Q8427">
        <v>1449.5765720200525</v>
      </c>
      <c r="R8427">
        <v>1522.1047541028274</v>
      </c>
      <c r="S8427">
        <v>1101.2795468414829</v>
      </c>
      <c r="T8427">
        <v>1032.6752872624661</v>
      </c>
      <c r="U8427">
        <v>1014.214411076461</v>
      </c>
      <c r="V8427">
        <v>1097.8235612913013</v>
      </c>
      <c r="W8427">
        <v>872.81665206561945</v>
      </c>
      <c r="X8427">
        <v>525.88396958939995</v>
      </c>
      <c r="Y8427">
        <v>494.73627275149886</v>
      </c>
      <c r="Z8427">
        <v>723.7622525214299</v>
      </c>
      <c r="AA8427">
        <v>274.25827979470535</v>
      </c>
      <c r="AB8427">
        <v>274.25827979470535</v>
      </c>
      <c r="AC8427">
        <v>274.25827979470535</v>
      </c>
      <c r="AD8427">
        <v>274.25827979470535</v>
      </c>
      <c r="AE8427">
        <v>274.25827979470535</v>
      </c>
      <c r="AF8427">
        <v>274.25827979470535</v>
      </c>
      <c r="AG8427">
        <v>274.25827979470535</v>
      </c>
      <c r="AH8427">
        <v>274.25827979470535</v>
      </c>
      <c r="AI8427">
        <v>274.25827979470535</v>
      </c>
      <c r="AJ8427">
        <v>274.25827979470535</v>
      </c>
      <c r="AK8427">
        <v>274.25827979470535</v>
      </c>
      <c r="AL8427">
        <v>274.25827979470535</v>
      </c>
    </row>
    <row r="8428" spans="1:38" x14ac:dyDescent="0.2">
      <c r="A8428" s="1" t="s">
        <v>10</v>
      </c>
      <c r="B8428">
        <v>427</v>
      </c>
      <c r="C8428">
        <v>2586.9114283013514</v>
      </c>
      <c r="D8428">
        <v>5689.1281337899882</v>
      </c>
      <c r="E8428">
        <v>4818.5244434019951</v>
      </c>
      <c r="F8428">
        <v>3413.8718910948023</v>
      </c>
      <c r="G8428">
        <v>2892.1088227584505</v>
      </c>
      <c r="H8428">
        <v>2275.6794969906014</v>
      </c>
      <c r="I8428">
        <v>2051.741918898424</v>
      </c>
      <c r="J8428">
        <v>1615.0701428424602</v>
      </c>
      <c r="K8428">
        <v>1538.8751875527287</v>
      </c>
      <c r="L8428">
        <v>1934.8685119922652</v>
      </c>
      <c r="M8428">
        <v>1397.335355849322</v>
      </c>
      <c r="N8428">
        <v>1466.3137394093844</v>
      </c>
      <c r="O8428">
        <v>1615.0320560081282</v>
      </c>
      <c r="P8428">
        <v>1317.8016159054075</v>
      </c>
      <c r="Q8428">
        <v>1516.13495546331</v>
      </c>
      <c r="R8428">
        <v>1308.1244527737661</v>
      </c>
      <c r="S8428">
        <v>1005.1795393890512</v>
      </c>
      <c r="T8428">
        <v>948.73005090000322</v>
      </c>
      <c r="U8428">
        <v>905.98871256222412</v>
      </c>
      <c r="V8428">
        <v>873.6449950501293</v>
      </c>
      <c r="W8428">
        <v>671.25499425423618</v>
      </c>
      <c r="X8428">
        <v>511.2260987500818</v>
      </c>
      <c r="Y8428">
        <v>374.20230333261145</v>
      </c>
      <c r="Z8428">
        <v>642.70116780763306</v>
      </c>
      <c r="AA8428">
        <v>282.47545796609893</v>
      </c>
      <c r="AB8428">
        <v>282.47545796609893</v>
      </c>
      <c r="AC8428">
        <v>282.47545796609893</v>
      </c>
      <c r="AD8428">
        <v>282.47545796609893</v>
      </c>
      <c r="AE8428">
        <v>282.47545796609893</v>
      </c>
      <c r="AF8428">
        <v>282.47545796609893</v>
      </c>
      <c r="AG8428">
        <v>282.47545796609893</v>
      </c>
      <c r="AH8428">
        <v>282.47545796609893</v>
      </c>
      <c r="AI8428">
        <v>282.47545796609893</v>
      </c>
      <c r="AJ8428">
        <v>282.47545796609893</v>
      </c>
      <c r="AK8428">
        <v>282.47545796609893</v>
      </c>
      <c r="AL8428">
        <v>282.47545796609893</v>
      </c>
    </row>
    <row r="8429" spans="1:38" x14ac:dyDescent="0.2">
      <c r="A8429" s="1" t="s">
        <v>10</v>
      </c>
      <c r="B8429">
        <v>428</v>
      </c>
      <c r="C8429">
        <v>3097.3331771791236</v>
      </c>
      <c r="D8429">
        <v>6010.1194194822301</v>
      </c>
      <c r="E8429">
        <v>4570.2212534818846</v>
      </c>
      <c r="F8429">
        <v>3176.159738154337</v>
      </c>
      <c r="G8429">
        <v>2813.7264215012096</v>
      </c>
      <c r="H8429">
        <v>2328.4155829784331</v>
      </c>
      <c r="I8429">
        <v>2045.7527943288535</v>
      </c>
      <c r="J8429">
        <v>1602.4135046776632</v>
      </c>
      <c r="K8429">
        <v>1575.5409759532511</v>
      </c>
      <c r="L8429">
        <v>2194.8662570892093</v>
      </c>
      <c r="M8429">
        <v>1662.8224046751454</v>
      </c>
      <c r="N8429">
        <v>1772.4141619063128</v>
      </c>
      <c r="O8429">
        <v>1882.7483801757717</v>
      </c>
      <c r="P8429">
        <v>1357.3050395220482</v>
      </c>
      <c r="Q8429">
        <v>1665.741524844474</v>
      </c>
      <c r="R8429">
        <v>1637.8384457346342</v>
      </c>
      <c r="S8429">
        <v>1185.2204318795148</v>
      </c>
      <c r="T8429">
        <v>1123.0597467641121</v>
      </c>
      <c r="U8429">
        <v>1009.9087036885237</v>
      </c>
      <c r="V8429">
        <v>786.85608348391918</v>
      </c>
      <c r="W8429">
        <v>600.922694096594</v>
      </c>
      <c r="X8429">
        <v>460.15175387035504</v>
      </c>
      <c r="Y8429">
        <v>399.55996163224404</v>
      </c>
      <c r="Z8429">
        <v>782.92280135843919</v>
      </c>
      <c r="AA8429">
        <v>282.18557722176894</v>
      </c>
      <c r="AB8429">
        <v>282.18557722176894</v>
      </c>
      <c r="AC8429">
        <v>282.18557722176894</v>
      </c>
      <c r="AD8429">
        <v>282.18557722176894</v>
      </c>
      <c r="AE8429">
        <v>282.18557722176894</v>
      </c>
      <c r="AF8429">
        <v>282.18557722176894</v>
      </c>
      <c r="AG8429">
        <v>282.18557722176894</v>
      </c>
      <c r="AH8429">
        <v>282.18557722176894</v>
      </c>
      <c r="AI8429">
        <v>282.18557722176894</v>
      </c>
      <c r="AJ8429">
        <v>282.18557722176894</v>
      </c>
      <c r="AK8429">
        <v>282.18557722176894</v>
      </c>
      <c r="AL8429">
        <v>282.18557722176894</v>
      </c>
    </row>
    <row r="8430" spans="1:38" x14ac:dyDescent="0.2">
      <c r="A8430" s="1" t="s">
        <v>10</v>
      </c>
      <c r="B8430">
        <v>429</v>
      </c>
      <c r="C8430">
        <v>3512.2535565106132</v>
      </c>
      <c r="D8430">
        <v>6610.1181485501329</v>
      </c>
      <c r="E8430">
        <v>5171.7386257495609</v>
      </c>
      <c r="F8430">
        <v>3747.1699578850489</v>
      </c>
      <c r="G8430">
        <v>3297.0645111887143</v>
      </c>
      <c r="H8430">
        <v>2688.097430273539</v>
      </c>
      <c r="I8430">
        <v>2416.9596113843186</v>
      </c>
      <c r="J8430">
        <v>2071.3558662617347</v>
      </c>
      <c r="K8430">
        <v>1942.3651730078664</v>
      </c>
      <c r="L8430">
        <v>2482.6810059665909</v>
      </c>
      <c r="M8430">
        <v>1963.5271784846575</v>
      </c>
      <c r="N8430">
        <v>2064.3504653908508</v>
      </c>
      <c r="O8430">
        <v>2182.8626825246629</v>
      </c>
      <c r="P8430">
        <v>1813.5358571635284</v>
      </c>
      <c r="Q8430">
        <v>2055.9252289697483</v>
      </c>
      <c r="R8430">
        <v>1947.6345717826227</v>
      </c>
      <c r="S8430">
        <v>1499.4207585821462</v>
      </c>
      <c r="T8430">
        <v>1350.82639905818</v>
      </c>
      <c r="U8430">
        <v>1414.6419192937426</v>
      </c>
      <c r="V8430">
        <v>1325.0902643525158</v>
      </c>
      <c r="W8430">
        <v>1090.5772942536773</v>
      </c>
      <c r="X8430">
        <v>862.16819482988728</v>
      </c>
      <c r="Y8430">
        <v>775.93114991155642</v>
      </c>
      <c r="Z8430">
        <v>1119.3080735408769</v>
      </c>
      <c r="AA8430">
        <v>324.86858134102391</v>
      </c>
      <c r="AB8430">
        <v>324.86858134102391</v>
      </c>
      <c r="AC8430">
        <v>324.86858134102391</v>
      </c>
      <c r="AD8430">
        <v>324.86858134102391</v>
      </c>
      <c r="AE8430">
        <v>324.86858134102391</v>
      </c>
      <c r="AF8430">
        <v>324.86858134102391</v>
      </c>
      <c r="AG8430">
        <v>324.86858134102391</v>
      </c>
      <c r="AH8430">
        <v>324.86858134102391</v>
      </c>
      <c r="AI8430">
        <v>324.86858134102391</v>
      </c>
      <c r="AJ8430">
        <v>324.86858134102391</v>
      </c>
      <c r="AK8430">
        <v>324.86858134102391</v>
      </c>
      <c r="AL8430">
        <v>324.86858134102391</v>
      </c>
    </row>
    <row r="8431" spans="1:38" x14ac:dyDescent="0.2">
      <c r="A8431" s="1" t="s">
        <v>10</v>
      </c>
      <c r="B8431">
        <v>430</v>
      </c>
      <c r="C8431">
        <v>2991.3023917712721</v>
      </c>
      <c r="D8431">
        <v>5068.9928352748766</v>
      </c>
      <c r="E8431">
        <v>4487.7432098105437</v>
      </c>
      <c r="F8431">
        <v>3359.084594775687</v>
      </c>
      <c r="G8431">
        <v>3217.3376394119587</v>
      </c>
      <c r="H8431">
        <v>2533.0242594246392</v>
      </c>
      <c r="I8431">
        <v>2281.052266110838</v>
      </c>
      <c r="J8431">
        <v>1976.0361748652656</v>
      </c>
      <c r="K8431">
        <v>1875.8874010767192</v>
      </c>
      <c r="L8431">
        <v>2465.0436448046826</v>
      </c>
      <c r="M8431">
        <v>1953.8723601802815</v>
      </c>
      <c r="N8431">
        <v>1995.450494278736</v>
      </c>
      <c r="O8431">
        <v>2053.3604439045139</v>
      </c>
      <c r="P8431">
        <v>1685.5028717686639</v>
      </c>
      <c r="Q8431">
        <v>1955.3851696721269</v>
      </c>
      <c r="R8431">
        <v>1830.8512042224986</v>
      </c>
      <c r="S8431">
        <v>1420.36107178263</v>
      </c>
      <c r="T8431">
        <v>1299.1865917481787</v>
      </c>
      <c r="U8431">
        <v>1334.3398057499421</v>
      </c>
      <c r="V8431">
        <v>1220.54834947376</v>
      </c>
      <c r="W8431">
        <v>995.664267661998</v>
      </c>
      <c r="X8431">
        <v>778.82469011502621</v>
      </c>
      <c r="Y8431">
        <v>685.64772004368297</v>
      </c>
      <c r="Z8431">
        <v>1044.765679621627</v>
      </c>
      <c r="AA8431">
        <v>317.97025840303763</v>
      </c>
      <c r="AB8431">
        <v>317.97025840303763</v>
      </c>
      <c r="AC8431">
        <v>317.97025840303763</v>
      </c>
      <c r="AD8431">
        <v>317.97025840303763</v>
      </c>
      <c r="AE8431">
        <v>317.97025840303763</v>
      </c>
      <c r="AF8431">
        <v>317.97025840303763</v>
      </c>
      <c r="AG8431">
        <v>317.97025840303763</v>
      </c>
      <c r="AH8431">
        <v>317.97025840303763</v>
      </c>
      <c r="AI8431">
        <v>317.97025840303763</v>
      </c>
      <c r="AJ8431">
        <v>317.97025840303763</v>
      </c>
      <c r="AK8431">
        <v>317.97025840303763</v>
      </c>
      <c r="AL8431">
        <v>317.97025840303763</v>
      </c>
    </row>
    <row r="8432" spans="1:38" x14ac:dyDescent="0.2">
      <c r="A8432" s="1" t="s">
        <v>10</v>
      </c>
      <c r="B8432">
        <v>431</v>
      </c>
      <c r="C8432">
        <v>2538.249882821598</v>
      </c>
      <c r="D8432">
        <v>4627.0613149654118</v>
      </c>
      <c r="E8432">
        <v>4599.0790996589112</v>
      </c>
      <c r="F8432">
        <v>3245.562198909985</v>
      </c>
      <c r="G8432">
        <v>2707.1464731537471</v>
      </c>
      <c r="H8432">
        <v>2407.8507645133823</v>
      </c>
      <c r="I8432">
        <v>2440.7297765281114</v>
      </c>
      <c r="J8432">
        <v>1869.8029985307853</v>
      </c>
      <c r="K8432">
        <v>1780.1661995789325</v>
      </c>
      <c r="L8432">
        <v>2331.5159407863366</v>
      </c>
      <c r="M8432">
        <v>1699.8027283380179</v>
      </c>
      <c r="N8432">
        <v>1840.2130430326849</v>
      </c>
      <c r="O8432">
        <v>1750.8714363027707</v>
      </c>
      <c r="P8432">
        <v>1240.8450408359217</v>
      </c>
      <c r="Q8432">
        <v>1569.950563519375</v>
      </c>
      <c r="R8432">
        <v>1734.3414545892297</v>
      </c>
      <c r="S8432">
        <v>1300.339227369413</v>
      </c>
      <c r="T8432">
        <v>973.89383633710884</v>
      </c>
      <c r="U8432">
        <v>1105.0441359336739</v>
      </c>
      <c r="V8432">
        <v>965.97554726023816</v>
      </c>
      <c r="W8432">
        <v>610.07344295295002</v>
      </c>
      <c r="X8432">
        <v>579.98134071974619</v>
      </c>
      <c r="Y8432">
        <v>542.19033880236032</v>
      </c>
      <c r="Z8432">
        <v>694.41457974546927</v>
      </c>
      <c r="AA8432">
        <v>291.07462549805786</v>
      </c>
      <c r="AB8432">
        <v>291.07462549805786</v>
      </c>
      <c r="AC8432">
        <v>291.07462549805786</v>
      </c>
      <c r="AD8432">
        <v>291.07462549805786</v>
      </c>
      <c r="AE8432">
        <v>291.07462549805786</v>
      </c>
      <c r="AF8432">
        <v>291.07462549805786</v>
      </c>
      <c r="AG8432">
        <v>291.07462549805786</v>
      </c>
      <c r="AH8432">
        <v>291.07462549805786</v>
      </c>
      <c r="AI8432">
        <v>291.07462549805786</v>
      </c>
      <c r="AJ8432">
        <v>291.07462549805786</v>
      </c>
      <c r="AK8432">
        <v>291.07462549805786</v>
      </c>
      <c r="AL8432">
        <v>291.07462549805786</v>
      </c>
    </row>
    <row r="8433" spans="1:38" x14ac:dyDescent="0.2">
      <c r="A8433" s="1" t="s">
        <v>10</v>
      </c>
      <c r="B8433">
        <v>432</v>
      </c>
      <c r="C8433">
        <v>2972.1716005199314</v>
      </c>
      <c r="D8433">
        <v>5629.0798304030977</v>
      </c>
      <c r="E8433">
        <v>4723.7658908167423</v>
      </c>
      <c r="F8433">
        <v>3514.4318118978786</v>
      </c>
      <c r="G8433">
        <v>3183.3238523063001</v>
      </c>
      <c r="H8433">
        <v>2567.2640028166143</v>
      </c>
      <c r="I8433">
        <v>2283.851682476733</v>
      </c>
      <c r="J8433">
        <v>1896.3812697142037</v>
      </c>
      <c r="K8433">
        <v>1859.7533203084033</v>
      </c>
      <c r="L8433">
        <v>2438.8092011985395</v>
      </c>
      <c r="M8433">
        <v>1972.4785349528031</v>
      </c>
      <c r="N8433">
        <v>2009.9768971744363</v>
      </c>
      <c r="O8433">
        <v>2108.7654052312369</v>
      </c>
      <c r="P8433">
        <v>1809.8489620804337</v>
      </c>
      <c r="Q8433">
        <v>2017.9850494626055</v>
      </c>
      <c r="R8433">
        <v>1881.3032956633576</v>
      </c>
      <c r="S8433">
        <v>1375.8946212587803</v>
      </c>
      <c r="T8433">
        <v>1251.3908021056557</v>
      </c>
      <c r="U8433">
        <v>1366.5797887336716</v>
      </c>
      <c r="V8433">
        <v>1295.0845143280419</v>
      </c>
      <c r="W8433">
        <v>1047.1302526956704</v>
      </c>
      <c r="X8433">
        <v>769.56463995415822</v>
      </c>
      <c r="Y8433">
        <v>717.55211999410062</v>
      </c>
      <c r="Z8433">
        <v>1068.947791912411</v>
      </c>
      <c r="AA8433">
        <v>314.66229413387322</v>
      </c>
      <c r="AB8433">
        <v>314.66229413387322</v>
      </c>
      <c r="AC8433">
        <v>314.66229413387322</v>
      </c>
      <c r="AD8433">
        <v>314.66229413387322</v>
      </c>
      <c r="AE8433">
        <v>314.66229413387322</v>
      </c>
      <c r="AF8433">
        <v>314.66229413387322</v>
      </c>
      <c r="AG8433">
        <v>314.66229413387322</v>
      </c>
      <c r="AH8433">
        <v>314.66229413387322</v>
      </c>
      <c r="AI8433">
        <v>314.66229413387322</v>
      </c>
      <c r="AJ8433">
        <v>314.66229413387322</v>
      </c>
      <c r="AK8433">
        <v>314.66229413387322</v>
      </c>
      <c r="AL8433">
        <v>314.66229413387322</v>
      </c>
    </row>
    <row r="8434" spans="1:38" x14ac:dyDescent="0.2">
      <c r="A8434" s="1" t="s">
        <v>10</v>
      </c>
      <c r="B8434">
        <v>433</v>
      </c>
      <c r="C8434">
        <v>2547.3557248399893</v>
      </c>
      <c r="D8434">
        <v>4900.8465584102796</v>
      </c>
      <c r="E8434">
        <v>4011.489276165943</v>
      </c>
      <c r="F8434">
        <v>2841.47675309038</v>
      </c>
      <c r="G8434">
        <v>2689.2385531492469</v>
      </c>
      <c r="H8434">
        <v>2303.8543083233958</v>
      </c>
      <c r="I8434">
        <v>1900.9716940960011</v>
      </c>
      <c r="J8434">
        <v>1434.6171544304759</v>
      </c>
      <c r="K8434">
        <v>1432.1767958561286</v>
      </c>
      <c r="L8434">
        <v>1928.5354848826214</v>
      </c>
      <c r="M8434">
        <v>1448.1333139825417</v>
      </c>
      <c r="N8434">
        <v>1560.5811006734921</v>
      </c>
      <c r="O8434">
        <v>1706.6819714884052</v>
      </c>
      <c r="P8434">
        <v>1544.5103317649857</v>
      </c>
      <c r="Q8434">
        <v>1853.6953243528687</v>
      </c>
      <c r="R8434">
        <v>1501.4066688740832</v>
      </c>
      <c r="S8434">
        <v>956.87414253720726</v>
      </c>
      <c r="T8434">
        <v>826.14574042563868</v>
      </c>
      <c r="U8434">
        <v>802.32509741020249</v>
      </c>
      <c r="V8434">
        <v>713.14031281402231</v>
      </c>
      <c r="W8434">
        <v>589.77223447144956</v>
      </c>
      <c r="X8434">
        <v>588.64913544849605</v>
      </c>
      <c r="Y8434">
        <v>550.64146574927565</v>
      </c>
      <c r="Z8434">
        <v>748.1550149483528</v>
      </c>
      <c r="AA8434">
        <v>281.674853174097</v>
      </c>
      <c r="AB8434">
        <v>281.674853174097</v>
      </c>
      <c r="AC8434">
        <v>281.674853174097</v>
      </c>
      <c r="AD8434">
        <v>281.674853174097</v>
      </c>
      <c r="AE8434">
        <v>281.674853174097</v>
      </c>
      <c r="AF8434">
        <v>281.674853174097</v>
      </c>
      <c r="AG8434">
        <v>281.674853174097</v>
      </c>
      <c r="AH8434">
        <v>281.674853174097</v>
      </c>
      <c r="AI8434">
        <v>281.674853174097</v>
      </c>
      <c r="AJ8434">
        <v>281.674853174097</v>
      </c>
      <c r="AK8434">
        <v>281.674853174097</v>
      </c>
      <c r="AL8434">
        <v>281.674853174097</v>
      </c>
    </row>
    <row r="8435" spans="1:38" x14ac:dyDescent="0.2">
      <c r="A8435" s="1" t="s">
        <v>10</v>
      </c>
      <c r="B8435">
        <v>434</v>
      </c>
      <c r="C8435">
        <v>2995.3289710861122</v>
      </c>
      <c r="D8435">
        <v>6138.1684610971852</v>
      </c>
      <c r="E8435">
        <v>5093.8709564878973</v>
      </c>
      <c r="F8435">
        <v>3759.2362877577034</v>
      </c>
      <c r="G8435">
        <v>3359.4999637694173</v>
      </c>
      <c r="H8435">
        <v>2666.5634434955641</v>
      </c>
      <c r="I8435">
        <v>2394.537695979383</v>
      </c>
      <c r="J8435">
        <v>2070.1685235254854</v>
      </c>
      <c r="K8435">
        <v>1973.2535997242924</v>
      </c>
      <c r="L8435">
        <v>2421.6090538980802</v>
      </c>
      <c r="M8435">
        <v>1877.9724365962952</v>
      </c>
      <c r="N8435">
        <v>1981.3659441293441</v>
      </c>
      <c r="O8435">
        <v>2091.5932460586359</v>
      </c>
      <c r="P8435">
        <v>1727.5046569760152</v>
      </c>
      <c r="Q8435">
        <v>1982.8700603046154</v>
      </c>
      <c r="R8435">
        <v>1881.2152632358559</v>
      </c>
      <c r="S8435">
        <v>1429.8110650038793</v>
      </c>
      <c r="T8435">
        <v>1294.5256667906617</v>
      </c>
      <c r="U8435">
        <v>1300.9324503660114</v>
      </c>
      <c r="V8435">
        <v>1214.9647800440218</v>
      </c>
      <c r="W8435">
        <v>1008.0751749378913</v>
      </c>
      <c r="X8435">
        <v>776.37428176844332</v>
      </c>
      <c r="Y8435">
        <v>728.61570473013501</v>
      </c>
      <c r="Z8435">
        <v>1063.8877851986636</v>
      </c>
      <c r="AA8435">
        <v>309.03693811393441</v>
      </c>
      <c r="AB8435">
        <v>309.03693811393441</v>
      </c>
      <c r="AC8435">
        <v>309.03693811393441</v>
      </c>
      <c r="AD8435">
        <v>309.03693811393441</v>
      </c>
      <c r="AE8435">
        <v>309.03693811393441</v>
      </c>
      <c r="AF8435">
        <v>309.03693811393441</v>
      </c>
      <c r="AG8435">
        <v>309.03693811393441</v>
      </c>
      <c r="AH8435">
        <v>309.03693811393441</v>
      </c>
      <c r="AI8435">
        <v>309.03693811393441</v>
      </c>
      <c r="AJ8435">
        <v>309.03693811393441</v>
      </c>
      <c r="AK8435">
        <v>309.03693811393441</v>
      </c>
      <c r="AL8435">
        <v>309.03693811393441</v>
      </c>
    </row>
    <row r="8436" spans="1:38" x14ac:dyDescent="0.2">
      <c r="A8436" s="1" t="s">
        <v>10</v>
      </c>
      <c r="B8436">
        <v>435</v>
      </c>
      <c r="C8436">
        <v>3146.0798128500001</v>
      </c>
      <c r="D8436">
        <v>6446.7905953042646</v>
      </c>
      <c r="E8436">
        <v>5099.3452779559402</v>
      </c>
      <c r="F8436">
        <v>3459.9655191493744</v>
      </c>
      <c r="G8436">
        <v>3062.6719422183901</v>
      </c>
      <c r="H8436">
        <v>2465.3442518784323</v>
      </c>
      <c r="I8436">
        <v>2086.036492758366</v>
      </c>
      <c r="J8436">
        <v>1816.422229213116</v>
      </c>
      <c r="K8436">
        <v>1891.3724332488448</v>
      </c>
      <c r="L8436">
        <v>2347.1589401440951</v>
      </c>
      <c r="M8436">
        <v>1567.7027984544043</v>
      </c>
      <c r="N8436">
        <v>1736.6883443351317</v>
      </c>
      <c r="O8436">
        <v>2100.0676335576177</v>
      </c>
      <c r="P8436">
        <v>1650.9330406069309</v>
      </c>
      <c r="Q8436">
        <v>1749.056290674738</v>
      </c>
      <c r="R8436">
        <v>1423.6678601148146</v>
      </c>
      <c r="S8436">
        <v>1207.6514889979799</v>
      </c>
      <c r="T8436">
        <v>1379.5323470491514</v>
      </c>
      <c r="U8436">
        <v>1043.5440085385235</v>
      </c>
      <c r="V8436">
        <v>938.28227230476284</v>
      </c>
      <c r="W8436">
        <v>1059.8507622645861</v>
      </c>
      <c r="X8436">
        <v>749.6303951981613</v>
      </c>
      <c r="Y8436">
        <v>603.54336448835932</v>
      </c>
      <c r="Z8436">
        <v>992.20108320447343</v>
      </c>
      <c r="AA8436">
        <v>309.70590724172956</v>
      </c>
      <c r="AB8436">
        <v>309.70590724172956</v>
      </c>
      <c r="AC8436">
        <v>309.70590724172956</v>
      </c>
      <c r="AD8436">
        <v>309.70590724172956</v>
      </c>
      <c r="AE8436">
        <v>309.70590724172956</v>
      </c>
      <c r="AF8436">
        <v>309.70590724172956</v>
      </c>
      <c r="AG8436">
        <v>309.70590724172956</v>
      </c>
      <c r="AH8436">
        <v>309.70590724172956</v>
      </c>
      <c r="AI8436">
        <v>309.70590724172956</v>
      </c>
      <c r="AJ8436">
        <v>309.70590724172956</v>
      </c>
      <c r="AK8436">
        <v>309.70590724172956</v>
      </c>
      <c r="AL8436">
        <v>309.70590724172956</v>
      </c>
    </row>
    <row r="8437" spans="1:38" x14ac:dyDescent="0.2">
      <c r="A8437" s="1" t="s">
        <v>10</v>
      </c>
      <c r="B8437">
        <v>436</v>
      </c>
      <c r="C8437">
        <v>2383.1261399370819</v>
      </c>
      <c r="D8437">
        <v>4616.15550015185</v>
      </c>
      <c r="E8437">
        <v>4326.3127161718767</v>
      </c>
      <c r="F8437">
        <v>3298.2549703629002</v>
      </c>
      <c r="G8437">
        <v>2866.6707463601938</v>
      </c>
      <c r="H8437">
        <v>2262.7151811876784</v>
      </c>
      <c r="I8437">
        <v>2363.1710367628225</v>
      </c>
      <c r="J8437">
        <v>1711.9599878829104</v>
      </c>
      <c r="K8437">
        <v>1568.7929145296946</v>
      </c>
      <c r="L8437">
        <v>2350.0534072079136</v>
      </c>
      <c r="M8437">
        <v>2018.119554475282</v>
      </c>
      <c r="N8437">
        <v>1944.3292597771015</v>
      </c>
      <c r="O8437">
        <v>1947.1783744545767</v>
      </c>
      <c r="P8437">
        <v>1509.6038694681315</v>
      </c>
      <c r="Q8437">
        <v>1731.298593320053</v>
      </c>
      <c r="R8437">
        <v>1531.5877060602379</v>
      </c>
      <c r="S8437">
        <v>954.29415331106873</v>
      </c>
      <c r="T8437">
        <v>985.56238060589419</v>
      </c>
      <c r="U8437">
        <v>1260.5304069575479</v>
      </c>
      <c r="V8437">
        <v>987.08808849677303</v>
      </c>
      <c r="W8437">
        <v>670.58837161388726</v>
      </c>
      <c r="X8437">
        <v>576.2657455398288</v>
      </c>
      <c r="Y8437">
        <v>569.21289838181303</v>
      </c>
      <c r="Z8437">
        <v>774.76415760385908</v>
      </c>
      <c r="AA8437">
        <v>272.98131262766611</v>
      </c>
      <c r="AB8437">
        <v>272.98131262766611</v>
      </c>
      <c r="AC8437">
        <v>272.98131262766611</v>
      </c>
      <c r="AD8437">
        <v>272.98131262766611</v>
      </c>
      <c r="AE8437">
        <v>272.98131262766611</v>
      </c>
      <c r="AF8437">
        <v>272.98131262766611</v>
      </c>
      <c r="AG8437">
        <v>272.98131262766611</v>
      </c>
      <c r="AH8437">
        <v>272.98131262766611</v>
      </c>
      <c r="AI8437">
        <v>272.98131262766611</v>
      </c>
      <c r="AJ8437">
        <v>272.98131262766611</v>
      </c>
      <c r="AK8437">
        <v>272.98131262766611</v>
      </c>
      <c r="AL8437">
        <v>272.98131262766611</v>
      </c>
    </row>
    <row r="8438" spans="1:38" x14ac:dyDescent="0.2">
      <c r="A8438" s="1" t="s">
        <v>10</v>
      </c>
      <c r="B8438">
        <v>437</v>
      </c>
      <c r="C8438">
        <v>2883.1591248102241</v>
      </c>
      <c r="D8438">
        <v>4941.0391231949343</v>
      </c>
      <c r="E8438">
        <v>3386.1606980349306</v>
      </c>
      <c r="F8438">
        <v>2704.5330843528573</v>
      </c>
      <c r="G8438">
        <v>2440.4551736775943</v>
      </c>
      <c r="H8438">
        <v>2053.0571987640415</v>
      </c>
      <c r="I8438">
        <v>1784.6070142233675</v>
      </c>
      <c r="J8438">
        <v>1628.8549222018214</v>
      </c>
      <c r="K8438">
        <v>1553.4911513294271</v>
      </c>
      <c r="L8438">
        <v>1908.2353632665265</v>
      </c>
      <c r="M8438">
        <v>1516.3600136058542</v>
      </c>
      <c r="N8438">
        <v>1721.1695752632697</v>
      </c>
      <c r="O8438">
        <v>1591.1777470710203</v>
      </c>
      <c r="P8438">
        <v>1202.9712765799261</v>
      </c>
      <c r="Q8438">
        <v>1652.2803115569754</v>
      </c>
      <c r="R8438">
        <v>1719.2074137818583</v>
      </c>
      <c r="S8438">
        <v>1020.473462401073</v>
      </c>
      <c r="T8438">
        <v>748.7852431840812</v>
      </c>
      <c r="U8438">
        <v>791.90174570409852</v>
      </c>
      <c r="V8438">
        <v>900.4610287930202</v>
      </c>
      <c r="W8438">
        <v>735.89380779369924</v>
      </c>
      <c r="X8438">
        <v>533.42741165923746</v>
      </c>
      <c r="Y8438">
        <v>468.43511053774887</v>
      </c>
      <c r="Z8438">
        <v>764.11849425716912</v>
      </c>
      <c r="AA8438">
        <v>300.72237640852205</v>
      </c>
      <c r="AB8438">
        <v>300.72237640852205</v>
      </c>
      <c r="AC8438">
        <v>300.72237640852205</v>
      </c>
      <c r="AD8438">
        <v>300.72237640852205</v>
      </c>
      <c r="AE8438">
        <v>300.72237640852205</v>
      </c>
      <c r="AF8438">
        <v>300.72237640852205</v>
      </c>
      <c r="AG8438">
        <v>300.72237640852205</v>
      </c>
      <c r="AH8438">
        <v>300.72237640852205</v>
      </c>
      <c r="AI8438">
        <v>300.72237640852205</v>
      </c>
      <c r="AJ8438">
        <v>300.72237640852205</v>
      </c>
      <c r="AK8438">
        <v>300.72237640852205</v>
      </c>
      <c r="AL8438">
        <v>300.72237640852205</v>
      </c>
    </row>
    <row r="8439" spans="1:38" x14ac:dyDescent="0.2">
      <c r="A8439" s="1" t="s">
        <v>10</v>
      </c>
      <c r="B8439">
        <v>438</v>
      </c>
      <c r="C8439">
        <v>3031.7801455291878</v>
      </c>
      <c r="D8439">
        <v>5558.04275633625</v>
      </c>
      <c r="E8439">
        <v>4927.866578762535</v>
      </c>
      <c r="F8439">
        <v>3716.1164146340648</v>
      </c>
      <c r="G8439">
        <v>3377.6610240093769</v>
      </c>
      <c r="H8439">
        <v>2715.4755894862419</v>
      </c>
      <c r="I8439">
        <v>2422.7363797007579</v>
      </c>
      <c r="J8439">
        <v>1994.1884693375684</v>
      </c>
      <c r="K8439">
        <v>1985.5164001685546</v>
      </c>
      <c r="L8439">
        <v>2544.3211036216494</v>
      </c>
      <c r="M8439">
        <v>2015.254386272986</v>
      </c>
      <c r="N8439">
        <v>2066.1027967213267</v>
      </c>
      <c r="O8439">
        <v>2096.9592273081971</v>
      </c>
      <c r="P8439">
        <v>1784.9478531084487</v>
      </c>
      <c r="Q8439">
        <v>2043.2261362707893</v>
      </c>
      <c r="R8439">
        <v>1852.5680565683474</v>
      </c>
      <c r="S8439">
        <v>1455.1943459483216</v>
      </c>
      <c r="T8439">
        <v>1331.1977870257008</v>
      </c>
      <c r="U8439">
        <v>1305.3148315979772</v>
      </c>
      <c r="V8439">
        <v>1179.9026510982956</v>
      </c>
      <c r="W8439">
        <v>990.37636616616521</v>
      </c>
      <c r="X8439">
        <v>788.75693314049965</v>
      </c>
      <c r="Y8439">
        <v>744.36993269649975</v>
      </c>
      <c r="Z8439">
        <v>1158.6114671489297</v>
      </c>
      <c r="AA8439">
        <v>326.27736817634843</v>
      </c>
      <c r="AB8439">
        <v>326.27736817634843</v>
      </c>
      <c r="AC8439">
        <v>326.27736817634843</v>
      </c>
      <c r="AD8439">
        <v>326.27736817634843</v>
      </c>
      <c r="AE8439">
        <v>326.27736817634843</v>
      </c>
      <c r="AF8439">
        <v>326.27736817634843</v>
      </c>
      <c r="AG8439">
        <v>326.27736817634843</v>
      </c>
      <c r="AH8439">
        <v>326.27736817634843</v>
      </c>
      <c r="AI8439">
        <v>326.27736817634843</v>
      </c>
      <c r="AJ8439">
        <v>326.27736817634843</v>
      </c>
      <c r="AK8439">
        <v>326.27736817634843</v>
      </c>
      <c r="AL8439">
        <v>326.27736817634843</v>
      </c>
    </row>
    <row r="8440" spans="1:38" x14ac:dyDescent="0.2">
      <c r="A8440" s="1" t="s">
        <v>10</v>
      </c>
      <c r="B8440">
        <v>439</v>
      </c>
      <c r="C8440">
        <v>3240.3153535325346</v>
      </c>
      <c r="D8440">
        <v>6281.4280130391062</v>
      </c>
      <c r="E8440">
        <v>4945.2184469375024</v>
      </c>
      <c r="F8440">
        <v>3687.9446281585024</v>
      </c>
      <c r="G8440">
        <v>3303.3523602296636</v>
      </c>
      <c r="H8440">
        <v>2591.188809214369</v>
      </c>
      <c r="I8440">
        <v>2071.2218221735343</v>
      </c>
      <c r="J8440">
        <v>1715.1544574948794</v>
      </c>
      <c r="K8440">
        <v>1691.9145575550801</v>
      </c>
      <c r="L8440">
        <v>2237.6330896271347</v>
      </c>
      <c r="M8440">
        <v>1887.7949520158559</v>
      </c>
      <c r="N8440">
        <v>2023.9977690097076</v>
      </c>
      <c r="O8440">
        <v>2114.5891989932697</v>
      </c>
      <c r="P8440">
        <v>1506.8775557121157</v>
      </c>
      <c r="Q8440">
        <v>1750.2120169413311</v>
      </c>
      <c r="R8440">
        <v>1726.1774592049533</v>
      </c>
      <c r="S8440">
        <v>1321.4470499919707</v>
      </c>
      <c r="T8440">
        <v>1227.3378240265417</v>
      </c>
      <c r="U8440">
        <v>1225.0455224504492</v>
      </c>
      <c r="V8440">
        <v>1020.3003297392721</v>
      </c>
      <c r="W8440">
        <v>714.67148062984813</v>
      </c>
      <c r="X8440">
        <v>616.58391153106311</v>
      </c>
      <c r="Y8440">
        <v>556.18931800460166</v>
      </c>
      <c r="Z8440">
        <v>704.40450709520189</v>
      </c>
      <c r="AA8440">
        <v>306.96363540425943</v>
      </c>
      <c r="AB8440">
        <v>306.96363540425943</v>
      </c>
      <c r="AC8440">
        <v>306.96363540425943</v>
      </c>
      <c r="AD8440">
        <v>306.96363540425943</v>
      </c>
      <c r="AE8440">
        <v>306.96363540425943</v>
      </c>
      <c r="AF8440">
        <v>306.96363540425943</v>
      </c>
      <c r="AG8440">
        <v>306.96363540425943</v>
      </c>
      <c r="AH8440">
        <v>306.96363540425943</v>
      </c>
      <c r="AI8440">
        <v>306.96363540425943</v>
      </c>
      <c r="AJ8440">
        <v>306.96363540425943</v>
      </c>
      <c r="AK8440">
        <v>306.96363540425943</v>
      </c>
      <c r="AL8440">
        <v>306.96363540425943</v>
      </c>
    </row>
    <row r="8441" spans="1:38" x14ac:dyDescent="0.2">
      <c r="A8441" s="1" t="s">
        <v>10</v>
      </c>
      <c r="B8441">
        <v>440</v>
      </c>
      <c r="C8441">
        <v>2588.9692623029364</v>
      </c>
      <c r="D8441">
        <v>5284.9340497183048</v>
      </c>
      <c r="E8441">
        <v>4408.0935607779593</v>
      </c>
      <c r="F8441">
        <v>3079.7723350700448</v>
      </c>
      <c r="G8441">
        <v>2711.3928443325462</v>
      </c>
      <c r="H8441">
        <v>2251.9489144680688</v>
      </c>
      <c r="I8441">
        <v>2048.3637633369317</v>
      </c>
      <c r="J8441">
        <v>1563.3619494904674</v>
      </c>
      <c r="K8441">
        <v>1448.9776368236046</v>
      </c>
      <c r="L8441">
        <v>1956.5773609157325</v>
      </c>
      <c r="M8441">
        <v>1526.725041893963</v>
      </c>
      <c r="N8441">
        <v>1527.2366802270788</v>
      </c>
      <c r="O8441">
        <v>1645.3936161788529</v>
      </c>
      <c r="P8441">
        <v>1328.3558129644714</v>
      </c>
      <c r="Q8441">
        <v>1623.723189748009</v>
      </c>
      <c r="R8441">
        <v>1500.5399136769581</v>
      </c>
      <c r="S8441">
        <v>1013.1927692101906</v>
      </c>
      <c r="T8441">
        <v>957.78411960788219</v>
      </c>
      <c r="U8441">
        <v>912.1328986165106</v>
      </c>
      <c r="V8441">
        <v>851.03116132208197</v>
      </c>
      <c r="W8441">
        <v>745.24322679684508</v>
      </c>
      <c r="X8441">
        <v>487.42619687370598</v>
      </c>
      <c r="Y8441">
        <v>364.5808210286022</v>
      </c>
      <c r="Z8441">
        <v>614.00914689459296</v>
      </c>
      <c r="AA8441">
        <v>270.13546805171802</v>
      </c>
      <c r="AB8441">
        <v>270.13546805171802</v>
      </c>
      <c r="AC8441">
        <v>270.13546805171802</v>
      </c>
      <c r="AD8441">
        <v>270.13546805171802</v>
      </c>
      <c r="AE8441">
        <v>270.13546805171802</v>
      </c>
      <c r="AF8441">
        <v>270.13546805171802</v>
      </c>
      <c r="AG8441">
        <v>270.13546805171802</v>
      </c>
      <c r="AH8441">
        <v>270.13546805171802</v>
      </c>
      <c r="AI8441">
        <v>270.13546805171802</v>
      </c>
      <c r="AJ8441">
        <v>270.13546805171802</v>
      </c>
      <c r="AK8441">
        <v>270.13546805171802</v>
      </c>
      <c r="AL8441">
        <v>270.13546805171802</v>
      </c>
    </row>
    <row r="8442" spans="1:38" x14ac:dyDescent="0.2">
      <c r="A8442" s="1" t="s">
        <v>10</v>
      </c>
      <c r="B8442">
        <v>441</v>
      </c>
      <c r="C8442">
        <v>2630.1911208363613</v>
      </c>
      <c r="D8442">
        <v>4482.5337096016156</v>
      </c>
      <c r="E8442">
        <v>3643.4529259205228</v>
      </c>
      <c r="F8442">
        <v>2701.0802613124988</v>
      </c>
      <c r="G8442">
        <v>2384.180217528467</v>
      </c>
      <c r="H8442">
        <v>1940.5765487377068</v>
      </c>
      <c r="I8442">
        <v>1673.2806686702795</v>
      </c>
      <c r="J8442">
        <v>1336.3198347014134</v>
      </c>
      <c r="K8442">
        <v>1311.3910443226432</v>
      </c>
      <c r="L8442">
        <v>1790.8784081778888</v>
      </c>
      <c r="M8442">
        <v>1373.6896508186674</v>
      </c>
      <c r="N8442">
        <v>1463.3704717306991</v>
      </c>
      <c r="O8442">
        <v>1579.0792116262321</v>
      </c>
      <c r="P8442">
        <v>1168.2842934617418</v>
      </c>
      <c r="Q8442">
        <v>1404.7298640733707</v>
      </c>
      <c r="R8442">
        <v>1316.2994968417843</v>
      </c>
      <c r="S8442">
        <v>942.71021632125257</v>
      </c>
      <c r="T8442">
        <v>864.1475324936689</v>
      </c>
      <c r="U8442">
        <v>785.5767899643248</v>
      </c>
      <c r="V8442">
        <v>790.49105057692395</v>
      </c>
      <c r="W8442">
        <v>700.06079817351588</v>
      </c>
      <c r="X8442">
        <v>510.384371652553</v>
      </c>
      <c r="Y8442">
        <v>396.47509092756394</v>
      </c>
      <c r="Z8442">
        <v>658.19925039597672</v>
      </c>
      <c r="AA8442">
        <v>279.01497027308898</v>
      </c>
      <c r="AB8442">
        <v>279.01497027308898</v>
      </c>
      <c r="AC8442">
        <v>279.01497027308898</v>
      </c>
      <c r="AD8442">
        <v>279.01497027308898</v>
      </c>
      <c r="AE8442">
        <v>279.01497027308898</v>
      </c>
      <c r="AF8442">
        <v>279.01497027308898</v>
      </c>
      <c r="AG8442">
        <v>279.01497027308898</v>
      </c>
      <c r="AH8442">
        <v>279.01497027308898</v>
      </c>
      <c r="AI8442">
        <v>279.01497027308898</v>
      </c>
      <c r="AJ8442">
        <v>279.01497027308898</v>
      </c>
      <c r="AK8442">
        <v>279.01497027308898</v>
      </c>
      <c r="AL8442">
        <v>279.01497027308898</v>
      </c>
    </row>
    <row r="8443" spans="1:38" x14ac:dyDescent="0.2">
      <c r="A8443" s="1" t="s">
        <v>10</v>
      </c>
      <c r="B8443">
        <v>442</v>
      </c>
      <c r="C8443">
        <v>2824.6163572955575</v>
      </c>
      <c r="D8443">
        <v>5338.6243703333348</v>
      </c>
      <c r="E8443">
        <v>4467.3873882817506</v>
      </c>
      <c r="F8443">
        <v>3253.9623335102992</v>
      </c>
      <c r="G8443">
        <v>2885.7730357347136</v>
      </c>
      <c r="H8443">
        <v>2207.1776354259346</v>
      </c>
      <c r="I8443">
        <v>1833.95061809858</v>
      </c>
      <c r="J8443">
        <v>1594.1585396477074</v>
      </c>
      <c r="K8443">
        <v>1642.5081189079083</v>
      </c>
      <c r="L8443">
        <v>2103.0187607867711</v>
      </c>
      <c r="M8443">
        <v>1627.1038697288134</v>
      </c>
      <c r="N8443">
        <v>1775.0328297573865</v>
      </c>
      <c r="O8443">
        <v>1722.7832289163107</v>
      </c>
      <c r="P8443">
        <v>1147.5816328783174</v>
      </c>
      <c r="Q8443">
        <v>1629.2018695390586</v>
      </c>
      <c r="R8443">
        <v>1502.390170267937</v>
      </c>
      <c r="S8443">
        <v>1007.8394202434628</v>
      </c>
      <c r="T8443">
        <v>1097.8888781759567</v>
      </c>
      <c r="U8443">
        <v>986.27438188924066</v>
      </c>
      <c r="V8443">
        <v>821.18850174804118</v>
      </c>
      <c r="W8443">
        <v>724.57854370590599</v>
      </c>
      <c r="X8443">
        <v>536.5407047537874</v>
      </c>
      <c r="Y8443">
        <v>532.38630727240729</v>
      </c>
      <c r="Z8443">
        <v>816.5536062216986</v>
      </c>
      <c r="AA8443">
        <v>271.6023417899836</v>
      </c>
      <c r="AB8443">
        <v>271.6023417899836</v>
      </c>
      <c r="AC8443">
        <v>271.6023417899836</v>
      </c>
      <c r="AD8443">
        <v>271.6023417899836</v>
      </c>
      <c r="AE8443">
        <v>271.6023417899836</v>
      </c>
      <c r="AF8443">
        <v>271.6023417899836</v>
      </c>
      <c r="AG8443">
        <v>271.6023417899836</v>
      </c>
      <c r="AH8443">
        <v>271.6023417899836</v>
      </c>
      <c r="AI8443">
        <v>271.6023417899836</v>
      </c>
      <c r="AJ8443">
        <v>271.6023417899836</v>
      </c>
      <c r="AK8443">
        <v>271.6023417899836</v>
      </c>
      <c r="AL8443">
        <v>271.6023417899836</v>
      </c>
    </row>
    <row r="8444" spans="1:38" x14ac:dyDescent="0.2">
      <c r="A8444" s="1" t="s">
        <v>10</v>
      </c>
      <c r="B8444">
        <v>443</v>
      </c>
      <c r="C8444">
        <v>2602.6686376641042</v>
      </c>
      <c r="D8444">
        <v>5811.361125203749</v>
      </c>
      <c r="E8444">
        <v>4925.5107492303332</v>
      </c>
      <c r="F8444">
        <v>3444.6785915849441</v>
      </c>
      <c r="G8444">
        <v>3068.4968091464052</v>
      </c>
      <c r="H8444">
        <v>2531.0243211273673</v>
      </c>
      <c r="I8444">
        <v>2189.5967776979537</v>
      </c>
      <c r="J8444">
        <v>1712.2245433905432</v>
      </c>
      <c r="K8444">
        <v>1644.4900630014015</v>
      </c>
      <c r="L8444">
        <v>2172.2110924354224</v>
      </c>
      <c r="M8444">
        <v>1543.4345481753458</v>
      </c>
      <c r="N8444">
        <v>1623.3242421641685</v>
      </c>
      <c r="O8444">
        <v>1919.1357456430858</v>
      </c>
      <c r="P8444">
        <v>1491.6545428481404</v>
      </c>
      <c r="Q8444">
        <v>1641.4422936112683</v>
      </c>
      <c r="R8444">
        <v>1388.2084417996371</v>
      </c>
      <c r="S8444">
        <v>1015.6687162858477</v>
      </c>
      <c r="T8444">
        <v>976.97083074886552</v>
      </c>
      <c r="U8444">
        <v>826.35943065899562</v>
      </c>
      <c r="V8444">
        <v>870.94306559066331</v>
      </c>
      <c r="W8444">
        <v>878.32284779554197</v>
      </c>
      <c r="X8444">
        <v>620.58089313738321</v>
      </c>
      <c r="Y8444">
        <v>523.65698964127364</v>
      </c>
      <c r="Z8444">
        <v>795.02184683039275</v>
      </c>
      <c r="AA8444">
        <v>284.02782353188888</v>
      </c>
      <c r="AB8444">
        <v>284.02782353188888</v>
      </c>
      <c r="AC8444">
        <v>284.02782353188888</v>
      </c>
      <c r="AD8444">
        <v>284.02782353188888</v>
      </c>
      <c r="AE8444">
        <v>284.02782353188888</v>
      </c>
      <c r="AF8444">
        <v>284.02782353188888</v>
      </c>
      <c r="AG8444">
        <v>284.02782353188888</v>
      </c>
      <c r="AH8444">
        <v>284.02782353188888</v>
      </c>
      <c r="AI8444">
        <v>284.02782353188888</v>
      </c>
      <c r="AJ8444">
        <v>284.02782353188888</v>
      </c>
      <c r="AK8444">
        <v>284.02782353188888</v>
      </c>
      <c r="AL8444">
        <v>284.02782353188888</v>
      </c>
    </row>
    <row r="8445" spans="1:38" x14ac:dyDescent="0.2">
      <c r="A8445" s="1" t="s">
        <v>10</v>
      </c>
      <c r="B8445">
        <v>444</v>
      </c>
      <c r="C8445">
        <v>2975.7672473112661</v>
      </c>
      <c r="D8445">
        <v>5177.0257163327506</v>
      </c>
      <c r="E8445">
        <v>4284.0385418192072</v>
      </c>
      <c r="F8445">
        <v>3217.7115325849372</v>
      </c>
      <c r="G8445">
        <v>2887.8754811788249</v>
      </c>
      <c r="H8445">
        <v>2551.6909882309965</v>
      </c>
      <c r="I8445">
        <v>2104.9901245487777</v>
      </c>
      <c r="J8445">
        <v>1462.8174601031963</v>
      </c>
      <c r="K8445">
        <v>1656.3967980201996</v>
      </c>
      <c r="L8445">
        <v>2485.3696479197488</v>
      </c>
      <c r="M8445">
        <v>1730.4642595496921</v>
      </c>
      <c r="N8445">
        <v>1651.8291029206407</v>
      </c>
      <c r="O8445">
        <v>1798.6740231266169</v>
      </c>
      <c r="P8445">
        <v>1506.6748351713436</v>
      </c>
      <c r="Q8445">
        <v>1627.5890042715137</v>
      </c>
      <c r="R8445">
        <v>1440.0615802735153</v>
      </c>
      <c r="S8445">
        <v>1071.4929387256716</v>
      </c>
      <c r="T8445">
        <v>940.25444931766731</v>
      </c>
      <c r="U8445">
        <v>1023.3898591323914</v>
      </c>
      <c r="V8445">
        <v>948.67072399464973</v>
      </c>
      <c r="W8445">
        <v>648.63028795322316</v>
      </c>
      <c r="X8445">
        <v>505.06946834703388</v>
      </c>
      <c r="Y8445">
        <v>488.36364436678906</v>
      </c>
      <c r="Z8445">
        <v>898.57327382283074</v>
      </c>
      <c r="AA8445">
        <v>309.58773134382199</v>
      </c>
      <c r="AB8445">
        <v>309.58773134382199</v>
      </c>
      <c r="AC8445">
        <v>309.58773134382199</v>
      </c>
      <c r="AD8445">
        <v>309.58773134382199</v>
      </c>
      <c r="AE8445">
        <v>309.58773134382199</v>
      </c>
      <c r="AF8445">
        <v>309.58773134382199</v>
      </c>
      <c r="AG8445">
        <v>309.58773134382199</v>
      </c>
      <c r="AH8445">
        <v>309.58773134382199</v>
      </c>
      <c r="AI8445">
        <v>309.58773134382199</v>
      </c>
      <c r="AJ8445">
        <v>309.58773134382199</v>
      </c>
      <c r="AK8445">
        <v>309.58773134382199</v>
      </c>
      <c r="AL8445">
        <v>309.58773134382199</v>
      </c>
    </row>
    <row r="8446" spans="1:38" x14ac:dyDescent="0.2">
      <c r="A8446" s="1" t="s">
        <v>10</v>
      </c>
      <c r="B8446">
        <v>445</v>
      </c>
      <c r="C8446">
        <v>3015.1305909721968</v>
      </c>
      <c r="D8446">
        <v>5157.0832069987346</v>
      </c>
      <c r="E8446">
        <v>4119.2823137430696</v>
      </c>
      <c r="F8446">
        <v>3141.6655324570652</v>
      </c>
      <c r="G8446">
        <v>2843.1633297078715</v>
      </c>
      <c r="H8446">
        <v>2303.6592823108481</v>
      </c>
      <c r="I8446">
        <v>2025.2374831482559</v>
      </c>
      <c r="J8446">
        <v>1732.2357351399837</v>
      </c>
      <c r="K8446">
        <v>1662.3289777594357</v>
      </c>
      <c r="L8446">
        <v>2307.8295577733634</v>
      </c>
      <c r="M8446">
        <v>1952.1013749941733</v>
      </c>
      <c r="N8446">
        <v>2085.3796354177548</v>
      </c>
      <c r="O8446">
        <v>2082.2121345543201</v>
      </c>
      <c r="P8446">
        <v>1629.7416504271393</v>
      </c>
      <c r="Q8446">
        <v>1837.9713925020885</v>
      </c>
      <c r="R8446">
        <v>1740.1340194641373</v>
      </c>
      <c r="S8446">
        <v>1381.9434574608331</v>
      </c>
      <c r="T8446">
        <v>1272.2241329130065</v>
      </c>
      <c r="U8446">
        <v>1247.5644279125663</v>
      </c>
      <c r="V8446">
        <v>1136.2973132945033</v>
      </c>
      <c r="W8446">
        <v>1003.11242337703</v>
      </c>
      <c r="X8446">
        <v>778.49496833482283</v>
      </c>
      <c r="Y8446">
        <v>621.15326808681516</v>
      </c>
      <c r="Z8446">
        <v>945.40850939180439</v>
      </c>
      <c r="AA8446">
        <v>310.1897220400478</v>
      </c>
      <c r="AB8446">
        <v>310.1897220400478</v>
      </c>
      <c r="AC8446">
        <v>310.1897220400478</v>
      </c>
      <c r="AD8446">
        <v>310.1897220400478</v>
      </c>
      <c r="AE8446">
        <v>310.1897220400478</v>
      </c>
      <c r="AF8446">
        <v>310.1897220400478</v>
      </c>
      <c r="AG8446">
        <v>310.1897220400478</v>
      </c>
      <c r="AH8446">
        <v>310.1897220400478</v>
      </c>
      <c r="AI8446">
        <v>310.1897220400478</v>
      </c>
      <c r="AJ8446">
        <v>310.1897220400478</v>
      </c>
      <c r="AK8446">
        <v>310.1897220400478</v>
      </c>
      <c r="AL8446">
        <v>310.1897220400478</v>
      </c>
    </row>
    <row r="8447" spans="1:38" x14ac:dyDescent="0.2">
      <c r="A8447" s="1" t="s">
        <v>10</v>
      </c>
      <c r="B8447">
        <v>446</v>
      </c>
      <c r="C8447">
        <v>2619.4800199881156</v>
      </c>
      <c r="D8447">
        <v>5795.6148264221865</v>
      </c>
      <c r="E8447">
        <v>4945.4642885594303</v>
      </c>
      <c r="F8447">
        <v>3542.8692248695361</v>
      </c>
      <c r="G8447">
        <v>3041.1220636554276</v>
      </c>
      <c r="H8447">
        <v>2399.8749356598319</v>
      </c>
      <c r="I8447">
        <v>2409.2097148399166</v>
      </c>
      <c r="J8447">
        <v>1981.6332286596846</v>
      </c>
      <c r="K8447">
        <v>1606.5350056302273</v>
      </c>
      <c r="L8447">
        <v>2146.7940538761018</v>
      </c>
      <c r="M8447">
        <v>1860.788462448957</v>
      </c>
      <c r="N8447">
        <v>1712.9668829581672</v>
      </c>
      <c r="O8447">
        <v>1520.0322890950617</v>
      </c>
      <c r="P8447">
        <v>1416.9554694510809</v>
      </c>
      <c r="Q8447">
        <v>1846.8435023079403</v>
      </c>
      <c r="R8447">
        <v>1438.6859163504153</v>
      </c>
      <c r="S8447">
        <v>1002.2588868509469</v>
      </c>
      <c r="T8447">
        <v>1092.482853543981</v>
      </c>
      <c r="U8447">
        <v>1153.8135551606615</v>
      </c>
      <c r="V8447">
        <v>875.53200397203022</v>
      </c>
      <c r="W8447">
        <v>665.4305216720785</v>
      </c>
      <c r="X8447">
        <v>555.05835624659858</v>
      </c>
      <c r="Y8447">
        <v>444.06261104107364</v>
      </c>
      <c r="Z8447">
        <v>799.17397297522541</v>
      </c>
      <c r="AA8447">
        <v>288.96390164807536</v>
      </c>
      <c r="AB8447">
        <v>288.96390164807536</v>
      </c>
      <c r="AC8447">
        <v>288.96390164807536</v>
      </c>
      <c r="AD8447">
        <v>288.96390164807536</v>
      </c>
      <c r="AE8447">
        <v>288.96390164807536</v>
      </c>
      <c r="AF8447">
        <v>288.96390164807536</v>
      </c>
      <c r="AG8447">
        <v>288.96390164807536</v>
      </c>
      <c r="AH8447">
        <v>288.96390164807536</v>
      </c>
      <c r="AI8447">
        <v>288.96390164807536</v>
      </c>
      <c r="AJ8447">
        <v>288.96390164807536</v>
      </c>
      <c r="AK8447">
        <v>288.96390164807536</v>
      </c>
      <c r="AL8447">
        <v>288.96390164807536</v>
      </c>
    </row>
    <row r="8448" spans="1:38" x14ac:dyDescent="0.2">
      <c r="A8448" s="1" t="s">
        <v>10</v>
      </c>
      <c r="B8448">
        <v>447</v>
      </c>
      <c r="C8448">
        <v>2961.7898208625425</v>
      </c>
      <c r="D8448">
        <v>6039.5092152464904</v>
      </c>
      <c r="E8448">
        <v>4966.1017364179334</v>
      </c>
      <c r="F8448">
        <v>3741.7914133942509</v>
      </c>
      <c r="G8448">
        <v>3136.3159439062829</v>
      </c>
      <c r="H8448">
        <v>2327.4428232135015</v>
      </c>
      <c r="I8448">
        <v>2109.0871866891825</v>
      </c>
      <c r="J8448">
        <v>2126.0477814120745</v>
      </c>
      <c r="K8448">
        <v>1957.1534024120153</v>
      </c>
      <c r="L8448">
        <v>2037.7837139447886</v>
      </c>
      <c r="M8448">
        <v>1417.9595069949678</v>
      </c>
      <c r="N8448">
        <v>1599.3045357121166</v>
      </c>
      <c r="O8448">
        <v>1987.7064728144014</v>
      </c>
      <c r="P8448">
        <v>1638.136312054562</v>
      </c>
      <c r="Q8448">
        <v>1978.0888794800583</v>
      </c>
      <c r="R8448">
        <v>1690.6008605110005</v>
      </c>
      <c r="S8448">
        <v>1072.6524568622265</v>
      </c>
      <c r="T8448">
        <v>906.12895591464473</v>
      </c>
      <c r="U8448">
        <v>952.92888491563383</v>
      </c>
      <c r="V8448">
        <v>1064.1193610103148</v>
      </c>
      <c r="W8448">
        <v>757.00074376123325</v>
      </c>
      <c r="X8448">
        <v>444.31261124735551</v>
      </c>
      <c r="Y8448">
        <v>445.45859021408251</v>
      </c>
      <c r="Z8448">
        <v>966.7505479445349</v>
      </c>
      <c r="AA8448">
        <v>300.86138486706136</v>
      </c>
      <c r="AB8448">
        <v>300.86138486706136</v>
      </c>
      <c r="AC8448">
        <v>300.86138486706136</v>
      </c>
      <c r="AD8448">
        <v>300.86138486706136</v>
      </c>
      <c r="AE8448">
        <v>300.86138486706136</v>
      </c>
      <c r="AF8448">
        <v>300.86138486706136</v>
      </c>
      <c r="AG8448">
        <v>300.86138486706136</v>
      </c>
      <c r="AH8448">
        <v>300.86138486706136</v>
      </c>
      <c r="AI8448">
        <v>300.86138486706136</v>
      </c>
      <c r="AJ8448">
        <v>300.86138486706136</v>
      </c>
      <c r="AK8448">
        <v>300.86138486706136</v>
      </c>
      <c r="AL8448">
        <v>300.86138486706136</v>
      </c>
    </row>
    <row r="8449" spans="1:38" x14ac:dyDescent="0.2">
      <c r="A8449" s="1" t="s">
        <v>10</v>
      </c>
      <c r="B8449">
        <v>448</v>
      </c>
      <c r="C8449">
        <v>2527.9770711565066</v>
      </c>
      <c r="D8449">
        <v>5030.925599799476</v>
      </c>
      <c r="E8449">
        <v>4335.1961813550815</v>
      </c>
      <c r="F8449">
        <v>3222.9192650806654</v>
      </c>
      <c r="G8449">
        <v>2856.7722469006726</v>
      </c>
      <c r="H8449">
        <v>2064.9404909650189</v>
      </c>
      <c r="I8449">
        <v>2010.7262242193199</v>
      </c>
      <c r="J8449">
        <v>1908.650488951954</v>
      </c>
      <c r="K8449">
        <v>1778.8050352765194</v>
      </c>
      <c r="L8449">
        <v>2035.6681449544271</v>
      </c>
      <c r="M8449">
        <v>1447.6672657520908</v>
      </c>
      <c r="N8449">
        <v>1599.4702174368738</v>
      </c>
      <c r="O8449">
        <v>1899.1078574102207</v>
      </c>
      <c r="P8449">
        <v>1403.7000279589843</v>
      </c>
      <c r="Q8449">
        <v>1526.1661249677766</v>
      </c>
      <c r="R8449">
        <v>1347.6249998285248</v>
      </c>
      <c r="S8449">
        <v>1145.8677698892709</v>
      </c>
      <c r="T8449">
        <v>1302.0223301432104</v>
      </c>
      <c r="U8449">
        <v>1427.2396720148533</v>
      </c>
      <c r="V8449">
        <v>1512.1536651722406</v>
      </c>
      <c r="W8449">
        <v>1205.6954732042504</v>
      </c>
      <c r="X8449">
        <v>841.75196351946659</v>
      </c>
      <c r="Y8449">
        <v>619.58599591330153</v>
      </c>
      <c r="Z8449">
        <v>746.34443220981052</v>
      </c>
      <c r="AA8449">
        <v>289.21832201636244</v>
      </c>
      <c r="AB8449">
        <v>289.21832201636244</v>
      </c>
      <c r="AC8449">
        <v>289.21832201636244</v>
      </c>
      <c r="AD8449">
        <v>289.21832201636244</v>
      </c>
      <c r="AE8449">
        <v>289.21832201636244</v>
      </c>
      <c r="AF8449">
        <v>289.21832201636244</v>
      </c>
      <c r="AG8449">
        <v>289.21832201636244</v>
      </c>
      <c r="AH8449">
        <v>289.21832201636244</v>
      </c>
      <c r="AI8449">
        <v>289.21832201636244</v>
      </c>
      <c r="AJ8449">
        <v>289.21832201636244</v>
      </c>
      <c r="AK8449">
        <v>289.21832201636244</v>
      </c>
      <c r="AL8449">
        <v>289.21832201636244</v>
      </c>
    </row>
    <row r="8450" spans="1:38" x14ac:dyDescent="0.2">
      <c r="A8450" s="1" t="s">
        <v>10</v>
      </c>
      <c r="B8450">
        <v>449</v>
      </c>
      <c r="C8450">
        <v>2853.5439422961726</v>
      </c>
      <c r="D8450">
        <v>5068.2819993165758</v>
      </c>
      <c r="E8450">
        <v>4707.9417135043359</v>
      </c>
      <c r="F8450">
        <v>3613.3216628560172</v>
      </c>
      <c r="G8450">
        <v>3415.6586841833787</v>
      </c>
      <c r="H8450">
        <v>2590.2993771536621</v>
      </c>
      <c r="I8450">
        <v>2038.1895612061401</v>
      </c>
      <c r="J8450">
        <v>1597.7909458004303</v>
      </c>
      <c r="K8450">
        <v>1975.8712713263621</v>
      </c>
      <c r="L8450">
        <v>2719.4402027780857</v>
      </c>
      <c r="M8450">
        <v>1871.2540132705367</v>
      </c>
      <c r="N8450">
        <v>1798.3645731699016</v>
      </c>
      <c r="O8450">
        <v>1838.0213305835905</v>
      </c>
      <c r="P8450">
        <v>1649.3094289366634</v>
      </c>
      <c r="Q8450">
        <v>2072.5412337369257</v>
      </c>
      <c r="R8450">
        <v>1839.9161629070572</v>
      </c>
      <c r="S8450">
        <v>1377.3782124054537</v>
      </c>
      <c r="T8450">
        <v>1101.0957372951073</v>
      </c>
      <c r="U8450">
        <v>1047.9371243475491</v>
      </c>
      <c r="V8450">
        <v>1088.2659078774616</v>
      </c>
      <c r="W8450">
        <v>892.05668708932694</v>
      </c>
      <c r="X8450">
        <v>751.26577100765189</v>
      </c>
      <c r="Y8450">
        <v>633.02514231719567</v>
      </c>
      <c r="Z8450">
        <v>907.54102637761957</v>
      </c>
      <c r="AA8450">
        <v>308.78973854440403</v>
      </c>
      <c r="AB8450">
        <v>308.78973854440403</v>
      </c>
      <c r="AC8450">
        <v>308.78973854440403</v>
      </c>
      <c r="AD8450">
        <v>308.78973854440403</v>
      </c>
      <c r="AE8450">
        <v>308.78973854440403</v>
      </c>
      <c r="AF8450">
        <v>308.78973854440403</v>
      </c>
      <c r="AG8450">
        <v>308.78973854440403</v>
      </c>
      <c r="AH8450">
        <v>308.78973854440403</v>
      </c>
      <c r="AI8450">
        <v>308.78973854440403</v>
      </c>
      <c r="AJ8450">
        <v>308.78973854440403</v>
      </c>
      <c r="AK8450">
        <v>308.78973854440403</v>
      </c>
      <c r="AL8450">
        <v>308.78973854440403</v>
      </c>
    </row>
    <row r="8451" spans="1:38" x14ac:dyDescent="0.2">
      <c r="A8451" s="1" t="s">
        <v>10</v>
      </c>
      <c r="B8451">
        <v>450</v>
      </c>
      <c r="C8451">
        <v>2616.7940699677079</v>
      </c>
      <c r="D8451">
        <v>5036.7236807817544</v>
      </c>
      <c r="E8451">
        <v>4378.9301364456096</v>
      </c>
      <c r="F8451">
        <v>3260.9514499592806</v>
      </c>
      <c r="G8451">
        <v>2949.2364969221926</v>
      </c>
      <c r="H8451">
        <v>2449.3264295767112</v>
      </c>
      <c r="I8451">
        <v>2297.4736009417279</v>
      </c>
      <c r="J8451">
        <v>1924.9599315971384</v>
      </c>
      <c r="K8451">
        <v>1765.9187625688276</v>
      </c>
      <c r="L8451">
        <v>2282.3894787240638</v>
      </c>
      <c r="M8451">
        <v>1986.7164552099753</v>
      </c>
      <c r="N8451">
        <v>1900.8738858456747</v>
      </c>
      <c r="O8451">
        <v>1839.6986121538164</v>
      </c>
      <c r="P8451">
        <v>1496.8518464119284</v>
      </c>
      <c r="Q8451">
        <v>2077.5126353497744</v>
      </c>
      <c r="R8451">
        <v>1900.0627646370667</v>
      </c>
      <c r="S8451">
        <v>1157.6007815531482</v>
      </c>
      <c r="T8451">
        <v>1034.5321687764558</v>
      </c>
      <c r="U8451">
        <v>1016.3792950555945</v>
      </c>
      <c r="V8451">
        <v>907.90639979749312</v>
      </c>
      <c r="W8451">
        <v>683.93138373756938</v>
      </c>
      <c r="X8451">
        <v>451.8177907522321</v>
      </c>
      <c r="Y8451">
        <v>383.99983040075608</v>
      </c>
      <c r="Z8451">
        <v>788.10551282454264</v>
      </c>
      <c r="AA8451">
        <v>301.35251839453679</v>
      </c>
      <c r="AB8451">
        <v>301.35251839453679</v>
      </c>
      <c r="AC8451">
        <v>301.35251839453679</v>
      </c>
      <c r="AD8451">
        <v>301.35251839453679</v>
      </c>
      <c r="AE8451">
        <v>301.35251839453679</v>
      </c>
      <c r="AF8451">
        <v>301.35251839453679</v>
      </c>
      <c r="AG8451">
        <v>301.35251839453679</v>
      </c>
      <c r="AH8451">
        <v>301.35251839453679</v>
      </c>
      <c r="AI8451">
        <v>301.35251839453679</v>
      </c>
      <c r="AJ8451">
        <v>301.35251839453679</v>
      </c>
      <c r="AK8451">
        <v>301.35251839453679</v>
      </c>
      <c r="AL8451">
        <v>301.35251839453679</v>
      </c>
    </row>
    <row r="8452" spans="1:38" x14ac:dyDescent="0.2">
      <c r="A8452" s="1" t="s">
        <v>10</v>
      </c>
      <c r="B8452">
        <v>451</v>
      </c>
      <c r="C8452">
        <v>3078.7211933130102</v>
      </c>
      <c r="D8452">
        <v>6197.1037961972015</v>
      </c>
      <c r="E8452">
        <v>5140.1677089490649</v>
      </c>
      <c r="F8452">
        <v>3877.1135745502083</v>
      </c>
      <c r="G8452">
        <v>3099.0126894027271</v>
      </c>
      <c r="H8452">
        <v>2418.7382344322141</v>
      </c>
      <c r="I8452">
        <v>2177.991660039911</v>
      </c>
      <c r="J8452">
        <v>1834.1506189013051</v>
      </c>
      <c r="K8452">
        <v>1906.9171982583855</v>
      </c>
      <c r="L8452">
        <v>2396.5133152043222</v>
      </c>
      <c r="M8452">
        <v>1495.156163908754</v>
      </c>
      <c r="N8452">
        <v>1541.3085519162069</v>
      </c>
      <c r="O8452">
        <v>1821.1339281982384</v>
      </c>
      <c r="P8452">
        <v>1368.7139764524566</v>
      </c>
      <c r="Q8452">
        <v>1735.8811313174224</v>
      </c>
      <c r="R8452">
        <v>1667.9352943943886</v>
      </c>
      <c r="S8452">
        <v>1025.1244256603106</v>
      </c>
      <c r="T8452">
        <v>938.71347175688709</v>
      </c>
      <c r="U8452">
        <v>1069.1220648713793</v>
      </c>
      <c r="V8452">
        <v>964.89994892517166</v>
      </c>
      <c r="W8452">
        <v>737.73343298571012</v>
      </c>
      <c r="X8452">
        <v>537.86734166014821</v>
      </c>
      <c r="Y8452">
        <v>547.82307358921298</v>
      </c>
      <c r="Z8452">
        <v>878.22470201003034</v>
      </c>
      <c r="AA8452">
        <v>279.58890612710752</v>
      </c>
      <c r="AB8452">
        <v>279.58890612710752</v>
      </c>
      <c r="AC8452">
        <v>279.58890612710752</v>
      </c>
      <c r="AD8452">
        <v>279.58890612710752</v>
      </c>
      <c r="AE8452">
        <v>279.58890612710752</v>
      </c>
      <c r="AF8452">
        <v>279.58890612710752</v>
      </c>
      <c r="AG8452">
        <v>279.58890612710752</v>
      </c>
      <c r="AH8452">
        <v>279.58890612710752</v>
      </c>
      <c r="AI8452">
        <v>279.58890612710752</v>
      </c>
      <c r="AJ8452">
        <v>279.58890612710752</v>
      </c>
      <c r="AK8452">
        <v>279.58890612710752</v>
      </c>
      <c r="AL8452">
        <v>279.58890612710752</v>
      </c>
    </row>
    <row r="8453" spans="1:38" x14ac:dyDescent="0.2">
      <c r="A8453" s="1" t="s">
        <v>10</v>
      </c>
      <c r="B8453">
        <v>452</v>
      </c>
      <c r="C8453">
        <v>3071.372064137126</v>
      </c>
      <c r="D8453">
        <v>6169.7315977725093</v>
      </c>
      <c r="E8453">
        <v>5064.2830196020341</v>
      </c>
      <c r="F8453">
        <v>3744.008665565972</v>
      </c>
      <c r="G8453">
        <v>3270.9956868854138</v>
      </c>
      <c r="H8453">
        <v>2616.5506446602203</v>
      </c>
      <c r="I8453">
        <v>2378.8467744398595</v>
      </c>
      <c r="J8453">
        <v>1969.8017934413538</v>
      </c>
      <c r="K8453">
        <v>1925.4513380118669</v>
      </c>
      <c r="L8453">
        <v>2513.0421183216586</v>
      </c>
      <c r="M8453">
        <v>1904.4217314749817</v>
      </c>
      <c r="N8453">
        <v>2031.7941574894171</v>
      </c>
      <c r="O8453">
        <v>2142.2488678096361</v>
      </c>
      <c r="P8453">
        <v>1578.4464865057062</v>
      </c>
      <c r="Q8453">
        <v>1808.9745681446468</v>
      </c>
      <c r="R8453">
        <v>1748.7088485507038</v>
      </c>
      <c r="S8453">
        <v>1322.1455076290988</v>
      </c>
      <c r="T8453">
        <v>1243.0910753487447</v>
      </c>
      <c r="U8453">
        <v>1226.314839438179</v>
      </c>
      <c r="V8453">
        <v>1127.7410462377516</v>
      </c>
      <c r="W8453">
        <v>889.10143959374136</v>
      </c>
      <c r="X8453">
        <v>666.18052809311951</v>
      </c>
      <c r="Y8453">
        <v>633.6294930137974</v>
      </c>
      <c r="Z8453">
        <v>1038.5410911409763</v>
      </c>
      <c r="AA8453">
        <v>316.37084180713703</v>
      </c>
      <c r="AB8453">
        <v>316.37084180713703</v>
      </c>
      <c r="AC8453">
        <v>316.37084180713703</v>
      </c>
      <c r="AD8453">
        <v>316.37084180713703</v>
      </c>
      <c r="AE8453">
        <v>316.37084180713703</v>
      </c>
      <c r="AF8453">
        <v>316.37084180713703</v>
      </c>
      <c r="AG8453">
        <v>316.37084180713703</v>
      </c>
      <c r="AH8453">
        <v>316.37084180713703</v>
      </c>
      <c r="AI8453">
        <v>316.37084180713703</v>
      </c>
      <c r="AJ8453">
        <v>316.37084180713703</v>
      </c>
      <c r="AK8453">
        <v>316.37084180713703</v>
      </c>
      <c r="AL8453">
        <v>316.37084180713703</v>
      </c>
    </row>
    <row r="8454" spans="1:38" x14ac:dyDescent="0.2">
      <c r="A8454" s="1" t="s">
        <v>10</v>
      </c>
      <c r="B8454">
        <v>453</v>
      </c>
      <c r="C8454">
        <v>2879.0044674667552</v>
      </c>
      <c r="D8454">
        <v>5237.9631164236343</v>
      </c>
      <c r="E8454">
        <v>4502.585737671051</v>
      </c>
      <c r="F8454">
        <v>3400.1678853916133</v>
      </c>
      <c r="G8454">
        <v>2954.3659736010723</v>
      </c>
      <c r="H8454">
        <v>2404.6528353869226</v>
      </c>
      <c r="I8454">
        <v>2210.6175555631298</v>
      </c>
      <c r="J8454">
        <v>1788.9491546276745</v>
      </c>
      <c r="K8454">
        <v>1771.7386791459433</v>
      </c>
      <c r="L8454">
        <v>2239.7776724414475</v>
      </c>
      <c r="M8454">
        <v>1867.6358120155519</v>
      </c>
      <c r="N8454">
        <v>2022.8071870680449</v>
      </c>
      <c r="O8454">
        <v>2030.9420074496873</v>
      </c>
      <c r="P8454">
        <v>1619.1742562686672</v>
      </c>
      <c r="Q8454">
        <v>1872.53368380606</v>
      </c>
      <c r="R8454">
        <v>1746.7383302045666</v>
      </c>
      <c r="S8454">
        <v>1349.6838903849039</v>
      </c>
      <c r="T8454">
        <v>1134.0716257085862</v>
      </c>
      <c r="U8454">
        <v>1134.4836578954071</v>
      </c>
      <c r="V8454">
        <v>1128.3954185761945</v>
      </c>
      <c r="W8454">
        <v>985.30965863749009</v>
      </c>
      <c r="X8454">
        <v>792.24592242855442</v>
      </c>
      <c r="Y8454">
        <v>718.94754945148304</v>
      </c>
      <c r="Z8454">
        <v>1145.3294952559372</v>
      </c>
      <c r="AA8454">
        <v>313.26425350917907</v>
      </c>
      <c r="AB8454">
        <v>313.26425350917907</v>
      </c>
      <c r="AC8454">
        <v>313.26425350917907</v>
      </c>
      <c r="AD8454">
        <v>313.26425350917907</v>
      </c>
      <c r="AE8454">
        <v>313.26425350917907</v>
      </c>
      <c r="AF8454">
        <v>313.26425350917907</v>
      </c>
      <c r="AG8454">
        <v>313.26425350917907</v>
      </c>
      <c r="AH8454">
        <v>313.26425350917907</v>
      </c>
      <c r="AI8454">
        <v>313.26425350917907</v>
      </c>
      <c r="AJ8454">
        <v>313.26425350917907</v>
      </c>
      <c r="AK8454">
        <v>313.26425350917907</v>
      </c>
      <c r="AL8454">
        <v>313.26425350917907</v>
      </c>
    </row>
    <row r="8455" spans="1:38" x14ac:dyDescent="0.2">
      <c r="A8455" s="1" t="s">
        <v>10</v>
      </c>
      <c r="B8455">
        <v>454</v>
      </c>
      <c r="C8455">
        <v>2936.2787383501541</v>
      </c>
      <c r="D8455">
        <v>5038.7699838786812</v>
      </c>
      <c r="E8455">
        <v>3746.0629853760006</v>
      </c>
      <c r="F8455">
        <v>2941.9841769015816</v>
      </c>
      <c r="G8455">
        <v>2614.7167601800602</v>
      </c>
      <c r="H8455">
        <v>2270.3409451745583</v>
      </c>
      <c r="I8455">
        <v>1846.752652647363</v>
      </c>
      <c r="J8455">
        <v>1553.4998461345758</v>
      </c>
      <c r="K8455">
        <v>1628.8799081400566</v>
      </c>
      <c r="L8455">
        <v>2465.9807276632937</v>
      </c>
      <c r="M8455">
        <v>2026.9565256912281</v>
      </c>
      <c r="N8455">
        <v>1712.8598548722207</v>
      </c>
      <c r="O8455">
        <v>1771.7577483119176</v>
      </c>
      <c r="P8455">
        <v>1587.2932011757848</v>
      </c>
      <c r="Q8455">
        <v>1734.5954034884412</v>
      </c>
      <c r="R8455">
        <v>1687.4408168460932</v>
      </c>
      <c r="S8455">
        <v>1353.8082534032885</v>
      </c>
      <c r="T8455">
        <v>1115.5444991568615</v>
      </c>
      <c r="U8455">
        <v>1080.6207809524803</v>
      </c>
      <c r="V8455">
        <v>1067.6264927618465</v>
      </c>
      <c r="W8455">
        <v>826.86041937283494</v>
      </c>
      <c r="X8455">
        <v>743.7378730600899</v>
      </c>
      <c r="Y8455">
        <v>689.81468828201673</v>
      </c>
      <c r="Z8455">
        <v>911.17208955780643</v>
      </c>
      <c r="AA8455">
        <v>315.89339922655364</v>
      </c>
      <c r="AB8455">
        <v>315.89339922655364</v>
      </c>
      <c r="AC8455">
        <v>315.89339922655364</v>
      </c>
      <c r="AD8455">
        <v>315.89339922655364</v>
      </c>
      <c r="AE8455">
        <v>315.89339922655364</v>
      </c>
      <c r="AF8455">
        <v>315.89339922655364</v>
      </c>
      <c r="AG8455">
        <v>315.89339922655364</v>
      </c>
      <c r="AH8455">
        <v>315.89339922655364</v>
      </c>
      <c r="AI8455">
        <v>315.89339922655364</v>
      </c>
      <c r="AJ8455">
        <v>315.89339922655364</v>
      </c>
      <c r="AK8455">
        <v>315.89339922655364</v>
      </c>
      <c r="AL8455">
        <v>315.89339922655364</v>
      </c>
    </row>
    <row r="8456" spans="1:38" x14ac:dyDescent="0.2">
      <c r="A8456" s="1" t="s">
        <v>10</v>
      </c>
      <c r="B8456">
        <v>455</v>
      </c>
      <c r="C8456">
        <v>2932.7934976535016</v>
      </c>
      <c r="D8456">
        <v>5259.8013768520223</v>
      </c>
      <c r="E8456">
        <v>4627.4733675361858</v>
      </c>
      <c r="F8456">
        <v>3574.9942105946075</v>
      </c>
      <c r="G8456">
        <v>2973.4991303294951</v>
      </c>
      <c r="H8456">
        <v>2330.4466693248455</v>
      </c>
      <c r="I8456">
        <v>2252.2013251696058</v>
      </c>
      <c r="J8456">
        <v>1788.512563323103</v>
      </c>
      <c r="K8456">
        <v>1724.060096413212</v>
      </c>
      <c r="L8456">
        <v>2194.9448799920515</v>
      </c>
      <c r="M8456">
        <v>1645.4241241027835</v>
      </c>
      <c r="N8456">
        <v>1817.9859985746978</v>
      </c>
      <c r="O8456">
        <v>2000.9890152411572</v>
      </c>
      <c r="P8456">
        <v>1643.2290544475545</v>
      </c>
      <c r="Q8456">
        <v>1838.0434578627678</v>
      </c>
      <c r="R8456">
        <v>1649.0236195708103</v>
      </c>
      <c r="S8456">
        <v>1133.4750056663433</v>
      </c>
      <c r="T8456">
        <v>1106.2113048830399</v>
      </c>
      <c r="U8456">
        <v>1240.62886916361</v>
      </c>
      <c r="V8456">
        <v>1264.7439091096248</v>
      </c>
      <c r="W8456">
        <v>1199.2006907197742</v>
      </c>
      <c r="X8456">
        <v>865.24316002389128</v>
      </c>
      <c r="Y8456">
        <v>603.82934799552481</v>
      </c>
      <c r="Z8456">
        <v>935.63821068550374</v>
      </c>
      <c r="AA8456">
        <v>301.61960161246731</v>
      </c>
      <c r="AB8456">
        <v>301.61960161246731</v>
      </c>
      <c r="AC8456">
        <v>301.61960161246731</v>
      </c>
      <c r="AD8456">
        <v>301.61960161246731</v>
      </c>
      <c r="AE8456">
        <v>301.61960161246731</v>
      </c>
      <c r="AF8456">
        <v>301.61960161246731</v>
      </c>
      <c r="AG8456">
        <v>301.61960161246731</v>
      </c>
      <c r="AH8456">
        <v>301.61960161246731</v>
      </c>
      <c r="AI8456">
        <v>301.61960161246731</v>
      </c>
      <c r="AJ8456">
        <v>301.61960161246731</v>
      </c>
      <c r="AK8456">
        <v>301.61960161246731</v>
      </c>
      <c r="AL8456">
        <v>301.61960161246731</v>
      </c>
    </row>
    <row r="8457" spans="1:38" x14ac:dyDescent="0.2">
      <c r="A8457" s="1" t="s">
        <v>10</v>
      </c>
      <c r="B8457">
        <v>456</v>
      </c>
      <c r="C8457">
        <v>2936.7205378797871</v>
      </c>
      <c r="D8457">
        <v>5267.388066040211</v>
      </c>
      <c r="E8457">
        <v>4839.2182265046586</v>
      </c>
      <c r="F8457">
        <v>3787.2300968266914</v>
      </c>
      <c r="G8457">
        <v>3446.4113633587822</v>
      </c>
      <c r="H8457">
        <v>2679.484112092744</v>
      </c>
      <c r="I8457">
        <v>2378.0393743569271</v>
      </c>
      <c r="J8457">
        <v>1970.2049572772714</v>
      </c>
      <c r="K8457">
        <v>1980.7027649768088</v>
      </c>
      <c r="L8457">
        <v>2497.405180370853</v>
      </c>
      <c r="M8457">
        <v>1811.5240582151396</v>
      </c>
      <c r="N8457">
        <v>1839.8614141319554</v>
      </c>
      <c r="O8457">
        <v>2111.0148961690988</v>
      </c>
      <c r="P8457">
        <v>1972.7261403930386</v>
      </c>
      <c r="Q8457">
        <v>2128.6854617343961</v>
      </c>
      <c r="R8457">
        <v>1807.301692054562</v>
      </c>
      <c r="S8457">
        <v>1308.3726646848654</v>
      </c>
      <c r="T8457">
        <v>1268.8956529932009</v>
      </c>
      <c r="U8457">
        <v>1374.6332864017024</v>
      </c>
      <c r="V8457">
        <v>1189.0633407745675</v>
      </c>
      <c r="W8457">
        <v>934.7301655287074</v>
      </c>
      <c r="X8457">
        <v>758.23695867515914</v>
      </c>
      <c r="Y8457">
        <v>691.35717404931313</v>
      </c>
      <c r="Z8457">
        <v>974.04136414134598</v>
      </c>
      <c r="AA8457">
        <v>310.59917470858687</v>
      </c>
      <c r="AB8457">
        <v>310.59917470858687</v>
      </c>
      <c r="AC8457">
        <v>310.59917470858687</v>
      </c>
      <c r="AD8457">
        <v>310.59917470858687</v>
      </c>
      <c r="AE8457">
        <v>310.59917470858687</v>
      </c>
      <c r="AF8457">
        <v>310.59917470858687</v>
      </c>
      <c r="AG8457">
        <v>310.59917470858687</v>
      </c>
      <c r="AH8457">
        <v>310.59917470858687</v>
      </c>
      <c r="AI8457">
        <v>310.59917470858687</v>
      </c>
      <c r="AJ8457">
        <v>310.59917470858687</v>
      </c>
      <c r="AK8457">
        <v>310.59917470858687</v>
      </c>
      <c r="AL8457">
        <v>310.59917470858687</v>
      </c>
    </row>
    <row r="8458" spans="1:38" x14ac:dyDescent="0.2">
      <c r="A8458" s="1" t="s">
        <v>10</v>
      </c>
      <c r="B8458">
        <v>457</v>
      </c>
      <c r="C8458">
        <v>3188.9066472088748</v>
      </c>
      <c r="D8458">
        <v>6120.622121177511</v>
      </c>
      <c r="E8458">
        <v>4651.572558510029</v>
      </c>
      <c r="F8458">
        <v>3212.1788920894519</v>
      </c>
      <c r="G8458">
        <v>2908.0786720576571</v>
      </c>
      <c r="H8458">
        <v>2337.1737212680046</v>
      </c>
      <c r="I8458">
        <v>1984.1137038747659</v>
      </c>
      <c r="J8458">
        <v>1582.3649674235869</v>
      </c>
      <c r="K8458">
        <v>1637.3127747406468</v>
      </c>
      <c r="L8458">
        <v>2409.869654432664</v>
      </c>
      <c r="M8458">
        <v>1583.5521354999698</v>
      </c>
      <c r="N8458">
        <v>1636.7861530800494</v>
      </c>
      <c r="O8458">
        <v>1817.542880280638</v>
      </c>
      <c r="P8458">
        <v>1319.8882754842846</v>
      </c>
      <c r="Q8458">
        <v>1597.3851194462579</v>
      </c>
      <c r="R8458">
        <v>1579.7242901455136</v>
      </c>
      <c r="S8458">
        <v>1135.3286030356735</v>
      </c>
      <c r="T8458">
        <v>1030.2499622152209</v>
      </c>
      <c r="U8458">
        <v>977.94196218191485</v>
      </c>
      <c r="V8458">
        <v>854.21100896301505</v>
      </c>
      <c r="W8458">
        <v>696.59676069865566</v>
      </c>
      <c r="X8458">
        <v>609.13528527051358</v>
      </c>
      <c r="Y8458">
        <v>533.93800248274226</v>
      </c>
      <c r="Z8458">
        <v>931.27464159534452</v>
      </c>
      <c r="AA8458">
        <v>302.04035170692669</v>
      </c>
      <c r="AB8458">
        <v>302.04035170692669</v>
      </c>
      <c r="AC8458">
        <v>302.04035170692669</v>
      </c>
      <c r="AD8458">
        <v>302.04035170692669</v>
      </c>
      <c r="AE8458">
        <v>302.04035170692669</v>
      </c>
      <c r="AF8458">
        <v>302.04035170692669</v>
      </c>
      <c r="AG8458">
        <v>302.04035170692669</v>
      </c>
      <c r="AH8458">
        <v>302.04035170692669</v>
      </c>
      <c r="AI8458">
        <v>302.04035170692669</v>
      </c>
      <c r="AJ8458">
        <v>302.04035170692669</v>
      </c>
      <c r="AK8458">
        <v>302.04035170692669</v>
      </c>
      <c r="AL8458">
        <v>302.04035170692669</v>
      </c>
    </row>
    <row r="8459" spans="1:38" x14ac:dyDescent="0.2">
      <c r="A8459" s="1" t="s">
        <v>10</v>
      </c>
      <c r="B8459">
        <v>458</v>
      </c>
      <c r="C8459">
        <v>2624.4141374810756</v>
      </c>
      <c r="D8459">
        <v>4510.9623031387346</v>
      </c>
      <c r="E8459">
        <v>3188.349479228305</v>
      </c>
      <c r="F8459">
        <v>2529.2298324214066</v>
      </c>
      <c r="G8459">
        <v>2345.0034297560783</v>
      </c>
      <c r="H8459">
        <v>2012.4201105296579</v>
      </c>
      <c r="I8459">
        <v>1762.9306672137418</v>
      </c>
      <c r="J8459">
        <v>1497.7013174932476</v>
      </c>
      <c r="K8459">
        <v>1278.2900257225394</v>
      </c>
      <c r="L8459">
        <v>1761.5654725325414</v>
      </c>
      <c r="M8459">
        <v>1402.8485492897341</v>
      </c>
      <c r="N8459">
        <v>1432.2735336401661</v>
      </c>
      <c r="O8459">
        <v>1632.0743277052925</v>
      </c>
      <c r="P8459">
        <v>1350.8179669741962</v>
      </c>
      <c r="Q8459">
        <v>1421.5254784821784</v>
      </c>
      <c r="R8459">
        <v>1322.8331022188868</v>
      </c>
      <c r="S8459">
        <v>1110.230986388241</v>
      </c>
      <c r="T8459">
        <v>1070.1688088249809</v>
      </c>
      <c r="U8459">
        <v>1065.9980889450831</v>
      </c>
      <c r="V8459">
        <v>1009.7687656442924</v>
      </c>
      <c r="W8459">
        <v>678.40349459111133</v>
      </c>
      <c r="X8459">
        <v>447.27560026732709</v>
      </c>
      <c r="Y8459">
        <v>501.4998279707354</v>
      </c>
      <c r="Z8459">
        <v>808.3677866970495</v>
      </c>
      <c r="AA8459">
        <v>276.4427684875327</v>
      </c>
      <c r="AB8459">
        <v>276.4427684875327</v>
      </c>
      <c r="AC8459">
        <v>276.4427684875327</v>
      </c>
      <c r="AD8459">
        <v>276.4427684875327</v>
      </c>
      <c r="AE8459">
        <v>276.4427684875327</v>
      </c>
      <c r="AF8459">
        <v>276.4427684875327</v>
      </c>
      <c r="AG8459">
        <v>276.4427684875327</v>
      </c>
      <c r="AH8459">
        <v>276.4427684875327</v>
      </c>
      <c r="AI8459">
        <v>276.4427684875327</v>
      </c>
      <c r="AJ8459">
        <v>276.4427684875327</v>
      </c>
      <c r="AK8459">
        <v>276.4427684875327</v>
      </c>
      <c r="AL8459">
        <v>276.4427684875327</v>
      </c>
    </row>
    <row r="8460" spans="1:38" x14ac:dyDescent="0.2">
      <c r="A8460" s="1" t="s">
        <v>10</v>
      </c>
      <c r="B8460">
        <v>459</v>
      </c>
      <c r="C8460">
        <v>3386.298493410934</v>
      </c>
      <c r="D8460">
        <v>6316.3556120514877</v>
      </c>
      <c r="E8460">
        <v>4887.8315842386846</v>
      </c>
      <c r="F8460">
        <v>3523.5422874497685</v>
      </c>
      <c r="G8460">
        <v>3181.8087025142863</v>
      </c>
      <c r="H8460">
        <v>2650.7204915160783</v>
      </c>
      <c r="I8460">
        <v>2317.0404864127322</v>
      </c>
      <c r="J8460">
        <v>1915.5395505748495</v>
      </c>
      <c r="K8460">
        <v>1769.6097425779283</v>
      </c>
      <c r="L8460">
        <v>2324.2109230078327</v>
      </c>
      <c r="M8460">
        <v>1904.5931934673979</v>
      </c>
      <c r="N8460">
        <v>1997.3563166115719</v>
      </c>
      <c r="O8460">
        <v>2055.2495304746008</v>
      </c>
      <c r="P8460">
        <v>1716.0474571038581</v>
      </c>
      <c r="Q8460">
        <v>1963.6789293655515</v>
      </c>
      <c r="R8460">
        <v>1821.2357183744987</v>
      </c>
      <c r="S8460">
        <v>1413.1252565172799</v>
      </c>
      <c r="T8460">
        <v>1295.3160317734805</v>
      </c>
      <c r="U8460">
        <v>1332.9258190289481</v>
      </c>
      <c r="V8460">
        <v>1273.6764825123796</v>
      </c>
      <c r="W8460">
        <v>1061.6557545323742</v>
      </c>
      <c r="X8460">
        <v>822.18925907240646</v>
      </c>
      <c r="Y8460">
        <v>795.57582765229347</v>
      </c>
      <c r="Z8460">
        <v>1131.0838206960932</v>
      </c>
      <c r="AA8460">
        <v>323.5121856890753</v>
      </c>
      <c r="AB8460">
        <v>323.5121856890753</v>
      </c>
      <c r="AC8460">
        <v>323.5121856890753</v>
      </c>
      <c r="AD8460">
        <v>323.5121856890753</v>
      </c>
      <c r="AE8460">
        <v>323.5121856890753</v>
      </c>
      <c r="AF8460">
        <v>323.5121856890753</v>
      </c>
      <c r="AG8460">
        <v>323.5121856890753</v>
      </c>
      <c r="AH8460">
        <v>323.5121856890753</v>
      </c>
      <c r="AI8460">
        <v>323.5121856890753</v>
      </c>
      <c r="AJ8460">
        <v>323.5121856890753</v>
      </c>
      <c r="AK8460">
        <v>323.5121856890753</v>
      </c>
      <c r="AL8460">
        <v>323.5121856890753</v>
      </c>
    </row>
    <row r="8461" spans="1:38" x14ac:dyDescent="0.2">
      <c r="A8461" s="1" t="s">
        <v>10</v>
      </c>
      <c r="B8461">
        <v>460</v>
      </c>
      <c r="C8461">
        <v>3015.2080486637278</v>
      </c>
      <c r="D8461">
        <v>6120.495044233211</v>
      </c>
      <c r="E8461">
        <v>4984.9195536216812</v>
      </c>
      <c r="F8461">
        <v>3901.1199370123345</v>
      </c>
      <c r="G8461">
        <v>3700.2685835494285</v>
      </c>
      <c r="H8461">
        <v>2889.0853261040711</v>
      </c>
      <c r="I8461">
        <v>2202.4130381316309</v>
      </c>
      <c r="J8461">
        <v>1936.4833862391024</v>
      </c>
      <c r="K8461">
        <v>1954.5584762035405</v>
      </c>
      <c r="L8461">
        <v>2305.765986135299</v>
      </c>
      <c r="M8461">
        <v>1683.540120324325</v>
      </c>
      <c r="N8461">
        <v>1596.55621597463</v>
      </c>
      <c r="O8461">
        <v>2097.5979935482846</v>
      </c>
      <c r="P8461">
        <v>1868.8115289582022</v>
      </c>
      <c r="Q8461">
        <v>1932.1011862179785</v>
      </c>
      <c r="R8461">
        <v>1973.9232298613179</v>
      </c>
      <c r="S8461">
        <v>1202.316610635944</v>
      </c>
      <c r="T8461">
        <v>1107.5924676108257</v>
      </c>
      <c r="U8461">
        <v>1187.547887168837</v>
      </c>
      <c r="V8461">
        <v>1052.80401254093</v>
      </c>
      <c r="W8461">
        <v>852.59146070997531</v>
      </c>
      <c r="X8461">
        <v>634.77942857264406</v>
      </c>
      <c r="Y8461">
        <v>537.82343574808954</v>
      </c>
      <c r="Z8461">
        <v>823.10023533282447</v>
      </c>
      <c r="AA8461">
        <v>300.99735380986493</v>
      </c>
      <c r="AB8461">
        <v>300.99735380986493</v>
      </c>
      <c r="AC8461">
        <v>300.99735380986493</v>
      </c>
      <c r="AD8461">
        <v>300.99735380986493</v>
      </c>
      <c r="AE8461">
        <v>300.99735380986493</v>
      </c>
      <c r="AF8461">
        <v>300.99735380986493</v>
      </c>
      <c r="AG8461">
        <v>300.99735380986493</v>
      </c>
      <c r="AH8461">
        <v>300.99735380986493</v>
      </c>
      <c r="AI8461">
        <v>300.99735380986493</v>
      </c>
      <c r="AJ8461">
        <v>300.99735380986493</v>
      </c>
      <c r="AK8461">
        <v>300.99735380986493</v>
      </c>
      <c r="AL8461">
        <v>300.99735380986493</v>
      </c>
    </row>
    <row r="8462" spans="1:38" x14ac:dyDescent="0.2">
      <c r="A8462" s="1" t="s">
        <v>10</v>
      </c>
      <c r="B8462">
        <v>461</v>
      </c>
      <c r="C8462">
        <v>2640.8196406542797</v>
      </c>
      <c r="D8462">
        <v>4604.2041750348753</v>
      </c>
      <c r="E8462">
        <v>4020.0525991937939</v>
      </c>
      <c r="F8462">
        <v>3063.7496667417468</v>
      </c>
      <c r="G8462">
        <v>2866.6898558303287</v>
      </c>
      <c r="H8462">
        <v>2366.1464770316684</v>
      </c>
      <c r="I8462">
        <v>1972.5141619066328</v>
      </c>
      <c r="J8462">
        <v>1709.9599300049249</v>
      </c>
      <c r="K8462">
        <v>1580.506287886501</v>
      </c>
      <c r="L8462">
        <v>2018.4761432971491</v>
      </c>
      <c r="M8462">
        <v>1897.427768099278</v>
      </c>
      <c r="N8462">
        <v>2053.6818428977085</v>
      </c>
      <c r="O8462">
        <v>2009.4806742165292</v>
      </c>
      <c r="P8462">
        <v>1481.4062353087177</v>
      </c>
      <c r="Q8462">
        <v>1697.6857212324392</v>
      </c>
      <c r="R8462">
        <v>1690.704734571716</v>
      </c>
      <c r="S8462">
        <v>1323.1797247031366</v>
      </c>
      <c r="T8462">
        <v>1191.9204482887942</v>
      </c>
      <c r="U8462">
        <v>1180.9426168289915</v>
      </c>
      <c r="V8462">
        <v>1044.6606184896129</v>
      </c>
      <c r="W8462">
        <v>763.90801851590788</v>
      </c>
      <c r="X8462">
        <v>653.58573170331454</v>
      </c>
      <c r="Y8462">
        <v>679.79157480143056</v>
      </c>
      <c r="Z8462">
        <v>983.59163441632597</v>
      </c>
      <c r="AA8462">
        <v>299.1335794701493</v>
      </c>
      <c r="AB8462">
        <v>299.1335794701493</v>
      </c>
      <c r="AC8462">
        <v>299.1335794701493</v>
      </c>
      <c r="AD8462">
        <v>299.1335794701493</v>
      </c>
      <c r="AE8462">
        <v>299.1335794701493</v>
      </c>
      <c r="AF8462">
        <v>299.1335794701493</v>
      </c>
      <c r="AG8462">
        <v>299.1335794701493</v>
      </c>
      <c r="AH8462">
        <v>299.1335794701493</v>
      </c>
      <c r="AI8462">
        <v>299.1335794701493</v>
      </c>
      <c r="AJ8462">
        <v>299.1335794701493</v>
      </c>
      <c r="AK8462">
        <v>299.1335794701493</v>
      </c>
      <c r="AL8462">
        <v>299.1335794701493</v>
      </c>
    </row>
    <row r="8463" spans="1:38" x14ac:dyDescent="0.2">
      <c r="A8463" s="1" t="s">
        <v>10</v>
      </c>
      <c r="B8463">
        <v>462</v>
      </c>
      <c r="C8463">
        <v>3026.829285633557</v>
      </c>
      <c r="D8463">
        <v>5470.4620025478562</v>
      </c>
      <c r="E8463">
        <v>4962.3264821437924</v>
      </c>
      <c r="F8463">
        <v>3676.2433987869931</v>
      </c>
      <c r="G8463">
        <v>3374.0689734262646</v>
      </c>
      <c r="H8463">
        <v>2741.1588343577091</v>
      </c>
      <c r="I8463">
        <v>2509.109530806063</v>
      </c>
      <c r="J8463">
        <v>2096.127449031927</v>
      </c>
      <c r="K8463">
        <v>2088.7999935992038</v>
      </c>
      <c r="L8463">
        <v>2669.3859260822369</v>
      </c>
      <c r="M8463">
        <v>1889.0790628134325</v>
      </c>
      <c r="N8463">
        <v>1954.8050433178755</v>
      </c>
      <c r="O8463">
        <v>2057.4397026681972</v>
      </c>
      <c r="P8463">
        <v>1655.5144193365538</v>
      </c>
      <c r="Q8463">
        <v>1986.86804512457</v>
      </c>
      <c r="R8463">
        <v>1868.8684479599704</v>
      </c>
      <c r="S8463">
        <v>1446.5400189396005</v>
      </c>
      <c r="T8463">
        <v>1288.0793709348293</v>
      </c>
      <c r="U8463">
        <v>1283.3251988367933</v>
      </c>
      <c r="V8463">
        <v>1284.2520125343888</v>
      </c>
      <c r="W8463">
        <v>1042.9116494245509</v>
      </c>
      <c r="X8463">
        <v>754.56935326074699</v>
      </c>
      <c r="Y8463">
        <v>664.27728867015117</v>
      </c>
      <c r="Z8463">
        <v>1011.0215205399278</v>
      </c>
      <c r="AA8463">
        <v>312.93820018345167</v>
      </c>
      <c r="AB8463">
        <v>312.93820018345167</v>
      </c>
      <c r="AC8463">
        <v>312.93820018345167</v>
      </c>
      <c r="AD8463">
        <v>312.93820018345167</v>
      </c>
      <c r="AE8463">
        <v>312.93820018345167</v>
      </c>
      <c r="AF8463">
        <v>312.93820018345167</v>
      </c>
      <c r="AG8463">
        <v>312.93820018345167</v>
      </c>
      <c r="AH8463">
        <v>312.93820018345167</v>
      </c>
      <c r="AI8463">
        <v>312.93820018345167</v>
      </c>
      <c r="AJ8463">
        <v>312.93820018345167</v>
      </c>
      <c r="AK8463">
        <v>312.93820018345167</v>
      </c>
      <c r="AL8463">
        <v>312.93820018345167</v>
      </c>
    </row>
    <row r="8464" spans="1:38" x14ac:dyDescent="0.2">
      <c r="A8464" s="1" t="s">
        <v>10</v>
      </c>
      <c r="B8464">
        <v>463</v>
      </c>
      <c r="C8464">
        <v>2830.78312504734</v>
      </c>
      <c r="D8464">
        <v>4739.1615003574143</v>
      </c>
      <c r="E8464">
        <v>4034.9593281375192</v>
      </c>
      <c r="F8464">
        <v>2915.2869068871914</v>
      </c>
      <c r="G8464">
        <v>2808.5932332762809</v>
      </c>
      <c r="H8464">
        <v>2382.4870563696109</v>
      </c>
      <c r="I8464">
        <v>2074.3024608697065</v>
      </c>
      <c r="J8464">
        <v>1601.5410711093321</v>
      </c>
      <c r="K8464">
        <v>1548.7712595858175</v>
      </c>
      <c r="L8464">
        <v>2158.761503456009</v>
      </c>
      <c r="M8464">
        <v>1791.7082643372778</v>
      </c>
      <c r="N8464">
        <v>1739.7991029881068</v>
      </c>
      <c r="O8464">
        <v>1859.8427450543529</v>
      </c>
      <c r="P8464">
        <v>1761.0187153065613</v>
      </c>
      <c r="Q8464">
        <v>2056.0661710829986</v>
      </c>
      <c r="R8464">
        <v>1764.5496929306114</v>
      </c>
      <c r="S8464">
        <v>1123.2095826835318</v>
      </c>
      <c r="T8464">
        <v>1064.8590285978235</v>
      </c>
      <c r="U8464">
        <v>963.63070406496365</v>
      </c>
      <c r="V8464">
        <v>841.72695457667749</v>
      </c>
      <c r="W8464">
        <v>683.32929675976879</v>
      </c>
      <c r="X8464">
        <v>626.144318230816</v>
      </c>
      <c r="Y8464">
        <v>531.69589065052935</v>
      </c>
      <c r="Z8464">
        <v>819.22405267451893</v>
      </c>
      <c r="AA8464">
        <v>299.00884030202849</v>
      </c>
      <c r="AB8464">
        <v>299.00884030202849</v>
      </c>
      <c r="AC8464">
        <v>299.00884030202849</v>
      </c>
      <c r="AD8464">
        <v>299.00884030202849</v>
      </c>
      <c r="AE8464">
        <v>299.00884030202849</v>
      </c>
      <c r="AF8464">
        <v>299.00884030202849</v>
      </c>
      <c r="AG8464">
        <v>299.00884030202849</v>
      </c>
      <c r="AH8464">
        <v>299.00884030202849</v>
      </c>
      <c r="AI8464">
        <v>299.00884030202849</v>
      </c>
      <c r="AJ8464">
        <v>299.00884030202849</v>
      </c>
      <c r="AK8464">
        <v>299.00884030202849</v>
      </c>
      <c r="AL8464">
        <v>299.00884030202849</v>
      </c>
    </row>
    <row r="8465" spans="1:38" x14ac:dyDescent="0.2">
      <c r="A8465" s="1" t="s">
        <v>10</v>
      </c>
      <c r="B8465">
        <v>464</v>
      </c>
      <c r="C8465">
        <v>2689.5024944950142</v>
      </c>
      <c r="D8465">
        <v>4864.6814884108062</v>
      </c>
      <c r="E8465">
        <v>4213.3279490327404</v>
      </c>
      <c r="F8465">
        <v>3030.8410290088027</v>
      </c>
      <c r="G8465">
        <v>2670.6104924235683</v>
      </c>
      <c r="H8465">
        <v>2148.5911068884579</v>
      </c>
      <c r="I8465">
        <v>1991.8444651429288</v>
      </c>
      <c r="J8465">
        <v>1728.0582334539179</v>
      </c>
      <c r="K8465">
        <v>1681.2729883392747</v>
      </c>
      <c r="L8465">
        <v>2184.6241531476203</v>
      </c>
      <c r="M8465">
        <v>1602.5506976977308</v>
      </c>
      <c r="N8465">
        <v>1608.3253385739499</v>
      </c>
      <c r="O8465">
        <v>1554.961182357056</v>
      </c>
      <c r="P8465">
        <v>1365.09554324901</v>
      </c>
      <c r="Q8465">
        <v>1710.1330876993854</v>
      </c>
      <c r="R8465">
        <v>1523.2018925236187</v>
      </c>
      <c r="S8465">
        <v>1077.0352836180382</v>
      </c>
      <c r="T8465">
        <v>967.43473736801229</v>
      </c>
      <c r="U8465">
        <v>982.85903589216878</v>
      </c>
      <c r="V8465">
        <v>926.93259158544538</v>
      </c>
      <c r="W8465">
        <v>731.59301719573443</v>
      </c>
      <c r="X8465">
        <v>537.39915697060633</v>
      </c>
      <c r="Y8465">
        <v>575.92826724141491</v>
      </c>
      <c r="Z8465">
        <v>986.54908232916239</v>
      </c>
      <c r="AA8465">
        <v>306.68925808875127</v>
      </c>
      <c r="AB8465">
        <v>306.68925808875127</v>
      </c>
      <c r="AC8465">
        <v>306.68925808875127</v>
      </c>
      <c r="AD8465">
        <v>306.68925808875127</v>
      </c>
      <c r="AE8465">
        <v>306.68925808875127</v>
      </c>
      <c r="AF8465">
        <v>306.68925808875127</v>
      </c>
      <c r="AG8465">
        <v>306.68925808875127</v>
      </c>
      <c r="AH8465">
        <v>306.68925808875127</v>
      </c>
      <c r="AI8465">
        <v>306.68925808875127</v>
      </c>
      <c r="AJ8465">
        <v>306.68925808875127</v>
      </c>
      <c r="AK8465">
        <v>306.68925808875127</v>
      </c>
      <c r="AL8465">
        <v>306.68925808875127</v>
      </c>
    </row>
    <row r="8466" spans="1:38" x14ac:dyDescent="0.2">
      <c r="A8466" s="1" t="s">
        <v>10</v>
      </c>
      <c r="B8466">
        <v>465</v>
      </c>
      <c r="C8466">
        <v>3082.5901172692847</v>
      </c>
      <c r="D8466">
        <v>6157.4927066757173</v>
      </c>
      <c r="E8466">
        <v>4967.7879061426038</v>
      </c>
      <c r="F8466">
        <v>3820.1511513547734</v>
      </c>
      <c r="G8466">
        <v>3396.1293461764071</v>
      </c>
      <c r="H8466">
        <v>2593.7361057851895</v>
      </c>
      <c r="I8466">
        <v>2195.0323965642961</v>
      </c>
      <c r="J8466">
        <v>1910.2849090138993</v>
      </c>
      <c r="K8466">
        <v>1785.900990662265</v>
      </c>
      <c r="L8466">
        <v>2360.7787724202421</v>
      </c>
      <c r="M8466">
        <v>1948.0458390491253</v>
      </c>
      <c r="N8466">
        <v>1561.4709418836176</v>
      </c>
      <c r="O8466">
        <v>1694.4233501404301</v>
      </c>
      <c r="P8466">
        <v>1443.5568036293398</v>
      </c>
      <c r="Q8466">
        <v>1596.9974908347806</v>
      </c>
      <c r="R8466">
        <v>1614.4431496744878</v>
      </c>
      <c r="S8466">
        <v>1140.5658998005206</v>
      </c>
      <c r="T8466">
        <v>981.4320362345926</v>
      </c>
      <c r="U8466">
        <v>1124.4127729037975</v>
      </c>
      <c r="V8466">
        <v>1125.1860376687664</v>
      </c>
      <c r="W8466">
        <v>957.38731573820655</v>
      </c>
      <c r="X8466">
        <v>770.70654156864873</v>
      </c>
      <c r="Y8466">
        <v>684.30861379642386</v>
      </c>
      <c r="Z8466">
        <v>1096.0778499461521</v>
      </c>
      <c r="AA8466">
        <v>311.62343782023987</v>
      </c>
      <c r="AB8466">
        <v>311.62343782023987</v>
      </c>
      <c r="AC8466">
        <v>311.62343782023987</v>
      </c>
      <c r="AD8466">
        <v>311.62343782023987</v>
      </c>
      <c r="AE8466">
        <v>311.62343782023987</v>
      </c>
      <c r="AF8466">
        <v>311.62343782023987</v>
      </c>
      <c r="AG8466">
        <v>311.62343782023987</v>
      </c>
      <c r="AH8466">
        <v>311.62343782023987</v>
      </c>
      <c r="AI8466">
        <v>311.62343782023987</v>
      </c>
      <c r="AJ8466">
        <v>311.62343782023987</v>
      </c>
      <c r="AK8466">
        <v>311.62343782023987</v>
      </c>
      <c r="AL8466">
        <v>311.62343782023987</v>
      </c>
    </row>
    <row r="8467" spans="1:38" x14ac:dyDescent="0.2">
      <c r="A8467" s="1" t="s">
        <v>10</v>
      </c>
      <c r="B8467">
        <v>466</v>
      </c>
      <c r="C8467">
        <v>2997.0241850934322</v>
      </c>
      <c r="D8467">
        <v>4882.4845544021045</v>
      </c>
      <c r="E8467">
        <v>3646.0849305339138</v>
      </c>
      <c r="F8467">
        <v>2844.7858851941091</v>
      </c>
      <c r="G8467">
        <v>2726.0742474364183</v>
      </c>
      <c r="H8467">
        <v>2387.9013965907175</v>
      </c>
      <c r="I8467">
        <v>1991.6221074760056</v>
      </c>
      <c r="J8467">
        <v>1496.8569099600782</v>
      </c>
      <c r="K8467">
        <v>1463.2155862345778</v>
      </c>
      <c r="L8467">
        <v>2057.9520095270263</v>
      </c>
      <c r="M8467">
        <v>1598.3919849894114</v>
      </c>
      <c r="N8467">
        <v>1875.4534421111696</v>
      </c>
      <c r="O8467">
        <v>1907.2562232299874</v>
      </c>
      <c r="P8467">
        <v>1634.0981007211915</v>
      </c>
      <c r="Q8467">
        <v>1880.2176567034039</v>
      </c>
      <c r="R8467">
        <v>1648.7792158078651</v>
      </c>
      <c r="S8467">
        <v>1448.1474707320729</v>
      </c>
      <c r="T8467">
        <v>1355.9684677942687</v>
      </c>
      <c r="U8467">
        <v>1116.3866352746343</v>
      </c>
      <c r="V8467">
        <v>1008.448697538611</v>
      </c>
      <c r="W8467">
        <v>833.83639517349832</v>
      </c>
      <c r="X8467">
        <v>582.19911862048218</v>
      </c>
      <c r="Y8467">
        <v>606.59485667300669</v>
      </c>
      <c r="Z8467">
        <v>859.87716001490412</v>
      </c>
      <c r="AA8467">
        <v>273.52132405437476</v>
      </c>
      <c r="AB8467">
        <v>273.52132405437476</v>
      </c>
      <c r="AC8467">
        <v>273.52132405437476</v>
      </c>
      <c r="AD8467">
        <v>273.52132405437476</v>
      </c>
      <c r="AE8467">
        <v>273.52132405437476</v>
      </c>
      <c r="AF8467">
        <v>273.52132405437476</v>
      </c>
      <c r="AG8467">
        <v>273.52132405437476</v>
      </c>
      <c r="AH8467">
        <v>273.52132405437476</v>
      </c>
      <c r="AI8467">
        <v>273.52132405437476</v>
      </c>
      <c r="AJ8467">
        <v>273.52132405437476</v>
      </c>
      <c r="AK8467">
        <v>273.52132405437476</v>
      </c>
      <c r="AL8467">
        <v>273.52132405437476</v>
      </c>
    </row>
    <row r="8468" spans="1:38" x14ac:dyDescent="0.2">
      <c r="A8468" s="1" t="s">
        <v>10</v>
      </c>
      <c r="B8468">
        <v>467</v>
      </c>
      <c r="C8468">
        <v>2652.4767021916168</v>
      </c>
      <c r="D8468">
        <v>5579.0964963362094</v>
      </c>
      <c r="E8468">
        <v>4494.8405659423461</v>
      </c>
      <c r="F8468">
        <v>3089.641996566314</v>
      </c>
      <c r="G8468">
        <v>2698.2264073312367</v>
      </c>
      <c r="H8468">
        <v>2147.8551518794966</v>
      </c>
      <c r="I8468">
        <v>2024.1818128627031</v>
      </c>
      <c r="J8468">
        <v>1690.4924319543743</v>
      </c>
      <c r="K8468">
        <v>1466.0213940466051</v>
      </c>
      <c r="L8468">
        <v>2040.8716979457733</v>
      </c>
      <c r="M8468">
        <v>1665.0798902064937</v>
      </c>
      <c r="N8468">
        <v>1681.9241174182305</v>
      </c>
      <c r="O8468">
        <v>1664.4048504465075</v>
      </c>
      <c r="P8468">
        <v>1228.7718965094109</v>
      </c>
      <c r="Q8468">
        <v>1529.9040947150286</v>
      </c>
      <c r="R8468">
        <v>1439.0825166736624</v>
      </c>
      <c r="S8468">
        <v>1155.1724475157923</v>
      </c>
      <c r="T8468">
        <v>1132.1698312062456</v>
      </c>
      <c r="U8468">
        <v>1075.313628263636</v>
      </c>
      <c r="V8468">
        <v>939.82791650675097</v>
      </c>
      <c r="W8468">
        <v>713.28615594737244</v>
      </c>
      <c r="X8468">
        <v>518.11809490332485</v>
      </c>
      <c r="Y8468">
        <v>445.23420274472704</v>
      </c>
      <c r="Z8468">
        <v>626.73788297012004</v>
      </c>
      <c r="AA8468">
        <v>264.92612682289609</v>
      </c>
      <c r="AB8468">
        <v>264.92612682289609</v>
      </c>
      <c r="AC8468">
        <v>264.92612682289609</v>
      </c>
      <c r="AD8468">
        <v>264.92612682289609</v>
      </c>
      <c r="AE8468">
        <v>264.92612682289609</v>
      </c>
      <c r="AF8468">
        <v>264.92612682289609</v>
      </c>
      <c r="AG8468">
        <v>264.92612682289609</v>
      </c>
      <c r="AH8468">
        <v>264.92612682289609</v>
      </c>
      <c r="AI8468">
        <v>264.92612682289609</v>
      </c>
      <c r="AJ8468">
        <v>264.92612682289609</v>
      </c>
      <c r="AK8468">
        <v>264.92612682289609</v>
      </c>
      <c r="AL8468">
        <v>264.92612682289609</v>
      </c>
    </row>
    <row r="8469" spans="1:38" x14ac:dyDescent="0.2">
      <c r="A8469" s="1" t="s">
        <v>10</v>
      </c>
      <c r="B8469">
        <v>468</v>
      </c>
      <c r="C8469">
        <v>2668.0153597516196</v>
      </c>
      <c r="D8469">
        <v>5111.8713990255665</v>
      </c>
      <c r="E8469">
        <v>4490.4699518756524</v>
      </c>
      <c r="F8469">
        <v>3401.1985344361437</v>
      </c>
      <c r="G8469">
        <v>2981.2518262165163</v>
      </c>
      <c r="H8469">
        <v>2289.9946043884283</v>
      </c>
      <c r="I8469">
        <v>1957.9743449120958</v>
      </c>
      <c r="J8469">
        <v>1648.8157982381128</v>
      </c>
      <c r="K8469">
        <v>1640.2220895160051</v>
      </c>
      <c r="L8469">
        <v>2089.172535155963</v>
      </c>
      <c r="M8469">
        <v>1560.4409307775134</v>
      </c>
      <c r="N8469">
        <v>1649.4271481135481</v>
      </c>
      <c r="O8469">
        <v>1812.4336405250176</v>
      </c>
      <c r="P8469">
        <v>1536.4420586472793</v>
      </c>
      <c r="Q8469">
        <v>1811.6623136883143</v>
      </c>
      <c r="R8469">
        <v>1716.6594329526997</v>
      </c>
      <c r="S8469">
        <v>1165.1592868966038</v>
      </c>
      <c r="T8469">
        <v>1074.4527771428698</v>
      </c>
      <c r="U8469">
        <v>1061.0942542723722</v>
      </c>
      <c r="V8469">
        <v>989.36899151446516</v>
      </c>
      <c r="W8469">
        <v>703.66711017661578</v>
      </c>
      <c r="X8469">
        <v>436.57184080881927</v>
      </c>
      <c r="Y8469">
        <v>457.37181570077888</v>
      </c>
      <c r="Z8469">
        <v>774.08953775611053</v>
      </c>
      <c r="AA8469">
        <v>298.33627580601762</v>
      </c>
      <c r="AB8469">
        <v>298.33627580601762</v>
      </c>
      <c r="AC8469">
        <v>298.33627580601762</v>
      </c>
      <c r="AD8469">
        <v>298.33627580601762</v>
      </c>
      <c r="AE8469">
        <v>298.33627580601762</v>
      </c>
      <c r="AF8469">
        <v>298.33627580601762</v>
      </c>
      <c r="AG8469">
        <v>298.33627580601762</v>
      </c>
      <c r="AH8469">
        <v>298.33627580601762</v>
      </c>
      <c r="AI8469">
        <v>298.33627580601762</v>
      </c>
      <c r="AJ8469">
        <v>298.33627580601762</v>
      </c>
      <c r="AK8469">
        <v>298.33627580601762</v>
      </c>
      <c r="AL8469">
        <v>298.33627580601762</v>
      </c>
    </row>
    <row r="8470" spans="1:38" x14ac:dyDescent="0.2">
      <c r="A8470" s="1" t="s">
        <v>10</v>
      </c>
      <c r="B8470">
        <v>469</v>
      </c>
      <c r="C8470">
        <v>2518.0331425813888</v>
      </c>
      <c r="D8470">
        <v>4773.7212886220887</v>
      </c>
      <c r="E8470">
        <v>3871.8386872572592</v>
      </c>
      <c r="F8470">
        <v>2837.8137433257252</v>
      </c>
      <c r="G8470">
        <v>2597.9352083639669</v>
      </c>
      <c r="H8470">
        <v>2005.0390101312505</v>
      </c>
      <c r="I8470">
        <v>1761.5643629764902</v>
      </c>
      <c r="J8470">
        <v>1495.9818060026901</v>
      </c>
      <c r="K8470">
        <v>1410.9394450905752</v>
      </c>
      <c r="L8470">
        <v>1846.7972074618297</v>
      </c>
      <c r="M8470">
        <v>1419.6693573225598</v>
      </c>
      <c r="N8470">
        <v>1463.7835822246939</v>
      </c>
      <c r="O8470">
        <v>1629.1272151143135</v>
      </c>
      <c r="P8470">
        <v>1274.5254530626266</v>
      </c>
      <c r="Q8470">
        <v>1509.276396369208</v>
      </c>
      <c r="R8470">
        <v>1328.4100011005157</v>
      </c>
      <c r="S8470">
        <v>881.10246033802764</v>
      </c>
      <c r="T8470">
        <v>967.85802704751325</v>
      </c>
      <c r="U8470">
        <v>941.22748825705503</v>
      </c>
      <c r="V8470">
        <v>849.75128354291871</v>
      </c>
      <c r="W8470">
        <v>735.04339451539033</v>
      </c>
      <c r="X8470">
        <v>538.50647172060974</v>
      </c>
      <c r="Y8470">
        <v>425.55072941244958</v>
      </c>
      <c r="Z8470">
        <v>735.27274665929235</v>
      </c>
      <c r="AA8470">
        <v>274.43630730898593</v>
      </c>
      <c r="AB8470">
        <v>274.43630730898593</v>
      </c>
      <c r="AC8470">
        <v>274.43630730898593</v>
      </c>
      <c r="AD8470">
        <v>274.43630730898593</v>
      </c>
      <c r="AE8470">
        <v>274.43630730898593</v>
      </c>
      <c r="AF8470">
        <v>274.43630730898593</v>
      </c>
      <c r="AG8470">
        <v>274.43630730898593</v>
      </c>
      <c r="AH8470">
        <v>274.43630730898593</v>
      </c>
      <c r="AI8470">
        <v>274.43630730898593</v>
      </c>
      <c r="AJ8470">
        <v>274.43630730898593</v>
      </c>
      <c r="AK8470">
        <v>274.43630730898593</v>
      </c>
      <c r="AL8470">
        <v>274.43630730898593</v>
      </c>
    </row>
    <row r="8471" spans="1:38" x14ac:dyDescent="0.2">
      <c r="A8471" s="1" t="s">
        <v>10</v>
      </c>
      <c r="B8471">
        <v>470</v>
      </c>
      <c r="C8471">
        <v>2952.0090253994708</v>
      </c>
      <c r="D8471">
        <v>5535.6513321475131</v>
      </c>
      <c r="E8471">
        <v>4531.6938341244968</v>
      </c>
      <c r="F8471">
        <v>3423.9045530480562</v>
      </c>
      <c r="G8471">
        <v>3077.4778654230167</v>
      </c>
      <c r="H8471">
        <v>2456.6351630107179</v>
      </c>
      <c r="I8471">
        <v>2109.4276185587296</v>
      </c>
      <c r="J8471">
        <v>1773.4438337079323</v>
      </c>
      <c r="K8471">
        <v>1781.3484705273124</v>
      </c>
      <c r="L8471">
        <v>2305.6439150915671</v>
      </c>
      <c r="M8471">
        <v>1731.6357732731617</v>
      </c>
      <c r="N8471">
        <v>1869.1122982686413</v>
      </c>
      <c r="O8471">
        <v>2063.0208938622959</v>
      </c>
      <c r="P8471">
        <v>1744.7823705342037</v>
      </c>
      <c r="Q8471">
        <v>2023.7498304064993</v>
      </c>
      <c r="R8471">
        <v>1825.4621475504227</v>
      </c>
      <c r="S8471">
        <v>1409.5772658333317</v>
      </c>
      <c r="T8471">
        <v>1271.3678421863165</v>
      </c>
      <c r="U8471">
        <v>1218.3732032344728</v>
      </c>
      <c r="V8471">
        <v>1225.768372684757</v>
      </c>
      <c r="W8471">
        <v>1121.0113955514057</v>
      </c>
      <c r="X8471">
        <v>790.18471354593976</v>
      </c>
      <c r="Y8471">
        <v>687.33611867516333</v>
      </c>
      <c r="Z8471">
        <v>992.57489844583392</v>
      </c>
      <c r="AA8471">
        <v>300.09323796449331</v>
      </c>
      <c r="AB8471">
        <v>300.09323796449331</v>
      </c>
      <c r="AC8471">
        <v>300.09323796449331</v>
      </c>
      <c r="AD8471">
        <v>300.09323796449331</v>
      </c>
      <c r="AE8471">
        <v>300.09323796449331</v>
      </c>
      <c r="AF8471">
        <v>300.09323796449331</v>
      </c>
      <c r="AG8471">
        <v>300.09323796449331</v>
      </c>
      <c r="AH8471">
        <v>300.09323796449331</v>
      </c>
      <c r="AI8471">
        <v>300.09323796449331</v>
      </c>
      <c r="AJ8471">
        <v>300.09323796449331</v>
      </c>
      <c r="AK8471">
        <v>300.09323796449331</v>
      </c>
      <c r="AL8471">
        <v>300.09323796449331</v>
      </c>
    </row>
    <row r="8472" spans="1:38" x14ac:dyDescent="0.2">
      <c r="A8472" s="1" t="s">
        <v>10</v>
      </c>
      <c r="B8472">
        <v>471</v>
      </c>
      <c r="C8472">
        <v>2582.9828248429594</v>
      </c>
      <c r="D8472">
        <v>4609.8680473787936</v>
      </c>
      <c r="E8472">
        <v>4029.7032323797694</v>
      </c>
      <c r="F8472">
        <v>2926.649419036446</v>
      </c>
      <c r="G8472">
        <v>2626.0718472161175</v>
      </c>
      <c r="H8472">
        <v>2045.762033474279</v>
      </c>
      <c r="I8472">
        <v>1704.1444035387831</v>
      </c>
      <c r="J8472">
        <v>1359.8923432726133</v>
      </c>
      <c r="K8472">
        <v>1331.3421743775189</v>
      </c>
      <c r="L8472">
        <v>1766.3781731758854</v>
      </c>
      <c r="M8472">
        <v>1521.6835890520269</v>
      </c>
      <c r="N8472">
        <v>1747.3635620296527</v>
      </c>
      <c r="O8472">
        <v>1717.2500551279577</v>
      </c>
      <c r="P8472">
        <v>1418.037193319986</v>
      </c>
      <c r="Q8472">
        <v>1634.9704947748003</v>
      </c>
      <c r="R8472">
        <v>1496.667856256787</v>
      </c>
      <c r="S8472">
        <v>1175.7518212119496</v>
      </c>
      <c r="T8472">
        <v>1134.9793251481906</v>
      </c>
      <c r="U8472">
        <v>1065.9385299447426</v>
      </c>
      <c r="V8472">
        <v>852.17563215003486</v>
      </c>
      <c r="W8472">
        <v>741.17753308805118</v>
      </c>
      <c r="X8472">
        <v>675.64880247772385</v>
      </c>
      <c r="Y8472">
        <v>469.81374339113898</v>
      </c>
      <c r="Z8472">
        <v>681.30184649176329</v>
      </c>
      <c r="AA8472">
        <v>270.86529509612012</v>
      </c>
      <c r="AB8472">
        <v>270.86529509612012</v>
      </c>
      <c r="AC8472">
        <v>270.86529509612012</v>
      </c>
      <c r="AD8472">
        <v>270.86529509612012</v>
      </c>
      <c r="AE8472">
        <v>270.86529509612012</v>
      </c>
      <c r="AF8472">
        <v>270.86529509612012</v>
      </c>
      <c r="AG8472">
        <v>270.86529509612012</v>
      </c>
      <c r="AH8472">
        <v>270.86529509612012</v>
      </c>
      <c r="AI8472">
        <v>270.86529509612012</v>
      </c>
      <c r="AJ8472">
        <v>270.86529509612012</v>
      </c>
      <c r="AK8472">
        <v>270.86529509612012</v>
      </c>
      <c r="AL8472">
        <v>270.86529509612012</v>
      </c>
    </row>
    <row r="8473" spans="1:38" x14ac:dyDescent="0.2">
      <c r="A8473" s="1" t="s">
        <v>10</v>
      </c>
      <c r="B8473">
        <v>472</v>
      </c>
      <c r="C8473">
        <v>3055.2737142617307</v>
      </c>
      <c r="D8473">
        <v>5023.5366218083927</v>
      </c>
      <c r="E8473">
        <v>4217.31909751086</v>
      </c>
      <c r="F8473">
        <v>3452.3664875978652</v>
      </c>
      <c r="G8473">
        <v>3089.5888441603252</v>
      </c>
      <c r="H8473">
        <v>2506.5424217946866</v>
      </c>
      <c r="I8473">
        <v>2211.5982664625144</v>
      </c>
      <c r="J8473">
        <v>1901.0924041686162</v>
      </c>
      <c r="K8473">
        <v>1783.4298712120974</v>
      </c>
      <c r="L8473">
        <v>2401.7869674000103</v>
      </c>
      <c r="M8473">
        <v>1943.8580031414369</v>
      </c>
      <c r="N8473">
        <v>1930.0249602892616</v>
      </c>
      <c r="O8473">
        <v>2033.2564106568605</v>
      </c>
      <c r="P8473">
        <v>1773.735406126033</v>
      </c>
      <c r="Q8473">
        <v>2015.4575304645409</v>
      </c>
      <c r="R8473">
        <v>1819.9110926843116</v>
      </c>
      <c r="S8473">
        <v>1424.0899153145958</v>
      </c>
      <c r="T8473">
        <v>1303.7674088801023</v>
      </c>
      <c r="U8473">
        <v>1304.6027936628711</v>
      </c>
      <c r="V8473">
        <v>1243.5352156979341</v>
      </c>
      <c r="W8473">
        <v>1086.9628037120531</v>
      </c>
      <c r="X8473">
        <v>828.17695585076433</v>
      </c>
      <c r="Y8473">
        <v>707.32135618985694</v>
      </c>
      <c r="Z8473">
        <v>1065.2728421597883</v>
      </c>
      <c r="AA8473">
        <v>317.65760966276616</v>
      </c>
      <c r="AB8473">
        <v>317.65760966276616</v>
      </c>
      <c r="AC8473">
        <v>317.65760966276616</v>
      </c>
      <c r="AD8473">
        <v>317.65760966276616</v>
      </c>
      <c r="AE8473">
        <v>317.65760966276616</v>
      </c>
      <c r="AF8473">
        <v>317.65760966276616</v>
      </c>
      <c r="AG8473">
        <v>317.65760966276616</v>
      </c>
      <c r="AH8473">
        <v>317.65760966276616</v>
      </c>
      <c r="AI8473">
        <v>317.65760966276616</v>
      </c>
      <c r="AJ8473">
        <v>317.65760966276616</v>
      </c>
      <c r="AK8473">
        <v>317.65760966276616</v>
      </c>
      <c r="AL8473">
        <v>317.65760966276616</v>
      </c>
    </row>
    <row r="8474" spans="1:38" x14ac:dyDescent="0.2">
      <c r="A8474" s="1" t="s">
        <v>10</v>
      </c>
      <c r="B8474">
        <v>473</v>
      </c>
      <c r="C8474">
        <v>2823.4890788185135</v>
      </c>
      <c r="D8474">
        <v>5141.0301713359968</v>
      </c>
      <c r="E8474">
        <v>4757.2381181378032</v>
      </c>
      <c r="F8474">
        <v>3624.691016141559</v>
      </c>
      <c r="G8474">
        <v>3351.9339519390169</v>
      </c>
      <c r="H8474">
        <v>2532.5025627139962</v>
      </c>
      <c r="I8474">
        <v>2163.8780840902105</v>
      </c>
      <c r="J8474">
        <v>1750.7571606538102</v>
      </c>
      <c r="K8474">
        <v>1913.1262174399044</v>
      </c>
      <c r="L8474">
        <v>2695.2301912273447</v>
      </c>
      <c r="M8474">
        <v>2061.3800717644763</v>
      </c>
      <c r="N8474">
        <v>1792.2632326838409</v>
      </c>
      <c r="O8474">
        <v>2118.8995868449406</v>
      </c>
      <c r="P8474">
        <v>1601.4782547309183</v>
      </c>
      <c r="Q8474">
        <v>1711.327188730937</v>
      </c>
      <c r="R8474">
        <v>1613.8261215652551</v>
      </c>
      <c r="S8474">
        <v>1162.0711547412861</v>
      </c>
      <c r="T8474">
        <v>1016.9432035971089</v>
      </c>
      <c r="U8474">
        <v>841.64703957886888</v>
      </c>
      <c r="V8474">
        <v>941.35140785699252</v>
      </c>
      <c r="W8474">
        <v>874.78478841977744</v>
      </c>
      <c r="X8474">
        <v>632.93906202435517</v>
      </c>
      <c r="Y8474">
        <v>543.96120083345193</v>
      </c>
      <c r="Z8474">
        <v>936.95022709671753</v>
      </c>
      <c r="AA8474">
        <v>290.05476990351292</v>
      </c>
      <c r="AB8474">
        <v>290.05476990351292</v>
      </c>
      <c r="AC8474">
        <v>290.05476990351292</v>
      </c>
      <c r="AD8474">
        <v>290.05476990351292</v>
      </c>
      <c r="AE8474">
        <v>290.05476990351292</v>
      </c>
      <c r="AF8474">
        <v>290.05476990351292</v>
      </c>
      <c r="AG8474">
        <v>290.05476990351292</v>
      </c>
      <c r="AH8474">
        <v>290.05476990351292</v>
      </c>
      <c r="AI8474">
        <v>290.05476990351292</v>
      </c>
      <c r="AJ8474">
        <v>290.05476990351292</v>
      </c>
      <c r="AK8474">
        <v>290.05476990351292</v>
      </c>
      <c r="AL8474">
        <v>290.05476990351292</v>
      </c>
    </row>
    <row r="8475" spans="1:38" x14ac:dyDescent="0.2">
      <c r="A8475" s="1" t="s">
        <v>10</v>
      </c>
      <c r="B8475">
        <v>474</v>
      </c>
      <c r="C8475">
        <v>3020.3127890590372</v>
      </c>
      <c r="D8475">
        <v>5772.6528768828794</v>
      </c>
      <c r="E8475">
        <v>4613.8507246237932</v>
      </c>
      <c r="F8475">
        <v>3466.8932309268212</v>
      </c>
      <c r="G8475">
        <v>2961.7466031727636</v>
      </c>
      <c r="H8475">
        <v>2227.1035840774134</v>
      </c>
      <c r="I8475">
        <v>1924.0201458492515</v>
      </c>
      <c r="J8475">
        <v>1692.1268710492516</v>
      </c>
      <c r="K8475">
        <v>1692.5456521706762</v>
      </c>
      <c r="L8475">
        <v>2183.6648212355221</v>
      </c>
      <c r="M8475">
        <v>1720.9200784695247</v>
      </c>
      <c r="N8475">
        <v>1843.0537387649113</v>
      </c>
      <c r="O8475">
        <v>1946.7977788344451</v>
      </c>
      <c r="P8475">
        <v>1571.1258225870715</v>
      </c>
      <c r="Q8475">
        <v>1775.7884847028945</v>
      </c>
      <c r="R8475">
        <v>1552.4699540100037</v>
      </c>
      <c r="S8475">
        <v>1171.4850681587179</v>
      </c>
      <c r="T8475">
        <v>1083.6886659004592</v>
      </c>
      <c r="U8475">
        <v>1002.9934047769984</v>
      </c>
      <c r="V8475">
        <v>1023.0966615349802</v>
      </c>
      <c r="W8475">
        <v>950.0159717586281</v>
      </c>
      <c r="X8475">
        <v>628.1077378521253</v>
      </c>
      <c r="Y8475">
        <v>482.87340739619844</v>
      </c>
      <c r="Z8475">
        <v>842.09008720909424</v>
      </c>
      <c r="AA8475">
        <v>304.63265252239796</v>
      </c>
      <c r="AB8475">
        <v>304.63265252239796</v>
      </c>
      <c r="AC8475">
        <v>304.63265252239796</v>
      </c>
      <c r="AD8475">
        <v>304.63265252239796</v>
      </c>
      <c r="AE8475">
        <v>304.63265252239796</v>
      </c>
      <c r="AF8475">
        <v>304.63265252239796</v>
      </c>
      <c r="AG8475">
        <v>304.63265252239796</v>
      </c>
      <c r="AH8475">
        <v>304.63265252239796</v>
      </c>
      <c r="AI8475">
        <v>304.63265252239796</v>
      </c>
      <c r="AJ8475">
        <v>304.63265252239796</v>
      </c>
      <c r="AK8475">
        <v>304.63265252239796</v>
      </c>
      <c r="AL8475">
        <v>304.63265252239796</v>
      </c>
    </row>
    <row r="8476" spans="1:38" x14ac:dyDescent="0.2">
      <c r="A8476" s="1" t="s">
        <v>10</v>
      </c>
      <c r="B8476">
        <v>475</v>
      </c>
      <c r="C8476">
        <v>2895.3433131948777</v>
      </c>
      <c r="D8476">
        <v>5850.5658504388157</v>
      </c>
      <c r="E8476">
        <v>5034.211141120576</v>
      </c>
      <c r="F8476">
        <v>3754.5705427171415</v>
      </c>
      <c r="G8476">
        <v>3174.9924023176395</v>
      </c>
      <c r="H8476">
        <v>2384.4041795499388</v>
      </c>
      <c r="I8476">
        <v>2042.9935404183418</v>
      </c>
      <c r="J8476">
        <v>1794.2711518898529</v>
      </c>
      <c r="K8476">
        <v>1918.1951184211719</v>
      </c>
      <c r="L8476">
        <v>2184.35007620333</v>
      </c>
      <c r="M8476">
        <v>1568.6188999168496</v>
      </c>
      <c r="N8476">
        <v>1716.3373150372015</v>
      </c>
      <c r="O8476">
        <v>2054.2890208671283</v>
      </c>
      <c r="P8476">
        <v>1666.2628644226365</v>
      </c>
      <c r="Q8476">
        <v>1636.7897441773127</v>
      </c>
      <c r="R8476">
        <v>1515.2341906664567</v>
      </c>
      <c r="S8476">
        <v>1260.5620049658235</v>
      </c>
      <c r="T8476">
        <v>1158.3738256853278</v>
      </c>
      <c r="U8476">
        <v>1108.3313175049757</v>
      </c>
      <c r="V8476">
        <v>1166.9680923405997</v>
      </c>
      <c r="W8476">
        <v>935.90182104654605</v>
      </c>
      <c r="X8476">
        <v>669.41818739376845</v>
      </c>
      <c r="Y8476">
        <v>531.8906874132241</v>
      </c>
      <c r="Z8476">
        <v>781.25415017582031</v>
      </c>
      <c r="AA8476">
        <v>293.22367501408496</v>
      </c>
      <c r="AB8476">
        <v>293.22367501408496</v>
      </c>
      <c r="AC8476">
        <v>293.22367501408496</v>
      </c>
      <c r="AD8476">
        <v>293.22367501408496</v>
      </c>
      <c r="AE8476">
        <v>293.22367501408496</v>
      </c>
      <c r="AF8476">
        <v>293.22367501408496</v>
      </c>
      <c r="AG8476">
        <v>293.22367501408496</v>
      </c>
      <c r="AH8476">
        <v>293.22367501408496</v>
      </c>
      <c r="AI8476">
        <v>293.22367501408496</v>
      </c>
      <c r="AJ8476">
        <v>293.22367501408496</v>
      </c>
      <c r="AK8476">
        <v>293.22367501408496</v>
      </c>
      <c r="AL8476">
        <v>293.22367501408496</v>
      </c>
    </row>
    <row r="8477" spans="1:38" x14ac:dyDescent="0.2">
      <c r="A8477" s="1" t="s">
        <v>10</v>
      </c>
      <c r="B8477">
        <v>476</v>
      </c>
      <c r="C8477">
        <v>2670.444951527867</v>
      </c>
      <c r="D8477">
        <v>5699.6667912446628</v>
      </c>
      <c r="E8477">
        <v>4848.4942151412351</v>
      </c>
      <c r="F8477">
        <v>3413.7204696819995</v>
      </c>
      <c r="G8477">
        <v>3219.742187522716</v>
      </c>
      <c r="H8477">
        <v>2519.8801098444756</v>
      </c>
      <c r="I8477">
        <v>2228.023000597525</v>
      </c>
      <c r="J8477">
        <v>2044.3098007036572</v>
      </c>
      <c r="K8477">
        <v>1764.8431252187859</v>
      </c>
      <c r="L8477">
        <v>2042.0988000204577</v>
      </c>
      <c r="M8477">
        <v>1545.9074589456138</v>
      </c>
      <c r="N8477">
        <v>1604.7630278130869</v>
      </c>
      <c r="O8477">
        <v>1621.7394540790581</v>
      </c>
      <c r="P8477">
        <v>1302.1426028619753</v>
      </c>
      <c r="Q8477">
        <v>1572.6702297886375</v>
      </c>
      <c r="R8477">
        <v>1412.2380568986662</v>
      </c>
      <c r="S8477">
        <v>1081.931805276743</v>
      </c>
      <c r="T8477">
        <v>1062.538463567081</v>
      </c>
      <c r="U8477">
        <v>996.38482949561387</v>
      </c>
      <c r="V8477">
        <v>914.61077036423421</v>
      </c>
      <c r="W8477">
        <v>618.00214711047306</v>
      </c>
      <c r="X8477">
        <v>465.46693554171753</v>
      </c>
      <c r="Y8477">
        <v>529.94517043454016</v>
      </c>
      <c r="Z8477">
        <v>874.29294863596522</v>
      </c>
      <c r="AA8477">
        <v>294.96546146359515</v>
      </c>
      <c r="AB8477">
        <v>294.96546146359515</v>
      </c>
      <c r="AC8477">
        <v>294.96546146359515</v>
      </c>
      <c r="AD8477">
        <v>294.96546146359515</v>
      </c>
      <c r="AE8477">
        <v>294.96546146359515</v>
      </c>
      <c r="AF8477">
        <v>294.96546146359515</v>
      </c>
      <c r="AG8477">
        <v>294.96546146359515</v>
      </c>
      <c r="AH8477">
        <v>294.96546146359515</v>
      </c>
      <c r="AI8477">
        <v>294.96546146359515</v>
      </c>
      <c r="AJ8477">
        <v>294.96546146359515</v>
      </c>
      <c r="AK8477">
        <v>294.96546146359515</v>
      </c>
      <c r="AL8477">
        <v>294.96546146359515</v>
      </c>
    </row>
    <row r="8478" spans="1:38" x14ac:dyDescent="0.2">
      <c r="A8478" s="1" t="s">
        <v>10</v>
      </c>
      <c r="B8478">
        <v>477</v>
      </c>
      <c r="C8478">
        <v>2828.8637184506733</v>
      </c>
      <c r="D8478">
        <v>5880.1807462868073</v>
      </c>
      <c r="E8478">
        <v>4867.6445349735322</v>
      </c>
      <c r="F8478">
        <v>3516.3351374120575</v>
      </c>
      <c r="G8478">
        <v>3060.3362118215036</v>
      </c>
      <c r="H8478">
        <v>2346.1060195384753</v>
      </c>
      <c r="I8478">
        <v>2084.2073641068905</v>
      </c>
      <c r="J8478">
        <v>1659.6830200790969</v>
      </c>
      <c r="K8478">
        <v>1660.6954755085155</v>
      </c>
      <c r="L8478">
        <v>2428.2365828687539</v>
      </c>
      <c r="M8478">
        <v>1787.9864455164129</v>
      </c>
      <c r="N8478">
        <v>1759.2547285492894</v>
      </c>
      <c r="O8478">
        <v>1957.9105041020782</v>
      </c>
      <c r="P8478">
        <v>1587.6617225599778</v>
      </c>
      <c r="Q8478">
        <v>2106.0910223767401</v>
      </c>
      <c r="R8478">
        <v>1794.9769593503518</v>
      </c>
      <c r="S8478">
        <v>1186.0036234216088</v>
      </c>
      <c r="T8478">
        <v>1178.0788013987142</v>
      </c>
      <c r="U8478">
        <v>947.60062055503295</v>
      </c>
      <c r="V8478">
        <v>854.05141419037341</v>
      </c>
      <c r="W8478">
        <v>751.79856208900003</v>
      </c>
      <c r="X8478">
        <v>600.03126469166352</v>
      </c>
      <c r="Y8478">
        <v>510.84198369689221</v>
      </c>
      <c r="Z8478">
        <v>703.76492249250759</v>
      </c>
      <c r="AA8478">
        <v>281.6538424240411</v>
      </c>
      <c r="AB8478">
        <v>281.6538424240411</v>
      </c>
      <c r="AC8478">
        <v>281.6538424240411</v>
      </c>
      <c r="AD8478">
        <v>281.6538424240411</v>
      </c>
      <c r="AE8478">
        <v>281.6538424240411</v>
      </c>
      <c r="AF8478">
        <v>281.6538424240411</v>
      </c>
      <c r="AG8478">
        <v>281.6538424240411</v>
      </c>
      <c r="AH8478">
        <v>281.6538424240411</v>
      </c>
      <c r="AI8478">
        <v>281.6538424240411</v>
      </c>
      <c r="AJ8478">
        <v>281.6538424240411</v>
      </c>
      <c r="AK8478">
        <v>281.6538424240411</v>
      </c>
      <c r="AL8478">
        <v>281.6538424240411</v>
      </c>
    </row>
    <row r="8479" spans="1:38" x14ac:dyDescent="0.2">
      <c r="A8479" s="1" t="s">
        <v>10</v>
      </c>
      <c r="B8479">
        <v>478</v>
      </c>
      <c r="C8479">
        <v>2735.9035321957904</v>
      </c>
      <c r="D8479">
        <v>4658.9965208366766</v>
      </c>
      <c r="E8479">
        <v>3779.6313959398562</v>
      </c>
      <c r="F8479">
        <v>2928.1995395085819</v>
      </c>
      <c r="G8479">
        <v>2667.1039256041327</v>
      </c>
      <c r="H8479">
        <v>2078.4905208832206</v>
      </c>
      <c r="I8479">
        <v>1751.6308701532378</v>
      </c>
      <c r="J8479">
        <v>1428.3216227270145</v>
      </c>
      <c r="K8479">
        <v>1417.5861281023267</v>
      </c>
      <c r="L8479">
        <v>1769.5507899405482</v>
      </c>
      <c r="M8479">
        <v>1351.6040980031619</v>
      </c>
      <c r="N8479">
        <v>1493.717086160437</v>
      </c>
      <c r="O8479">
        <v>1567.3810240407806</v>
      </c>
      <c r="P8479">
        <v>1323.5354476439054</v>
      </c>
      <c r="Q8479">
        <v>1640.0928756349501</v>
      </c>
      <c r="R8479">
        <v>1492.8165949090021</v>
      </c>
      <c r="S8479">
        <v>975.86941007615212</v>
      </c>
      <c r="T8479">
        <v>928.26383249089611</v>
      </c>
      <c r="U8479">
        <v>997.47402374768217</v>
      </c>
      <c r="V8479">
        <v>978.25465598822359</v>
      </c>
      <c r="W8479">
        <v>657.16918758836857</v>
      </c>
      <c r="X8479">
        <v>474.67468308787539</v>
      </c>
      <c r="Y8479">
        <v>426.99415641530845</v>
      </c>
      <c r="Z8479">
        <v>745.33908436675722</v>
      </c>
      <c r="AA8479">
        <v>289.93484433608933</v>
      </c>
      <c r="AB8479">
        <v>289.93484433608933</v>
      </c>
      <c r="AC8479">
        <v>289.93484433608933</v>
      </c>
      <c r="AD8479">
        <v>289.93484433608933</v>
      </c>
      <c r="AE8479">
        <v>289.93484433608933</v>
      </c>
      <c r="AF8479">
        <v>289.93484433608933</v>
      </c>
      <c r="AG8479">
        <v>289.93484433608933</v>
      </c>
      <c r="AH8479">
        <v>289.93484433608933</v>
      </c>
      <c r="AI8479">
        <v>289.93484433608933</v>
      </c>
      <c r="AJ8479">
        <v>289.93484433608933</v>
      </c>
      <c r="AK8479">
        <v>289.93484433608933</v>
      </c>
      <c r="AL8479">
        <v>289.93484433608933</v>
      </c>
    </row>
    <row r="8480" spans="1:38" x14ac:dyDescent="0.2">
      <c r="A8480" s="1" t="s">
        <v>10</v>
      </c>
      <c r="B8480">
        <v>479</v>
      </c>
      <c r="C8480">
        <v>3079.60543670579</v>
      </c>
      <c r="D8480">
        <v>5110.2119749462672</v>
      </c>
      <c r="E8480">
        <v>4321.0251788838186</v>
      </c>
      <c r="F8480">
        <v>3422.7972579071975</v>
      </c>
      <c r="G8480">
        <v>3090.4925764141899</v>
      </c>
      <c r="H8480">
        <v>2497.3440587965179</v>
      </c>
      <c r="I8480">
        <v>2284.9068809262976</v>
      </c>
      <c r="J8480">
        <v>1927.9591213153092</v>
      </c>
      <c r="K8480">
        <v>1819.9313171115707</v>
      </c>
      <c r="L8480">
        <v>2408.0597161885867</v>
      </c>
      <c r="M8480">
        <v>1960.7238345253757</v>
      </c>
      <c r="N8480">
        <v>2051.2277438768369</v>
      </c>
      <c r="O8480">
        <v>2163.7058366354222</v>
      </c>
      <c r="P8480">
        <v>1799.7817124928861</v>
      </c>
      <c r="Q8480">
        <v>2043.3436426415217</v>
      </c>
      <c r="R8480">
        <v>1911.2796457645979</v>
      </c>
      <c r="S8480">
        <v>1486.1931340915444</v>
      </c>
      <c r="T8480">
        <v>1320.9509961100725</v>
      </c>
      <c r="U8480">
        <v>1358.0858523548329</v>
      </c>
      <c r="V8480">
        <v>1279.4018440320142</v>
      </c>
      <c r="W8480">
        <v>1020.8713688531925</v>
      </c>
      <c r="X8480">
        <v>791.57858512506095</v>
      </c>
      <c r="Y8480">
        <v>721.25225316975639</v>
      </c>
      <c r="Z8480">
        <v>1075.6614151668302</v>
      </c>
      <c r="AA8480">
        <v>318.77589596929727</v>
      </c>
      <c r="AB8480">
        <v>318.77589596929727</v>
      </c>
      <c r="AC8480">
        <v>318.77589596929727</v>
      </c>
      <c r="AD8480">
        <v>318.77589596929727</v>
      </c>
      <c r="AE8480">
        <v>318.77589596929727</v>
      </c>
      <c r="AF8480">
        <v>318.77589596929727</v>
      </c>
      <c r="AG8480">
        <v>318.77589596929727</v>
      </c>
      <c r="AH8480">
        <v>318.77589596929727</v>
      </c>
      <c r="AI8480">
        <v>318.77589596929727</v>
      </c>
      <c r="AJ8480">
        <v>318.77589596929727</v>
      </c>
      <c r="AK8480">
        <v>318.77589596929727</v>
      </c>
      <c r="AL8480">
        <v>318.77589596929727</v>
      </c>
    </row>
    <row r="8481" spans="1:38" x14ac:dyDescent="0.2">
      <c r="A8481" s="1" t="s">
        <v>10</v>
      </c>
      <c r="B8481">
        <v>480</v>
      </c>
      <c r="C8481">
        <v>2486.3167576159403</v>
      </c>
      <c r="D8481">
        <v>4379.5753081344446</v>
      </c>
      <c r="E8481">
        <v>3822.2561922639306</v>
      </c>
      <c r="F8481">
        <v>2846.6850195451707</v>
      </c>
      <c r="G8481">
        <v>2574.6798762176836</v>
      </c>
      <c r="H8481">
        <v>2039.9319199217002</v>
      </c>
      <c r="I8481">
        <v>1740.5914035077285</v>
      </c>
      <c r="J8481">
        <v>1352.5974671337356</v>
      </c>
      <c r="K8481">
        <v>1360.1180380537257</v>
      </c>
      <c r="L8481">
        <v>1783.5252050518882</v>
      </c>
      <c r="M8481">
        <v>1360.8057138680574</v>
      </c>
      <c r="N8481">
        <v>1437.6919356245687</v>
      </c>
      <c r="O8481">
        <v>1497.4016726557086</v>
      </c>
      <c r="P8481">
        <v>1146.8344673334739</v>
      </c>
      <c r="Q8481">
        <v>1397.0302295902998</v>
      </c>
      <c r="R8481">
        <v>1269.7236247846326</v>
      </c>
      <c r="S8481">
        <v>863.0158647194495</v>
      </c>
      <c r="T8481">
        <v>814.88794616419159</v>
      </c>
      <c r="U8481">
        <v>787.73690236715379</v>
      </c>
      <c r="V8481">
        <v>756.01999809583447</v>
      </c>
      <c r="W8481">
        <v>575.62312119427793</v>
      </c>
      <c r="X8481">
        <v>419.73314950724551</v>
      </c>
      <c r="Y8481">
        <v>359.36661368225134</v>
      </c>
      <c r="Z8481">
        <v>605.87258845733538</v>
      </c>
      <c r="AA8481">
        <v>268.78660173288193</v>
      </c>
      <c r="AB8481">
        <v>268.78660173288193</v>
      </c>
      <c r="AC8481">
        <v>268.78660173288193</v>
      </c>
      <c r="AD8481">
        <v>268.78660173288193</v>
      </c>
      <c r="AE8481">
        <v>268.78660173288193</v>
      </c>
      <c r="AF8481">
        <v>268.78660173288193</v>
      </c>
      <c r="AG8481">
        <v>268.78660173288193</v>
      </c>
      <c r="AH8481">
        <v>268.78660173288193</v>
      </c>
      <c r="AI8481">
        <v>268.78660173288193</v>
      </c>
      <c r="AJ8481">
        <v>268.78660173288193</v>
      </c>
      <c r="AK8481">
        <v>268.78660173288193</v>
      </c>
      <c r="AL8481">
        <v>268.78660173288193</v>
      </c>
    </row>
    <row r="8482" spans="1:38" x14ac:dyDescent="0.2">
      <c r="A8482" s="1" t="s">
        <v>10</v>
      </c>
      <c r="B8482">
        <v>481</v>
      </c>
      <c r="C8482">
        <v>2591.9328653676216</v>
      </c>
      <c r="D8482">
        <v>4468.7852444042974</v>
      </c>
      <c r="E8482">
        <v>3155.8146534521516</v>
      </c>
      <c r="F8482">
        <v>2587.9120267115445</v>
      </c>
      <c r="G8482">
        <v>2250.0614384618361</v>
      </c>
      <c r="H8482">
        <v>1958.9221139627466</v>
      </c>
      <c r="I8482">
        <v>1613.5595610134426</v>
      </c>
      <c r="J8482">
        <v>1321.1168069310208</v>
      </c>
      <c r="K8482">
        <v>1394.3172659347276</v>
      </c>
      <c r="L8482">
        <v>1821.4472095797034</v>
      </c>
      <c r="M8482">
        <v>1470.2684689877433</v>
      </c>
      <c r="N8482">
        <v>1742.0481442563123</v>
      </c>
      <c r="O8482">
        <v>1736.076724473389</v>
      </c>
      <c r="P8482">
        <v>1246.6391770148246</v>
      </c>
      <c r="Q8482">
        <v>1479.7154074403136</v>
      </c>
      <c r="R8482">
        <v>1326.455014236175</v>
      </c>
      <c r="S8482">
        <v>965.80479097895648</v>
      </c>
      <c r="T8482">
        <v>847.20869497010369</v>
      </c>
      <c r="U8482">
        <v>813.02077613331937</v>
      </c>
      <c r="V8482">
        <v>796.12496713286544</v>
      </c>
      <c r="W8482">
        <v>606.82236688350156</v>
      </c>
      <c r="X8482">
        <v>409.43453201322114</v>
      </c>
      <c r="Y8482">
        <v>366.84794017713949</v>
      </c>
      <c r="Z8482">
        <v>771.02054642873009</v>
      </c>
      <c r="AA8482">
        <v>282.58658438225848</v>
      </c>
      <c r="AB8482">
        <v>282.58658438225848</v>
      </c>
      <c r="AC8482">
        <v>282.58658438225848</v>
      </c>
      <c r="AD8482">
        <v>282.58658438225848</v>
      </c>
      <c r="AE8482">
        <v>282.58658438225848</v>
      </c>
      <c r="AF8482">
        <v>282.58658438225848</v>
      </c>
      <c r="AG8482">
        <v>282.58658438225848</v>
      </c>
      <c r="AH8482">
        <v>282.58658438225848</v>
      </c>
      <c r="AI8482">
        <v>282.58658438225848</v>
      </c>
      <c r="AJ8482">
        <v>282.58658438225848</v>
      </c>
      <c r="AK8482">
        <v>282.58658438225848</v>
      </c>
      <c r="AL8482">
        <v>282.58658438225848</v>
      </c>
    </row>
    <row r="8483" spans="1:38" x14ac:dyDescent="0.2">
      <c r="A8483" s="1" t="s">
        <v>10</v>
      </c>
      <c r="B8483">
        <v>482</v>
      </c>
      <c r="C8483">
        <v>2472.9856647113666</v>
      </c>
      <c r="D8483">
        <v>5370.0232771450037</v>
      </c>
      <c r="E8483">
        <v>4970.1560762269419</v>
      </c>
      <c r="F8483">
        <v>3824.4280658974785</v>
      </c>
      <c r="G8483">
        <v>3433.3590432044921</v>
      </c>
      <c r="H8483">
        <v>2604.6298928685687</v>
      </c>
      <c r="I8483">
        <v>2145.7029784665624</v>
      </c>
      <c r="J8483">
        <v>1650.7321397000107</v>
      </c>
      <c r="K8483">
        <v>1925.1071393925545</v>
      </c>
      <c r="L8483">
        <v>2459.3196957012146</v>
      </c>
      <c r="M8483">
        <v>1461.1921073815704</v>
      </c>
      <c r="N8483">
        <v>1536.5867415793932</v>
      </c>
      <c r="O8483">
        <v>1782.8689576081347</v>
      </c>
      <c r="P8483">
        <v>1280.3051292510174</v>
      </c>
      <c r="Q8483">
        <v>1454.4161339001471</v>
      </c>
      <c r="R8483">
        <v>1296.6452286276244</v>
      </c>
      <c r="S8483">
        <v>1069.8959965783567</v>
      </c>
      <c r="T8483">
        <v>1208.1626514653419</v>
      </c>
      <c r="U8483">
        <v>1419.1925531078957</v>
      </c>
      <c r="V8483">
        <v>1165.8594702608978</v>
      </c>
      <c r="W8483">
        <v>763.19575332689874</v>
      </c>
      <c r="X8483">
        <v>519.06380742235854</v>
      </c>
      <c r="Y8483">
        <v>402.70582067986811</v>
      </c>
      <c r="Z8483">
        <v>728.21989567395917</v>
      </c>
      <c r="AA8483">
        <v>277.57323584811763</v>
      </c>
      <c r="AB8483">
        <v>277.57323584811763</v>
      </c>
      <c r="AC8483">
        <v>277.57323584811763</v>
      </c>
      <c r="AD8483">
        <v>277.57323584811763</v>
      </c>
      <c r="AE8483">
        <v>277.57323584811763</v>
      </c>
      <c r="AF8483">
        <v>277.57323584811763</v>
      </c>
      <c r="AG8483">
        <v>277.57323584811763</v>
      </c>
      <c r="AH8483">
        <v>277.57323584811763</v>
      </c>
      <c r="AI8483">
        <v>277.57323584811763</v>
      </c>
      <c r="AJ8483">
        <v>277.57323584811763</v>
      </c>
      <c r="AK8483">
        <v>277.57323584811763</v>
      </c>
      <c r="AL8483">
        <v>277.57323584811763</v>
      </c>
    </row>
    <row r="8484" spans="1:38" x14ac:dyDescent="0.2">
      <c r="A8484" s="1" t="s">
        <v>10</v>
      </c>
      <c r="B8484">
        <v>483</v>
      </c>
      <c r="C8484">
        <v>2694.6529259051963</v>
      </c>
      <c r="D8484">
        <v>5244.1811371166077</v>
      </c>
      <c r="E8484">
        <v>4714.5233449505085</v>
      </c>
      <c r="F8484">
        <v>3466.0596840533867</v>
      </c>
      <c r="G8484">
        <v>3122.5930076754016</v>
      </c>
      <c r="H8484">
        <v>2412.3604158645667</v>
      </c>
      <c r="I8484">
        <v>2071.7360693629412</v>
      </c>
      <c r="J8484">
        <v>1797.8362401109621</v>
      </c>
      <c r="K8484">
        <v>1803.8181211777423</v>
      </c>
      <c r="L8484">
        <v>2065.0579019622305</v>
      </c>
      <c r="M8484">
        <v>1578.9642493087435</v>
      </c>
      <c r="N8484">
        <v>1821.898104999058</v>
      </c>
      <c r="O8484">
        <v>2005.8049378194098</v>
      </c>
      <c r="P8484">
        <v>1497.0708122496483</v>
      </c>
      <c r="Q8484">
        <v>1733.8155593685408</v>
      </c>
      <c r="R8484">
        <v>1695.770920030481</v>
      </c>
      <c r="S8484">
        <v>1168.3576729489819</v>
      </c>
      <c r="T8484">
        <v>1114.399368708295</v>
      </c>
      <c r="U8484">
        <v>962.91253936246801</v>
      </c>
      <c r="V8484">
        <v>831.80737174012631</v>
      </c>
      <c r="W8484">
        <v>871.63689601362876</v>
      </c>
      <c r="X8484">
        <v>758.97193333460348</v>
      </c>
      <c r="Y8484">
        <v>473.31911159950175</v>
      </c>
      <c r="Z8484">
        <v>660.58619243742726</v>
      </c>
      <c r="AA8484">
        <v>270.71481654055424</v>
      </c>
      <c r="AB8484">
        <v>270.71481654055424</v>
      </c>
      <c r="AC8484">
        <v>270.71481654055424</v>
      </c>
      <c r="AD8484">
        <v>270.71481654055424</v>
      </c>
      <c r="AE8484">
        <v>270.71481654055424</v>
      </c>
      <c r="AF8484">
        <v>270.71481654055424</v>
      </c>
      <c r="AG8484">
        <v>270.71481654055424</v>
      </c>
      <c r="AH8484">
        <v>270.71481654055424</v>
      </c>
      <c r="AI8484">
        <v>270.71481654055424</v>
      </c>
      <c r="AJ8484">
        <v>270.71481654055424</v>
      </c>
      <c r="AK8484">
        <v>270.71481654055424</v>
      </c>
      <c r="AL8484">
        <v>270.71481654055424</v>
      </c>
    </row>
    <row r="8485" spans="1:38" x14ac:dyDescent="0.2">
      <c r="A8485" s="1" t="s">
        <v>10</v>
      </c>
      <c r="B8485">
        <v>484</v>
      </c>
      <c r="C8485">
        <v>2775.5929360394389</v>
      </c>
      <c r="D8485">
        <v>5709.5361956781398</v>
      </c>
      <c r="E8485">
        <v>4793.904484369823</v>
      </c>
      <c r="F8485">
        <v>3461.8080523198464</v>
      </c>
      <c r="G8485">
        <v>3077.8218418080023</v>
      </c>
      <c r="H8485">
        <v>2521.1880307825036</v>
      </c>
      <c r="I8485">
        <v>2248.0740465686463</v>
      </c>
      <c r="J8485">
        <v>1753.9935095852575</v>
      </c>
      <c r="K8485">
        <v>1732.1353351767009</v>
      </c>
      <c r="L8485">
        <v>2296.618121656059</v>
      </c>
      <c r="M8485">
        <v>1748.6210355897219</v>
      </c>
      <c r="N8485">
        <v>1677.0514555678133</v>
      </c>
      <c r="O8485">
        <v>1795.7739141168258</v>
      </c>
      <c r="P8485">
        <v>1523.3254501086979</v>
      </c>
      <c r="Q8485">
        <v>1765.9029020500893</v>
      </c>
      <c r="R8485">
        <v>1682.9296642906947</v>
      </c>
      <c r="S8485">
        <v>1162.7680473803143</v>
      </c>
      <c r="T8485">
        <v>1101.9883245981916</v>
      </c>
      <c r="U8485">
        <v>1109.1406535523047</v>
      </c>
      <c r="V8485">
        <v>977.26129222223528</v>
      </c>
      <c r="W8485">
        <v>850.646827833619</v>
      </c>
      <c r="X8485">
        <v>644.8538434199794</v>
      </c>
      <c r="Y8485">
        <v>604.49874034500226</v>
      </c>
      <c r="Z8485">
        <v>997.15504793030448</v>
      </c>
      <c r="AA8485">
        <v>301.42365739590542</v>
      </c>
      <c r="AB8485">
        <v>301.42365739590542</v>
      </c>
      <c r="AC8485">
        <v>301.42365739590542</v>
      </c>
      <c r="AD8485">
        <v>301.42365739590542</v>
      </c>
      <c r="AE8485">
        <v>301.42365739590542</v>
      </c>
      <c r="AF8485">
        <v>301.42365739590542</v>
      </c>
      <c r="AG8485">
        <v>301.42365739590542</v>
      </c>
      <c r="AH8485">
        <v>301.42365739590542</v>
      </c>
      <c r="AI8485">
        <v>301.42365739590542</v>
      </c>
      <c r="AJ8485">
        <v>301.42365739590542</v>
      </c>
      <c r="AK8485">
        <v>301.42365739590542</v>
      </c>
      <c r="AL8485">
        <v>301.42365739590542</v>
      </c>
    </row>
    <row r="8486" spans="1:38" x14ac:dyDescent="0.2">
      <c r="A8486" s="1" t="s">
        <v>10</v>
      </c>
      <c r="B8486">
        <v>485</v>
      </c>
      <c r="C8486">
        <v>2958.7524035198426</v>
      </c>
      <c r="D8486">
        <v>4949.8318119963387</v>
      </c>
      <c r="E8486">
        <v>4601.4263835599795</v>
      </c>
      <c r="F8486">
        <v>3595.8180501866373</v>
      </c>
      <c r="G8486">
        <v>3268.5365186758909</v>
      </c>
      <c r="H8486">
        <v>2618.8876373268599</v>
      </c>
      <c r="I8486">
        <v>2459.2147464156455</v>
      </c>
      <c r="J8486">
        <v>2084.5464856937997</v>
      </c>
      <c r="K8486">
        <v>1959.4227222609572</v>
      </c>
      <c r="L8486">
        <v>2472.555953793802</v>
      </c>
      <c r="M8486">
        <v>1978.4006330736827</v>
      </c>
      <c r="N8486">
        <v>2010.3662805759491</v>
      </c>
      <c r="O8486">
        <v>2034.7719172998393</v>
      </c>
      <c r="P8486">
        <v>1699.284827687934</v>
      </c>
      <c r="Q8486">
        <v>1957.959307714171</v>
      </c>
      <c r="R8486">
        <v>1819.3879706257628</v>
      </c>
      <c r="S8486">
        <v>1408.6968356103735</v>
      </c>
      <c r="T8486">
        <v>1299.4887769510242</v>
      </c>
      <c r="U8486">
        <v>1369.6554316551355</v>
      </c>
      <c r="V8486">
        <v>1333.0879129853874</v>
      </c>
      <c r="W8486">
        <v>1065.5659972289832</v>
      </c>
      <c r="X8486">
        <v>797.7507449500107</v>
      </c>
      <c r="Y8486">
        <v>725.39804102896119</v>
      </c>
      <c r="Z8486">
        <v>1075.146434533777</v>
      </c>
      <c r="AA8486">
        <v>320.10719374843262</v>
      </c>
      <c r="AB8486">
        <v>320.10719374843262</v>
      </c>
      <c r="AC8486">
        <v>320.10719374843262</v>
      </c>
      <c r="AD8486">
        <v>320.10719374843262</v>
      </c>
      <c r="AE8486">
        <v>320.10719374843262</v>
      </c>
      <c r="AF8486">
        <v>320.10719374843262</v>
      </c>
      <c r="AG8486">
        <v>320.10719374843262</v>
      </c>
      <c r="AH8486">
        <v>320.10719374843262</v>
      </c>
      <c r="AI8486">
        <v>320.10719374843262</v>
      </c>
      <c r="AJ8486">
        <v>320.10719374843262</v>
      </c>
      <c r="AK8486">
        <v>320.10719374843262</v>
      </c>
      <c r="AL8486">
        <v>320.10719374843262</v>
      </c>
    </row>
    <row r="8487" spans="1:38" x14ac:dyDescent="0.2">
      <c r="A8487" s="1" t="s">
        <v>10</v>
      </c>
      <c r="B8487">
        <v>486</v>
      </c>
      <c r="C8487">
        <v>2650.5160647651805</v>
      </c>
      <c r="D8487">
        <v>4561.6823861848543</v>
      </c>
      <c r="E8487">
        <v>4168.3839682379603</v>
      </c>
      <c r="F8487">
        <v>3166.910213815203</v>
      </c>
      <c r="G8487">
        <v>2778.5092058892583</v>
      </c>
      <c r="H8487">
        <v>2168.6781972762428</v>
      </c>
      <c r="I8487">
        <v>1969.2783955131056</v>
      </c>
      <c r="J8487">
        <v>1599.4358694601851</v>
      </c>
      <c r="K8487">
        <v>1505.5039400583446</v>
      </c>
      <c r="L8487">
        <v>2005.1470706756122</v>
      </c>
      <c r="M8487">
        <v>1453.841135749351</v>
      </c>
      <c r="N8487">
        <v>1488.5620848179869</v>
      </c>
      <c r="O8487">
        <v>1784.5135147496967</v>
      </c>
      <c r="P8487">
        <v>1462.7639914938534</v>
      </c>
      <c r="Q8487">
        <v>1567.7154124511158</v>
      </c>
      <c r="R8487">
        <v>1342.1215686435326</v>
      </c>
      <c r="S8487">
        <v>927.18965974738444</v>
      </c>
      <c r="T8487">
        <v>891.1133708787122</v>
      </c>
      <c r="U8487">
        <v>852.25855487720628</v>
      </c>
      <c r="V8487">
        <v>836.07617586876495</v>
      </c>
      <c r="W8487">
        <v>699.33242586602569</v>
      </c>
      <c r="X8487">
        <v>498.25967305268449</v>
      </c>
      <c r="Y8487">
        <v>421.79535006008081</v>
      </c>
      <c r="Z8487">
        <v>693.38946236920845</v>
      </c>
      <c r="AA8487">
        <v>280.09039653349288</v>
      </c>
      <c r="AB8487">
        <v>280.09039653349288</v>
      </c>
      <c r="AC8487">
        <v>280.09039653349288</v>
      </c>
      <c r="AD8487">
        <v>280.09039653349288</v>
      </c>
      <c r="AE8487">
        <v>280.09039653349288</v>
      </c>
      <c r="AF8487">
        <v>280.09039653349288</v>
      </c>
      <c r="AG8487">
        <v>280.09039653349288</v>
      </c>
      <c r="AH8487">
        <v>280.09039653349288</v>
      </c>
      <c r="AI8487">
        <v>280.09039653349288</v>
      </c>
      <c r="AJ8487">
        <v>280.09039653349288</v>
      </c>
      <c r="AK8487">
        <v>280.09039653349288</v>
      </c>
      <c r="AL8487">
        <v>280.09039653349288</v>
      </c>
    </row>
    <row r="8488" spans="1:38" x14ac:dyDescent="0.2">
      <c r="A8488" s="1" t="s">
        <v>10</v>
      </c>
      <c r="B8488">
        <v>487</v>
      </c>
      <c r="C8488">
        <v>2868.2827224748175</v>
      </c>
      <c r="D8488">
        <v>5689.4979665038727</v>
      </c>
      <c r="E8488">
        <v>4552.6486120731361</v>
      </c>
      <c r="F8488">
        <v>3404.970120284705</v>
      </c>
      <c r="G8488">
        <v>3187.1975453588702</v>
      </c>
      <c r="H8488">
        <v>2457.9393655526446</v>
      </c>
      <c r="I8488">
        <v>2174.1942509397959</v>
      </c>
      <c r="J8488">
        <v>1651.9955365275146</v>
      </c>
      <c r="K8488">
        <v>1507.567467232685</v>
      </c>
      <c r="L8488">
        <v>2319.6247170877937</v>
      </c>
      <c r="M8488">
        <v>1933.5035989494529</v>
      </c>
      <c r="N8488">
        <v>2103.4622665194779</v>
      </c>
      <c r="O8488">
        <v>1879.8200675887956</v>
      </c>
      <c r="P8488">
        <v>1392.1857123495436</v>
      </c>
      <c r="Q8488">
        <v>2009.1060112532525</v>
      </c>
      <c r="R8488">
        <v>1721.659979126099</v>
      </c>
      <c r="S8488">
        <v>977.52941885027053</v>
      </c>
      <c r="T8488">
        <v>901.33997896911944</v>
      </c>
      <c r="U8488">
        <v>1001.9970431504612</v>
      </c>
      <c r="V8488">
        <v>864.39841674753893</v>
      </c>
      <c r="W8488">
        <v>732.63306990196531</v>
      </c>
      <c r="X8488">
        <v>638.0544075856867</v>
      </c>
      <c r="Y8488">
        <v>556.70274214354197</v>
      </c>
      <c r="Z8488">
        <v>774.27982123492575</v>
      </c>
      <c r="AA8488">
        <v>301.1734633259673</v>
      </c>
      <c r="AB8488">
        <v>301.1734633259673</v>
      </c>
      <c r="AC8488">
        <v>301.1734633259673</v>
      </c>
      <c r="AD8488">
        <v>301.1734633259673</v>
      </c>
      <c r="AE8488">
        <v>301.1734633259673</v>
      </c>
      <c r="AF8488">
        <v>301.1734633259673</v>
      </c>
      <c r="AG8488">
        <v>301.1734633259673</v>
      </c>
      <c r="AH8488">
        <v>301.1734633259673</v>
      </c>
      <c r="AI8488">
        <v>301.1734633259673</v>
      </c>
      <c r="AJ8488">
        <v>301.1734633259673</v>
      </c>
      <c r="AK8488">
        <v>301.1734633259673</v>
      </c>
      <c r="AL8488">
        <v>301.1734633259673</v>
      </c>
    </row>
    <row r="8489" spans="1:38" x14ac:dyDescent="0.2">
      <c r="A8489" s="1" t="s">
        <v>10</v>
      </c>
      <c r="B8489">
        <v>488</v>
      </c>
      <c r="C8489">
        <v>2653.2323773287039</v>
      </c>
      <c r="D8489">
        <v>4528.3290291978383</v>
      </c>
      <c r="E8489">
        <v>4078.231282208892</v>
      </c>
      <c r="F8489">
        <v>3185.3650010913007</v>
      </c>
      <c r="G8489">
        <v>3005.071909363784</v>
      </c>
      <c r="H8489">
        <v>2443.3650366486795</v>
      </c>
      <c r="I8489">
        <v>2237.7126407538217</v>
      </c>
      <c r="J8489">
        <v>1626.306889169643</v>
      </c>
      <c r="K8489">
        <v>1742.8269489744628</v>
      </c>
      <c r="L8489">
        <v>2409.4942156172683</v>
      </c>
      <c r="M8489">
        <v>1561.8554077321637</v>
      </c>
      <c r="N8489">
        <v>1438.8156931883232</v>
      </c>
      <c r="O8489">
        <v>1660.5640866182443</v>
      </c>
      <c r="P8489">
        <v>1464.0928274675346</v>
      </c>
      <c r="Q8489">
        <v>1785.5317074438908</v>
      </c>
      <c r="R8489">
        <v>1623.4938539598481</v>
      </c>
      <c r="S8489">
        <v>1050.1353499808311</v>
      </c>
      <c r="T8489">
        <v>953.53092720443453</v>
      </c>
      <c r="U8489">
        <v>975.36181504630906</v>
      </c>
      <c r="V8489">
        <v>912.28670554258929</v>
      </c>
      <c r="W8489">
        <v>692.34234098411264</v>
      </c>
      <c r="X8489">
        <v>627.25618937116622</v>
      </c>
      <c r="Y8489">
        <v>588.09888063275253</v>
      </c>
      <c r="Z8489">
        <v>799.02898990147185</v>
      </c>
      <c r="AA8489">
        <v>293.38337730347587</v>
      </c>
      <c r="AB8489">
        <v>293.38337730347587</v>
      </c>
      <c r="AC8489">
        <v>293.38337730347587</v>
      </c>
      <c r="AD8489">
        <v>293.38337730347587</v>
      </c>
      <c r="AE8489">
        <v>293.38337730347587</v>
      </c>
      <c r="AF8489">
        <v>293.38337730347587</v>
      </c>
      <c r="AG8489">
        <v>293.38337730347587</v>
      </c>
      <c r="AH8489">
        <v>293.38337730347587</v>
      </c>
      <c r="AI8489">
        <v>293.38337730347587</v>
      </c>
      <c r="AJ8489">
        <v>293.38337730347587</v>
      </c>
      <c r="AK8489">
        <v>293.38337730347587</v>
      </c>
      <c r="AL8489">
        <v>293.38337730347587</v>
      </c>
    </row>
    <row r="8490" spans="1:38" x14ac:dyDescent="0.2">
      <c r="A8490" s="1" t="s">
        <v>10</v>
      </c>
      <c r="B8490">
        <v>489</v>
      </c>
      <c r="C8490">
        <v>3184.6791981267806</v>
      </c>
      <c r="D8490">
        <v>6193.0505410809074</v>
      </c>
      <c r="E8490">
        <v>4892.258198855714</v>
      </c>
      <c r="F8490">
        <v>3434.235144416461</v>
      </c>
      <c r="G8490">
        <v>2699.5160772062218</v>
      </c>
      <c r="H8490">
        <v>2045.9901209797222</v>
      </c>
      <c r="I8490">
        <v>1891.5992359288919</v>
      </c>
      <c r="J8490">
        <v>1619.476286332268</v>
      </c>
      <c r="K8490">
        <v>1657.726094493825</v>
      </c>
      <c r="L8490">
        <v>2176.1261446073554</v>
      </c>
      <c r="M8490">
        <v>1602.3010893228591</v>
      </c>
      <c r="N8490">
        <v>1712.7869252463242</v>
      </c>
      <c r="O8490">
        <v>1862.3909705841113</v>
      </c>
      <c r="P8490">
        <v>1460.0437849076595</v>
      </c>
      <c r="Q8490">
        <v>1651.8406156010331</v>
      </c>
      <c r="R8490">
        <v>1390.1734248557082</v>
      </c>
      <c r="S8490">
        <v>827.05384736605038</v>
      </c>
      <c r="T8490">
        <v>724.42993347839911</v>
      </c>
      <c r="U8490">
        <v>751.6014372386677</v>
      </c>
      <c r="V8490">
        <v>836.4121773388182</v>
      </c>
      <c r="W8490">
        <v>825.12906417919419</v>
      </c>
      <c r="X8490">
        <v>628.57305534204147</v>
      </c>
      <c r="Y8490">
        <v>503.56624484560854</v>
      </c>
      <c r="Z8490">
        <v>878.51633532579433</v>
      </c>
      <c r="AA8490">
        <v>286.13285825724216</v>
      </c>
      <c r="AB8490">
        <v>286.13285825724216</v>
      </c>
      <c r="AC8490">
        <v>286.13285825724216</v>
      </c>
      <c r="AD8490">
        <v>286.13285825724216</v>
      </c>
      <c r="AE8490">
        <v>286.13285825724216</v>
      </c>
      <c r="AF8490">
        <v>286.13285825724216</v>
      </c>
      <c r="AG8490">
        <v>286.13285825724216</v>
      </c>
      <c r="AH8490">
        <v>286.13285825724216</v>
      </c>
      <c r="AI8490">
        <v>286.13285825724216</v>
      </c>
      <c r="AJ8490">
        <v>286.13285825724216</v>
      </c>
      <c r="AK8490">
        <v>286.13285825724216</v>
      </c>
      <c r="AL8490">
        <v>286.13285825724216</v>
      </c>
    </row>
    <row r="8491" spans="1:38" x14ac:dyDescent="0.2">
      <c r="A8491" s="1" t="s">
        <v>10</v>
      </c>
      <c r="B8491">
        <v>490</v>
      </c>
      <c r="C8491">
        <v>2556.1808630310429</v>
      </c>
      <c r="D8491">
        <v>4616.6873933919032</v>
      </c>
      <c r="E8491">
        <v>3373.2401054612169</v>
      </c>
      <c r="F8491">
        <v>2582.9519691341648</v>
      </c>
      <c r="G8491">
        <v>2374.3889093658559</v>
      </c>
      <c r="H8491">
        <v>1980.9559305269327</v>
      </c>
      <c r="I8491">
        <v>1702.2251765047856</v>
      </c>
      <c r="J8491">
        <v>1385.1786864946989</v>
      </c>
      <c r="K8491">
        <v>1255.1583457521097</v>
      </c>
      <c r="L8491">
        <v>1931.5899516020024</v>
      </c>
      <c r="M8491">
        <v>1585.7047881626343</v>
      </c>
      <c r="N8491">
        <v>1662.1410214565997</v>
      </c>
      <c r="O8491">
        <v>1802.4193764469737</v>
      </c>
      <c r="P8491">
        <v>1537.9267433035043</v>
      </c>
      <c r="Q8491">
        <v>1688.7008298553224</v>
      </c>
      <c r="R8491">
        <v>1463.4564549632332</v>
      </c>
      <c r="S8491">
        <v>1100.0512809959407</v>
      </c>
      <c r="T8491">
        <v>1084.7298488911767</v>
      </c>
      <c r="U8491">
        <v>1196.5053352612338</v>
      </c>
      <c r="V8491">
        <v>918.43703891177881</v>
      </c>
      <c r="W8491">
        <v>613.65963093363291</v>
      </c>
      <c r="X8491">
        <v>434.01500505205269</v>
      </c>
      <c r="Y8491">
        <v>473.34743834593439</v>
      </c>
      <c r="Z8491">
        <v>816.12159599029872</v>
      </c>
      <c r="AA8491">
        <v>282.53469684346612</v>
      </c>
      <c r="AB8491">
        <v>282.53469684346612</v>
      </c>
      <c r="AC8491">
        <v>282.53469684346612</v>
      </c>
      <c r="AD8491">
        <v>282.53469684346612</v>
      </c>
      <c r="AE8491">
        <v>282.53469684346612</v>
      </c>
      <c r="AF8491">
        <v>282.53469684346612</v>
      </c>
      <c r="AG8491">
        <v>282.53469684346612</v>
      </c>
      <c r="AH8491">
        <v>282.53469684346612</v>
      </c>
      <c r="AI8491">
        <v>282.53469684346612</v>
      </c>
      <c r="AJ8491">
        <v>282.53469684346612</v>
      </c>
      <c r="AK8491">
        <v>282.53469684346612</v>
      </c>
      <c r="AL8491">
        <v>282.53469684346612</v>
      </c>
    </row>
    <row r="8492" spans="1:38" x14ac:dyDescent="0.2">
      <c r="A8492" s="1" t="s">
        <v>10</v>
      </c>
      <c r="B8492">
        <v>491</v>
      </c>
      <c r="C8492">
        <v>2723.8936569903381</v>
      </c>
      <c r="D8492">
        <v>5200.0730843347019</v>
      </c>
      <c r="E8492">
        <v>4101.7786752033717</v>
      </c>
      <c r="F8492">
        <v>2865.5032233852571</v>
      </c>
      <c r="G8492">
        <v>2464.2728167781829</v>
      </c>
      <c r="H8492">
        <v>1960.7591601383317</v>
      </c>
      <c r="I8492">
        <v>1662.6463447029851</v>
      </c>
      <c r="J8492">
        <v>1442.0663246968386</v>
      </c>
      <c r="K8492">
        <v>1516.149033644421</v>
      </c>
      <c r="L8492">
        <v>2049.9646864550127</v>
      </c>
      <c r="M8492">
        <v>1504.690450424908</v>
      </c>
      <c r="N8492">
        <v>1579.0048444572017</v>
      </c>
      <c r="O8492">
        <v>1770.7562459879773</v>
      </c>
      <c r="P8492">
        <v>1268.5880676148188</v>
      </c>
      <c r="Q8492">
        <v>1507.9941013095079</v>
      </c>
      <c r="R8492">
        <v>1496.8783919308562</v>
      </c>
      <c r="S8492">
        <v>1060.2470641961993</v>
      </c>
      <c r="T8492">
        <v>910.0470568481295</v>
      </c>
      <c r="U8492">
        <v>953.96960363588471</v>
      </c>
      <c r="V8492">
        <v>967.75343347976923</v>
      </c>
      <c r="W8492">
        <v>812.28589872160785</v>
      </c>
      <c r="X8492">
        <v>533.11931334048938</v>
      </c>
      <c r="Y8492">
        <v>414.47890298687599</v>
      </c>
      <c r="Z8492">
        <v>815.08969832442688</v>
      </c>
      <c r="AA8492">
        <v>279.57428741438622</v>
      </c>
      <c r="AB8492">
        <v>279.57428741438622</v>
      </c>
      <c r="AC8492">
        <v>279.57428741438622</v>
      </c>
      <c r="AD8492">
        <v>279.57428741438622</v>
      </c>
      <c r="AE8492">
        <v>279.57428741438622</v>
      </c>
      <c r="AF8492">
        <v>279.57428741438622</v>
      </c>
      <c r="AG8492">
        <v>279.57428741438622</v>
      </c>
      <c r="AH8492">
        <v>279.57428741438622</v>
      </c>
      <c r="AI8492">
        <v>279.57428741438622</v>
      </c>
      <c r="AJ8492">
        <v>279.57428741438622</v>
      </c>
      <c r="AK8492">
        <v>279.57428741438622</v>
      </c>
      <c r="AL8492">
        <v>279.57428741438622</v>
      </c>
    </row>
    <row r="8493" spans="1:38" x14ac:dyDescent="0.2">
      <c r="A8493" s="1" t="s">
        <v>10</v>
      </c>
      <c r="B8493">
        <v>492</v>
      </c>
      <c r="C8493">
        <v>2675.4251727494548</v>
      </c>
      <c r="D8493">
        <v>5722.6237642365058</v>
      </c>
      <c r="E8493">
        <v>4781.0205640745244</v>
      </c>
      <c r="F8493">
        <v>3323.4299790036202</v>
      </c>
      <c r="G8493">
        <v>2912.5088264526289</v>
      </c>
      <c r="H8493">
        <v>2303.3990396049371</v>
      </c>
      <c r="I8493">
        <v>1935.722086669454</v>
      </c>
      <c r="J8493">
        <v>1645.2677433261131</v>
      </c>
      <c r="K8493">
        <v>1565.8465978464981</v>
      </c>
      <c r="L8493">
        <v>1936.0988200137388</v>
      </c>
      <c r="M8493">
        <v>1522.2414833078076</v>
      </c>
      <c r="N8493">
        <v>1621.4091006467477</v>
      </c>
      <c r="O8493">
        <v>1757.8482870676478</v>
      </c>
      <c r="P8493">
        <v>1458.3446822933588</v>
      </c>
      <c r="Q8493">
        <v>1560.991164909485</v>
      </c>
      <c r="R8493">
        <v>1385.7863648096857</v>
      </c>
      <c r="S8493">
        <v>1034.4401766211092</v>
      </c>
      <c r="T8493">
        <v>1042.2971152512496</v>
      </c>
      <c r="U8493">
        <v>1076.6206481461172</v>
      </c>
      <c r="V8493">
        <v>882.70212600930506</v>
      </c>
      <c r="W8493">
        <v>554.53402806327961</v>
      </c>
      <c r="X8493">
        <v>411.88876400029665</v>
      </c>
      <c r="Y8493">
        <v>357.86509164434631</v>
      </c>
      <c r="Z8493">
        <v>591.72740400593545</v>
      </c>
      <c r="AA8493">
        <v>284.2057133506537</v>
      </c>
      <c r="AB8493">
        <v>284.2057133506537</v>
      </c>
      <c r="AC8493">
        <v>284.2057133506537</v>
      </c>
      <c r="AD8493">
        <v>284.2057133506537</v>
      </c>
      <c r="AE8493">
        <v>284.2057133506537</v>
      </c>
      <c r="AF8493">
        <v>284.2057133506537</v>
      </c>
      <c r="AG8493">
        <v>284.2057133506537</v>
      </c>
      <c r="AH8493">
        <v>284.2057133506537</v>
      </c>
      <c r="AI8493">
        <v>284.2057133506537</v>
      </c>
      <c r="AJ8493">
        <v>284.2057133506537</v>
      </c>
      <c r="AK8493">
        <v>284.2057133506537</v>
      </c>
      <c r="AL8493">
        <v>284.2057133506537</v>
      </c>
    </row>
    <row r="8494" spans="1:38" x14ac:dyDescent="0.2">
      <c r="A8494" s="1" t="s">
        <v>10</v>
      </c>
      <c r="B8494">
        <v>493</v>
      </c>
      <c r="C8494">
        <v>2822.8921010757676</v>
      </c>
      <c r="D8494">
        <v>5913.6707717109393</v>
      </c>
      <c r="E8494">
        <v>4862.245462965253</v>
      </c>
      <c r="F8494">
        <v>3622.2720883989637</v>
      </c>
      <c r="G8494">
        <v>3188.4793625858592</v>
      </c>
      <c r="H8494">
        <v>2435.0357139035996</v>
      </c>
      <c r="I8494">
        <v>2145.1629492652155</v>
      </c>
      <c r="J8494">
        <v>1785.6734330651302</v>
      </c>
      <c r="K8494">
        <v>1814.0534707697734</v>
      </c>
      <c r="L8494">
        <v>2254.9365348359624</v>
      </c>
      <c r="M8494">
        <v>1477.0547662066422</v>
      </c>
      <c r="N8494">
        <v>1537.3673840944718</v>
      </c>
      <c r="O8494">
        <v>1706.5899181878794</v>
      </c>
      <c r="P8494">
        <v>1463.8931778201818</v>
      </c>
      <c r="Q8494">
        <v>1667.6498990130212</v>
      </c>
      <c r="R8494">
        <v>1472.0069851143992</v>
      </c>
      <c r="S8494">
        <v>1034.4110955210326</v>
      </c>
      <c r="T8494">
        <v>929.00885249981707</v>
      </c>
      <c r="U8494">
        <v>1054.9383341474634</v>
      </c>
      <c r="V8494">
        <v>1050.2316022214252</v>
      </c>
      <c r="W8494">
        <v>737.08434997903862</v>
      </c>
      <c r="X8494">
        <v>455.65416569452015</v>
      </c>
      <c r="Y8494">
        <v>446.10906616286468</v>
      </c>
      <c r="Z8494">
        <v>831.24765699540421</v>
      </c>
      <c r="AA8494">
        <v>290.83644528279308</v>
      </c>
      <c r="AB8494">
        <v>290.83644528279308</v>
      </c>
      <c r="AC8494">
        <v>290.83644528279308</v>
      </c>
      <c r="AD8494">
        <v>290.83644528279308</v>
      </c>
      <c r="AE8494">
        <v>290.83644528279308</v>
      </c>
      <c r="AF8494">
        <v>290.83644528279308</v>
      </c>
      <c r="AG8494">
        <v>290.83644528279308</v>
      </c>
      <c r="AH8494">
        <v>290.83644528279308</v>
      </c>
      <c r="AI8494">
        <v>290.83644528279308</v>
      </c>
      <c r="AJ8494">
        <v>290.83644528279308</v>
      </c>
      <c r="AK8494">
        <v>290.83644528279308</v>
      </c>
      <c r="AL8494">
        <v>290.83644528279308</v>
      </c>
    </row>
    <row r="8495" spans="1:38" x14ac:dyDescent="0.2">
      <c r="A8495" s="1" t="s">
        <v>10</v>
      </c>
      <c r="B8495">
        <v>494</v>
      </c>
      <c r="C8495">
        <v>2468.8591612817258</v>
      </c>
      <c r="D8495">
        <v>4356.1694524587292</v>
      </c>
      <c r="E8495">
        <v>3779.5524300753073</v>
      </c>
      <c r="F8495">
        <v>2846.2146227249959</v>
      </c>
      <c r="G8495">
        <v>2567.2807758932649</v>
      </c>
      <c r="H8495">
        <v>2037.0410109903871</v>
      </c>
      <c r="I8495">
        <v>1739.9744667911114</v>
      </c>
      <c r="J8495">
        <v>1358.4643975946442</v>
      </c>
      <c r="K8495">
        <v>1360.4251700266186</v>
      </c>
      <c r="L8495">
        <v>1772.7743377750062</v>
      </c>
      <c r="M8495">
        <v>1352.4038990763761</v>
      </c>
      <c r="N8495">
        <v>1431.9418790943175</v>
      </c>
      <c r="O8495">
        <v>1479.794344247885</v>
      </c>
      <c r="P8495">
        <v>1127.6603125006284</v>
      </c>
      <c r="Q8495">
        <v>1395.3402042088114</v>
      </c>
      <c r="R8495">
        <v>1277.1076732005592</v>
      </c>
      <c r="S8495">
        <v>861.30517494921446</v>
      </c>
      <c r="T8495">
        <v>801.90481805616537</v>
      </c>
      <c r="U8495">
        <v>772.20463960964082</v>
      </c>
      <c r="V8495">
        <v>742.50446116311593</v>
      </c>
      <c r="W8495">
        <v>564.3033904839682</v>
      </c>
      <c r="X8495">
        <v>415.80249825134501</v>
      </c>
      <c r="Y8495">
        <v>356.40214135829569</v>
      </c>
      <c r="Z8495">
        <v>594.00356893049297</v>
      </c>
      <c r="AA8495">
        <v>267.30160601872183</v>
      </c>
      <c r="AB8495">
        <v>267.30160601872183</v>
      </c>
      <c r="AC8495">
        <v>267.30160601872183</v>
      </c>
      <c r="AD8495">
        <v>267.30160601872183</v>
      </c>
      <c r="AE8495">
        <v>267.30160601872183</v>
      </c>
      <c r="AF8495">
        <v>267.30160601872183</v>
      </c>
      <c r="AG8495">
        <v>267.30160601872183</v>
      </c>
      <c r="AH8495">
        <v>267.30160601872183</v>
      </c>
      <c r="AI8495">
        <v>267.30160601872183</v>
      </c>
      <c r="AJ8495">
        <v>267.30160601872183</v>
      </c>
      <c r="AK8495">
        <v>267.30160601872183</v>
      </c>
      <c r="AL8495">
        <v>267.30160601872183</v>
      </c>
    </row>
    <row r="8496" spans="1:38" x14ac:dyDescent="0.2">
      <c r="A8496" s="1" t="s">
        <v>10</v>
      </c>
      <c r="B8496">
        <v>495</v>
      </c>
      <c r="C8496">
        <v>3477.8518864014513</v>
      </c>
      <c r="D8496">
        <v>6800.7049703081266</v>
      </c>
      <c r="E8496">
        <v>5234.5528733704541</v>
      </c>
      <c r="F8496">
        <v>3681.3805655496153</v>
      </c>
      <c r="G8496">
        <v>3292.3891893764053</v>
      </c>
      <c r="H8496">
        <v>2674.0190198159926</v>
      </c>
      <c r="I8496">
        <v>2192.3547189667256</v>
      </c>
      <c r="J8496">
        <v>1767.2107641793571</v>
      </c>
      <c r="K8496">
        <v>1878.211743350513</v>
      </c>
      <c r="L8496">
        <v>2489.3892949540991</v>
      </c>
      <c r="M8496">
        <v>1824.0224466739983</v>
      </c>
      <c r="N8496">
        <v>1880.2270273539302</v>
      </c>
      <c r="O8496">
        <v>2011.7897113777674</v>
      </c>
      <c r="P8496">
        <v>1618.1893571556325</v>
      </c>
      <c r="Q8496">
        <v>1785.1183165520465</v>
      </c>
      <c r="R8496">
        <v>1764.4430586962599</v>
      </c>
      <c r="S8496">
        <v>1484.3211024783127</v>
      </c>
      <c r="T8496">
        <v>1236.4214550521003</v>
      </c>
      <c r="U8496">
        <v>1234.96778865839</v>
      </c>
      <c r="V8496">
        <v>1223.1605971825352</v>
      </c>
      <c r="W8496">
        <v>767.91896199096163</v>
      </c>
      <c r="X8496">
        <v>475.9560437404707</v>
      </c>
      <c r="Y8496">
        <v>430.2951081440936</v>
      </c>
      <c r="Z8496">
        <v>722.00369071177192</v>
      </c>
      <c r="AA8496">
        <v>293.20200039743418</v>
      </c>
      <c r="AB8496">
        <v>293.20200039743418</v>
      </c>
      <c r="AC8496">
        <v>293.20200039743418</v>
      </c>
      <c r="AD8496">
        <v>293.20200039743418</v>
      </c>
      <c r="AE8496">
        <v>293.20200039743418</v>
      </c>
      <c r="AF8496">
        <v>293.20200039743418</v>
      </c>
      <c r="AG8496">
        <v>293.20200039743418</v>
      </c>
      <c r="AH8496">
        <v>293.20200039743418</v>
      </c>
      <c r="AI8496">
        <v>293.20200039743418</v>
      </c>
      <c r="AJ8496">
        <v>293.20200039743418</v>
      </c>
      <c r="AK8496">
        <v>293.20200039743418</v>
      </c>
      <c r="AL8496">
        <v>293.20200039743418</v>
      </c>
    </row>
    <row r="8497" spans="1:38" x14ac:dyDescent="0.2">
      <c r="A8497" s="1" t="s">
        <v>10</v>
      </c>
      <c r="B8497">
        <v>496</v>
      </c>
      <c r="C8497">
        <v>3134.5965327258673</v>
      </c>
      <c r="D8497">
        <v>5227.5943894816892</v>
      </c>
      <c r="E8497">
        <v>4665.6810596302084</v>
      </c>
      <c r="F8497">
        <v>3654.8494277365958</v>
      </c>
      <c r="G8497">
        <v>3322.5791655959029</v>
      </c>
      <c r="H8497">
        <v>2758.8854321916806</v>
      </c>
      <c r="I8497">
        <v>2512.7158310586119</v>
      </c>
      <c r="J8497">
        <v>2141.2285308074624</v>
      </c>
      <c r="K8497">
        <v>2105.4035510124081</v>
      </c>
      <c r="L8497">
        <v>2663.5917248064175</v>
      </c>
      <c r="M8497">
        <v>2114.788626771493</v>
      </c>
      <c r="N8497">
        <v>2180.589107146639</v>
      </c>
      <c r="O8497">
        <v>2252.9835060887331</v>
      </c>
      <c r="P8497">
        <v>1862.264708272623</v>
      </c>
      <c r="Q8497">
        <v>2089.3195366569212</v>
      </c>
      <c r="R8497">
        <v>1973.5793021587815</v>
      </c>
      <c r="S8497">
        <v>1526.1841488645414</v>
      </c>
      <c r="T8497">
        <v>1393.2387497398129</v>
      </c>
      <c r="U8497">
        <v>1471.6507708429854</v>
      </c>
      <c r="V8497">
        <v>1371.9361129700744</v>
      </c>
      <c r="W8497">
        <v>1125.1084915698261</v>
      </c>
      <c r="X8497">
        <v>898.46976272191387</v>
      </c>
      <c r="Y8497">
        <v>803.07008728471988</v>
      </c>
      <c r="Z8497">
        <v>1148.30896243389</v>
      </c>
      <c r="AA8497">
        <v>328.923137840295</v>
      </c>
      <c r="AB8497">
        <v>328.923137840295</v>
      </c>
      <c r="AC8497">
        <v>328.923137840295</v>
      </c>
      <c r="AD8497">
        <v>328.923137840295</v>
      </c>
      <c r="AE8497">
        <v>328.923137840295</v>
      </c>
      <c r="AF8497">
        <v>328.923137840295</v>
      </c>
      <c r="AG8497">
        <v>328.923137840295</v>
      </c>
      <c r="AH8497">
        <v>328.923137840295</v>
      </c>
      <c r="AI8497">
        <v>328.923137840295</v>
      </c>
      <c r="AJ8497">
        <v>328.923137840295</v>
      </c>
      <c r="AK8497">
        <v>328.923137840295</v>
      </c>
      <c r="AL8497">
        <v>328.923137840295</v>
      </c>
    </row>
    <row r="8498" spans="1:38" x14ac:dyDescent="0.2">
      <c r="A8498" s="1" t="s">
        <v>10</v>
      </c>
      <c r="B8498">
        <v>497</v>
      </c>
      <c r="C8498">
        <v>2673.3323404425955</v>
      </c>
      <c r="D8498">
        <v>4613.2159344351803</v>
      </c>
      <c r="E8498">
        <v>4047.0122644800499</v>
      </c>
      <c r="F8498">
        <v>3260.2976492756247</v>
      </c>
      <c r="G8498">
        <v>3183.5490258901955</v>
      </c>
      <c r="H8498">
        <v>2392.3727552912533</v>
      </c>
      <c r="I8498">
        <v>2235.1264404731842</v>
      </c>
      <c r="J8498">
        <v>1730.9343292579752</v>
      </c>
      <c r="K8498">
        <v>1729.7881581546731</v>
      </c>
      <c r="L8498">
        <v>2198.6915480737762</v>
      </c>
      <c r="M8498">
        <v>1526.7634030673987</v>
      </c>
      <c r="N8498">
        <v>1661.9561787369225</v>
      </c>
      <c r="O8498">
        <v>1683.1597213429022</v>
      </c>
      <c r="P8498">
        <v>1592.0783457904197</v>
      </c>
      <c r="Q8498">
        <v>2096.0707607118034</v>
      </c>
      <c r="R8498">
        <v>1921.9241133818132</v>
      </c>
      <c r="S8498">
        <v>1536.7909053724147</v>
      </c>
      <c r="T8498">
        <v>1114.5571039134998</v>
      </c>
      <c r="U8498">
        <v>1054.3383556995632</v>
      </c>
      <c r="V8498">
        <v>1084.1175905373025</v>
      </c>
      <c r="W8498">
        <v>853.73599270559237</v>
      </c>
      <c r="X8498">
        <v>664.64761503533327</v>
      </c>
      <c r="Y8498">
        <v>665.06284867063039</v>
      </c>
      <c r="Z8498">
        <v>974.04734664378111</v>
      </c>
      <c r="AA8498">
        <v>278.9929218072848</v>
      </c>
      <c r="AB8498">
        <v>278.9929218072848</v>
      </c>
      <c r="AC8498">
        <v>278.9929218072848</v>
      </c>
      <c r="AD8498">
        <v>278.9929218072848</v>
      </c>
      <c r="AE8498">
        <v>278.9929218072848</v>
      </c>
      <c r="AF8498">
        <v>278.9929218072848</v>
      </c>
      <c r="AG8498">
        <v>278.9929218072848</v>
      </c>
      <c r="AH8498">
        <v>278.9929218072848</v>
      </c>
      <c r="AI8498">
        <v>278.9929218072848</v>
      </c>
      <c r="AJ8498">
        <v>278.9929218072848</v>
      </c>
      <c r="AK8498">
        <v>278.9929218072848</v>
      </c>
      <c r="AL8498">
        <v>278.9929218072848</v>
      </c>
    </row>
    <row r="8499" spans="1:38" x14ac:dyDescent="0.2">
      <c r="A8499" s="1" t="s">
        <v>10</v>
      </c>
      <c r="B8499">
        <v>498</v>
      </c>
      <c r="C8499">
        <v>2524.0196002035764</v>
      </c>
      <c r="D8499">
        <v>5089.3100815316002</v>
      </c>
      <c r="E8499">
        <v>4343.8688618200131</v>
      </c>
      <c r="F8499">
        <v>3134.7059261430477</v>
      </c>
      <c r="G8499">
        <v>2781.4899296397575</v>
      </c>
      <c r="H8499">
        <v>2179.7672804147169</v>
      </c>
      <c r="I8499">
        <v>1917.5278448361373</v>
      </c>
      <c r="J8499">
        <v>1574.740669752033</v>
      </c>
      <c r="K8499">
        <v>1536.7561323467942</v>
      </c>
      <c r="L8499">
        <v>1926.0888578650267</v>
      </c>
      <c r="M8499">
        <v>1423.5134270742669</v>
      </c>
      <c r="N8499">
        <v>1524.1841678040246</v>
      </c>
      <c r="O8499">
        <v>1633.5639996011839</v>
      </c>
      <c r="P8499">
        <v>1215.1744004153536</v>
      </c>
      <c r="Q8499">
        <v>1472.7722490709823</v>
      </c>
      <c r="R8499">
        <v>1393.2049180900146</v>
      </c>
      <c r="S8499">
        <v>965.11410822987546</v>
      </c>
      <c r="T8499">
        <v>861.33891919814869</v>
      </c>
      <c r="U8499">
        <v>864.99650011065557</v>
      </c>
      <c r="V8499">
        <v>864.07901156489334</v>
      </c>
      <c r="W8499">
        <v>714.25621603225431</v>
      </c>
      <c r="X8499">
        <v>526.34565581758557</v>
      </c>
      <c r="Y8499">
        <v>405.70806903528495</v>
      </c>
      <c r="Z8499">
        <v>687.92816120503551</v>
      </c>
      <c r="AA8499">
        <v>276.89769253874897</v>
      </c>
      <c r="AB8499">
        <v>276.89769253874897</v>
      </c>
      <c r="AC8499">
        <v>276.89769253874897</v>
      </c>
      <c r="AD8499">
        <v>276.89769253874897</v>
      </c>
      <c r="AE8499">
        <v>276.89769253874897</v>
      </c>
      <c r="AF8499">
        <v>276.89769253874897</v>
      </c>
      <c r="AG8499">
        <v>276.89769253874897</v>
      </c>
      <c r="AH8499">
        <v>276.89769253874897</v>
      </c>
      <c r="AI8499">
        <v>276.89769253874897</v>
      </c>
      <c r="AJ8499">
        <v>276.89769253874897</v>
      </c>
      <c r="AK8499">
        <v>276.89769253874897</v>
      </c>
      <c r="AL8499">
        <v>276.89769253874897</v>
      </c>
    </row>
    <row r="8500" spans="1:38" x14ac:dyDescent="0.2">
      <c r="A8500" s="1" t="s">
        <v>10</v>
      </c>
      <c r="B8500">
        <v>499</v>
      </c>
      <c r="C8500">
        <v>2913.2852181408716</v>
      </c>
      <c r="D8500">
        <v>5575.3592861478946</v>
      </c>
      <c r="E8500">
        <v>4635.1972546588413</v>
      </c>
      <c r="F8500">
        <v>3426.6722642421646</v>
      </c>
      <c r="G8500">
        <v>3009.7054101895242</v>
      </c>
      <c r="H8500">
        <v>2447.1872908598184</v>
      </c>
      <c r="I8500">
        <v>2226.6760716827016</v>
      </c>
      <c r="J8500">
        <v>1878.1427336873344</v>
      </c>
      <c r="K8500">
        <v>1698.1471146922313</v>
      </c>
      <c r="L8500">
        <v>2268.6147148042519</v>
      </c>
      <c r="M8500">
        <v>1799.8493102959781</v>
      </c>
      <c r="N8500">
        <v>1872.5136227123824</v>
      </c>
      <c r="O8500">
        <v>2056.474106107672</v>
      </c>
      <c r="P8500">
        <v>1673.1934684182929</v>
      </c>
      <c r="Q8500">
        <v>1869.5100919345984</v>
      </c>
      <c r="R8500">
        <v>1779.7513399769059</v>
      </c>
      <c r="S8500">
        <v>1415.3803836780255</v>
      </c>
      <c r="T8500">
        <v>1358.6744108158118</v>
      </c>
      <c r="U8500">
        <v>1359.6478666969163</v>
      </c>
      <c r="V8500">
        <v>1128.5236654060257</v>
      </c>
      <c r="W8500">
        <v>954.85885874961286</v>
      </c>
      <c r="X8500">
        <v>782.4857107169388</v>
      </c>
      <c r="Y8500">
        <v>634.41012182768725</v>
      </c>
      <c r="Z8500">
        <v>1008.1656583001064</v>
      </c>
      <c r="AA8500">
        <v>318.72003081809413</v>
      </c>
      <c r="AB8500">
        <v>318.72003081809413</v>
      </c>
      <c r="AC8500">
        <v>318.72003081809413</v>
      </c>
      <c r="AD8500">
        <v>318.72003081809413</v>
      </c>
      <c r="AE8500">
        <v>318.72003081809413</v>
      </c>
      <c r="AF8500">
        <v>318.72003081809413</v>
      </c>
      <c r="AG8500">
        <v>318.72003081809413</v>
      </c>
      <c r="AH8500">
        <v>318.72003081809413</v>
      </c>
      <c r="AI8500">
        <v>318.72003081809413</v>
      </c>
      <c r="AJ8500">
        <v>318.72003081809413</v>
      </c>
      <c r="AK8500">
        <v>318.72003081809413</v>
      </c>
      <c r="AL8500">
        <v>318.72003081809413</v>
      </c>
    </row>
    <row r="8501" spans="1:38" x14ac:dyDescent="0.2">
      <c r="A8501" s="1" t="s">
        <v>10</v>
      </c>
      <c r="B8501">
        <v>500</v>
      </c>
      <c r="C8501">
        <v>2739.7870220681889</v>
      </c>
      <c r="D8501">
        <v>4869.5908332974459</v>
      </c>
      <c r="E8501">
        <v>3824.6855117872783</v>
      </c>
      <c r="F8501">
        <v>3052.4444311959232</v>
      </c>
      <c r="G8501">
        <v>2730.5929879107521</v>
      </c>
      <c r="H8501">
        <v>2239.6120138621404</v>
      </c>
      <c r="I8501">
        <v>1918.3580339712694</v>
      </c>
      <c r="J8501">
        <v>1625.3089789947167</v>
      </c>
      <c r="K8501">
        <v>1551.4290913825721</v>
      </c>
      <c r="L8501">
        <v>2178.0046512426579</v>
      </c>
      <c r="M8501">
        <v>1682.3389439593579</v>
      </c>
      <c r="N8501">
        <v>1767.8768668550288</v>
      </c>
      <c r="O8501">
        <v>1855.2589303123746</v>
      </c>
      <c r="P8501">
        <v>1600.8864896826467</v>
      </c>
      <c r="Q8501">
        <v>1894.7476206317747</v>
      </c>
      <c r="R8501">
        <v>1596.4553966838673</v>
      </c>
      <c r="S8501">
        <v>1279.6749939726487</v>
      </c>
      <c r="T8501">
        <v>1119.7113405309012</v>
      </c>
      <c r="U8501">
        <v>1110.3259209398384</v>
      </c>
      <c r="V8501">
        <v>1114.7555849941027</v>
      </c>
      <c r="W8501">
        <v>924.33558448079452</v>
      </c>
      <c r="X8501">
        <v>728.86984716624579</v>
      </c>
      <c r="Y8501">
        <v>572.94894787478688</v>
      </c>
      <c r="Z8501">
        <v>918.79945877618241</v>
      </c>
      <c r="AA8501">
        <v>296.31336737347118</v>
      </c>
      <c r="AB8501">
        <v>296.31336737347118</v>
      </c>
      <c r="AC8501">
        <v>296.31336737347118</v>
      </c>
      <c r="AD8501">
        <v>296.31336737347118</v>
      </c>
      <c r="AE8501">
        <v>296.31336737347118</v>
      </c>
      <c r="AF8501">
        <v>296.31336737347118</v>
      </c>
      <c r="AG8501">
        <v>296.31336737347118</v>
      </c>
      <c r="AH8501">
        <v>296.31336737347118</v>
      </c>
      <c r="AI8501">
        <v>296.31336737347118</v>
      </c>
      <c r="AJ8501">
        <v>296.31336737347118</v>
      </c>
      <c r="AK8501">
        <v>296.31336737347118</v>
      </c>
      <c r="AL8501">
        <v>296.31336737347118</v>
      </c>
    </row>
    <row r="8502" spans="1:38" x14ac:dyDescent="0.2">
      <c r="A8502" s="1" t="s">
        <v>10</v>
      </c>
      <c r="B8502">
        <v>501</v>
      </c>
      <c r="C8502">
        <v>2601.544222028851</v>
      </c>
      <c r="D8502">
        <v>5213.4682441981067</v>
      </c>
      <c r="E8502">
        <v>4302.9705662425922</v>
      </c>
      <c r="F8502">
        <v>2973.1394115882367</v>
      </c>
      <c r="G8502">
        <v>2635.3898571000263</v>
      </c>
      <c r="H8502">
        <v>2124.4316070038712</v>
      </c>
      <c r="I8502">
        <v>1968.395248735244</v>
      </c>
      <c r="J8502">
        <v>1697.6111972370445</v>
      </c>
      <c r="K8502">
        <v>1618.638869074201</v>
      </c>
      <c r="L8502">
        <v>2040.4984499439154</v>
      </c>
      <c r="M8502">
        <v>1450.0425320319043</v>
      </c>
      <c r="N8502">
        <v>1586.6165077076757</v>
      </c>
      <c r="O8502">
        <v>1703.9877806112236</v>
      </c>
      <c r="P8502">
        <v>1336.3767315501502</v>
      </c>
      <c r="Q8502">
        <v>1670.6932346492497</v>
      </c>
      <c r="R8502">
        <v>1580.024377316752</v>
      </c>
      <c r="S8502">
        <v>1110.8538635037658</v>
      </c>
      <c r="T8502">
        <v>931.91547549929214</v>
      </c>
      <c r="U8502">
        <v>828.95506408928907</v>
      </c>
      <c r="V8502">
        <v>903.04289329674134</v>
      </c>
      <c r="W8502">
        <v>845.83575355318521</v>
      </c>
      <c r="X8502">
        <v>494.42375064318736</v>
      </c>
      <c r="Y8502">
        <v>476.38969071884839</v>
      </c>
      <c r="Z8502">
        <v>815.67686700795662</v>
      </c>
      <c r="AA8502">
        <v>293.29180787172606</v>
      </c>
      <c r="AB8502">
        <v>293.29180787172606</v>
      </c>
      <c r="AC8502">
        <v>293.29180787172606</v>
      </c>
      <c r="AD8502">
        <v>293.29180787172606</v>
      </c>
      <c r="AE8502">
        <v>293.29180787172606</v>
      </c>
      <c r="AF8502">
        <v>293.29180787172606</v>
      </c>
      <c r="AG8502">
        <v>293.29180787172606</v>
      </c>
      <c r="AH8502">
        <v>293.29180787172606</v>
      </c>
      <c r="AI8502">
        <v>293.29180787172606</v>
      </c>
      <c r="AJ8502">
        <v>293.29180787172606</v>
      </c>
      <c r="AK8502">
        <v>293.29180787172606</v>
      </c>
      <c r="AL8502">
        <v>293.29180787172606</v>
      </c>
    </row>
    <row r="8503" spans="1:38" x14ac:dyDescent="0.2">
      <c r="A8503" s="1" t="s">
        <v>10</v>
      </c>
      <c r="B8503">
        <v>502</v>
      </c>
      <c r="C8503">
        <v>2809.6119239445816</v>
      </c>
      <c r="D8503">
        <v>5219.1915009306149</v>
      </c>
      <c r="E8503">
        <v>4652.0810064732887</v>
      </c>
      <c r="F8503">
        <v>3427.2330306533645</v>
      </c>
      <c r="G8503">
        <v>3211.2824841870442</v>
      </c>
      <c r="H8503">
        <v>2541.9951153053426</v>
      </c>
      <c r="I8503">
        <v>2252.6952943838614</v>
      </c>
      <c r="J8503">
        <v>1844.2152129694389</v>
      </c>
      <c r="K8503">
        <v>1832.9206276023738</v>
      </c>
      <c r="L8503">
        <v>2394.7186600428513</v>
      </c>
      <c r="M8503">
        <v>1718.2926243338175</v>
      </c>
      <c r="N8503">
        <v>1781.8282995872387</v>
      </c>
      <c r="O8503">
        <v>2068.5440319269542</v>
      </c>
      <c r="P8503">
        <v>1742.785968942261</v>
      </c>
      <c r="Q8503">
        <v>1801.876307584</v>
      </c>
      <c r="R8503">
        <v>1593.7699876727661</v>
      </c>
      <c r="S8503">
        <v>1227.85375806556</v>
      </c>
      <c r="T8503">
        <v>1252.9867097516203</v>
      </c>
      <c r="U8503">
        <v>1271.4228378391451</v>
      </c>
      <c r="V8503">
        <v>1122.5683733762398</v>
      </c>
      <c r="W8503">
        <v>964.86925229375981</v>
      </c>
      <c r="X8503">
        <v>703.29090644522717</v>
      </c>
      <c r="Y8503">
        <v>575.03093712586929</v>
      </c>
      <c r="Z8503">
        <v>1032.7940704562805</v>
      </c>
      <c r="AA8503">
        <v>322.88803110419911</v>
      </c>
      <c r="AB8503">
        <v>322.88803110419911</v>
      </c>
      <c r="AC8503">
        <v>322.88803110419911</v>
      </c>
      <c r="AD8503">
        <v>322.88803110419911</v>
      </c>
      <c r="AE8503">
        <v>322.88803110419911</v>
      </c>
      <c r="AF8503">
        <v>322.88803110419911</v>
      </c>
      <c r="AG8503">
        <v>322.88803110419911</v>
      </c>
      <c r="AH8503">
        <v>322.88803110419911</v>
      </c>
      <c r="AI8503">
        <v>322.88803110419911</v>
      </c>
      <c r="AJ8503">
        <v>322.88803110419911</v>
      </c>
      <c r="AK8503">
        <v>322.88803110419911</v>
      </c>
      <c r="AL8503">
        <v>322.88803110419911</v>
      </c>
    </row>
    <row r="8504" spans="1:38" x14ac:dyDescent="0.2">
      <c r="A8504" s="1" t="s">
        <v>10</v>
      </c>
      <c r="B8504">
        <v>503</v>
      </c>
      <c r="C8504">
        <v>2673.6654013477587</v>
      </c>
      <c r="D8504">
        <v>5730.3835820887352</v>
      </c>
      <c r="E8504">
        <v>5028.4343066715628</v>
      </c>
      <c r="F8504">
        <v>3714.2848199742407</v>
      </c>
      <c r="G8504">
        <v>3270.4040008997763</v>
      </c>
      <c r="H8504">
        <v>2774.0430060345348</v>
      </c>
      <c r="I8504">
        <v>2586.7423036432633</v>
      </c>
      <c r="J8504">
        <v>1981.2626021601293</v>
      </c>
      <c r="K8504">
        <v>1999.8358213130505</v>
      </c>
      <c r="L8504">
        <v>2599.8382888349611</v>
      </c>
      <c r="M8504">
        <v>2035.5096964982247</v>
      </c>
      <c r="N8504">
        <v>2050.8964149223716</v>
      </c>
      <c r="O8504">
        <v>1869.0480474755948</v>
      </c>
      <c r="P8504">
        <v>1617.7819922403364</v>
      </c>
      <c r="Q8504">
        <v>1941.1576853136444</v>
      </c>
      <c r="R8504">
        <v>1676.9415862585768</v>
      </c>
      <c r="S8504">
        <v>1214.0827535945255</v>
      </c>
      <c r="T8504">
        <v>1268.2321750766548</v>
      </c>
      <c r="U8504">
        <v>1416.6379167489717</v>
      </c>
      <c r="V8504">
        <v>1234.9643156367904</v>
      </c>
      <c r="W8504">
        <v>996.04603146425382</v>
      </c>
      <c r="X8504">
        <v>669.36855687707884</v>
      </c>
      <c r="Y8504">
        <v>548.07882143776783</v>
      </c>
      <c r="Z8504">
        <v>942.6209323657647</v>
      </c>
      <c r="AA8504">
        <v>302.20310466185902</v>
      </c>
      <c r="AB8504">
        <v>302.20310466185902</v>
      </c>
      <c r="AC8504">
        <v>302.20310466185902</v>
      </c>
      <c r="AD8504">
        <v>302.20310466185902</v>
      </c>
      <c r="AE8504">
        <v>302.20310466185902</v>
      </c>
      <c r="AF8504">
        <v>302.20310466185902</v>
      </c>
      <c r="AG8504">
        <v>302.20310466185902</v>
      </c>
      <c r="AH8504">
        <v>302.20310466185902</v>
      </c>
      <c r="AI8504">
        <v>302.20310466185902</v>
      </c>
      <c r="AJ8504">
        <v>302.20310466185902</v>
      </c>
      <c r="AK8504">
        <v>302.20310466185902</v>
      </c>
      <c r="AL8504">
        <v>302.20310466185902</v>
      </c>
    </row>
    <row r="8505" spans="1:38" x14ac:dyDescent="0.2">
      <c r="A8505" s="1" t="s">
        <v>10</v>
      </c>
      <c r="B8505">
        <v>504</v>
      </c>
      <c r="C8505">
        <v>2829.4703434666394</v>
      </c>
      <c r="D8505">
        <v>4805.0454266556317</v>
      </c>
      <c r="E8505">
        <v>3700.9161072251745</v>
      </c>
      <c r="F8505">
        <v>2863.2972557433727</v>
      </c>
      <c r="G8505">
        <v>2569.880049056861</v>
      </c>
      <c r="H8505">
        <v>2335.6929186920997</v>
      </c>
      <c r="I8505">
        <v>2059.2185273303535</v>
      </c>
      <c r="J8505">
        <v>1529.9874404402372</v>
      </c>
      <c r="K8505">
        <v>1446.6940651864973</v>
      </c>
      <c r="L8505">
        <v>1942.1033815115593</v>
      </c>
      <c r="M8505">
        <v>1666.1448728436035</v>
      </c>
      <c r="N8505">
        <v>1885.6172390574313</v>
      </c>
      <c r="O8505">
        <v>2036.4796890854793</v>
      </c>
      <c r="P8505">
        <v>1584.1034460368228</v>
      </c>
      <c r="Q8505">
        <v>1716.7294457734315</v>
      </c>
      <c r="R8505">
        <v>1621.2789456569449</v>
      </c>
      <c r="S8505">
        <v>1214.0725369103632</v>
      </c>
      <c r="T8505">
        <v>1124.8364012577113</v>
      </c>
      <c r="U8505">
        <v>1065.3840261954681</v>
      </c>
      <c r="V8505">
        <v>981.53028127701316</v>
      </c>
      <c r="W8505">
        <v>959.70993847625095</v>
      </c>
      <c r="X8505">
        <v>791.25560995846411</v>
      </c>
      <c r="Y8505">
        <v>555.04676361420422</v>
      </c>
      <c r="Z8505">
        <v>838.55699694870725</v>
      </c>
      <c r="AA8505">
        <v>314.51927417901317</v>
      </c>
      <c r="AB8505">
        <v>314.51927417901317</v>
      </c>
      <c r="AC8505">
        <v>314.51927417901317</v>
      </c>
      <c r="AD8505">
        <v>314.51927417901317</v>
      </c>
      <c r="AE8505">
        <v>314.51927417901317</v>
      </c>
      <c r="AF8505">
        <v>314.51927417901317</v>
      </c>
      <c r="AG8505">
        <v>314.51927417901317</v>
      </c>
      <c r="AH8505">
        <v>314.51927417901317</v>
      </c>
      <c r="AI8505">
        <v>314.51927417901317</v>
      </c>
      <c r="AJ8505">
        <v>314.51927417901317</v>
      </c>
      <c r="AK8505">
        <v>314.51927417901317</v>
      </c>
      <c r="AL8505">
        <v>314.51927417901317</v>
      </c>
    </row>
    <row r="8506" spans="1:38" x14ac:dyDescent="0.2">
      <c r="A8506" s="1" t="s">
        <v>10</v>
      </c>
      <c r="B8506">
        <v>505</v>
      </c>
      <c r="C8506">
        <v>2768.0598160884692</v>
      </c>
      <c r="D8506">
        <v>6015.1043446757758</v>
      </c>
      <c r="E8506">
        <v>5149.204298570754</v>
      </c>
      <c r="F8506">
        <v>3424.1999062109635</v>
      </c>
      <c r="G8506">
        <v>3039.9442054000074</v>
      </c>
      <c r="H8506">
        <v>2522.4258479558598</v>
      </c>
      <c r="I8506">
        <v>2129.0402764478276</v>
      </c>
      <c r="J8506">
        <v>1730.1239699556465</v>
      </c>
      <c r="K8506">
        <v>1615.0448341150679</v>
      </c>
      <c r="L8506">
        <v>2129.3227410935956</v>
      </c>
      <c r="M8506">
        <v>1808.7141072379447</v>
      </c>
      <c r="N8506">
        <v>1838.5123820615606</v>
      </c>
      <c r="O8506">
        <v>1730.1471366156695</v>
      </c>
      <c r="P8506">
        <v>1477.440104645427</v>
      </c>
      <c r="Q8506">
        <v>1669.6851993498515</v>
      </c>
      <c r="R8506">
        <v>1327.8252860551397</v>
      </c>
      <c r="S8506">
        <v>902.30309619494767</v>
      </c>
      <c r="T8506">
        <v>1083.8898433714774</v>
      </c>
      <c r="U8506">
        <v>1167.5118889320856</v>
      </c>
      <c r="V8506">
        <v>865.48139382652062</v>
      </c>
      <c r="W8506">
        <v>663.64134277706285</v>
      </c>
      <c r="X8506">
        <v>613.76908000813785</v>
      </c>
      <c r="Y8506">
        <v>461.06481469965803</v>
      </c>
      <c r="Z8506">
        <v>699.10845912168577</v>
      </c>
      <c r="AA8506">
        <v>288.0671377843754</v>
      </c>
      <c r="AB8506">
        <v>288.0671377843754</v>
      </c>
      <c r="AC8506">
        <v>288.0671377843754</v>
      </c>
      <c r="AD8506">
        <v>288.0671377843754</v>
      </c>
      <c r="AE8506">
        <v>288.0671377843754</v>
      </c>
      <c r="AF8506">
        <v>288.0671377843754</v>
      </c>
      <c r="AG8506">
        <v>288.0671377843754</v>
      </c>
      <c r="AH8506">
        <v>288.0671377843754</v>
      </c>
      <c r="AI8506">
        <v>288.0671377843754</v>
      </c>
      <c r="AJ8506">
        <v>288.0671377843754</v>
      </c>
      <c r="AK8506">
        <v>288.0671377843754</v>
      </c>
      <c r="AL8506">
        <v>288.0671377843754</v>
      </c>
    </row>
    <row r="8507" spans="1:38" x14ac:dyDescent="0.2">
      <c r="A8507" s="1" t="s">
        <v>10</v>
      </c>
      <c r="B8507">
        <v>506</v>
      </c>
      <c r="C8507">
        <v>2459.1718131077905</v>
      </c>
      <c r="D8507">
        <v>4676.1628948318757</v>
      </c>
      <c r="E8507">
        <v>3903.2665440216169</v>
      </c>
      <c r="F8507">
        <v>2790.740485073844</v>
      </c>
      <c r="G8507">
        <v>2503.0351875291685</v>
      </c>
      <c r="H8507">
        <v>1956.6551246457407</v>
      </c>
      <c r="I8507">
        <v>1689.6150234550717</v>
      </c>
      <c r="J8507">
        <v>1383.0045725386219</v>
      </c>
      <c r="K8507">
        <v>1332.7605770534087</v>
      </c>
      <c r="L8507">
        <v>1748.2542726572192</v>
      </c>
      <c r="M8507">
        <v>1374.9817130460679</v>
      </c>
      <c r="N8507">
        <v>1423.0027171404868</v>
      </c>
      <c r="O8507">
        <v>1514.0608965436982</v>
      </c>
      <c r="P8507">
        <v>1202.7595024199586</v>
      </c>
      <c r="Q8507">
        <v>1454.0255180281806</v>
      </c>
      <c r="R8507">
        <v>1378.3193604871842</v>
      </c>
      <c r="S8507">
        <v>942.98232770284142</v>
      </c>
      <c r="T8507">
        <v>932.08803554943631</v>
      </c>
      <c r="U8507">
        <v>953.05912264196513</v>
      </c>
      <c r="V8507">
        <v>839.42187455851581</v>
      </c>
      <c r="W8507">
        <v>695.87791119749625</v>
      </c>
      <c r="X8507">
        <v>513.77744608966032</v>
      </c>
      <c r="Y8507">
        <v>376.670519049088</v>
      </c>
      <c r="Z8507">
        <v>590.70562615513722</v>
      </c>
      <c r="AA8507">
        <v>271.04698971558048</v>
      </c>
      <c r="AB8507">
        <v>271.04698971558048</v>
      </c>
      <c r="AC8507">
        <v>271.04698971558048</v>
      </c>
      <c r="AD8507">
        <v>271.04698971558048</v>
      </c>
      <c r="AE8507">
        <v>271.04698971558048</v>
      </c>
      <c r="AF8507">
        <v>271.04698971558048</v>
      </c>
      <c r="AG8507">
        <v>271.04698971558048</v>
      </c>
      <c r="AH8507">
        <v>271.04698971558048</v>
      </c>
      <c r="AI8507">
        <v>271.04698971558048</v>
      </c>
      <c r="AJ8507">
        <v>271.04698971558048</v>
      </c>
      <c r="AK8507">
        <v>271.04698971558048</v>
      </c>
      <c r="AL8507">
        <v>271.04698971558048</v>
      </c>
    </row>
    <row r="8508" spans="1:38" x14ac:dyDescent="0.2">
      <c r="A8508" s="1" t="s">
        <v>10</v>
      </c>
      <c r="B8508">
        <v>507</v>
      </c>
      <c r="C8508">
        <v>2834.4169955362995</v>
      </c>
      <c r="D8508">
        <v>4509.931036639965</v>
      </c>
      <c r="E8508">
        <v>3830.1364308673483</v>
      </c>
      <c r="F8508">
        <v>3062.0326269365919</v>
      </c>
      <c r="G8508">
        <v>2876.5053276968883</v>
      </c>
      <c r="H8508">
        <v>2295.0475650268559</v>
      </c>
      <c r="I8508">
        <v>2277.105763538108</v>
      </c>
      <c r="J8508">
        <v>1943.5235315877151</v>
      </c>
      <c r="K8508">
        <v>1692.0998323464783</v>
      </c>
      <c r="L8508">
        <v>2317.0545284379054</v>
      </c>
      <c r="M8508">
        <v>1844.9751250245336</v>
      </c>
      <c r="N8508">
        <v>1766.5498392837399</v>
      </c>
      <c r="O8508">
        <v>1706.6966928744766</v>
      </c>
      <c r="P8508">
        <v>1479.4537707168604</v>
      </c>
      <c r="Q8508">
        <v>1670.9414591426337</v>
      </c>
      <c r="R8508">
        <v>1416.9344432609364</v>
      </c>
      <c r="S8508">
        <v>1347.6457090275705</v>
      </c>
      <c r="T8508">
        <v>1392.5408338361151</v>
      </c>
      <c r="U8508">
        <v>1144.1973682995247</v>
      </c>
      <c r="V8508">
        <v>1026.452324552771</v>
      </c>
      <c r="W8508">
        <v>784.27843875393341</v>
      </c>
      <c r="X8508">
        <v>573.42598701640031</v>
      </c>
      <c r="Y8508">
        <v>467.13368812252196</v>
      </c>
      <c r="Z8508">
        <v>767.68473305402665</v>
      </c>
      <c r="AA8508">
        <v>286.8549103109093</v>
      </c>
      <c r="AB8508">
        <v>286.8549103109093</v>
      </c>
      <c r="AC8508">
        <v>286.8549103109093</v>
      </c>
      <c r="AD8508">
        <v>286.8549103109093</v>
      </c>
      <c r="AE8508">
        <v>286.8549103109093</v>
      </c>
      <c r="AF8508">
        <v>286.8549103109093</v>
      </c>
      <c r="AG8508">
        <v>286.8549103109093</v>
      </c>
      <c r="AH8508">
        <v>286.8549103109093</v>
      </c>
      <c r="AI8508">
        <v>286.8549103109093</v>
      </c>
      <c r="AJ8508">
        <v>286.8549103109093</v>
      </c>
      <c r="AK8508">
        <v>286.8549103109093</v>
      </c>
      <c r="AL8508">
        <v>286.8549103109093</v>
      </c>
    </row>
    <row r="8509" spans="1:38" x14ac:dyDescent="0.2">
      <c r="A8509" s="1" t="s">
        <v>10</v>
      </c>
      <c r="B8509">
        <v>508</v>
      </c>
      <c r="C8509">
        <v>2895.3170326172931</v>
      </c>
      <c r="D8509">
        <v>6010.6651465836649</v>
      </c>
      <c r="E8509">
        <v>5150.2054747856591</v>
      </c>
      <c r="F8509">
        <v>3653.1591730211908</v>
      </c>
      <c r="G8509">
        <v>3179.8754701230832</v>
      </c>
      <c r="H8509">
        <v>2697.1111730146495</v>
      </c>
      <c r="I8509">
        <v>2442.2304006027789</v>
      </c>
      <c r="J8509">
        <v>2091.3375439023303</v>
      </c>
      <c r="K8509">
        <v>2165.2080432241742</v>
      </c>
      <c r="L8509">
        <v>2552.1386044165929</v>
      </c>
      <c r="M8509">
        <v>1825.7713321772833</v>
      </c>
      <c r="N8509">
        <v>1961.7385926255422</v>
      </c>
      <c r="O8509">
        <v>2112.5871642696038</v>
      </c>
      <c r="P8509">
        <v>1797.0457787500823</v>
      </c>
      <c r="Q8509">
        <v>1989.0896270586127</v>
      </c>
      <c r="R8509">
        <v>1830.5155230609005</v>
      </c>
      <c r="S8509">
        <v>1315.821229030209</v>
      </c>
      <c r="T8509">
        <v>1200.5713223391645</v>
      </c>
      <c r="U8509">
        <v>1162.4667273281957</v>
      </c>
      <c r="V8509">
        <v>1082.5053534297533</v>
      </c>
      <c r="W8509">
        <v>1109.5180271871868</v>
      </c>
      <c r="X8509">
        <v>806.13592705898998</v>
      </c>
      <c r="Y8509">
        <v>621.65912012147817</v>
      </c>
      <c r="Z8509">
        <v>1016.3470910399981</v>
      </c>
      <c r="AA8509">
        <v>310.86846979654081</v>
      </c>
      <c r="AB8509">
        <v>310.86846979654081</v>
      </c>
      <c r="AC8509">
        <v>310.86846979654081</v>
      </c>
      <c r="AD8509">
        <v>310.86846979654081</v>
      </c>
      <c r="AE8509">
        <v>310.86846979654081</v>
      </c>
      <c r="AF8509">
        <v>310.86846979654081</v>
      </c>
      <c r="AG8509">
        <v>310.86846979654081</v>
      </c>
      <c r="AH8509">
        <v>310.86846979654081</v>
      </c>
      <c r="AI8509">
        <v>310.86846979654081</v>
      </c>
      <c r="AJ8509">
        <v>310.86846979654081</v>
      </c>
      <c r="AK8509">
        <v>310.86846979654081</v>
      </c>
      <c r="AL8509">
        <v>310.86846979654081</v>
      </c>
    </row>
    <row r="8510" spans="1:38" x14ac:dyDescent="0.2">
      <c r="A8510" s="1" t="s">
        <v>10</v>
      </c>
      <c r="B8510">
        <v>509</v>
      </c>
      <c r="C8510">
        <v>2927.3374258145577</v>
      </c>
      <c r="D8510">
        <v>4985.9272038322006</v>
      </c>
      <c r="E8510">
        <v>4357.8043187850471</v>
      </c>
      <c r="F8510">
        <v>3320.7204995347206</v>
      </c>
      <c r="G8510">
        <v>3112.0941230949206</v>
      </c>
      <c r="H8510">
        <v>2604.1797916977939</v>
      </c>
      <c r="I8510">
        <v>2205.8015884687902</v>
      </c>
      <c r="J8510">
        <v>1703.78597508453</v>
      </c>
      <c r="K8510">
        <v>1732.2934345423362</v>
      </c>
      <c r="L8510">
        <v>2272.1294101024969</v>
      </c>
      <c r="M8510">
        <v>1842.5993258156439</v>
      </c>
      <c r="N8510">
        <v>1968.0691616591951</v>
      </c>
      <c r="O8510">
        <v>1955.7382440236934</v>
      </c>
      <c r="P8510">
        <v>1563.4832570837718</v>
      </c>
      <c r="Q8510">
        <v>1904.7576990871412</v>
      </c>
      <c r="R8510">
        <v>1781.4110131235473</v>
      </c>
      <c r="S8510">
        <v>1365.5979601358931</v>
      </c>
      <c r="T8510">
        <v>1265.9979950985557</v>
      </c>
      <c r="U8510">
        <v>1280.2671089875548</v>
      </c>
      <c r="V8510">
        <v>1159.3462740384623</v>
      </c>
      <c r="W8510">
        <v>980.671498733112</v>
      </c>
      <c r="X8510">
        <v>765.32138048929096</v>
      </c>
      <c r="Y8510">
        <v>683.68767969208488</v>
      </c>
      <c r="Z8510">
        <v>1045.808914034692</v>
      </c>
      <c r="AA8510">
        <v>311.20840066439632</v>
      </c>
      <c r="AB8510">
        <v>311.20840066439632</v>
      </c>
      <c r="AC8510">
        <v>311.20840066439632</v>
      </c>
      <c r="AD8510">
        <v>311.20840066439632</v>
      </c>
      <c r="AE8510">
        <v>311.20840066439632</v>
      </c>
      <c r="AF8510">
        <v>311.20840066439632</v>
      </c>
      <c r="AG8510">
        <v>311.20840066439632</v>
      </c>
      <c r="AH8510">
        <v>311.20840066439632</v>
      </c>
      <c r="AI8510">
        <v>311.20840066439632</v>
      </c>
      <c r="AJ8510">
        <v>311.20840066439632</v>
      </c>
      <c r="AK8510">
        <v>311.20840066439632</v>
      </c>
      <c r="AL8510">
        <v>311.20840066439632</v>
      </c>
    </row>
    <row r="8511" spans="1:38" x14ac:dyDescent="0.2">
      <c r="A8511" s="1" t="s">
        <v>10</v>
      </c>
      <c r="B8511">
        <v>510</v>
      </c>
      <c r="C8511">
        <v>2468.8591612817258</v>
      </c>
      <c r="D8511">
        <v>4973.4239196528524</v>
      </c>
      <c r="E8511">
        <v>4269.5474216692319</v>
      </c>
      <c r="F8511">
        <v>3090.2945576888087</v>
      </c>
      <c r="G8511">
        <v>2743.7922739726387</v>
      </c>
      <c r="H8511">
        <v>2168.8581122174905</v>
      </c>
      <c r="I8511">
        <v>1852.6269041000446</v>
      </c>
      <c r="J8511">
        <v>1444.8249743716153</v>
      </c>
      <c r="K8511">
        <v>1436.7539585624224</v>
      </c>
      <c r="L8511">
        <v>1816.4264896297725</v>
      </c>
      <c r="M8511">
        <v>1356.0731874611981</v>
      </c>
      <c r="N8511">
        <v>1427.1987240911617</v>
      </c>
      <c r="O8511">
        <v>1477.1594322284873</v>
      </c>
      <c r="P8511">
        <v>1127.0158169291522</v>
      </c>
      <c r="Q8511">
        <v>1394.8822670453055</v>
      </c>
      <c r="R8511">
        <v>1277.1076732005592</v>
      </c>
      <c r="S8511">
        <v>861.30517494921446</v>
      </c>
      <c r="T8511">
        <v>801.90481805616537</v>
      </c>
      <c r="U8511">
        <v>772.20463960964082</v>
      </c>
      <c r="V8511">
        <v>742.50446116311593</v>
      </c>
      <c r="W8511">
        <v>564.3033904839682</v>
      </c>
      <c r="X8511">
        <v>415.80249825134501</v>
      </c>
      <c r="Y8511">
        <v>356.40214135829569</v>
      </c>
      <c r="Z8511">
        <v>594.00356893049297</v>
      </c>
      <c r="AA8511">
        <v>267.30160601872183</v>
      </c>
      <c r="AB8511">
        <v>267.30160601872183</v>
      </c>
      <c r="AC8511">
        <v>267.30160601872183</v>
      </c>
      <c r="AD8511">
        <v>267.30160601872183</v>
      </c>
      <c r="AE8511">
        <v>267.30160601872183</v>
      </c>
      <c r="AF8511">
        <v>267.30160601872183</v>
      </c>
      <c r="AG8511">
        <v>267.30160601872183</v>
      </c>
      <c r="AH8511">
        <v>267.30160601872183</v>
      </c>
      <c r="AI8511">
        <v>267.30160601872183</v>
      </c>
      <c r="AJ8511">
        <v>267.30160601872183</v>
      </c>
      <c r="AK8511">
        <v>267.30160601872183</v>
      </c>
      <c r="AL8511">
        <v>267.30160601872183</v>
      </c>
    </row>
    <row r="8512" spans="1:38" x14ac:dyDescent="0.2">
      <c r="A8512" s="1" t="s">
        <v>10</v>
      </c>
      <c r="B8512">
        <v>511</v>
      </c>
      <c r="C8512">
        <v>2843.1068431686608</v>
      </c>
      <c r="D8512">
        <v>4845.2420519138159</v>
      </c>
      <c r="E8512">
        <v>3824.0641507398004</v>
      </c>
      <c r="F8512">
        <v>2998.1985544176723</v>
      </c>
      <c r="G8512">
        <v>2816.9175878082256</v>
      </c>
      <c r="H8512">
        <v>2441.9620066229704</v>
      </c>
      <c r="I8512">
        <v>2292.6625373366819</v>
      </c>
      <c r="J8512">
        <v>1804.5090172748603</v>
      </c>
      <c r="K8512">
        <v>1803.4776165166681</v>
      </c>
      <c r="L8512">
        <v>2490.9657881772578</v>
      </c>
      <c r="M8512">
        <v>1790.6782859147097</v>
      </c>
      <c r="N8512">
        <v>1847.9829607516976</v>
      </c>
      <c r="O8512">
        <v>1901.0244823386854</v>
      </c>
      <c r="P8512">
        <v>1353.8941374271576</v>
      </c>
      <c r="Q8512">
        <v>1712.4797117321509</v>
      </c>
      <c r="R8512">
        <v>1834.8004383012242</v>
      </c>
      <c r="S8512">
        <v>1191.6468944373703</v>
      </c>
      <c r="T8512">
        <v>970.97781636503237</v>
      </c>
      <c r="U8512">
        <v>1050.9982735014696</v>
      </c>
      <c r="V8512">
        <v>936.32307533438336</v>
      </c>
      <c r="W8512">
        <v>684.83699653419035</v>
      </c>
      <c r="X8512">
        <v>582.39217243415908</v>
      </c>
      <c r="Y8512">
        <v>507.45176776773695</v>
      </c>
      <c r="Z8512">
        <v>737.96655334701438</v>
      </c>
      <c r="AA8512">
        <v>278.16908600521896</v>
      </c>
      <c r="AB8512">
        <v>278.16908600521896</v>
      </c>
      <c r="AC8512">
        <v>278.16908600521896</v>
      </c>
      <c r="AD8512">
        <v>278.16908600521896</v>
      </c>
      <c r="AE8512">
        <v>278.16908600521896</v>
      </c>
      <c r="AF8512">
        <v>278.16908600521896</v>
      </c>
      <c r="AG8512">
        <v>278.16908600521896</v>
      </c>
      <c r="AH8512">
        <v>278.16908600521896</v>
      </c>
      <c r="AI8512">
        <v>278.16908600521896</v>
      </c>
      <c r="AJ8512">
        <v>278.16908600521896</v>
      </c>
      <c r="AK8512">
        <v>278.16908600521896</v>
      </c>
      <c r="AL8512">
        <v>278.16908600521896</v>
      </c>
    </row>
    <row r="8513" spans="1:38" x14ac:dyDescent="0.2">
      <c r="A8513" s="1" t="s">
        <v>10</v>
      </c>
      <c r="B8513">
        <v>512</v>
      </c>
      <c r="C8513">
        <v>2597.5899721579235</v>
      </c>
      <c r="D8513">
        <v>4818.4887835830696</v>
      </c>
      <c r="E8513">
        <v>4227.9581512371142</v>
      </c>
      <c r="F8513">
        <v>3087.9057691691664</v>
      </c>
      <c r="G8513">
        <v>2788.9631106353017</v>
      </c>
      <c r="H8513">
        <v>2278.3497883751334</v>
      </c>
      <c r="I8513">
        <v>1954.6846902516193</v>
      </c>
      <c r="J8513">
        <v>1505.7024867474586</v>
      </c>
      <c r="K8513">
        <v>1479.5841183102057</v>
      </c>
      <c r="L8513">
        <v>1900.9410334219331</v>
      </c>
      <c r="M8513">
        <v>1484.7406579389433</v>
      </c>
      <c r="N8513">
        <v>1544.8647211688683</v>
      </c>
      <c r="O8513">
        <v>1561.762633702599</v>
      </c>
      <c r="P8513">
        <v>1206.2417437122569</v>
      </c>
      <c r="Q8513">
        <v>1399.9394916545798</v>
      </c>
      <c r="R8513">
        <v>1361.0207261389598</v>
      </c>
      <c r="S8513">
        <v>1018.5988989668955</v>
      </c>
      <c r="T8513">
        <v>866.36097244218161</v>
      </c>
      <c r="U8513">
        <v>810.37333863390086</v>
      </c>
      <c r="V8513">
        <v>758.03820734980161</v>
      </c>
      <c r="W8513">
        <v>575.1766375392217</v>
      </c>
      <c r="X8513">
        <v>452.57068600281553</v>
      </c>
      <c r="Y8513">
        <v>424.8640204539974</v>
      </c>
      <c r="Z8513">
        <v>667.95153371212371</v>
      </c>
      <c r="AA8513">
        <v>267.55845371729885</v>
      </c>
      <c r="AB8513">
        <v>267.55845371729885</v>
      </c>
      <c r="AC8513">
        <v>267.55845371729885</v>
      </c>
      <c r="AD8513">
        <v>267.55845371729885</v>
      </c>
      <c r="AE8513">
        <v>267.55845371729885</v>
      </c>
      <c r="AF8513">
        <v>267.55845371729885</v>
      </c>
      <c r="AG8513">
        <v>267.55845371729885</v>
      </c>
      <c r="AH8513">
        <v>267.55845371729885</v>
      </c>
      <c r="AI8513">
        <v>267.55845371729885</v>
      </c>
      <c r="AJ8513">
        <v>267.55845371729885</v>
      </c>
      <c r="AK8513">
        <v>267.55845371729885</v>
      </c>
      <c r="AL8513">
        <v>267.55845371729885</v>
      </c>
    </row>
    <row r="8514" spans="1:38" x14ac:dyDescent="0.2">
      <c r="A8514" s="1" t="s">
        <v>10</v>
      </c>
      <c r="B8514">
        <v>513</v>
      </c>
      <c r="C8514">
        <v>2743.2595284528179</v>
      </c>
      <c r="D8514">
        <v>5602.9943592650261</v>
      </c>
      <c r="E8514">
        <v>4470.5899041567645</v>
      </c>
      <c r="F8514">
        <v>3084.6648626662745</v>
      </c>
      <c r="G8514">
        <v>2715.0258958557743</v>
      </c>
      <c r="H8514">
        <v>2007.2372794679889</v>
      </c>
      <c r="I8514">
        <v>1745.8420623940865</v>
      </c>
      <c r="J8514">
        <v>1567.082034392258</v>
      </c>
      <c r="K8514">
        <v>1339.0059128840894</v>
      </c>
      <c r="L8514">
        <v>1691.3059802784755</v>
      </c>
      <c r="M8514">
        <v>1451.8543575737201</v>
      </c>
      <c r="N8514">
        <v>1471.9207618427697</v>
      </c>
      <c r="O8514">
        <v>1576.8057914523065</v>
      </c>
      <c r="P8514">
        <v>1315.5106154321684</v>
      </c>
      <c r="Q8514">
        <v>1382.2419416585262</v>
      </c>
      <c r="R8514">
        <v>1573.2409753857594</v>
      </c>
      <c r="S8514">
        <v>1360.5587315952678</v>
      </c>
      <c r="T8514">
        <v>1047.049352463283</v>
      </c>
      <c r="U8514">
        <v>1037.3412342320808</v>
      </c>
      <c r="V8514">
        <v>877.30295540881082</v>
      </c>
      <c r="W8514">
        <v>730.02080938591814</v>
      </c>
      <c r="X8514">
        <v>555.7821906977897</v>
      </c>
      <c r="Y8514">
        <v>444.00613136414466</v>
      </c>
      <c r="Z8514">
        <v>775.53745858834498</v>
      </c>
      <c r="AA8514">
        <v>290.48644216415465</v>
      </c>
      <c r="AB8514">
        <v>290.48644216415465</v>
      </c>
      <c r="AC8514">
        <v>290.48644216415465</v>
      </c>
      <c r="AD8514">
        <v>290.48644216415465</v>
      </c>
      <c r="AE8514">
        <v>290.48644216415465</v>
      </c>
      <c r="AF8514">
        <v>290.48644216415465</v>
      </c>
      <c r="AG8514">
        <v>290.48644216415465</v>
      </c>
      <c r="AH8514">
        <v>290.48644216415465</v>
      </c>
      <c r="AI8514">
        <v>290.48644216415465</v>
      </c>
      <c r="AJ8514">
        <v>290.48644216415465</v>
      </c>
      <c r="AK8514">
        <v>290.48644216415465</v>
      </c>
      <c r="AL8514">
        <v>290.48644216415465</v>
      </c>
    </row>
    <row r="8515" spans="1:38" x14ac:dyDescent="0.2">
      <c r="A8515" s="1" t="s">
        <v>10</v>
      </c>
      <c r="B8515">
        <v>514</v>
      </c>
      <c r="C8515">
        <v>2870.2106901194579</v>
      </c>
      <c r="D8515">
        <v>4978.5620011732626</v>
      </c>
      <c r="E8515">
        <v>4377.8148512140779</v>
      </c>
      <c r="F8515">
        <v>3166.8925442386526</v>
      </c>
      <c r="G8515">
        <v>3143.1584682927364</v>
      </c>
      <c r="H8515">
        <v>2473.0915578358718</v>
      </c>
      <c r="I8515">
        <v>2075.479830794477</v>
      </c>
      <c r="J8515">
        <v>1795.4620601207805</v>
      </c>
      <c r="K8515">
        <v>1664.1878683505815</v>
      </c>
      <c r="L8515">
        <v>2100.527270496184</v>
      </c>
      <c r="M8515">
        <v>1674.1661793535218</v>
      </c>
      <c r="N8515">
        <v>1965.88458675475</v>
      </c>
      <c r="O8515">
        <v>1954.7009654077438</v>
      </c>
      <c r="P8515">
        <v>1440.2700214344936</v>
      </c>
      <c r="Q8515">
        <v>1939.3897444622473</v>
      </c>
      <c r="R8515">
        <v>1635.4239846844512</v>
      </c>
      <c r="S8515">
        <v>1174.1870852412344</v>
      </c>
      <c r="T8515">
        <v>1153.9377978562645</v>
      </c>
      <c r="U8515">
        <v>1043.7720783404186</v>
      </c>
      <c r="V8515">
        <v>1067.3470184909686</v>
      </c>
      <c r="W8515">
        <v>915.48279024193539</v>
      </c>
      <c r="X8515">
        <v>571.64458902330603</v>
      </c>
      <c r="Y8515">
        <v>509.23097581026951</v>
      </c>
      <c r="Z8515">
        <v>910.41485658351326</v>
      </c>
      <c r="AA8515">
        <v>305.55464780244893</v>
      </c>
      <c r="AB8515">
        <v>305.55464780244893</v>
      </c>
      <c r="AC8515">
        <v>305.55464780244893</v>
      </c>
      <c r="AD8515">
        <v>305.55464780244893</v>
      </c>
      <c r="AE8515">
        <v>305.55464780244893</v>
      </c>
      <c r="AF8515">
        <v>305.55464780244893</v>
      </c>
      <c r="AG8515">
        <v>305.55464780244893</v>
      </c>
      <c r="AH8515">
        <v>305.55464780244893</v>
      </c>
      <c r="AI8515">
        <v>305.55464780244893</v>
      </c>
      <c r="AJ8515">
        <v>305.55464780244893</v>
      </c>
      <c r="AK8515">
        <v>305.55464780244893</v>
      </c>
      <c r="AL8515">
        <v>305.55464780244893</v>
      </c>
    </row>
    <row r="8516" spans="1:38" x14ac:dyDescent="0.2">
      <c r="A8516" s="1" t="s">
        <v>10</v>
      </c>
      <c r="B8516">
        <v>515</v>
      </c>
      <c r="C8516">
        <v>3069.6139185957163</v>
      </c>
      <c r="D8516">
        <v>4832.8965432191089</v>
      </c>
      <c r="E8516">
        <v>4166.6663904452525</v>
      </c>
      <c r="F8516">
        <v>3403.5856784360399</v>
      </c>
      <c r="G8516">
        <v>2966.2528391998271</v>
      </c>
      <c r="H8516">
        <v>2151.5897849598678</v>
      </c>
      <c r="I8516">
        <v>2026.9666901247226</v>
      </c>
      <c r="J8516">
        <v>2103.395066056743</v>
      </c>
      <c r="K8516">
        <v>1998.2563448369212</v>
      </c>
      <c r="L8516">
        <v>2007.3289276771516</v>
      </c>
      <c r="M8516">
        <v>1419.6722726341657</v>
      </c>
      <c r="N8516">
        <v>1723.2460188796829</v>
      </c>
      <c r="O8516">
        <v>1976.362317422564</v>
      </c>
      <c r="P8516">
        <v>1551.5302340312694</v>
      </c>
      <c r="Q8516">
        <v>1706.9139057491348</v>
      </c>
      <c r="R8516">
        <v>1508.5772476126422</v>
      </c>
      <c r="S8516">
        <v>1240.9119928987157</v>
      </c>
      <c r="T8516">
        <v>1057.1033240662816</v>
      </c>
      <c r="U8516">
        <v>947.90105079689795</v>
      </c>
      <c r="V8516">
        <v>1012.3982635882417</v>
      </c>
      <c r="W8516">
        <v>816.16093216768672</v>
      </c>
      <c r="X8516">
        <v>553.58484105971388</v>
      </c>
      <c r="Y8516">
        <v>677.02068399276675</v>
      </c>
      <c r="Z8516">
        <v>1006.943844848826</v>
      </c>
      <c r="AA8516">
        <v>305.823907868535</v>
      </c>
      <c r="AB8516">
        <v>305.823907868535</v>
      </c>
      <c r="AC8516">
        <v>305.823907868535</v>
      </c>
      <c r="AD8516">
        <v>305.823907868535</v>
      </c>
      <c r="AE8516">
        <v>305.823907868535</v>
      </c>
      <c r="AF8516">
        <v>305.823907868535</v>
      </c>
      <c r="AG8516">
        <v>305.823907868535</v>
      </c>
      <c r="AH8516">
        <v>305.823907868535</v>
      </c>
      <c r="AI8516">
        <v>305.823907868535</v>
      </c>
      <c r="AJ8516">
        <v>305.823907868535</v>
      </c>
      <c r="AK8516">
        <v>305.823907868535</v>
      </c>
      <c r="AL8516">
        <v>305.823907868535</v>
      </c>
    </row>
    <row r="8517" spans="1:38" x14ac:dyDescent="0.2">
      <c r="A8517" s="1" t="s">
        <v>10</v>
      </c>
      <c r="B8517">
        <v>516</v>
      </c>
      <c r="C8517">
        <v>3112.0699111271829</v>
      </c>
      <c r="D8517">
        <v>6275.0796430490691</v>
      </c>
      <c r="E8517">
        <v>5020.1894162540093</v>
      </c>
      <c r="F8517">
        <v>3723.6582628487204</v>
      </c>
      <c r="G8517">
        <v>3046.4335647482985</v>
      </c>
      <c r="H8517">
        <v>2335.7160684290575</v>
      </c>
      <c r="I8517">
        <v>2111.6293781686322</v>
      </c>
      <c r="J8517">
        <v>1714.8280670988311</v>
      </c>
      <c r="K8517">
        <v>1583.3724209921425</v>
      </c>
      <c r="L8517">
        <v>1960.4579434501359</v>
      </c>
      <c r="M8517">
        <v>1553.8677793786387</v>
      </c>
      <c r="N8517">
        <v>1593.6714120861811</v>
      </c>
      <c r="O8517">
        <v>1628.8848813776658</v>
      </c>
      <c r="P8517">
        <v>1287.4430071444128</v>
      </c>
      <c r="Q8517">
        <v>1578.8244141554501</v>
      </c>
      <c r="R8517">
        <v>1500.0738175373326</v>
      </c>
      <c r="S8517">
        <v>947.27478652857008</v>
      </c>
      <c r="T8517">
        <v>953.32145885898933</v>
      </c>
      <c r="U8517">
        <v>1042.2708702124121</v>
      </c>
      <c r="V8517">
        <v>869.35962615139374</v>
      </c>
      <c r="W8517">
        <v>794.73551355209941</v>
      </c>
      <c r="X8517">
        <v>591.64552580227246</v>
      </c>
      <c r="Y8517">
        <v>442.2838154472376</v>
      </c>
      <c r="Z8517">
        <v>709.03746275140463</v>
      </c>
      <c r="AA8517">
        <v>278.13240212344959</v>
      </c>
      <c r="AB8517">
        <v>278.13240212344959</v>
      </c>
      <c r="AC8517">
        <v>278.13240212344959</v>
      </c>
      <c r="AD8517">
        <v>278.13240212344959</v>
      </c>
      <c r="AE8517">
        <v>278.13240212344959</v>
      </c>
      <c r="AF8517">
        <v>278.13240212344959</v>
      </c>
      <c r="AG8517">
        <v>278.13240212344959</v>
      </c>
      <c r="AH8517">
        <v>278.13240212344959</v>
      </c>
      <c r="AI8517">
        <v>278.13240212344959</v>
      </c>
      <c r="AJ8517">
        <v>278.13240212344959</v>
      </c>
      <c r="AK8517">
        <v>278.13240212344959</v>
      </c>
      <c r="AL8517">
        <v>278.13240212344959</v>
      </c>
    </row>
    <row r="8518" spans="1:38" x14ac:dyDescent="0.2">
      <c r="A8518" s="1" t="s">
        <v>10</v>
      </c>
      <c r="B8518">
        <v>517</v>
      </c>
      <c r="C8518">
        <v>3005.5007568916808</v>
      </c>
      <c r="D8518">
        <v>5754.162894375756</v>
      </c>
      <c r="E8518">
        <v>4904.058389449875</v>
      </c>
      <c r="F8518">
        <v>3618.9199306041214</v>
      </c>
      <c r="G8518">
        <v>3254.9964989299287</v>
      </c>
      <c r="H8518">
        <v>2656.0341619543783</v>
      </c>
      <c r="I8518">
        <v>2448.7351706606105</v>
      </c>
      <c r="J8518">
        <v>2095.6999927890424</v>
      </c>
      <c r="K8518">
        <v>1941.9656003420723</v>
      </c>
      <c r="L8518">
        <v>2443.7259319956606</v>
      </c>
      <c r="M8518">
        <v>1945.3124122779905</v>
      </c>
      <c r="N8518">
        <v>2066.9523013397875</v>
      </c>
      <c r="O8518">
        <v>2153.3789869093566</v>
      </c>
      <c r="P8518">
        <v>1680.1281901116013</v>
      </c>
      <c r="Q8518">
        <v>1898.6909785569185</v>
      </c>
      <c r="R8518">
        <v>1831.9023505372932</v>
      </c>
      <c r="S8518">
        <v>1412.1546125346988</v>
      </c>
      <c r="T8518">
        <v>1299.8507201301672</v>
      </c>
      <c r="U8518">
        <v>1353.8795496248465</v>
      </c>
      <c r="V8518">
        <v>1217.281686330401</v>
      </c>
      <c r="W8518">
        <v>1008.0847707866942</v>
      </c>
      <c r="X8518">
        <v>808.38198076247204</v>
      </c>
      <c r="Y8518">
        <v>718.66222734422422</v>
      </c>
      <c r="Z8518">
        <v>1026.1563982395946</v>
      </c>
      <c r="AA8518">
        <v>316.29158577098735</v>
      </c>
      <c r="AB8518">
        <v>316.29158577098735</v>
      </c>
      <c r="AC8518">
        <v>316.29158577098735</v>
      </c>
      <c r="AD8518">
        <v>316.29158577098735</v>
      </c>
      <c r="AE8518">
        <v>316.29158577098735</v>
      </c>
      <c r="AF8518">
        <v>316.29158577098735</v>
      </c>
      <c r="AG8518">
        <v>316.29158577098735</v>
      </c>
      <c r="AH8518">
        <v>316.29158577098735</v>
      </c>
      <c r="AI8518">
        <v>316.29158577098735</v>
      </c>
      <c r="AJ8518">
        <v>316.29158577098735</v>
      </c>
      <c r="AK8518">
        <v>316.29158577098735</v>
      </c>
      <c r="AL8518">
        <v>316.29158577098735</v>
      </c>
    </row>
    <row r="8519" spans="1:38" x14ac:dyDescent="0.2">
      <c r="A8519" s="1" t="s">
        <v>10</v>
      </c>
      <c r="B8519">
        <v>518</v>
      </c>
      <c r="C8519">
        <v>2596.2706225886145</v>
      </c>
      <c r="D8519">
        <v>5104.6942235566084</v>
      </c>
      <c r="E8519">
        <v>4549.8969558221343</v>
      </c>
      <c r="F8519">
        <v>3281.7628250936186</v>
      </c>
      <c r="G8519">
        <v>2918.9896780558424</v>
      </c>
      <c r="H8519">
        <v>2494.8387595736758</v>
      </c>
      <c r="I8519">
        <v>2211.415067111288</v>
      </c>
      <c r="J8519">
        <v>1663.5654589027913</v>
      </c>
      <c r="K8519">
        <v>1553.4067355375964</v>
      </c>
      <c r="L8519">
        <v>2098.8407018079952</v>
      </c>
      <c r="M8519">
        <v>1811.5469676848816</v>
      </c>
      <c r="N8519">
        <v>1889.4459369080885</v>
      </c>
      <c r="O8519">
        <v>2149.3810990308584</v>
      </c>
      <c r="P8519">
        <v>1518.6362776485871</v>
      </c>
      <c r="Q8519">
        <v>1536.6444043757442</v>
      </c>
      <c r="R8519">
        <v>1369.0600113964515</v>
      </c>
      <c r="S8519">
        <v>1155.773626111358</v>
      </c>
      <c r="T8519">
        <v>1305.8299805488518</v>
      </c>
      <c r="U8519">
        <v>1224.0891706359102</v>
      </c>
      <c r="V8519">
        <v>1266.8187390550718</v>
      </c>
      <c r="W8519">
        <v>1235.2975725616232</v>
      </c>
      <c r="X8519">
        <v>595.92980123521943</v>
      </c>
      <c r="Y8519">
        <v>458.32049585886017</v>
      </c>
      <c r="Z8519">
        <v>874.70581436278189</v>
      </c>
      <c r="AA8519">
        <v>290.36372263019996</v>
      </c>
      <c r="AB8519">
        <v>290.36372263019996</v>
      </c>
      <c r="AC8519">
        <v>290.36372263019996</v>
      </c>
      <c r="AD8519">
        <v>290.36372263019996</v>
      </c>
      <c r="AE8519">
        <v>290.36372263019996</v>
      </c>
      <c r="AF8519">
        <v>290.36372263019996</v>
      </c>
      <c r="AG8519">
        <v>290.36372263019996</v>
      </c>
      <c r="AH8519">
        <v>290.36372263019996</v>
      </c>
      <c r="AI8519">
        <v>290.36372263019996</v>
      </c>
      <c r="AJ8519">
        <v>290.36372263019996</v>
      </c>
      <c r="AK8519">
        <v>290.36372263019996</v>
      </c>
      <c r="AL8519">
        <v>290.36372263019996</v>
      </c>
    </row>
    <row r="8520" spans="1:38" x14ac:dyDescent="0.2">
      <c r="A8520" s="1" t="s">
        <v>10</v>
      </c>
      <c r="B8520">
        <v>519</v>
      </c>
      <c r="C8520">
        <v>2861.3005670059702</v>
      </c>
      <c r="D8520">
        <v>5661.027745570178</v>
      </c>
      <c r="E8520">
        <v>4964.3802345705581</v>
      </c>
      <c r="F8520">
        <v>3247.9156002193481</v>
      </c>
      <c r="G8520">
        <v>3129.6460200260985</v>
      </c>
      <c r="H8520">
        <v>2730.4478543373643</v>
      </c>
      <c r="I8520">
        <v>2257.5508771777368</v>
      </c>
      <c r="J8520">
        <v>1709.9283140759289</v>
      </c>
      <c r="K8520">
        <v>1767.984708035116</v>
      </c>
      <c r="L8520">
        <v>2359.5039316758421</v>
      </c>
      <c r="M8520">
        <v>1624.0239229127988</v>
      </c>
      <c r="N8520">
        <v>1840.7440603131163</v>
      </c>
      <c r="O8520">
        <v>1897.8670785984516</v>
      </c>
      <c r="P8520">
        <v>1451.9680624631894</v>
      </c>
      <c r="Q8520">
        <v>2019.8224239330523</v>
      </c>
      <c r="R8520">
        <v>1809.0888797486627</v>
      </c>
      <c r="S8520">
        <v>1273.0374455125327</v>
      </c>
      <c r="T8520">
        <v>1129.5564858289029</v>
      </c>
      <c r="U8520">
        <v>1102.9743000070503</v>
      </c>
      <c r="V8520">
        <v>1083.3631536737846</v>
      </c>
      <c r="W8520">
        <v>935.09246385315464</v>
      </c>
      <c r="X8520">
        <v>642.46945089665087</v>
      </c>
      <c r="Y8520">
        <v>720.45352251937652</v>
      </c>
      <c r="Z8520">
        <v>1252.5967259940696</v>
      </c>
      <c r="AA8520">
        <v>314.31798646674832</v>
      </c>
      <c r="AB8520">
        <v>314.31798646674832</v>
      </c>
      <c r="AC8520">
        <v>314.31798646674832</v>
      </c>
      <c r="AD8520">
        <v>314.31798646674832</v>
      </c>
      <c r="AE8520">
        <v>314.31798646674832</v>
      </c>
      <c r="AF8520">
        <v>314.31798646674832</v>
      </c>
      <c r="AG8520">
        <v>314.31798646674832</v>
      </c>
      <c r="AH8520">
        <v>314.31798646674832</v>
      </c>
      <c r="AI8520">
        <v>314.31798646674832</v>
      </c>
      <c r="AJ8520">
        <v>314.31798646674832</v>
      </c>
      <c r="AK8520">
        <v>314.31798646674832</v>
      </c>
      <c r="AL8520">
        <v>314.31798646674832</v>
      </c>
    </row>
    <row r="8521" spans="1:38" x14ac:dyDescent="0.2">
      <c r="A8521" s="1" t="s">
        <v>10</v>
      </c>
      <c r="B8521">
        <v>520</v>
      </c>
      <c r="C8521">
        <v>2672.0346410755546</v>
      </c>
      <c r="D8521">
        <v>5246.9191965395457</v>
      </c>
      <c r="E8521">
        <v>4149.4659243300821</v>
      </c>
      <c r="F8521">
        <v>2933.6467311273914</v>
      </c>
      <c r="G8521">
        <v>2724.2721389887452</v>
      </c>
      <c r="H8521">
        <v>2141.683434770142</v>
      </c>
      <c r="I8521">
        <v>1866.6288694774739</v>
      </c>
      <c r="J8521">
        <v>1808.3567176648642</v>
      </c>
      <c r="K8521">
        <v>1655.3722356205342</v>
      </c>
      <c r="L8521">
        <v>1982.044146739207</v>
      </c>
      <c r="M8521">
        <v>1707.1386206199275</v>
      </c>
      <c r="N8521">
        <v>1556.603613250483</v>
      </c>
      <c r="O8521">
        <v>1558.9075758661033</v>
      </c>
      <c r="P8521">
        <v>1378.2056883858888</v>
      </c>
      <c r="Q8521">
        <v>1765.8738682600595</v>
      </c>
      <c r="R8521">
        <v>1776.9982507371278</v>
      </c>
      <c r="S8521">
        <v>1458.4488370230183</v>
      </c>
      <c r="T8521">
        <v>1073.1876773188028</v>
      </c>
      <c r="U8521">
        <v>982.15646624362614</v>
      </c>
      <c r="V8521">
        <v>1039.0782473242539</v>
      </c>
      <c r="W8521">
        <v>639.34350449041062</v>
      </c>
      <c r="X8521">
        <v>406.14800162864793</v>
      </c>
      <c r="Y8521">
        <v>433.73759796258048</v>
      </c>
      <c r="Z8521">
        <v>810.1911346498988</v>
      </c>
      <c r="AA8521">
        <v>290.56281006070628</v>
      </c>
      <c r="AB8521">
        <v>290.56281006070628</v>
      </c>
      <c r="AC8521">
        <v>290.56281006070628</v>
      </c>
      <c r="AD8521">
        <v>290.56281006070628</v>
      </c>
      <c r="AE8521">
        <v>290.56281006070628</v>
      </c>
      <c r="AF8521">
        <v>290.56281006070628</v>
      </c>
      <c r="AG8521">
        <v>290.56281006070628</v>
      </c>
      <c r="AH8521">
        <v>290.56281006070628</v>
      </c>
      <c r="AI8521">
        <v>290.56281006070628</v>
      </c>
      <c r="AJ8521">
        <v>290.56281006070628</v>
      </c>
      <c r="AK8521">
        <v>290.56281006070628</v>
      </c>
      <c r="AL8521">
        <v>290.56281006070628</v>
      </c>
    </row>
    <row r="8522" spans="1:38" x14ac:dyDescent="0.2">
      <c r="A8522" s="1" t="s">
        <v>10</v>
      </c>
      <c r="B8522">
        <v>521</v>
      </c>
      <c r="C8522">
        <v>3037.2493044349758</v>
      </c>
      <c r="D8522">
        <v>5095.0833430494959</v>
      </c>
      <c r="E8522">
        <v>4020.543184780644</v>
      </c>
      <c r="F8522">
        <v>3071.6705748345607</v>
      </c>
      <c r="G8522">
        <v>2870.3421340001282</v>
      </c>
      <c r="H8522">
        <v>2443.2204338816546</v>
      </c>
      <c r="I8522">
        <v>2135.5136396682033</v>
      </c>
      <c r="J8522">
        <v>1755.2395348033901</v>
      </c>
      <c r="K8522">
        <v>1642.8002956083005</v>
      </c>
      <c r="L8522">
        <v>2332.75052280103</v>
      </c>
      <c r="M8522">
        <v>1955.9069957154313</v>
      </c>
      <c r="N8522">
        <v>2049.0105902281753</v>
      </c>
      <c r="O8522">
        <v>2089.5580323697873</v>
      </c>
      <c r="P8522">
        <v>1662.0300805541324</v>
      </c>
      <c r="Q8522">
        <v>1888.8202481831731</v>
      </c>
      <c r="R8522">
        <v>1755.006495332048</v>
      </c>
      <c r="S8522">
        <v>1341.4902708684199</v>
      </c>
      <c r="T8522">
        <v>1283.4298678701439</v>
      </c>
      <c r="U8522">
        <v>1311.4139204259968</v>
      </c>
      <c r="V8522">
        <v>1198.2233740456975</v>
      </c>
      <c r="W8522">
        <v>1019.4761697435081</v>
      </c>
      <c r="X8522">
        <v>729.8886956623503</v>
      </c>
      <c r="Y8522">
        <v>595.36907567156084</v>
      </c>
      <c r="Z8522">
        <v>1022.4140398177886</v>
      </c>
      <c r="AA8522">
        <v>317.38213057057436</v>
      </c>
      <c r="AB8522">
        <v>317.38213057057436</v>
      </c>
      <c r="AC8522">
        <v>317.38213057057436</v>
      </c>
      <c r="AD8522">
        <v>317.38213057057436</v>
      </c>
      <c r="AE8522">
        <v>317.38213057057436</v>
      </c>
      <c r="AF8522">
        <v>317.38213057057436</v>
      </c>
      <c r="AG8522">
        <v>317.38213057057436</v>
      </c>
      <c r="AH8522">
        <v>317.38213057057436</v>
      </c>
      <c r="AI8522">
        <v>317.38213057057436</v>
      </c>
      <c r="AJ8522">
        <v>317.38213057057436</v>
      </c>
      <c r="AK8522">
        <v>317.38213057057436</v>
      </c>
      <c r="AL8522">
        <v>317.38213057057436</v>
      </c>
    </row>
    <row r="8523" spans="1:38" x14ac:dyDescent="0.2">
      <c r="A8523" s="1" t="s">
        <v>10</v>
      </c>
      <c r="B8523">
        <v>522</v>
      </c>
      <c r="C8523">
        <v>2983.2456887755466</v>
      </c>
      <c r="D8523">
        <v>6062.5966164305055</v>
      </c>
      <c r="E8523">
        <v>5049.4301096044819</v>
      </c>
      <c r="F8523">
        <v>3430.5075747864798</v>
      </c>
      <c r="G8523">
        <v>2582.794073641448</v>
      </c>
      <c r="H8523">
        <v>1997.3393210603185</v>
      </c>
      <c r="I8523">
        <v>1717.3194805625546</v>
      </c>
      <c r="J8523">
        <v>1352.057572002655</v>
      </c>
      <c r="K8523">
        <v>1540.124446227326</v>
      </c>
      <c r="L8523">
        <v>2197.7433986592587</v>
      </c>
      <c r="M8523">
        <v>1624.3329763696875</v>
      </c>
      <c r="N8523">
        <v>1683.4573030291886</v>
      </c>
      <c r="O8523">
        <v>1962.5646981499683</v>
      </c>
      <c r="P8523">
        <v>1829.5932666243114</v>
      </c>
      <c r="Q8523">
        <v>1895.7354887349309</v>
      </c>
      <c r="R8523">
        <v>1471.8136806424852</v>
      </c>
      <c r="S8523">
        <v>915.84615838644936</v>
      </c>
      <c r="T8523">
        <v>1044.8089236198</v>
      </c>
      <c r="U8523">
        <v>1161.1783247866369</v>
      </c>
      <c r="V8523">
        <v>970.96279012365392</v>
      </c>
      <c r="W8523">
        <v>840.02364778401943</v>
      </c>
      <c r="X8523">
        <v>641.37662116816944</v>
      </c>
      <c r="Y8523">
        <v>620.25188001654146</v>
      </c>
      <c r="Z8523">
        <v>976.17152145186253</v>
      </c>
      <c r="AA8523">
        <v>270.49347264615466</v>
      </c>
      <c r="AB8523">
        <v>270.49347264615466</v>
      </c>
      <c r="AC8523">
        <v>270.49347264615466</v>
      </c>
      <c r="AD8523">
        <v>270.49347264615466</v>
      </c>
      <c r="AE8523">
        <v>270.49347264615466</v>
      </c>
      <c r="AF8523">
        <v>270.49347264615466</v>
      </c>
      <c r="AG8523">
        <v>270.49347264615466</v>
      </c>
      <c r="AH8523">
        <v>270.49347264615466</v>
      </c>
      <c r="AI8523">
        <v>270.49347264615466</v>
      </c>
      <c r="AJ8523">
        <v>270.49347264615466</v>
      </c>
      <c r="AK8523">
        <v>270.49347264615466</v>
      </c>
      <c r="AL8523">
        <v>270.49347264615466</v>
      </c>
    </row>
    <row r="8524" spans="1:38" x14ac:dyDescent="0.2">
      <c r="A8524" s="1" t="s">
        <v>10</v>
      </c>
      <c r="B8524">
        <v>523</v>
      </c>
      <c r="C8524">
        <v>2857.1353245618238</v>
      </c>
      <c r="D8524">
        <v>4794.7641520721445</v>
      </c>
      <c r="E8524">
        <v>3969.2622807191401</v>
      </c>
      <c r="F8524">
        <v>3306.3135854288798</v>
      </c>
      <c r="G8524">
        <v>2941.1373628002516</v>
      </c>
      <c r="H8524">
        <v>2357.4892473447862</v>
      </c>
      <c r="I8524">
        <v>2016.2233765029846</v>
      </c>
      <c r="J8524">
        <v>1719.8974772137494</v>
      </c>
      <c r="K8524">
        <v>1698.0987318260202</v>
      </c>
      <c r="L8524">
        <v>2280.8170893902679</v>
      </c>
      <c r="M8524">
        <v>1742.7547792489793</v>
      </c>
      <c r="N8524">
        <v>1750.2601229511058</v>
      </c>
      <c r="O8524">
        <v>1932.5099493575117</v>
      </c>
      <c r="P8524">
        <v>1627.1357840157427</v>
      </c>
      <c r="Q8524">
        <v>1712.4906535512614</v>
      </c>
      <c r="R8524">
        <v>1622.7617895948913</v>
      </c>
      <c r="S8524">
        <v>1362.1898231330183</v>
      </c>
      <c r="T8524">
        <v>1241.3343421120574</v>
      </c>
      <c r="U8524">
        <v>1203.5916538891265</v>
      </c>
      <c r="V8524">
        <v>1100.1888492386045</v>
      </c>
      <c r="W8524">
        <v>888.77757925628373</v>
      </c>
      <c r="X8524">
        <v>691.423439624754</v>
      </c>
      <c r="Y8524">
        <v>539.70779970717103</v>
      </c>
      <c r="Z8524">
        <v>867.04580536367689</v>
      </c>
      <c r="AA8524">
        <v>316.90303006769466</v>
      </c>
      <c r="AB8524">
        <v>316.90303006769466</v>
      </c>
      <c r="AC8524">
        <v>316.90303006769466</v>
      </c>
      <c r="AD8524">
        <v>316.90303006769466</v>
      </c>
      <c r="AE8524">
        <v>316.90303006769466</v>
      </c>
      <c r="AF8524">
        <v>316.90303006769466</v>
      </c>
      <c r="AG8524">
        <v>316.90303006769466</v>
      </c>
      <c r="AH8524">
        <v>316.90303006769466</v>
      </c>
      <c r="AI8524">
        <v>316.90303006769466</v>
      </c>
      <c r="AJ8524">
        <v>316.90303006769466</v>
      </c>
      <c r="AK8524">
        <v>316.90303006769466</v>
      </c>
      <c r="AL8524">
        <v>316.90303006769466</v>
      </c>
    </row>
    <row r="8525" spans="1:38" x14ac:dyDescent="0.2">
      <c r="A8525" s="1" t="s">
        <v>10</v>
      </c>
      <c r="B8525">
        <v>524</v>
      </c>
      <c r="C8525">
        <v>2606.6709951231828</v>
      </c>
      <c r="D8525">
        <v>4679.7942005321775</v>
      </c>
      <c r="E8525">
        <v>3952.7313471342259</v>
      </c>
      <c r="F8525">
        <v>2675.8866614318094</v>
      </c>
      <c r="G8525">
        <v>2271.8707773792798</v>
      </c>
      <c r="H8525">
        <v>1781.3127056655992</v>
      </c>
      <c r="I8525">
        <v>1698.4059522621001</v>
      </c>
      <c r="J8525">
        <v>1484.7583051121135</v>
      </c>
      <c r="K8525">
        <v>1488.4502969089749</v>
      </c>
      <c r="L8525">
        <v>2198.7588126048609</v>
      </c>
      <c r="M8525">
        <v>1704.4747350946911</v>
      </c>
      <c r="N8525">
        <v>1666.2600249625405</v>
      </c>
      <c r="O8525">
        <v>1875.3101128949013</v>
      </c>
      <c r="P8525">
        <v>1622.2788327668416</v>
      </c>
      <c r="Q8525">
        <v>1860.8908043243655</v>
      </c>
      <c r="R8525">
        <v>1591.836792243329</v>
      </c>
      <c r="S8525">
        <v>913.52429474162727</v>
      </c>
      <c r="T8525">
        <v>950.43750048114498</v>
      </c>
      <c r="U8525">
        <v>978.50609188171074</v>
      </c>
      <c r="V8525">
        <v>938.97262377394566</v>
      </c>
      <c r="W8525">
        <v>735.38317182642697</v>
      </c>
      <c r="X8525">
        <v>615.01792364492576</v>
      </c>
      <c r="Y8525">
        <v>552.01770015244585</v>
      </c>
      <c r="Z8525">
        <v>833.3033168626938</v>
      </c>
      <c r="AA8525">
        <v>289.94818600712443</v>
      </c>
      <c r="AB8525">
        <v>289.94818600712443</v>
      </c>
      <c r="AC8525">
        <v>289.94818600712443</v>
      </c>
      <c r="AD8525">
        <v>289.94818600712443</v>
      </c>
      <c r="AE8525">
        <v>289.94818600712443</v>
      </c>
      <c r="AF8525">
        <v>289.94818600712443</v>
      </c>
      <c r="AG8525">
        <v>289.94818600712443</v>
      </c>
      <c r="AH8525">
        <v>289.94818600712443</v>
      </c>
      <c r="AI8525">
        <v>289.94818600712443</v>
      </c>
      <c r="AJ8525">
        <v>289.94818600712443</v>
      </c>
      <c r="AK8525">
        <v>289.94818600712443</v>
      </c>
      <c r="AL8525">
        <v>289.94818600712443</v>
      </c>
    </row>
    <row r="8526" spans="1:38" x14ac:dyDescent="0.2">
      <c r="A8526" s="1" t="s">
        <v>10</v>
      </c>
      <c r="B8526">
        <v>525</v>
      </c>
      <c r="C8526">
        <v>2599.7597256700556</v>
      </c>
      <c r="D8526">
        <v>4646.6166831872652</v>
      </c>
      <c r="E8526">
        <v>4466.4740533245431</v>
      </c>
      <c r="F8526">
        <v>4078.7954252217087</v>
      </c>
      <c r="G8526">
        <v>3308.3187701692514</v>
      </c>
      <c r="H8526">
        <v>2270.8658592081479</v>
      </c>
      <c r="I8526">
        <v>2038.901620356382</v>
      </c>
      <c r="J8526">
        <v>1394.4629735706274</v>
      </c>
      <c r="K8526">
        <v>1491.5442152861335</v>
      </c>
      <c r="L8526">
        <v>2328.4895134883459</v>
      </c>
      <c r="M8526">
        <v>1982.0576156356296</v>
      </c>
      <c r="N8526">
        <v>1979.4673729383883</v>
      </c>
      <c r="O8526">
        <v>1961.9238041051406</v>
      </c>
      <c r="P8526">
        <v>1534.5265105326569</v>
      </c>
      <c r="Q8526">
        <v>1789.1591703696427</v>
      </c>
      <c r="R8526">
        <v>2009.4858799481606</v>
      </c>
      <c r="S8526">
        <v>1701.9898255874152</v>
      </c>
      <c r="T8526">
        <v>993.13497078950206</v>
      </c>
      <c r="U8526">
        <v>917.40272986380262</v>
      </c>
      <c r="V8526">
        <v>918.90676151873163</v>
      </c>
      <c r="W8526">
        <v>693.48176650679818</v>
      </c>
      <c r="X8526">
        <v>653.58700274873206</v>
      </c>
      <c r="Y8526">
        <v>544.4530808306522</v>
      </c>
      <c r="Z8526">
        <v>825.21887990783682</v>
      </c>
      <c r="AA8526">
        <v>292.57806796751834</v>
      </c>
      <c r="AB8526">
        <v>292.57806796751834</v>
      </c>
      <c r="AC8526">
        <v>292.57806796751834</v>
      </c>
      <c r="AD8526">
        <v>292.57806796751834</v>
      </c>
      <c r="AE8526">
        <v>292.57806796751834</v>
      </c>
      <c r="AF8526">
        <v>292.57806796751834</v>
      </c>
      <c r="AG8526">
        <v>292.57806796751834</v>
      </c>
      <c r="AH8526">
        <v>292.57806796751834</v>
      </c>
      <c r="AI8526">
        <v>292.57806796751834</v>
      </c>
      <c r="AJ8526">
        <v>292.57806796751834</v>
      </c>
      <c r="AK8526">
        <v>292.57806796751834</v>
      </c>
      <c r="AL8526">
        <v>292.57806796751834</v>
      </c>
    </row>
    <row r="8527" spans="1:38" x14ac:dyDescent="0.2">
      <c r="A8527" s="1" t="s">
        <v>10</v>
      </c>
      <c r="B8527">
        <v>526</v>
      </c>
      <c r="C8527">
        <v>2834.5471164254936</v>
      </c>
      <c r="D8527">
        <v>5378.2678836041159</v>
      </c>
      <c r="E8527">
        <v>4530.2529883056359</v>
      </c>
      <c r="F8527">
        <v>3224.0794755568859</v>
      </c>
      <c r="G8527">
        <v>2656.7525542057178</v>
      </c>
      <c r="H8527">
        <v>2208.8064519940449</v>
      </c>
      <c r="I8527">
        <v>2077.0283488038217</v>
      </c>
      <c r="J8527">
        <v>1497.903305337396</v>
      </c>
      <c r="K8527">
        <v>1420.7130062438232</v>
      </c>
      <c r="L8527">
        <v>1962.3940087305659</v>
      </c>
      <c r="M8527">
        <v>1526.7718471507512</v>
      </c>
      <c r="N8527">
        <v>1501.18337084571</v>
      </c>
      <c r="O8527">
        <v>1638.3466545616075</v>
      </c>
      <c r="P8527">
        <v>1477.2437781560232</v>
      </c>
      <c r="Q8527">
        <v>1727.0798287490886</v>
      </c>
      <c r="R8527">
        <v>1364.1482864392017</v>
      </c>
      <c r="S8527">
        <v>962.17549610751234</v>
      </c>
      <c r="T8527">
        <v>1180.2370130419022</v>
      </c>
      <c r="U8527">
        <v>1367.9031712161293</v>
      </c>
      <c r="V8527">
        <v>1081.2960428843594</v>
      </c>
      <c r="W8527">
        <v>804.51380804180462</v>
      </c>
      <c r="X8527">
        <v>665.8044216012139</v>
      </c>
      <c r="Y8527">
        <v>619.46988087534555</v>
      </c>
      <c r="Z8527">
        <v>834.90078900328388</v>
      </c>
      <c r="AA8527">
        <v>285.82253315274573</v>
      </c>
      <c r="AB8527">
        <v>285.82253315274573</v>
      </c>
      <c r="AC8527">
        <v>285.82253315274573</v>
      </c>
      <c r="AD8527">
        <v>285.82253315274573</v>
      </c>
      <c r="AE8527">
        <v>285.82253315274573</v>
      </c>
      <c r="AF8527">
        <v>285.82253315274573</v>
      </c>
      <c r="AG8527">
        <v>285.82253315274573</v>
      </c>
      <c r="AH8527">
        <v>285.82253315274573</v>
      </c>
      <c r="AI8527">
        <v>285.82253315274573</v>
      </c>
      <c r="AJ8527">
        <v>285.82253315274573</v>
      </c>
      <c r="AK8527">
        <v>285.82253315274573</v>
      </c>
      <c r="AL8527">
        <v>285.82253315274573</v>
      </c>
    </row>
    <row r="8528" spans="1:38" x14ac:dyDescent="0.2">
      <c r="A8528" s="1" t="s">
        <v>10</v>
      </c>
      <c r="B8528">
        <v>527</v>
      </c>
      <c r="C8528">
        <v>3172.3424125231063</v>
      </c>
      <c r="D8528">
        <v>6141.5824053889583</v>
      </c>
      <c r="E8528">
        <v>5054.5098352827608</v>
      </c>
      <c r="F8528">
        <v>3835.0700164827895</v>
      </c>
      <c r="G8528">
        <v>3177.3821069181326</v>
      </c>
      <c r="H8528">
        <v>2610.8927520557163</v>
      </c>
      <c r="I8528">
        <v>2320.0837988637713</v>
      </c>
      <c r="J8528">
        <v>1919.6035001998275</v>
      </c>
      <c r="K8528">
        <v>1751.3572299007642</v>
      </c>
      <c r="L8528">
        <v>2137.737552248715</v>
      </c>
      <c r="M8528">
        <v>1620.6718562609462</v>
      </c>
      <c r="N8528">
        <v>1652.6198240164515</v>
      </c>
      <c r="O8528">
        <v>1833.3206392192481</v>
      </c>
      <c r="P8528">
        <v>1646.2399519039307</v>
      </c>
      <c r="Q8528">
        <v>1938.7654029338605</v>
      </c>
      <c r="R8528">
        <v>1690.7723794119161</v>
      </c>
      <c r="S8528">
        <v>1400.2807178565679</v>
      </c>
      <c r="T8528">
        <v>1384.5041166838525</v>
      </c>
      <c r="U8528">
        <v>1329.6901631343878</v>
      </c>
      <c r="V8528">
        <v>1128.3947109096175</v>
      </c>
      <c r="W8528">
        <v>823.29935998123619</v>
      </c>
      <c r="X8528">
        <v>576.40862519476286</v>
      </c>
      <c r="Y8528">
        <v>455.37756643848462</v>
      </c>
      <c r="Z8528">
        <v>790.92016500964121</v>
      </c>
      <c r="AA8528">
        <v>303.66947342427909</v>
      </c>
      <c r="AB8528">
        <v>303.66947342427909</v>
      </c>
      <c r="AC8528">
        <v>303.66947342427909</v>
      </c>
      <c r="AD8528">
        <v>303.66947342427909</v>
      </c>
      <c r="AE8528">
        <v>303.66947342427909</v>
      </c>
      <c r="AF8528">
        <v>303.66947342427909</v>
      </c>
      <c r="AG8528">
        <v>303.66947342427909</v>
      </c>
      <c r="AH8528">
        <v>303.66947342427909</v>
      </c>
      <c r="AI8528">
        <v>303.66947342427909</v>
      </c>
      <c r="AJ8528">
        <v>303.66947342427909</v>
      </c>
      <c r="AK8528">
        <v>303.66947342427909</v>
      </c>
      <c r="AL8528">
        <v>303.66947342427909</v>
      </c>
    </row>
    <row r="8529" spans="1:38" x14ac:dyDescent="0.2">
      <c r="A8529" s="1" t="s">
        <v>10</v>
      </c>
      <c r="B8529">
        <v>528</v>
      </c>
      <c r="C8529">
        <v>2911.3059338969133</v>
      </c>
      <c r="D8529">
        <v>5167.1484816790071</v>
      </c>
      <c r="E8529">
        <v>4195.2040814489419</v>
      </c>
      <c r="F8529">
        <v>3280.3772875207965</v>
      </c>
      <c r="G8529">
        <v>3049.8942793971655</v>
      </c>
      <c r="H8529">
        <v>2289.9368321693792</v>
      </c>
      <c r="I8529">
        <v>1877.2224081149984</v>
      </c>
      <c r="J8529">
        <v>1624.4175356090436</v>
      </c>
      <c r="K8529">
        <v>1459.0681058438104</v>
      </c>
      <c r="L8529">
        <v>2127.9680664565344</v>
      </c>
      <c r="M8529">
        <v>1794.9162144437134</v>
      </c>
      <c r="N8529">
        <v>1712.7256503394797</v>
      </c>
      <c r="O8529">
        <v>2045.0145738588283</v>
      </c>
      <c r="P8529">
        <v>1703.6070696962986</v>
      </c>
      <c r="Q8529">
        <v>1892.120138404747</v>
      </c>
      <c r="R8529">
        <v>1911.1141046701916</v>
      </c>
      <c r="S8529">
        <v>1216.3909781454702</v>
      </c>
      <c r="T8529">
        <v>1048.1153697901209</v>
      </c>
      <c r="U8529">
        <v>1239.0149580238487</v>
      </c>
      <c r="V8529">
        <v>1076.2742463028001</v>
      </c>
      <c r="W8529">
        <v>866.61683416273968</v>
      </c>
      <c r="X8529">
        <v>653.91813971746365</v>
      </c>
      <c r="Y8529">
        <v>496.37989710983328</v>
      </c>
      <c r="Z8529">
        <v>813.51638264934002</v>
      </c>
      <c r="AA8529">
        <v>308.71962220697264</v>
      </c>
      <c r="AB8529">
        <v>308.71962220697264</v>
      </c>
      <c r="AC8529">
        <v>308.71962220697264</v>
      </c>
      <c r="AD8529">
        <v>308.71962220697264</v>
      </c>
      <c r="AE8529">
        <v>308.71962220697264</v>
      </c>
      <c r="AF8529">
        <v>308.71962220697264</v>
      </c>
      <c r="AG8529">
        <v>308.71962220697264</v>
      </c>
      <c r="AH8529">
        <v>308.71962220697264</v>
      </c>
      <c r="AI8529">
        <v>308.71962220697264</v>
      </c>
      <c r="AJ8529">
        <v>308.71962220697264</v>
      </c>
      <c r="AK8529">
        <v>308.71962220697264</v>
      </c>
      <c r="AL8529">
        <v>308.71962220697264</v>
      </c>
    </row>
    <row r="8530" spans="1:38" x14ac:dyDescent="0.2">
      <c r="A8530" s="1" t="s">
        <v>10</v>
      </c>
      <c r="B8530">
        <v>529</v>
      </c>
      <c r="C8530">
        <v>2681.2714829184447</v>
      </c>
      <c r="D8530">
        <v>5325.1390520584182</v>
      </c>
      <c r="E8530">
        <v>4686.1591535259549</v>
      </c>
      <c r="F8530">
        <v>3358.6601078042158</v>
      </c>
      <c r="G8530">
        <v>3088.3901495315222</v>
      </c>
      <c r="H8530">
        <v>2454.2827554959113</v>
      </c>
      <c r="I8530">
        <v>1983.0563248774254</v>
      </c>
      <c r="J8530">
        <v>1610.2731269724923</v>
      </c>
      <c r="K8530">
        <v>1631.4239333749956</v>
      </c>
      <c r="L8530">
        <v>1922.7041790403453</v>
      </c>
      <c r="M8530">
        <v>1487.2998018571739</v>
      </c>
      <c r="N8530">
        <v>1651.61711713401</v>
      </c>
      <c r="O8530">
        <v>1718.8510927037787</v>
      </c>
      <c r="P8530">
        <v>1314.0947766383156</v>
      </c>
      <c r="Q8530">
        <v>1523.0715312500163</v>
      </c>
      <c r="R8530">
        <v>1313.9528409653515</v>
      </c>
      <c r="S8530">
        <v>988.25567922777634</v>
      </c>
      <c r="T8530">
        <v>1050.2385392209171</v>
      </c>
      <c r="U8530">
        <v>1073.6058961163344</v>
      </c>
      <c r="V8530">
        <v>961.24979736777846</v>
      </c>
      <c r="W8530">
        <v>783.111910555083</v>
      </c>
      <c r="X8530">
        <v>588.53456657166498</v>
      </c>
      <c r="Y8530">
        <v>475.66182646175457</v>
      </c>
      <c r="Z8530">
        <v>783.27345277696634</v>
      </c>
      <c r="AA8530">
        <v>283.29578957857268</v>
      </c>
      <c r="AB8530">
        <v>283.29578957857268</v>
      </c>
      <c r="AC8530">
        <v>283.29578957857268</v>
      </c>
      <c r="AD8530">
        <v>283.29578957857268</v>
      </c>
      <c r="AE8530">
        <v>283.29578957857268</v>
      </c>
      <c r="AF8530">
        <v>283.29578957857268</v>
      </c>
      <c r="AG8530">
        <v>283.29578957857268</v>
      </c>
      <c r="AH8530">
        <v>283.29578957857268</v>
      </c>
      <c r="AI8530">
        <v>283.29578957857268</v>
      </c>
      <c r="AJ8530">
        <v>283.29578957857268</v>
      </c>
      <c r="AK8530">
        <v>283.29578957857268</v>
      </c>
      <c r="AL8530">
        <v>283.29578957857268</v>
      </c>
    </row>
    <row r="8531" spans="1:38" x14ac:dyDescent="0.2">
      <c r="A8531" s="1" t="s">
        <v>10</v>
      </c>
      <c r="B8531">
        <v>530</v>
      </c>
      <c r="C8531">
        <v>2763.1345352246558</v>
      </c>
      <c r="D8531">
        <v>4973.7871353751716</v>
      </c>
      <c r="E8531">
        <v>4075.0994131172602</v>
      </c>
      <c r="F8531">
        <v>3173.0533407826629</v>
      </c>
      <c r="G8531">
        <v>3134.782888637722</v>
      </c>
      <c r="H8531">
        <v>2239.5783838905963</v>
      </c>
      <c r="I8531">
        <v>1708.5967229979371</v>
      </c>
      <c r="J8531">
        <v>1481.9341196548012</v>
      </c>
      <c r="K8531">
        <v>1565.9488090445907</v>
      </c>
      <c r="L8531">
        <v>1933.563818825955</v>
      </c>
      <c r="M8531">
        <v>1396.4856144876035</v>
      </c>
      <c r="N8531">
        <v>1802.6617078059548</v>
      </c>
      <c r="O8531">
        <v>2056.4615260524215</v>
      </c>
      <c r="P8531">
        <v>1594.359060442622</v>
      </c>
      <c r="Q8531">
        <v>1779.7006781073578</v>
      </c>
      <c r="R8531">
        <v>1644.8439622331762</v>
      </c>
      <c r="S8531">
        <v>1126.7395684998767</v>
      </c>
      <c r="T8531">
        <v>1184.5771350875432</v>
      </c>
      <c r="U8531">
        <v>1245.1100878746679</v>
      </c>
      <c r="V8531">
        <v>1091.8195440996267</v>
      </c>
      <c r="W8531">
        <v>864.7077350864804</v>
      </c>
      <c r="X8531">
        <v>580.14587483138439</v>
      </c>
      <c r="Y8531">
        <v>580.42269670524752</v>
      </c>
      <c r="Z8531">
        <v>959.52890455302486</v>
      </c>
      <c r="AA8531">
        <v>313.08922104019689</v>
      </c>
      <c r="AB8531">
        <v>313.08922104019689</v>
      </c>
      <c r="AC8531">
        <v>313.08922104019689</v>
      </c>
      <c r="AD8531">
        <v>313.08922104019689</v>
      </c>
      <c r="AE8531">
        <v>313.08922104019689</v>
      </c>
      <c r="AF8531">
        <v>313.08922104019689</v>
      </c>
      <c r="AG8531">
        <v>313.08922104019689</v>
      </c>
      <c r="AH8531">
        <v>313.08922104019689</v>
      </c>
      <c r="AI8531">
        <v>313.08922104019689</v>
      </c>
      <c r="AJ8531">
        <v>313.08922104019689</v>
      </c>
      <c r="AK8531">
        <v>313.08922104019689</v>
      </c>
      <c r="AL8531">
        <v>313.08922104019689</v>
      </c>
    </row>
    <row r="8532" spans="1:38" x14ac:dyDescent="0.2">
      <c r="A8532" s="1" t="s">
        <v>10</v>
      </c>
      <c r="B8532">
        <v>531</v>
      </c>
      <c r="C8532">
        <v>2897.7117864195689</v>
      </c>
      <c r="D8532">
        <v>4986.9301689806334</v>
      </c>
      <c r="E8532">
        <v>3773.3883449673144</v>
      </c>
      <c r="F8532">
        <v>3049.9202310476076</v>
      </c>
      <c r="G8532">
        <v>2668.8277929623332</v>
      </c>
      <c r="H8532">
        <v>2240.1678442634739</v>
      </c>
      <c r="I8532">
        <v>1885.2941510272062</v>
      </c>
      <c r="J8532">
        <v>1676.4379571316222</v>
      </c>
      <c r="K8532">
        <v>1627.2166446291383</v>
      </c>
      <c r="L8532">
        <v>2107.0989672532205</v>
      </c>
      <c r="M8532">
        <v>1615.4617463387422</v>
      </c>
      <c r="N8532">
        <v>1773.317364193718</v>
      </c>
      <c r="O8532">
        <v>1919.7649588208951</v>
      </c>
      <c r="P8532">
        <v>1653.827385175847</v>
      </c>
      <c r="Q8532">
        <v>1985.9319896908039</v>
      </c>
      <c r="R8532">
        <v>1975.9292048227101</v>
      </c>
      <c r="S8532">
        <v>1614.7511551314042</v>
      </c>
      <c r="T8532">
        <v>1372.3606368163387</v>
      </c>
      <c r="U8532">
        <v>1310.0606865640204</v>
      </c>
      <c r="V8532">
        <v>1220.4708591137178</v>
      </c>
      <c r="W8532">
        <v>943.02315748054548</v>
      </c>
      <c r="X8532">
        <v>683.30409822780632</v>
      </c>
      <c r="Y8532">
        <v>628.67870427212756</v>
      </c>
      <c r="Z8532">
        <v>1041.831456537331</v>
      </c>
      <c r="AA8532">
        <v>312.62316012577179</v>
      </c>
      <c r="AB8532">
        <v>312.62316012577179</v>
      </c>
      <c r="AC8532">
        <v>312.62316012577179</v>
      </c>
      <c r="AD8532">
        <v>312.62316012577179</v>
      </c>
      <c r="AE8532">
        <v>312.62316012577179</v>
      </c>
      <c r="AF8532">
        <v>312.62316012577179</v>
      </c>
      <c r="AG8532">
        <v>312.62316012577179</v>
      </c>
      <c r="AH8532">
        <v>312.62316012577179</v>
      </c>
      <c r="AI8532">
        <v>312.62316012577179</v>
      </c>
      <c r="AJ8532">
        <v>312.62316012577179</v>
      </c>
      <c r="AK8532">
        <v>312.62316012577179</v>
      </c>
      <c r="AL8532">
        <v>312.62316012577179</v>
      </c>
    </row>
    <row r="8533" spans="1:38" x14ac:dyDescent="0.2">
      <c r="A8533" s="1" t="s">
        <v>10</v>
      </c>
      <c r="B8533">
        <v>532</v>
      </c>
      <c r="C8533">
        <v>2637.4780805192336</v>
      </c>
      <c r="D8533">
        <v>5627.1467460685508</v>
      </c>
      <c r="E8533">
        <v>5289.0918769576274</v>
      </c>
      <c r="F8533">
        <v>3803.3723602527448</v>
      </c>
      <c r="G8533">
        <v>3328.4069496337279</v>
      </c>
      <c r="H8533">
        <v>2576.9756703103899</v>
      </c>
      <c r="I8533">
        <v>2224.8182088319172</v>
      </c>
      <c r="J8533">
        <v>1700.0507045186273</v>
      </c>
      <c r="K8533">
        <v>1569.8708493672345</v>
      </c>
      <c r="L8533">
        <v>1850.5674832145053</v>
      </c>
      <c r="M8533">
        <v>1576.6995329490537</v>
      </c>
      <c r="N8533">
        <v>1794.1478411334081</v>
      </c>
      <c r="O8533">
        <v>1723.1115166049478</v>
      </c>
      <c r="P8533">
        <v>1497.5954023982158</v>
      </c>
      <c r="Q8533">
        <v>1790.5829918842931</v>
      </c>
      <c r="R8533">
        <v>1854.8641176213803</v>
      </c>
      <c r="S8533">
        <v>1312.3104253212589</v>
      </c>
      <c r="T8533">
        <v>985.53056099125774</v>
      </c>
      <c r="U8533">
        <v>1062.1878405997561</v>
      </c>
      <c r="V8533">
        <v>1117.8446727530004</v>
      </c>
      <c r="W8533">
        <v>927.71278076970918</v>
      </c>
      <c r="X8533">
        <v>743.96750142101564</v>
      </c>
      <c r="Y8533">
        <v>458.60344695346333</v>
      </c>
      <c r="Z8533">
        <v>664.33497617594253</v>
      </c>
      <c r="AA8533">
        <v>290.65858169528974</v>
      </c>
      <c r="AB8533">
        <v>290.65858169528974</v>
      </c>
      <c r="AC8533">
        <v>290.65858169528974</v>
      </c>
      <c r="AD8533">
        <v>290.65858169528974</v>
      </c>
      <c r="AE8533">
        <v>290.65858169528974</v>
      </c>
      <c r="AF8533">
        <v>290.65858169528974</v>
      </c>
      <c r="AG8533">
        <v>290.65858169528974</v>
      </c>
      <c r="AH8533">
        <v>290.65858169528974</v>
      </c>
      <c r="AI8533">
        <v>290.65858169528974</v>
      </c>
      <c r="AJ8533">
        <v>290.65858169528974</v>
      </c>
      <c r="AK8533">
        <v>290.65858169528974</v>
      </c>
      <c r="AL8533">
        <v>290.65858169528974</v>
      </c>
    </row>
    <row r="8534" spans="1:38" x14ac:dyDescent="0.2">
      <c r="A8534" s="1" t="s">
        <v>10</v>
      </c>
      <c r="B8534">
        <v>533</v>
      </c>
      <c r="C8534">
        <v>2660.0355862835822</v>
      </c>
      <c r="D8534">
        <v>5011.3202952731272</v>
      </c>
      <c r="E8534">
        <v>4250.0442742146024</v>
      </c>
      <c r="F8534">
        <v>3159.9633972255797</v>
      </c>
      <c r="G8534">
        <v>2965.3567950956499</v>
      </c>
      <c r="H8534">
        <v>2298.5708948953725</v>
      </c>
      <c r="I8534">
        <v>1940.3470513224288</v>
      </c>
      <c r="J8534">
        <v>1684.1684000660632</v>
      </c>
      <c r="K8534">
        <v>1788.6064065409669</v>
      </c>
      <c r="L8534">
        <v>2387.3185175487115</v>
      </c>
      <c r="M8534">
        <v>1977.2696949285412</v>
      </c>
      <c r="N8534">
        <v>2111.9221509138765</v>
      </c>
      <c r="O8534">
        <v>2015.6925208844332</v>
      </c>
      <c r="P8534">
        <v>1516.3124878431836</v>
      </c>
      <c r="Q8534">
        <v>2030.1636493724843</v>
      </c>
      <c r="R8534">
        <v>2005.3410886470867</v>
      </c>
      <c r="S8534">
        <v>1117.5472823495334</v>
      </c>
      <c r="T8534">
        <v>950.93294140012529</v>
      </c>
      <c r="U8534">
        <v>1030.6296943356231</v>
      </c>
      <c r="V8534">
        <v>959.38340497942647</v>
      </c>
      <c r="W8534">
        <v>686.08019425534712</v>
      </c>
      <c r="X8534">
        <v>480.77416784323663</v>
      </c>
      <c r="Y8534">
        <v>349.97304019679768</v>
      </c>
      <c r="Z8534">
        <v>481.74047224083449</v>
      </c>
      <c r="AA8534">
        <v>249.88855414599828</v>
      </c>
      <c r="AB8534">
        <v>249.88855414599828</v>
      </c>
      <c r="AC8534">
        <v>249.88855414599828</v>
      </c>
      <c r="AD8534">
        <v>249.88855414599828</v>
      </c>
      <c r="AE8534">
        <v>249.88855414599828</v>
      </c>
      <c r="AF8534">
        <v>249.88855414599828</v>
      </c>
      <c r="AG8534">
        <v>249.88855414599828</v>
      </c>
      <c r="AH8534">
        <v>249.88855414599828</v>
      </c>
      <c r="AI8534">
        <v>249.88855414599828</v>
      </c>
      <c r="AJ8534">
        <v>249.88855414599828</v>
      </c>
      <c r="AK8534">
        <v>249.88855414599828</v>
      </c>
      <c r="AL8534">
        <v>249.88855414599828</v>
      </c>
    </row>
    <row r="8535" spans="1:38" x14ac:dyDescent="0.2">
      <c r="A8535" s="1" t="s">
        <v>10</v>
      </c>
      <c r="B8535">
        <v>534</v>
      </c>
      <c r="C8535">
        <v>3029.7772521416105</v>
      </c>
      <c r="D8535">
        <v>5352.3851691394584</v>
      </c>
      <c r="E8535">
        <v>4764.6582422223046</v>
      </c>
      <c r="F8535">
        <v>3890.55631431859</v>
      </c>
      <c r="G8535">
        <v>3112.8042007023078</v>
      </c>
      <c r="H8535">
        <v>2274.2549622558126</v>
      </c>
      <c r="I8535">
        <v>2192.3438966435119</v>
      </c>
      <c r="J8535">
        <v>1751.1673041154595</v>
      </c>
      <c r="K8535">
        <v>1815.387256908565</v>
      </c>
      <c r="L8535">
        <v>2403.1657294618226</v>
      </c>
      <c r="M8535">
        <v>1836.8981387593981</v>
      </c>
      <c r="N8535">
        <v>1721.0812351446009</v>
      </c>
      <c r="O8535">
        <v>1615.0047882020488</v>
      </c>
      <c r="P8535">
        <v>1397.0256573114541</v>
      </c>
      <c r="Q8535">
        <v>1643.4006494155285</v>
      </c>
      <c r="R8535">
        <v>1545.3297826171836</v>
      </c>
      <c r="S8535">
        <v>1239.2704395374722</v>
      </c>
      <c r="T8535">
        <v>1105.3518467335546</v>
      </c>
      <c r="U8535">
        <v>1209.2552240213329</v>
      </c>
      <c r="V8535">
        <v>1120.0327206254844</v>
      </c>
      <c r="W8535">
        <v>1154.9869686310226</v>
      </c>
      <c r="X8535">
        <v>739.77135232732337</v>
      </c>
      <c r="Y8535">
        <v>497.70363238346084</v>
      </c>
      <c r="Z8535">
        <v>800.0899172460006</v>
      </c>
      <c r="AA8535">
        <v>292.42956463988031</v>
      </c>
      <c r="AB8535">
        <v>292.42956463988031</v>
      </c>
      <c r="AC8535">
        <v>292.42956463988031</v>
      </c>
      <c r="AD8535">
        <v>292.42956463988031</v>
      </c>
      <c r="AE8535">
        <v>292.42956463988031</v>
      </c>
      <c r="AF8535">
        <v>292.42956463988031</v>
      </c>
      <c r="AG8535">
        <v>292.42956463988031</v>
      </c>
      <c r="AH8535">
        <v>292.42956463988031</v>
      </c>
      <c r="AI8535">
        <v>292.42956463988031</v>
      </c>
      <c r="AJ8535">
        <v>292.42956463988031</v>
      </c>
      <c r="AK8535">
        <v>292.42956463988031</v>
      </c>
      <c r="AL8535">
        <v>292.42956463988031</v>
      </c>
    </row>
    <row r="8536" spans="1:38" x14ac:dyDescent="0.2">
      <c r="A8536" s="1" t="s">
        <v>10</v>
      </c>
      <c r="B8536">
        <v>535</v>
      </c>
      <c r="C8536">
        <v>2756.2136428648028</v>
      </c>
      <c r="D8536">
        <v>4591.8917210939871</v>
      </c>
      <c r="E8536">
        <v>4062.4816801795114</v>
      </c>
      <c r="F8536">
        <v>3292.5898588883697</v>
      </c>
      <c r="G8536">
        <v>2679.2964986735965</v>
      </c>
      <c r="H8536">
        <v>1975.4120190218305</v>
      </c>
      <c r="I8536">
        <v>1880.003023788903</v>
      </c>
      <c r="J8536">
        <v>1543.0788097285395</v>
      </c>
      <c r="K8536">
        <v>1462.9567875630587</v>
      </c>
      <c r="L8536">
        <v>1836.5459876283151</v>
      </c>
      <c r="M8536">
        <v>1465.1273442194743</v>
      </c>
      <c r="N8536">
        <v>1602.849145347179</v>
      </c>
      <c r="O8536">
        <v>1704.0573245615656</v>
      </c>
      <c r="P8536">
        <v>1356.6469048123656</v>
      </c>
      <c r="Q8536">
        <v>1462.7122274714395</v>
      </c>
      <c r="R8536">
        <v>1234.6659469386914</v>
      </c>
      <c r="S8536">
        <v>1023.2913512370091</v>
      </c>
      <c r="T8536">
        <v>1147.0061691925059</v>
      </c>
      <c r="U8536">
        <v>905.79794597685589</v>
      </c>
      <c r="V8536">
        <v>910.30186815503521</v>
      </c>
      <c r="W8536">
        <v>871.67705721093739</v>
      </c>
      <c r="X8536">
        <v>753.37027306269079</v>
      </c>
      <c r="Y8536">
        <v>741.35510856103542</v>
      </c>
      <c r="Z8536">
        <v>992.36922666717123</v>
      </c>
      <c r="AA8536">
        <v>305.34614574959187</v>
      </c>
      <c r="AB8536">
        <v>305.34614574959187</v>
      </c>
      <c r="AC8536">
        <v>305.34614574959187</v>
      </c>
      <c r="AD8536">
        <v>305.34614574959187</v>
      </c>
      <c r="AE8536">
        <v>305.34614574959187</v>
      </c>
      <c r="AF8536">
        <v>305.34614574959187</v>
      </c>
      <c r="AG8536">
        <v>305.34614574959187</v>
      </c>
      <c r="AH8536">
        <v>305.34614574959187</v>
      </c>
      <c r="AI8536">
        <v>305.34614574959187</v>
      </c>
      <c r="AJ8536">
        <v>305.34614574959187</v>
      </c>
      <c r="AK8536">
        <v>305.34614574959187</v>
      </c>
      <c r="AL8536">
        <v>305.34614574959187</v>
      </c>
    </row>
    <row r="8537" spans="1:38" x14ac:dyDescent="0.2">
      <c r="A8537" s="1" t="s">
        <v>10</v>
      </c>
      <c r="B8537">
        <v>536</v>
      </c>
      <c r="C8537">
        <v>2788.621191267961</v>
      </c>
      <c r="D8537">
        <v>4617.2692477435821</v>
      </c>
      <c r="E8537">
        <v>3553.7660275495336</v>
      </c>
      <c r="F8537">
        <v>2762.2595900805586</v>
      </c>
      <c r="G8537">
        <v>2634.0591175074615</v>
      </c>
      <c r="H8537">
        <v>2410.7287066440858</v>
      </c>
      <c r="I8537">
        <v>2020.1759695709318</v>
      </c>
      <c r="J8537">
        <v>1652.3879294188098</v>
      </c>
      <c r="K8537">
        <v>1633.1664772133254</v>
      </c>
      <c r="L8537">
        <v>2411.0765315313256</v>
      </c>
      <c r="M8537">
        <v>1696.189558453673</v>
      </c>
      <c r="N8537">
        <v>1376.95040820555</v>
      </c>
      <c r="O8537">
        <v>1692.716869945157</v>
      </c>
      <c r="P8537">
        <v>1466.717720641906</v>
      </c>
      <c r="Q8537">
        <v>1522.8862080004681</v>
      </c>
      <c r="R8537">
        <v>1628.3526500651444</v>
      </c>
      <c r="S8537">
        <v>1201.078321399302</v>
      </c>
      <c r="T8537">
        <v>1123.6317167851284</v>
      </c>
      <c r="U8537">
        <v>1057.4747325196549</v>
      </c>
      <c r="V8537">
        <v>862.45458223081289</v>
      </c>
      <c r="W8537">
        <v>791.43181350446866</v>
      </c>
      <c r="X8537">
        <v>627.63111377152939</v>
      </c>
      <c r="Y8537">
        <v>610.57776249010112</v>
      </c>
      <c r="Z8537">
        <v>1097.5402719869792</v>
      </c>
      <c r="AA8537">
        <v>284.38956769710353</v>
      </c>
      <c r="AB8537">
        <v>284.38956769710353</v>
      </c>
      <c r="AC8537">
        <v>284.38956769710353</v>
      </c>
      <c r="AD8537">
        <v>284.38956769710353</v>
      </c>
      <c r="AE8537">
        <v>284.38956769710353</v>
      </c>
      <c r="AF8537">
        <v>284.38956769710353</v>
      </c>
      <c r="AG8537">
        <v>284.38956769710353</v>
      </c>
      <c r="AH8537">
        <v>284.38956769710353</v>
      </c>
      <c r="AI8537">
        <v>284.38956769710353</v>
      </c>
      <c r="AJ8537">
        <v>284.38956769710353</v>
      </c>
      <c r="AK8537">
        <v>284.38956769710353</v>
      </c>
      <c r="AL8537">
        <v>284.38956769710353</v>
      </c>
    </row>
    <row r="8538" spans="1:38" x14ac:dyDescent="0.2">
      <c r="A8538" s="1" t="s">
        <v>10</v>
      </c>
      <c r="B8538">
        <v>537</v>
      </c>
      <c r="C8538">
        <v>2627.3635667423159</v>
      </c>
      <c r="D8538">
        <v>5422.0680661007473</v>
      </c>
      <c r="E8538">
        <v>4433.8852878663211</v>
      </c>
      <c r="F8538">
        <v>3238.0464272711065</v>
      </c>
      <c r="G8538">
        <v>2871.6418110548771</v>
      </c>
      <c r="H8538">
        <v>2239.2532690493967</v>
      </c>
      <c r="I8538">
        <v>2045.8976423179945</v>
      </c>
      <c r="J8538">
        <v>1691.9262849358993</v>
      </c>
      <c r="K8538">
        <v>1492.6635938420377</v>
      </c>
      <c r="L8538">
        <v>1992.5148486861365</v>
      </c>
      <c r="M8538">
        <v>1454.5956283326364</v>
      </c>
      <c r="N8538">
        <v>1468.589850132711</v>
      </c>
      <c r="O8538">
        <v>1697.915617466746</v>
      </c>
      <c r="P8538">
        <v>1403.9901373731466</v>
      </c>
      <c r="Q8538">
        <v>1665.7163774789976</v>
      </c>
      <c r="R8538">
        <v>1423.7216341015185</v>
      </c>
      <c r="S8538">
        <v>996.36516099875689</v>
      </c>
      <c r="T8538">
        <v>938.20387578014356</v>
      </c>
      <c r="U8538">
        <v>912.17924953949614</v>
      </c>
      <c r="V8538">
        <v>1013.8529194211527</v>
      </c>
      <c r="W8538">
        <v>736.78526446120111</v>
      </c>
      <c r="X8538">
        <v>484.50880247187234</v>
      </c>
      <c r="Y8538">
        <v>484.77688598295202</v>
      </c>
      <c r="Z8538">
        <v>728.1664642163779</v>
      </c>
      <c r="AA8538">
        <v>285.06836783587801</v>
      </c>
      <c r="AB8538">
        <v>285.06836783587801</v>
      </c>
      <c r="AC8538">
        <v>285.06836783587801</v>
      </c>
      <c r="AD8538">
        <v>285.06836783587801</v>
      </c>
      <c r="AE8538">
        <v>285.06836783587801</v>
      </c>
      <c r="AF8538">
        <v>285.06836783587801</v>
      </c>
      <c r="AG8538">
        <v>285.06836783587801</v>
      </c>
      <c r="AH8538">
        <v>285.06836783587801</v>
      </c>
      <c r="AI8538">
        <v>285.06836783587801</v>
      </c>
      <c r="AJ8538">
        <v>285.06836783587801</v>
      </c>
      <c r="AK8538">
        <v>285.06836783587801</v>
      </c>
      <c r="AL8538">
        <v>285.06836783587801</v>
      </c>
    </row>
    <row r="8539" spans="1:38" x14ac:dyDescent="0.2">
      <c r="A8539" s="1" t="s">
        <v>10</v>
      </c>
      <c r="B8539">
        <v>538</v>
      </c>
      <c r="C8539">
        <v>2468.8591612817258</v>
      </c>
      <c r="D8539">
        <v>4356.1694524587292</v>
      </c>
      <c r="E8539">
        <v>3567.5566985728547</v>
      </c>
      <c r="F8539">
        <v>2748.988670806209</v>
      </c>
      <c r="G8539">
        <v>2460.7797659574703</v>
      </c>
      <c r="H8539">
        <v>1980.0434883696812</v>
      </c>
      <c r="I8539">
        <v>1670.0522465277297</v>
      </c>
      <c r="J8539">
        <v>1320.8748025395496</v>
      </c>
      <c r="K8539">
        <v>1308.5762871757072</v>
      </c>
      <c r="L8539">
        <v>1732.9668595244525</v>
      </c>
      <c r="M8539">
        <v>1338.6469032545533</v>
      </c>
      <c r="N8539">
        <v>1427.795233537807</v>
      </c>
      <c r="O8539">
        <v>1479.1505320760887</v>
      </c>
      <c r="P8539">
        <v>1127.5856318701756</v>
      </c>
      <c r="Q8539">
        <v>1395.3200888196945</v>
      </c>
      <c r="R8539">
        <v>1277.1076732005592</v>
      </c>
      <c r="S8539">
        <v>861.30517494921446</v>
      </c>
      <c r="T8539">
        <v>801.90481805616537</v>
      </c>
      <c r="U8539">
        <v>772.20463960964082</v>
      </c>
      <c r="V8539">
        <v>742.50446116311593</v>
      </c>
      <c r="W8539">
        <v>564.3033904839682</v>
      </c>
      <c r="X8539">
        <v>415.80249825134501</v>
      </c>
      <c r="Y8539">
        <v>356.40214135829569</v>
      </c>
      <c r="Z8539">
        <v>594.00356893049297</v>
      </c>
      <c r="AA8539">
        <v>267.30160601872183</v>
      </c>
      <c r="AB8539">
        <v>267.30160601872183</v>
      </c>
      <c r="AC8539">
        <v>267.30160601872183</v>
      </c>
      <c r="AD8539">
        <v>267.30160601872183</v>
      </c>
      <c r="AE8539">
        <v>267.30160601872183</v>
      </c>
      <c r="AF8539">
        <v>267.30160601872183</v>
      </c>
      <c r="AG8539">
        <v>267.30160601872183</v>
      </c>
      <c r="AH8539">
        <v>267.30160601872183</v>
      </c>
      <c r="AI8539">
        <v>267.30160601872183</v>
      </c>
      <c r="AJ8539">
        <v>267.30160601872183</v>
      </c>
      <c r="AK8539">
        <v>267.30160601872183</v>
      </c>
      <c r="AL8539">
        <v>267.30160601872183</v>
      </c>
    </row>
    <row r="8540" spans="1:38" x14ac:dyDescent="0.2">
      <c r="A8540" s="1" t="s">
        <v>10</v>
      </c>
      <c r="B8540">
        <v>539</v>
      </c>
      <c r="C8540">
        <v>2454.4856209059003</v>
      </c>
      <c r="D8540">
        <v>4443.9493390804391</v>
      </c>
      <c r="E8540">
        <v>4123.0772787055803</v>
      </c>
      <c r="F8540">
        <v>3336.2983970574096</v>
      </c>
      <c r="G8540">
        <v>2830.5632888092796</v>
      </c>
      <c r="H8540">
        <v>2098.0494005714668</v>
      </c>
      <c r="I8540">
        <v>1861.3464908428621</v>
      </c>
      <c r="J8540">
        <v>1617.1908090817333</v>
      </c>
      <c r="K8540">
        <v>1505.0813231523257</v>
      </c>
      <c r="L8540">
        <v>2000.7588796828027</v>
      </c>
      <c r="M8540">
        <v>1628.3926600864213</v>
      </c>
      <c r="N8540">
        <v>1790.8905843545294</v>
      </c>
      <c r="O8540">
        <v>1844.2841160486289</v>
      </c>
      <c r="P8540">
        <v>1231.1899473433903</v>
      </c>
      <c r="Q8540">
        <v>1549.5342368725544</v>
      </c>
      <c r="R8540">
        <v>1466.6213045204247</v>
      </c>
      <c r="S8540">
        <v>1087.5419186214385</v>
      </c>
      <c r="T8540">
        <v>1153.1137687089047</v>
      </c>
      <c r="U8540">
        <v>1090.6931043743605</v>
      </c>
      <c r="V8540">
        <v>1027.7643901886506</v>
      </c>
      <c r="W8540">
        <v>776.67338882843012</v>
      </c>
      <c r="X8540">
        <v>463.12067154900507</v>
      </c>
      <c r="Y8540">
        <v>434.10404672616988</v>
      </c>
      <c r="Z8540">
        <v>725.15156767570147</v>
      </c>
      <c r="AA8540">
        <v>291.51912038480907</v>
      </c>
      <c r="AB8540">
        <v>291.51912038480907</v>
      </c>
      <c r="AC8540">
        <v>291.51912038480907</v>
      </c>
      <c r="AD8540">
        <v>291.51912038480907</v>
      </c>
      <c r="AE8540">
        <v>291.51912038480907</v>
      </c>
      <c r="AF8540">
        <v>291.51912038480907</v>
      </c>
      <c r="AG8540">
        <v>291.51912038480907</v>
      </c>
      <c r="AH8540">
        <v>291.51912038480907</v>
      </c>
      <c r="AI8540">
        <v>291.51912038480907</v>
      </c>
      <c r="AJ8540">
        <v>291.51912038480907</v>
      </c>
      <c r="AK8540">
        <v>291.51912038480907</v>
      </c>
      <c r="AL8540">
        <v>291.51912038480907</v>
      </c>
    </row>
    <row r="8541" spans="1:38" x14ac:dyDescent="0.2">
      <c r="A8541" s="1" t="s">
        <v>10</v>
      </c>
      <c r="B8541">
        <v>540</v>
      </c>
      <c r="C8541">
        <v>2530.4833158096712</v>
      </c>
      <c r="D8541">
        <v>4438.845268300397</v>
      </c>
      <c r="E8541">
        <v>3961.6682996959157</v>
      </c>
      <c r="F8541">
        <v>3010.5595643929869</v>
      </c>
      <c r="G8541">
        <v>2740.9324502540949</v>
      </c>
      <c r="H8541">
        <v>2121.0953214482088</v>
      </c>
      <c r="I8541">
        <v>1862.9556769904696</v>
      </c>
      <c r="J8541">
        <v>1447.0671926821346</v>
      </c>
      <c r="K8541">
        <v>1419.8727834070655</v>
      </c>
      <c r="L8541">
        <v>1900.5217795781232</v>
      </c>
      <c r="M8541">
        <v>1507.1237446019813</v>
      </c>
      <c r="N8541">
        <v>1513.7962525829607</v>
      </c>
      <c r="O8541">
        <v>1506.3779063156976</v>
      </c>
      <c r="P8541">
        <v>1189.0101183805943</v>
      </c>
      <c r="Q8541">
        <v>1459.1374202511943</v>
      </c>
      <c r="R8541">
        <v>1386.4714262961081</v>
      </c>
      <c r="S8541">
        <v>971.79218811939154</v>
      </c>
      <c r="T8541">
        <v>848.20986211471393</v>
      </c>
      <c r="U8541">
        <v>786.03756071900193</v>
      </c>
      <c r="V8541">
        <v>773.37391237347083</v>
      </c>
      <c r="W8541">
        <v>655.0911493352545</v>
      </c>
      <c r="X8541">
        <v>481.41277335375435</v>
      </c>
      <c r="Y8541">
        <v>422.73141788769834</v>
      </c>
      <c r="Z8541">
        <v>672.89063499565509</v>
      </c>
      <c r="AA8541">
        <v>272.93842913292588</v>
      </c>
      <c r="AB8541">
        <v>272.93842913292588</v>
      </c>
      <c r="AC8541">
        <v>272.93842913292588</v>
      </c>
      <c r="AD8541">
        <v>272.93842913292588</v>
      </c>
      <c r="AE8541">
        <v>272.93842913292588</v>
      </c>
      <c r="AF8541">
        <v>272.93842913292588</v>
      </c>
      <c r="AG8541">
        <v>272.93842913292588</v>
      </c>
      <c r="AH8541">
        <v>272.93842913292588</v>
      </c>
      <c r="AI8541">
        <v>272.93842913292588</v>
      </c>
      <c r="AJ8541">
        <v>272.93842913292588</v>
      </c>
      <c r="AK8541">
        <v>272.93842913292588</v>
      </c>
      <c r="AL8541">
        <v>272.93842913292588</v>
      </c>
    </row>
    <row r="8542" spans="1:38" x14ac:dyDescent="0.2">
      <c r="A8542" s="1" t="s">
        <v>10</v>
      </c>
      <c r="B8542">
        <v>541</v>
      </c>
      <c r="C8542">
        <v>3091.0329089517982</v>
      </c>
      <c r="D8542">
        <v>6231.8404180999587</v>
      </c>
      <c r="E8542">
        <v>5342.7767141777385</v>
      </c>
      <c r="F8542">
        <v>3989.538502772135</v>
      </c>
      <c r="G8542">
        <v>3555.2546463992358</v>
      </c>
      <c r="H8542">
        <v>2893.9639754357122</v>
      </c>
      <c r="I8542">
        <v>2609.5471259026963</v>
      </c>
      <c r="J8542">
        <v>2219.0894375902494</v>
      </c>
      <c r="K8542">
        <v>2153.2649763548493</v>
      </c>
      <c r="L8542">
        <v>2665.9223313087423</v>
      </c>
      <c r="M8542">
        <v>2075.6802128466147</v>
      </c>
      <c r="N8542">
        <v>2120.4074071026321</v>
      </c>
      <c r="O8542">
        <v>2201.2970783175638</v>
      </c>
      <c r="P8542">
        <v>1808.2518981326664</v>
      </c>
      <c r="Q8542">
        <v>2047.8217018362243</v>
      </c>
      <c r="R8542">
        <v>1944.9743529291607</v>
      </c>
      <c r="S8542">
        <v>1487.6081825936576</v>
      </c>
      <c r="T8542">
        <v>1348.8171376319774</v>
      </c>
      <c r="U8542">
        <v>1411.0447164334737</v>
      </c>
      <c r="V8542">
        <v>1311.6738477094623</v>
      </c>
      <c r="W8542">
        <v>1081.1841673085767</v>
      </c>
      <c r="X8542">
        <v>841.8941815034616</v>
      </c>
      <c r="Y8542">
        <v>747.4386769111494</v>
      </c>
      <c r="Z8542">
        <v>1108.7207930115276</v>
      </c>
      <c r="AA8542">
        <v>325.45346801675618</v>
      </c>
      <c r="AB8542">
        <v>325.45346801675618</v>
      </c>
      <c r="AC8542">
        <v>325.45346801675618</v>
      </c>
      <c r="AD8542">
        <v>325.45346801675618</v>
      </c>
      <c r="AE8542">
        <v>325.45346801675618</v>
      </c>
      <c r="AF8542">
        <v>325.45346801675618</v>
      </c>
      <c r="AG8542">
        <v>325.45346801675618</v>
      </c>
      <c r="AH8542">
        <v>325.45346801675618</v>
      </c>
      <c r="AI8542">
        <v>325.45346801675618</v>
      </c>
      <c r="AJ8542">
        <v>325.45346801675618</v>
      </c>
      <c r="AK8542">
        <v>325.45346801675618</v>
      </c>
      <c r="AL8542">
        <v>325.45346801675618</v>
      </c>
    </row>
    <row r="8543" spans="1:38" x14ac:dyDescent="0.2">
      <c r="A8543" s="1" t="s">
        <v>10</v>
      </c>
      <c r="B8543">
        <v>542</v>
      </c>
      <c r="C8543">
        <v>2688.8739245800198</v>
      </c>
      <c r="D8543">
        <v>5681.1174310093384</v>
      </c>
      <c r="E8543">
        <v>5011.6639919378395</v>
      </c>
      <c r="F8543">
        <v>3638.0080605482426</v>
      </c>
      <c r="G8543">
        <v>3165.9831443727999</v>
      </c>
      <c r="H8543">
        <v>2485.0424289671082</v>
      </c>
      <c r="I8543">
        <v>2177.7614964328541</v>
      </c>
      <c r="J8543">
        <v>1657.4024306906024</v>
      </c>
      <c r="K8543">
        <v>1705.3813904102942</v>
      </c>
      <c r="L8543">
        <v>2405.1868954436545</v>
      </c>
      <c r="M8543">
        <v>1987.1828164372093</v>
      </c>
      <c r="N8543">
        <v>1895.4134385536938</v>
      </c>
      <c r="O8543">
        <v>1740.7136612292254</v>
      </c>
      <c r="P8543">
        <v>1451.0544598524464</v>
      </c>
      <c r="Q8543">
        <v>1814.1427564959286</v>
      </c>
      <c r="R8543">
        <v>1788.3801489539371</v>
      </c>
      <c r="S8543">
        <v>1235.0601948542696</v>
      </c>
      <c r="T8543">
        <v>1140.4429304926646</v>
      </c>
      <c r="U8543">
        <v>1194.5586253651136</v>
      </c>
      <c r="V8543">
        <v>1114.3313319248168</v>
      </c>
      <c r="W8543">
        <v>981.37031765943459</v>
      </c>
      <c r="X8543">
        <v>688.35024751232447</v>
      </c>
      <c r="Y8543">
        <v>558.40294309908404</v>
      </c>
      <c r="Z8543">
        <v>1021.8847557743585</v>
      </c>
      <c r="AA8543">
        <v>315.28942763320833</v>
      </c>
      <c r="AB8543">
        <v>315.28942763320833</v>
      </c>
      <c r="AC8543">
        <v>315.28942763320833</v>
      </c>
      <c r="AD8543">
        <v>315.28942763320833</v>
      </c>
      <c r="AE8543">
        <v>315.28942763320833</v>
      </c>
      <c r="AF8543">
        <v>315.28942763320833</v>
      </c>
      <c r="AG8543">
        <v>315.28942763320833</v>
      </c>
      <c r="AH8543">
        <v>315.28942763320833</v>
      </c>
      <c r="AI8543">
        <v>315.28942763320833</v>
      </c>
      <c r="AJ8543">
        <v>315.28942763320833</v>
      </c>
      <c r="AK8543">
        <v>315.28942763320833</v>
      </c>
      <c r="AL8543">
        <v>315.28942763320833</v>
      </c>
    </row>
    <row r="8544" spans="1:38" x14ac:dyDescent="0.2">
      <c r="A8544" s="1" t="s">
        <v>10</v>
      </c>
      <c r="B8544">
        <v>543</v>
      </c>
      <c r="C8544">
        <v>2991.5062870620777</v>
      </c>
      <c r="D8544">
        <v>5002.3675368943641</v>
      </c>
      <c r="E8544">
        <v>4542.6722369739819</v>
      </c>
      <c r="F8544">
        <v>3502.0336046112607</v>
      </c>
      <c r="G8544">
        <v>3305.6772829846054</v>
      </c>
      <c r="H8544">
        <v>2631.1749655567642</v>
      </c>
      <c r="I8544">
        <v>2305.3095649281854</v>
      </c>
      <c r="J8544">
        <v>1943.5411325627761</v>
      </c>
      <c r="K8544">
        <v>1936.9728036772181</v>
      </c>
      <c r="L8544">
        <v>2507.9783843498171</v>
      </c>
      <c r="M8544">
        <v>1935.7002696290283</v>
      </c>
      <c r="N8544">
        <v>2005.7916780185558</v>
      </c>
      <c r="O8544">
        <v>2107.5073873804126</v>
      </c>
      <c r="P8544">
        <v>1660.4560932685156</v>
      </c>
      <c r="Q8544">
        <v>1946.2777441390213</v>
      </c>
      <c r="R8544">
        <v>1847.3513543655515</v>
      </c>
      <c r="S8544">
        <v>1373.4491582603296</v>
      </c>
      <c r="T8544">
        <v>1245.025711269868</v>
      </c>
      <c r="U8544">
        <v>1309.230552380892</v>
      </c>
      <c r="V8544">
        <v>1213.4464108267448</v>
      </c>
      <c r="W8544">
        <v>915.14185256183043</v>
      </c>
      <c r="X8544">
        <v>725.28449749449567</v>
      </c>
      <c r="Y8544">
        <v>673.6845970109672</v>
      </c>
      <c r="Z8544">
        <v>1021.9931275285492</v>
      </c>
      <c r="AA8544">
        <v>315.55919080697021</v>
      </c>
      <c r="AB8544">
        <v>315.55919080697021</v>
      </c>
      <c r="AC8544">
        <v>315.55919080697021</v>
      </c>
      <c r="AD8544">
        <v>315.55919080697021</v>
      </c>
      <c r="AE8544">
        <v>315.55919080697021</v>
      </c>
      <c r="AF8544">
        <v>315.55919080697021</v>
      </c>
      <c r="AG8544">
        <v>315.55919080697021</v>
      </c>
      <c r="AH8544">
        <v>315.55919080697021</v>
      </c>
      <c r="AI8544">
        <v>315.55919080697021</v>
      </c>
      <c r="AJ8544">
        <v>315.55919080697021</v>
      </c>
      <c r="AK8544">
        <v>315.55919080697021</v>
      </c>
      <c r="AL8544">
        <v>315.55919080697021</v>
      </c>
    </row>
    <row r="8545" spans="1:38" x14ac:dyDescent="0.2">
      <c r="A8545" s="1" t="s">
        <v>10</v>
      </c>
      <c r="B8545">
        <v>544</v>
      </c>
      <c r="C8545">
        <v>2559.5241875341867</v>
      </c>
      <c r="D8545">
        <v>5047.5747912031975</v>
      </c>
      <c r="E8545">
        <v>4347.3134435220318</v>
      </c>
      <c r="F8545">
        <v>3221.9997770242294</v>
      </c>
      <c r="G8545">
        <v>2786.7709722757818</v>
      </c>
      <c r="H8545">
        <v>2267.5190406916827</v>
      </c>
      <c r="I8545">
        <v>1943.9626110811339</v>
      </c>
      <c r="J8545">
        <v>1606.5575084188401</v>
      </c>
      <c r="K8545">
        <v>1479.5149955241234</v>
      </c>
      <c r="L8545">
        <v>1747.0594770345576</v>
      </c>
      <c r="M8545">
        <v>1335.4409120424461</v>
      </c>
      <c r="N8545">
        <v>1441.4922424089366</v>
      </c>
      <c r="O8545">
        <v>1675.2184401788809</v>
      </c>
      <c r="P8545">
        <v>1392.6755916728289</v>
      </c>
      <c r="Q8545">
        <v>1465.7442441474459</v>
      </c>
      <c r="R8545">
        <v>1268.6655504969981</v>
      </c>
      <c r="S8545">
        <v>936.38802028739826</v>
      </c>
      <c r="T8545">
        <v>894.22020460920589</v>
      </c>
      <c r="U8545">
        <v>813.74937681372103</v>
      </c>
      <c r="V8545">
        <v>747.35893817811552</v>
      </c>
      <c r="W8545">
        <v>583.8812277507102</v>
      </c>
      <c r="X8545">
        <v>486.04537395982607</v>
      </c>
      <c r="Y8545">
        <v>381.36130088069984</v>
      </c>
      <c r="Z8545">
        <v>684.62236969146431</v>
      </c>
      <c r="AA8545">
        <v>284.83606799658145</v>
      </c>
      <c r="AB8545">
        <v>284.83606799658145</v>
      </c>
      <c r="AC8545">
        <v>284.83606799658145</v>
      </c>
      <c r="AD8545">
        <v>284.83606799658145</v>
      </c>
      <c r="AE8545">
        <v>284.83606799658145</v>
      </c>
      <c r="AF8545">
        <v>284.83606799658145</v>
      </c>
      <c r="AG8545">
        <v>284.83606799658145</v>
      </c>
      <c r="AH8545">
        <v>284.83606799658145</v>
      </c>
      <c r="AI8545">
        <v>284.83606799658145</v>
      </c>
      <c r="AJ8545">
        <v>284.83606799658145</v>
      </c>
      <c r="AK8545">
        <v>284.83606799658145</v>
      </c>
      <c r="AL8545">
        <v>284.83606799658145</v>
      </c>
    </row>
    <row r="8546" spans="1:38" x14ac:dyDescent="0.2">
      <c r="A8546" s="1" t="s">
        <v>10</v>
      </c>
      <c r="B8546">
        <v>545</v>
      </c>
      <c r="C8546">
        <v>2666.9902503131052</v>
      </c>
      <c r="D8546">
        <v>4582.8488543683115</v>
      </c>
      <c r="E8546">
        <v>3695.0519612758349</v>
      </c>
      <c r="F8546">
        <v>2620.4979348664447</v>
      </c>
      <c r="G8546">
        <v>2495.7234210560136</v>
      </c>
      <c r="H8546">
        <v>2099.7152525004467</v>
      </c>
      <c r="I8546">
        <v>1829.4849498627887</v>
      </c>
      <c r="J8546">
        <v>1585.8930513981047</v>
      </c>
      <c r="K8546">
        <v>1514.2659174781018</v>
      </c>
      <c r="L8546">
        <v>1922.5791887730784</v>
      </c>
      <c r="M8546">
        <v>1567.7977872381923</v>
      </c>
      <c r="N8546">
        <v>1597.481124813025</v>
      </c>
      <c r="O8546">
        <v>1513.5754055728878</v>
      </c>
      <c r="P8546">
        <v>1220.9322888644695</v>
      </c>
      <c r="Q8546">
        <v>1515.2819479455657</v>
      </c>
      <c r="R8546">
        <v>1452.8475595927616</v>
      </c>
      <c r="S8546">
        <v>1127.1268603325993</v>
      </c>
      <c r="T8546">
        <v>1079.9302718822976</v>
      </c>
      <c r="U8546">
        <v>1138.8946334343298</v>
      </c>
      <c r="V8546">
        <v>963.39015804130452</v>
      </c>
      <c r="W8546">
        <v>739.19281383217867</v>
      </c>
      <c r="X8546">
        <v>507.15513790124152</v>
      </c>
      <c r="Y8546">
        <v>438.55195582100714</v>
      </c>
      <c r="Z8546">
        <v>766.15738207509719</v>
      </c>
      <c r="AA8546">
        <v>289.7952231454006</v>
      </c>
      <c r="AB8546">
        <v>289.7952231454006</v>
      </c>
      <c r="AC8546">
        <v>289.7952231454006</v>
      </c>
      <c r="AD8546">
        <v>289.7952231454006</v>
      </c>
      <c r="AE8546">
        <v>289.7952231454006</v>
      </c>
      <c r="AF8546">
        <v>289.7952231454006</v>
      </c>
      <c r="AG8546">
        <v>289.7952231454006</v>
      </c>
      <c r="AH8546">
        <v>289.7952231454006</v>
      </c>
      <c r="AI8546">
        <v>289.7952231454006</v>
      </c>
      <c r="AJ8546">
        <v>289.7952231454006</v>
      </c>
      <c r="AK8546">
        <v>289.7952231454006</v>
      </c>
      <c r="AL8546">
        <v>289.7952231454006</v>
      </c>
    </row>
    <row r="8547" spans="1:38" x14ac:dyDescent="0.2">
      <c r="A8547" s="1" t="s">
        <v>10</v>
      </c>
      <c r="B8547">
        <v>546</v>
      </c>
      <c r="C8547">
        <v>2887.1789619250485</v>
      </c>
      <c r="D8547">
        <v>5718.2658954412927</v>
      </c>
      <c r="E8547">
        <v>4691.6171322082155</v>
      </c>
      <c r="F8547">
        <v>3346.297364005185</v>
      </c>
      <c r="G8547">
        <v>2978.3146694370803</v>
      </c>
      <c r="H8547">
        <v>2465.163710056831</v>
      </c>
      <c r="I8547">
        <v>2043.8545488159932</v>
      </c>
      <c r="J8547">
        <v>1559.067481874863</v>
      </c>
      <c r="K8547">
        <v>1560.0426942634319</v>
      </c>
      <c r="L8547">
        <v>2124.9061715001858</v>
      </c>
      <c r="M8547">
        <v>1708.822373210726</v>
      </c>
      <c r="N8547">
        <v>2017.4096193858998</v>
      </c>
      <c r="O8547">
        <v>2124.1909443515465</v>
      </c>
      <c r="P8547">
        <v>1737.7999316765586</v>
      </c>
      <c r="Q8547">
        <v>1896.2613878066607</v>
      </c>
      <c r="R8547">
        <v>1675.4233576875317</v>
      </c>
      <c r="S8547">
        <v>1186.2855945363415</v>
      </c>
      <c r="T8547">
        <v>1066.9151264895524</v>
      </c>
      <c r="U8547">
        <v>1265.262551035963</v>
      </c>
      <c r="V8547">
        <v>1097.4021200459658</v>
      </c>
      <c r="W8547">
        <v>854.44212369765671</v>
      </c>
      <c r="X8547">
        <v>633.23161439750004</v>
      </c>
      <c r="Y8547">
        <v>595.30376638747975</v>
      </c>
      <c r="Z8547">
        <v>1013.2393105882127</v>
      </c>
      <c r="AA8547">
        <v>302.09846082816961</v>
      </c>
      <c r="AB8547">
        <v>302.09846082816961</v>
      </c>
      <c r="AC8547">
        <v>302.09846082816961</v>
      </c>
      <c r="AD8547">
        <v>302.09846082816961</v>
      </c>
      <c r="AE8547">
        <v>302.09846082816961</v>
      </c>
      <c r="AF8547">
        <v>302.09846082816961</v>
      </c>
      <c r="AG8547">
        <v>302.09846082816961</v>
      </c>
      <c r="AH8547">
        <v>302.09846082816961</v>
      </c>
      <c r="AI8547">
        <v>302.09846082816961</v>
      </c>
      <c r="AJ8547">
        <v>302.09846082816961</v>
      </c>
      <c r="AK8547">
        <v>302.09846082816961</v>
      </c>
      <c r="AL8547">
        <v>302.09846082816961</v>
      </c>
    </row>
    <row r="8548" spans="1:38" x14ac:dyDescent="0.2">
      <c r="A8548" s="1" t="s">
        <v>10</v>
      </c>
      <c r="B8548">
        <v>547</v>
      </c>
      <c r="C8548">
        <v>2938.7597449071186</v>
      </c>
      <c r="D8548">
        <v>5663.1311647341563</v>
      </c>
      <c r="E8548">
        <v>4739.1929809307467</v>
      </c>
      <c r="F8548">
        <v>3515.7769469049567</v>
      </c>
      <c r="G8548">
        <v>3291.4141578168346</v>
      </c>
      <c r="H8548">
        <v>2709.0629126760714</v>
      </c>
      <c r="I8548">
        <v>2485.6597961901421</v>
      </c>
      <c r="J8548">
        <v>2030.6998467936471</v>
      </c>
      <c r="K8548">
        <v>2110.3418408245839</v>
      </c>
      <c r="L8548">
        <v>2590.2652154672646</v>
      </c>
      <c r="M8548">
        <v>1680.394201516468</v>
      </c>
      <c r="N8548">
        <v>1788.4991854735151</v>
      </c>
      <c r="O8548">
        <v>1905.281868066784</v>
      </c>
      <c r="P8548">
        <v>1574.9724993841985</v>
      </c>
      <c r="Q8548">
        <v>2011.6574068119307</v>
      </c>
      <c r="R8548">
        <v>1754.4607929147808</v>
      </c>
      <c r="S8548">
        <v>1184.5426797601594</v>
      </c>
      <c r="T8548">
        <v>1168.3907434619289</v>
      </c>
      <c r="U8548">
        <v>1297.6723643639336</v>
      </c>
      <c r="V8548">
        <v>1175.7625912587107</v>
      </c>
      <c r="W8548">
        <v>1051.760946529201</v>
      </c>
      <c r="X8548">
        <v>865.1435801756619</v>
      </c>
      <c r="Y8548">
        <v>544.77864398612485</v>
      </c>
      <c r="Z8548">
        <v>745.36513500430544</v>
      </c>
      <c r="AA8548">
        <v>298.35269286988296</v>
      </c>
      <c r="AB8548">
        <v>298.35269286988296</v>
      </c>
      <c r="AC8548">
        <v>298.35269286988296</v>
      </c>
      <c r="AD8548">
        <v>298.35269286988296</v>
      </c>
      <c r="AE8548">
        <v>298.35269286988296</v>
      </c>
      <c r="AF8548">
        <v>298.35269286988296</v>
      </c>
      <c r="AG8548">
        <v>298.35269286988296</v>
      </c>
      <c r="AH8548">
        <v>298.35269286988296</v>
      </c>
      <c r="AI8548">
        <v>298.35269286988296</v>
      </c>
      <c r="AJ8548">
        <v>298.35269286988296</v>
      </c>
      <c r="AK8548">
        <v>298.35269286988296</v>
      </c>
      <c r="AL8548">
        <v>298.35269286988296</v>
      </c>
    </row>
    <row r="8549" spans="1:38" x14ac:dyDescent="0.2">
      <c r="A8549" s="1" t="s">
        <v>10</v>
      </c>
      <c r="B8549">
        <v>548</v>
      </c>
      <c r="C8549">
        <v>2828.0238615953763</v>
      </c>
      <c r="D8549">
        <v>4726.9331763067621</v>
      </c>
      <c r="E8549">
        <v>4153.8558251053819</v>
      </c>
      <c r="F8549">
        <v>3316.276317205668</v>
      </c>
      <c r="G8549">
        <v>2827.5788893884796</v>
      </c>
      <c r="H8549">
        <v>2451.5550870286365</v>
      </c>
      <c r="I8549">
        <v>2067.5877273461961</v>
      </c>
      <c r="J8549">
        <v>1637.264477908662</v>
      </c>
      <c r="K8549">
        <v>1733.1632555767517</v>
      </c>
      <c r="L8549">
        <v>2300.8632232905697</v>
      </c>
      <c r="M8549">
        <v>1713.3818594116817</v>
      </c>
      <c r="N8549">
        <v>1878.1326941721691</v>
      </c>
      <c r="O8549">
        <v>2186.1104337811926</v>
      </c>
      <c r="P8549">
        <v>1605.6052796279914</v>
      </c>
      <c r="Q8549">
        <v>1820.4940425442901</v>
      </c>
      <c r="R8549">
        <v>1763.9257084070114</v>
      </c>
      <c r="S8549">
        <v>1395.7268486535866</v>
      </c>
      <c r="T8549">
        <v>1200.3558191727645</v>
      </c>
      <c r="U8549">
        <v>1163.7057019738463</v>
      </c>
      <c r="V8549">
        <v>1279.5009741835847</v>
      </c>
      <c r="W8549">
        <v>991.13858505367784</v>
      </c>
      <c r="X8549">
        <v>705.47715463837767</v>
      </c>
      <c r="Y8549">
        <v>664.6213545457756</v>
      </c>
      <c r="Z8549">
        <v>1035.2719209533757</v>
      </c>
      <c r="AA8549">
        <v>305.19508354562799</v>
      </c>
      <c r="AB8549">
        <v>305.19508354562799</v>
      </c>
      <c r="AC8549">
        <v>305.19508354562799</v>
      </c>
      <c r="AD8549">
        <v>305.19508354562799</v>
      </c>
      <c r="AE8549">
        <v>305.19508354562799</v>
      </c>
      <c r="AF8549">
        <v>305.19508354562799</v>
      </c>
      <c r="AG8549">
        <v>305.19508354562799</v>
      </c>
      <c r="AH8549">
        <v>305.19508354562799</v>
      </c>
      <c r="AI8549">
        <v>305.19508354562799</v>
      </c>
      <c r="AJ8549">
        <v>305.19508354562799</v>
      </c>
      <c r="AK8549">
        <v>305.19508354562799</v>
      </c>
      <c r="AL8549">
        <v>305.19508354562799</v>
      </c>
    </row>
    <row r="8550" spans="1:38" x14ac:dyDescent="0.2">
      <c r="A8550" s="1" t="s">
        <v>10</v>
      </c>
      <c r="B8550">
        <v>549</v>
      </c>
      <c r="C8550">
        <v>2921.4112931151217</v>
      </c>
      <c r="D8550">
        <v>5161.5115628324857</v>
      </c>
      <c r="E8550">
        <v>4533.2301654260127</v>
      </c>
      <c r="F8550">
        <v>3373.0892132577042</v>
      </c>
      <c r="G8550">
        <v>2879.5856555890664</v>
      </c>
      <c r="H8550">
        <v>2388.2942483938245</v>
      </c>
      <c r="I8550">
        <v>2382.4791879075419</v>
      </c>
      <c r="J8550">
        <v>1852.6144540239322</v>
      </c>
      <c r="K8550">
        <v>1591.4490651781775</v>
      </c>
      <c r="L8550">
        <v>2133.3672617604948</v>
      </c>
      <c r="M8550">
        <v>1707.6984773251836</v>
      </c>
      <c r="N8550">
        <v>1778.1530511531871</v>
      </c>
      <c r="O8550">
        <v>1804.1167104310236</v>
      </c>
      <c r="P8550">
        <v>1523.6823695135677</v>
      </c>
      <c r="Q8550">
        <v>1894.5177777227893</v>
      </c>
      <c r="R8550">
        <v>1734.8295575207592</v>
      </c>
      <c r="S8550">
        <v>1328.510733871831</v>
      </c>
      <c r="T8550">
        <v>1267.7251813364173</v>
      </c>
      <c r="U8550">
        <v>1255.4208900798151</v>
      </c>
      <c r="V8550">
        <v>1096.5730761572829</v>
      </c>
      <c r="W8550">
        <v>893.83596688680916</v>
      </c>
      <c r="X8550">
        <v>703.05413737672347</v>
      </c>
      <c r="Y8550">
        <v>716.44165764251102</v>
      </c>
      <c r="Z8550">
        <v>1027.2003898645726</v>
      </c>
      <c r="AA8550">
        <v>300.56748395586595</v>
      </c>
      <c r="AB8550">
        <v>300.56748395586595</v>
      </c>
      <c r="AC8550">
        <v>300.56748395586595</v>
      </c>
      <c r="AD8550">
        <v>300.56748395586595</v>
      </c>
      <c r="AE8550">
        <v>300.56748395586595</v>
      </c>
      <c r="AF8550">
        <v>300.56748395586595</v>
      </c>
      <c r="AG8550">
        <v>300.56748395586595</v>
      </c>
      <c r="AH8550">
        <v>300.56748395586595</v>
      </c>
      <c r="AI8550">
        <v>300.56748395586595</v>
      </c>
      <c r="AJ8550">
        <v>300.56748395586595</v>
      </c>
      <c r="AK8550">
        <v>300.56748395586595</v>
      </c>
      <c r="AL8550">
        <v>300.56748395586595</v>
      </c>
    </row>
    <row r="8551" spans="1:38" x14ac:dyDescent="0.2">
      <c r="A8551" s="1" t="s">
        <v>10</v>
      </c>
      <c r="B8551">
        <v>550</v>
      </c>
      <c r="C8551">
        <v>2406.2068061548753</v>
      </c>
      <c r="D8551">
        <v>5093.8795232164703</v>
      </c>
      <c r="E8551">
        <v>5115.5704873118666</v>
      </c>
      <c r="F8551">
        <v>3793.0451884455865</v>
      </c>
      <c r="G8551">
        <v>3204.6844935898853</v>
      </c>
      <c r="H8551">
        <v>2537.5480400033798</v>
      </c>
      <c r="I8551">
        <v>2231.2788355083671</v>
      </c>
      <c r="J8551">
        <v>2031.3554086141246</v>
      </c>
      <c r="K8551">
        <v>1950.8993842611058</v>
      </c>
      <c r="L8551">
        <v>2289.3652724917665</v>
      </c>
      <c r="M8551">
        <v>1374.3444159931394</v>
      </c>
      <c r="N8551">
        <v>1398.3449544105099</v>
      </c>
      <c r="O8551">
        <v>1865.2412005350286</v>
      </c>
      <c r="P8551">
        <v>1425.4262145416569</v>
      </c>
      <c r="Q8551">
        <v>1716.4156139213117</v>
      </c>
      <c r="R8551">
        <v>1631.7332909919387</v>
      </c>
      <c r="S8551">
        <v>1263.022978452351</v>
      </c>
      <c r="T8551">
        <v>1205.38295359739</v>
      </c>
      <c r="U8551">
        <v>1102.8373384288489</v>
      </c>
      <c r="V8551">
        <v>1150.4124585507361</v>
      </c>
      <c r="W8551">
        <v>994.71860720207337</v>
      </c>
      <c r="X8551">
        <v>649.11956215039913</v>
      </c>
      <c r="Y8551">
        <v>429.82149384220401</v>
      </c>
      <c r="Z8551">
        <v>635.35304914873961</v>
      </c>
      <c r="AA8551">
        <v>284.22195596182996</v>
      </c>
      <c r="AB8551">
        <v>284.22195596182996</v>
      </c>
      <c r="AC8551">
        <v>284.22195596182996</v>
      </c>
      <c r="AD8551">
        <v>284.22195596182996</v>
      </c>
      <c r="AE8551">
        <v>284.22195596182996</v>
      </c>
      <c r="AF8551">
        <v>284.22195596182996</v>
      </c>
      <c r="AG8551">
        <v>284.22195596182996</v>
      </c>
      <c r="AH8551">
        <v>284.22195596182996</v>
      </c>
      <c r="AI8551">
        <v>284.22195596182996</v>
      </c>
      <c r="AJ8551">
        <v>284.22195596182996</v>
      </c>
      <c r="AK8551">
        <v>284.22195596182996</v>
      </c>
      <c r="AL8551">
        <v>284.22195596182996</v>
      </c>
    </row>
    <row r="8552" spans="1:38" x14ac:dyDescent="0.2">
      <c r="A8552" s="1" t="s">
        <v>10</v>
      </c>
      <c r="B8552">
        <v>551</v>
      </c>
      <c r="C8552">
        <v>3313.6921435871759</v>
      </c>
      <c r="D8552">
        <v>6295.2510762468728</v>
      </c>
      <c r="E8552">
        <v>5012.3563569110629</v>
      </c>
      <c r="F8552">
        <v>3664.4730257157953</v>
      </c>
      <c r="G8552">
        <v>3232.6214366900585</v>
      </c>
      <c r="H8552">
        <v>2643.9695611121938</v>
      </c>
      <c r="I8552">
        <v>2374.4974829814378</v>
      </c>
      <c r="J8552">
        <v>2025.0031541521448</v>
      </c>
      <c r="K8552">
        <v>1920.8474168684425</v>
      </c>
      <c r="L8552">
        <v>2467.6135688992999</v>
      </c>
      <c r="M8552">
        <v>1965.4770417550308</v>
      </c>
      <c r="N8552">
        <v>2078.9904378999349</v>
      </c>
      <c r="O8552">
        <v>2202.881976132202</v>
      </c>
      <c r="P8552">
        <v>1837.9550849086163</v>
      </c>
      <c r="Q8552">
        <v>2077.4976110150606</v>
      </c>
      <c r="R8552">
        <v>1962.0868562758733</v>
      </c>
      <c r="S8552">
        <v>1516.3967765209709</v>
      </c>
      <c r="T8552">
        <v>1367.5235035471987</v>
      </c>
      <c r="U8552">
        <v>1426.5844517016146</v>
      </c>
      <c r="V8552">
        <v>1337.5741455025689</v>
      </c>
      <c r="W8552">
        <v>1099.39259402223</v>
      </c>
      <c r="X8552">
        <v>862.08611118741487</v>
      </c>
      <c r="Y8552">
        <v>773.47185055594719</v>
      </c>
      <c r="Z8552">
        <v>1130.204087589294</v>
      </c>
      <c r="AA8552">
        <v>326.88263840198255</v>
      </c>
      <c r="AB8552">
        <v>326.88263840198255</v>
      </c>
      <c r="AC8552">
        <v>326.88263840198255</v>
      </c>
      <c r="AD8552">
        <v>326.88263840198255</v>
      </c>
      <c r="AE8552">
        <v>326.88263840198255</v>
      </c>
      <c r="AF8552">
        <v>326.88263840198255</v>
      </c>
      <c r="AG8552">
        <v>326.88263840198255</v>
      </c>
      <c r="AH8552">
        <v>326.88263840198255</v>
      </c>
      <c r="AI8552">
        <v>326.88263840198255</v>
      </c>
      <c r="AJ8552">
        <v>326.88263840198255</v>
      </c>
      <c r="AK8552">
        <v>326.88263840198255</v>
      </c>
      <c r="AL8552">
        <v>326.88263840198255</v>
      </c>
    </row>
    <row r="8553" spans="1:38" x14ac:dyDescent="0.2">
      <c r="A8553" s="1" t="s">
        <v>10</v>
      </c>
      <c r="B8553">
        <v>552</v>
      </c>
      <c r="C8553">
        <v>2749.0856933112154</v>
      </c>
      <c r="D8553">
        <v>5120.8319968056803</v>
      </c>
      <c r="E8553">
        <v>4183.7543612718391</v>
      </c>
      <c r="F8553">
        <v>3139.6962025515404</v>
      </c>
      <c r="G8553">
        <v>2824.102329893894</v>
      </c>
      <c r="H8553">
        <v>2222.2754290395819</v>
      </c>
      <c r="I8553">
        <v>1934.3620054272901</v>
      </c>
      <c r="J8553">
        <v>1617.8491819919027</v>
      </c>
      <c r="K8553">
        <v>1439.729290166784</v>
      </c>
      <c r="L8553">
        <v>2006.9886315882093</v>
      </c>
      <c r="M8553">
        <v>1567.9606755833372</v>
      </c>
      <c r="N8553">
        <v>1756.5397829673534</v>
      </c>
      <c r="O8553">
        <v>1795.264473503835</v>
      </c>
      <c r="P8553">
        <v>1508.2150930150788</v>
      </c>
      <c r="Q8553">
        <v>1832.9092698090672</v>
      </c>
      <c r="R8553">
        <v>1500.4183229149116</v>
      </c>
      <c r="S8553">
        <v>1178.1765001050348</v>
      </c>
      <c r="T8553">
        <v>1114.081165395992</v>
      </c>
      <c r="U8553">
        <v>808.76328516129979</v>
      </c>
      <c r="V8553">
        <v>747.91455306990406</v>
      </c>
      <c r="W8553">
        <v>667.47288566206123</v>
      </c>
      <c r="X8553">
        <v>497.43251300071205</v>
      </c>
      <c r="Y8553">
        <v>451.49472110464035</v>
      </c>
      <c r="Z8553">
        <v>701.82700142462704</v>
      </c>
      <c r="AA8553">
        <v>286.7864485821728</v>
      </c>
      <c r="AB8553">
        <v>286.7864485821728</v>
      </c>
      <c r="AC8553">
        <v>286.7864485821728</v>
      </c>
      <c r="AD8553">
        <v>286.7864485821728</v>
      </c>
      <c r="AE8553">
        <v>286.7864485821728</v>
      </c>
      <c r="AF8553">
        <v>286.7864485821728</v>
      </c>
      <c r="AG8553">
        <v>286.7864485821728</v>
      </c>
      <c r="AH8553">
        <v>286.7864485821728</v>
      </c>
      <c r="AI8553">
        <v>286.7864485821728</v>
      </c>
      <c r="AJ8553">
        <v>286.7864485821728</v>
      </c>
      <c r="AK8553">
        <v>286.7864485821728</v>
      </c>
      <c r="AL8553">
        <v>286.7864485821728</v>
      </c>
    </row>
    <row r="8554" spans="1:38" x14ac:dyDescent="0.2">
      <c r="A8554" s="1" t="s">
        <v>10</v>
      </c>
      <c r="B8554">
        <v>553</v>
      </c>
      <c r="C8554">
        <v>3005.6602238490113</v>
      </c>
      <c r="D8554">
        <v>5895.7802428535806</v>
      </c>
      <c r="E8554">
        <v>4829.7567036900255</v>
      </c>
      <c r="F8554">
        <v>3540.3310496682175</v>
      </c>
      <c r="G8554">
        <v>3089.1891124010149</v>
      </c>
      <c r="H8554">
        <v>2501.559995855459</v>
      </c>
      <c r="I8554">
        <v>2302.2903600656077</v>
      </c>
      <c r="J8554">
        <v>1996.1124152990342</v>
      </c>
      <c r="K8554">
        <v>1829.9344494509382</v>
      </c>
      <c r="L8554">
        <v>2341.4313873191541</v>
      </c>
      <c r="M8554">
        <v>1856.8492263052219</v>
      </c>
      <c r="N8554">
        <v>1910.5632712058643</v>
      </c>
      <c r="O8554">
        <v>2060.4711923904501</v>
      </c>
      <c r="P8554">
        <v>1732.5618458913675</v>
      </c>
      <c r="Q8554">
        <v>2093.8263081207315</v>
      </c>
      <c r="R8554">
        <v>1985.8575050108357</v>
      </c>
      <c r="S8554">
        <v>1394.6427390902293</v>
      </c>
      <c r="T8554">
        <v>1222.9943212121227</v>
      </c>
      <c r="U8554">
        <v>1285.1137900602444</v>
      </c>
      <c r="V8554">
        <v>1227.7319837977238</v>
      </c>
      <c r="W8554">
        <v>1017.6248950116534</v>
      </c>
      <c r="X8554">
        <v>806.2443907223286</v>
      </c>
      <c r="Y8554">
        <v>729.89905620305967</v>
      </c>
      <c r="Z8554">
        <v>1051.9274464645202</v>
      </c>
      <c r="AA8554">
        <v>317.47129672042041</v>
      </c>
      <c r="AB8554">
        <v>317.47129672042041</v>
      </c>
      <c r="AC8554">
        <v>317.47129672042041</v>
      </c>
      <c r="AD8554">
        <v>317.47129672042041</v>
      </c>
      <c r="AE8554">
        <v>317.47129672042041</v>
      </c>
      <c r="AF8554">
        <v>317.47129672042041</v>
      </c>
      <c r="AG8554">
        <v>317.47129672042041</v>
      </c>
      <c r="AH8554">
        <v>317.47129672042041</v>
      </c>
      <c r="AI8554">
        <v>317.47129672042041</v>
      </c>
      <c r="AJ8554">
        <v>317.47129672042041</v>
      </c>
      <c r="AK8554">
        <v>317.47129672042041</v>
      </c>
      <c r="AL8554">
        <v>317.47129672042041</v>
      </c>
    </row>
    <row r="8555" spans="1:38" x14ac:dyDescent="0.2">
      <c r="A8555" s="1" t="s">
        <v>10</v>
      </c>
      <c r="B8555">
        <v>554</v>
      </c>
      <c r="C8555">
        <v>2836.5579671342948</v>
      </c>
      <c r="D8555">
        <v>5015.1576070537303</v>
      </c>
      <c r="E8555">
        <v>4311.9260427290492</v>
      </c>
      <c r="F8555">
        <v>3263.5478170763122</v>
      </c>
      <c r="G8555">
        <v>2983.6406472648359</v>
      </c>
      <c r="H8555">
        <v>2586.1202366191319</v>
      </c>
      <c r="I8555">
        <v>2411.3996643610849</v>
      </c>
      <c r="J8555">
        <v>1982.3628958597481</v>
      </c>
      <c r="K8555">
        <v>1955.8126588510365</v>
      </c>
      <c r="L8555">
        <v>2319.5611549198311</v>
      </c>
      <c r="M8555">
        <v>1702.6044422429907</v>
      </c>
      <c r="N8555">
        <v>1749.0926907500429</v>
      </c>
      <c r="O8555">
        <v>1811.6947262004267</v>
      </c>
      <c r="P8555">
        <v>1574.6348215000146</v>
      </c>
      <c r="Q8555">
        <v>1856.4272890865384</v>
      </c>
      <c r="R8555">
        <v>1641.2170587794462</v>
      </c>
      <c r="S8555">
        <v>1209.874006392158</v>
      </c>
      <c r="T8555">
        <v>1065.7873549631151</v>
      </c>
      <c r="U8555">
        <v>1347.2199134769039</v>
      </c>
      <c r="V8555">
        <v>1319.0077416687179</v>
      </c>
      <c r="W8555">
        <v>882.04267311936871</v>
      </c>
      <c r="X8555">
        <v>657.68090551634316</v>
      </c>
      <c r="Y8555">
        <v>552.25400563952076</v>
      </c>
      <c r="Z8555">
        <v>783.19593513328391</v>
      </c>
      <c r="AA8555">
        <v>286.84308464624041</v>
      </c>
      <c r="AB8555">
        <v>286.84308464624041</v>
      </c>
      <c r="AC8555">
        <v>286.84308464624041</v>
      </c>
      <c r="AD8555">
        <v>286.84308464624041</v>
      </c>
      <c r="AE8555">
        <v>286.84308464624041</v>
      </c>
      <c r="AF8555">
        <v>286.84308464624041</v>
      </c>
      <c r="AG8555">
        <v>286.84308464624041</v>
      </c>
      <c r="AH8555">
        <v>286.84308464624041</v>
      </c>
      <c r="AI8555">
        <v>286.84308464624041</v>
      </c>
      <c r="AJ8555">
        <v>286.84308464624041</v>
      </c>
      <c r="AK8555">
        <v>286.84308464624041</v>
      </c>
      <c r="AL8555">
        <v>286.84308464624041</v>
      </c>
    </row>
    <row r="8556" spans="1:38" x14ac:dyDescent="0.2">
      <c r="A8556" s="1" t="s">
        <v>10</v>
      </c>
      <c r="B8556">
        <v>555</v>
      </c>
      <c r="C8556">
        <v>3056.0173668764623</v>
      </c>
      <c r="D8556">
        <v>5915.3089672044844</v>
      </c>
      <c r="E8556">
        <v>4644.7772464020263</v>
      </c>
      <c r="F8556">
        <v>3210.1354203248202</v>
      </c>
      <c r="G8556">
        <v>2876.6186632449567</v>
      </c>
      <c r="H8556">
        <v>2439.6874953479942</v>
      </c>
      <c r="I8556">
        <v>2198.0173887014644</v>
      </c>
      <c r="J8556">
        <v>1768.9548831402315</v>
      </c>
      <c r="K8556">
        <v>1645.2212910805861</v>
      </c>
      <c r="L8556">
        <v>2211.3515725321045</v>
      </c>
      <c r="M8556">
        <v>1732.1568127227381</v>
      </c>
      <c r="N8556">
        <v>1835.2033329851783</v>
      </c>
      <c r="O8556">
        <v>1950.959789067635</v>
      </c>
      <c r="P8556">
        <v>1607.6283947329882</v>
      </c>
      <c r="Q8556">
        <v>1756.5734492287229</v>
      </c>
      <c r="R8556">
        <v>1576.0336541075976</v>
      </c>
      <c r="S8556">
        <v>1193.7342546448951</v>
      </c>
      <c r="T8556">
        <v>1336.6716432986998</v>
      </c>
      <c r="U8556">
        <v>1340.0881671745053</v>
      </c>
      <c r="V8556">
        <v>1038.1759589030157</v>
      </c>
      <c r="W8556">
        <v>833.77120079811527</v>
      </c>
      <c r="X8556">
        <v>637.74830037444599</v>
      </c>
      <c r="Y8556">
        <v>563.76284848992395</v>
      </c>
      <c r="Z8556">
        <v>824.66854880101289</v>
      </c>
      <c r="AA8556">
        <v>284.00891932591281</v>
      </c>
      <c r="AB8556">
        <v>284.00891932591281</v>
      </c>
      <c r="AC8556">
        <v>284.00891932591281</v>
      </c>
      <c r="AD8556">
        <v>284.00891932591281</v>
      </c>
      <c r="AE8556">
        <v>284.00891932591281</v>
      </c>
      <c r="AF8556">
        <v>284.00891932591281</v>
      </c>
      <c r="AG8556">
        <v>284.00891932591281</v>
      </c>
      <c r="AH8556">
        <v>284.00891932591281</v>
      </c>
      <c r="AI8556">
        <v>284.00891932591281</v>
      </c>
      <c r="AJ8556">
        <v>284.00891932591281</v>
      </c>
      <c r="AK8556">
        <v>284.00891932591281</v>
      </c>
      <c r="AL8556">
        <v>284.00891932591281</v>
      </c>
    </row>
    <row r="8557" spans="1:38" x14ac:dyDescent="0.2">
      <c r="A8557" s="1" t="s">
        <v>10</v>
      </c>
      <c r="B8557">
        <v>556</v>
      </c>
      <c r="C8557">
        <v>2856.4282694345461</v>
      </c>
      <c r="D8557">
        <v>4966.0111924995244</v>
      </c>
      <c r="E8557">
        <v>3816.8084997890282</v>
      </c>
      <c r="F8557">
        <v>2923.6514086525949</v>
      </c>
      <c r="G8557">
        <v>2906.0865087782704</v>
      </c>
      <c r="H8557">
        <v>2247.5681128159808</v>
      </c>
      <c r="I8557">
        <v>1835.3686927740257</v>
      </c>
      <c r="J8557">
        <v>1668.9328903073422</v>
      </c>
      <c r="K8557">
        <v>1866.8214264410233</v>
      </c>
      <c r="L8557">
        <v>2452.1593653501636</v>
      </c>
      <c r="M8557">
        <v>1637.5979413171449</v>
      </c>
      <c r="N8557">
        <v>1624.2012037433099</v>
      </c>
      <c r="O8557">
        <v>2059.1983577661044</v>
      </c>
      <c r="P8557">
        <v>1634.9826963782391</v>
      </c>
      <c r="Q8557">
        <v>1814.1735375413023</v>
      </c>
      <c r="R8557">
        <v>1440.646533241618</v>
      </c>
      <c r="S8557">
        <v>896.25389939556919</v>
      </c>
      <c r="T8557">
        <v>1017.5645965265329</v>
      </c>
      <c r="U8557">
        <v>1040.79205821094</v>
      </c>
      <c r="V8557">
        <v>1008.8642661330666</v>
      </c>
      <c r="W8557">
        <v>781.84734042217394</v>
      </c>
      <c r="X8557">
        <v>593.93620014827195</v>
      </c>
      <c r="Y8557">
        <v>515.91252945308008</v>
      </c>
      <c r="Z8557">
        <v>702.2418339073281</v>
      </c>
      <c r="AA8557">
        <v>288.49276049492352</v>
      </c>
      <c r="AB8557">
        <v>288.49276049492352</v>
      </c>
      <c r="AC8557">
        <v>288.49276049492352</v>
      </c>
      <c r="AD8557">
        <v>288.49276049492352</v>
      </c>
      <c r="AE8557">
        <v>288.49276049492352</v>
      </c>
      <c r="AF8557">
        <v>288.49276049492352</v>
      </c>
      <c r="AG8557">
        <v>288.49276049492352</v>
      </c>
      <c r="AH8557">
        <v>288.49276049492352</v>
      </c>
      <c r="AI8557">
        <v>288.49276049492352</v>
      </c>
      <c r="AJ8557">
        <v>288.49276049492352</v>
      </c>
      <c r="AK8557">
        <v>288.49276049492352</v>
      </c>
      <c r="AL8557">
        <v>288.49276049492352</v>
      </c>
    </row>
    <row r="8558" spans="1:38" x14ac:dyDescent="0.2">
      <c r="A8558" s="1" t="s">
        <v>10</v>
      </c>
      <c r="B8558">
        <v>557</v>
      </c>
      <c r="C8558">
        <v>3480.4879561440684</v>
      </c>
      <c r="D8558">
        <v>6506.8047476622851</v>
      </c>
      <c r="E8558">
        <v>4770.8557165722814</v>
      </c>
      <c r="F8558">
        <v>3310.5164027171454</v>
      </c>
      <c r="G8558">
        <v>2920.7049411147404</v>
      </c>
      <c r="H8558">
        <v>2420.3087817909231</v>
      </c>
      <c r="I8558">
        <v>2010.1368536225789</v>
      </c>
      <c r="J8558">
        <v>1632.2143766946263</v>
      </c>
      <c r="K8558">
        <v>1645.3766154519724</v>
      </c>
      <c r="L8558">
        <v>2019.0485207973393</v>
      </c>
      <c r="M8558">
        <v>1627.0523852443321</v>
      </c>
      <c r="N8558">
        <v>1595.7078794813604</v>
      </c>
      <c r="O8558">
        <v>1762.5714072073213</v>
      </c>
      <c r="P8558">
        <v>1762.2582376796386</v>
      </c>
      <c r="Q8558">
        <v>1804.5933124020717</v>
      </c>
      <c r="R8558">
        <v>1543.5154057191148</v>
      </c>
      <c r="S8558">
        <v>1451.2465985689237</v>
      </c>
      <c r="T8558">
        <v>1253.2127704507504</v>
      </c>
      <c r="U8558">
        <v>1233.0607615464767</v>
      </c>
      <c r="V8558">
        <v>1280.8578572960209</v>
      </c>
      <c r="W8558">
        <v>1171.5555319953537</v>
      </c>
      <c r="X8558">
        <v>713.13354241186266</v>
      </c>
      <c r="Y8558">
        <v>542.95654135965788</v>
      </c>
      <c r="Z8558">
        <v>1163.0733211227266</v>
      </c>
      <c r="AA8558">
        <v>319.07966079096752</v>
      </c>
      <c r="AB8558">
        <v>319.07966079096752</v>
      </c>
      <c r="AC8558">
        <v>319.07966079096752</v>
      </c>
      <c r="AD8558">
        <v>319.07966079096752</v>
      </c>
      <c r="AE8558">
        <v>319.07966079096752</v>
      </c>
      <c r="AF8558">
        <v>319.07966079096752</v>
      </c>
      <c r="AG8558">
        <v>319.07966079096752</v>
      </c>
      <c r="AH8558">
        <v>319.07966079096752</v>
      </c>
      <c r="AI8558">
        <v>319.07966079096752</v>
      </c>
      <c r="AJ8558">
        <v>319.07966079096752</v>
      </c>
      <c r="AK8558">
        <v>319.07966079096752</v>
      </c>
      <c r="AL8558">
        <v>319.07966079096752</v>
      </c>
    </row>
    <row r="8559" spans="1:38" x14ac:dyDescent="0.2">
      <c r="A8559" s="1" t="s">
        <v>10</v>
      </c>
      <c r="B8559">
        <v>558</v>
      </c>
      <c r="C8559">
        <v>3127.9598969451745</v>
      </c>
      <c r="D8559">
        <v>5719.3533895404689</v>
      </c>
      <c r="E8559">
        <v>4166.3717851554711</v>
      </c>
      <c r="F8559">
        <v>2849.0822154486073</v>
      </c>
      <c r="G8559">
        <v>2582.4457579194236</v>
      </c>
      <c r="H8559">
        <v>2262.4436812318409</v>
      </c>
      <c r="I8559">
        <v>1961.5199105209815</v>
      </c>
      <c r="J8559">
        <v>1709.1804707688189</v>
      </c>
      <c r="K8559">
        <v>1505.0305914510179</v>
      </c>
      <c r="L8559">
        <v>1735.1158316780056</v>
      </c>
      <c r="M8559">
        <v>1525.3337216205259</v>
      </c>
      <c r="N8559">
        <v>1573.363510083803</v>
      </c>
      <c r="O8559">
        <v>1770.3168316030403</v>
      </c>
      <c r="P8559">
        <v>1693.2965194133465</v>
      </c>
      <c r="Q8559">
        <v>1645.6874399630442</v>
      </c>
      <c r="R8559">
        <v>1426.4190755455304</v>
      </c>
      <c r="S8559">
        <v>1276.7234832529869</v>
      </c>
      <c r="T8559">
        <v>1050.9671078292902</v>
      </c>
      <c r="U8559">
        <v>908.9651428483852</v>
      </c>
      <c r="V8559">
        <v>883.07757695601083</v>
      </c>
      <c r="W8559">
        <v>695.30826773719764</v>
      </c>
      <c r="X8559">
        <v>509.95316274962852</v>
      </c>
      <c r="Y8559">
        <v>500.33123659116751</v>
      </c>
      <c r="Z8559">
        <v>871.94423335162935</v>
      </c>
      <c r="AA8559">
        <v>285.61222404810326</v>
      </c>
      <c r="AB8559">
        <v>285.61222404810326</v>
      </c>
      <c r="AC8559">
        <v>285.61222404810326</v>
      </c>
      <c r="AD8559">
        <v>285.61222404810326</v>
      </c>
      <c r="AE8559">
        <v>285.61222404810326</v>
      </c>
      <c r="AF8559">
        <v>285.61222404810326</v>
      </c>
      <c r="AG8559">
        <v>285.61222404810326</v>
      </c>
      <c r="AH8559">
        <v>285.61222404810326</v>
      </c>
      <c r="AI8559">
        <v>285.61222404810326</v>
      </c>
      <c r="AJ8559">
        <v>285.61222404810326</v>
      </c>
      <c r="AK8559">
        <v>285.61222404810326</v>
      </c>
      <c r="AL8559">
        <v>285.61222404810326</v>
      </c>
    </row>
    <row r="8560" spans="1:38" x14ac:dyDescent="0.2">
      <c r="A8560" s="1" t="s">
        <v>10</v>
      </c>
      <c r="B8560">
        <v>559</v>
      </c>
      <c r="C8560">
        <v>3116.2711747602575</v>
      </c>
      <c r="D8560">
        <v>5183.912205541611</v>
      </c>
      <c r="E8560">
        <v>4396.0814374535466</v>
      </c>
      <c r="F8560">
        <v>3463.8697949893931</v>
      </c>
      <c r="G8560">
        <v>3171.288974301171</v>
      </c>
      <c r="H8560">
        <v>2578.3017398042566</v>
      </c>
      <c r="I8560">
        <v>2322.8394132916583</v>
      </c>
      <c r="J8560">
        <v>2009.6508224999516</v>
      </c>
      <c r="K8560">
        <v>1927.8568999214558</v>
      </c>
      <c r="L8560">
        <v>2527.5607315303123</v>
      </c>
      <c r="M8560">
        <v>2056.0736547274946</v>
      </c>
      <c r="N8560">
        <v>2167.1767188807489</v>
      </c>
      <c r="O8560">
        <v>2268.6098399429338</v>
      </c>
      <c r="P8560">
        <v>1889.7070177952507</v>
      </c>
      <c r="Q8560">
        <v>2137.839526029873</v>
      </c>
      <c r="R8560">
        <v>2016.5920595741986</v>
      </c>
      <c r="S8560">
        <v>1545.5655255931704</v>
      </c>
      <c r="T8560">
        <v>1395.248326957854</v>
      </c>
      <c r="U8560">
        <v>1460.5041545456295</v>
      </c>
      <c r="V8560">
        <v>1363.3033584487814</v>
      </c>
      <c r="W8560">
        <v>1112.1681293264962</v>
      </c>
      <c r="X8560">
        <v>877.40751769417886</v>
      </c>
      <c r="Y8560">
        <v>793.22791427588152</v>
      </c>
      <c r="Z8560">
        <v>1143.4642988842406</v>
      </c>
      <c r="AA8560">
        <v>331.1114665899313</v>
      </c>
      <c r="AB8560">
        <v>331.1114665899313</v>
      </c>
      <c r="AC8560">
        <v>331.1114665899313</v>
      </c>
      <c r="AD8560">
        <v>331.1114665899313</v>
      </c>
      <c r="AE8560">
        <v>331.1114665899313</v>
      </c>
      <c r="AF8560">
        <v>331.1114665899313</v>
      </c>
      <c r="AG8560">
        <v>331.1114665899313</v>
      </c>
      <c r="AH8560">
        <v>331.1114665899313</v>
      </c>
      <c r="AI8560">
        <v>331.1114665899313</v>
      </c>
      <c r="AJ8560">
        <v>331.1114665899313</v>
      </c>
      <c r="AK8560">
        <v>331.1114665899313</v>
      </c>
      <c r="AL8560">
        <v>331.1114665899313</v>
      </c>
    </row>
    <row r="8561" spans="1:38" x14ac:dyDescent="0.2">
      <c r="A8561" s="1" t="s">
        <v>10</v>
      </c>
      <c r="B8561">
        <v>560</v>
      </c>
      <c r="C8561">
        <v>2889.7824584122072</v>
      </c>
      <c r="D8561">
        <v>5968.8099902811127</v>
      </c>
      <c r="E8561">
        <v>4797.9277187418593</v>
      </c>
      <c r="F8561">
        <v>3330.7328939947647</v>
      </c>
      <c r="G8561">
        <v>2999.0933777061468</v>
      </c>
      <c r="H8561">
        <v>2398.5866794033586</v>
      </c>
      <c r="I8561">
        <v>2025.3370921698709</v>
      </c>
      <c r="J8561">
        <v>1868.2978120878111</v>
      </c>
      <c r="K8561">
        <v>1808.6189531105892</v>
      </c>
      <c r="L8561">
        <v>2026.6495809063983</v>
      </c>
      <c r="M8561">
        <v>1315.92512872015</v>
      </c>
      <c r="N8561">
        <v>1260.1041765546881</v>
      </c>
      <c r="O8561">
        <v>1846.5748019952691</v>
      </c>
      <c r="P8561">
        <v>1564.1012417245552</v>
      </c>
      <c r="Q8561">
        <v>1560.7174888289383</v>
      </c>
      <c r="R8561">
        <v>1545.3073851417705</v>
      </c>
      <c r="S8561">
        <v>1154.6467475746936</v>
      </c>
      <c r="T8561">
        <v>1246.9411628950807</v>
      </c>
      <c r="U8561">
        <v>1200.4499242280704</v>
      </c>
      <c r="V8561">
        <v>994.58986321094471</v>
      </c>
      <c r="W8561">
        <v>696.1952692380014</v>
      </c>
      <c r="X8561">
        <v>422.21225136954439</v>
      </c>
      <c r="Y8561">
        <v>502.92869188345315</v>
      </c>
      <c r="Z8561">
        <v>981.09261431226162</v>
      </c>
      <c r="AA8561">
        <v>289.87566045811434</v>
      </c>
      <c r="AB8561">
        <v>289.87566045811434</v>
      </c>
      <c r="AC8561">
        <v>289.87566045811434</v>
      </c>
      <c r="AD8561">
        <v>289.87566045811434</v>
      </c>
      <c r="AE8561">
        <v>289.87566045811434</v>
      </c>
      <c r="AF8561">
        <v>289.87566045811434</v>
      </c>
      <c r="AG8561">
        <v>289.87566045811434</v>
      </c>
      <c r="AH8561">
        <v>289.87566045811434</v>
      </c>
      <c r="AI8561">
        <v>289.87566045811434</v>
      </c>
      <c r="AJ8561">
        <v>289.87566045811434</v>
      </c>
      <c r="AK8561">
        <v>289.87566045811434</v>
      </c>
      <c r="AL8561">
        <v>289.87566045811434</v>
      </c>
    </row>
    <row r="8562" spans="1:38" x14ac:dyDescent="0.2">
      <c r="A8562" s="1" t="s">
        <v>10</v>
      </c>
      <c r="B8562">
        <v>561</v>
      </c>
      <c r="C8562">
        <v>3279.382014207878</v>
      </c>
      <c r="D8562">
        <v>6104.3703524461216</v>
      </c>
      <c r="E8562">
        <v>4622.067424432762</v>
      </c>
      <c r="F8562">
        <v>3333.8601178158224</v>
      </c>
      <c r="G8562">
        <v>2921.175455776191</v>
      </c>
      <c r="H8562">
        <v>2430.7023477087132</v>
      </c>
      <c r="I8562">
        <v>2280.6281891641024</v>
      </c>
      <c r="J8562">
        <v>2029.0762043833633</v>
      </c>
      <c r="K8562">
        <v>1797.2725624576585</v>
      </c>
      <c r="L8562">
        <v>2259.5079022485047</v>
      </c>
      <c r="M8562">
        <v>1781.916680157231</v>
      </c>
      <c r="N8562">
        <v>1820.6860448582436</v>
      </c>
      <c r="O8562">
        <v>2163.6867199568906</v>
      </c>
      <c r="P8562">
        <v>1636.2032569348178</v>
      </c>
      <c r="Q8562">
        <v>1725.0294519069523</v>
      </c>
      <c r="R8562">
        <v>1729.2694834882129</v>
      </c>
      <c r="S8562">
        <v>1274.8723837994376</v>
      </c>
      <c r="T8562">
        <v>1067.3415879830568</v>
      </c>
      <c r="U8562">
        <v>1121.0102468490909</v>
      </c>
      <c r="V8562">
        <v>1177.3504447776279</v>
      </c>
      <c r="W8562">
        <v>871.9441077917262</v>
      </c>
      <c r="X8562">
        <v>694.85505986960823</v>
      </c>
      <c r="Y8562">
        <v>663.63982388934812</v>
      </c>
      <c r="Z8562">
        <v>918.78499372037174</v>
      </c>
      <c r="AA8562">
        <v>324.24957297572286</v>
      </c>
      <c r="AB8562">
        <v>324.24957297572286</v>
      </c>
      <c r="AC8562">
        <v>324.24957297572286</v>
      </c>
      <c r="AD8562">
        <v>324.24957297572286</v>
      </c>
      <c r="AE8562">
        <v>324.24957297572286</v>
      </c>
      <c r="AF8562">
        <v>324.24957297572286</v>
      </c>
      <c r="AG8562">
        <v>324.24957297572286</v>
      </c>
      <c r="AH8562">
        <v>324.24957297572286</v>
      </c>
      <c r="AI8562">
        <v>324.24957297572286</v>
      </c>
      <c r="AJ8562">
        <v>324.24957297572286</v>
      </c>
      <c r="AK8562">
        <v>324.24957297572286</v>
      </c>
      <c r="AL8562">
        <v>324.24957297572286</v>
      </c>
    </row>
    <row r="8563" spans="1:38" x14ac:dyDescent="0.2">
      <c r="A8563" s="1" t="s">
        <v>10</v>
      </c>
      <c r="B8563">
        <v>562</v>
      </c>
      <c r="C8563">
        <v>2777.1418800583842</v>
      </c>
      <c r="D8563">
        <v>5498.4025753151109</v>
      </c>
      <c r="E8563">
        <v>4860.5426870586289</v>
      </c>
      <c r="F8563">
        <v>3521.589277243088</v>
      </c>
      <c r="G8563">
        <v>3102.9693713980123</v>
      </c>
      <c r="H8563">
        <v>2412.3880825895617</v>
      </c>
      <c r="I8563">
        <v>2032.6234165815208</v>
      </c>
      <c r="J8563">
        <v>1822.2738808664992</v>
      </c>
      <c r="K8563">
        <v>2061.7228513969294</v>
      </c>
      <c r="L8563">
        <v>2404.8637380231698</v>
      </c>
      <c r="M8563">
        <v>1862.0179880782557</v>
      </c>
      <c r="N8563">
        <v>1804.9591508566907</v>
      </c>
      <c r="O8563">
        <v>1905.1539389307891</v>
      </c>
      <c r="P8563">
        <v>1749.7200778301196</v>
      </c>
      <c r="Q8563">
        <v>1801.7940599122371</v>
      </c>
      <c r="R8563">
        <v>1739.9138604933514</v>
      </c>
      <c r="S8563">
        <v>1274.5312591134625</v>
      </c>
      <c r="T8563">
        <v>1149.613263324426</v>
      </c>
      <c r="U8563">
        <v>1123.2826182287331</v>
      </c>
      <c r="V8563">
        <v>935.20228928098709</v>
      </c>
      <c r="W8563">
        <v>786.63251948634718</v>
      </c>
      <c r="X8563">
        <v>674.12191899336358</v>
      </c>
      <c r="Y8563">
        <v>561.43327273212321</v>
      </c>
      <c r="Z8563">
        <v>855.69873086520909</v>
      </c>
      <c r="AA8563">
        <v>299.49891987622141</v>
      </c>
      <c r="AB8563">
        <v>299.49891987622141</v>
      </c>
      <c r="AC8563">
        <v>299.49891987622141</v>
      </c>
      <c r="AD8563">
        <v>299.49891987622141</v>
      </c>
      <c r="AE8563">
        <v>299.49891987622141</v>
      </c>
      <c r="AF8563">
        <v>299.49891987622141</v>
      </c>
      <c r="AG8563">
        <v>299.49891987622141</v>
      </c>
      <c r="AH8563">
        <v>299.49891987622141</v>
      </c>
      <c r="AI8563">
        <v>299.49891987622141</v>
      </c>
      <c r="AJ8563">
        <v>299.49891987622141</v>
      </c>
      <c r="AK8563">
        <v>299.49891987622141</v>
      </c>
      <c r="AL8563">
        <v>299.49891987622141</v>
      </c>
    </row>
    <row r="8564" spans="1:38" x14ac:dyDescent="0.2">
      <c r="A8564" s="1" t="s">
        <v>10</v>
      </c>
      <c r="B8564">
        <v>563</v>
      </c>
      <c r="C8564">
        <v>2797.0011433040622</v>
      </c>
      <c r="D8564">
        <v>5356.3735072223008</v>
      </c>
      <c r="E8564">
        <v>4631.3016801622343</v>
      </c>
      <c r="F8564">
        <v>3592.1330166929774</v>
      </c>
      <c r="G8564">
        <v>3129.5182737340342</v>
      </c>
      <c r="H8564">
        <v>2525.3535047426913</v>
      </c>
      <c r="I8564">
        <v>2344.303393774831</v>
      </c>
      <c r="J8564">
        <v>1850.2720416594366</v>
      </c>
      <c r="K8564">
        <v>1714.8979279758212</v>
      </c>
      <c r="L8564">
        <v>2224.5155302864532</v>
      </c>
      <c r="M8564">
        <v>1846.2406068370044</v>
      </c>
      <c r="N8564">
        <v>1878.7818145598342</v>
      </c>
      <c r="O8564">
        <v>2090.6628971321907</v>
      </c>
      <c r="P8564">
        <v>1692.3887212325099</v>
      </c>
      <c r="Q8564">
        <v>1827.2350222752859</v>
      </c>
      <c r="R8564">
        <v>1738.8245453815528</v>
      </c>
      <c r="S8564">
        <v>1280.8082478515755</v>
      </c>
      <c r="T8564">
        <v>1211.850148594599</v>
      </c>
      <c r="U8564">
        <v>1147.3037091689935</v>
      </c>
      <c r="V8564">
        <v>1073.2579364022279</v>
      </c>
      <c r="W8564">
        <v>927.80233953768413</v>
      </c>
      <c r="X8564">
        <v>663.75337613635588</v>
      </c>
      <c r="Y8564">
        <v>566.27392873876317</v>
      </c>
      <c r="Z8564">
        <v>978.59049149298983</v>
      </c>
      <c r="AA8564">
        <v>317.58225853812905</v>
      </c>
      <c r="AB8564">
        <v>317.58225853812905</v>
      </c>
      <c r="AC8564">
        <v>317.58225853812905</v>
      </c>
      <c r="AD8564">
        <v>317.58225853812905</v>
      </c>
      <c r="AE8564">
        <v>317.58225853812905</v>
      </c>
      <c r="AF8564">
        <v>317.58225853812905</v>
      </c>
      <c r="AG8564">
        <v>317.58225853812905</v>
      </c>
      <c r="AH8564">
        <v>317.58225853812905</v>
      </c>
      <c r="AI8564">
        <v>317.58225853812905</v>
      </c>
      <c r="AJ8564">
        <v>317.58225853812905</v>
      </c>
      <c r="AK8564">
        <v>317.58225853812905</v>
      </c>
      <c r="AL8564">
        <v>317.58225853812905</v>
      </c>
    </row>
    <row r="8565" spans="1:38" x14ac:dyDescent="0.2">
      <c r="A8565" s="1" t="s">
        <v>10</v>
      </c>
      <c r="B8565">
        <v>564</v>
      </c>
      <c r="C8565">
        <v>2867.7150546044759</v>
      </c>
      <c r="D8565">
        <v>5499.0134367920382</v>
      </c>
      <c r="E8565">
        <v>4589.5674862331034</v>
      </c>
      <c r="F8565">
        <v>3317.2809926133755</v>
      </c>
      <c r="G8565">
        <v>3076.5763818661167</v>
      </c>
      <c r="H8565">
        <v>2639.5285221808217</v>
      </c>
      <c r="I8565">
        <v>2418.262739047253</v>
      </c>
      <c r="J8565">
        <v>1823.2700552269039</v>
      </c>
      <c r="K8565">
        <v>1711.6996289079561</v>
      </c>
      <c r="L8565">
        <v>2327.569909817279</v>
      </c>
      <c r="M8565">
        <v>1442.2986528794272</v>
      </c>
      <c r="N8565">
        <v>1388.7803121950453</v>
      </c>
      <c r="O8565">
        <v>1697.6783700713459</v>
      </c>
      <c r="P8565">
        <v>1403.5482277336127</v>
      </c>
      <c r="Q8565">
        <v>1606.7776786732318</v>
      </c>
      <c r="R8565">
        <v>1432.9758466924031</v>
      </c>
      <c r="S8565">
        <v>1405.6914640843495</v>
      </c>
      <c r="T8565">
        <v>1292.4005731498667</v>
      </c>
      <c r="U8565">
        <v>1096.2723611300032</v>
      </c>
      <c r="V8565">
        <v>1336.0034053173304</v>
      </c>
      <c r="W8565">
        <v>1109.6716956138644</v>
      </c>
      <c r="X8565">
        <v>505.8867216135821</v>
      </c>
      <c r="Y8565">
        <v>382.67403766680019</v>
      </c>
      <c r="Z8565">
        <v>777.95369078399881</v>
      </c>
      <c r="AA8565">
        <v>269.15666436542284</v>
      </c>
      <c r="AB8565">
        <v>269.15666436542284</v>
      </c>
      <c r="AC8565">
        <v>269.15666436542284</v>
      </c>
      <c r="AD8565">
        <v>269.15666436542284</v>
      </c>
      <c r="AE8565">
        <v>269.15666436542284</v>
      </c>
      <c r="AF8565">
        <v>269.15666436542284</v>
      </c>
      <c r="AG8565">
        <v>269.15666436542284</v>
      </c>
      <c r="AH8565">
        <v>269.15666436542284</v>
      </c>
      <c r="AI8565">
        <v>269.15666436542284</v>
      </c>
      <c r="AJ8565">
        <v>269.15666436542284</v>
      </c>
      <c r="AK8565">
        <v>269.15666436542284</v>
      </c>
      <c r="AL8565">
        <v>269.15666436542284</v>
      </c>
    </row>
    <row r="8566" spans="1:38" x14ac:dyDescent="0.2">
      <c r="A8566" s="1" t="s">
        <v>10</v>
      </c>
      <c r="B8566">
        <v>565</v>
      </c>
      <c r="C8566">
        <v>2676.7898297042348</v>
      </c>
      <c r="D8566">
        <v>5775.6409024743443</v>
      </c>
      <c r="E8566">
        <v>4871.7659669487839</v>
      </c>
      <c r="F8566">
        <v>3406.0693480140812</v>
      </c>
      <c r="G8566">
        <v>3049.3221409189482</v>
      </c>
      <c r="H8566">
        <v>2441.6983888651089</v>
      </c>
      <c r="I8566">
        <v>2031.8839360610623</v>
      </c>
      <c r="J8566">
        <v>1831.5269846487136</v>
      </c>
      <c r="K8566">
        <v>1793.5380818215535</v>
      </c>
      <c r="L8566">
        <v>2181.7930954764338</v>
      </c>
      <c r="M8566">
        <v>1663.2862987350084</v>
      </c>
      <c r="N8566">
        <v>1682.9438007627537</v>
      </c>
      <c r="O8566">
        <v>1998.0716737321211</v>
      </c>
      <c r="P8566">
        <v>1461.1863612177415</v>
      </c>
      <c r="Q8566">
        <v>1649.7027082451036</v>
      </c>
      <c r="R8566">
        <v>1664.0616113215215</v>
      </c>
      <c r="S8566">
        <v>1325.6295080648335</v>
      </c>
      <c r="T8566">
        <v>1075.0685613227977</v>
      </c>
      <c r="U8566">
        <v>991.37517696645318</v>
      </c>
      <c r="V8566">
        <v>941.24045429524949</v>
      </c>
      <c r="W8566">
        <v>699.48768208789363</v>
      </c>
      <c r="X8566">
        <v>517.88421473156427</v>
      </c>
      <c r="Y8566">
        <v>379.67323092228821</v>
      </c>
      <c r="Z8566">
        <v>750.71451282545638</v>
      </c>
      <c r="AA8566">
        <v>295.66410350723896</v>
      </c>
      <c r="AB8566">
        <v>295.66410350723896</v>
      </c>
      <c r="AC8566">
        <v>295.66410350723896</v>
      </c>
      <c r="AD8566">
        <v>295.66410350723896</v>
      </c>
      <c r="AE8566">
        <v>295.66410350723896</v>
      </c>
      <c r="AF8566">
        <v>295.66410350723896</v>
      </c>
      <c r="AG8566">
        <v>295.66410350723896</v>
      </c>
      <c r="AH8566">
        <v>295.66410350723896</v>
      </c>
      <c r="AI8566">
        <v>295.66410350723896</v>
      </c>
      <c r="AJ8566">
        <v>295.66410350723896</v>
      </c>
      <c r="AK8566">
        <v>295.66410350723896</v>
      </c>
      <c r="AL8566">
        <v>295.66410350723896</v>
      </c>
    </row>
    <row r="8567" spans="1:38" x14ac:dyDescent="0.2">
      <c r="A8567" s="1" t="s">
        <v>10</v>
      </c>
      <c r="B8567">
        <v>566</v>
      </c>
      <c r="C8567">
        <v>3061.3715735642918</v>
      </c>
      <c r="D8567">
        <v>6138.5880274255851</v>
      </c>
      <c r="E8567">
        <v>5327.9371354218219</v>
      </c>
      <c r="F8567">
        <v>3959.4576344514667</v>
      </c>
      <c r="G8567">
        <v>3561.3728753082505</v>
      </c>
      <c r="H8567">
        <v>2914.8434357031679</v>
      </c>
      <c r="I8567">
        <v>2606.7355951725408</v>
      </c>
      <c r="J8567">
        <v>2195.0933636940017</v>
      </c>
      <c r="K8567">
        <v>2153.4198939446587</v>
      </c>
      <c r="L8567">
        <v>2668.5044758617041</v>
      </c>
      <c r="M8567">
        <v>2045.9793397070434</v>
      </c>
      <c r="N8567">
        <v>2117.7137488108551</v>
      </c>
      <c r="O8567">
        <v>2176.9414066386544</v>
      </c>
      <c r="P8567">
        <v>1765.8627160148401</v>
      </c>
      <c r="Q8567">
        <v>2020.6671015791969</v>
      </c>
      <c r="R8567">
        <v>1940.5498971357763</v>
      </c>
      <c r="S8567">
        <v>1460.5439110938607</v>
      </c>
      <c r="T8567">
        <v>1311.0745931501319</v>
      </c>
      <c r="U8567">
        <v>1364.94463300391</v>
      </c>
      <c r="V8567">
        <v>1265.506715847537</v>
      </c>
      <c r="W8567">
        <v>1093.2436492593272</v>
      </c>
      <c r="X8567">
        <v>856.31463528989809</v>
      </c>
      <c r="Y8567">
        <v>745.22537888618535</v>
      </c>
      <c r="Z8567">
        <v>1133.6444068573776</v>
      </c>
      <c r="AA8567">
        <v>326.79471311385765</v>
      </c>
      <c r="AB8567">
        <v>326.79471311385765</v>
      </c>
      <c r="AC8567">
        <v>326.79471311385765</v>
      </c>
      <c r="AD8567">
        <v>326.79471311385765</v>
      </c>
      <c r="AE8567">
        <v>326.79471311385765</v>
      </c>
      <c r="AF8567">
        <v>326.79471311385765</v>
      </c>
      <c r="AG8567">
        <v>326.79471311385765</v>
      </c>
      <c r="AH8567">
        <v>326.79471311385765</v>
      </c>
      <c r="AI8567">
        <v>326.79471311385765</v>
      </c>
      <c r="AJ8567">
        <v>326.79471311385765</v>
      </c>
      <c r="AK8567">
        <v>326.79471311385765</v>
      </c>
      <c r="AL8567">
        <v>326.79471311385765</v>
      </c>
    </row>
    <row r="8568" spans="1:38" x14ac:dyDescent="0.2">
      <c r="A8568" s="1" t="s">
        <v>10</v>
      </c>
      <c r="B8568">
        <v>567</v>
      </c>
      <c r="C8568">
        <v>2995.6480977714214</v>
      </c>
      <c r="D8568">
        <v>5068.8087486332524</v>
      </c>
      <c r="E8568">
        <v>4479.0982506814862</v>
      </c>
      <c r="F8568">
        <v>3427.4568921500686</v>
      </c>
      <c r="G8568">
        <v>3231.5280843724149</v>
      </c>
      <c r="H8568">
        <v>2594.7889605884584</v>
      </c>
      <c r="I8568">
        <v>2295.1662598771727</v>
      </c>
      <c r="J8568">
        <v>1943.4203445288567</v>
      </c>
      <c r="K8568">
        <v>1908.6809285865413</v>
      </c>
      <c r="L8568">
        <v>2436.5386786099893</v>
      </c>
      <c r="M8568">
        <v>1867.6332670191011</v>
      </c>
      <c r="N8568">
        <v>1970.4910059944436</v>
      </c>
      <c r="O8568">
        <v>2164.6372214069597</v>
      </c>
      <c r="P8568">
        <v>1808.8800546740129</v>
      </c>
      <c r="Q8568">
        <v>2079.445811052613</v>
      </c>
      <c r="R8568">
        <v>1927.8721897027087</v>
      </c>
      <c r="S8568">
        <v>1394.3559147421242</v>
      </c>
      <c r="T8568">
        <v>1244.6406208593171</v>
      </c>
      <c r="U8568">
        <v>1319.2540588056077</v>
      </c>
      <c r="V8568">
        <v>1266.3608307539673</v>
      </c>
      <c r="W8568">
        <v>1011.8630607189967</v>
      </c>
      <c r="X8568">
        <v>745.15668462009864</v>
      </c>
      <c r="Y8568">
        <v>646.56203129799519</v>
      </c>
      <c r="Z8568">
        <v>1030.5060179186405</v>
      </c>
      <c r="AA8568">
        <v>317.82034489843574</v>
      </c>
      <c r="AB8568">
        <v>317.82034489843574</v>
      </c>
      <c r="AC8568">
        <v>317.82034489843574</v>
      </c>
      <c r="AD8568">
        <v>317.82034489843574</v>
      </c>
      <c r="AE8568">
        <v>317.82034489843574</v>
      </c>
      <c r="AF8568">
        <v>317.82034489843574</v>
      </c>
      <c r="AG8568">
        <v>317.82034489843574</v>
      </c>
      <c r="AH8568">
        <v>317.82034489843574</v>
      </c>
      <c r="AI8568">
        <v>317.82034489843574</v>
      </c>
      <c r="AJ8568">
        <v>317.82034489843574</v>
      </c>
      <c r="AK8568">
        <v>317.82034489843574</v>
      </c>
      <c r="AL8568">
        <v>317.82034489843574</v>
      </c>
    </row>
    <row r="8569" spans="1:38" x14ac:dyDescent="0.2">
      <c r="A8569" s="1" t="s">
        <v>10</v>
      </c>
      <c r="B8569">
        <v>568</v>
      </c>
      <c r="C8569">
        <v>2721.9122126376924</v>
      </c>
      <c r="D8569">
        <v>5416.0184595247238</v>
      </c>
      <c r="E8569">
        <v>4284.139620023082</v>
      </c>
      <c r="F8569">
        <v>3137.5459950399309</v>
      </c>
      <c r="G8569">
        <v>2795.7160982329892</v>
      </c>
      <c r="H8569">
        <v>2084.6098178905581</v>
      </c>
      <c r="I8569">
        <v>1787.4935540390206</v>
      </c>
      <c r="J8569">
        <v>1510.1512340361917</v>
      </c>
      <c r="K8569">
        <v>1458.8060464677651</v>
      </c>
      <c r="L8569">
        <v>1995.6125681868161</v>
      </c>
      <c r="M8569">
        <v>1624.1829884235751</v>
      </c>
      <c r="N8569">
        <v>1631.8182465203995</v>
      </c>
      <c r="O8569">
        <v>1833.1140606814988</v>
      </c>
      <c r="P8569">
        <v>1478.411819303969</v>
      </c>
      <c r="Q8569">
        <v>1685.7513848198075</v>
      </c>
      <c r="R8569">
        <v>1811.1979179940502</v>
      </c>
      <c r="S8569">
        <v>1207.8196213405158</v>
      </c>
      <c r="T8569">
        <v>1029.1215276254495</v>
      </c>
      <c r="U8569">
        <v>1325.6286528139335</v>
      </c>
      <c r="V8569">
        <v>1192.7358450645452</v>
      </c>
      <c r="W8569">
        <v>802.22564497554345</v>
      </c>
      <c r="X8569">
        <v>561.7558021405415</v>
      </c>
      <c r="Y8569">
        <v>367.02696781136558</v>
      </c>
      <c r="Z8569">
        <v>667.80527831873019</v>
      </c>
      <c r="AA8569">
        <v>293.93364945305058</v>
      </c>
      <c r="AB8569">
        <v>293.93364945305058</v>
      </c>
      <c r="AC8569">
        <v>293.93364945305058</v>
      </c>
      <c r="AD8569">
        <v>293.93364945305058</v>
      </c>
      <c r="AE8569">
        <v>293.93364945305058</v>
      </c>
      <c r="AF8569">
        <v>293.93364945305058</v>
      </c>
      <c r="AG8569">
        <v>293.93364945305058</v>
      </c>
      <c r="AH8569">
        <v>293.93364945305058</v>
      </c>
      <c r="AI8569">
        <v>293.93364945305058</v>
      </c>
      <c r="AJ8569">
        <v>293.93364945305058</v>
      </c>
      <c r="AK8569">
        <v>293.93364945305058</v>
      </c>
      <c r="AL8569">
        <v>293.93364945305058</v>
      </c>
    </row>
    <row r="8570" spans="1:38" x14ac:dyDescent="0.2">
      <c r="A8570" s="1" t="s">
        <v>10</v>
      </c>
      <c r="B8570">
        <v>569</v>
      </c>
      <c r="C8570">
        <v>2965.7351300758382</v>
      </c>
      <c r="D8570">
        <v>4868.0513650698704</v>
      </c>
      <c r="E8570">
        <v>3752.0548300414675</v>
      </c>
      <c r="F8570">
        <v>3097.9032278602554</v>
      </c>
      <c r="G8570">
        <v>2702.2521292224428</v>
      </c>
      <c r="H8570">
        <v>2343.3291358235037</v>
      </c>
      <c r="I8570">
        <v>1798.6501278475841</v>
      </c>
      <c r="J8570">
        <v>1340.0707243260902</v>
      </c>
      <c r="K8570">
        <v>1501.1806666700338</v>
      </c>
      <c r="L8570">
        <v>1918.8160566358797</v>
      </c>
      <c r="M8570">
        <v>1471.7986437391537</v>
      </c>
      <c r="N8570">
        <v>1686.928117253954</v>
      </c>
      <c r="O8570">
        <v>1901.679596961636</v>
      </c>
      <c r="P8570">
        <v>1543.2055111049908</v>
      </c>
      <c r="Q8570">
        <v>1682.4540796920257</v>
      </c>
      <c r="R8570">
        <v>1448.6989515793632</v>
      </c>
      <c r="S8570">
        <v>1094.4260250781153</v>
      </c>
      <c r="T8570">
        <v>1087.4445022628952</v>
      </c>
      <c r="U8570">
        <v>1038.1646997178798</v>
      </c>
      <c r="V8570">
        <v>958.30568393499652</v>
      </c>
      <c r="W8570">
        <v>839.58536287839115</v>
      </c>
      <c r="X8570">
        <v>711.18748382692695</v>
      </c>
      <c r="Y8570">
        <v>698.478126988501</v>
      </c>
      <c r="Z8570">
        <v>776.34149367174268</v>
      </c>
      <c r="AA8570">
        <v>273.1947017593684</v>
      </c>
      <c r="AB8570">
        <v>273.1947017593684</v>
      </c>
      <c r="AC8570">
        <v>273.1947017593684</v>
      </c>
      <c r="AD8570">
        <v>273.1947017593684</v>
      </c>
      <c r="AE8570">
        <v>273.1947017593684</v>
      </c>
      <c r="AF8570">
        <v>273.1947017593684</v>
      </c>
      <c r="AG8570">
        <v>273.1947017593684</v>
      </c>
      <c r="AH8570">
        <v>273.1947017593684</v>
      </c>
      <c r="AI8570">
        <v>273.1947017593684</v>
      </c>
      <c r="AJ8570">
        <v>273.1947017593684</v>
      </c>
      <c r="AK8570">
        <v>273.1947017593684</v>
      </c>
      <c r="AL8570">
        <v>273.1947017593684</v>
      </c>
    </row>
    <row r="8571" spans="1:38" x14ac:dyDescent="0.2">
      <c r="A8571" s="1" t="s">
        <v>10</v>
      </c>
      <c r="B8571">
        <v>570</v>
      </c>
      <c r="C8571">
        <v>2787.1142558883566</v>
      </c>
      <c r="D8571">
        <v>5348.7936923665111</v>
      </c>
      <c r="E8571">
        <v>4165.7420291572344</v>
      </c>
      <c r="F8571">
        <v>3145.9810149475006</v>
      </c>
      <c r="G8571">
        <v>2654.9252839176825</v>
      </c>
      <c r="H8571">
        <v>1961.6004862683812</v>
      </c>
      <c r="I8571">
        <v>1707.8321872179392</v>
      </c>
      <c r="J8571">
        <v>1432.3988155738775</v>
      </c>
      <c r="K8571">
        <v>1450.0109952485814</v>
      </c>
      <c r="L8571">
        <v>1878.9921122796632</v>
      </c>
      <c r="M8571">
        <v>1369.4441523835637</v>
      </c>
      <c r="N8571">
        <v>1547.0175947170317</v>
      </c>
      <c r="O8571">
        <v>1682.514398718534</v>
      </c>
      <c r="P8571">
        <v>1277.3981928475466</v>
      </c>
      <c r="Q8571">
        <v>1492.668376721427</v>
      </c>
      <c r="R8571">
        <v>1345.2299076499535</v>
      </c>
      <c r="S8571">
        <v>992.81944165571349</v>
      </c>
      <c r="T8571">
        <v>918.3399513069445</v>
      </c>
      <c r="U8571">
        <v>780.04717544082666</v>
      </c>
      <c r="V8571">
        <v>773.9758073768536</v>
      </c>
      <c r="W8571">
        <v>688.01773532217805</v>
      </c>
      <c r="X8571">
        <v>479.76518925650743</v>
      </c>
      <c r="Y8571">
        <v>401.64375573915038</v>
      </c>
      <c r="Z8571">
        <v>690.68727149661413</v>
      </c>
      <c r="AA8571">
        <v>275.68593961571122</v>
      </c>
      <c r="AB8571">
        <v>275.68593961571122</v>
      </c>
      <c r="AC8571">
        <v>275.68593961571122</v>
      </c>
      <c r="AD8571">
        <v>275.68593961571122</v>
      </c>
      <c r="AE8571">
        <v>275.68593961571122</v>
      </c>
      <c r="AF8571">
        <v>275.68593961571122</v>
      </c>
      <c r="AG8571">
        <v>275.68593961571122</v>
      </c>
      <c r="AH8571">
        <v>275.68593961571122</v>
      </c>
      <c r="AI8571">
        <v>275.68593961571122</v>
      </c>
      <c r="AJ8571">
        <v>275.68593961571122</v>
      </c>
      <c r="AK8571">
        <v>275.68593961571122</v>
      </c>
      <c r="AL8571">
        <v>275.68593961571122</v>
      </c>
    </row>
    <row r="8572" spans="1:38" x14ac:dyDescent="0.2">
      <c r="A8572" s="1" t="s">
        <v>10</v>
      </c>
      <c r="B8572">
        <v>571</v>
      </c>
      <c r="C8572">
        <v>2846.7286282079826</v>
      </c>
      <c r="D8572">
        <v>5298.4246008138925</v>
      </c>
      <c r="E8572">
        <v>4847.7315380296641</v>
      </c>
      <c r="F8572">
        <v>3501.1163021304901</v>
      </c>
      <c r="G8572">
        <v>3155.6971298469266</v>
      </c>
      <c r="H8572">
        <v>2732.5514673639382</v>
      </c>
      <c r="I8572">
        <v>2376.8036684916015</v>
      </c>
      <c r="J8572">
        <v>1976.6401891588891</v>
      </c>
      <c r="K8572">
        <v>1916.6912800509206</v>
      </c>
      <c r="L8572">
        <v>2474.6489853353382</v>
      </c>
      <c r="M8572">
        <v>1721.9905757058345</v>
      </c>
      <c r="N8572">
        <v>1857.000367305827</v>
      </c>
      <c r="O8572">
        <v>2006.6970845140916</v>
      </c>
      <c r="P8572">
        <v>1491.3815937918091</v>
      </c>
      <c r="Q8572">
        <v>1843.3910390983294</v>
      </c>
      <c r="R8572">
        <v>1629.5084681917776</v>
      </c>
      <c r="S8572">
        <v>1151.0005167965453</v>
      </c>
      <c r="T8572">
        <v>1138.8666816464636</v>
      </c>
      <c r="U8572">
        <v>1196.6652441299264</v>
      </c>
      <c r="V8572">
        <v>1040.7848238355732</v>
      </c>
      <c r="W8572">
        <v>852.48052298468167</v>
      </c>
      <c r="X8572">
        <v>720.63422116173695</v>
      </c>
      <c r="Y8572">
        <v>610.13263248811757</v>
      </c>
      <c r="Z8572">
        <v>922.67182956163424</v>
      </c>
      <c r="AA8572">
        <v>316.30254980143735</v>
      </c>
      <c r="AB8572">
        <v>316.30254980143735</v>
      </c>
      <c r="AC8572">
        <v>316.30254980143735</v>
      </c>
      <c r="AD8572">
        <v>316.30254980143735</v>
      </c>
      <c r="AE8572">
        <v>316.30254980143735</v>
      </c>
      <c r="AF8572">
        <v>316.30254980143735</v>
      </c>
      <c r="AG8572">
        <v>316.30254980143735</v>
      </c>
      <c r="AH8572">
        <v>316.30254980143735</v>
      </c>
      <c r="AI8572">
        <v>316.30254980143735</v>
      </c>
      <c r="AJ8572">
        <v>316.30254980143735</v>
      </c>
      <c r="AK8572">
        <v>316.30254980143735</v>
      </c>
      <c r="AL8572">
        <v>316.30254980143735</v>
      </c>
    </row>
    <row r="8573" spans="1:38" x14ac:dyDescent="0.2">
      <c r="A8573" s="1" t="s">
        <v>10</v>
      </c>
      <c r="B8573">
        <v>572</v>
      </c>
      <c r="C8573">
        <v>2569.4962761654606</v>
      </c>
      <c r="D8573">
        <v>4859.2356787014041</v>
      </c>
      <c r="E8573">
        <v>3890.6315829151199</v>
      </c>
      <c r="F8573">
        <v>2732.2688151650564</v>
      </c>
      <c r="G8573">
        <v>2472.8472267439965</v>
      </c>
      <c r="H8573">
        <v>2056.4358713553615</v>
      </c>
      <c r="I8573">
        <v>1827.9666244045957</v>
      </c>
      <c r="J8573">
        <v>1406.4333909356542</v>
      </c>
      <c r="K8573">
        <v>1401.0516362536421</v>
      </c>
      <c r="L8573">
        <v>1872.9725396054157</v>
      </c>
      <c r="M8573">
        <v>1418.4535114235241</v>
      </c>
      <c r="N8573">
        <v>1589.7014450072038</v>
      </c>
      <c r="O8573">
        <v>1686.5516583806284</v>
      </c>
      <c r="P8573">
        <v>1197.6420008504779</v>
      </c>
      <c r="Q8573">
        <v>1451.5349802617779</v>
      </c>
      <c r="R8573">
        <v>1469.7289071081082</v>
      </c>
      <c r="S8573">
        <v>1058.0713897734997</v>
      </c>
      <c r="T8573">
        <v>899.25684165954112</v>
      </c>
      <c r="U8573">
        <v>859.12343328101963</v>
      </c>
      <c r="V8573">
        <v>805.74223218536929</v>
      </c>
      <c r="W8573">
        <v>659.58404465267483</v>
      </c>
      <c r="X8573">
        <v>497.41248332087832</v>
      </c>
      <c r="Y8573">
        <v>404.08965814995753</v>
      </c>
      <c r="Z8573">
        <v>663.43344142068452</v>
      </c>
      <c r="AA8573">
        <v>283.54885106207956</v>
      </c>
      <c r="AB8573">
        <v>283.54885106207956</v>
      </c>
      <c r="AC8573">
        <v>283.54885106207956</v>
      </c>
      <c r="AD8573">
        <v>283.54885106207956</v>
      </c>
      <c r="AE8573">
        <v>283.54885106207956</v>
      </c>
      <c r="AF8573">
        <v>283.54885106207956</v>
      </c>
      <c r="AG8573">
        <v>283.54885106207956</v>
      </c>
      <c r="AH8573">
        <v>283.54885106207956</v>
      </c>
      <c r="AI8573">
        <v>283.54885106207956</v>
      </c>
      <c r="AJ8573">
        <v>283.54885106207956</v>
      </c>
      <c r="AK8573">
        <v>283.54885106207956</v>
      </c>
      <c r="AL8573">
        <v>283.54885106207956</v>
      </c>
    </row>
    <row r="8574" spans="1:38" x14ac:dyDescent="0.2">
      <c r="A8574" s="1" t="s">
        <v>10</v>
      </c>
      <c r="B8574">
        <v>573</v>
      </c>
      <c r="C8574">
        <v>2809.332161020789</v>
      </c>
      <c r="D8574">
        <v>4853.9922053160908</v>
      </c>
      <c r="E8574">
        <v>3581.0137392781903</v>
      </c>
      <c r="F8574">
        <v>2984.8985903898069</v>
      </c>
      <c r="G8574">
        <v>2550.6044176355508</v>
      </c>
      <c r="H8574">
        <v>1998.0671176364476</v>
      </c>
      <c r="I8574">
        <v>1953.5419265062201</v>
      </c>
      <c r="J8574">
        <v>1703.5840501958812</v>
      </c>
      <c r="K8574">
        <v>1432.2341462371448</v>
      </c>
      <c r="L8574">
        <v>2027.7212042709341</v>
      </c>
      <c r="M8574">
        <v>1629.9348137745278</v>
      </c>
      <c r="N8574">
        <v>1876.9931806699112</v>
      </c>
      <c r="O8574">
        <v>1998.919105146043</v>
      </c>
      <c r="P8574">
        <v>1459.1817325802367</v>
      </c>
      <c r="Q8574">
        <v>1653.4281599845992</v>
      </c>
      <c r="R8574">
        <v>1462.0347384013578</v>
      </c>
      <c r="S8574">
        <v>1115.9055638496072</v>
      </c>
      <c r="T8574">
        <v>1346.9650913898581</v>
      </c>
      <c r="U8574">
        <v>1480.006947184738</v>
      </c>
      <c r="V8574">
        <v>996.52745990573408</v>
      </c>
      <c r="W8574">
        <v>849.05194272693336</v>
      </c>
      <c r="X8574">
        <v>657.91205340520776</v>
      </c>
      <c r="Y8574">
        <v>574.02360037795256</v>
      </c>
      <c r="Z8574">
        <v>918.01397341160987</v>
      </c>
      <c r="AA8574">
        <v>296.57968409191903</v>
      </c>
      <c r="AB8574">
        <v>296.57968409191903</v>
      </c>
      <c r="AC8574">
        <v>296.57968409191903</v>
      </c>
      <c r="AD8574">
        <v>296.57968409191903</v>
      </c>
      <c r="AE8574">
        <v>296.57968409191903</v>
      </c>
      <c r="AF8574">
        <v>296.57968409191903</v>
      </c>
      <c r="AG8574">
        <v>296.57968409191903</v>
      </c>
      <c r="AH8574">
        <v>296.57968409191903</v>
      </c>
      <c r="AI8574">
        <v>296.57968409191903</v>
      </c>
      <c r="AJ8574">
        <v>296.57968409191903</v>
      </c>
      <c r="AK8574">
        <v>296.57968409191903</v>
      </c>
      <c r="AL8574">
        <v>296.57968409191903</v>
      </c>
    </row>
    <row r="8575" spans="1:38" x14ac:dyDescent="0.2">
      <c r="A8575" s="1" t="s">
        <v>10</v>
      </c>
      <c r="B8575">
        <v>574</v>
      </c>
      <c r="C8575">
        <v>2785.7647666570133</v>
      </c>
      <c r="D8575">
        <v>4779.9348508590028</v>
      </c>
      <c r="E8575">
        <v>3904.3717336454019</v>
      </c>
      <c r="F8575">
        <v>3167.5107933497229</v>
      </c>
      <c r="G8575">
        <v>3028.2882317866147</v>
      </c>
      <c r="H8575">
        <v>2502.5210743512066</v>
      </c>
      <c r="I8575">
        <v>2174.0694642885364</v>
      </c>
      <c r="J8575">
        <v>1782.2732614204804</v>
      </c>
      <c r="K8575">
        <v>1659.546322060449</v>
      </c>
      <c r="L8575">
        <v>2307.9888302067202</v>
      </c>
      <c r="M8575">
        <v>1820.4590144879644</v>
      </c>
      <c r="N8575">
        <v>1812.985703564801</v>
      </c>
      <c r="O8575">
        <v>1972.3062451344661</v>
      </c>
      <c r="P8575">
        <v>1681.4852180442667</v>
      </c>
      <c r="Q8575">
        <v>2016.7118863863218</v>
      </c>
      <c r="R8575">
        <v>1965.4250752223584</v>
      </c>
      <c r="S8575">
        <v>1569.17792894072</v>
      </c>
      <c r="T8575">
        <v>1404.841859889867</v>
      </c>
      <c r="U8575">
        <v>1278.044628044252</v>
      </c>
      <c r="V8575">
        <v>1047.457975330314</v>
      </c>
      <c r="W8575">
        <v>870.28828443699399</v>
      </c>
      <c r="X8575">
        <v>715.28212560492875</v>
      </c>
      <c r="Y8575">
        <v>609.60712791155106</v>
      </c>
      <c r="Z8575">
        <v>926.52430556639285</v>
      </c>
      <c r="AA8575">
        <v>296.46646921259696</v>
      </c>
      <c r="AB8575">
        <v>296.46646921259696</v>
      </c>
      <c r="AC8575">
        <v>296.46646921259696</v>
      </c>
      <c r="AD8575">
        <v>296.46646921259696</v>
      </c>
      <c r="AE8575">
        <v>296.46646921259696</v>
      </c>
      <c r="AF8575">
        <v>296.46646921259696</v>
      </c>
      <c r="AG8575">
        <v>296.46646921259696</v>
      </c>
      <c r="AH8575">
        <v>296.46646921259696</v>
      </c>
      <c r="AI8575">
        <v>296.46646921259696</v>
      </c>
      <c r="AJ8575">
        <v>296.46646921259696</v>
      </c>
      <c r="AK8575">
        <v>296.46646921259696</v>
      </c>
      <c r="AL8575">
        <v>296.46646921259696</v>
      </c>
    </row>
    <row r="8576" spans="1:38" x14ac:dyDescent="0.2">
      <c r="A8576" s="1" t="s">
        <v>10</v>
      </c>
      <c r="B8576">
        <v>575</v>
      </c>
      <c r="C8576">
        <v>3048.8179263598527</v>
      </c>
      <c r="D8576">
        <v>5441.9819005137897</v>
      </c>
      <c r="E8576">
        <v>4689.721312022607</v>
      </c>
      <c r="F8576">
        <v>3495.6606996755886</v>
      </c>
      <c r="G8576">
        <v>3092.1012855350573</v>
      </c>
      <c r="H8576">
        <v>2510.313614444467</v>
      </c>
      <c r="I8576">
        <v>2326.9515911378799</v>
      </c>
      <c r="J8576">
        <v>1980.2163615917473</v>
      </c>
      <c r="K8576">
        <v>1923.2542874066728</v>
      </c>
      <c r="L8576">
        <v>2545.7218255379794</v>
      </c>
      <c r="M8576">
        <v>2024.214997868411</v>
      </c>
      <c r="N8576">
        <v>2078.5831670281063</v>
      </c>
      <c r="O8576">
        <v>2205.8926788668559</v>
      </c>
      <c r="P8576">
        <v>1748.7878866115827</v>
      </c>
      <c r="Q8576">
        <v>1993.6825920542237</v>
      </c>
      <c r="R8576">
        <v>1936.3377833800382</v>
      </c>
      <c r="S8576">
        <v>1503.8009709143173</v>
      </c>
      <c r="T8576">
        <v>1267.7919372207723</v>
      </c>
      <c r="U8576">
        <v>1267.2504212753236</v>
      </c>
      <c r="V8576">
        <v>1215.7661275775279</v>
      </c>
      <c r="W8576">
        <v>1034.4363184424074</v>
      </c>
      <c r="X8576">
        <v>843.20260164095441</v>
      </c>
      <c r="Y8576">
        <v>733.82172974249761</v>
      </c>
      <c r="Z8576">
        <v>1118.9464099526426</v>
      </c>
      <c r="AA8576">
        <v>321.17274782441308</v>
      </c>
      <c r="AB8576">
        <v>321.17274782441308</v>
      </c>
      <c r="AC8576">
        <v>321.17274782441308</v>
      </c>
      <c r="AD8576">
        <v>321.17274782441308</v>
      </c>
      <c r="AE8576">
        <v>321.17274782441308</v>
      </c>
      <c r="AF8576">
        <v>321.17274782441308</v>
      </c>
      <c r="AG8576">
        <v>321.17274782441308</v>
      </c>
      <c r="AH8576">
        <v>321.17274782441308</v>
      </c>
      <c r="AI8576">
        <v>321.17274782441308</v>
      </c>
      <c r="AJ8576">
        <v>321.17274782441308</v>
      </c>
      <c r="AK8576">
        <v>321.17274782441308</v>
      </c>
      <c r="AL8576">
        <v>321.17274782441308</v>
      </c>
    </row>
    <row r="8577" spans="1:38" x14ac:dyDescent="0.2">
      <c r="A8577" s="1" t="s">
        <v>10</v>
      </c>
      <c r="B8577">
        <v>576</v>
      </c>
      <c r="C8577">
        <v>2449.6667657950779</v>
      </c>
      <c r="D8577">
        <v>5408.0233250529373</v>
      </c>
      <c r="E8577">
        <v>4957.7837733823035</v>
      </c>
      <c r="F8577">
        <v>3625.7647807730505</v>
      </c>
      <c r="G8577">
        <v>3314.7678730865746</v>
      </c>
      <c r="H8577">
        <v>2509.0605353110241</v>
      </c>
      <c r="I8577">
        <v>2015.3537078768954</v>
      </c>
      <c r="J8577">
        <v>1791.684641492332</v>
      </c>
      <c r="K8577">
        <v>2046.6361923341785</v>
      </c>
      <c r="L8577">
        <v>2272.0916132847819</v>
      </c>
      <c r="M8577">
        <v>1463.5904111661659</v>
      </c>
      <c r="N8577">
        <v>1677.6874201594715</v>
      </c>
      <c r="O8577">
        <v>1975.1918204105539</v>
      </c>
      <c r="P8577">
        <v>1595.8648549875809</v>
      </c>
      <c r="Q8577">
        <v>1791.5068502293918</v>
      </c>
      <c r="R8577">
        <v>1636.3014960493704</v>
      </c>
      <c r="S8577">
        <v>1176.2033021682009</v>
      </c>
      <c r="T8577">
        <v>1111.6661774249465</v>
      </c>
      <c r="U8577">
        <v>1281.8725101687573</v>
      </c>
      <c r="V8577">
        <v>1277.3887928511854</v>
      </c>
      <c r="W8577">
        <v>1032.8485943942014</v>
      </c>
      <c r="X8577">
        <v>835.92772855640681</v>
      </c>
      <c r="Y8577">
        <v>887.12137525651463</v>
      </c>
      <c r="Z8577">
        <v>1063.7619209140541</v>
      </c>
      <c r="AA8577">
        <v>290.74201855321968</v>
      </c>
      <c r="AB8577">
        <v>290.74201855321968</v>
      </c>
      <c r="AC8577">
        <v>290.74201855321968</v>
      </c>
      <c r="AD8577">
        <v>290.74201855321968</v>
      </c>
      <c r="AE8577">
        <v>290.74201855321968</v>
      </c>
      <c r="AF8577">
        <v>290.74201855321968</v>
      </c>
      <c r="AG8577">
        <v>290.74201855321968</v>
      </c>
      <c r="AH8577">
        <v>290.74201855321968</v>
      </c>
      <c r="AI8577">
        <v>290.74201855321968</v>
      </c>
      <c r="AJ8577">
        <v>290.74201855321968</v>
      </c>
      <c r="AK8577">
        <v>290.74201855321968</v>
      </c>
      <c r="AL8577">
        <v>290.74201855321968</v>
      </c>
    </row>
    <row r="8578" spans="1:38" x14ac:dyDescent="0.2">
      <c r="A8578" s="1" t="s">
        <v>10</v>
      </c>
      <c r="B8578">
        <v>577</v>
      </c>
      <c r="C8578">
        <v>2870.0477044631766</v>
      </c>
      <c r="D8578">
        <v>6106.9999868655977</v>
      </c>
      <c r="E8578">
        <v>5011.1010549091025</v>
      </c>
      <c r="F8578">
        <v>3741.0995066850933</v>
      </c>
      <c r="G8578">
        <v>3479.2838090213882</v>
      </c>
      <c r="H8578">
        <v>2555.8593367392314</v>
      </c>
      <c r="I8578">
        <v>2480.1910937463354</v>
      </c>
      <c r="J8578">
        <v>2165.6782935346828</v>
      </c>
      <c r="K8578">
        <v>1878.0825361708385</v>
      </c>
      <c r="L8578">
        <v>2442.8079333878195</v>
      </c>
      <c r="M8578">
        <v>1690.1697691332583</v>
      </c>
      <c r="N8578">
        <v>1779.4145861725717</v>
      </c>
      <c r="O8578">
        <v>1979.324607705722</v>
      </c>
      <c r="P8578">
        <v>1441.0019516576481</v>
      </c>
      <c r="Q8578">
        <v>1496.2139655039871</v>
      </c>
      <c r="R8578">
        <v>1420.99114794662</v>
      </c>
      <c r="S8578">
        <v>1012.8055197086755</v>
      </c>
      <c r="T8578">
        <v>1047.4896238927267</v>
      </c>
      <c r="U8578">
        <v>1069.8591303093704</v>
      </c>
      <c r="V8578">
        <v>943.39695558080314</v>
      </c>
      <c r="W8578">
        <v>835.4647983879064</v>
      </c>
      <c r="X8578">
        <v>560.10275099699811</v>
      </c>
      <c r="Y8578">
        <v>535.37361682768721</v>
      </c>
      <c r="Z8578">
        <v>986.26875204419571</v>
      </c>
      <c r="AA8578">
        <v>298.85395871494825</v>
      </c>
      <c r="AB8578">
        <v>298.85395871494825</v>
      </c>
      <c r="AC8578">
        <v>298.85395871494825</v>
      </c>
      <c r="AD8578">
        <v>298.85395871494825</v>
      </c>
      <c r="AE8578">
        <v>298.85395871494825</v>
      </c>
      <c r="AF8578">
        <v>298.85395871494825</v>
      </c>
      <c r="AG8578">
        <v>298.85395871494825</v>
      </c>
      <c r="AH8578">
        <v>298.85395871494825</v>
      </c>
      <c r="AI8578">
        <v>298.85395871494825</v>
      </c>
      <c r="AJ8578">
        <v>298.85395871494825</v>
      </c>
      <c r="AK8578">
        <v>298.85395871494825</v>
      </c>
      <c r="AL8578">
        <v>298.85395871494825</v>
      </c>
    </row>
    <row r="8579" spans="1:38" x14ac:dyDescent="0.2">
      <c r="A8579" s="1" t="s">
        <v>10</v>
      </c>
      <c r="B8579">
        <v>578</v>
      </c>
      <c r="C8579">
        <v>3171.8459460979843</v>
      </c>
      <c r="D8579">
        <v>5315.8129569552739</v>
      </c>
      <c r="E8579">
        <v>4791.0999506620819</v>
      </c>
      <c r="F8579">
        <v>3652.2905618081531</v>
      </c>
      <c r="G8579">
        <v>3345.9947865238214</v>
      </c>
      <c r="H8579">
        <v>2716.9718939715995</v>
      </c>
      <c r="I8579">
        <v>2472.7273170955959</v>
      </c>
      <c r="J8579">
        <v>2068.1302917131452</v>
      </c>
      <c r="K8579">
        <v>2036.2424549208583</v>
      </c>
      <c r="L8579">
        <v>2642.1887286566403</v>
      </c>
      <c r="M8579">
        <v>2081.7140754336715</v>
      </c>
      <c r="N8579">
        <v>2162.3316192662764</v>
      </c>
      <c r="O8579">
        <v>2258.0287404592759</v>
      </c>
      <c r="P8579">
        <v>1869.0541465897336</v>
      </c>
      <c r="Q8579">
        <v>2118.0099956790918</v>
      </c>
      <c r="R8579">
        <v>2033.5288611078156</v>
      </c>
      <c r="S8579">
        <v>1576.7103186422362</v>
      </c>
      <c r="T8579">
        <v>1410.8675601933442</v>
      </c>
      <c r="U8579">
        <v>1494.1110433234712</v>
      </c>
      <c r="V8579">
        <v>1355.8687799989734</v>
      </c>
      <c r="W8579">
        <v>1100.7144614625045</v>
      </c>
      <c r="X8579">
        <v>887.96879780787617</v>
      </c>
      <c r="Y8579">
        <v>812.24239230195803</v>
      </c>
      <c r="Z8579">
        <v>1181.2282198277021</v>
      </c>
      <c r="AA8579">
        <v>331.53536363011119</v>
      </c>
      <c r="AB8579">
        <v>331.53536363011119</v>
      </c>
      <c r="AC8579">
        <v>331.53536363011119</v>
      </c>
      <c r="AD8579">
        <v>331.53536363011119</v>
      </c>
      <c r="AE8579">
        <v>331.53536363011119</v>
      </c>
      <c r="AF8579">
        <v>331.53536363011119</v>
      </c>
      <c r="AG8579">
        <v>331.53536363011119</v>
      </c>
      <c r="AH8579">
        <v>331.53536363011119</v>
      </c>
      <c r="AI8579">
        <v>331.53536363011119</v>
      </c>
      <c r="AJ8579">
        <v>331.53536363011119</v>
      </c>
      <c r="AK8579">
        <v>331.53536363011119</v>
      </c>
      <c r="AL8579">
        <v>331.53536363011119</v>
      </c>
    </row>
    <row r="8580" spans="1:38" x14ac:dyDescent="0.2">
      <c r="A8580" s="1" t="s">
        <v>10</v>
      </c>
      <c r="B8580">
        <v>579</v>
      </c>
      <c r="C8580">
        <v>3032.0315340395309</v>
      </c>
      <c r="D8580">
        <v>5731.9279794419526</v>
      </c>
      <c r="E8580">
        <v>4896.3161550013292</v>
      </c>
      <c r="F8580">
        <v>3568.6831638094823</v>
      </c>
      <c r="G8580">
        <v>3186.0143767278928</v>
      </c>
      <c r="H8580">
        <v>2547.0108346637767</v>
      </c>
      <c r="I8580">
        <v>2292.7437982380516</v>
      </c>
      <c r="J8580">
        <v>2018.4063267121458</v>
      </c>
      <c r="K8580">
        <v>1962.4722578900632</v>
      </c>
      <c r="L8580">
        <v>2461.95831289322</v>
      </c>
      <c r="M8580">
        <v>1948.8913323535667</v>
      </c>
      <c r="N8580">
        <v>2054.2943225233312</v>
      </c>
      <c r="O8580">
        <v>2116.9577155453949</v>
      </c>
      <c r="P8580">
        <v>1758.5579291502993</v>
      </c>
      <c r="Q8580">
        <v>1954.4947048532679</v>
      </c>
      <c r="R8580">
        <v>1777.4076699004697</v>
      </c>
      <c r="S8580">
        <v>1425.546631795238</v>
      </c>
      <c r="T8580">
        <v>1311.2860721804605</v>
      </c>
      <c r="U8580">
        <v>1312.316383421238</v>
      </c>
      <c r="V8580">
        <v>1249.0346427473023</v>
      </c>
      <c r="W8580">
        <v>1022.0415089983518</v>
      </c>
      <c r="X8580">
        <v>772.44013026811933</v>
      </c>
      <c r="Y8580">
        <v>728.06557026208088</v>
      </c>
      <c r="Z8580">
        <v>1113.3483671502165</v>
      </c>
      <c r="AA8580">
        <v>322.54712716381476</v>
      </c>
      <c r="AB8580">
        <v>322.54712716381476</v>
      </c>
      <c r="AC8580">
        <v>322.54712716381476</v>
      </c>
      <c r="AD8580">
        <v>322.54712716381476</v>
      </c>
      <c r="AE8580">
        <v>322.54712716381476</v>
      </c>
      <c r="AF8580">
        <v>322.54712716381476</v>
      </c>
      <c r="AG8580">
        <v>322.54712716381476</v>
      </c>
      <c r="AH8580">
        <v>322.54712716381476</v>
      </c>
      <c r="AI8580">
        <v>322.54712716381476</v>
      </c>
      <c r="AJ8580">
        <v>322.54712716381476</v>
      </c>
      <c r="AK8580">
        <v>322.54712716381476</v>
      </c>
      <c r="AL8580">
        <v>322.54712716381476</v>
      </c>
    </row>
    <row r="8581" spans="1:38" x14ac:dyDescent="0.2">
      <c r="A8581" s="1" t="s">
        <v>10</v>
      </c>
      <c r="B8581">
        <v>580</v>
      </c>
      <c r="C8581">
        <v>3140.6964094423201</v>
      </c>
      <c r="D8581">
        <v>6332.9172705962501</v>
      </c>
      <c r="E8581">
        <v>5131.5256150897185</v>
      </c>
      <c r="F8581">
        <v>3499.9072837897475</v>
      </c>
      <c r="G8581">
        <v>3046.1744575250104</v>
      </c>
      <c r="H8581">
        <v>2581.2897157149396</v>
      </c>
      <c r="I8581">
        <v>2061.1264308674376</v>
      </c>
      <c r="J8581">
        <v>1647.0098552423663</v>
      </c>
      <c r="K8581">
        <v>1750.916800825464</v>
      </c>
      <c r="L8581">
        <v>2099.9541192389215</v>
      </c>
      <c r="M8581">
        <v>1442.7019872653611</v>
      </c>
      <c r="N8581">
        <v>1530.9347819578675</v>
      </c>
      <c r="O8581">
        <v>1832.9514802047727</v>
      </c>
      <c r="P8581">
        <v>1418.8678214228157</v>
      </c>
      <c r="Q8581">
        <v>1697.1168330230155</v>
      </c>
      <c r="R8581">
        <v>1662.4339787930819</v>
      </c>
      <c r="S8581">
        <v>1129.3723850219872</v>
      </c>
      <c r="T8581">
        <v>1248.8409937611655</v>
      </c>
      <c r="U8581">
        <v>1522.2278656827109</v>
      </c>
      <c r="V8581">
        <v>1372.5917082836049</v>
      </c>
      <c r="W8581">
        <v>926.09678479628235</v>
      </c>
      <c r="X8581">
        <v>697.51034192141083</v>
      </c>
      <c r="Y8581">
        <v>775.70565432542389</v>
      </c>
      <c r="Z8581">
        <v>1143.229635179217</v>
      </c>
      <c r="AA8581">
        <v>321.41252931874351</v>
      </c>
      <c r="AB8581">
        <v>321.41252931874351</v>
      </c>
      <c r="AC8581">
        <v>321.41252931874351</v>
      </c>
      <c r="AD8581">
        <v>321.41252931874351</v>
      </c>
      <c r="AE8581">
        <v>321.41252931874351</v>
      </c>
      <c r="AF8581">
        <v>321.41252931874351</v>
      </c>
      <c r="AG8581">
        <v>321.41252931874351</v>
      </c>
      <c r="AH8581">
        <v>321.41252931874351</v>
      </c>
      <c r="AI8581">
        <v>321.41252931874351</v>
      </c>
      <c r="AJ8581">
        <v>321.41252931874351</v>
      </c>
      <c r="AK8581">
        <v>321.41252931874351</v>
      </c>
      <c r="AL8581">
        <v>321.41252931874351</v>
      </c>
    </row>
    <row r="8582" spans="1:38" x14ac:dyDescent="0.2">
      <c r="A8582" s="1" t="s">
        <v>10</v>
      </c>
      <c r="B8582">
        <v>581</v>
      </c>
      <c r="C8582">
        <v>2869.1276939500581</v>
      </c>
      <c r="D8582">
        <v>5374.348904389446</v>
      </c>
      <c r="E8582">
        <v>4981.2098191113146</v>
      </c>
      <c r="F8582">
        <v>3374.6131624832046</v>
      </c>
      <c r="G8582">
        <v>2723.4395621495673</v>
      </c>
      <c r="H8582">
        <v>2384.7451820635583</v>
      </c>
      <c r="I8582">
        <v>2353.3354544951872</v>
      </c>
      <c r="J8582">
        <v>1889.6635946547722</v>
      </c>
      <c r="K8582">
        <v>1747.8489371563912</v>
      </c>
      <c r="L8582">
        <v>1976.2901878412783</v>
      </c>
      <c r="M8582">
        <v>1543.9646810721042</v>
      </c>
      <c r="N8582">
        <v>1945.3054982988028</v>
      </c>
      <c r="O8582">
        <v>2056.5021290284926</v>
      </c>
      <c r="P8582">
        <v>1535.0309216811036</v>
      </c>
      <c r="Q8582">
        <v>1654.7341985790852</v>
      </c>
      <c r="R8582">
        <v>1585.6323729996022</v>
      </c>
      <c r="S8582">
        <v>1394.3980147001751</v>
      </c>
      <c r="T8582">
        <v>1174.8548752648855</v>
      </c>
      <c r="U8582">
        <v>830.74161864070948</v>
      </c>
      <c r="V8582">
        <v>968.96382914474418</v>
      </c>
      <c r="W8582">
        <v>1016.5275478843566</v>
      </c>
      <c r="X8582">
        <v>478.29250632367945</v>
      </c>
      <c r="Y8582">
        <v>504.35867166711301</v>
      </c>
      <c r="Z8582">
        <v>965.43540006392936</v>
      </c>
      <c r="AA8582">
        <v>292.23257785780169</v>
      </c>
      <c r="AB8582">
        <v>292.23257785780169</v>
      </c>
      <c r="AC8582">
        <v>292.23257785780169</v>
      </c>
      <c r="AD8582">
        <v>292.23257785780169</v>
      </c>
      <c r="AE8582">
        <v>292.23257785780169</v>
      </c>
      <c r="AF8582">
        <v>292.23257785780169</v>
      </c>
      <c r="AG8582">
        <v>292.23257785780169</v>
      </c>
      <c r="AH8582">
        <v>292.23257785780169</v>
      </c>
      <c r="AI8582">
        <v>292.23257785780169</v>
      </c>
      <c r="AJ8582">
        <v>292.23257785780169</v>
      </c>
      <c r="AK8582">
        <v>292.23257785780169</v>
      </c>
      <c r="AL8582">
        <v>292.23257785780169</v>
      </c>
    </row>
    <row r="8583" spans="1:38" x14ac:dyDescent="0.2">
      <c r="A8583" s="1" t="s">
        <v>10</v>
      </c>
      <c r="B8583">
        <v>582</v>
      </c>
      <c r="C8583">
        <v>2583.6225089319751</v>
      </c>
      <c r="D8583">
        <v>4871.1903660497665</v>
      </c>
      <c r="E8583">
        <v>4031.8441135743078</v>
      </c>
      <c r="F8583">
        <v>2957.3093757308925</v>
      </c>
      <c r="G8583">
        <v>2664.1001414161356</v>
      </c>
      <c r="H8583">
        <v>2077.0920826643678</v>
      </c>
      <c r="I8583">
        <v>1772.5464564410461</v>
      </c>
      <c r="J8583">
        <v>1393.7185986416573</v>
      </c>
      <c r="K8583">
        <v>1349.7831644150949</v>
      </c>
      <c r="L8583">
        <v>1822.2216181699359</v>
      </c>
      <c r="M8583">
        <v>1398.2509436607138</v>
      </c>
      <c r="N8583">
        <v>1434.9688887041748</v>
      </c>
      <c r="O8583">
        <v>1497.473050676695</v>
      </c>
      <c r="P8583">
        <v>1169.3240716980035</v>
      </c>
      <c r="Q8583">
        <v>1439.5775195824235</v>
      </c>
      <c r="R8583">
        <v>1343.5275292547187</v>
      </c>
      <c r="S8583">
        <v>886.96322955352173</v>
      </c>
      <c r="T8583">
        <v>800.82660584471239</v>
      </c>
      <c r="U8583">
        <v>788.93445728388303</v>
      </c>
      <c r="V8583">
        <v>802.31688603849875</v>
      </c>
      <c r="W8583">
        <v>672.09607490142014</v>
      </c>
      <c r="X8583">
        <v>500.66425845296413</v>
      </c>
      <c r="Y8583">
        <v>389.29705364759855</v>
      </c>
      <c r="Z8583">
        <v>622.0226200166818</v>
      </c>
      <c r="AA8583">
        <v>273.68749185415817</v>
      </c>
      <c r="AB8583">
        <v>273.68749185415817</v>
      </c>
      <c r="AC8583">
        <v>273.68749185415817</v>
      </c>
      <c r="AD8583">
        <v>273.68749185415817</v>
      </c>
      <c r="AE8583">
        <v>273.68749185415817</v>
      </c>
      <c r="AF8583">
        <v>273.68749185415817</v>
      </c>
      <c r="AG8583">
        <v>273.68749185415817</v>
      </c>
      <c r="AH8583">
        <v>273.68749185415817</v>
      </c>
      <c r="AI8583">
        <v>273.68749185415817</v>
      </c>
      <c r="AJ8583">
        <v>273.68749185415817</v>
      </c>
      <c r="AK8583">
        <v>273.68749185415817</v>
      </c>
      <c r="AL8583">
        <v>273.68749185415817</v>
      </c>
    </row>
    <row r="8584" spans="1:38" x14ac:dyDescent="0.2">
      <c r="A8584" s="1" t="s">
        <v>10</v>
      </c>
      <c r="B8584">
        <v>583</v>
      </c>
      <c r="C8584">
        <v>2687.2316490175535</v>
      </c>
      <c r="D8584">
        <v>5256.9805002839066</v>
      </c>
      <c r="E8584">
        <v>4364.4812418528327</v>
      </c>
      <c r="F8584">
        <v>3213.3990395875012</v>
      </c>
      <c r="G8584">
        <v>2923.7606514983859</v>
      </c>
      <c r="H8584">
        <v>2318.9410379322194</v>
      </c>
      <c r="I8584">
        <v>2113.2358902971532</v>
      </c>
      <c r="J8584">
        <v>1610.4343046737233</v>
      </c>
      <c r="K8584">
        <v>1530.7325400255233</v>
      </c>
      <c r="L8584">
        <v>2024.4736945447464</v>
      </c>
      <c r="M8584">
        <v>1527.8756409728874</v>
      </c>
      <c r="N8584">
        <v>1536.3493915817753</v>
      </c>
      <c r="O8584">
        <v>1495.0743075801872</v>
      </c>
      <c r="P8584">
        <v>1236.5444647579907</v>
      </c>
      <c r="Q8584">
        <v>1603.3440765692362</v>
      </c>
      <c r="R8584">
        <v>1350.7486071462879</v>
      </c>
      <c r="S8584">
        <v>944.96362428462123</v>
      </c>
      <c r="T8584">
        <v>904.54191971914065</v>
      </c>
      <c r="U8584">
        <v>913.96558710145916</v>
      </c>
      <c r="V8584">
        <v>871.40194617050986</v>
      </c>
      <c r="W8584">
        <v>741.47687790614816</v>
      </c>
      <c r="X8584">
        <v>677.67161217065052</v>
      </c>
      <c r="Y8584">
        <v>468.90321009014832</v>
      </c>
      <c r="Z8584">
        <v>727.75659634200235</v>
      </c>
      <c r="AA8584">
        <v>281.58276213847739</v>
      </c>
      <c r="AB8584">
        <v>281.58276213847739</v>
      </c>
      <c r="AC8584">
        <v>281.58276213847739</v>
      </c>
      <c r="AD8584">
        <v>281.58276213847739</v>
      </c>
      <c r="AE8584">
        <v>281.58276213847739</v>
      </c>
      <c r="AF8584">
        <v>281.58276213847739</v>
      </c>
      <c r="AG8584">
        <v>281.58276213847739</v>
      </c>
      <c r="AH8584">
        <v>281.58276213847739</v>
      </c>
      <c r="AI8584">
        <v>281.58276213847739</v>
      </c>
      <c r="AJ8584">
        <v>281.58276213847739</v>
      </c>
      <c r="AK8584">
        <v>281.58276213847739</v>
      </c>
      <c r="AL8584">
        <v>281.58276213847739</v>
      </c>
    </row>
    <row r="8585" spans="1:38" x14ac:dyDescent="0.2">
      <c r="A8585" s="1" t="s">
        <v>10</v>
      </c>
      <c r="B8585">
        <v>584</v>
      </c>
      <c r="C8585">
        <v>2782.9290545786721</v>
      </c>
      <c r="D8585">
        <v>5408.8019821954267</v>
      </c>
      <c r="E8585">
        <v>4528.2634718508343</v>
      </c>
      <c r="F8585">
        <v>3181.1369189158117</v>
      </c>
      <c r="G8585">
        <v>2898.1178607764332</v>
      </c>
      <c r="H8585">
        <v>2170.2391224796838</v>
      </c>
      <c r="I8585">
        <v>1828.0355056461881</v>
      </c>
      <c r="J8585">
        <v>1755.2826840333289</v>
      </c>
      <c r="K8585">
        <v>1660.7281780707558</v>
      </c>
      <c r="L8585">
        <v>1969.0785747626926</v>
      </c>
      <c r="M8585">
        <v>1630.4340772127166</v>
      </c>
      <c r="N8585">
        <v>1813.5254611953483</v>
      </c>
      <c r="O8585">
        <v>1844.4006115775114</v>
      </c>
      <c r="P8585">
        <v>1590.004916973505</v>
      </c>
      <c r="Q8585">
        <v>1742.220122945967</v>
      </c>
      <c r="R8585">
        <v>1556.1209546207815</v>
      </c>
      <c r="S8585">
        <v>1178.2184773539871</v>
      </c>
      <c r="T8585">
        <v>1174.3870951787803</v>
      </c>
      <c r="U8585">
        <v>1279.1318880604874</v>
      </c>
      <c r="V8585">
        <v>1028.0977465711469</v>
      </c>
      <c r="W8585">
        <v>852.96217434162565</v>
      </c>
      <c r="X8585">
        <v>720.97251016812038</v>
      </c>
      <c r="Y8585">
        <v>617.37719460996482</v>
      </c>
      <c r="Z8585">
        <v>933.83969839416045</v>
      </c>
      <c r="AA8585">
        <v>299.27162563968534</v>
      </c>
      <c r="AB8585">
        <v>299.27162563968534</v>
      </c>
      <c r="AC8585">
        <v>299.27162563968534</v>
      </c>
      <c r="AD8585">
        <v>299.27162563968534</v>
      </c>
      <c r="AE8585">
        <v>299.27162563968534</v>
      </c>
      <c r="AF8585">
        <v>299.27162563968534</v>
      </c>
      <c r="AG8585">
        <v>299.27162563968534</v>
      </c>
      <c r="AH8585">
        <v>299.27162563968534</v>
      </c>
      <c r="AI8585">
        <v>299.27162563968534</v>
      </c>
      <c r="AJ8585">
        <v>299.27162563968534</v>
      </c>
      <c r="AK8585">
        <v>299.27162563968534</v>
      </c>
      <c r="AL8585">
        <v>299.27162563968534</v>
      </c>
    </row>
    <row r="8586" spans="1:38" x14ac:dyDescent="0.2">
      <c r="A8586" s="1" t="s">
        <v>10</v>
      </c>
      <c r="B8586">
        <v>585</v>
      </c>
      <c r="C8586">
        <v>3151.1587638964556</v>
      </c>
      <c r="D8586">
        <v>6432.0132849136708</v>
      </c>
      <c r="E8586">
        <v>5028.1144013923449</v>
      </c>
      <c r="F8586">
        <v>3274.7626038990984</v>
      </c>
      <c r="G8586">
        <v>3048.5580510088571</v>
      </c>
      <c r="H8586">
        <v>2644.8618215632682</v>
      </c>
      <c r="I8586">
        <v>2296.3362927470093</v>
      </c>
      <c r="J8586">
        <v>1827.8917565826657</v>
      </c>
      <c r="K8586">
        <v>1703.8594461104019</v>
      </c>
      <c r="L8586">
        <v>2470.8929307975209</v>
      </c>
      <c r="M8586">
        <v>1783.2953185565029</v>
      </c>
      <c r="N8586">
        <v>1669.2689804201332</v>
      </c>
      <c r="O8586">
        <v>1970.2116701894629</v>
      </c>
      <c r="P8586">
        <v>1697.6954816931216</v>
      </c>
      <c r="Q8586">
        <v>1725.7076810880462</v>
      </c>
      <c r="R8586">
        <v>1555.4148968701545</v>
      </c>
      <c r="S8586">
        <v>1421.4321727230251</v>
      </c>
      <c r="T8586">
        <v>1212.5452268124291</v>
      </c>
      <c r="U8586">
        <v>1148.0757775205345</v>
      </c>
      <c r="V8586">
        <v>1060.5235792481762</v>
      </c>
      <c r="W8586">
        <v>865.13605020887246</v>
      </c>
      <c r="X8586">
        <v>689.01897060014062</v>
      </c>
      <c r="Y8586">
        <v>540.94516591575723</v>
      </c>
      <c r="Z8586">
        <v>893.29685112816981</v>
      </c>
      <c r="AA8586">
        <v>305.45761911178352</v>
      </c>
      <c r="AB8586">
        <v>305.45761911178352</v>
      </c>
      <c r="AC8586">
        <v>305.45761911178352</v>
      </c>
      <c r="AD8586">
        <v>305.45761911178352</v>
      </c>
      <c r="AE8586">
        <v>305.45761911178352</v>
      </c>
      <c r="AF8586">
        <v>305.45761911178352</v>
      </c>
      <c r="AG8586">
        <v>305.45761911178352</v>
      </c>
      <c r="AH8586">
        <v>305.45761911178352</v>
      </c>
      <c r="AI8586">
        <v>305.45761911178352</v>
      </c>
      <c r="AJ8586">
        <v>305.45761911178352</v>
      </c>
      <c r="AK8586">
        <v>305.45761911178352</v>
      </c>
      <c r="AL8586">
        <v>305.45761911178352</v>
      </c>
    </row>
    <row r="8587" spans="1:38" x14ac:dyDescent="0.2">
      <c r="A8587" s="1" t="s">
        <v>10</v>
      </c>
      <c r="B8587">
        <v>586</v>
      </c>
      <c r="C8587">
        <v>2647.237216893634</v>
      </c>
      <c r="D8587">
        <v>5118.1299264810432</v>
      </c>
      <c r="E8587">
        <v>4559.871303504302</v>
      </c>
      <c r="F8587">
        <v>3318.368687062039</v>
      </c>
      <c r="G8587">
        <v>3156.0974943080955</v>
      </c>
      <c r="H8587">
        <v>2600.038764593241</v>
      </c>
      <c r="I8587">
        <v>2281.6490696069741</v>
      </c>
      <c r="J8587">
        <v>1869.7020116241711</v>
      </c>
      <c r="K8587">
        <v>1847.3070188523336</v>
      </c>
      <c r="L8587">
        <v>2378.3134962369968</v>
      </c>
      <c r="M8587">
        <v>1685.6462860197755</v>
      </c>
      <c r="N8587">
        <v>2033.5061130070339</v>
      </c>
      <c r="O8587">
        <v>2053.6201883803233</v>
      </c>
      <c r="P8587">
        <v>1500.6090852507828</v>
      </c>
      <c r="Q8587">
        <v>1864.4967097591054</v>
      </c>
      <c r="R8587">
        <v>1550.0742042459385</v>
      </c>
      <c r="S8587">
        <v>1134.4873377147219</v>
      </c>
      <c r="T8587">
        <v>1190.9549947752901</v>
      </c>
      <c r="U8587">
        <v>1333.5398872272199</v>
      </c>
      <c r="V8587">
        <v>1146.1901055432772</v>
      </c>
      <c r="W8587">
        <v>1015.5764863916818</v>
      </c>
      <c r="X8587">
        <v>729.72542585954579</v>
      </c>
      <c r="Y8587">
        <v>564.90242999528334</v>
      </c>
      <c r="Z8587">
        <v>932.08889288624425</v>
      </c>
      <c r="AA8587">
        <v>299.19699049809657</v>
      </c>
      <c r="AB8587">
        <v>299.19699049809657</v>
      </c>
      <c r="AC8587">
        <v>299.19699049809657</v>
      </c>
      <c r="AD8587">
        <v>299.19699049809657</v>
      </c>
      <c r="AE8587">
        <v>299.19699049809657</v>
      </c>
      <c r="AF8587">
        <v>299.19699049809657</v>
      </c>
      <c r="AG8587">
        <v>299.19699049809657</v>
      </c>
      <c r="AH8587">
        <v>299.19699049809657</v>
      </c>
      <c r="AI8587">
        <v>299.19699049809657</v>
      </c>
      <c r="AJ8587">
        <v>299.19699049809657</v>
      </c>
      <c r="AK8587">
        <v>299.19699049809657</v>
      </c>
      <c r="AL8587">
        <v>299.19699049809657</v>
      </c>
    </row>
    <row r="8588" spans="1:38" x14ac:dyDescent="0.2">
      <c r="A8588" s="1" t="s">
        <v>10</v>
      </c>
      <c r="B8588">
        <v>587</v>
      </c>
      <c r="C8588">
        <v>2920.5395248666105</v>
      </c>
      <c r="D8588">
        <v>6272.0221972824584</v>
      </c>
      <c r="E8588">
        <v>5285.7355940500938</v>
      </c>
      <c r="F8588">
        <v>4009.4331310339194</v>
      </c>
      <c r="G8588">
        <v>3548.7910457702496</v>
      </c>
      <c r="H8588">
        <v>2607.6569470000572</v>
      </c>
      <c r="I8588">
        <v>2316.9885436375107</v>
      </c>
      <c r="J8588">
        <v>1971.7147202523774</v>
      </c>
      <c r="K8588">
        <v>1976.9532794355921</v>
      </c>
      <c r="L8588">
        <v>2426.7141939731732</v>
      </c>
      <c r="M8588">
        <v>1665.335660937968</v>
      </c>
      <c r="N8588">
        <v>1706.5403732502787</v>
      </c>
      <c r="O8588">
        <v>1925.8639739564499</v>
      </c>
      <c r="P8588">
        <v>1563.5600827106493</v>
      </c>
      <c r="Q8588">
        <v>2019.9835128410607</v>
      </c>
      <c r="R8588">
        <v>1982.0618955696796</v>
      </c>
      <c r="S8588">
        <v>1239.2451688741321</v>
      </c>
      <c r="T8588">
        <v>1126.3435911846843</v>
      </c>
      <c r="U8588">
        <v>1299.1836769446838</v>
      </c>
      <c r="V8588">
        <v>1252.41294498616</v>
      </c>
      <c r="W8588">
        <v>1000.4035744500048</v>
      </c>
      <c r="X8588">
        <v>739.98786696600826</v>
      </c>
      <c r="Y8588">
        <v>683.25481725037378</v>
      </c>
      <c r="Z8588">
        <v>998.95625325760921</v>
      </c>
      <c r="AA8588">
        <v>316.14040972772295</v>
      </c>
      <c r="AB8588">
        <v>316.14040972772295</v>
      </c>
      <c r="AC8588">
        <v>316.14040972772295</v>
      </c>
      <c r="AD8588">
        <v>316.14040972772295</v>
      </c>
      <c r="AE8588">
        <v>316.14040972772295</v>
      </c>
      <c r="AF8588">
        <v>316.14040972772295</v>
      </c>
      <c r="AG8588">
        <v>316.14040972772295</v>
      </c>
      <c r="AH8588">
        <v>316.14040972772295</v>
      </c>
      <c r="AI8588">
        <v>316.14040972772295</v>
      </c>
      <c r="AJ8588">
        <v>316.14040972772295</v>
      </c>
      <c r="AK8588">
        <v>316.14040972772295</v>
      </c>
      <c r="AL8588">
        <v>316.14040972772295</v>
      </c>
    </row>
    <row r="8589" spans="1:38" x14ac:dyDescent="0.2">
      <c r="A8589" s="1" t="s">
        <v>10</v>
      </c>
      <c r="B8589">
        <v>588</v>
      </c>
      <c r="C8589">
        <v>2677.6593073664071</v>
      </c>
      <c r="D8589">
        <v>5249.6752823508759</v>
      </c>
      <c r="E8589">
        <v>4292.0549087623167</v>
      </c>
      <c r="F8589">
        <v>3196.5475913733708</v>
      </c>
      <c r="G8589">
        <v>2683.5451179953984</v>
      </c>
      <c r="H8589">
        <v>2123.3655720779029</v>
      </c>
      <c r="I8589">
        <v>1836.1316858025657</v>
      </c>
      <c r="J8589">
        <v>1446.9379274000516</v>
      </c>
      <c r="K8589">
        <v>1404.0397031334842</v>
      </c>
      <c r="L8589">
        <v>1913.6415846608868</v>
      </c>
      <c r="M8589">
        <v>1432.3388265206409</v>
      </c>
      <c r="N8589">
        <v>1508.5664486733126</v>
      </c>
      <c r="O8589">
        <v>1609.8595079889681</v>
      </c>
      <c r="P8589">
        <v>1181.3144008590361</v>
      </c>
      <c r="Q8589">
        <v>1439.1167495361819</v>
      </c>
      <c r="R8589">
        <v>1419.5935612863534</v>
      </c>
      <c r="S8589">
        <v>964.91721600935978</v>
      </c>
      <c r="T8589">
        <v>823.08949865176498</v>
      </c>
      <c r="U8589">
        <v>847.4405167164839</v>
      </c>
      <c r="V8589">
        <v>816.1968188710299</v>
      </c>
      <c r="W8589">
        <v>659.17380602050514</v>
      </c>
      <c r="X8589">
        <v>538.22302978822279</v>
      </c>
      <c r="Y8589">
        <v>405.91231818892288</v>
      </c>
      <c r="Z8589">
        <v>621.606263359629</v>
      </c>
      <c r="AA8589">
        <v>279.49571060921897</v>
      </c>
      <c r="AB8589">
        <v>279.49571060921897</v>
      </c>
      <c r="AC8589">
        <v>279.49571060921897</v>
      </c>
      <c r="AD8589">
        <v>279.49571060921897</v>
      </c>
      <c r="AE8589">
        <v>279.49571060921897</v>
      </c>
      <c r="AF8589">
        <v>279.49571060921897</v>
      </c>
      <c r="AG8589">
        <v>279.49571060921897</v>
      </c>
      <c r="AH8589">
        <v>279.49571060921897</v>
      </c>
      <c r="AI8589">
        <v>279.49571060921897</v>
      </c>
      <c r="AJ8589">
        <v>279.49571060921897</v>
      </c>
      <c r="AK8589">
        <v>279.49571060921897</v>
      </c>
      <c r="AL8589">
        <v>279.49571060921897</v>
      </c>
    </row>
    <row r="8590" spans="1:38" x14ac:dyDescent="0.2">
      <c r="A8590" s="1" t="s">
        <v>10</v>
      </c>
      <c r="B8590">
        <v>589</v>
      </c>
      <c r="C8590">
        <v>3239.8010271216276</v>
      </c>
      <c r="D8590">
        <v>6085.7257891503032</v>
      </c>
      <c r="E8590">
        <v>5142.9105167021344</v>
      </c>
      <c r="F8590">
        <v>3905.8570349851179</v>
      </c>
      <c r="G8590">
        <v>3454.7808739546281</v>
      </c>
      <c r="H8590">
        <v>2432.0048318047893</v>
      </c>
      <c r="I8590">
        <v>2137.5789548741673</v>
      </c>
      <c r="J8590">
        <v>1589.3636843383704</v>
      </c>
      <c r="K8590">
        <v>1379.9556387999376</v>
      </c>
      <c r="L8590">
        <v>2141.0647274565908</v>
      </c>
      <c r="M8590">
        <v>1654.9315440954983</v>
      </c>
      <c r="N8590">
        <v>1546.3552302632788</v>
      </c>
      <c r="O8590">
        <v>1650.3692625764936</v>
      </c>
      <c r="P8590">
        <v>1180.6075882704595</v>
      </c>
      <c r="Q8590">
        <v>1592.0878506077738</v>
      </c>
      <c r="R8590">
        <v>1766.1941810323021</v>
      </c>
      <c r="S8590">
        <v>1205.0245970752851</v>
      </c>
      <c r="T8590">
        <v>1091.6154865445853</v>
      </c>
      <c r="U8590">
        <v>1090.2111034137349</v>
      </c>
      <c r="V8590">
        <v>979.49948559386598</v>
      </c>
      <c r="W8590">
        <v>779.52291427452496</v>
      </c>
      <c r="X8590">
        <v>590.84470275795104</v>
      </c>
      <c r="Y8590">
        <v>463.97642253268765</v>
      </c>
      <c r="Z8590">
        <v>758.59732369205608</v>
      </c>
      <c r="AA8590">
        <v>280.54807360963827</v>
      </c>
      <c r="AB8590">
        <v>280.54807360963827</v>
      </c>
      <c r="AC8590">
        <v>280.54807360963827</v>
      </c>
      <c r="AD8590">
        <v>280.54807360963827</v>
      </c>
      <c r="AE8590">
        <v>280.54807360963827</v>
      </c>
      <c r="AF8590">
        <v>280.54807360963827</v>
      </c>
      <c r="AG8590">
        <v>280.54807360963827</v>
      </c>
      <c r="AH8590">
        <v>280.54807360963827</v>
      </c>
      <c r="AI8590">
        <v>280.54807360963827</v>
      </c>
      <c r="AJ8590">
        <v>280.54807360963827</v>
      </c>
      <c r="AK8590">
        <v>280.54807360963827</v>
      </c>
      <c r="AL8590">
        <v>280.54807360963827</v>
      </c>
    </row>
    <row r="8591" spans="1:38" x14ac:dyDescent="0.2">
      <c r="A8591" s="1" t="s">
        <v>10</v>
      </c>
      <c r="B8591">
        <v>590</v>
      </c>
      <c r="C8591">
        <v>3111.9381370768056</v>
      </c>
      <c r="D8591">
        <v>6365.0368031838589</v>
      </c>
      <c r="E8591">
        <v>5052.9458265429148</v>
      </c>
      <c r="F8591">
        <v>3647.2252705089541</v>
      </c>
      <c r="G8591">
        <v>3334.5798754266734</v>
      </c>
      <c r="H8591">
        <v>2408.0207688151877</v>
      </c>
      <c r="I8591">
        <v>1911.6053679310403</v>
      </c>
      <c r="J8591">
        <v>1698.8750894772816</v>
      </c>
      <c r="K8591">
        <v>1694.2409699437571</v>
      </c>
      <c r="L8591">
        <v>2236.4817711522496</v>
      </c>
      <c r="M8591">
        <v>1637.1526977693559</v>
      </c>
      <c r="N8591">
        <v>1615.6314470247535</v>
      </c>
      <c r="O8591">
        <v>1563.6622110320134</v>
      </c>
      <c r="P8591">
        <v>1208.0067219485829</v>
      </c>
      <c r="Q8591">
        <v>1575.805510751497</v>
      </c>
      <c r="R8591">
        <v>1539.6102856216241</v>
      </c>
      <c r="S8591">
        <v>1189.7684396160935</v>
      </c>
      <c r="T8591">
        <v>991.27630687548833</v>
      </c>
      <c r="U8591">
        <v>822.75485464483222</v>
      </c>
      <c r="V8591">
        <v>837.61285278359424</v>
      </c>
      <c r="W8591">
        <v>796.68088191244692</v>
      </c>
      <c r="X8591">
        <v>586.43043463904633</v>
      </c>
      <c r="Y8591">
        <v>467.57017159620676</v>
      </c>
      <c r="Z8591">
        <v>771.10178046278929</v>
      </c>
      <c r="AA8591">
        <v>283.79111537372722</v>
      </c>
      <c r="AB8591">
        <v>283.79111537372722</v>
      </c>
      <c r="AC8591">
        <v>283.79111537372722</v>
      </c>
      <c r="AD8591">
        <v>283.79111537372722</v>
      </c>
      <c r="AE8591">
        <v>283.79111537372722</v>
      </c>
      <c r="AF8591">
        <v>283.79111537372722</v>
      </c>
      <c r="AG8591">
        <v>283.79111537372722</v>
      </c>
      <c r="AH8591">
        <v>283.79111537372722</v>
      </c>
      <c r="AI8591">
        <v>283.79111537372722</v>
      </c>
      <c r="AJ8591">
        <v>283.79111537372722</v>
      </c>
      <c r="AK8591">
        <v>283.79111537372722</v>
      </c>
      <c r="AL8591">
        <v>283.79111537372722</v>
      </c>
    </row>
    <row r="8592" spans="1:38" x14ac:dyDescent="0.2">
      <c r="A8592" s="1" t="s">
        <v>10</v>
      </c>
      <c r="B8592">
        <v>591</v>
      </c>
      <c r="C8592">
        <v>2857.027994888017</v>
      </c>
      <c r="D8592">
        <v>4928.8207470835578</v>
      </c>
      <c r="E8592">
        <v>4211.0422294578839</v>
      </c>
      <c r="F8592">
        <v>3326.7637708999982</v>
      </c>
      <c r="G8592">
        <v>3201.518496215202</v>
      </c>
      <c r="H8592">
        <v>2483.4315352339313</v>
      </c>
      <c r="I8592">
        <v>2134.6386090963088</v>
      </c>
      <c r="J8592">
        <v>1690.8836429507371</v>
      </c>
      <c r="K8592">
        <v>1671.8258093914026</v>
      </c>
      <c r="L8592">
        <v>2075.9351804272551</v>
      </c>
      <c r="M8592">
        <v>1858.8971151443029</v>
      </c>
      <c r="N8592">
        <v>2162.6331197314094</v>
      </c>
      <c r="O8592">
        <v>2311.5279166735954</v>
      </c>
      <c r="P8592">
        <v>1608.9109001286599</v>
      </c>
      <c r="Q8592">
        <v>1961.5918147926552</v>
      </c>
      <c r="R8592">
        <v>1714.3230473019419</v>
      </c>
      <c r="S8592">
        <v>932.47743808589564</v>
      </c>
      <c r="T8592">
        <v>881.27985331506511</v>
      </c>
      <c r="U8592">
        <v>999.44192234106697</v>
      </c>
      <c r="V8592">
        <v>879.49526148026291</v>
      </c>
      <c r="W8592">
        <v>796.73052329906932</v>
      </c>
      <c r="X8592">
        <v>640.65180759797227</v>
      </c>
      <c r="Y8592">
        <v>553.13392381717324</v>
      </c>
      <c r="Z8592">
        <v>797.68404704965053</v>
      </c>
      <c r="AA8592">
        <v>282.0010304831452</v>
      </c>
      <c r="AB8592">
        <v>282.0010304831452</v>
      </c>
      <c r="AC8592">
        <v>282.0010304831452</v>
      </c>
      <c r="AD8592">
        <v>282.0010304831452</v>
      </c>
      <c r="AE8592">
        <v>282.0010304831452</v>
      </c>
      <c r="AF8592">
        <v>282.0010304831452</v>
      </c>
      <c r="AG8592">
        <v>282.0010304831452</v>
      </c>
      <c r="AH8592">
        <v>282.0010304831452</v>
      </c>
      <c r="AI8592">
        <v>282.0010304831452</v>
      </c>
      <c r="AJ8592">
        <v>282.0010304831452</v>
      </c>
      <c r="AK8592">
        <v>282.0010304831452</v>
      </c>
      <c r="AL8592">
        <v>282.0010304831452</v>
      </c>
    </row>
    <row r="8593" spans="1:38" x14ac:dyDescent="0.2">
      <c r="A8593" s="1" t="s">
        <v>10</v>
      </c>
      <c r="B8593">
        <v>592</v>
      </c>
      <c r="C8593">
        <v>2661.6066182219074</v>
      </c>
      <c r="D8593">
        <v>4682.7486466893379</v>
      </c>
      <c r="E8593">
        <v>4104.7938986076488</v>
      </c>
      <c r="F8593">
        <v>3193.0637863035113</v>
      </c>
      <c r="G8593">
        <v>2932.2529399157261</v>
      </c>
      <c r="H8593">
        <v>2230.6985445998234</v>
      </c>
      <c r="I8593">
        <v>1841.508575346204</v>
      </c>
      <c r="J8593">
        <v>1563.0565392394099</v>
      </c>
      <c r="K8593">
        <v>1655.4990842063191</v>
      </c>
      <c r="L8593">
        <v>1942.5029833789381</v>
      </c>
      <c r="M8593">
        <v>1427.0587988370678</v>
      </c>
      <c r="N8593">
        <v>1461.6748527902246</v>
      </c>
      <c r="O8593">
        <v>1532.0176349054957</v>
      </c>
      <c r="P8593">
        <v>1298.7512724658816</v>
      </c>
      <c r="Q8593">
        <v>1607.3348142391876</v>
      </c>
      <c r="R8593">
        <v>1481.7967326963312</v>
      </c>
      <c r="S8593">
        <v>1191.5094566485698</v>
      </c>
      <c r="T8593">
        <v>1107.541371975869</v>
      </c>
      <c r="U8593">
        <v>952.48736925847516</v>
      </c>
      <c r="V8593">
        <v>927.60790606732928</v>
      </c>
      <c r="W8593">
        <v>731.54059348023384</v>
      </c>
      <c r="X8593">
        <v>508.24530998574573</v>
      </c>
      <c r="Y8593">
        <v>502.10113665025762</v>
      </c>
      <c r="Z8593">
        <v>765.29658269299409</v>
      </c>
      <c r="AA8593">
        <v>273.56238224428017</v>
      </c>
      <c r="AB8593">
        <v>273.56238224428017</v>
      </c>
      <c r="AC8593">
        <v>273.56238224428017</v>
      </c>
      <c r="AD8593">
        <v>273.56238224428017</v>
      </c>
      <c r="AE8593">
        <v>273.56238224428017</v>
      </c>
      <c r="AF8593">
        <v>273.56238224428017</v>
      </c>
      <c r="AG8593">
        <v>273.56238224428017</v>
      </c>
      <c r="AH8593">
        <v>273.56238224428017</v>
      </c>
      <c r="AI8593">
        <v>273.56238224428017</v>
      </c>
      <c r="AJ8593">
        <v>273.56238224428017</v>
      </c>
      <c r="AK8593">
        <v>273.56238224428017</v>
      </c>
      <c r="AL8593">
        <v>273.56238224428017</v>
      </c>
    </row>
    <row r="8594" spans="1:38" x14ac:dyDescent="0.2">
      <c r="A8594" s="1" t="s">
        <v>10</v>
      </c>
      <c r="B8594">
        <v>593</v>
      </c>
      <c r="C8594">
        <v>2832.9474820286546</v>
      </c>
      <c r="D8594">
        <v>5445.3806506027977</v>
      </c>
      <c r="E8594">
        <v>4267.2125017403914</v>
      </c>
      <c r="F8594">
        <v>3045.4311108922175</v>
      </c>
      <c r="G8594">
        <v>2761.3627005703847</v>
      </c>
      <c r="H8594">
        <v>2121.3587222898032</v>
      </c>
      <c r="I8594">
        <v>1799.1420359336694</v>
      </c>
      <c r="J8594">
        <v>1511.9470485480729</v>
      </c>
      <c r="K8594">
        <v>1491.81119524778</v>
      </c>
      <c r="L8594">
        <v>2295.3650780723774</v>
      </c>
      <c r="M8594">
        <v>1998.5087441952689</v>
      </c>
      <c r="N8594">
        <v>1882.0343278593687</v>
      </c>
      <c r="O8594">
        <v>1914.7767397660798</v>
      </c>
      <c r="P8594">
        <v>1656.4513203474937</v>
      </c>
      <c r="Q8594">
        <v>1875.171598998</v>
      </c>
      <c r="R8594">
        <v>1692.9955353852883</v>
      </c>
      <c r="S8594">
        <v>1219.2232279997256</v>
      </c>
      <c r="T8594">
        <v>1249.8155814792044</v>
      </c>
      <c r="U8594">
        <v>1220.4758729768037</v>
      </c>
      <c r="V8594">
        <v>1003.6055888205091</v>
      </c>
      <c r="W8594">
        <v>969.0308146814117</v>
      </c>
      <c r="X8594">
        <v>762.83821239363908</v>
      </c>
      <c r="Y8594">
        <v>715.33721575970446</v>
      </c>
      <c r="Z8594">
        <v>1132.4155160398554</v>
      </c>
      <c r="AA8594">
        <v>307.90589043656126</v>
      </c>
      <c r="AB8594">
        <v>307.90589043656126</v>
      </c>
      <c r="AC8594">
        <v>307.90589043656126</v>
      </c>
      <c r="AD8594">
        <v>307.90589043656126</v>
      </c>
      <c r="AE8594">
        <v>307.90589043656126</v>
      </c>
      <c r="AF8594">
        <v>307.90589043656126</v>
      </c>
      <c r="AG8594">
        <v>307.90589043656126</v>
      </c>
      <c r="AH8594">
        <v>307.90589043656126</v>
      </c>
      <c r="AI8594">
        <v>307.90589043656126</v>
      </c>
      <c r="AJ8594">
        <v>307.90589043656126</v>
      </c>
      <c r="AK8594">
        <v>307.90589043656126</v>
      </c>
      <c r="AL8594">
        <v>307.90589043656126</v>
      </c>
    </row>
    <row r="8595" spans="1:38" x14ac:dyDescent="0.2">
      <c r="A8595" s="1" t="s">
        <v>10</v>
      </c>
      <c r="B8595">
        <v>594</v>
      </c>
      <c r="C8595">
        <v>2868.7202075027467</v>
      </c>
      <c r="D8595">
        <v>5998.1880555944654</v>
      </c>
      <c r="E8595">
        <v>4959.1517026631973</v>
      </c>
      <c r="F8595">
        <v>3512.0219878229809</v>
      </c>
      <c r="G8595">
        <v>3266.6383193335896</v>
      </c>
      <c r="H8595">
        <v>2714.3057860027302</v>
      </c>
      <c r="I8595">
        <v>2258.9806342211041</v>
      </c>
      <c r="J8595">
        <v>1898.1880162517357</v>
      </c>
      <c r="K8595">
        <v>1832.6002616214687</v>
      </c>
      <c r="L8595">
        <v>2298.7119142992101</v>
      </c>
      <c r="M8595">
        <v>1646.6430084734461</v>
      </c>
      <c r="N8595">
        <v>1575.6713299484579</v>
      </c>
      <c r="O8595">
        <v>1758.0535626439423</v>
      </c>
      <c r="P8595">
        <v>1420.9625283393252</v>
      </c>
      <c r="Q8595">
        <v>1670.9519876833183</v>
      </c>
      <c r="R8595">
        <v>1687.0404446222526</v>
      </c>
      <c r="S8595">
        <v>1558.5605650700898</v>
      </c>
      <c r="T8595">
        <v>1444.3696870523629</v>
      </c>
      <c r="U8595">
        <v>1160.7274250552746</v>
      </c>
      <c r="V8595">
        <v>1061.3080490499106</v>
      </c>
      <c r="W8595">
        <v>881.35288905687082</v>
      </c>
      <c r="X8595">
        <v>757.31524832072557</v>
      </c>
      <c r="Y8595">
        <v>705.58235442249895</v>
      </c>
      <c r="Z8595">
        <v>919.83597055214511</v>
      </c>
      <c r="AA8595">
        <v>297.17769977406039</v>
      </c>
      <c r="AB8595">
        <v>297.17769977406039</v>
      </c>
      <c r="AC8595">
        <v>297.17769977406039</v>
      </c>
      <c r="AD8595">
        <v>297.17769977406039</v>
      </c>
      <c r="AE8595">
        <v>297.17769977406039</v>
      </c>
      <c r="AF8595">
        <v>297.17769977406039</v>
      </c>
      <c r="AG8595">
        <v>297.17769977406039</v>
      </c>
      <c r="AH8595">
        <v>297.17769977406039</v>
      </c>
      <c r="AI8595">
        <v>297.17769977406039</v>
      </c>
      <c r="AJ8595">
        <v>297.17769977406039</v>
      </c>
      <c r="AK8595">
        <v>297.17769977406039</v>
      </c>
      <c r="AL8595">
        <v>297.17769977406039</v>
      </c>
    </row>
    <row r="8596" spans="1:38" x14ac:dyDescent="0.2">
      <c r="A8596" s="1" t="s">
        <v>10</v>
      </c>
      <c r="B8596">
        <v>595</v>
      </c>
      <c r="C8596">
        <v>2853.8216284260452</v>
      </c>
      <c r="D8596">
        <v>6070.9234416253521</v>
      </c>
      <c r="E8596">
        <v>4996.1001340760149</v>
      </c>
      <c r="F8596">
        <v>3690.7755142007591</v>
      </c>
      <c r="G8596">
        <v>3141.1810521270345</v>
      </c>
      <c r="H8596">
        <v>2457.4541345538419</v>
      </c>
      <c r="I8596">
        <v>2470.1813253000523</v>
      </c>
      <c r="J8596">
        <v>2152.891365212547</v>
      </c>
      <c r="K8596">
        <v>1817.6372417936709</v>
      </c>
      <c r="L8596">
        <v>1992.5836080177619</v>
      </c>
      <c r="M8596">
        <v>1457.6698729728441</v>
      </c>
      <c r="N8596">
        <v>1589.9694733026156</v>
      </c>
      <c r="O8596">
        <v>1692.5482540530406</v>
      </c>
      <c r="P8596">
        <v>1266.9761881279142</v>
      </c>
      <c r="Q8596">
        <v>1632.467630861026</v>
      </c>
      <c r="R8596">
        <v>1407.1887528271141</v>
      </c>
      <c r="S8596">
        <v>1074.2457105402189</v>
      </c>
      <c r="T8596">
        <v>1103.0339865647297</v>
      </c>
      <c r="U8596">
        <v>988.78641293440251</v>
      </c>
      <c r="V8596">
        <v>981.28639985242285</v>
      </c>
      <c r="W8596">
        <v>903.47312661028468</v>
      </c>
      <c r="X8596">
        <v>599.74691520168551</v>
      </c>
      <c r="Y8596">
        <v>420.5393895602013</v>
      </c>
      <c r="Z8596">
        <v>799.35700511116693</v>
      </c>
      <c r="AA8596">
        <v>286.80706718232079</v>
      </c>
      <c r="AB8596">
        <v>286.80706718232079</v>
      </c>
      <c r="AC8596">
        <v>286.80706718232079</v>
      </c>
      <c r="AD8596">
        <v>286.80706718232079</v>
      </c>
      <c r="AE8596">
        <v>286.80706718232079</v>
      </c>
      <c r="AF8596">
        <v>286.80706718232079</v>
      </c>
      <c r="AG8596">
        <v>286.80706718232079</v>
      </c>
      <c r="AH8596">
        <v>286.80706718232079</v>
      </c>
      <c r="AI8596">
        <v>286.80706718232079</v>
      </c>
      <c r="AJ8596">
        <v>286.80706718232079</v>
      </c>
      <c r="AK8596">
        <v>286.80706718232079</v>
      </c>
      <c r="AL8596">
        <v>286.80706718232079</v>
      </c>
    </row>
    <row r="8597" spans="1:38" x14ac:dyDescent="0.2">
      <c r="A8597" s="1" t="s">
        <v>10</v>
      </c>
      <c r="B8597">
        <v>596</v>
      </c>
      <c r="C8597">
        <v>3060.8391790926935</v>
      </c>
      <c r="D8597">
        <v>4841.4675687276349</v>
      </c>
      <c r="E8597">
        <v>4020.4317115649228</v>
      </c>
      <c r="F8597">
        <v>3224.5729766802006</v>
      </c>
      <c r="G8597">
        <v>3082.513243991878</v>
      </c>
      <c r="H8597">
        <v>2255.923506466143</v>
      </c>
      <c r="I8597">
        <v>2046.6800575934199</v>
      </c>
      <c r="J8597">
        <v>1723.4395932079847</v>
      </c>
      <c r="K8597">
        <v>1805.4804371973185</v>
      </c>
      <c r="L8597">
        <v>2379.9062551056468</v>
      </c>
      <c r="M8597">
        <v>1772.418572054987</v>
      </c>
      <c r="N8597">
        <v>1692.9514862949752</v>
      </c>
      <c r="O8597">
        <v>1814.8372858648461</v>
      </c>
      <c r="P8597">
        <v>1384.3086075561966</v>
      </c>
      <c r="Q8597">
        <v>1605.217507255687</v>
      </c>
      <c r="R8597">
        <v>1686.7779761130812</v>
      </c>
      <c r="S8597">
        <v>1273.0960100665432</v>
      </c>
      <c r="T8597">
        <v>1143.9438216511403</v>
      </c>
      <c r="U8597">
        <v>1238.8373330620875</v>
      </c>
      <c r="V8597">
        <v>1102.0485642802898</v>
      </c>
      <c r="W8597">
        <v>1055.0131837949109</v>
      </c>
      <c r="X8597">
        <v>870.01552342834043</v>
      </c>
      <c r="Y8597">
        <v>708.06044738921059</v>
      </c>
      <c r="Z8597">
        <v>811.14010310197932</v>
      </c>
      <c r="AA8597">
        <v>280.80657029507501</v>
      </c>
      <c r="AB8597">
        <v>280.80657029507501</v>
      </c>
      <c r="AC8597">
        <v>280.80657029507501</v>
      </c>
      <c r="AD8597">
        <v>280.80657029507501</v>
      </c>
      <c r="AE8597">
        <v>280.80657029507501</v>
      </c>
      <c r="AF8597">
        <v>280.80657029507501</v>
      </c>
      <c r="AG8597">
        <v>280.80657029507501</v>
      </c>
      <c r="AH8597">
        <v>280.80657029507501</v>
      </c>
      <c r="AI8597">
        <v>280.80657029507501</v>
      </c>
      <c r="AJ8597">
        <v>280.80657029507501</v>
      </c>
      <c r="AK8597">
        <v>280.80657029507501</v>
      </c>
      <c r="AL8597">
        <v>280.80657029507501</v>
      </c>
    </row>
    <row r="8598" spans="1:38" x14ac:dyDescent="0.2">
      <c r="A8598" s="1" t="s">
        <v>10</v>
      </c>
      <c r="B8598">
        <v>597</v>
      </c>
      <c r="C8598">
        <v>3140.1118710802962</v>
      </c>
      <c r="D8598">
        <v>5221.6805088378624</v>
      </c>
      <c r="E8598">
        <v>4371.6267202954577</v>
      </c>
      <c r="F8598">
        <v>3220.5702331634429</v>
      </c>
      <c r="G8598">
        <v>2988.2896721857942</v>
      </c>
      <c r="H8598">
        <v>2508.1437564473226</v>
      </c>
      <c r="I8598">
        <v>2158.0428070388734</v>
      </c>
      <c r="J8598">
        <v>1726.8449654282228</v>
      </c>
      <c r="K8598">
        <v>1695.9959845041421</v>
      </c>
      <c r="L8598">
        <v>2299.4182815074514</v>
      </c>
      <c r="M8598">
        <v>1786.8884150245999</v>
      </c>
      <c r="N8598">
        <v>1836.4578415998178</v>
      </c>
      <c r="O8598">
        <v>2177.1105608855678</v>
      </c>
      <c r="P8598">
        <v>1739.913699148733</v>
      </c>
      <c r="Q8598">
        <v>1837.6624950541734</v>
      </c>
      <c r="R8598">
        <v>1716.6990703310626</v>
      </c>
      <c r="S8598">
        <v>1191.8113751741903</v>
      </c>
      <c r="T8598">
        <v>1081.3636895029827</v>
      </c>
      <c r="U8598">
        <v>1054.4559968337637</v>
      </c>
      <c r="V8598">
        <v>1045.4199787607374</v>
      </c>
      <c r="W8598">
        <v>918.97255407162197</v>
      </c>
      <c r="X8598">
        <v>638.26320752322044</v>
      </c>
      <c r="Y8598">
        <v>574.18048426993334</v>
      </c>
      <c r="Z8598">
        <v>929.72042503202169</v>
      </c>
      <c r="AA8598">
        <v>317.30068646336201</v>
      </c>
      <c r="AB8598">
        <v>317.30068646336201</v>
      </c>
      <c r="AC8598">
        <v>317.30068646336201</v>
      </c>
      <c r="AD8598">
        <v>317.30068646336201</v>
      </c>
      <c r="AE8598">
        <v>317.30068646336201</v>
      </c>
      <c r="AF8598">
        <v>317.30068646336201</v>
      </c>
      <c r="AG8598">
        <v>317.30068646336201</v>
      </c>
      <c r="AH8598">
        <v>317.30068646336201</v>
      </c>
      <c r="AI8598">
        <v>317.30068646336201</v>
      </c>
      <c r="AJ8598">
        <v>317.30068646336201</v>
      </c>
      <c r="AK8598">
        <v>317.30068646336201</v>
      </c>
      <c r="AL8598">
        <v>317.30068646336201</v>
      </c>
    </row>
    <row r="8599" spans="1:38" x14ac:dyDescent="0.2">
      <c r="A8599" s="1" t="s">
        <v>10</v>
      </c>
      <c r="B8599">
        <v>598</v>
      </c>
      <c r="C8599">
        <v>3503.234552665072</v>
      </c>
      <c r="D8599">
        <v>6826.5737468613443</v>
      </c>
      <c r="E8599">
        <v>5431.355914262942</v>
      </c>
      <c r="F8599">
        <v>3956.3199705748743</v>
      </c>
      <c r="G8599">
        <v>3465.8446633912931</v>
      </c>
      <c r="H8599">
        <v>2735.8690331462712</v>
      </c>
      <c r="I8599">
        <v>2416.2294619763611</v>
      </c>
      <c r="J8599">
        <v>2053.3826464148933</v>
      </c>
      <c r="K8599">
        <v>1911.0567661814468</v>
      </c>
      <c r="L8599">
        <v>2399.3030243577746</v>
      </c>
      <c r="M8599">
        <v>1911.141049724502</v>
      </c>
      <c r="N8599">
        <v>1973.5125525353453</v>
      </c>
      <c r="O8599">
        <v>2109.4326521550129</v>
      </c>
      <c r="P8599">
        <v>1688.9630180657257</v>
      </c>
      <c r="Q8599">
        <v>1978.5836036780261</v>
      </c>
      <c r="R8599">
        <v>1847.7819379609862</v>
      </c>
      <c r="S8599">
        <v>1357.5701436390766</v>
      </c>
      <c r="T8599">
        <v>1267.1844814929236</v>
      </c>
      <c r="U8599">
        <v>1307.3839678605409</v>
      </c>
      <c r="V8599">
        <v>1213.2934024572517</v>
      </c>
      <c r="W8599">
        <v>995.01410735632578</v>
      </c>
      <c r="X8599">
        <v>854.97334581153461</v>
      </c>
      <c r="Y8599">
        <v>714.8160820846083</v>
      </c>
      <c r="Z8599">
        <v>1081.4304465395114</v>
      </c>
      <c r="AA8599">
        <v>327.54858701312406</v>
      </c>
      <c r="AB8599">
        <v>327.54858701312406</v>
      </c>
      <c r="AC8599">
        <v>327.54858701312406</v>
      </c>
      <c r="AD8599">
        <v>327.54858701312406</v>
      </c>
      <c r="AE8599">
        <v>327.54858701312406</v>
      </c>
      <c r="AF8599">
        <v>327.54858701312406</v>
      </c>
      <c r="AG8599">
        <v>327.54858701312406</v>
      </c>
      <c r="AH8599">
        <v>327.54858701312406</v>
      </c>
      <c r="AI8599">
        <v>327.54858701312406</v>
      </c>
      <c r="AJ8599">
        <v>327.54858701312406</v>
      </c>
      <c r="AK8599">
        <v>327.54858701312406</v>
      </c>
      <c r="AL8599">
        <v>327.54858701312406</v>
      </c>
    </row>
    <row r="8600" spans="1:38" x14ac:dyDescent="0.2">
      <c r="A8600" s="1" t="s">
        <v>10</v>
      </c>
      <c r="B8600">
        <v>599</v>
      </c>
      <c r="C8600">
        <v>2970.692181326765</v>
      </c>
      <c r="D8600">
        <v>5927.7598151280745</v>
      </c>
      <c r="E8600">
        <v>4891.4169380171079</v>
      </c>
      <c r="F8600">
        <v>3617.159760953039</v>
      </c>
      <c r="G8600">
        <v>3374.8118807337182</v>
      </c>
      <c r="H8600">
        <v>2724.4752192846477</v>
      </c>
      <c r="I8600">
        <v>2469.1355826538374</v>
      </c>
      <c r="J8600">
        <v>2082.1494580772373</v>
      </c>
      <c r="K8600">
        <v>1736.383950639228</v>
      </c>
      <c r="L8600">
        <v>2223.5439877561848</v>
      </c>
      <c r="M8600">
        <v>1774.7033153421121</v>
      </c>
      <c r="N8600">
        <v>1772.2683117641952</v>
      </c>
      <c r="O8600">
        <v>1929.0516827190499</v>
      </c>
      <c r="P8600">
        <v>1724.9698720773358</v>
      </c>
      <c r="Q8600">
        <v>1936.9776976233916</v>
      </c>
      <c r="R8600">
        <v>1797.6898394112136</v>
      </c>
      <c r="S8600">
        <v>1306.5239008257172</v>
      </c>
      <c r="T8600">
        <v>1217.2246221471191</v>
      </c>
      <c r="U8600">
        <v>1268.7190271996042</v>
      </c>
      <c r="V8600">
        <v>1021.7390566007736</v>
      </c>
      <c r="W8600">
        <v>850.29732029100057</v>
      </c>
      <c r="X8600">
        <v>657.44683928778488</v>
      </c>
      <c r="Y8600">
        <v>652.50766060985404</v>
      </c>
      <c r="Z8600">
        <v>1004.2692204893981</v>
      </c>
      <c r="AA8600">
        <v>310.03492470437675</v>
      </c>
      <c r="AB8600">
        <v>310.03492470437675</v>
      </c>
      <c r="AC8600">
        <v>310.03492470437675</v>
      </c>
      <c r="AD8600">
        <v>310.03492470437675</v>
      </c>
      <c r="AE8600">
        <v>310.03492470437675</v>
      </c>
      <c r="AF8600">
        <v>310.03492470437675</v>
      </c>
      <c r="AG8600">
        <v>310.03492470437675</v>
      </c>
      <c r="AH8600">
        <v>310.03492470437675</v>
      </c>
      <c r="AI8600">
        <v>310.03492470437675</v>
      </c>
      <c r="AJ8600">
        <v>310.03492470437675</v>
      </c>
      <c r="AK8600">
        <v>310.03492470437675</v>
      </c>
      <c r="AL8600">
        <v>310.03492470437675</v>
      </c>
    </row>
    <row r="8601" spans="1:38" x14ac:dyDescent="0.2">
      <c r="A8601" s="1" t="s">
        <v>10</v>
      </c>
      <c r="B8601">
        <v>600</v>
      </c>
      <c r="C8601">
        <v>2858.8769149848722</v>
      </c>
      <c r="D8601">
        <v>5444.119590946786</v>
      </c>
      <c r="E8601">
        <v>4199.9981034806369</v>
      </c>
      <c r="F8601">
        <v>3123.8151364027776</v>
      </c>
      <c r="G8601">
        <v>2786.3691966541214</v>
      </c>
      <c r="H8601">
        <v>2231.8441110260146</v>
      </c>
      <c r="I8601">
        <v>1978.3933269873855</v>
      </c>
      <c r="J8601">
        <v>1628.9816560250572</v>
      </c>
      <c r="K8601">
        <v>1476.3755417562143</v>
      </c>
      <c r="L8601">
        <v>1860.5137081895225</v>
      </c>
      <c r="M8601">
        <v>1479.5319957962015</v>
      </c>
      <c r="N8601">
        <v>1586.7316539784929</v>
      </c>
      <c r="O8601">
        <v>1671.5609659710856</v>
      </c>
      <c r="P8601">
        <v>1453.3988217033459</v>
      </c>
      <c r="Q8601">
        <v>1698.2198293602173</v>
      </c>
      <c r="R8601">
        <v>1408.8415242688925</v>
      </c>
      <c r="S8601">
        <v>900.55152979538548</v>
      </c>
      <c r="T8601">
        <v>968.3596946087016</v>
      </c>
      <c r="U8601">
        <v>1095.1096713648742</v>
      </c>
      <c r="V8601">
        <v>925.47828393664633</v>
      </c>
      <c r="W8601">
        <v>640.6764478015881</v>
      </c>
      <c r="X8601">
        <v>529.82581521533302</v>
      </c>
      <c r="Y8601">
        <v>533.9905208214484</v>
      </c>
      <c r="Z8601">
        <v>660.10059283575038</v>
      </c>
      <c r="AA8601">
        <v>274.80440571409497</v>
      </c>
      <c r="AB8601">
        <v>274.80440571409497</v>
      </c>
      <c r="AC8601">
        <v>274.80440571409497</v>
      </c>
      <c r="AD8601">
        <v>274.80440571409497</v>
      </c>
      <c r="AE8601">
        <v>274.80440571409497</v>
      </c>
      <c r="AF8601">
        <v>274.80440571409497</v>
      </c>
      <c r="AG8601">
        <v>274.80440571409497</v>
      </c>
      <c r="AH8601">
        <v>274.80440571409497</v>
      </c>
      <c r="AI8601">
        <v>274.80440571409497</v>
      </c>
      <c r="AJ8601">
        <v>274.80440571409497</v>
      </c>
      <c r="AK8601">
        <v>274.80440571409497</v>
      </c>
      <c r="AL8601">
        <v>274.80440571409497</v>
      </c>
    </row>
    <row r="8602" spans="1:38" x14ac:dyDescent="0.2">
      <c r="A8602" s="1" t="s">
        <v>10</v>
      </c>
      <c r="B8602">
        <v>601</v>
      </c>
      <c r="C8602">
        <v>2758.3560577698308</v>
      </c>
      <c r="D8602">
        <v>4743.4271748229694</v>
      </c>
      <c r="E8602">
        <v>4146.6269371299031</v>
      </c>
      <c r="F8602">
        <v>3209.0601368396228</v>
      </c>
      <c r="G8602">
        <v>2925.2008052915548</v>
      </c>
      <c r="H8602">
        <v>2295.2560254433065</v>
      </c>
      <c r="I8602">
        <v>2022.9927405134972</v>
      </c>
      <c r="J8602">
        <v>1719.6254709091791</v>
      </c>
      <c r="K8602">
        <v>1590.5249098543297</v>
      </c>
      <c r="L8602">
        <v>2067.8245841996272</v>
      </c>
      <c r="M8602">
        <v>1630.2548538249434</v>
      </c>
      <c r="N8602">
        <v>1623.4506041741429</v>
      </c>
      <c r="O8602">
        <v>1748.8479680899507</v>
      </c>
      <c r="P8602">
        <v>1395.9570076258963</v>
      </c>
      <c r="Q8602">
        <v>1916.1436445430788</v>
      </c>
      <c r="R8602">
        <v>1578.8893761760137</v>
      </c>
      <c r="S8602">
        <v>1128.6278715796961</v>
      </c>
      <c r="T8602">
        <v>1008.9346126892777</v>
      </c>
      <c r="U8602">
        <v>873.49810187749279</v>
      </c>
      <c r="V8602">
        <v>932.06988040444116</v>
      </c>
      <c r="W8602">
        <v>677.90399375879724</v>
      </c>
      <c r="X8602">
        <v>377.84976123891079</v>
      </c>
      <c r="Y8602">
        <v>375.80375825122559</v>
      </c>
      <c r="Z8602">
        <v>772.85317291916238</v>
      </c>
      <c r="AA8602">
        <v>297.44662562380228</v>
      </c>
      <c r="AB8602">
        <v>297.44662562380228</v>
      </c>
      <c r="AC8602">
        <v>297.44662562380228</v>
      </c>
      <c r="AD8602">
        <v>297.44662562380228</v>
      </c>
      <c r="AE8602">
        <v>297.44662562380228</v>
      </c>
      <c r="AF8602">
        <v>297.44662562380228</v>
      </c>
      <c r="AG8602">
        <v>297.44662562380228</v>
      </c>
      <c r="AH8602">
        <v>297.44662562380228</v>
      </c>
      <c r="AI8602">
        <v>297.44662562380228</v>
      </c>
      <c r="AJ8602">
        <v>297.44662562380228</v>
      </c>
      <c r="AK8602">
        <v>297.44662562380228</v>
      </c>
      <c r="AL8602">
        <v>297.44662562380228</v>
      </c>
    </row>
    <row r="8603" spans="1:38" x14ac:dyDescent="0.2">
      <c r="A8603" s="1" t="s">
        <v>10</v>
      </c>
      <c r="B8603">
        <v>602</v>
      </c>
      <c r="C8603">
        <v>2537.887474081836</v>
      </c>
      <c r="D8603">
        <v>5324.5208921671556</v>
      </c>
      <c r="E8603">
        <v>4486.9227205158813</v>
      </c>
      <c r="F8603">
        <v>3375.7814281870233</v>
      </c>
      <c r="G8603">
        <v>2829.1672094249716</v>
      </c>
      <c r="H8603">
        <v>2183.8483308823966</v>
      </c>
      <c r="I8603">
        <v>1936.7853703301737</v>
      </c>
      <c r="J8603">
        <v>1545.2965526957262</v>
      </c>
      <c r="K8603">
        <v>1624.6019751843273</v>
      </c>
      <c r="L8603">
        <v>2002.8785569421887</v>
      </c>
      <c r="M8603">
        <v>1331.0666672663738</v>
      </c>
      <c r="N8603">
        <v>1477.0867525783704</v>
      </c>
      <c r="O8603">
        <v>1678.3893125197001</v>
      </c>
      <c r="P8603">
        <v>1294.964714564732</v>
      </c>
      <c r="Q8603">
        <v>1517.9819472696656</v>
      </c>
      <c r="R8603">
        <v>1407.4727919259756</v>
      </c>
      <c r="S8603">
        <v>985.13695815294136</v>
      </c>
      <c r="T8603">
        <v>863.67863225673284</v>
      </c>
      <c r="U8603">
        <v>850.05583760845229</v>
      </c>
      <c r="V8603">
        <v>852.21063422448549</v>
      </c>
      <c r="W8603">
        <v>716.19203398148795</v>
      </c>
      <c r="X8603">
        <v>484.26220693211656</v>
      </c>
      <c r="Y8603">
        <v>447.83454973493212</v>
      </c>
      <c r="Z8603">
        <v>786.54956276202938</v>
      </c>
      <c r="AA8603">
        <v>282.67072194545779</v>
      </c>
      <c r="AB8603">
        <v>282.67072194545779</v>
      </c>
      <c r="AC8603">
        <v>282.67072194545779</v>
      </c>
      <c r="AD8603">
        <v>282.67072194545779</v>
      </c>
      <c r="AE8603">
        <v>282.67072194545779</v>
      </c>
      <c r="AF8603">
        <v>282.67072194545779</v>
      </c>
      <c r="AG8603">
        <v>282.67072194545779</v>
      </c>
      <c r="AH8603">
        <v>282.67072194545779</v>
      </c>
      <c r="AI8603">
        <v>282.67072194545779</v>
      </c>
      <c r="AJ8603">
        <v>282.67072194545779</v>
      </c>
      <c r="AK8603">
        <v>282.67072194545779</v>
      </c>
      <c r="AL8603">
        <v>282.67072194545779</v>
      </c>
    </row>
    <row r="8604" spans="1:38" x14ac:dyDescent="0.2">
      <c r="A8604" s="1" t="s">
        <v>10</v>
      </c>
      <c r="B8604">
        <v>603</v>
      </c>
      <c r="C8604">
        <v>2957.5262636536736</v>
      </c>
      <c r="D8604">
        <v>6038.6695244564135</v>
      </c>
      <c r="E8604">
        <v>4592.1131788048015</v>
      </c>
      <c r="F8604">
        <v>3129.6320566862314</v>
      </c>
      <c r="G8604">
        <v>2837.6264406919863</v>
      </c>
      <c r="H8604">
        <v>2249.7824048324828</v>
      </c>
      <c r="I8604">
        <v>1906.3146837858253</v>
      </c>
      <c r="J8604">
        <v>1542.7373686460514</v>
      </c>
      <c r="K8604">
        <v>1554.4928685889604</v>
      </c>
      <c r="L8604">
        <v>2062.5969187546643</v>
      </c>
      <c r="M8604">
        <v>1505.8603838629379</v>
      </c>
      <c r="N8604">
        <v>1526.7134786065458</v>
      </c>
      <c r="O8604">
        <v>1619.9389184848519</v>
      </c>
      <c r="P8604">
        <v>1340.783820399854</v>
      </c>
      <c r="Q8604">
        <v>1546.9034553998317</v>
      </c>
      <c r="R8604">
        <v>1319.025232388678</v>
      </c>
      <c r="S8604">
        <v>1002.5354306611523</v>
      </c>
      <c r="T8604">
        <v>966.39562885845862</v>
      </c>
      <c r="U8604">
        <v>881.74707879125958</v>
      </c>
      <c r="V8604">
        <v>902.89819537160827</v>
      </c>
      <c r="W8604">
        <v>662.28094086462477</v>
      </c>
      <c r="X8604">
        <v>489.70409866779255</v>
      </c>
      <c r="Y8604">
        <v>534.63045922763843</v>
      </c>
      <c r="Z8604">
        <v>797.84729377238693</v>
      </c>
      <c r="AA8604">
        <v>277.27191543823722</v>
      </c>
      <c r="AB8604">
        <v>277.27191543823722</v>
      </c>
      <c r="AC8604">
        <v>277.27191543823722</v>
      </c>
      <c r="AD8604">
        <v>277.27191543823722</v>
      </c>
      <c r="AE8604">
        <v>277.27191543823722</v>
      </c>
      <c r="AF8604">
        <v>277.27191543823722</v>
      </c>
      <c r="AG8604">
        <v>277.27191543823722</v>
      </c>
      <c r="AH8604">
        <v>277.27191543823722</v>
      </c>
      <c r="AI8604">
        <v>277.27191543823722</v>
      </c>
      <c r="AJ8604">
        <v>277.27191543823722</v>
      </c>
      <c r="AK8604">
        <v>277.27191543823722</v>
      </c>
      <c r="AL8604">
        <v>277.27191543823722</v>
      </c>
    </row>
    <row r="8605" spans="1:38" x14ac:dyDescent="0.2">
      <c r="A8605" s="1" t="s">
        <v>10</v>
      </c>
      <c r="B8605">
        <v>604</v>
      </c>
      <c r="C8605">
        <v>2483.9400560624699</v>
      </c>
      <c r="D8605">
        <v>4382.640247870012</v>
      </c>
      <c r="E8605">
        <v>3616.2598945314853</v>
      </c>
      <c r="F8605">
        <v>2808.1211527340211</v>
      </c>
      <c r="G8605">
        <v>2524.227217087197</v>
      </c>
      <c r="H8605">
        <v>2044.4293384633697</v>
      </c>
      <c r="I8605">
        <v>1725.1609842542236</v>
      </c>
      <c r="J8605">
        <v>1359.8721633726266</v>
      </c>
      <c r="K8605">
        <v>1358.9883692110709</v>
      </c>
      <c r="L8605">
        <v>1793.565723154582</v>
      </c>
      <c r="M8605">
        <v>1374.2717276716864</v>
      </c>
      <c r="N8605">
        <v>1450.7919105904657</v>
      </c>
      <c r="O8605">
        <v>1488.6376796273985</v>
      </c>
      <c r="P8605">
        <v>1126.1048223846367</v>
      </c>
      <c r="Q8605">
        <v>1395.8904480920141</v>
      </c>
      <c r="R8605">
        <v>1294.3183793825272</v>
      </c>
      <c r="S8605">
        <v>886.44471949738545</v>
      </c>
      <c r="T8605">
        <v>813.7170074852022</v>
      </c>
      <c r="U8605">
        <v>787.71117071575009</v>
      </c>
      <c r="V8605">
        <v>751.15501931814538</v>
      </c>
      <c r="W8605">
        <v>568.22367202606245</v>
      </c>
      <c r="X8605">
        <v>423.63329668043309</v>
      </c>
      <c r="Y8605">
        <v>363.08147974712398</v>
      </c>
      <c r="Z8605">
        <v>604.84516220714158</v>
      </c>
      <c r="AA8605">
        <v>268.64968386602868</v>
      </c>
      <c r="AB8605">
        <v>268.64968386602868</v>
      </c>
      <c r="AC8605">
        <v>268.64968386602868</v>
      </c>
      <c r="AD8605">
        <v>268.64968386602868</v>
      </c>
      <c r="AE8605">
        <v>268.64968386602868</v>
      </c>
      <c r="AF8605">
        <v>268.64968386602868</v>
      </c>
      <c r="AG8605">
        <v>268.64968386602868</v>
      </c>
      <c r="AH8605">
        <v>268.64968386602868</v>
      </c>
      <c r="AI8605">
        <v>268.64968386602868</v>
      </c>
      <c r="AJ8605">
        <v>268.64968386602868</v>
      </c>
      <c r="AK8605">
        <v>268.64968386602868</v>
      </c>
      <c r="AL8605">
        <v>268.64968386602868</v>
      </c>
    </row>
    <row r="8606" spans="1:38" x14ac:dyDescent="0.2">
      <c r="A8606" s="1" t="s">
        <v>10</v>
      </c>
      <c r="B8606">
        <v>605</v>
      </c>
      <c r="C8606">
        <v>2750.7137583094109</v>
      </c>
      <c r="D8606">
        <v>4971.2444078826065</v>
      </c>
      <c r="E8606">
        <v>4362.72738555656</v>
      </c>
      <c r="F8606">
        <v>3444.037502040695</v>
      </c>
      <c r="G8606">
        <v>3108.9204544269733</v>
      </c>
      <c r="H8606">
        <v>2242.4186923712286</v>
      </c>
      <c r="I8606">
        <v>2014.5772956459109</v>
      </c>
      <c r="J8606">
        <v>2019.4025639356094</v>
      </c>
      <c r="K8606">
        <v>2070.9519530806838</v>
      </c>
      <c r="L8606">
        <v>2222.3016611178959</v>
      </c>
      <c r="M8606">
        <v>1585.280619104047</v>
      </c>
      <c r="N8606">
        <v>1574.0516943980015</v>
      </c>
      <c r="O8606">
        <v>1789.7916113192234</v>
      </c>
      <c r="P8606">
        <v>1373.7825675291369</v>
      </c>
      <c r="Q8606">
        <v>1521.1853951488533</v>
      </c>
      <c r="R8606">
        <v>1449.8993984503063</v>
      </c>
      <c r="S8606">
        <v>1041.3324427477996</v>
      </c>
      <c r="T8606">
        <v>1090.8805195072302</v>
      </c>
      <c r="U8606">
        <v>1068.6697924494958</v>
      </c>
      <c r="V8606">
        <v>912.84764592329532</v>
      </c>
      <c r="W8606">
        <v>929.03965036084912</v>
      </c>
      <c r="X8606">
        <v>536.77823068934981</v>
      </c>
      <c r="Y8606">
        <v>425.63672331447071</v>
      </c>
      <c r="Z8606">
        <v>1028.6794257582849</v>
      </c>
      <c r="AA8606">
        <v>302.63199126766949</v>
      </c>
      <c r="AB8606">
        <v>302.63199126766949</v>
      </c>
      <c r="AC8606">
        <v>302.63199126766949</v>
      </c>
      <c r="AD8606">
        <v>302.63199126766949</v>
      </c>
      <c r="AE8606">
        <v>302.63199126766949</v>
      </c>
      <c r="AF8606">
        <v>302.63199126766949</v>
      </c>
      <c r="AG8606">
        <v>302.63199126766949</v>
      </c>
      <c r="AH8606">
        <v>302.63199126766949</v>
      </c>
      <c r="AI8606">
        <v>302.63199126766949</v>
      </c>
      <c r="AJ8606">
        <v>302.63199126766949</v>
      </c>
      <c r="AK8606">
        <v>302.63199126766949</v>
      </c>
      <c r="AL8606">
        <v>302.63199126766949</v>
      </c>
    </row>
    <row r="8607" spans="1:38" x14ac:dyDescent="0.2">
      <c r="A8607" s="1" t="s">
        <v>10</v>
      </c>
      <c r="B8607">
        <v>606</v>
      </c>
      <c r="C8607">
        <v>3072.5960091239949</v>
      </c>
      <c r="D8607">
        <v>5644.4361138781951</v>
      </c>
      <c r="E8607">
        <v>5038.2245287611731</v>
      </c>
      <c r="F8607">
        <v>3780.2483512054873</v>
      </c>
      <c r="G8607">
        <v>3453.1391152933138</v>
      </c>
      <c r="H8607">
        <v>2750.8680386308747</v>
      </c>
      <c r="I8607">
        <v>2527.1742700361774</v>
      </c>
      <c r="J8607">
        <v>2141.8229279631814</v>
      </c>
      <c r="K8607">
        <v>2055.4888037370652</v>
      </c>
      <c r="L8607">
        <v>2534.6287485288185</v>
      </c>
      <c r="M8607">
        <v>2017.5246929094726</v>
      </c>
      <c r="N8607">
        <v>2068.1111551246813</v>
      </c>
      <c r="O8607">
        <v>2132.2534986570804</v>
      </c>
      <c r="P8607">
        <v>1712.5603225975683</v>
      </c>
      <c r="Q8607">
        <v>1936.2464232154321</v>
      </c>
      <c r="R8607">
        <v>1938.8219520996636</v>
      </c>
      <c r="S8607">
        <v>1490.8123813051986</v>
      </c>
      <c r="T8607">
        <v>1257.2550004764767</v>
      </c>
      <c r="U8607">
        <v>1253.0803616895048</v>
      </c>
      <c r="V8607">
        <v>1199.9864926295288</v>
      </c>
      <c r="W8607">
        <v>984.78262663393411</v>
      </c>
      <c r="X8607">
        <v>781.31503463692047</v>
      </c>
      <c r="Y8607">
        <v>701.85103735046346</v>
      </c>
      <c r="Z8607">
        <v>1010.4848591442307</v>
      </c>
      <c r="AA8607">
        <v>313.85106212308852</v>
      </c>
      <c r="AB8607">
        <v>313.85106212308852</v>
      </c>
      <c r="AC8607">
        <v>313.85106212308852</v>
      </c>
      <c r="AD8607">
        <v>313.85106212308852</v>
      </c>
      <c r="AE8607">
        <v>313.85106212308852</v>
      </c>
      <c r="AF8607">
        <v>313.85106212308852</v>
      </c>
      <c r="AG8607">
        <v>313.85106212308852</v>
      </c>
      <c r="AH8607">
        <v>313.85106212308852</v>
      </c>
      <c r="AI8607">
        <v>313.85106212308852</v>
      </c>
      <c r="AJ8607">
        <v>313.85106212308852</v>
      </c>
      <c r="AK8607">
        <v>313.85106212308852</v>
      </c>
      <c r="AL8607">
        <v>313.85106212308852</v>
      </c>
    </row>
    <row r="8608" spans="1:38" x14ac:dyDescent="0.2">
      <c r="A8608" s="1" t="s">
        <v>10</v>
      </c>
      <c r="B8608">
        <v>607</v>
      </c>
      <c r="C8608">
        <v>3192.1447063489313</v>
      </c>
      <c r="D8608">
        <v>6238.6040558411814</v>
      </c>
      <c r="E8608">
        <v>4643.9557701563845</v>
      </c>
      <c r="F8608">
        <v>3200.31983335927</v>
      </c>
      <c r="G8608">
        <v>3085.5344694837218</v>
      </c>
      <c r="H8608">
        <v>2411.4929204404611</v>
      </c>
      <c r="I8608">
        <v>1995.2184533990203</v>
      </c>
      <c r="J8608">
        <v>1911.3447431766658</v>
      </c>
      <c r="K8608">
        <v>1660.45537078809</v>
      </c>
      <c r="L8608">
        <v>1957.421796812177</v>
      </c>
      <c r="M8608">
        <v>1596.0069948520913</v>
      </c>
      <c r="N8608">
        <v>1750.6158596662672</v>
      </c>
      <c r="O8608">
        <v>1946.1428545955173</v>
      </c>
      <c r="P8608">
        <v>1515.4510607998379</v>
      </c>
      <c r="Q8608">
        <v>1713.6524234719461</v>
      </c>
      <c r="R8608">
        <v>1414.0666316882723</v>
      </c>
      <c r="S8608">
        <v>956.54312850292649</v>
      </c>
      <c r="T8608">
        <v>1016.2903192328557</v>
      </c>
      <c r="U8608">
        <v>1000.0708889510006</v>
      </c>
      <c r="V8608">
        <v>879.37759853702573</v>
      </c>
      <c r="W8608">
        <v>727.8090898089481</v>
      </c>
      <c r="X8608">
        <v>490.02020698104758</v>
      </c>
      <c r="Y8608">
        <v>390.66179288332808</v>
      </c>
      <c r="Z8608">
        <v>837.12410064467815</v>
      </c>
      <c r="AA8608">
        <v>294.71888649593149</v>
      </c>
      <c r="AB8608">
        <v>294.71888649593149</v>
      </c>
      <c r="AC8608">
        <v>294.71888649593149</v>
      </c>
      <c r="AD8608">
        <v>294.71888649593149</v>
      </c>
      <c r="AE8608">
        <v>294.71888649593149</v>
      </c>
      <c r="AF8608">
        <v>294.71888649593149</v>
      </c>
      <c r="AG8608">
        <v>294.71888649593149</v>
      </c>
      <c r="AH8608">
        <v>294.71888649593149</v>
      </c>
      <c r="AI8608">
        <v>294.71888649593149</v>
      </c>
      <c r="AJ8608">
        <v>294.71888649593149</v>
      </c>
      <c r="AK8608">
        <v>294.71888649593149</v>
      </c>
      <c r="AL8608">
        <v>294.71888649593149</v>
      </c>
    </row>
    <row r="8609" spans="1:38" x14ac:dyDescent="0.2">
      <c r="A8609" s="1" t="s">
        <v>10</v>
      </c>
      <c r="B8609">
        <v>608</v>
      </c>
      <c r="C8609">
        <v>2597.7979834200123</v>
      </c>
      <c r="D8609">
        <v>4811.0832177623379</v>
      </c>
      <c r="E8609">
        <v>4414.8415751194289</v>
      </c>
      <c r="F8609">
        <v>3117.1459539625948</v>
      </c>
      <c r="G8609">
        <v>2874.9809009345204</v>
      </c>
      <c r="H8609">
        <v>2409.9565637095902</v>
      </c>
      <c r="I8609">
        <v>2205.2826846559647</v>
      </c>
      <c r="J8609">
        <v>1947.784881240553</v>
      </c>
      <c r="K8609">
        <v>1543.4131971116112</v>
      </c>
      <c r="L8609">
        <v>1970.2180078758295</v>
      </c>
      <c r="M8609">
        <v>1413.104811989328</v>
      </c>
      <c r="N8609">
        <v>1392.8217576597895</v>
      </c>
      <c r="O8609">
        <v>1742.8904871586992</v>
      </c>
      <c r="P8609">
        <v>1432.5398666126771</v>
      </c>
      <c r="Q8609">
        <v>1708.8488087424337</v>
      </c>
      <c r="R8609">
        <v>1645.2446114728809</v>
      </c>
      <c r="S8609">
        <v>1172.7661656690257</v>
      </c>
      <c r="T8609">
        <v>1052.5703634698216</v>
      </c>
      <c r="U8609">
        <v>957.28327671707234</v>
      </c>
      <c r="V8609">
        <v>870.30239661934729</v>
      </c>
      <c r="W8609">
        <v>656.09510982197287</v>
      </c>
      <c r="X8609">
        <v>443.22979388196467</v>
      </c>
      <c r="Y8609">
        <v>404.05420486022985</v>
      </c>
      <c r="Z8609">
        <v>786.73920746666693</v>
      </c>
      <c r="AA8609">
        <v>295.53695808920429</v>
      </c>
      <c r="AB8609">
        <v>295.53695808920429</v>
      </c>
      <c r="AC8609">
        <v>295.53695808920429</v>
      </c>
      <c r="AD8609">
        <v>295.53695808920429</v>
      </c>
      <c r="AE8609">
        <v>295.53695808920429</v>
      </c>
      <c r="AF8609">
        <v>295.53695808920429</v>
      </c>
      <c r="AG8609">
        <v>295.53695808920429</v>
      </c>
      <c r="AH8609">
        <v>295.53695808920429</v>
      </c>
      <c r="AI8609">
        <v>295.53695808920429</v>
      </c>
      <c r="AJ8609">
        <v>295.53695808920429</v>
      </c>
      <c r="AK8609">
        <v>295.53695808920429</v>
      </c>
      <c r="AL8609">
        <v>295.53695808920429</v>
      </c>
    </row>
    <row r="8610" spans="1:38" x14ac:dyDescent="0.2">
      <c r="A8610" s="1" t="s">
        <v>10</v>
      </c>
      <c r="B8610">
        <v>609</v>
      </c>
      <c r="C8610">
        <v>2912.2483104941434</v>
      </c>
      <c r="D8610">
        <v>5621.3122837310393</v>
      </c>
      <c r="E8610">
        <v>4844.9560852217364</v>
      </c>
      <c r="F8610">
        <v>3578.9293147272556</v>
      </c>
      <c r="G8610">
        <v>3157.4059725786256</v>
      </c>
      <c r="H8610">
        <v>2538.7566836291667</v>
      </c>
      <c r="I8610">
        <v>2239.6353956273383</v>
      </c>
      <c r="J8610">
        <v>1865.2613394065661</v>
      </c>
      <c r="K8610">
        <v>1811.5246945179863</v>
      </c>
      <c r="L8610">
        <v>2223.3584161101785</v>
      </c>
      <c r="M8610">
        <v>1693.6546585909152</v>
      </c>
      <c r="N8610">
        <v>1722.641136936269</v>
      </c>
      <c r="O8610">
        <v>1890.2004303590352</v>
      </c>
      <c r="P8610">
        <v>1734.111528274399</v>
      </c>
      <c r="Q8610">
        <v>1937.8574860330657</v>
      </c>
      <c r="R8610">
        <v>1733.9180571098364</v>
      </c>
      <c r="S8610">
        <v>1224.3675777693638</v>
      </c>
      <c r="T8610">
        <v>1136.3551044604876</v>
      </c>
      <c r="U8610">
        <v>1326.4910835210144</v>
      </c>
      <c r="V8610">
        <v>1343.2499490216246</v>
      </c>
      <c r="W8610">
        <v>1087.0267249067037</v>
      </c>
      <c r="X8610">
        <v>815.22261074009759</v>
      </c>
      <c r="Y8610">
        <v>620.85704831536452</v>
      </c>
      <c r="Z8610">
        <v>902.64540190172102</v>
      </c>
      <c r="AA8610">
        <v>305.3045537439678</v>
      </c>
      <c r="AB8610">
        <v>305.3045537439678</v>
      </c>
      <c r="AC8610">
        <v>305.3045537439678</v>
      </c>
      <c r="AD8610">
        <v>305.3045537439678</v>
      </c>
      <c r="AE8610">
        <v>305.3045537439678</v>
      </c>
      <c r="AF8610">
        <v>305.3045537439678</v>
      </c>
      <c r="AG8610">
        <v>305.3045537439678</v>
      </c>
      <c r="AH8610">
        <v>305.3045537439678</v>
      </c>
      <c r="AI8610">
        <v>305.3045537439678</v>
      </c>
      <c r="AJ8610">
        <v>305.3045537439678</v>
      </c>
      <c r="AK8610">
        <v>305.3045537439678</v>
      </c>
      <c r="AL8610">
        <v>305.3045537439678</v>
      </c>
    </row>
    <row r="8611" spans="1:38" x14ac:dyDescent="0.2">
      <c r="A8611" s="1" t="s">
        <v>10</v>
      </c>
      <c r="B8611">
        <v>610</v>
      </c>
      <c r="C8611">
        <v>2730.0756901825598</v>
      </c>
      <c r="D8611">
        <v>5110.6806577958869</v>
      </c>
      <c r="E8611">
        <v>4214.5546664509002</v>
      </c>
      <c r="F8611">
        <v>3142.9272212375799</v>
      </c>
      <c r="G8611">
        <v>2780.8792940547346</v>
      </c>
      <c r="H8611">
        <v>2046.3058104680051</v>
      </c>
      <c r="I8611">
        <v>1707.4709714547537</v>
      </c>
      <c r="J8611">
        <v>1476.7733056471022</v>
      </c>
      <c r="K8611">
        <v>1454.3820899171703</v>
      </c>
      <c r="L8611">
        <v>1883.5444016465794</v>
      </c>
      <c r="M8611">
        <v>1442.7938956287694</v>
      </c>
      <c r="N8611">
        <v>1560.9546853081899</v>
      </c>
      <c r="O8611">
        <v>1888.2317278301537</v>
      </c>
      <c r="P8611">
        <v>1542.6356025722546</v>
      </c>
      <c r="Q8611">
        <v>1461.8261068634399</v>
      </c>
      <c r="R8611">
        <v>1429.7181758961347</v>
      </c>
      <c r="S8611">
        <v>1082.848084120483</v>
      </c>
      <c r="T8611">
        <v>839.63595290645833</v>
      </c>
      <c r="U8611">
        <v>971.36871636241119</v>
      </c>
      <c r="V8611">
        <v>1029.2530348611522</v>
      </c>
      <c r="W8611">
        <v>750.10852459360535</v>
      </c>
      <c r="X8611">
        <v>489.10821769194126</v>
      </c>
      <c r="Y8611">
        <v>373.45541931313124</v>
      </c>
      <c r="Z8611">
        <v>652.59048672395079</v>
      </c>
      <c r="AA8611">
        <v>279.79923413853265</v>
      </c>
      <c r="AB8611">
        <v>279.79923413853265</v>
      </c>
      <c r="AC8611">
        <v>279.79923413853265</v>
      </c>
      <c r="AD8611">
        <v>279.79923413853265</v>
      </c>
      <c r="AE8611">
        <v>279.79923413853265</v>
      </c>
      <c r="AF8611">
        <v>279.79923413853265</v>
      </c>
      <c r="AG8611">
        <v>279.79923413853265</v>
      </c>
      <c r="AH8611">
        <v>279.79923413853265</v>
      </c>
      <c r="AI8611">
        <v>279.79923413853265</v>
      </c>
      <c r="AJ8611">
        <v>279.79923413853265</v>
      </c>
      <c r="AK8611">
        <v>279.79923413853265</v>
      </c>
      <c r="AL8611">
        <v>279.79923413853265</v>
      </c>
    </row>
    <row r="8612" spans="1:38" x14ac:dyDescent="0.2">
      <c r="A8612" s="1" t="s">
        <v>10</v>
      </c>
      <c r="B8612">
        <v>611</v>
      </c>
      <c r="C8612">
        <v>3089.6870062863409</v>
      </c>
      <c r="D8612">
        <v>5724.1416994939636</v>
      </c>
      <c r="E8612">
        <v>4793.1862107382913</v>
      </c>
      <c r="F8612">
        <v>3630.5752765236844</v>
      </c>
      <c r="G8612">
        <v>3156.9859796563319</v>
      </c>
      <c r="H8612">
        <v>2341.9035568827339</v>
      </c>
      <c r="I8612">
        <v>2016.2345241518613</v>
      </c>
      <c r="J8612">
        <v>1647.3464795962732</v>
      </c>
      <c r="K8612">
        <v>1871.2389769252952</v>
      </c>
      <c r="L8612">
        <v>2934.5167948785956</v>
      </c>
      <c r="M8612">
        <v>1982.3891038387844</v>
      </c>
      <c r="N8612">
        <v>1798.4465140832287</v>
      </c>
      <c r="O8612">
        <v>1905.1276556089163</v>
      </c>
      <c r="P8612">
        <v>1443.0223282772861</v>
      </c>
      <c r="Q8612">
        <v>1737.7713997577982</v>
      </c>
      <c r="R8612">
        <v>1711.1235775464006</v>
      </c>
      <c r="S8612">
        <v>1187.6307836169308</v>
      </c>
      <c r="T8612">
        <v>1034.4441734011696</v>
      </c>
      <c r="U8612">
        <v>1054.3699866807465</v>
      </c>
      <c r="V8612">
        <v>1064.30175483166</v>
      </c>
      <c r="W8612">
        <v>800.69829391380824</v>
      </c>
      <c r="X8612">
        <v>546.50056221792465</v>
      </c>
      <c r="Y8612">
        <v>541.13487541368545</v>
      </c>
      <c r="Z8612">
        <v>946.6422008974381</v>
      </c>
      <c r="AA8612">
        <v>313.64993051798365</v>
      </c>
      <c r="AB8612">
        <v>313.64993051798365</v>
      </c>
      <c r="AC8612">
        <v>313.64993051798365</v>
      </c>
      <c r="AD8612">
        <v>313.64993051798365</v>
      </c>
      <c r="AE8612">
        <v>313.64993051798365</v>
      </c>
      <c r="AF8612">
        <v>313.64993051798365</v>
      </c>
      <c r="AG8612">
        <v>313.64993051798365</v>
      </c>
      <c r="AH8612">
        <v>313.64993051798365</v>
      </c>
      <c r="AI8612">
        <v>313.64993051798365</v>
      </c>
      <c r="AJ8612">
        <v>313.64993051798365</v>
      </c>
      <c r="AK8612">
        <v>313.64993051798365</v>
      </c>
      <c r="AL8612">
        <v>313.64993051798365</v>
      </c>
    </row>
    <row r="8613" spans="1:38" x14ac:dyDescent="0.2">
      <c r="A8613" s="1" t="s">
        <v>10</v>
      </c>
      <c r="B8613">
        <v>612</v>
      </c>
      <c r="C8613">
        <v>3229.4501725472123</v>
      </c>
      <c r="D8613">
        <v>6088.4224407530173</v>
      </c>
      <c r="E8613">
        <v>4689.0980051133038</v>
      </c>
      <c r="F8613">
        <v>3356.2519674472051</v>
      </c>
      <c r="G8613">
        <v>2850.1015822163631</v>
      </c>
      <c r="H8613">
        <v>2290.1908201957071</v>
      </c>
      <c r="I8613">
        <v>1803.1277309492984</v>
      </c>
      <c r="J8613">
        <v>1295.1884106106647</v>
      </c>
      <c r="K8613">
        <v>1334.7352015758427</v>
      </c>
      <c r="L8613">
        <v>1962.99613420325</v>
      </c>
      <c r="M8613">
        <v>1545.2976306301905</v>
      </c>
      <c r="N8613">
        <v>1639.2898125916995</v>
      </c>
      <c r="O8613">
        <v>1802.5169222109225</v>
      </c>
      <c r="P8613">
        <v>1478.7950838264608</v>
      </c>
      <c r="Q8613">
        <v>1863.0877138139724</v>
      </c>
      <c r="R8613">
        <v>1470.5373186999991</v>
      </c>
      <c r="S8613">
        <v>988.62297492168716</v>
      </c>
      <c r="T8613">
        <v>925.32279829713593</v>
      </c>
      <c r="U8613">
        <v>911.04304909665109</v>
      </c>
      <c r="V8613">
        <v>968.49262169465305</v>
      </c>
      <c r="W8613">
        <v>726.39552621864402</v>
      </c>
      <c r="X8613">
        <v>449.9255083910096</v>
      </c>
      <c r="Y8613">
        <v>448.39120465490669</v>
      </c>
      <c r="Z8613">
        <v>782.14421521369275</v>
      </c>
      <c r="AA8613">
        <v>278.43803959011467</v>
      </c>
      <c r="AB8613">
        <v>278.43803959011467</v>
      </c>
      <c r="AC8613">
        <v>278.43803959011467</v>
      </c>
      <c r="AD8613">
        <v>278.43803959011467</v>
      </c>
      <c r="AE8613">
        <v>278.43803959011467</v>
      </c>
      <c r="AF8613">
        <v>278.43803959011467</v>
      </c>
      <c r="AG8613">
        <v>278.43803959011467</v>
      </c>
      <c r="AH8613">
        <v>278.43803959011467</v>
      </c>
      <c r="AI8613">
        <v>278.43803959011467</v>
      </c>
      <c r="AJ8613">
        <v>278.43803959011467</v>
      </c>
      <c r="AK8613">
        <v>278.43803959011467</v>
      </c>
      <c r="AL8613">
        <v>278.43803959011467</v>
      </c>
    </row>
    <row r="8614" spans="1:38" x14ac:dyDescent="0.2">
      <c r="A8614" s="1" t="s">
        <v>10</v>
      </c>
      <c r="B8614">
        <v>613</v>
      </c>
      <c r="C8614">
        <v>3036.9933658624318</v>
      </c>
      <c r="D8614">
        <v>5062.52583953057</v>
      </c>
      <c r="E8614">
        <v>4572.8139100234557</v>
      </c>
      <c r="F8614">
        <v>3483.698640140522</v>
      </c>
      <c r="G8614">
        <v>3141.7094340971075</v>
      </c>
      <c r="H8614">
        <v>2539.14796126684</v>
      </c>
      <c r="I8614">
        <v>2346.7214632505297</v>
      </c>
      <c r="J8614">
        <v>1937.8401170713537</v>
      </c>
      <c r="K8614">
        <v>1884.559010570119</v>
      </c>
      <c r="L8614">
        <v>2558.3420802292703</v>
      </c>
      <c r="M8614">
        <v>2018.119200002506</v>
      </c>
      <c r="N8614">
        <v>2040.7114917858339</v>
      </c>
      <c r="O8614">
        <v>2122.5248039039848</v>
      </c>
      <c r="P8614">
        <v>1720.3044760595103</v>
      </c>
      <c r="Q8614">
        <v>1990.6753932102854</v>
      </c>
      <c r="R8614">
        <v>1879.9924869059532</v>
      </c>
      <c r="S8614">
        <v>1413.4746583504557</v>
      </c>
      <c r="T8614">
        <v>1300.4616308799723</v>
      </c>
      <c r="U8614">
        <v>1394.6267157523903</v>
      </c>
      <c r="V8614">
        <v>1286.1000433488105</v>
      </c>
      <c r="W8614">
        <v>1050.6941215231279</v>
      </c>
      <c r="X8614">
        <v>857.25201601489437</v>
      </c>
      <c r="Y8614">
        <v>758.7897121309029</v>
      </c>
      <c r="Z8614">
        <v>1096.3774041326737</v>
      </c>
      <c r="AA8614">
        <v>317.73634757332087</v>
      </c>
      <c r="AB8614">
        <v>317.73634757332087</v>
      </c>
      <c r="AC8614">
        <v>317.73634757332087</v>
      </c>
      <c r="AD8614">
        <v>317.73634757332087</v>
      </c>
      <c r="AE8614">
        <v>317.73634757332087</v>
      </c>
      <c r="AF8614">
        <v>317.73634757332087</v>
      </c>
      <c r="AG8614">
        <v>317.73634757332087</v>
      </c>
      <c r="AH8614">
        <v>317.73634757332087</v>
      </c>
      <c r="AI8614">
        <v>317.73634757332087</v>
      </c>
      <c r="AJ8614">
        <v>317.73634757332087</v>
      </c>
      <c r="AK8614">
        <v>317.73634757332087</v>
      </c>
      <c r="AL8614">
        <v>317.73634757332087</v>
      </c>
    </row>
    <row r="8615" spans="1:38" x14ac:dyDescent="0.2">
      <c r="A8615" s="1" t="s">
        <v>10</v>
      </c>
      <c r="B8615">
        <v>614</v>
      </c>
      <c r="C8615">
        <v>3004.0821874294425</v>
      </c>
      <c r="D8615">
        <v>5889.3640846482785</v>
      </c>
      <c r="E8615">
        <v>5089.5145911451718</v>
      </c>
      <c r="F8615">
        <v>3771.4428776937893</v>
      </c>
      <c r="G8615">
        <v>3410.3971850361231</v>
      </c>
      <c r="H8615">
        <v>2762.2506079251857</v>
      </c>
      <c r="I8615">
        <v>2519.6655890295692</v>
      </c>
      <c r="J8615">
        <v>2098.2781446394688</v>
      </c>
      <c r="K8615">
        <v>2055.8159104682227</v>
      </c>
      <c r="L8615">
        <v>2536.8375641872299</v>
      </c>
      <c r="M8615">
        <v>1922.2350518782025</v>
      </c>
      <c r="N8615">
        <v>2042.9588588867307</v>
      </c>
      <c r="O8615">
        <v>2230.5516540398048</v>
      </c>
      <c r="P8615">
        <v>1765.1176555130228</v>
      </c>
      <c r="Q8615">
        <v>1933.6085480134036</v>
      </c>
      <c r="R8615">
        <v>1824.0122695417388</v>
      </c>
      <c r="S8615">
        <v>1429.5403519166628</v>
      </c>
      <c r="T8615">
        <v>1342.3748328213428</v>
      </c>
      <c r="U8615">
        <v>1369.5007927217353</v>
      </c>
      <c r="V8615">
        <v>1308.6500573482349</v>
      </c>
      <c r="W8615">
        <v>1108.1456079769819</v>
      </c>
      <c r="X8615">
        <v>812.08570055058192</v>
      </c>
      <c r="Y8615">
        <v>722.70030004453065</v>
      </c>
      <c r="Z8615">
        <v>1046.8189074479308</v>
      </c>
      <c r="AA8615">
        <v>314.49922135601753</v>
      </c>
      <c r="AB8615">
        <v>314.49922135601753</v>
      </c>
      <c r="AC8615">
        <v>314.49922135601753</v>
      </c>
      <c r="AD8615">
        <v>314.49922135601753</v>
      </c>
      <c r="AE8615">
        <v>314.49922135601753</v>
      </c>
      <c r="AF8615">
        <v>314.49922135601753</v>
      </c>
      <c r="AG8615">
        <v>314.49922135601753</v>
      </c>
      <c r="AH8615">
        <v>314.49922135601753</v>
      </c>
      <c r="AI8615">
        <v>314.49922135601753</v>
      </c>
      <c r="AJ8615">
        <v>314.49922135601753</v>
      </c>
      <c r="AK8615">
        <v>314.49922135601753</v>
      </c>
      <c r="AL8615">
        <v>314.49922135601753</v>
      </c>
    </row>
    <row r="8616" spans="1:38" x14ac:dyDescent="0.2">
      <c r="A8616" s="1" t="s">
        <v>10</v>
      </c>
      <c r="B8616">
        <v>615</v>
      </c>
      <c r="C8616">
        <v>2810.2264094529751</v>
      </c>
      <c r="D8616">
        <v>5583.2627777461985</v>
      </c>
      <c r="E8616">
        <v>4479.9738252007191</v>
      </c>
      <c r="F8616">
        <v>3240.9647313773744</v>
      </c>
      <c r="G8616">
        <v>2913.9313170740215</v>
      </c>
      <c r="H8616">
        <v>2487.5414371156166</v>
      </c>
      <c r="I8616">
        <v>2354.7185430304316</v>
      </c>
      <c r="J8616">
        <v>1897.7779128785694</v>
      </c>
      <c r="K8616">
        <v>1658.9833211081777</v>
      </c>
      <c r="L8616">
        <v>2089.7751505526676</v>
      </c>
      <c r="M8616">
        <v>1771.2106571769737</v>
      </c>
      <c r="N8616">
        <v>1853.2593485066036</v>
      </c>
      <c r="O8616">
        <v>1703.0589480080748</v>
      </c>
      <c r="P8616">
        <v>1372.1048899335417</v>
      </c>
      <c r="Q8616">
        <v>1757.0620507586821</v>
      </c>
      <c r="R8616">
        <v>1468.0835796901797</v>
      </c>
      <c r="S8616">
        <v>1061.9177426361937</v>
      </c>
      <c r="T8616">
        <v>1084.6003847188385</v>
      </c>
      <c r="U8616">
        <v>1107.8018181998325</v>
      </c>
      <c r="V8616">
        <v>1007.3223028286828</v>
      </c>
      <c r="W8616">
        <v>787.66969930106188</v>
      </c>
      <c r="X8616">
        <v>570.76693760018213</v>
      </c>
      <c r="Y8616">
        <v>448.48914226980838</v>
      </c>
      <c r="Z8616">
        <v>736.56525869650136</v>
      </c>
      <c r="AA8616">
        <v>284.3027376797113</v>
      </c>
      <c r="AB8616">
        <v>284.3027376797113</v>
      </c>
      <c r="AC8616">
        <v>284.3027376797113</v>
      </c>
      <c r="AD8616">
        <v>284.3027376797113</v>
      </c>
      <c r="AE8616">
        <v>284.3027376797113</v>
      </c>
      <c r="AF8616">
        <v>284.3027376797113</v>
      </c>
      <c r="AG8616">
        <v>284.3027376797113</v>
      </c>
      <c r="AH8616">
        <v>284.3027376797113</v>
      </c>
      <c r="AI8616">
        <v>284.3027376797113</v>
      </c>
      <c r="AJ8616">
        <v>284.3027376797113</v>
      </c>
      <c r="AK8616">
        <v>284.3027376797113</v>
      </c>
      <c r="AL8616">
        <v>284.3027376797113</v>
      </c>
    </row>
    <row r="8617" spans="1:38" x14ac:dyDescent="0.2">
      <c r="A8617" s="1" t="s">
        <v>10</v>
      </c>
      <c r="B8617">
        <v>616</v>
      </c>
      <c r="C8617">
        <v>2944.2625224117719</v>
      </c>
      <c r="D8617">
        <v>5593.7161594003564</v>
      </c>
      <c r="E8617">
        <v>4596.5540634716972</v>
      </c>
      <c r="F8617">
        <v>3399.2840160626174</v>
      </c>
      <c r="G8617">
        <v>3008.415384382959</v>
      </c>
      <c r="H8617">
        <v>2516.9815529909952</v>
      </c>
      <c r="I8617">
        <v>2272.3738922749303</v>
      </c>
      <c r="J8617">
        <v>1861.805889286743</v>
      </c>
      <c r="K8617">
        <v>1786.629161101079</v>
      </c>
      <c r="L8617">
        <v>2447.9378260030385</v>
      </c>
      <c r="M8617">
        <v>2014.0703670069574</v>
      </c>
      <c r="N8617">
        <v>1901.3028460502915</v>
      </c>
      <c r="O8617">
        <v>1965.737822539425</v>
      </c>
      <c r="P8617">
        <v>1711.0079266934895</v>
      </c>
      <c r="Q8617">
        <v>2015.0063412862221</v>
      </c>
      <c r="R8617">
        <v>1899.6401714033493</v>
      </c>
      <c r="S8617">
        <v>1352.9864928459378</v>
      </c>
      <c r="T8617">
        <v>1271.709086740017</v>
      </c>
      <c r="U8617">
        <v>1300.8621713560638</v>
      </c>
      <c r="V8617">
        <v>1132.0590608212487</v>
      </c>
      <c r="W8617">
        <v>928.32717655856095</v>
      </c>
      <c r="X8617">
        <v>756.3528708043641</v>
      </c>
      <c r="Y8617">
        <v>803.57295845421959</v>
      </c>
      <c r="Z8617">
        <v>1168.1200407679491</v>
      </c>
      <c r="AA8617">
        <v>315.36630929897586</v>
      </c>
      <c r="AB8617">
        <v>315.36630929897586</v>
      </c>
      <c r="AC8617">
        <v>315.36630929897586</v>
      </c>
      <c r="AD8617">
        <v>315.36630929897586</v>
      </c>
      <c r="AE8617">
        <v>315.36630929897586</v>
      </c>
      <c r="AF8617">
        <v>315.36630929897586</v>
      </c>
      <c r="AG8617">
        <v>315.36630929897586</v>
      </c>
      <c r="AH8617">
        <v>315.36630929897586</v>
      </c>
      <c r="AI8617">
        <v>315.36630929897586</v>
      </c>
      <c r="AJ8617">
        <v>315.36630929897586</v>
      </c>
      <c r="AK8617">
        <v>315.36630929897586</v>
      </c>
      <c r="AL8617">
        <v>315.36630929897586</v>
      </c>
    </row>
    <row r="8618" spans="1:38" x14ac:dyDescent="0.2">
      <c r="A8618" s="1" t="s">
        <v>10</v>
      </c>
      <c r="B8618">
        <v>617</v>
      </c>
      <c r="C8618">
        <v>2468.8591612817258</v>
      </c>
      <c r="D8618">
        <v>4983.8772243281237</v>
      </c>
      <c r="E8618">
        <v>4033.084481925845</v>
      </c>
      <c r="F8618">
        <v>2880.4321425685698</v>
      </c>
      <c r="G8618">
        <v>2529.2654483202791</v>
      </c>
      <c r="H8618">
        <v>2009.6175010604709</v>
      </c>
      <c r="I8618">
        <v>1703.8923481167137</v>
      </c>
      <c r="J8618">
        <v>1337.0167514166546</v>
      </c>
      <c r="K8618">
        <v>1310.049861844197</v>
      </c>
      <c r="L8618">
        <v>1704.0838041412433</v>
      </c>
      <c r="M8618">
        <v>1300.2008002563884</v>
      </c>
      <c r="N8618">
        <v>1399.6417711194692</v>
      </c>
      <c r="O8618">
        <v>1468.8312287709159</v>
      </c>
      <c r="P8618">
        <v>1125.2903696870787</v>
      </c>
      <c r="Q8618">
        <v>1393.759912853051</v>
      </c>
      <c r="R8618">
        <v>1277.1076732005592</v>
      </c>
      <c r="S8618">
        <v>861.30517494921446</v>
      </c>
      <c r="T8618">
        <v>801.90481805616537</v>
      </c>
      <c r="U8618">
        <v>772.20463960964082</v>
      </c>
      <c r="V8618">
        <v>742.50446116311593</v>
      </c>
      <c r="W8618">
        <v>564.3033904839682</v>
      </c>
      <c r="X8618">
        <v>415.80249825134501</v>
      </c>
      <c r="Y8618">
        <v>356.40214135829569</v>
      </c>
      <c r="Z8618">
        <v>594.00356893049297</v>
      </c>
      <c r="AA8618">
        <v>267.30160601872183</v>
      </c>
      <c r="AB8618">
        <v>267.30160601872183</v>
      </c>
      <c r="AC8618">
        <v>267.30160601872183</v>
      </c>
      <c r="AD8618">
        <v>267.30160601872183</v>
      </c>
      <c r="AE8618">
        <v>267.30160601872183</v>
      </c>
      <c r="AF8618">
        <v>267.30160601872183</v>
      </c>
      <c r="AG8618">
        <v>267.30160601872183</v>
      </c>
      <c r="AH8618">
        <v>267.30160601872183</v>
      </c>
      <c r="AI8618">
        <v>267.30160601872183</v>
      </c>
      <c r="AJ8618">
        <v>267.30160601872183</v>
      </c>
      <c r="AK8618">
        <v>267.30160601872183</v>
      </c>
      <c r="AL8618">
        <v>267.30160601872183</v>
      </c>
    </row>
    <row r="8619" spans="1:38" x14ac:dyDescent="0.2">
      <c r="A8619" s="1" t="s">
        <v>10</v>
      </c>
      <c r="B8619">
        <v>618</v>
      </c>
      <c r="C8619">
        <v>3116.4853709394342</v>
      </c>
      <c r="D8619">
        <v>5796.6049762991133</v>
      </c>
      <c r="E8619">
        <v>4375.1099999433854</v>
      </c>
      <c r="F8619">
        <v>3334.5138338647866</v>
      </c>
      <c r="G8619">
        <v>2801.8384209964215</v>
      </c>
      <c r="H8619">
        <v>2216.940257799788</v>
      </c>
      <c r="I8619">
        <v>2099.1372186142794</v>
      </c>
      <c r="J8619">
        <v>1597.3859743140347</v>
      </c>
      <c r="K8619">
        <v>1601.9895577352011</v>
      </c>
      <c r="L8619">
        <v>2285.9398126367855</v>
      </c>
      <c r="M8619">
        <v>1702.1134872585762</v>
      </c>
      <c r="N8619">
        <v>1512.41150399305</v>
      </c>
      <c r="O8619">
        <v>1552.3016591463415</v>
      </c>
      <c r="P8619">
        <v>1242.0001308606354</v>
      </c>
      <c r="Q8619">
        <v>1725.9143532386004</v>
      </c>
      <c r="R8619">
        <v>1839.6674051106961</v>
      </c>
      <c r="S8619">
        <v>1466.8991376395606</v>
      </c>
      <c r="T8619">
        <v>1327.7677958423126</v>
      </c>
      <c r="U8619">
        <v>1361.3939737998335</v>
      </c>
      <c r="V8619">
        <v>1171.1767729679109</v>
      </c>
      <c r="W8619">
        <v>553.09438870574945</v>
      </c>
      <c r="X8619">
        <v>338.26859950302537</v>
      </c>
      <c r="Y8619">
        <v>481.550010624766</v>
      </c>
      <c r="Z8619">
        <v>887.61366509208244</v>
      </c>
      <c r="AA8619">
        <v>276.9109245339867</v>
      </c>
      <c r="AB8619">
        <v>276.9109245339867</v>
      </c>
      <c r="AC8619">
        <v>276.9109245339867</v>
      </c>
      <c r="AD8619">
        <v>276.9109245339867</v>
      </c>
      <c r="AE8619">
        <v>276.9109245339867</v>
      </c>
      <c r="AF8619">
        <v>276.9109245339867</v>
      </c>
      <c r="AG8619">
        <v>276.9109245339867</v>
      </c>
      <c r="AH8619">
        <v>276.9109245339867</v>
      </c>
      <c r="AI8619">
        <v>276.9109245339867</v>
      </c>
      <c r="AJ8619">
        <v>276.9109245339867</v>
      </c>
      <c r="AK8619">
        <v>276.9109245339867</v>
      </c>
      <c r="AL8619">
        <v>276.9109245339867</v>
      </c>
    </row>
    <row r="8620" spans="1:38" x14ac:dyDescent="0.2">
      <c r="A8620" s="1" t="s">
        <v>10</v>
      </c>
      <c r="B8620">
        <v>619</v>
      </c>
      <c r="C8620">
        <v>3037.2373909259168</v>
      </c>
      <c r="D8620">
        <v>4762.8008634505477</v>
      </c>
      <c r="E8620">
        <v>3135.9213798611095</v>
      </c>
      <c r="F8620">
        <v>2766.4731713631322</v>
      </c>
      <c r="G8620">
        <v>2475.2042406567339</v>
      </c>
      <c r="H8620">
        <v>2034.0217166976449</v>
      </c>
      <c r="I8620">
        <v>1771.5523429883947</v>
      </c>
      <c r="J8620">
        <v>1585.1354531747452</v>
      </c>
      <c r="K8620">
        <v>1470.617773265551</v>
      </c>
      <c r="L8620">
        <v>1831.2427172339771</v>
      </c>
      <c r="M8620">
        <v>1730.5825667964805</v>
      </c>
      <c r="N8620">
        <v>1940.8205447832854</v>
      </c>
      <c r="O8620">
        <v>1865.1879003885545</v>
      </c>
      <c r="P8620">
        <v>1143.3435044766184</v>
      </c>
      <c r="Q8620">
        <v>1369.5314393353092</v>
      </c>
      <c r="R8620">
        <v>1526.663445663884</v>
      </c>
      <c r="S8620">
        <v>1080.1557838067315</v>
      </c>
      <c r="T8620">
        <v>1032.7245858788308</v>
      </c>
      <c r="U8620">
        <v>1300.7473082262798</v>
      </c>
      <c r="V8620">
        <v>1074.2373026743567</v>
      </c>
      <c r="W8620">
        <v>862.1457560062978</v>
      </c>
      <c r="X8620">
        <v>581.65266062968237</v>
      </c>
      <c r="Y8620">
        <v>431.39225461636215</v>
      </c>
      <c r="Z8620">
        <v>806.34961481639903</v>
      </c>
      <c r="AA8620">
        <v>281.94696983223031</v>
      </c>
      <c r="AB8620">
        <v>281.94696983223031</v>
      </c>
      <c r="AC8620">
        <v>281.94696983223031</v>
      </c>
      <c r="AD8620">
        <v>281.94696983223031</v>
      </c>
      <c r="AE8620">
        <v>281.94696983223031</v>
      </c>
      <c r="AF8620">
        <v>281.94696983223031</v>
      </c>
      <c r="AG8620">
        <v>281.94696983223031</v>
      </c>
      <c r="AH8620">
        <v>281.94696983223031</v>
      </c>
      <c r="AI8620">
        <v>281.94696983223031</v>
      </c>
      <c r="AJ8620">
        <v>281.94696983223031</v>
      </c>
      <c r="AK8620">
        <v>281.94696983223031</v>
      </c>
      <c r="AL8620">
        <v>281.94696983223031</v>
      </c>
    </row>
    <row r="8621" spans="1:38" x14ac:dyDescent="0.2">
      <c r="A8621" s="1" t="s">
        <v>10</v>
      </c>
      <c r="B8621">
        <v>620</v>
      </c>
      <c r="C8621">
        <v>2831.5813791190567</v>
      </c>
      <c r="D8621">
        <v>4967.3252355724053</v>
      </c>
      <c r="E8621">
        <v>3720.0694775241286</v>
      </c>
      <c r="F8621">
        <v>2994.1703105297975</v>
      </c>
      <c r="G8621">
        <v>2499.3067889371837</v>
      </c>
      <c r="H8621">
        <v>2006.2745372588379</v>
      </c>
      <c r="I8621">
        <v>1802.5450959804939</v>
      </c>
      <c r="J8621">
        <v>1591.8031573077087</v>
      </c>
      <c r="K8621">
        <v>1531.9397825300673</v>
      </c>
      <c r="L8621">
        <v>2121.3368470469673</v>
      </c>
      <c r="M8621">
        <v>1764.4662715396339</v>
      </c>
      <c r="N8621">
        <v>1896.6058496606458</v>
      </c>
      <c r="O8621">
        <v>2009.7473304336436</v>
      </c>
      <c r="P8621">
        <v>1625.079197347055</v>
      </c>
      <c r="Q8621">
        <v>1824.0421253691757</v>
      </c>
      <c r="R8621">
        <v>1681.8446751921072</v>
      </c>
      <c r="S8621">
        <v>1316.3700327805457</v>
      </c>
      <c r="T8621">
        <v>1192.1243649332027</v>
      </c>
      <c r="U8621">
        <v>1232.9151678732219</v>
      </c>
      <c r="V8621">
        <v>1194.6087305480626</v>
      </c>
      <c r="W8621">
        <v>970.06356067410013</v>
      </c>
      <c r="X8621">
        <v>746.99056298967992</v>
      </c>
      <c r="Y8621">
        <v>604.58361202978472</v>
      </c>
      <c r="Z8621">
        <v>952.20812852622055</v>
      </c>
      <c r="AA8621">
        <v>314.94503286053441</v>
      </c>
      <c r="AB8621">
        <v>314.94503286053441</v>
      </c>
      <c r="AC8621">
        <v>314.94503286053441</v>
      </c>
      <c r="AD8621">
        <v>314.94503286053441</v>
      </c>
      <c r="AE8621">
        <v>314.94503286053441</v>
      </c>
      <c r="AF8621">
        <v>314.94503286053441</v>
      </c>
      <c r="AG8621">
        <v>314.94503286053441</v>
      </c>
      <c r="AH8621">
        <v>314.94503286053441</v>
      </c>
      <c r="AI8621">
        <v>314.94503286053441</v>
      </c>
      <c r="AJ8621">
        <v>314.94503286053441</v>
      </c>
      <c r="AK8621">
        <v>314.94503286053441</v>
      </c>
      <c r="AL8621">
        <v>314.94503286053441</v>
      </c>
    </row>
    <row r="8622" spans="1:38" x14ac:dyDescent="0.2">
      <c r="A8622" s="1" t="s">
        <v>10</v>
      </c>
      <c r="B8622">
        <v>621</v>
      </c>
      <c r="C8622">
        <v>2780.3861529143537</v>
      </c>
      <c r="D8622">
        <v>5694.8164668258951</v>
      </c>
      <c r="E8622">
        <v>4723.6241674321145</v>
      </c>
      <c r="F8622">
        <v>3458.972083014321</v>
      </c>
      <c r="G8622">
        <v>3263.4906290096201</v>
      </c>
      <c r="H8622">
        <v>2686.63976465015</v>
      </c>
      <c r="I8622">
        <v>2306.4624897970116</v>
      </c>
      <c r="J8622">
        <v>1901.0038929925304</v>
      </c>
      <c r="K8622">
        <v>1818.5823928184582</v>
      </c>
      <c r="L8622">
        <v>2408.5905753526749</v>
      </c>
      <c r="M8622">
        <v>1894.386096799258</v>
      </c>
      <c r="N8622">
        <v>1947.1202515064615</v>
      </c>
      <c r="O8622">
        <v>1967.5483749578127</v>
      </c>
      <c r="P8622">
        <v>1572.8664098689505</v>
      </c>
      <c r="Q8622">
        <v>1875.2854809529799</v>
      </c>
      <c r="R8622">
        <v>1719.494103817111</v>
      </c>
      <c r="S8622">
        <v>1303.9419062387196</v>
      </c>
      <c r="T8622">
        <v>1186.2267885433187</v>
      </c>
      <c r="U8622">
        <v>1194.467711474332</v>
      </c>
      <c r="V8622">
        <v>1183.3003195998569</v>
      </c>
      <c r="W8622">
        <v>939.34214140516497</v>
      </c>
      <c r="X8622">
        <v>680.30080567151219</v>
      </c>
      <c r="Y8622">
        <v>587.48293476048457</v>
      </c>
      <c r="Z8622">
        <v>940.08317968203835</v>
      </c>
      <c r="AA8622">
        <v>310.1248787476539</v>
      </c>
      <c r="AB8622">
        <v>310.1248787476539</v>
      </c>
      <c r="AC8622">
        <v>310.1248787476539</v>
      </c>
      <c r="AD8622">
        <v>310.1248787476539</v>
      </c>
      <c r="AE8622">
        <v>310.1248787476539</v>
      </c>
      <c r="AF8622">
        <v>310.1248787476539</v>
      </c>
      <c r="AG8622">
        <v>310.1248787476539</v>
      </c>
      <c r="AH8622">
        <v>310.1248787476539</v>
      </c>
      <c r="AI8622">
        <v>310.1248787476539</v>
      </c>
      <c r="AJ8622">
        <v>310.1248787476539</v>
      </c>
      <c r="AK8622">
        <v>310.1248787476539</v>
      </c>
      <c r="AL8622">
        <v>310.1248787476539</v>
      </c>
    </row>
    <row r="8623" spans="1:38" x14ac:dyDescent="0.2">
      <c r="A8623" s="1" t="s">
        <v>10</v>
      </c>
      <c r="B8623">
        <v>622</v>
      </c>
      <c r="C8623">
        <v>3118.0939086038034</v>
      </c>
      <c r="D8623">
        <v>5297.4030983662433</v>
      </c>
      <c r="E8623">
        <v>4434.4853303705404</v>
      </c>
      <c r="F8623">
        <v>3416.9682730081677</v>
      </c>
      <c r="G8623">
        <v>3134.2263223568807</v>
      </c>
      <c r="H8623">
        <v>2516.3455305322186</v>
      </c>
      <c r="I8623">
        <v>2296.8713901518267</v>
      </c>
      <c r="J8623">
        <v>1900.9642676579012</v>
      </c>
      <c r="K8623">
        <v>1841.5041852370248</v>
      </c>
      <c r="L8623">
        <v>2298.1832568201444</v>
      </c>
      <c r="M8623">
        <v>1839.7279190244385</v>
      </c>
      <c r="N8623">
        <v>1973.956773123864</v>
      </c>
      <c r="O8623">
        <v>2280.4420915830237</v>
      </c>
      <c r="P8623">
        <v>1794.0523586090867</v>
      </c>
      <c r="Q8623">
        <v>1858.1515229516992</v>
      </c>
      <c r="R8623">
        <v>1834.8593042977777</v>
      </c>
      <c r="S8623">
        <v>1268.887020871915</v>
      </c>
      <c r="T8623">
        <v>1080.0575691683159</v>
      </c>
      <c r="U8623">
        <v>1204.0783488405614</v>
      </c>
      <c r="V8623">
        <v>1155.9072220280675</v>
      </c>
      <c r="W8623">
        <v>966.38818748847439</v>
      </c>
      <c r="X8623">
        <v>682.65604181072877</v>
      </c>
      <c r="Y8623">
        <v>636.48374150017594</v>
      </c>
      <c r="Z8623">
        <v>964.38996067360415</v>
      </c>
      <c r="AA8623">
        <v>294.97627640506977</v>
      </c>
      <c r="AB8623">
        <v>294.97627640506977</v>
      </c>
      <c r="AC8623">
        <v>294.97627640506977</v>
      </c>
      <c r="AD8623">
        <v>294.97627640506977</v>
      </c>
      <c r="AE8623">
        <v>294.97627640506977</v>
      </c>
      <c r="AF8623">
        <v>294.97627640506977</v>
      </c>
      <c r="AG8623">
        <v>294.97627640506977</v>
      </c>
      <c r="AH8623">
        <v>294.97627640506977</v>
      </c>
      <c r="AI8623">
        <v>294.97627640506977</v>
      </c>
      <c r="AJ8623">
        <v>294.97627640506977</v>
      </c>
      <c r="AK8623">
        <v>294.97627640506977</v>
      </c>
      <c r="AL8623">
        <v>294.97627640506977</v>
      </c>
    </row>
    <row r="8624" spans="1:38" x14ac:dyDescent="0.2">
      <c r="A8624" s="1" t="s">
        <v>10</v>
      </c>
      <c r="B8624">
        <v>623</v>
      </c>
      <c r="C8624">
        <v>2722.0639385661543</v>
      </c>
      <c r="D8624">
        <v>5491.0939760221563</v>
      </c>
      <c r="E8624">
        <v>4711.7841294579966</v>
      </c>
      <c r="F8624">
        <v>3636.8019998553755</v>
      </c>
      <c r="G8624">
        <v>3071.0180015090791</v>
      </c>
      <c r="H8624">
        <v>2205.5593622825095</v>
      </c>
      <c r="I8624">
        <v>2087.871350297482</v>
      </c>
      <c r="J8624">
        <v>1869.1886051419817</v>
      </c>
      <c r="K8624">
        <v>1574.0888429124152</v>
      </c>
      <c r="L8624">
        <v>2020.593054416722</v>
      </c>
      <c r="M8624">
        <v>1575.1965441323141</v>
      </c>
      <c r="N8624">
        <v>1667.9077142245544</v>
      </c>
      <c r="O8624">
        <v>1892.0467804220791</v>
      </c>
      <c r="P8624">
        <v>1774.308485863053</v>
      </c>
      <c r="Q8624">
        <v>2037.7752334797526</v>
      </c>
      <c r="R8624">
        <v>2012.1227227943289</v>
      </c>
      <c r="S8624">
        <v>1556.9330977713821</v>
      </c>
      <c r="T8624">
        <v>1224.4443520936884</v>
      </c>
      <c r="U8624">
        <v>1293.1446530793048</v>
      </c>
      <c r="V8624">
        <v>1060.2773404497245</v>
      </c>
      <c r="W8624">
        <v>827.65330892946179</v>
      </c>
      <c r="X8624">
        <v>767.98338185817408</v>
      </c>
      <c r="Y8624">
        <v>659.4337660979603</v>
      </c>
      <c r="Z8624">
        <v>949.92684052826587</v>
      </c>
      <c r="AA8624">
        <v>301.7533675977088</v>
      </c>
      <c r="AB8624">
        <v>301.7533675977088</v>
      </c>
      <c r="AC8624">
        <v>301.7533675977088</v>
      </c>
      <c r="AD8624">
        <v>301.7533675977088</v>
      </c>
      <c r="AE8624">
        <v>301.7533675977088</v>
      </c>
      <c r="AF8624">
        <v>301.7533675977088</v>
      </c>
      <c r="AG8624">
        <v>301.7533675977088</v>
      </c>
      <c r="AH8624">
        <v>301.7533675977088</v>
      </c>
      <c r="AI8624">
        <v>301.7533675977088</v>
      </c>
      <c r="AJ8624">
        <v>301.7533675977088</v>
      </c>
      <c r="AK8624">
        <v>301.7533675977088</v>
      </c>
      <c r="AL8624">
        <v>301.7533675977088</v>
      </c>
    </row>
    <row r="8625" spans="1:38" x14ac:dyDescent="0.2">
      <c r="A8625" s="1" t="s">
        <v>10</v>
      </c>
      <c r="B8625">
        <v>624</v>
      </c>
      <c r="C8625">
        <v>2868.2637003004511</v>
      </c>
      <c r="D8625">
        <v>5088.1568631420796</v>
      </c>
      <c r="E8625">
        <v>4611.2405672971154</v>
      </c>
      <c r="F8625">
        <v>3436.305681700986</v>
      </c>
      <c r="G8625">
        <v>3067.2142747708867</v>
      </c>
      <c r="H8625">
        <v>2377.9417979636501</v>
      </c>
      <c r="I8625">
        <v>2474.5731837132262</v>
      </c>
      <c r="J8625">
        <v>2227.7672420438826</v>
      </c>
      <c r="K8625">
        <v>1991.4848259393043</v>
      </c>
      <c r="L8625">
        <v>2504.486283882226</v>
      </c>
      <c r="M8625">
        <v>1890.3074891968058</v>
      </c>
      <c r="N8625">
        <v>1951.3129424924959</v>
      </c>
      <c r="O8625">
        <v>1935.5020220563586</v>
      </c>
      <c r="P8625">
        <v>1440.6665311338231</v>
      </c>
      <c r="Q8625">
        <v>1666.48853694746</v>
      </c>
      <c r="R8625">
        <v>1839.4719612378169</v>
      </c>
      <c r="S8625">
        <v>1428.2879018540063</v>
      </c>
      <c r="T8625">
        <v>1260.5118465597218</v>
      </c>
      <c r="U8625">
        <v>1167.8482207372499</v>
      </c>
      <c r="V8625">
        <v>932.47188069757863</v>
      </c>
      <c r="W8625">
        <v>875.84309785691971</v>
      </c>
      <c r="X8625">
        <v>748.91643091568153</v>
      </c>
      <c r="Y8625">
        <v>669.63128851949443</v>
      </c>
      <c r="Z8625">
        <v>1079.4443692084615</v>
      </c>
      <c r="AA8625">
        <v>314.37190595987357</v>
      </c>
      <c r="AB8625">
        <v>314.37190595987357</v>
      </c>
      <c r="AC8625">
        <v>314.37190595987357</v>
      </c>
      <c r="AD8625">
        <v>314.37190595987357</v>
      </c>
      <c r="AE8625">
        <v>314.37190595987357</v>
      </c>
      <c r="AF8625">
        <v>314.37190595987357</v>
      </c>
      <c r="AG8625">
        <v>314.37190595987357</v>
      </c>
      <c r="AH8625">
        <v>314.37190595987357</v>
      </c>
      <c r="AI8625">
        <v>314.37190595987357</v>
      </c>
      <c r="AJ8625">
        <v>314.37190595987357</v>
      </c>
      <c r="AK8625">
        <v>314.37190595987357</v>
      </c>
      <c r="AL8625">
        <v>314.37190595987357</v>
      </c>
    </row>
    <row r="8626" spans="1:38" x14ac:dyDescent="0.2">
      <c r="A8626" s="1" t="s">
        <v>10</v>
      </c>
      <c r="B8626">
        <v>625</v>
      </c>
      <c r="C8626">
        <v>2808.1079337269634</v>
      </c>
      <c r="D8626">
        <v>5123.1143326149422</v>
      </c>
      <c r="E8626">
        <v>4571.7987834220075</v>
      </c>
      <c r="F8626">
        <v>3334.5134299705783</v>
      </c>
      <c r="G8626">
        <v>3198.0045331029319</v>
      </c>
      <c r="H8626">
        <v>2516.1101017764367</v>
      </c>
      <c r="I8626">
        <v>2191.7138053607187</v>
      </c>
      <c r="J8626">
        <v>1668.8427594280279</v>
      </c>
      <c r="K8626">
        <v>1431.2966223220237</v>
      </c>
      <c r="L8626">
        <v>2090.6612618251825</v>
      </c>
      <c r="M8626">
        <v>1854.1865437412328</v>
      </c>
      <c r="N8626">
        <v>1892.8470189161278</v>
      </c>
      <c r="O8626">
        <v>1968.459245397951</v>
      </c>
      <c r="P8626">
        <v>1529.7856618559308</v>
      </c>
      <c r="Q8626">
        <v>1801.0518178319205</v>
      </c>
      <c r="R8626">
        <v>1783.9885244871944</v>
      </c>
      <c r="S8626">
        <v>1315.4762260154521</v>
      </c>
      <c r="T8626">
        <v>1140.5025490576265</v>
      </c>
      <c r="U8626">
        <v>990.81287178354341</v>
      </c>
      <c r="V8626">
        <v>959.59273139014715</v>
      </c>
      <c r="W8626">
        <v>878.33439472761518</v>
      </c>
      <c r="X8626">
        <v>622.91919116812267</v>
      </c>
      <c r="Y8626">
        <v>586.28975385495266</v>
      </c>
      <c r="Z8626">
        <v>894.4427921409947</v>
      </c>
      <c r="AA8626">
        <v>289.39139451803283</v>
      </c>
      <c r="AB8626">
        <v>289.39139451803283</v>
      </c>
      <c r="AC8626">
        <v>289.39139451803283</v>
      </c>
      <c r="AD8626">
        <v>289.39139451803283</v>
      </c>
      <c r="AE8626">
        <v>289.39139451803283</v>
      </c>
      <c r="AF8626">
        <v>289.39139451803283</v>
      </c>
      <c r="AG8626">
        <v>289.39139451803283</v>
      </c>
      <c r="AH8626">
        <v>289.39139451803283</v>
      </c>
      <c r="AI8626">
        <v>289.39139451803283</v>
      </c>
      <c r="AJ8626">
        <v>289.39139451803283</v>
      </c>
      <c r="AK8626">
        <v>289.39139451803283</v>
      </c>
      <c r="AL8626">
        <v>289.39139451803283</v>
      </c>
    </row>
    <row r="8627" spans="1:38" x14ac:dyDescent="0.2">
      <c r="A8627" s="1" t="s">
        <v>10</v>
      </c>
      <c r="B8627">
        <v>626</v>
      </c>
      <c r="C8627">
        <v>3020.9701270831183</v>
      </c>
      <c r="D8627">
        <v>5115.089468834487</v>
      </c>
      <c r="E8627">
        <v>4748.7049383373396</v>
      </c>
      <c r="F8627">
        <v>3652.2764449574661</v>
      </c>
      <c r="G8627">
        <v>3367.979244801496</v>
      </c>
      <c r="H8627">
        <v>2704.8285391435275</v>
      </c>
      <c r="I8627">
        <v>2447.624963542637</v>
      </c>
      <c r="J8627">
        <v>1977.9884103178786</v>
      </c>
      <c r="K8627">
        <v>1946.0020192720085</v>
      </c>
      <c r="L8627">
        <v>2509.8218864681526</v>
      </c>
      <c r="M8627">
        <v>1883.0119606582114</v>
      </c>
      <c r="N8627">
        <v>1925.5458657529716</v>
      </c>
      <c r="O8627">
        <v>2109.5476250276929</v>
      </c>
      <c r="P8627">
        <v>1736.9171411166085</v>
      </c>
      <c r="Q8627">
        <v>1928.4284367104281</v>
      </c>
      <c r="R8627">
        <v>1816.6216478385509</v>
      </c>
      <c r="S8627">
        <v>1345.8084626280911</v>
      </c>
      <c r="T8627">
        <v>1166.5092871656448</v>
      </c>
      <c r="U8627">
        <v>1207.7156895206924</v>
      </c>
      <c r="V8627">
        <v>1214.2407373856911</v>
      </c>
      <c r="W8627">
        <v>1090.4496701771263</v>
      </c>
      <c r="X8627">
        <v>785.74726483953202</v>
      </c>
      <c r="Y8627">
        <v>645.76487455017264</v>
      </c>
      <c r="Z8627">
        <v>1013.8844194773482</v>
      </c>
      <c r="AA8627">
        <v>315.15479094169183</v>
      </c>
      <c r="AB8627">
        <v>315.15479094169183</v>
      </c>
      <c r="AC8627">
        <v>315.15479094169183</v>
      </c>
      <c r="AD8627">
        <v>315.15479094169183</v>
      </c>
      <c r="AE8627">
        <v>315.15479094169183</v>
      </c>
      <c r="AF8627">
        <v>315.15479094169183</v>
      </c>
      <c r="AG8627">
        <v>315.15479094169183</v>
      </c>
      <c r="AH8627">
        <v>315.15479094169183</v>
      </c>
      <c r="AI8627">
        <v>315.15479094169183</v>
      </c>
      <c r="AJ8627">
        <v>315.15479094169183</v>
      </c>
      <c r="AK8627">
        <v>315.15479094169183</v>
      </c>
      <c r="AL8627">
        <v>315.15479094169183</v>
      </c>
    </row>
    <row r="8628" spans="1:38" x14ac:dyDescent="0.2">
      <c r="A8628" s="1" t="s">
        <v>10</v>
      </c>
      <c r="B8628">
        <v>627</v>
      </c>
      <c r="C8628">
        <v>2967.3078797511466</v>
      </c>
      <c r="D8628">
        <v>4915.8447000883289</v>
      </c>
      <c r="E8628">
        <v>3911.3435617799691</v>
      </c>
      <c r="F8628">
        <v>3054.0428678069793</v>
      </c>
      <c r="G8628">
        <v>2784.2915959353691</v>
      </c>
      <c r="H8628">
        <v>2203.7160272929809</v>
      </c>
      <c r="I8628">
        <v>1848.4736947928377</v>
      </c>
      <c r="J8628">
        <v>1552.3681023789752</v>
      </c>
      <c r="K8628">
        <v>1776.9644845014045</v>
      </c>
      <c r="L8628">
        <v>2539.5827846640805</v>
      </c>
      <c r="M8628">
        <v>1931.6090723254902</v>
      </c>
      <c r="N8628">
        <v>1831.3428309190163</v>
      </c>
      <c r="O8628">
        <v>2000.3576546404583</v>
      </c>
      <c r="P8628">
        <v>1671.2159108383062</v>
      </c>
      <c r="Q8628">
        <v>1624.7626679355189</v>
      </c>
      <c r="R8628">
        <v>1586.1851315280221</v>
      </c>
      <c r="S8628">
        <v>1239.2925968379704</v>
      </c>
      <c r="T8628">
        <v>1120.3908327848665</v>
      </c>
      <c r="U8628">
        <v>1250.6002418049902</v>
      </c>
      <c r="V8628">
        <v>1145.0117470078007</v>
      </c>
      <c r="W8628">
        <v>884.38522863858111</v>
      </c>
      <c r="X8628">
        <v>718.01768475034987</v>
      </c>
      <c r="Y8628">
        <v>653.39000438903383</v>
      </c>
      <c r="Z8628">
        <v>841.3931453781621</v>
      </c>
      <c r="AA8628">
        <v>298.85360625754043</v>
      </c>
      <c r="AB8628">
        <v>298.85360625754043</v>
      </c>
      <c r="AC8628">
        <v>298.85360625754043</v>
      </c>
      <c r="AD8628">
        <v>298.85360625754043</v>
      </c>
      <c r="AE8628">
        <v>298.85360625754043</v>
      </c>
      <c r="AF8628">
        <v>298.85360625754043</v>
      </c>
      <c r="AG8628">
        <v>298.85360625754043</v>
      </c>
      <c r="AH8628">
        <v>298.85360625754043</v>
      </c>
      <c r="AI8628">
        <v>298.85360625754043</v>
      </c>
      <c r="AJ8628">
        <v>298.85360625754043</v>
      </c>
      <c r="AK8628">
        <v>298.85360625754043</v>
      </c>
      <c r="AL8628">
        <v>298.85360625754043</v>
      </c>
    </row>
    <row r="8629" spans="1:38" x14ac:dyDescent="0.2">
      <c r="A8629" s="1" t="s">
        <v>10</v>
      </c>
      <c r="B8629">
        <v>628</v>
      </c>
      <c r="C8629">
        <v>3090.9562699405246</v>
      </c>
      <c r="D8629">
        <v>5145.9884925380302</v>
      </c>
      <c r="E8629">
        <v>4377.7039818455942</v>
      </c>
      <c r="F8629">
        <v>3476.1528243748703</v>
      </c>
      <c r="G8629">
        <v>3239.4582937378764</v>
      </c>
      <c r="H8629">
        <v>2691.6292713608318</v>
      </c>
      <c r="I8629">
        <v>2373.1887808582705</v>
      </c>
      <c r="J8629">
        <v>1913.8186624744171</v>
      </c>
      <c r="K8629">
        <v>1911.8141961688443</v>
      </c>
      <c r="L8629">
        <v>2561.6259578068289</v>
      </c>
      <c r="M8629">
        <v>1999.1233247899902</v>
      </c>
      <c r="N8629">
        <v>2048.2770917235766</v>
      </c>
      <c r="O8629">
        <v>2113.0505886335172</v>
      </c>
      <c r="P8629">
        <v>1706.3811256532517</v>
      </c>
      <c r="Q8629">
        <v>1993.8013828299113</v>
      </c>
      <c r="R8629">
        <v>1917.4587194244075</v>
      </c>
      <c r="S8629">
        <v>1457.1894052708897</v>
      </c>
      <c r="T8629">
        <v>1297.5730792615236</v>
      </c>
      <c r="U8629">
        <v>1418.3746990380703</v>
      </c>
      <c r="V8629">
        <v>1361.122601539575</v>
      </c>
      <c r="W8629">
        <v>1071.3435732076152</v>
      </c>
      <c r="X8629">
        <v>835.46107730650499</v>
      </c>
      <c r="Y8629">
        <v>748.26038384007927</v>
      </c>
      <c r="Z8629">
        <v>1115.7542741192251</v>
      </c>
      <c r="AA8629">
        <v>323.70615847351365</v>
      </c>
      <c r="AB8629">
        <v>323.70615847351365</v>
      </c>
      <c r="AC8629">
        <v>323.70615847351365</v>
      </c>
      <c r="AD8629">
        <v>323.70615847351365</v>
      </c>
      <c r="AE8629">
        <v>323.70615847351365</v>
      </c>
      <c r="AF8629">
        <v>323.70615847351365</v>
      </c>
      <c r="AG8629">
        <v>323.70615847351365</v>
      </c>
      <c r="AH8629">
        <v>323.70615847351365</v>
      </c>
      <c r="AI8629">
        <v>323.70615847351365</v>
      </c>
      <c r="AJ8629">
        <v>323.70615847351365</v>
      </c>
      <c r="AK8629">
        <v>323.70615847351365</v>
      </c>
      <c r="AL8629">
        <v>323.70615847351365</v>
      </c>
    </row>
    <row r="8630" spans="1:38" x14ac:dyDescent="0.2">
      <c r="A8630" s="1" t="s">
        <v>10</v>
      </c>
      <c r="B8630">
        <v>629</v>
      </c>
      <c r="C8630">
        <v>3009.9016002430903</v>
      </c>
      <c r="D8630">
        <v>5646.6368120292354</v>
      </c>
      <c r="E8630">
        <v>4775.4089883176648</v>
      </c>
      <c r="F8630">
        <v>3502.9432990129612</v>
      </c>
      <c r="G8630">
        <v>3211.8055196251439</v>
      </c>
      <c r="H8630">
        <v>2560.8466588128795</v>
      </c>
      <c r="I8630">
        <v>2328.7959850924435</v>
      </c>
      <c r="J8630">
        <v>2024.0878259277381</v>
      </c>
      <c r="K8630">
        <v>1883.1493259775657</v>
      </c>
      <c r="L8630">
        <v>2420.6849182274354</v>
      </c>
      <c r="M8630">
        <v>1822.6079966291004</v>
      </c>
      <c r="N8630">
        <v>1853.7652210288145</v>
      </c>
      <c r="O8630">
        <v>2117.0339624242338</v>
      </c>
      <c r="P8630">
        <v>1788.6233569809988</v>
      </c>
      <c r="Q8630">
        <v>1900.8277567110388</v>
      </c>
      <c r="R8630">
        <v>1824.1906678840189</v>
      </c>
      <c r="S8630">
        <v>1491.8857517270799</v>
      </c>
      <c r="T8630">
        <v>1218.0796365258502</v>
      </c>
      <c r="U8630">
        <v>1239.3919069532415</v>
      </c>
      <c r="V8630">
        <v>1258.5287903809128</v>
      </c>
      <c r="W8630">
        <v>1043.0244831261937</v>
      </c>
      <c r="X8630">
        <v>780.29248422797991</v>
      </c>
      <c r="Y8630">
        <v>667.61997411330617</v>
      </c>
      <c r="Z8630">
        <v>989.92039046218474</v>
      </c>
      <c r="AA8630">
        <v>310.94945122043845</v>
      </c>
      <c r="AB8630">
        <v>310.94945122043845</v>
      </c>
      <c r="AC8630">
        <v>310.94945122043845</v>
      </c>
      <c r="AD8630">
        <v>310.94945122043845</v>
      </c>
      <c r="AE8630">
        <v>310.94945122043845</v>
      </c>
      <c r="AF8630">
        <v>310.94945122043845</v>
      </c>
      <c r="AG8630">
        <v>310.94945122043845</v>
      </c>
      <c r="AH8630">
        <v>310.94945122043845</v>
      </c>
      <c r="AI8630">
        <v>310.94945122043845</v>
      </c>
      <c r="AJ8630">
        <v>310.94945122043845</v>
      </c>
      <c r="AK8630">
        <v>310.94945122043845</v>
      </c>
      <c r="AL8630">
        <v>310.94945122043845</v>
      </c>
    </row>
    <row r="8631" spans="1:38" x14ac:dyDescent="0.2">
      <c r="A8631" s="1" t="s">
        <v>10</v>
      </c>
      <c r="B8631">
        <v>630</v>
      </c>
      <c r="C8631">
        <v>2549.6965904836879</v>
      </c>
      <c r="D8631">
        <v>5198.7345386669094</v>
      </c>
      <c r="E8631">
        <v>4484.2643468325978</v>
      </c>
      <c r="F8631">
        <v>3333.9942021455308</v>
      </c>
      <c r="G8631">
        <v>2844.1119333637953</v>
      </c>
      <c r="H8631">
        <v>2195.3664624427129</v>
      </c>
      <c r="I8631">
        <v>1889.2493851673105</v>
      </c>
      <c r="J8631">
        <v>1520.9214472325227</v>
      </c>
      <c r="K8631">
        <v>1573.4481501630121</v>
      </c>
      <c r="L8631">
        <v>2053.5587495822392</v>
      </c>
      <c r="M8631">
        <v>1448.112994023269</v>
      </c>
      <c r="N8631">
        <v>1502.9704476238464</v>
      </c>
      <c r="O8631">
        <v>1679.1860830415178</v>
      </c>
      <c r="P8631">
        <v>1269.3126367185623</v>
      </c>
      <c r="Q8631">
        <v>1461.2924335975272</v>
      </c>
      <c r="R8631">
        <v>1380.3149639414125</v>
      </c>
      <c r="S8631">
        <v>881.06305185561575</v>
      </c>
      <c r="T8631">
        <v>847.15032028572841</v>
      </c>
      <c r="U8631">
        <v>870.05606398436976</v>
      </c>
      <c r="V8631">
        <v>797.00217894357831</v>
      </c>
      <c r="W8631">
        <v>641.83967189528698</v>
      </c>
      <c r="X8631">
        <v>516.44225425547063</v>
      </c>
      <c r="Y8631">
        <v>465.59521884326386</v>
      </c>
      <c r="Z8631">
        <v>664.64620827221643</v>
      </c>
      <c r="AA8631">
        <v>275.19100723916227</v>
      </c>
      <c r="AB8631">
        <v>275.19100723916227</v>
      </c>
      <c r="AC8631">
        <v>275.19100723916227</v>
      </c>
      <c r="AD8631">
        <v>275.19100723916227</v>
      </c>
      <c r="AE8631">
        <v>275.19100723916227</v>
      </c>
      <c r="AF8631">
        <v>275.19100723916227</v>
      </c>
      <c r="AG8631">
        <v>275.19100723916227</v>
      </c>
      <c r="AH8631">
        <v>275.19100723916227</v>
      </c>
      <c r="AI8631">
        <v>275.19100723916227</v>
      </c>
      <c r="AJ8631">
        <v>275.19100723916227</v>
      </c>
      <c r="AK8631">
        <v>275.19100723916227</v>
      </c>
      <c r="AL8631">
        <v>275.19100723916227</v>
      </c>
    </row>
    <row r="8632" spans="1:38" x14ac:dyDescent="0.2">
      <c r="A8632" s="1" t="s">
        <v>10</v>
      </c>
      <c r="B8632">
        <v>631</v>
      </c>
      <c r="C8632">
        <v>3075.0413684902119</v>
      </c>
      <c r="D8632">
        <v>5055.5984590286462</v>
      </c>
      <c r="E8632">
        <v>3895.1827881834652</v>
      </c>
      <c r="F8632">
        <v>3134.8982699672342</v>
      </c>
      <c r="G8632">
        <v>3013.4937969951548</v>
      </c>
      <c r="H8632">
        <v>2403.7434052785807</v>
      </c>
      <c r="I8632">
        <v>2040.490418957595</v>
      </c>
      <c r="J8632">
        <v>1753.7086498335052</v>
      </c>
      <c r="K8632">
        <v>1815.7623566337086</v>
      </c>
      <c r="L8632">
        <v>2508.2184263595259</v>
      </c>
      <c r="M8632">
        <v>1829.2917606060751</v>
      </c>
      <c r="N8632">
        <v>1735.2944719673053</v>
      </c>
      <c r="O8632">
        <v>1981.8410582313518</v>
      </c>
      <c r="P8632">
        <v>1661.1691419473939</v>
      </c>
      <c r="Q8632">
        <v>1902.6768680483651</v>
      </c>
      <c r="R8632">
        <v>1805.3362729652235</v>
      </c>
      <c r="S8632">
        <v>1312.6145528743475</v>
      </c>
      <c r="T8632">
        <v>1114.5104309319472</v>
      </c>
      <c r="U8632">
        <v>1108.0210866381517</v>
      </c>
      <c r="V8632">
        <v>1136.1400758853806</v>
      </c>
      <c r="W8632">
        <v>993.52955246047622</v>
      </c>
      <c r="X8632">
        <v>838.09415337171549</v>
      </c>
      <c r="Y8632">
        <v>732.68865902991899</v>
      </c>
      <c r="Z8632">
        <v>926.16052701709464</v>
      </c>
      <c r="AA8632">
        <v>307.50588201092518</v>
      </c>
      <c r="AB8632">
        <v>307.50588201092518</v>
      </c>
      <c r="AC8632">
        <v>307.50588201092518</v>
      </c>
      <c r="AD8632">
        <v>307.50588201092518</v>
      </c>
      <c r="AE8632">
        <v>307.50588201092518</v>
      </c>
      <c r="AF8632">
        <v>307.50588201092518</v>
      </c>
      <c r="AG8632">
        <v>307.50588201092518</v>
      </c>
      <c r="AH8632">
        <v>307.50588201092518</v>
      </c>
      <c r="AI8632">
        <v>307.50588201092518</v>
      </c>
      <c r="AJ8632">
        <v>307.50588201092518</v>
      </c>
      <c r="AK8632">
        <v>307.50588201092518</v>
      </c>
      <c r="AL8632">
        <v>307.50588201092518</v>
      </c>
    </row>
    <row r="8633" spans="1:38" x14ac:dyDescent="0.2">
      <c r="A8633" s="1" t="s">
        <v>10</v>
      </c>
      <c r="B8633">
        <v>632</v>
      </c>
      <c r="C8633">
        <v>2753.8743562349719</v>
      </c>
      <c r="D8633">
        <v>5578.6019694602592</v>
      </c>
      <c r="E8633">
        <v>4475.8522625551341</v>
      </c>
      <c r="F8633">
        <v>3201.7635744984163</v>
      </c>
      <c r="G8633">
        <v>2989.2343787268928</v>
      </c>
      <c r="H8633">
        <v>2282.5531558905759</v>
      </c>
      <c r="I8633">
        <v>1952.5018369059937</v>
      </c>
      <c r="J8633">
        <v>1713.5752229501168</v>
      </c>
      <c r="K8633">
        <v>1545.3953854469783</v>
      </c>
      <c r="L8633">
        <v>2003.0119813760084</v>
      </c>
      <c r="M8633">
        <v>1693.1082109008703</v>
      </c>
      <c r="N8633">
        <v>1671.7147971820857</v>
      </c>
      <c r="O8633">
        <v>1902.8886553784021</v>
      </c>
      <c r="P8633">
        <v>1707.0023409327468</v>
      </c>
      <c r="Q8633">
        <v>1704.9329438003756</v>
      </c>
      <c r="R8633">
        <v>1426.7919350404677</v>
      </c>
      <c r="S8633">
        <v>1085.7718938950893</v>
      </c>
      <c r="T8633">
        <v>1026.0006203288067</v>
      </c>
      <c r="U8633">
        <v>899.80317441324826</v>
      </c>
      <c r="V8633">
        <v>942.73132782786126</v>
      </c>
      <c r="W8633">
        <v>801.83599194688611</v>
      </c>
      <c r="X8633">
        <v>473.24896924411684</v>
      </c>
      <c r="Y8633">
        <v>458.65341569479057</v>
      </c>
      <c r="Z8633">
        <v>888.87393854341769</v>
      </c>
      <c r="AA8633">
        <v>293.14210727178079</v>
      </c>
      <c r="AB8633">
        <v>293.14210727178079</v>
      </c>
      <c r="AC8633">
        <v>293.14210727178079</v>
      </c>
      <c r="AD8633">
        <v>293.14210727178079</v>
      </c>
      <c r="AE8633">
        <v>293.14210727178079</v>
      </c>
      <c r="AF8633">
        <v>293.14210727178079</v>
      </c>
      <c r="AG8633">
        <v>293.14210727178079</v>
      </c>
      <c r="AH8633">
        <v>293.14210727178079</v>
      </c>
      <c r="AI8633">
        <v>293.14210727178079</v>
      </c>
      <c r="AJ8633">
        <v>293.14210727178079</v>
      </c>
      <c r="AK8633">
        <v>293.14210727178079</v>
      </c>
      <c r="AL8633">
        <v>293.14210727178079</v>
      </c>
    </row>
    <row r="8634" spans="1:38" x14ac:dyDescent="0.2">
      <c r="A8634" s="1" t="s">
        <v>10</v>
      </c>
      <c r="B8634">
        <v>633</v>
      </c>
      <c r="C8634">
        <v>2619.2523477332811</v>
      </c>
      <c r="D8634">
        <v>5548.3758093504566</v>
      </c>
      <c r="E8634">
        <v>4818.2512672123075</v>
      </c>
      <c r="F8634">
        <v>3408.5892353693971</v>
      </c>
      <c r="G8634">
        <v>2892.5316139405195</v>
      </c>
      <c r="H8634">
        <v>2154.245386715299</v>
      </c>
      <c r="I8634">
        <v>2059.9487669490677</v>
      </c>
      <c r="J8634">
        <v>1573.4935273618398</v>
      </c>
      <c r="K8634">
        <v>1343.471841999426</v>
      </c>
      <c r="L8634">
        <v>2088.8437076918826</v>
      </c>
      <c r="M8634">
        <v>1606.3994340351348</v>
      </c>
      <c r="N8634">
        <v>1390.8221978118322</v>
      </c>
      <c r="O8634">
        <v>1402.2286246324127</v>
      </c>
      <c r="P8634">
        <v>1226.408725465674</v>
      </c>
      <c r="Q8634">
        <v>1593.5184976978433</v>
      </c>
      <c r="R8634">
        <v>1504.5524263111256</v>
      </c>
      <c r="S8634">
        <v>1239.1482888459702</v>
      </c>
      <c r="T8634">
        <v>1089.2565493414349</v>
      </c>
      <c r="U8634">
        <v>1041.2656323292274</v>
      </c>
      <c r="V8634">
        <v>1088.0443223615544</v>
      </c>
      <c r="W8634">
        <v>934.16898650300266</v>
      </c>
      <c r="X8634">
        <v>518.13156523537384</v>
      </c>
      <c r="Y8634">
        <v>312.3352446328912</v>
      </c>
      <c r="Z8634">
        <v>653.63039158994104</v>
      </c>
      <c r="AA8634">
        <v>300.56751633183751</v>
      </c>
      <c r="AB8634">
        <v>300.56751633183751</v>
      </c>
      <c r="AC8634">
        <v>300.56751633183751</v>
      </c>
      <c r="AD8634">
        <v>300.56751633183751</v>
      </c>
      <c r="AE8634">
        <v>300.56751633183751</v>
      </c>
      <c r="AF8634">
        <v>300.56751633183751</v>
      </c>
      <c r="AG8634">
        <v>300.56751633183751</v>
      </c>
      <c r="AH8634">
        <v>300.56751633183751</v>
      </c>
      <c r="AI8634">
        <v>300.56751633183751</v>
      </c>
      <c r="AJ8634">
        <v>300.56751633183751</v>
      </c>
      <c r="AK8634">
        <v>300.56751633183751</v>
      </c>
      <c r="AL8634">
        <v>300.56751633183751</v>
      </c>
    </row>
    <row r="8635" spans="1:38" x14ac:dyDescent="0.2">
      <c r="A8635" s="1" t="s">
        <v>10</v>
      </c>
      <c r="B8635">
        <v>634</v>
      </c>
      <c r="C8635">
        <v>2595.9130435752172</v>
      </c>
      <c r="D8635">
        <v>5106.6577093506185</v>
      </c>
      <c r="E8635">
        <v>4525.1307468400919</v>
      </c>
      <c r="F8635">
        <v>3215.9182999505938</v>
      </c>
      <c r="G8635">
        <v>2808.1622778468732</v>
      </c>
      <c r="H8635">
        <v>2265.9843826073366</v>
      </c>
      <c r="I8635">
        <v>1978.2698190372789</v>
      </c>
      <c r="J8635">
        <v>1704.2463855330489</v>
      </c>
      <c r="K8635">
        <v>1675.0692119300602</v>
      </c>
      <c r="L8635">
        <v>2115.3215573873372</v>
      </c>
      <c r="M8635">
        <v>1479.9780909913418</v>
      </c>
      <c r="N8635">
        <v>1529.8637731564827</v>
      </c>
      <c r="O8635">
        <v>1857.1172373716595</v>
      </c>
      <c r="P8635">
        <v>1764.2896478722712</v>
      </c>
      <c r="Q8635">
        <v>1649.9754160371176</v>
      </c>
      <c r="R8635">
        <v>1283.6578153508888</v>
      </c>
      <c r="S8635">
        <v>1182.0922070439349</v>
      </c>
      <c r="T8635">
        <v>1100.7100705086027</v>
      </c>
      <c r="U8635">
        <v>1173.0530985365419</v>
      </c>
      <c r="V8635">
        <v>1314.8599783079151</v>
      </c>
      <c r="W8635">
        <v>1001.0877958212079</v>
      </c>
      <c r="X8635">
        <v>643.85996898390738</v>
      </c>
      <c r="Y8635">
        <v>499.62343232354777</v>
      </c>
      <c r="Z8635">
        <v>709.84493907961235</v>
      </c>
      <c r="AA8635">
        <v>281.32334167083911</v>
      </c>
      <c r="AB8635">
        <v>281.32334167083911</v>
      </c>
      <c r="AC8635">
        <v>281.32334167083911</v>
      </c>
      <c r="AD8635">
        <v>281.32334167083911</v>
      </c>
      <c r="AE8635">
        <v>281.32334167083911</v>
      </c>
      <c r="AF8635">
        <v>281.32334167083911</v>
      </c>
      <c r="AG8635">
        <v>281.32334167083911</v>
      </c>
      <c r="AH8635">
        <v>281.32334167083911</v>
      </c>
      <c r="AI8635">
        <v>281.32334167083911</v>
      </c>
      <c r="AJ8635">
        <v>281.32334167083911</v>
      </c>
      <c r="AK8635">
        <v>281.32334167083911</v>
      </c>
      <c r="AL8635">
        <v>281.32334167083911</v>
      </c>
    </row>
    <row r="8636" spans="1:38" x14ac:dyDescent="0.2">
      <c r="A8636" s="1" t="s">
        <v>10</v>
      </c>
      <c r="B8636">
        <v>635</v>
      </c>
      <c r="C8636">
        <v>2677.0287040969756</v>
      </c>
      <c r="D8636">
        <v>5811.4954638706567</v>
      </c>
      <c r="E8636">
        <v>4731.0398038438434</v>
      </c>
      <c r="F8636">
        <v>3346.4372597602296</v>
      </c>
      <c r="G8636">
        <v>2923.6818818906877</v>
      </c>
      <c r="H8636">
        <v>2323.9535685472442</v>
      </c>
      <c r="I8636">
        <v>1971.6241715967294</v>
      </c>
      <c r="J8636">
        <v>1547.8937827884968</v>
      </c>
      <c r="K8636">
        <v>1516.5031512908668</v>
      </c>
      <c r="L8636">
        <v>1859.1907312253356</v>
      </c>
      <c r="M8636">
        <v>1364.0655522488355</v>
      </c>
      <c r="N8636">
        <v>1427.8590723095454</v>
      </c>
      <c r="O8636">
        <v>1476.9688569796838</v>
      </c>
      <c r="P8636">
        <v>1126.9536184593649</v>
      </c>
      <c r="Q8636">
        <v>1394.8359604904913</v>
      </c>
      <c r="R8636">
        <v>1277.1076732005592</v>
      </c>
      <c r="S8636">
        <v>861.30517494921446</v>
      </c>
      <c r="T8636">
        <v>801.90481805616537</v>
      </c>
      <c r="U8636">
        <v>772.20463960964082</v>
      </c>
      <c r="V8636">
        <v>742.50446116311593</v>
      </c>
      <c r="W8636">
        <v>564.3033904839682</v>
      </c>
      <c r="X8636">
        <v>415.80249825134501</v>
      </c>
      <c r="Y8636">
        <v>356.40214135829569</v>
      </c>
      <c r="Z8636">
        <v>594.00356893049297</v>
      </c>
      <c r="AA8636">
        <v>267.30160601872183</v>
      </c>
      <c r="AB8636">
        <v>267.30160601872183</v>
      </c>
      <c r="AC8636">
        <v>267.30160601872183</v>
      </c>
      <c r="AD8636">
        <v>267.30160601872183</v>
      </c>
      <c r="AE8636">
        <v>267.30160601872183</v>
      </c>
      <c r="AF8636">
        <v>267.30160601872183</v>
      </c>
      <c r="AG8636">
        <v>267.30160601872183</v>
      </c>
      <c r="AH8636">
        <v>267.30160601872183</v>
      </c>
      <c r="AI8636">
        <v>267.30160601872183</v>
      </c>
      <c r="AJ8636">
        <v>267.30160601872183</v>
      </c>
      <c r="AK8636">
        <v>267.30160601872183</v>
      </c>
      <c r="AL8636">
        <v>267.30160601872183</v>
      </c>
    </row>
    <row r="8637" spans="1:38" x14ac:dyDescent="0.2">
      <c r="A8637" s="1" t="s">
        <v>10</v>
      </c>
      <c r="B8637">
        <v>636</v>
      </c>
      <c r="C8637">
        <v>3255.0362575778749</v>
      </c>
      <c r="D8637">
        <v>6588.9583926683645</v>
      </c>
      <c r="E8637">
        <v>5001.1106284398338</v>
      </c>
      <c r="F8637">
        <v>3454.8828444770475</v>
      </c>
      <c r="G8637">
        <v>3171.85751243714</v>
      </c>
      <c r="H8637">
        <v>2369.9838069150896</v>
      </c>
      <c r="I8637">
        <v>2105.8855419564775</v>
      </c>
      <c r="J8637">
        <v>1839.5730867033442</v>
      </c>
      <c r="K8637">
        <v>1686.0959444910541</v>
      </c>
      <c r="L8637">
        <v>2166.5650945023453</v>
      </c>
      <c r="M8637">
        <v>1843.6012987626229</v>
      </c>
      <c r="N8637">
        <v>2123.4843827777117</v>
      </c>
      <c r="O8637">
        <v>2003.6795536274008</v>
      </c>
      <c r="P8637">
        <v>1475.1778823454579</v>
      </c>
      <c r="Q8637">
        <v>1738.7703094693327</v>
      </c>
      <c r="R8637">
        <v>1721.0475821156506</v>
      </c>
      <c r="S8637">
        <v>1467.8618373034153</v>
      </c>
      <c r="T8637">
        <v>1147.243619318094</v>
      </c>
      <c r="U8637">
        <v>1056.0501414029379</v>
      </c>
      <c r="V8637">
        <v>1088.5278888240121</v>
      </c>
      <c r="W8637">
        <v>792.25673926662353</v>
      </c>
      <c r="X8637">
        <v>600.51350338642987</v>
      </c>
      <c r="Y8637">
        <v>544.76980225314753</v>
      </c>
      <c r="Z8637">
        <v>668.32588707452135</v>
      </c>
      <c r="AA8637">
        <v>273.74836106527255</v>
      </c>
      <c r="AB8637">
        <v>273.74836106527255</v>
      </c>
      <c r="AC8637">
        <v>273.74836106527255</v>
      </c>
      <c r="AD8637">
        <v>273.74836106527255</v>
      </c>
      <c r="AE8637">
        <v>273.74836106527255</v>
      </c>
      <c r="AF8637">
        <v>273.74836106527255</v>
      </c>
      <c r="AG8637">
        <v>273.74836106527255</v>
      </c>
      <c r="AH8637">
        <v>273.74836106527255</v>
      </c>
      <c r="AI8637">
        <v>273.74836106527255</v>
      </c>
      <c r="AJ8637">
        <v>273.74836106527255</v>
      </c>
      <c r="AK8637">
        <v>273.74836106527255</v>
      </c>
      <c r="AL8637">
        <v>273.74836106527255</v>
      </c>
    </row>
    <row r="8638" spans="1:38" x14ac:dyDescent="0.2">
      <c r="A8638" s="1" t="s">
        <v>10</v>
      </c>
      <c r="B8638">
        <v>637</v>
      </c>
      <c r="C8638">
        <v>2576.231847091201</v>
      </c>
      <c r="D8638">
        <v>5498.5755869180157</v>
      </c>
      <c r="E8638">
        <v>5046.6769080082495</v>
      </c>
      <c r="F8638">
        <v>3519.321448937952</v>
      </c>
      <c r="G8638">
        <v>2905.3788689400785</v>
      </c>
      <c r="H8638">
        <v>2473.2590594240846</v>
      </c>
      <c r="I8638">
        <v>2441.7916056408817</v>
      </c>
      <c r="J8638">
        <v>1928.3133503507743</v>
      </c>
      <c r="K8638">
        <v>1648.0659720219955</v>
      </c>
      <c r="L8638">
        <v>2199.4869513647354</v>
      </c>
      <c r="M8638">
        <v>1646.3467559137873</v>
      </c>
      <c r="N8638">
        <v>1675.1901218723417</v>
      </c>
      <c r="O8638">
        <v>1836.6384512972227</v>
      </c>
      <c r="P8638">
        <v>1532.8924894570646</v>
      </c>
      <c r="Q8638">
        <v>1889.8215759988511</v>
      </c>
      <c r="R8638">
        <v>1710.6422506790266</v>
      </c>
      <c r="S8638">
        <v>1117.2871560871567</v>
      </c>
      <c r="T8638">
        <v>1000.4168296990185</v>
      </c>
      <c r="U8638">
        <v>1175.3814868957204</v>
      </c>
      <c r="V8638">
        <v>1120.6909464295661</v>
      </c>
      <c r="W8638">
        <v>865.73087828660027</v>
      </c>
      <c r="X8638">
        <v>647.70966612054315</v>
      </c>
      <c r="Y8638">
        <v>608.59731837552022</v>
      </c>
      <c r="Z8638">
        <v>954.58285616892113</v>
      </c>
      <c r="AA8638">
        <v>329.45808231687516</v>
      </c>
      <c r="AB8638">
        <v>329.45808231687516</v>
      </c>
      <c r="AC8638">
        <v>329.45808231687516</v>
      </c>
      <c r="AD8638">
        <v>329.45808231687516</v>
      </c>
      <c r="AE8638">
        <v>329.45808231687516</v>
      </c>
      <c r="AF8638">
        <v>329.45808231687516</v>
      </c>
      <c r="AG8638">
        <v>329.45808231687516</v>
      </c>
      <c r="AH8638">
        <v>329.45808231687516</v>
      </c>
      <c r="AI8638">
        <v>329.45808231687516</v>
      </c>
      <c r="AJ8638">
        <v>329.45808231687516</v>
      </c>
      <c r="AK8638">
        <v>329.45808231687516</v>
      </c>
      <c r="AL8638">
        <v>329.45808231687516</v>
      </c>
    </row>
    <row r="8639" spans="1:38" x14ac:dyDescent="0.2">
      <c r="A8639" s="1" t="s">
        <v>10</v>
      </c>
      <c r="B8639">
        <v>638</v>
      </c>
      <c r="C8639">
        <v>2631.5369727542411</v>
      </c>
      <c r="D8639">
        <v>5319.6403813496299</v>
      </c>
      <c r="E8639">
        <v>4335.4662261154681</v>
      </c>
      <c r="F8639">
        <v>2976.4499146097792</v>
      </c>
      <c r="G8639">
        <v>2915.4515395312314</v>
      </c>
      <c r="H8639">
        <v>2424.2347466759911</v>
      </c>
      <c r="I8639">
        <v>1999.3319585047432</v>
      </c>
      <c r="J8639">
        <v>1628.5774185109483</v>
      </c>
      <c r="K8639">
        <v>1466.1255915701499</v>
      </c>
      <c r="L8639">
        <v>2032.5567410282599</v>
      </c>
      <c r="M8639">
        <v>1564.3518309442607</v>
      </c>
      <c r="N8639">
        <v>1515.9227405017912</v>
      </c>
      <c r="O8639">
        <v>1628.5733042704373</v>
      </c>
      <c r="P8639">
        <v>1347.2030857120226</v>
      </c>
      <c r="Q8639">
        <v>1747.7664276528822</v>
      </c>
      <c r="R8639">
        <v>1589.813626395237</v>
      </c>
      <c r="S8639">
        <v>1136.6308020782214</v>
      </c>
      <c r="T8639">
        <v>1013.6499789615563</v>
      </c>
      <c r="U8639">
        <v>1060.5802335258099</v>
      </c>
      <c r="V8639">
        <v>865.6729375851645</v>
      </c>
      <c r="W8639">
        <v>554.75950140607881</v>
      </c>
      <c r="X8639">
        <v>418.97591311987247</v>
      </c>
      <c r="Y8639">
        <v>539.57166033314229</v>
      </c>
      <c r="Z8639">
        <v>905.62294950633043</v>
      </c>
      <c r="AA8639">
        <v>308.14779221037645</v>
      </c>
      <c r="AB8639">
        <v>308.14779221037645</v>
      </c>
      <c r="AC8639">
        <v>308.14779221037645</v>
      </c>
      <c r="AD8639">
        <v>308.14779221037645</v>
      </c>
      <c r="AE8639">
        <v>308.14779221037645</v>
      </c>
      <c r="AF8639">
        <v>308.14779221037645</v>
      </c>
      <c r="AG8639">
        <v>308.14779221037645</v>
      </c>
      <c r="AH8639">
        <v>308.14779221037645</v>
      </c>
      <c r="AI8639">
        <v>308.14779221037645</v>
      </c>
      <c r="AJ8639">
        <v>308.14779221037645</v>
      </c>
      <c r="AK8639">
        <v>308.14779221037645</v>
      </c>
      <c r="AL8639">
        <v>308.14779221037645</v>
      </c>
    </row>
    <row r="8640" spans="1:38" x14ac:dyDescent="0.2">
      <c r="A8640" s="1" t="s">
        <v>10</v>
      </c>
      <c r="B8640">
        <v>639</v>
      </c>
      <c r="C8640">
        <v>2726.3011682307274</v>
      </c>
      <c r="D8640">
        <v>5309.3218286413949</v>
      </c>
      <c r="E8640">
        <v>4486.9561720498523</v>
      </c>
      <c r="F8640">
        <v>3252.5075041881687</v>
      </c>
      <c r="G8640">
        <v>2979.4289654468357</v>
      </c>
      <c r="H8640">
        <v>2503.9538194157194</v>
      </c>
      <c r="I8640">
        <v>2001.6647170770548</v>
      </c>
      <c r="J8640">
        <v>2083.9640198814227</v>
      </c>
      <c r="K8640">
        <v>2023.1473367855842</v>
      </c>
      <c r="L8640">
        <v>2116.1856756126949</v>
      </c>
      <c r="M8640">
        <v>1726.7591671749367</v>
      </c>
      <c r="N8640">
        <v>1880.9451473636841</v>
      </c>
      <c r="O8640">
        <v>2094.2280816558709</v>
      </c>
      <c r="P8640">
        <v>1913.352612243983</v>
      </c>
      <c r="Q8640">
        <v>1980.1417191472506</v>
      </c>
      <c r="R8640">
        <v>1445.8865499491217</v>
      </c>
      <c r="S8640">
        <v>886.79194910416038</v>
      </c>
      <c r="T8640">
        <v>1017.0578545980808</v>
      </c>
      <c r="U8640">
        <v>1055.2644882292905</v>
      </c>
      <c r="V8640">
        <v>873.29855493791251</v>
      </c>
      <c r="W8640">
        <v>800.87212320003516</v>
      </c>
      <c r="X8640">
        <v>658.34408710357911</v>
      </c>
      <c r="Y8640">
        <v>510.76711433048104</v>
      </c>
      <c r="Z8640">
        <v>772.22778106787337</v>
      </c>
      <c r="AA8640">
        <v>281.13614619856247</v>
      </c>
      <c r="AB8640">
        <v>281.13614619856247</v>
      </c>
      <c r="AC8640">
        <v>281.13614619856247</v>
      </c>
      <c r="AD8640">
        <v>281.13614619856247</v>
      </c>
      <c r="AE8640">
        <v>281.13614619856247</v>
      </c>
      <c r="AF8640">
        <v>281.13614619856247</v>
      </c>
      <c r="AG8640">
        <v>281.13614619856247</v>
      </c>
      <c r="AH8640">
        <v>281.13614619856247</v>
      </c>
      <c r="AI8640">
        <v>281.13614619856247</v>
      </c>
      <c r="AJ8640">
        <v>281.13614619856247</v>
      </c>
      <c r="AK8640">
        <v>281.13614619856247</v>
      </c>
      <c r="AL8640">
        <v>281.13614619856247</v>
      </c>
    </row>
    <row r="8641" spans="1:38" x14ac:dyDescent="0.2">
      <c r="A8641" s="1" t="s">
        <v>10</v>
      </c>
      <c r="B8641">
        <v>640</v>
      </c>
      <c r="C8641">
        <v>2681.2515324105716</v>
      </c>
      <c r="D8641">
        <v>5389.9701278660095</v>
      </c>
      <c r="E8641">
        <v>4703.6216612589351</v>
      </c>
      <c r="F8641">
        <v>3337.6504174893407</v>
      </c>
      <c r="G8641">
        <v>3056.8315844126992</v>
      </c>
      <c r="H8641">
        <v>2412.1187112960565</v>
      </c>
      <c r="I8641">
        <v>2267.2816991417085</v>
      </c>
      <c r="J8641">
        <v>1804.430304018915</v>
      </c>
      <c r="K8641">
        <v>1642.5008764861293</v>
      </c>
      <c r="L8641">
        <v>2272.2719468720038</v>
      </c>
      <c r="M8641">
        <v>1602.2980435835555</v>
      </c>
      <c r="N8641">
        <v>1569.6170495928011</v>
      </c>
      <c r="O8641">
        <v>1723.4366962926485</v>
      </c>
      <c r="P8641">
        <v>1359.9136834847639</v>
      </c>
      <c r="Q8641">
        <v>1710.9408919298855</v>
      </c>
      <c r="R8641">
        <v>1744.7777948351902</v>
      </c>
      <c r="S8641">
        <v>1218.8188362781591</v>
      </c>
      <c r="T8641">
        <v>1070.7884589535261</v>
      </c>
      <c r="U8641">
        <v>1025.8133508525291</v>
      </c>
      <c r="V8641">
        <v>959.81501870851798</v>
      </c>
      <c r="W8641">
        <v>693.36719097122841</v>
      </c>
      <c r="X8641">
        <v>428.44021018813328</v>
      </c>
      <c r="Y8641">
        <v>428.24190308654539</v>
      </c>
      <c r="Z8641">
        <v>851.01393917635721</v>
      </c>
      <c r="AA8641">
        <v>297.34941736012252</v>
      </c>
      <c r="AB8641">
        <v>297.34941736012252</v>
      </c>
      <c r="AC8641">
        <v>297.34941736012252</v>
      </c>
      <c r="AD8641">
        <v>297.34941736012252</v>
      </c>
      <c r="AE8641">
        <v>297.34941736012252</v>
      </c>
      <c r="AF8641">
        <v>297.34941736012252</v>
      </c>
      <c r="AG8641">
        <v>297.34941736012252</v>
      </c>
      <c r="AH8641">
        <v>297.34941736012252</v>
      </c>
      <c r="AI8641">
        <v>297.34941736012252</v>
      </c>
      <c r="AJ8641">
        <v>297.34941736012252</v>
      </c>
      <c r="AK8641">
        <v>297.34941736012252</v>
      </c>
      <c r="AL8641">
        <v>297.34941736012252</v>
      </c>
    </row>
    <row r="8642" spans="1:38" x14ac:dyDescent="0.2">
      <c r="A8642" s="1" t="s">
        <v>10</v>
      </c>
      <c r="B8642">
        <v>641</v>
      </c>
      <c r="C8642">
        <v>2986.0278687012906</v>
      </c>
      <c r="D8642">
        <v>5446.1103837364308</v>
      </c>
      <c r="E8642">
        <v>4591.933695523815</v>
      </c>
      <c r="F8642">
        <v>3320.4619082053578</v>
      </c>
      <c r="G8642">
        <v>2996.7038358490877</v>
      </c>
      <c r="H8642">
        <v>2474.7446581920408</v>
      </c>
      <c r="I8642">
        <v>2299.2311099310609</v>
      </c>
      <c r="J8642">
        <v>1901.3436251013161</v>
      </c>
      <c r="K8642">
        <v>1764.2729345008272</v>
      </c>
      <c r="L8642">
        <v>2314.1571948775113</v>
      </c>
      <c r="M8642">
        <v>1829.6303445609421</v>
      </c>
      <c r="N8642">
        <v>2013.5808202568189</v>
      </c>
      <c r="O8642">
        <v>2031.524767675043</v>
      </c>
      <c r="P8642">
        <v>1683.5580295084003</v>
      </c>
      <c r="Q8642">
        <v>2042.0026606013471</v>
      </c>
      <c r="R8642">
        <v>1843.913135406993</v>
      </c>
      <c r="S8642">
        <v>1345.3283507717842</v>
      </c>
      <c r="T8642">
        <v>1276.3173416598675</v>
      </c>
      <c r="U8642">
        <v>1426.5739145317534</v>
      </c>
      <c r="V8642">
        <v>1252.4496569870016</v>
      </c>
      <c r="W8642">
        <v>1008.1956674642614</v>
      </c>
      <c r="X8642">
        <v>839.24800367404771</v>
      </c>
      <c r="Y8642">
        <v>700.31436135309377</v>
      </c>
      <c r="Z8642">
        <v>1038.2682730846104</v>
      </c>
      <c r="AA8642">
        <v>313.61246498947349</v>
      </c>
      <c r="AB8642">
        <v>313.61246498947349</v>
      </c>
      <c r="AC8642">
        <v>313.61246498947349</v>
      </c>
      <c r="AD8642">
        <v>313.61246498947349</v>
      </c>
      <c r="AE8642">
        <v>313.61246498947349</v>
      </c>
      <c r="AF8642">
        <v>313.61246498947349</v>
      </c>
      <c r="AG8642">
        <v>313.61246498947349</v>
      </c>
      <c r="AH8642">
        <v>313.61246498947349</v>
      </c>
      <c r="AI8642">
        <v>313.61246498947349</v>
      </c>
      <c r="AJ8642">
        <v>313.61246498947349</v>
      </c>
      <c r="AK8642">
        <v>313.61246498947349</v>
      </c>
      <c r="AL8642">
        <v>313.61246498947349</v>
      </c>
    </row>
    <row r="8643" spans="1:38" x14ac:dyDescent="0.2">
      <c r="A8643" s="1" t="s">
        <v>10</v>
      </c>
      <c r="B8643">
        <v>642</v>
      </c>
      <c r="C8643">
        <v>2871.1865423819331</v>
      </c>
      <c r="D8643">
        <v>4856.623264885332</v>
      </c>
      <c r="E8643">
        <v>4415.0639037967867</v>
      </c>
      <c r="F8643">
        <v>3374.9510002314714</v>
      </c>
      <c r="G8643">
        <v>2944.4290697579054</v>
      </c>
      <c r="H8643">
        <v>2277.0129164748259</v>
      </c>
      <c r="I8643">
        <v>2062.8913701003667</v>
      </c>
      <c r="J8643">
        <v>1890.2647071489569</v>
      </c>
      <c r="K8643">
        <v>1880.6584495653485</v>
      </c>
      <c r="L8643">
        <v>2358.3469457461597</v>
      </c>
      <c r="M8643">
        <v>1805.4675820528444</v>
      </c>
      <c r="N8643">
        <v>1841.1305924115995</v>
      </c>
      <c r="O8643">
        <v>1861.947164950938</v>
      </c>
      <c r="P8643">
        <v>1549.8702320081279</v>
      </c>
      <c r="Q8643">
        <v>1896.5392324702343</v>
      </c>
      <c r="R8643">
        <v>1653.5219168671208</v>
      </c>
      <c r="S8643">
        <v>1278.2109415861</v>
      </c>
      <c r="T8643">
        <v>1228.4380106594581</v>
      </c>
      <c r="U8643">
        <v>1288.4890277965364</v>
      </c>
      <c r="V8643">
        <v>1245.9660129682954</v>
      </c>
      <c r="W8643">
        <v>994.6532906650308</v>
      </c>
      <c r="X8643">
        <v>656.90474498954575</v>
      </c>
      <c r="Y8643">
        <v>546.82404157202109</v>
      </c>
      <c r="Z8643">
        <v>985.32542103657306</v>
      </c>
      <c r="AA8643">
        <v>307.55706894191769</v>
      </c>
      <c r="AB8643">
        <v>307.55706894191769</v>
      </c>
      <c r="AC8643">
        <v>307.55706894191769</v>
      </c>
      <c r="AD8643">
        <v>307.55706894191769</v>
      </c>
      <c r="AE8643">
        <v>307.55706894191769</v>
      </c>
      <c r="AF8643">
        <v>307.55706894191769</v>
      </c>
      <c r="AG8643">
        <v>307.55706894191769</v>
      </c>
      <c r="AH8643">
        <v>307.55706894191769</v>
      </c>
      <c r="AI8643">
        <v>307.55706894191769</v>
      </c>
      <c r="AJ8643">
        <v>307.55706894191769</v>
      </c>
      <c r="AK8643">
        <v>307.55706894191769</v>
      </c>
      <c r="AL8643">
        <v>307.55706894191769</v>
      </c>
    </row>
    <row r="8644" spans="1:38" x14ac:dyDescent="0.2">
      <c r="A8644" s="1" t="s">
        <v>10</v>
      </c>
      <c r="B8644">
        <v>643</v>
      </c>
      <c r="C8644">
        <v>2966.9767557163614</v>
      </c>
      <c r="D8644">
        <v>4967.2297631724505</v>
      </c>
      <c r="E8644">
        <v>3807.4665031298669</v>
      </c>
      <c r="F8644">
        <v>3154.2619100211277</v>
      </c>
      <c r="G8644">
        <v>2791.8401981638572</v>
      </c>
      <c r="H8644">
        <v>2242.9999577000558</v>
      </c>
      <c r="I8644">
        <v>2097.2132473289657</v>
      </c>
      <c r="J8644">
        <v>1591.1470257500318</v>
      </c>
      <c r="K8644">
        <v>1476.822546665818</v>
      </c>
      <c r="L8644">
        <v>2037.8499921516513</v>
      </c>
      <c r="M8644">
        <v>1376.9182545491628</v>
      </c>
      <c r="N8644">
        <v>1521.0594417230843</v>
      </c>
      <c r="O8644">
        <v>1969.28461346212</v>
      </c>
      <c r="P8644">
        <v>1600.0132352158682</v>
      </c>
      <c r="Q8644">
        <v>1636.9399963239503</v>
      </c>
      <c r="R8644">
        <v>1422.288049477331</v>
      </c>
      <c r="S8644">
        <v>1203.3284816351061</v>
      </c>
      <c r="T8644">
        <v>1225.8702279638085</v>
      </c>
      <c r="U8644">
        <v>1087.0571399448925</v>
      </c>
      <c r="V8644">
        <v>857.766281910271</v>
      </c>
      <c r="W8644">
        <v>635.4931468132545</v>
      </c>
      <c r="X8644">
        <v>611.64484723244311</v>
      </c>
      <c r="Y8644">
        <v>670.07313954593849</v>
      </c>
      <c r="Z8644">
        <v>902.81330395572036</v>
      </c>
      <c r="AA8644">
        <v>295.62994759407297</v>
      </c>
      <c r="AB8644">
        <v>295.62994759407297</v>
      </c>
      <c r="AC8644">
        <v>295.62994759407297</v>
      </c>
      <c r="AD8644">
        <v>295.62994759407297</v>
      </c>
      <c r="AE8644">
        <v>295.62994759407297</v>
      </c>
      <c r="AF8644">
        <v>295.62994759407297</v>
      </c>
      <c r="AG8644">
        <v>295.62994759407297</v>
      </c>
      <c r="AH8644">
        <v>295.62994759407297</v>
      </c>
      <c r="AI8644">
        <v>295.62994759407297</v>
      </c>
      <c r="AJ8644">
        <v>295.62994759407297</v>
      </c>
      <c r="AK8644">
        <v>295.62994759407297</v>
      </c>
      <c r="AL8644">
        <v>295.62994759407297</v>
      </c>
    </row>
    <row r="8645" spans="1:38" x14ac:dyDescent="0.2">
      <c r="A8645" s="1" t="s">
        <v>10</v>
      </c>
      <c r="B8645">
        <v>644</v>
      </c>
      <c r="C8645">
        <v>2830.7292769677597</v>
      </c>
      <c r="D8645">
        <v>5293.3711703601975</v>
      </c>
      <c r="E8645">
        <v>4746.5944251097344</v>
      </c>
      <c r="F8645">
        <v>3412.7515496980182</v>
      </c>
      <c r="G8645">
        <v>2946.8791598705579</v>
      </c>
      <c r="H8645">
        <v>2486.798465601159</v>
      </c>
      <c r="I8645">
        <v>2085.4837273722123</v>
      </c>
      <c r="J8645">
        <v>1933.5043694043543</v>
      </c>
      <c r="K8645">
        <v>2087.4910167863868</v>
      </c>
      <c r="L8645">
        <v>2323.239475265676</v>
      </c>
      <c r="M8645">
        <v>1866.4827433481216</v>
      </c>
      <c r="N8645">
        <v>1999.2508755864976</v>
      </c>
      <c r="O8645">
        <v>1887.9518908571276</v>
      </c>
      <c r="P8645">
        <v>1414.9042084112418</v>
      </c>
      <c r="Q8645">
        <v>1860.0904293387237</v>
      </c>
      <c r="R8645">
        <v>1747.9647201343967</v>
      </c>
      <c r="S8645">
        <v>1102.7806439772805</v>
      </c>
      <c r="T8645">
        <v>1048.4836260092816</v>
      </c>
      <c r="U8645">
        <v>1082.9638776625545</v>
      </c>
      <c r="V8645">
        <v>1065.1088471767416</v>
      </c>
      <c r="W8645">
        <v>806.72590733226821</v>
      </c>
      <c r="X8645">
        <v>515.22767443532928</v>
      </c>
      <c r="Y8645">
        <v>591.10406739043879</v>
      </c>
      <c r="Z8645">
        <v>869.29974311452349</v>
      </c>
      <c r="AA8645">
        <v>275.32355634988505</v>
      </c>
      <c r="AB8645">
        <v>275.32355634988505</v>
      </c>
      <c r="AC8645">
        <v>275.32355634988505</v>
      </c>
      <c r="AD8645">
        <v>275.32355634988505</v>
      </c>
      <c r="AE8645">
        <v>275.32355634988505</v>
      </c>
      <c r="AF8645">
        <v>275.32355634988505</v>
      </c>
      <c r="AG8645">
        <v>275.32355634988505</v>
      </c>
      <c r="AH8645">
        <v>275.32355634988505</v>
      </c>
      <c r="AI8645">
        <v>275.32355634988505</v>
      </c>
      <c r="AJ8645">
        <v>275.32355634988505</v>
      </c>
      <c r="AK8645">
        <v>275.32355634988505</v>
      </c>
      <c r="AL8645">
        <v>275.32355634988505</v>
      </c>
    </row>
    <row r="8646" spans="1:38" x14ac:dyDescent="0.2">
      <c r="A8646" s="1" t="s">
        <v>10</v>
      </c>
      <c r="B8646">
        <v>645</v>
      </c>
      <c r="C8646">
        <v>3308.4984846334455</v>
      </c>
      <c r="D8646">
        <v>6536.1623797505417</v>
      </c>
      <c r="E8646">
        <v>5233.2559542472582</v>
      </c>
      <c r="F8646">
        <v>3765.9255508968149</v>
      </c>
      <c r="G8646">
        <v>3239.5768915558615</v>
      </c>
      <c r="H8646">
        <v>2706.6160716900399</v>
      </c>
      <c r="I8646">
        <v>2589.5006821334605</v>
      </c>
      <c r="J8646">
        <v>2111.2742094543164</v>
      </c>
      <c r="K8646">
        <v>1932.6863960976816</v>
      </c>
      <c r="L8646">
        <v>2447.6185088587076</v>
      </c>
      <c r="M8646">
        <v>1889.0585194623507</v>
      </c>
      <c r="N8646">
        <v>1942.2127869532378</v>
      </c>
      <c r="O8646">
        <v>2050.3994388893211</v>
      </c>
      <c r="P8646">
        <v>1619.9042613349652</v>
      </c>
      <c r="Q8646">
        <v>1867.3588205050612</v>
      </c>
      <c r="R8646">
        <v>1766.3220569058842</v>
      </c>
      <c r="S8646">
        <v>1354.9643678469649</v>
      </c>
      <c r="T8646">
        <v>1276.8826119957469</v>
      </c>
      <c r="U8646">
        <v>1372.9490094261291</v>
      </c>
      <c r="V8646">
        <v>1256.5964943738659</v>
      </c>
      <c r="W8646">
        <v>971.32315305895315</v>
      </c>
      <c r="X8646">
        <v>752.1588148396238</v>
      </c>
      <c r="Y8646">
        <v>689.85456992676961</v>
      </c>
      <c r="Z8646">
        <v>1049.9180779121875</v>
      </c>
      <c r="AA8646">
        <v>311.21429834104134</v>
      </c>
      <c r="AB8646">
        <v>311.21429834104134</v>
      </c>
      <c r="AC8646">
        <v>311.21429834104134</v>
      </c>
      <c r="AD8646">
        <v>311.21429834104134</v>
      </c>
      <c r="AE8646">
        <v>311.21429834104134</v>
      </c>
      <c r="AF8646">
        <v>311.21429834104134</v>
      </c>
      <c r="AG8646">
        <v>311.21429834104134</v>
      </c>
      <c r="AH8646">
        <v>311.21429834104134</v>
      </c>
      <c r="AI8646">
        <v>311.21429834104134</v>
      </c>
      <c r="AJ8646">
        <v>311.21429834104134</v>
      </c>
      <c r="AK8646">
        <v>311.21429834104134</v>
      </c>
      <c r="AL8646">
        <v>311.21429834104134</v>
      </c>
    </row>
    <row r="8647" spans="1:38" x14ac:dyDescent="0.2">
      <c r="A8647" s="1" t="s">
        <v>10</v>
      </c>
      <c r="B8647">
        <v>646</v>
      </c>
      <c r="C8647">
        <v>2712.5463451148885</v>
      </c>
      <c r="D8647">
        <v>5881.5770620000067</v>
      </c>
      <c r="E8647">
        <v>4868.5207097594566</v>
      </c>
      <c r="F8647">
        <v>3543.7931784850193</v>
      </c>
      <c r="G8647">
        <v>3318.5785266182738</v>
      </c>
      <c r="H8647">
        <v>2579.5103397572057</v>
      </c>
      <c r="I8647">
        <v>2101.3331454819113</v>
      </c>
      <c r="J8647">
        <v>1651.876493736906</v>
      </c>
      <c r="K8647">
        <v>1577.797934339626</v>
      </c>
      <c r="L8647">
        <v>2210.8922176870906</v>
      </c>
      <c r="M8647">
        <v>1693.522305918083</v>
      </c>
      <c r="N8647">
        <v>1552.3244133774328</v>
      </c>
      <c r="O8647">
        <v>1675.7795064057937</v>
      </c>
      <c r="P8647">
        <v>1329.3269520818365</v>
      </c>
      <c r="Q8647">
        <v>1490.8701048094713</v>
      </c>
      <c r="R8647">
        <v>1316.0732708123508</v>
      </c>
      <c r="S8647">
        <v>1007.1312074633329</v>
      </c>
      <c r="T8647">
        <v>916.08540798279012</v>
      </c>
      <c r="U8647">
        <v>839.2678261306188</v>
      </c>
      <c r="V8647">
        <v>896.42458265653113</v>
      </c>
      <c r="W8647">
        <v>664.95748946003187</v>
      </c>
      <c r="X8647">
        <v>453.01331991780614</v>
      </c>
      <c r="Y8647">
        <v>380.79797402187012</v>
      </c>
      <c r="Z8647">
        <v>659.20487299808212</v>
      </c>
      <c r="AA8647">
        <v>293.01517645603201</v>
      </c>
      <c r="AB8647">
        <v>293.01517645603201</v>
      </c>
      <c r="AC8647">
        <v>293.01517645603201</v>
      </c>
      <c r="AD8647">
        <v>293.01517645603201</v>
      </c>
      <c r="AE8647">
        <v>293.01517645603201</v>
      </c>
      <c r="AF8647">
        <v>293.01517645603201</v>
      </c>
      <c r="AG8647">
        <v>293.01517645603201</v>
      </c>
      <c r="AH8647">
        <v>293.01517645603201</v>
      </c>
      <c r="AI8647">
        <v>293.01517645603201</v>
      </c>
      <c r="AJ8647">
        <v>293.01517645603201</v>
      </c>
      <c r="AK8647">
        <v>293.01517645603201</v>
      </c>
      <c r="AL8647">
        <v>293.01517645603201</v>
      </c>
    </row>
    <row r="8648" spans="1:38" x14ac:dyDescent="0.2">
      <c r="A8648" s="1" t="s">
        <v>10</v>
      </c>
      <c r="B8648">
        <v>647</v>
      </c>
      <c r="C8648">
        <v>2838.6335597588445</v>
      </c>
      <c r="D8648">
        <v>5407.9054794972926</v>
      </c>
      <c r="E8648">
        <v>5126.6517204994798</v>
      </c>
      <c r="F8648">
        <v>3773.5244568527451</v>
      </c>
      <c r="G8648">
        <v>3339.6360839439726</v>
      </c>
      <c r="H8648">
        <v>2625.728748345703</v>
      </c>
      <c r="I8648">
        <v>2254.9476026030648</v>
      </c>
      <c r="J8648">
        <v>1862.2145417624138</v>
      </c>
      <c r="K8648">
        <v>1729.9761234679038</v>
      </c>
      <c r="L8648">
        <v>2266.7326105445854</v>
      </c>
      <c r="M8648">
        <v>1717.1465598363925</v>
      </c>
      <c r="N8648">
        <v>1889.5764447079175</v>
      </c>
      <c r="O8648">
        <v>2095.5984871811484</v>
      </c>
      <c r="P8648">
        <v>1600.7272772375122</v>
      </c>
      <c r="Q8648">
        <v>1794.6198455495446</v>
      </c>
      <c r="R8648">
        <v>1692.428583229648</v>
      </c>
      <c r="S8648">
        <v>1219.0214875785186</v>
      </c>
      <c r="T8648">
        <v>1108.4044951666478</v>
      </c>
      <c r="U8648">
        <v>1142.2713978118891</v>
      </c>
      <c r="V8648">
        <v>1011.5819853446616</v>
      </c>
      <c r="W8648">
        <v>853.56822520549179</v>
      </c>
      <c r="X8648">
        <v>659.93280026297748</v>
      </c>
      <c r="Y8648">
        <v>575.29124259362538</v>
      </c>
      <c r="Z8648">
        <v>998.62956318449983</v>
      </c>
      <c r="AA8648">
        <v>317.58542722172768</v>
      </c>
      <c r="AB8648">
        <v>317.58542722172768</v>
      </c>
      <c r="AC8648">
        <v>317.58542722172768</v>
      </c>
      <c r="AD8648">
        <v>317.58542722172768</v>
      </c>
      <c r="AE8648">
        <v>317.58542722172768</v>
      </c>
      <c r="AF8648">
        <v>317.58542722172768</v>
      </c>
      <c r="AG8648">
        <v>317.58542722172768</v>
      </c>
      <c r="AH8648">
        <v>317.58542722172768</v>
      </c>
      <c r="AI8648">
        <v>317.58542722172768</v>
      </c>
      <c r="AJ8648">
        <v>317.58542722172768</v>
      </c>
      <c r="AK8648">
        <v>317.58542722172768</v>
      </c>
      <c r="AL8648">
        <v>317.58542722172768</v>
      </c>
    </row>
    <row r="8649" spans="1:38" x14ac:dyDescent="0.2">
      <c r="A8649" s="1" t="s">
        <v>10</v>
      </c>
      <c r="B8649">
        <v>648</v>
      </c>
      <c r="C8649">
        <v>2979.0020342335515</v>
      </c>
      <c r="D8649">
        <v>4698.1874801702106</v>
      </c>
      <c r="E8649">
        <v>3740.7010395891566</v>
      </c>
      <c r="F8649">
        <v>3006.5842262009182</v>
      </c>
      <c r="G8649">
        <v>2911.6624511407831</v>
      </c>
      <c r="H8649">
        <v>2234.2134284185618</v>
      </c>
      <c r="I8649">
        <v>1853.9977268306484</v>
      </c>
      <c r="J8649">
        <v>1399.2703550481806</v>
      </c>
      <c r="K8649">
        <v>1557.6241217295183</v>
      </c>
      <c r="L8649">
        <v>2153.6211594447882</v>
      </c>
      <c r="M8649">
        <v>1791.8931592327128</v>
      </c>
      <c r="N8649">
        <v>2006.4106522945049</v>
      </c>
      <c r="O8649">
        <v>2007.1772446371738</v>
      </c>
      <c r="P8649">
        <v>1633.8321201420256</v>
      </c>
      <c r="Q8649">
        <v>1838.4976426511369</v>
      </c>
      <c r="R8649">
        <v>1698.0341203000701</v>
      </c>
      <c r="S8649">
        <v>1212.8765392781643</v>
      </c>
      <c r="T8649">
        <v>969.77589145024615</v>
      </c>
      <c r="U8649">
        <v>955.40015091299244</v>
      </c>
      <c r="V8649">
        <v>1003.4364546750958</v>
      </c>
      <c r="W8649">
        <v>699.50442710633763</v>
      </c>
      <c r="X8649">
        <v>525.78224463334232</v>
      </c>
      <c r="Y8649">
        <v>562.80058888567214</v>
      </c>
      <c r="Z8649">
        <v>709.09651248584191</v>
      </c>
      <c r="AA8649">
        <v>288.81218236906142</v>
      </c>
      <c r="AB8649">
        <v>288.81218236906142</v>
      </c>
      <c r="AC8649">
        <v>288.81218236906142</v>
      </c>
      <c r="AD8649">
        <v>288.81218236906142</v>
      </c>
      <c r="AE8649">
        <v>288.81218236906142</v>
      </c>
      <c r="AF8649">
        <v>288.81218236906142</v>
      </c>
      <c r="AG8649">
        <v>288.81218236906142</v>
      </c>
      <c r="AH8649">
        <v>288.81218236906142</v>
      </c>
      <c r="AI8649">
        <v>288.81218236906142</v>
      </c>
      <c r="AJ8649">
        <v>288.81218236906142</v>
      </c>
      <c r="AK8649">
        <v>288.81218236906142</v>
      </c>
      <c r="AL8649">
        <v>288.81218236906142</v>
      </c>
    </row>
    <row r="8650" spans="1:38" x14ac:dyDescent="0.2">
      <c r="A8650" s="1" t="s">
        <v>10</v>
      </c>
      <c r="B8650">
        <v>649</v>
      </c>
      <c r="C8650">
        <v>2958.2009339745759</v>
      </c>
      <c r="D8650">
        <v>5420.8188993703752</v>
      </c>
      <c r="E8650">
        <v>4796.0782768252257</v>
      </c>
      <c r="F8650">
        <v>3420.3337066778586</v>
      </c>
      <c r="G8650">
        <v>3289.5048952608704</v>
      </c>
      <c r="H8650">
        <v>2693.4916712226027</v>
      </c>
      <c r="I8650">
        <v>2391.4906417603311</v>
      </c>
      <c r="J8650">
        <v>1959.8724314495003</v>
      </c>
      <c r="K8650">
        <v>1705.9838446846011</v>
      </c>
      <c r="L8650">
        <v>2176.2657378409544</v>
      </c>
      <c r="M8650">
        <v>1876.5416624798859</v>
      </c>
      <c r="N8650">
        <v>2096.788616660725</v>
      </c>
      <c r="O8650">
        <v>2071.2064623548354</v>
      </c>
      <c r="P8650">
        <v>1658.0316161085257</v>
      </c>
      <c r="Q8650">
        <v>1907.5158201692432</v>
      </c>
      <c r="R8650">
        <v>1819.8649583057986</v>
      </c>
      <c r="S8650">
        <v>1406.1626379380891</v>
      </c>
      <c r="T8650">
        <v>1066.3646038559359</v>
      </c>
      <c r="U8650">
        <v>1110.2909577809789</v>
      </c>
      <c r="V8650">
        <v>1154.9638641840068</v>
      </c>
      <c r="W8650">
        <v>879.31266796733928</v>
      </c>
      <c r="X8650">
        <v>643.94034281080872</v>
      </c>
      <c r="Y8650">
        <v>581.10550549913739</v>
      </c>
      <c r="Z8650">
        <v>913.22453340782579</v>
      </c>
      <c r="AA8650">
        <v>292.17034706522929</v>
      </c>
      <c r="AB8650">
        <v>292.17034706522929</v>
      </c>
      <c r="AC8650">
        <v>292.17034706522929</v>
      </c>
      <c r="AD8650">
        <v>292.17034706522929</v>
      </c>
      <c r="AE8650">
        <v>292.17034706522929</v>
      </c>
      <c r="AF8650">
        <v>292.17034706522929</v>
      </c>
      <c r="AG8650">
        <v>292.17034706522929</v>
      </c>
      <c r="AH8650">
        <v>292.17034706522929</v>
      </c>
      <c r="AI8650">
        <v>292.17034706522929</v>
      </c>
      <c r="AJ8650">
        <v>292.17034706522929</v>
      </c>
      <c r="AK8650">
        <v>292.17034706522929</v>
      </c>
      <c r="AL8650">
        <v>292.17034706522929</v>
      </c>
    </row>
    <row r="8651" spans="1:38" x14ac:dyDescent="0.2">
      <c r="A8651" s="1" t="s">
        <v>10</v>
      </c>
      <c r="B8651">
        <v>650</v>
      </c>
      <c r="C8651">
        <v>3066.8676875409533</v>
      </c>
      <c r="D8651">
        <v>5962.3464706336026</v>
      </c>
      <c r="E8651">
        <v>5104.398936523552</v>
      </c>
      <c r="F8651">
        <v>3816.7483602781454</v>
      </c>
      <c r="G8651">
        <v>3436.8298731192549</v>
      </c>
      <c r="H8651">
        <v>2785.8857501884108</v>
      </c>
      <c r="I8651">
        <v>2517.9491260604268</v>
      </c>
      <c r="J8651">
        <v>2116.5111552487388</v>
      </c>
      <c r="K8651">
        <v>2056.7694764835283</v>
      </c>
      <c r="L8651">
        <v>2593.3204239416682</v>
      </c>
      <c r="M8651">
        <v>2040.4421699021309</v>
      </c>
      <c r="N8651">
        <v>2125.5471329721577</v>
      </c>
      <c r="O8651">
        <v>2170.1646681132743</v>
      </c>
      <c r="P8651">
        <v>1782.6391910035597</v>
      </c>
      <c r="Q8651">
        <v>2049.7358472710607</v>
      </c>
      <c r="R8651">
        <v>1922.8854340555406</v>
      </c>
      <c r="S8651">
        <v>1461.9045262586897</v>
      </c>
      <c r="T8651">
        <v>1326.2207704975251</v>
      </c>
      <c r="U8651">
        <v>1392.22830785053</v>
      </c>
      <c r="V8651">
        <v>1312.6243951084682</v>
      </c>
      <c r="W8651">
        <v>1091.3024515614845</v>
      </c>
      <c r="X8651">
        <v>845.01335642324523</v>
      </c>
      <c r="Y8651">
        <v>754.42220102998181</v>
      </c>
      <c r="Z8651">
        <v>1112.0309179129833</v>
      </c>
      <c r="AA8651">
        <v>323.27388650614614</v>
      </c>
      <c r="AB8651">
        <v>323.27388650614614</v>
      </c>
      <c r="AC8651">
        <v>323.27388650614614</v>
      </c>
      <c r="AD8651">
        <v>323.27388650614614</v>
      </c>
      <c r="AE8651">
        <v>323.27388650614614</v>
      </c>
      <c r="AF8651">
        <v>323.27388650614614</v>
      </c>
      <c r="AG8651">
        <v>323.27388650614614</v>
      </c>
      <c r="AH8651">
        <v>323.27388650614614</v>
      </c>
      <c r="AI8651">
        <v>323.27388650614614</v>
      </c>
      <c r="AJ8651">
        <v>323.27388650614614</v>
      </c>
      <c r="AK8651">
        <v>323.27388650614614</v>
      </c>
      <c r="AL8651">
        <v>323.27388650614614</v>
      </c>
    </row>
    <row r="8652" spans="1:38" x14ac:dyDescent="0.2">
      <c r="A8652" s="1" t="s">
        <v>10</v>
      </c>
      <c r="B8652">
        <v>651</v>
      </c>
      <c r="C8652">
        <v>3022.0637989559559</v>
      </c>
      <c r="D8652">
        <v>5069.2455189778866</v>
      </c>
      <c r="E8652">
        <v>3880.9250678026283</v>
      </c>
      <c r="F8652">
        <v>3155.7730667961227</v>
      </c>
      <c r="G8652">
        <v>2826.6256226172686</v>
      </c>
      <c r="H8652">
        <v>2389.3392028837625</v>
      </c>
      <c r="I8652">
        <v>2109.8785184148833</v>
      </c>
      <c r="J8652">
        <v>1861.0398883992254</v>
      </c>
      <c r="K8652">
        <v>1784.2256487521313</v>
      </c>
      <c r="L8652">
        <v>2333.8804482112719</v>
      </c>
      <c r="M8652">
        <v>1870.0905496104215</v>
      </c>
      <c r="N8652">
        <v>2014.7009066520227</v>
      </c>
      <c r="O8652">
        <v>2142.8781898073116</v>
      </c>
      <c r="P8652">
        <v>1755.2849395758378</v>
      </c>
      <c r="Q8652">
        <v>1961.6997971265564</v>
      </c>
      <c r="R8652">
        <v>1852.1019249539481</v>
      </c>
      <c r="S8652">
        <v>1429.2239878197008</v>
      </c>
      <c r="T8652">
        <v>1303.3092571068635</v>
      </c>
      <c r="U8652">
        <v>1354.1485332247667</v>
      </c>
      <c r="V8652">
        <v>1277.0368105095472</v>
      </c>
      <c r="W8652">
        <v>1051.5507539977364</v>
      </c>
      <c r="X8652">
        <v>790.43187830268596</v>
      </c>
      <c r="Y8652">
        <v>712.11863030964287</v>
      </c>
      <c r="Z8652">
        <v>1040.1234884392138</v>
      </c>
      <c r="AA8652">
        <v>316.55918117402143</v>
      </c>
      <c r="AB8652">
        <v>316.55918117402143</v>
      </c>
      <c r="AC8652">
        <v>316.55918117402143</v>
      </c>
      <c r="AD8652">
        <v>316.55918117402143</v>
      </c>
      <c r="AE8652">
        <v>316.55918117402143</v>
      </c>
      <c r="AF8652">
        <v>316.55918117402143</v>
      </c>
      <c r="AG8652">
        <v>316.55918117402143</v>
      </c>
      <c r="AH8652">
        <v>316.55918117402143</v>
      </c>
      <c r="AI8652">
        <v>316.55918117402143</v>
      </c>
      <c r="AJ8652">
        <v>316.55918117402143</v>
      </c>
      <c r="AK8652">
        <v>316.55918117402143</v>
      </c>
      <c r="AL8652">
        <v>316.55918117402143</v>
      </c>
    </row>
    <row r="8653" spans="1:38" x14ac:dyDescent="0.2">
      <c r="A8653" s="1" t="s">
        <v>10</v>
      </c>
      <c r="B8653">
        <v>652</v>
      </c>
      <c r="C8653">
        <v>2679.0377123921376</v>
      </c>
      <c r="D8653">
        <v>4667.1019404030458</v>
      </c>
      <c r="E8653">
        <v>3837.2396717927481</v>
      </c>
      <c r="F8653">
        <v>3181.2935502449373</v>
      </c>
      <c r="G8653">
        <v>3144.0402958929667</v>
      </c>
      <c r="H8653">
        <v>2416.758593475613</v>
      </c>
      <c r="I8653">
        <v>2168.8106172212511</v>
      </c>
      <c r="J8653">
        <v>1936.3227957334313</v>
      </c>
      <c r="K8653">
        <v>1634.325527553171</v>
      </c>
      <c r="L8653">
        <v>2123.0445212880127</v>
      </c>
      <c r="M8653">
        <v>1735.3021575342793</v>
      </c>
      <c r="N8653">
        <v>1729.9139339117237</v>
      </c>
      <c r="O8653">
        <v>1755.8845511850179</v>
      </c>
      <c r="P8653">
        <v>1484.0668176555153</v>
      </c>
      <c r="Q8653">
        <v>1877.638921515771</v>
      </c>
      <c r="R8653">
        <v>1558.1474609349675</v>
      </c>
      <c r="S8653">
        <v>1106.9324533697061</v>
      </c>
      <c r="T8653">
        <v>1085.3083027759772</v>
      </c>
      <c r="U8653">
        <v>1040.5417517772428</v>
      </c>
      <c r="V8653">
        <v>958.31025985366125</v>
      </c>
      <c r="W8653">
        <v>737.22328423172576</v>
      </c>
      <c r="X8653">
        <v>532.25607653078987</v>
      </c>
      <c r="Y8653">
        <v>463.07195349621389</v>
      </c>
      <c r="Z8653">
        <v>758.75933355491475</v>
      </c>
      <c r="AA8653">
        <v>301.09119542135642</v>
      </c>
      <c r="AB8653">
        <v>301.09119542135642</v>
      </c>
      <c r="AC8653">
        <v>301.09119542135642</v>
      </c>
      <c r="AD8653">
        <v>301.09119542135642</v>
      </c>
      <c r="AE8653">
        <v>301.09119542135642</v>
      </c>
      <c r="AF8653">
        <v>301.09119542135642</v>
      </c>
      <c r="AG8653">
        <v>301.09119542135642</v>
      </c>
      <c r="AH8653">
        <v>301.09119542135642</v>
      </c>
      <c r="AI8653">
        <v>301.09119542135642</v>
      </c>
      <c r="AJ8653">
        <v>301.09119542135642</v>
      </c>
      <c r="AK8653">
        <v>301.09119542135642</v>
      </c>
      <c r="AL8653">
        <v>301.09119542135642</v>
      </c>
    </row>
    <row r="8654" spans="1:38" x14ac:dyDescent="0.2">
      <c r="A8654" s="1" t="s">
        <v>10</v>
      </c>
      <c r="B8654">
        <v>653</v>
      </c>
      <c r="C8654">
        <v>2594.0882978507611</v>
      </c>
      <c r="D8654">
        <v>4538.4860288553082</v>
      </c>
      <c r="E8654">
        <v>3374.2061358265651</v>
      </c>
      <c r="F8654">
        <v>2661.4052342047667</v>
      </c>
      <c r="G8654">
        <v>2334.1571173472194</v>
      </c>
      <c r="H8654">
        <v>1991.7076022933127</v>
      </c>
      <c r="I8654">
        <v>1724.0053704930301</v>
      </c>
      <c r="J8654">
        <v>1587.4694985329575</v>
      </c>
      <c r="K8654">
        <v>1423.0325128833294</v>
      </c>
      <c r="L8654">
        <v>1939.7617952559071</v>
      </c>
      <c r="M8654">
        <v>1626.2536707247575</v>
      </c>
      <c r="N8654">
        <v>1740.6870499028078</v>
      </c>
      <c r="O8654">
        <v>1631.0562917124196</v>
      </c>
      <c r="P8654">
        <v>1122.6743334465057</v>
      </c>
      <c r="Q8654">
        <v>1453.6138003329752</v>
      </c>
      <c r="R8654">
        <v>1599.9033253997775</v>
      </c>
      <c r="S8654">
        <v>1163.3981947011414</v>
      </c>
      <c r="T8654">
        <v>814.30703688797576</v>
      </c>
      <c r="U8654">
        <v>895.23487001784383</v>
      </c>
      <c r="V8654">
        <v>1031.8333696254815</v>
      </c>
      <c r="W8654">
        <v>745.69257075934581</v>
      </c>
      <c r="X8654">
        <v>573.28171276759895</v>
      </c>
      <c r="Y8654">
        <v>429.79068716806319</v>
      </c>
      <c r="Z8654">
        <v>700.07181001469826</v>
      </c>
      <c r="AA8654">
        <v>289.47474671127338</v>
      </c>
      <c r="AB8654">
        <v>289.47474671127338</v>
      </c>
      <c r="AC8654">
        <v>289.47474671127338</v>
      </c>
      <c r="AD8654">
        <v>289.47474671127338</v>
      </c>
      <c r="AE8654">
        <v>289.47474671127338</v>
      </c>
      <c r="AF8654">
        <v>289.47474671127338</v>
      </c>
      <c r="AG8654">
        <v>289.47474671127338</v>
      </c>
      <c r="AH8654">
        <v>289.47474671127338</v>
      </c>
      <c r="AI8654">
        <v>289.47474671127338</v>
      </c>
      <c r="AJ8654">
        <v>289.47474671127338</v>
      </c>
      <c r="AK8654">
        <v>289.47474671127338</v>
      </c>
      <c r="AL8654">
        <v>289.47474671127338</v>
      </c>
    </row>
    <row r="8655" spans="1:38" x14ac:dyDescent="0.2">
      <c r="A8655" s="1" t="s">
        <v>10</v>
      </c>
      <c r="B8655">
        <v>654</v>
      </c>
      <c r="C8655">
        <v>2844.5170387432645</v>
      </c>
      <c r="D8655">
        <v>5047.1238774528583</v>
      </c>
      <c r="E8655">
        <v>4087.5750733892492</v>
      </c>
      <c r="F8655">
        <v>2930.4276222918284</v>
      </c>
      <c r="G8655">
        <v>2724.7989177117447</v>
      </c>
      <c r="H8655">
        <v>1957.6680409791477</v>
      </c>
      <c r="I8655">
        <v>1778.3634265386793</v>
      </c>
      <c r="J8655">
        <v>1677.3163029887396</v>
      </c>
      <c r="K8655">
        <v>1526.5906680087596</v>
      </c>
      <c r="L8655">
        <v>1881.5963580621521</v>
      </c>
      <c r="M8655">
        <v>1302.9342097346091</v>
      </c>
      <c r="N8655">
        <v>1420.0923762158181</v>
      </c>
      <c r="O8655">
        <v>1874.1371001091218</v>
      </c>
      <c r="P8655">
        <v>1769.8496466384895</v>
      </c>
      <c r="Q8655">
        <v>2007.4811772544942</v>
      </c>
      <c r="R8655">
        <v>1746.4690071126731</v>
      </c>
      <c r="S8655">
        <v>1326.064048022891</v>
      </c>
      <c r="T8655">
        <v>1115.7095681947742</v>
      </c>
      <c r="U8655">
        <v>910.73737586700042</v>
      </c>
      <c r="V8655">
        <v>914.00534851541579</v>
      </c>
      <c r="W8655">
        <v>826.30367442448994</v>
      </c>
      <c r="X8655">
        <v>604.58686548363744</v>
      </c>
      <c r="Y8655">
        <v>508.67240641042815</v>
      </c>
      <c r="Z8655">
        <v>771.72423638483656</v>
      </c>
      <c r="AA8655">
        <v>292.50962540427008</v>
      </c>
      <c r="AB8655">
        <v>292.50962540427008</v>
      </c>
      <c r="AC8655">
        <v>292.50962540427008</v>
      </c>
      <c r="AD8655">
        <v>292.50962540427008</v>
      </c>
      <c r="AE8655">
        <v>292.50962540427008</v>
      </c>
      <c r="AF8655">
        <v>292.50962540427008</v>
      </c>
      <c r="AG8655">
        <v>292.50962540427008</v>
      </c>
      <c r="AH8655">
        <v>292.50962540427008</v>
      </c>
      <c r="AI8655">
        <v>292.50962540427008</v>
      </c>
      <c r="AJ8655">
        <v>292.50962540427008</v>
      </c>
      <c r="AK8655">
        <v>292.50962540427008</v>
      </c>
      <c r="AL8655">
        <v>292.50962540427008</v>
      </c>
    </row>
    <row r="8656" spans="1:38" x14ac:dyDescent="0.2">
      <c r="A8656" s="1" t="s">
        <v>10</v>
      </c>
      <c r="B8656">
        <v>655</v>
      </c>
      <c r="C8656">
        <v>2552.1780210978341</v>
      </c>
      <c r="D8656">
        <v>4345.7571437975248</v>
      </c>
      <c r="E8656">
        <v>4042.4684367315949</v>
      </c>
      <c r="F8656">
        <v>3406.3650813527311</v>
      </c>
      <c r="G8656">
        <v>3130.6102666373508</v>
      </c>
      <c r="H8656">
        <v>2272.1975648145267</v>
      </c>
      <c r="I8656">
        <v>2002.2931297207272</v>
      </c>
      <c r="J8656">
        <v>1597.752856145022</v>
      </c>
      <c r="K8656">
        <v>1568.0751369304185</v>
      </c>
      <c r="L8656">
        <v>2131.2425894012367</v>
      </c>
      <c r="M8656">
        <v>1650.5505238637277</v>
      </c>
      <c r="N8656">
        <v>1708.2943075281046</v>
      </c>
      <c r="O8656">
        <v>1891.876240096663</v>
      </c>
      <c r="P8656">
        <v>1528.4963614824235</v>
      </c>
      <c r="Q8656">
        <v>1685.5098163882833</v>
      </c>
      <c r="R8656">
        <v>1549.0294826407005</v>
      </c>
      <c r="S8656">
        <v>1174.6479115146233</v>
      </c>
      <c r="T8656">
        <v>1065.3105994973369</v>
      </c>
      <c r="U8656">
        <v>1036.6929755200297</v>
      </c>
      <c r="V8656">
        <v>883.44168060520155</v>
      </c>
      <c r="W8656">
        <v>775.54872020002517</v>
      </c>
      <c r="X8656">
        <v>576.0013343316183</v>
      </c>
      <c r="Y8656">
        <v>512.90845791309357</v>
      </c>
      <c r="Z8656">
        <v>870.1672438125189</v>
      </c>
      <c r="AA8656">
        <v>289.35712765374217</v>
      </c>
      <c r="AB8656">
        <v>289.35712765374217</v>
      </c>
      <c r="AC8656">
        <v>289.35712765374217</v>
      </c>
      <c r="AD8656">
        <v>289.35712765374217</v>
      </c>
      <c r="AE8656">
        <v>289.35712765374217</v>
      </c>
      <c r="AF8656">
        <v>289.35712765374217</v>
      </c>
      <c r="AG8656">
        <v>289.35712765374217</v>
      </c>
      <c r="AH8656">
        <v>289.35712765374217</v>
      </c>
      <c r="AI8656">
        <v>289.35712765374217</v>
      </c>
      <c r="AJ8656">
        <v>289.35712765374217</v>
      </c>
      <c r="AK8656">
        <v>289.35712765374217</v>
      </c>
      <c r="AL8656">
        <v>289.35712765374217</v>
      </c>
    </row>
    <row r="8657" spans="1:38" x14ac:dyDescent="0.2">
      <c r="A8657" s="1" t="s">
        <v>10</v>
      </c>
      <c r="B8657">
        <v>656</v>
      </c>
      <c r="C8657">
        <v>2815.5939258518747</v>
      </c>
      <c r="D8657">
        <v>5395.3183862910755</v>
      </c>
      <c r="E8657">
        <v>4333.072796763342</v>
      </c>
      <c r="F8657">
        <v>3358.1149140294342</v>
      </c>
      <c r="G8657">
        <v>3031.213070578438</v>
      </c>
      <c r="H8657">
        <v>2410.261871741101</v>
      </c>
      <c r="I8657">
        <v>1998.7463223139546</v>
      </c>
      <c r="J8657">
        <v>1500.0099344355019</v>
      </c>
      <c r="K8657">
        <v>1586.2016255778872</v>
      </c>
      <c r="L8657">
        <v>2105.1980821254974</v>
      </c>
      <c r="M8657">
        <v>1631.9197924904508</v>
      </c>
      <c r="N8657">
        <v>1918.3518960099543</v>
      </c>
      <c r="O8657">
        <v>1925.3946518383773</v>
      </c>
      <c r="P8657">
        <v>1517.9919327748762</v>
      </c>
      <c r="Q8657">
        <v>2015.5158033361647</v>
      </c>
      <c r="R8657">
        <v>1706.7541420724178</v>
      </c>
      <c r="S8657">
        <v>1151.1996256877865</v>
      </c>
      <c r="T8657">
        <v>1266.1131258270755</v>
      </c>
      <c r="U8657">
        <v>1088.1521226794168</v>
      </c>
      <c r="V8657">
        <v>937.26776978994621</v>
      </c>
      <c r="W8657">
        <v>723.44853758313934</v>
      </c>
      <c r="X8657">
        <v>521.24299365484421</v>
      </c>
      <c r="Y8657">
        <v>561.58856670841499</v>
      </c>
      <c r="Z8657">
        <v>827.44409670592825</v>
      </c>
      <c r="AA8657">
        <v>295.9359540127731</v>
      </c>
      <c r="AB8657">
        <v>295.9359540127731</v>
      </c>
      <c r="AC8657">
        <v>295.9359540127731</v>
      </c>
      <c r="AD8657">
        <v>295.9359540127731</v>
      </c>
      <c r="AE8657">
        <v>295.9359540127731</v>
      </c>
      <c r="AF8657">
        <v>295.9359540127731</v>
      </c>
      <c r="AG8657">
        <v>295.9359540127731</v>
      </c>
      <c r="AH8657">
        <v>295.9359540127731</v>
      </c>
      <c r="AI8657">
        <v>295.9359540127731</v>
      </c>
      <c r="AJ8657">
        <v>295.9359540127731</v>
      </c>
      <c r="AK8657">
        <v>295.9359540127731</v>
      </c>
      <c r="AL8657">
        <v>295.9359540127731</v>
      </c>
    </row>
    <row r="8658" spans="1:38" x14ac:dyDescent="0.2">
      <c r="A8658" s="1" t="s">
        <v>10</v>
      </c>
      <c r="B8658">
        <v>657</v>
      </c>
      <c r="C8658">
        <v>2560.9395495276608</v>
      </c>
      <c r="D8658">
        <v>4580.0962902119336</v>
      </c>
      <c r="E8658">
        <v>4102.5013984676107</v>
      </c>
      <c r="F8658">
        <v>3192.7291830313111</v>
      </c>
      <c r="G8658">
        <v>2855.2796301553672</v>
      </c>
      <c r="H8658">
        <v>2161.1075535352056</v>
      </c>
      <c r="I8658">
        <v>2013.8623037940017</v>
      </c>
      <c r="J8658">
        <v>1664.0985034097187</v>
      </c>
      <c r="K8658">
        <v>1617.6871069349156</v>
      </c>
      <c r="L8658">
        <v>2302.069354811083</v>
      </c>
      <c r="M8658">
        <v>1570.8047089039037</v>
      </c>
      <c r="N8658">
        <v>1632.4351974330248</v>
      </c>
      <c r="O8658">
        <v>2203.9810591109122</v>
      </c>
      <c r="P8658">
        <v>1606.335984797325</v>
      </c>
      <c r="Q8658">
        <v>1554.3211159023685</v>
      </c>
      <c r="R8658">
        <v>1428.4361932107779</v>
      </c>
      <c r="S8658">
        <v>1094.9828016640147</v>
      </c>
      <c r="T8658">
        <v>1064.0988949009636</v>
      </c>
      <c r="U8658">
        <v>927.08856644881951</v>
      </c>
      <c r="V8658">
        <v>900.44282908239109</v>
      </c>
      <c r="W8658">
        <v>770.70378913924299</v>
      </c>
      <c r="X8658">
        <v>553.08269130088786</v>
      </c>
      <c r="Y8658">
        <v>428.7982012227888</v>
      </c>
      <c r="Z8658">
        <v>744.48591985363919</v>
      </c>
      <c r="AA8658">
        <v>285.76675720620108</v>
      </c>
      <c r="AB8658">
        <v>285.76675720620108</v>
      </c>
      <c r="AC8658">
        <v>285.76675720620108</v>
      </c>
      <c r="AD8658">
        <v>285.76675720620108</v>
      </c>
      <c r="AE8658">
        <v>285.76675720620108</v>
      </c>
      <c r="AF8658">
        <v>285.76675720620108</v>
      </c>
      <c r="AG8658">
        <v>285.76675720620108</v>
      </c>
      <c r="AH8658">
        <v>285.76675720620108</v>
      </c>
      <c r="AI8658">
        <v>285.76675720620108</v>
      </c>
      <c r="AJ8658">
        <v>285.76675720620108</v>
      </c>
      <c r="AK8658">
        <v>285.76675720620108</v>
      </c>
      <c r="AL8658">
        <v>285.76675720620108</v>
      </c>
    </row>
    <row r="8659" spans="1:38" x14ac:dyDescent="0.2">
      <c r="A8659" s="1" t="s">
        <v>10</v>
      </c>
      <c r="B8659">
        <v>658</v>
      </c>
      <c r="C8659">
        <v>3080.4123720343914</v>
      </c>
      <c r="D8659">
        <v>4873.3427933553276</v>
      </c>
      <c r="E8659">
        <v>4084.0183808611696</v>
      </c>
      <c r="F8659">
        <v>3457.5556239167172</v>
      </c>
      <c r="G8659">
        <v>2984.2736358580087</v>
      </c>
      <c r="H8659">
        <v>2141.8586544269856</v>
      </c>
      <c r="I8659">
        <v>1881.9483934738546</v>
      </c>
      <c r="J8659">
        <v>1766.2647964085645</v>
      </c>
      <c r="K8659">
        <v>1710.4780738804027</v>
      </c>
      <c r="L8659">
        <v>1907.8755024148104</v>
      </c>
      <c r="M8659">
        <v>1354.2445610216212</v>
      </c>
      <c r="N8659">
        <v>1685.7558879154374</v>
      </c>
      <c r="O8659">
        <v>1765.195574345827</v>
      </c>
      <c r="P8659">
        <v>1353.6022547672821</v>
      </c>
      <c r="Q8659">
        <v>1663.7470823615447</v>
      </c>
      <c r="R8659">
        <v>1467.5200190760054</v>
      </c>
      <c r="S8659">
        <v>1055.8603815473118</v>
      </c>
      <c r="T8659">
        <v>1158.5514107814579</v>
      </c>
      <c r="U8659">
        <v>1484.9977867167088</v>
      </c>
      <c r="V8659">
        <v>1288.7344291359204</v>
      </c>
      <c r="W8659">
        <v>870.06631199953188</v>
      </c>
      <c r="X8659">
        <v>661.70753709137512</v>
      </c>
      <c r="Y8659">
        <v>502.54100196415095</v>
      </c>
      <c r="Z8659">
        <v>813.04704985288083</v>
      </c>
      <c r="AA8659">
        <v>300.62821483185013</v>
      </c>
      <c r="AB8659">
        <v>300.62821483185013</v>
      </c>
      <c r="AC8659">
        <v>300.62821483185013</v>
      </c>
      <c r="AD8659">
        <v>300.62821483185013</v>
      </c>
      <c r="AE8659">
        <v>300.62821483185013</v>
      </c>
      <c r="AF8659">
        <v>300.62821483185013</v>
      </c>
      <c r="AG8659">
        <v>300.62821483185013</v>
      </c>
      <c r="AH8659">
        <v>300.62821483185013</v>
      </c>
      <c r="AI8659">
        <v>300.62821483185013</v>
      </c>
      <c r="AJ8659">
        <v>300.62821483185013</v>
      </c>
      <c r="AK8659">
        <v>300.62821483185013</v>
      </c>
      <c r="AL8659">
        <v>300.62821483185013</v>
      </c>
    </row>
    <row r="8660" spans="1:38" x14ac:dyDescent="0.2">
      <c r="A8660" s="1" t="s">
        <v>10</v>
      </c>
      <c r="B8660">
        <v>659</v>
      </c>
      <c r="C8660">
        <v>2504.4255958242061</v>
      </c>
      <c r="D8660">
        <v>4421.6647992628341</v>
      </c>
      <c r="E8660">
        <v>3962.2337543716312</v>
      </c>
      <c r="F8660">
        <v>2893.1209138622253</v>
      </c>
      <c r="G8660">
        <v>2631.9786475033266</v>
      </c>
      <c r="H8660">
        <v>2100.0456217748192</v>
      </c>
      <c r="I8660">
        <v>1822.9399308879538</v>
      </c>
      <c r="J8660">
        <v>1434.4770947152285</v>
      </c>
      <c r="K8660">
        <v>1428.1995930994267</v>
      </c>
      <c r="L8660">
        <v>1851.4741612346941</v>
      </c>
      <c r="M8660">
        <v>1396.4486321974873</v>
      </c>
      <c r="N8660">
        <v>1468.4123145020885</v>
      </c>
      <c r="O8660">
        <v>1540.1352933292742</v>
      </c>
      <c r="P8660">
        <v>1153.9721758158712</v>
      </c>
      <c r="Q8660">
        <v>1399.8689540556127</v>
      </c>
      <c r="R8660">
        <v>1287.6427493475067</v>
      </c>
      <c r="S8660">
        <v>877.0247918078345</v>
      </c>
      <c r="T8660">
        <v>833.58040185145512</v>
      </c>
      <c r="U8660">
        <v>802.21418467588819</v>
      </c>
      <c r="V8660">
        <v>761.13788054109648</v>
      </c>
      <c r="W8660">
        <v>583.64090332206854</v>
      </c>
      <c r="X8660">
        <v>424.6909422589855</v>
      </c>
      <c r="Y8660">
        <v>364.50893715151165</v>
      </c>
      <c r="Z8660">
        <v>620.93957656128123</v>
      </c>
      <c r="AA8660">
        <v>271.26250732446448</v>
      </c>
      <c r="AB8660">
        <v>271.26250732446448</v>
      </c>
      <c r="AC8660">
        <v>271.26250732446448</v>
      </c>
      <c r="AD8660">
        <v>271.26250732446448</v>
      </c>
      <c r="AE8660">
        <v>271.26250732446448</v>
      </c>
      <c r="AF8660">
        <v>271.26250732446448</v>
      </c>
      <c r="AG8660">
        <v>271.26250732446448</v>
      </c>
      <c r="AH8660">
        <v>271.26250732446448</v>
      </c>
      <c r="AI8660">
        <v>271.26250732446448</v>
      </c>
      <c r="AJ8660">
        <v>271.26250732446448</v>
      </c>
      <c r="AK8660">
        <v>271.26250732446448</v>
      </c>
      <c r="AL8660">
        <v>271.26250732446448</v>
      </c>
    </row>
    <row r="8661" spans="1:38" x14ac:dyDescent="0.2">
      <c r="A8661" s="1" t="s">
        <v>10</v>
      </c>
      <c r="B8661">
        <v>660</v>
      </c>
      <c r="C8661">
        <v>3170.5522313400375</v>
      </c>
      <c r="D8661">
        <v>5229.377159585445</v>
      </c>
      <c r="E8661">
        <v>4441.1353209859672</v>
      </c>
      <c r="F8661">
        <v>3498.2862937220621</v>
      </c>
      <c r="G8661">
        <v>3166.8164159195717</v>
      </c>
      <c r="H8661">
        <v>2614.4236311414384</v>
      </c>
      <c r="I8661">
        <v>2381.4000581857513</v>
      </c>
      <c r="J8661">
        <v>2046.3230022433122</v>
      </c>
      <c r="K8661">
        <v>1985.4723302009554</v>
      </c>
      <c r="L8661">
        <v>2599.8443915795742</v>
      </c>
      <c r="M8661">
        <v>2087.7727966297111</v>
      </c>
      <c r="N8661">
        <v>2154.8403781920674</v>
      </c>
      <c r="O8661">
        <v>2259.2130542105215</v>
      </c>
      <c r="P8661">
        <v>1885.0386887375469</v>
      </c>
      <c r="Q8661">
        <v>2087.4481687322768</v>
      </c>
      <c r="R8661">
        <v>1951.492448850996</v>
      </c>
      <c r="S8661">
        <v>1547.6757338765133</v>
      </c>
      <c r="T8661">
        <v>1408.5935983179825</v>
      </c>
      <c r="U8661">
        <v>1470.3362041729176</v>
      </c>
      <c r="V8661">
        <v>1368.0662286004535</v>
      </c>
      <c r="W8661">
        <v>1119.3385751815331</v>
      </c>
      <c r="X8661">
        <v>901.25241476127314</v>
      </c>
      <c r="Y8661">
        <v>807.36503074488678</v>
      </c>
      <c r="Z8661">
        <v>1173.5947406341181</v>
      </c>
      <c r="AA8661">
        <v>333.6966943936855</v>
      </c>
      <c r="AB8661">
        <v>333.6966943936855</v>
      </c>
      <c r="AC8661">
        <v>333.6966943936855</v>
      </c>
      <c r="AD8661">
        <v>333.6966943936855</v>
      </c>
      <c r="AE8661">
        <v>333.6966943936855</v>
      </c>
      <c r="AF8661">
        <v>333.6966943936855</v>
      </c>
      <c r="AG8661">
        <v>333.6966943936855</v>
      </c>
      <c r="AH8661">
        <v>333.6966943936855</v>
      </c>
      <c r="AI8661">
        <v>333.6966943936855</v>
      </c>
      <c r="AJ8661">
        <v>333.6966943936855</v>
      </c>
      <c r="AK8661">
        <v>333.6966943936855</v>
      </c>
      <c r="AL8661">
        <v>333.6966943936855</v>
      </c>
    </row>
    <row r="8662" spans="1:38" x14ac:dyDescent="0.2">
      <c r="A8662" s="1" t="s">
        <v>10</v>
      </c>
      <c r="B8662">
        <v>661</v>
      </c>
      <c r="C8662">
        <v>2710.0269286058392</v>
      </c>
      <c r="D8662">
        <v>4719.8940232424775</v>
      </c>
      <c r="E8662">
        <v>4220.2487531100769</v>
      </c>
      <c r="F8662">
        <v>3211.5554675888161</v>
      </c>
      <c r="G8662">
        <v>2945.096338922614</v>
      </c>
      <c r="H8662">
        <v>2354.3172081774496</v>
      </c>
      <c r="I8662">
        <v>2054.6552809624723</v>
      </c>
      <c r="J8662">
        <v>1739.975727258088</v>
      </c>
      <c r="K8662">
        <v>1785.5000852558917</v>
      </c>
      <c r="L8662">
        <v>2228.5494118700349</v>
      </c>
      <c r="M8662">
        <v>1765.3862849069731</v>
      </c>
      <c r="N8662">
        <v>1879.2496566974999</v>
      </c>
      <c r="O8662">
        <v>1915.6575115985415</v>
      </c>
      <c r="P8662">
        <v>1546.7556321986267</v>
      </c>
      <c r="Q8662">
        <v>1806.7799920586704</v>
      </c>
      <c r="R8662">
        <v>1590.974508433279</v>
      </c>
      <c r="S8662">
        <v>1106.2634637468341</v>
      </c>
      <c r="T8662">
        <v>1096.4094945939473</v>
      </c>
      <c r="U8662">
        <v>1081.9880040538701</v>
      </c>
      <c r="V8662">
        <v>943.89780262147804</v>
      </c>
      <c r="W8662">
        <v>787.53196473123251</v>
      </c>
      <c r="X8662">
        <v>671.47035663843042</v>
      </c>
      <c r="Y8662">
        <v>595.88024204169608</v>
      </c>
      <c r="Z8662">
        <v>953.03748926223113</v>
      </c>
      <c r="AA8662">
        <v>299.22726066474883</v>
      </c>
      <c r="AB8662">
        <v>299.22726066474883</v>
      </c>
      <c r="AC8662">
        <v>299.22726066474883</v>
      </c>
      <c r="AD8662">
        <v>299.22726066474883</v>
      </c>
      <c r="AE8662">
        <v>299.22726066474883</v>
      </c>
      <c r="AF8662">
        <v>299.22726066474883</v>
      </c>
      <c r="AG8662">
        <v>299.22726066474883</v>
      </c>
      <c r="AH8662">
        <v>299.22726066474883</v>
      </c>
      <c r="AI8662">
        <v>299.22726066474883</v>
      </c>
      <c r="AJ8662">
        <v>299.22726066474883</v>
      </c>
      <c r="AK8662">
        <v>299.22726066474883</v>
      </c>
      <c r="AL8662">
        <v>299.22726066474883</v>
      </c>
    </row>
    <row r="8663" spans="1:38" x14ac:dyDescent="0.2">
      <c r="A8663" s="1" t="s">
        <v>10</v>
      </c>
      <c r="B8663">
        <v>662</v>
      </c>
      <c r="C8663">
        <v>3232.5832475708912</v>
      </c>
      <c r="D8663">
        <v>6239.55602748207</v>
      </c>
      <c r="E8663">
        <v>4736.9625158693598</v>
      </c>
      <c r="F8663">
        <v>3340.4347011453378</v>
      </c>
      <c r="G8663">
        <v>3009.0419097912727</v>
      </c>
      <c r="H8663">
        <v>2369.3622763631938</v>
      </c>
      <c r="I8663">
        <v>2043.3957443301047</v>
      </c>
      <c r="J8663">
        <v>1629.835134043848</v>
      </c>
      <c r="K8663">
        <v>1643.9233275719932</v>
      </c>
      <c r="L8663">
        <v>2227.2259110878317</v>
      </c>
      <c r="M8663">
        <v>1620.9123481903298</v>
      </c>
      <c r="N8663">
        <v>1854.4780143340381</v>
      </c>
      <c r="O8663">
        <v>2026.0806571475994</v>
      </c>
      <c r="P8663">
        <v>1516.4654735358633</v>
      </c>
      <c r="Q8663">
        <v>1899.9707039598984</v>
      </c>
      <c r="R8663">
        <v>1703.2604923509841</v>
      </c>
      <c r="S8663">
        <v>1226.3098738640431</v>
      </c>
      <c r="T8663">
        <v>1305.1513602151038</v>
      </c>
      <c r="U8663">
        <v>1243.7854116608682</v>
      </c>
      <c r="V8663">
        <v>1120.6062667794797</v>
      </c>
      <c r="W8663">
        <v>1007.1028668821577</v>
      </c>
      <c r="X8663">
        <v>750.75081982866504</v>
      </c>
      <c r="Y8663">
        <v>764.29742011781639</v>
      </c>
      <c r="Z8663">
        <v>1115.9210398588743</v>
      </c>
      <c r="AA8663">
        <v>311.31275178934231</v>
      </c>
      <c r="AB8663">
        <v>311.31275178934231</v>
      </c>
      <c r="AC8663">
        <v>311.31275178934231</v>
      </c>
      <c r="AD8663">
        <v>311.31275178934231</v>
      </c>
      <c r="AE8663">
        <v>311.31275178934231</v>
      </c>
      <c r="AF8663">
        <v>311.31275178934231</v>
      </c>
      <c r="AG8663">
        <v>311.31275178934231</v>
      </c>
      <c r="AH8663">
        <v>311.31275178934231</v>
      </c>
      <c r="AI8663">
        <v>311.31275178934231</v>
      </c>
      <c r="AJ8663">
        <v>311.31275178934231</v>
      </c>
      <c r="AK8663">
        <v>311.31275178934231</v>
      </c>
      <c r="AL8663">
        <v>311.31275178934231</v>
      </c>
    </row>
    <row r="8664" spans="1:38" x14ac:dyDescent="0.2">
      <c r="A8664" s="1" t="s">
        <v>10</v>
      </c>
      <c r="B8664">
        <v>663</v>
      </c>
      <c r="C8664">
        <v>2871.7889460922211</v>
      </c>
      <c r="D8664">
        <v>5975.1051939623776</v>
      </c>
      <c r="E8664">
        <v>5071.1751751564198</v>
      </c>
      <c r="F8664">
        <v>3691.9026735298507</v>
      </c>
      <c r="G8664">
        <v>3297.866052951038</v>
      </c>
      <c r="H8664">
        <v>2679.9124415895994</v>
      </c>
      <c r="I8664">
        <v>2374.2723436994961</v>
      </c>
      <c r="J8664">
        <v>2087.8296434862013</v>
      </c>
      <c r="K8664">
        <v>2034.6550149619718</v>
      </c>
      <c r="L8664">
        <v>2434.2406084689601</v>
      </c>
      <c r="M8664">
        <v>1912.3157106317176</v>
      </c>
      <c r="N8664">
        <v>2127.4536057904425</v>
      </c>
      <c r="O8664">
        <v>2129.4142208671301</v>
      </c>
      <c r="P8664">
        <v>1834.4739111946456</v>
      </c>
      <c r="Q8664">
        <v>1992.8765300069408</v>
      </c>
      <c r="R8664">
        <v>1761.1737723295805</v>
      </c>
      <c r="S8664">
        <v>1426.4707637257834</v>
      </c>
      <c r="T8664">
        <v>1242.382972413998</v>
      </c>
      <c r="U8664">
        <v>1241.8829464880819</v>
      </c>
      <c r="V8664">
        <v>1210.0054480445449</v>
      </c>
      <c r="W8664">
        <v>982.41501152408455</v>
      </c>
      <c r="X8664">
        <v>782.28383404882197</v>
      </c>
      <c r="Y8664">
        <v>703.30409164692912</v>
      </c>
      <c r="Z8664">
        <v>1039.0790560397545</v>
      </c>
      <c r="AA8664">
        <v>316.6697285276274</v>
      </c>
      <c r="AB8664">
        <v>316.6697285276274</v>
      </c>
      <c r="AC8664">
        <v>316.6697285276274</v>
      </c>
      <c r="AD8664">
        <v>316.6697285276274</v>
      </c>
      <c r="AE8664">
        <v>316.6697285276274</v>
      </c>
      <c r="AF8664">
        <v>316.6697285276274</v>
      </c>
      <c r="AG8664">
        <v>316.6697285276274</v>
      </c>
      <c r="AH8664">
        <v>316.6697285276274</v>
      </c>
      <c r="AI8664">
        <v>316.6697285276274</v>
      </c>
      <c r="AJ8664">
        <v>316.6697285276274</v>
      </c>
      <c r="AK8664">
        <v>316.6697285276274</v>
      </c>
      <c r="AL8664">
        <v>316.6697285276274</v>
      </c>
    </row>
    <row r="8665" spans="1:38" x14ac:dyDescent="0.2">
      <c r="A8665" s="1" t="s">
        <v>10</v>
      </c>
      <c r="B8665">
        <v>664</v>
      </c>
      <c r="C8665">
        <v>2529.8260178196065</v>
      </c>
      <c r="D8665">
        <v>5312.9159266801362</v>
      </c>
      <c r="E8665">
        <v>4305.1303451158847</v>
      </c>
      <c r="F8665">
        <v>3069.1194898741669</v>
      </c>
      <c r="G8665">
        <v>2701.0288813793672</v>
      </c>
      <c r="H8665">
        <v>2145.310700770342</v>
      </c>
      <c r="I8665">
        <v>1819.9914188533082</v>
      </c>
      <c r="J8665">
        <v>1436.8274696683102</v>
      </c>
      <c r="K8665">
        <v>1398.5968920224011</v>
      </c>
      <c r="L8665">
        <v>1776.001061259366</v>
      </c>
      <c r="M8665">
        <v>1335.9598527867061</v>
      </c>
      <c r="N8665">
        <v>1429.2488347330179</v>
      </c>
      <c r="O8665">
        <v>1503.0339546813959</v>
      </c>
      <c r="P8665">
        <v>1159.3585369541827</v>
      </c>
      <c r="Q8665">
        <v>1426.9601817767973</v>
      </c>
      <c r="R8665">
        <v>1303.0945278464824</v>
      </c>
      <c r="S8665">
        <v>877.96072246969925</v>
      </c>
      <c r="T8665">
        <v>811.47483113683768</v>
      </c>
      <c r="U8665">
        <v>788.80514868690182</v>
      </c>
      <c r="V8665">
        <v>757.9724062450565</v>
      </c>
      <c r="W8665">
        <v>578.71547122933657</v>
      </c>
      <c r="X8665">
        <v>422.83318151345406</v>
      </c>
      <c r="Y8665">
        <v>354.37576939534949</v>
      </c>
      <c r="Z8665">
        <v>597.69133211998872</v>
      </c>
      <c r="AA8665">
        <v>268.42819120478674</v>
      </c>
      <c r="AB8665">
        <v>268.42819120478674</v>
      </c>
      <c r="AC8665">
        <v>268.42819120478674</v>
      </c>
      <c r="AD8665">
        <v>268.42819120478674</v>
      </c>
      <c r="AE8665">
        <v>268.42819120478674</v>
      </c>
      <c r="AF8665">
        <v>268.42819120478674</v>
      </c>
      <c r="AG8665">
        <v>268.42819120478674</v>
      </c>
      <c r="AH8665">
        <v>268.42819120478674</v>
      </c>
      <c r="AI8665">
        <v>268.42819120478674</v>
      </c>
      <c r="AJ8665">
        <v>268.42819120478674</v>
      </c>
      <c r="AK8665">
        <v>268.42819120478674</v>
      </c>
      <c r="AL8665">
        <v>268.42819120478674</v>
      </c>
    </row>
    <row r="8666" spans="1:38" x14ac:dyDescent="0.2">
      <c r="A8666" s="1" t="s">
        <v>10</v>
      </c>
      <c r="B8666">
        <v>665</v>
      </c>
      <c r="C8666">
        <v>3010.4208030209561</v>
      </c>
      <c r="D8666">
        <v>4903.5061953976856</v>
      </c>
      <c r="E8666">
        <v>4332.0112847081791</v>
      </c>
      <c r="F8666">
        <v>3513.9300147221984</v>
      </c>
      <c r="G8666">
        <v>3314.9597416137135</v>
      </c>
      <c r="H8666">
        <v>2602.8091519924492</v>
      </c>
      <c r="I8666">
        <v>2293.0323790531961</v>
      </c>
      <c r="J8666">
        <v>1748.9399703402944</v>
      </c>
      <c r="K8666">
        <v>1735.9420596498808</v>
      </c>
      <c r="L8666">
        <v>2388.1964650753412</v>
      </c>
      <c r="M8666">
        <v>1847.8525872809528</v>
      </c>
      <c r="N8666">
        <v>1874.0726835680541</v>
      </c>
      <c r="O8666">
        <v>2109.0301847160031</v>
      </c>
      <c r="P8666">
        <v>1893.7791138441337</v>
      </c>
      <c r="Q8666">
        <v>2154.8882756874086</v>
      </c>
      <c r="R8666">
        <v>1928.7878356366768</v>
      </c>
      <c r="S8666">
        <v>1276.6633106807722</v>
      </c>
      <c r="T8666">
        <v>1129.3562901336854</v>
      </c>
      <c r="U8666">
        <v>1192.3019538954877</v>
      </c>
      <c r="V8666">
        <v>1000.7888432518023</v>
      </c>
      <c r="W8666">
        <v>806.72251746379698</v>
      </c>
      <c r="X8666">
        <v>707.44432654964544</v>
      </c>
      <c r="Y8666">
        <v>629.28855714508177</v>
      </c>
      <c r="Z8666">
        <v>896.68714940951998</v>
      </c>
      <c r="AA8666">
        <v>305.82025863247424</v>
      </c>
      <c r="AB8666">
        <v>305.82025863247424</v>
      </c>
      <c r="AC8666">
        <v>305.82025863247424</v>
      </c>
      <c r="AD8666">
        <v>305.82025863247424</v>
      </c>
      <c r="AE8666">
        <v>305.82025863247424</v>
      </c>
      <c r="AF8666">
        <v>305.82025863247424</v>
      </c>
      <c r="AG8666">
        <v>305.82025863247424</v>
      </c>
      <c r="AH8666">
        <v>305.82025863247424</v>
      </c>
      <c r="AI8666">
        <v>305.82025863247424</v>
      </c>
      <c r="AJ8666">
        <v>305.82025863247424</v>
      </c>
      <c r="AK8666">
        <v>305.82025863247424</v>
      </c>
      <c r="AL8666">
        <v>305.82025863247424</v>
      </c>
    </row>
    <row r="8667" spans="1:38" x14ac:dyDescent="0.2">
      <c r="A8667" s="1" t="s">
        <v>10</v>
      </c>
      <c r="B8667">
        <v>666</v>
      </c>
      <c r="C8667">
        <v>2747.1105767884451</v>
      </c>
      <c r="D8667">
        <v>4651.2349458810031</v>
      </c>
      <c r="E8667">
        <v>3935.4523004482849</v>
      </c>
      <c r="F8667">
        <v>3029.2619866733517</v>
      </c>
      <c r="G8667">
        <v>2677.7427795142166</v>
      </c>
      <c r="H8667">
        <v>2151.134018704613</v>
      </c>
      <c r="I8667">
        <v>1984.9852121043516</v>
      </c>
      <c r="J8667">
        <v>1720.0409278181351</v>
      </c>
      <c r="K8667">
        <v>1681.8838346891307</v>
      </c>
      <c r="L8667">
        <v>2108.8042275357298</v>
      </c>
      <c r="M8667">
        <v>1652.2805879086313</v>
      </c>
      <c r="N8667">
        <v>1861.5487870334459</v>
      </c>
      <c r="O8667">
        <v>1897.4271657450656</v>
      </c>
      <c r="P8667">
        <v>1684.3767629003312</v>
      </c>
      <c r="Q8667">
        <v>1579.9122596879083</v>
      </c>
      <c r="R8667">
        <v>1269.2809749649641</v>
      </c>
      <c r="S8667">
        <v>961.44558827260801</v>
      </c>
      <c r="T8667">
        <v>928.56510650294729</v>
      </c>
      <c r="U8667">
        <v>1026.6524486515</v>
      </c>
      <c r="V8667">
        <v>967.72189021829831</v>
      </c>
      <c r="W8667">
        <v>866.15294102608141</v>
      </c>
      <c r="X8667">
        <v>493.96296936378928</v>
      </c>
      <c r="Y8667">
        <v>536.76902635877673</v>
      </c>
      <c r="Z8667">
        <v>894.25513885798955</v>
      </c>
      <c r="AA8667">
        <v>285.90392205359473</v>
      </c>
      <c r="AB8667">
        <v>285.90392205359473</v>
      </c>
      <c r="AC8667">
        <v>285.90392205359473</v>
      </c>
      <c r="AD8667">
        <v>285.90392205359473</v>
      </c>
      <c r="AE8667">
        <v>285.90392205359473</v>
      </c>
      <c r="AF8667">
        <v>285.90392205359473</v>
      </c>
      <c r="AG8667">
        <v>285.90392205359473</v>
      </c>
      <c r="AH8667">
        <v>285.90392205359473</v>
      </c>
      <c r="AI8667">
        <v>285.90392205359473</v>
      </c>
      <c r="AJ8667">
        <v>285.90392205359473</v>
      </c>
      <c r="AK8667">
        <v>285.90392205359473</v>
      </c>
      <c r="AL8667">
        <v>285.90392205359473</v>
      </c>
    </row>
    <row r="8668" spans="1:38" x14ac:dyDescent="0.2">
      <c r="A8668" s="1" t="s">
        <v>10</v>
      </c>
      <c r="B8668">
        <v>667</v>
      </c>
      <c r="C8668">
        <v>2775.989926557872</v>
      </c>
      <c r="D8668">
        <v>5066.1936308853383</v>
      </c>
      <c r="E8668">
        <v>4564.7922954842115</v>
      </c>
      <c r="F8668">
        <v>3085.4595042099104</v>
      </c>
      <c r="G8668">
        <v>2608.9987711616914</v>
      </c>
      <c r="H8668">
        <v>2097.1210003953101</v>
      </c>
      <c r="I8668">
        <v>1965.734756437244</v>
      </c>
      <c r="J8668">
        <v>1597.5859880980408</v>
      </c>
      <c r="K8668">
        <v>1522.4254170817817</v>
      </c>
      <c r="L8668">
        <v>2377.027171923105</v>
      </c>
      <c r="M8668">
        <v>1915.7685321484209</v>
      </c>
      <c r="N8668">
        <v>1798.1332918631501</v>
      </c>
      <c r="O8668">
        <v>1911.7972668329987</v>
      </c>
      <c r="P8668">
        <v>1460.9265377410372</v>
      </c>
      <c r="Q8668">
        <v>1859.9987334777484</v>
      </c>
      <c r="R8668">
        <v>1613.265631642174</v>
      </c>
      <c r="S8668">
        <v>1150.9017161197651</v>
      </c>
      <c r="T8668">
        <v>1016.5521277400806</v>
      </c>
      <c r="U8668">
        <v>872.05483236800285</v>
      </c>
      <c r="V8668">
        <v>879.75160538501723</v>
      </c>
      <c r="W8668">
        <v>930.09903286597137</v>
      </c>
      <c r="X8668">
        <v>767.07922249262629</v>
      </c>
      <c r="Y8668">
        <v>745.7898408225816</v>
      </c>
      <c r="Z8668">
        <v>1113.0398794968439</v>
      </c>
      <c r="AA8668">
        <v>314.25888445990813</v>
      </c>
      <c r="AB8668">
        <v>314.25888445990813</v>
      </c>
      <c r="AC8668">
        <v>314.25888445990813</v>
      </c>
      <c r="AD8668">
        <v>314.25888445990813</v>
      </c>
      <c r="AE8668">
        <v>314.25888445990813</v>
      </c>
      <c r="AF8668">
        <v>314.25888445990813</v>
      </c>
      <c r="AG8668">
        <v>314.25888445990813</v>
      </c>
      <c r="AH8668">
        <v>314.25888445990813</v>
      </c>
      <c r="AI8668">
        <v>314.25888445990813</v>
      </c>
      <c r="AJ8668">
        <v>314.25888445990813</v>
      </c>
      <c r="AK8668">
        <v>314.25888445990813</v>
      </c>
      <c r="AL8668">
        <v>314.25888445990813</v>
      </c>
    </row>
    <row r="8669" spans="1:38" x14ac:dyDescent="0.2">
      <c r="A8669" s="1" t="s">
        <v>10</v>
      </c>
      <c r="B8669">
        <v>668</v>
      </c>
      <c r="C8669">
        <v>2854.2232122783885</v>
      </c>
      <c r="D8669">
        <v>4666.6046456060449</v>
      </c>
      <c r="E8669">
        <v>3355.7299825968348</v>
      </c>
      <c r="F8669">
        <v>3138.9768032127527</v>
      </c>
      <c r="G8669">
        <v>3006.3006232985563</v>
      </c>
      <c r="H8669">
        <v>2145.486464915783</v>
      </c>
      <c r="I8669">
        <v>1786.5891986978304</v>
      </c>
      <c r="J8669">
        <v>1728.4115143647452</v>
      </c>
      <c r="K8669">
        <v>1519.0456954418937</v>
      </c>
      <c r="L8669">
        <v>1936.8491812735169</v>
      </c>
      <c r="M8669">
        <v>1592.573609929962</v>
      </c>
      <c r="N8669">
        <v>1554.2519783017196</v>
      </c>
      <c r="O8669">
        <v>1792.4589490944534</v>
      </c>
      <c r="P8669">
        <v>1517.7499601798011</v>
      </c>
      <c r="Q8669">
        <v>1667.4332609927724</v>
      </c>
      <c r="R8669">
        <v>1705.4408978051474</v>
      </c>
      <c r="S8669">
        <v>1138.5945411586713</v>
      </c>
      <c r="T8669">
        <v>885.51574848016082</v>
      </c>
      <c r="U8669">
        <v>1081.358284371117</v>
      </c>
      <c r="V8669">
        <v>918.4098371936559</v>
      </c>
      <c r="W8669">
        <v>651.4825495128847</v>
      </c>
      <c r="X8669">
        <v>711.78013430791668</v>
      </c>
      <c r="Y8669">
        <v>639.68808219685741</v>
      </c>
      <c r="Z8669">
        <v>772.31461216878915</v>
      </c>
      <c r="AA8669">
        <v>271.6232181469278</v>
      </c>
      <c r="AB8669">
        <v>271.6232181469278</v>
      </c>
      <c r="AC8669">
        <v>271.6232181469278</v>
      </c>
      <c r="AD8669">
        <v>271.6232181469278</v>
      </c>
      <c r="AE8669">
        <v>271.6232181469278</v>
      </c>
      <c r="AF8669">
        <v>271.6232181469278</v>
      </c>
      <c r="AG8669">
        <v>271.6232181469278</v>
      </c>
      <c r="AH8669">
        <v>271.6232181469278</v>
      </c>
      <c r="AI8669">
        <v>271.6232181469278</v>
      </c>
      <c r="AJ8669">
        <v>271.6232181469278</v>
      </c>
      <c r="AK8669">
        <v>271.6232181469278</v>
      </c>
      <c r="AL8669">
        <v>271.6232181469278</v>
      </c>
    </row>
    <row r="8670" spans="1:38" x14ac:dyDescent="0.2">
      <c r="A8670" s="1" t="s">
        <v>10</v>
      </c>
      <c r="B8670">
        <v>669</v>
      </c>
      <c r="C8670">
        <v>3103.139175487438</v>
      </c>
      <c r="D8670">
        <v>5427.8462624582089</v>
      </c>
      <c r="E8670">
        <v>5023.5307638502636</v>
      </c>
      <c r="F8670">
        <v>3835.0196465831068</v>
      </c>
      <c r="G8670">
        <v>3538.1397582736731</v>
      </c>
      <c r="H8670">
        <v>2849.1661893187593</v>
      </c>
      <c r="I8670">
        <v>2569.9169047625187</v>
      </c>
      <c r="J8670">
        <v>2148.5166440826265</v>
      </c>
      <c r="K8670">
        <v>2135.7258339624668</v>
      </c>
      <c r="L8670">
        <v>2689.8063505966466</v>
      </c>
      <c r="M8670">
        <v>2077.7737088374456</v>
      </c>
      <c r="N8670">
        <v>2093.1127482814982</v>
      </c>
      <c r="O8670">
        <v>2187.6428404685057</v>
      </c>
      <c r="P8670">
        <v>1826.039259551874</v>
      </c>
      <c r="Q8670">
        <v>2045.6149427424648</v>
      </c>
      <c r="R8670">
        <v>1906.4472007644645</v>
      </c>
      <c r="S8670">
        <v>1478.2122901274804</v>
      </c>
      <c r="T8670">
        <v>1367.5847240770856</v>
      </c>
      <c r="U8670">
        <v>1444.9798848982045</v>
      </c>
      <c r="V8670">
        <v>1329.8853864566252</v>
      </c>
      <c r="W8670">
        <v>1058.0152117567188</v>
      </c>
      <c r="X8670">
        <v>826.50522523405914</v>
      </c>
      <c r="Y8670">
        <v>743.28772416225365</v>
      </c>
      <c r="Z8670">
        <v>1102.5205217308303</v>
      </c>
      <c r="AA8670">
        <v>326.23681153495698</v>
      </c>
      <c r="AB8670">
        <v>326.23681153495698</v>
      </c>
      <c r="AC8670">
        <v>326.23681153495698</v>
      </c>
      <c r="AD8670">
        <v>326.23681153495698</v>
      </c>
      <c r="AE8670">
        <v>326.23681153495698</v>
      </c>
      <c r="AF8670">
        <v>326.23681153495698</v>
      </c>
      <c r="AG8670">
        <v>326.23681153495698</v>
      </c>
      <c r="AH8670">
        <v>326.23681153495698</v>
      </c>
      <c r="AI8670">
        <v>326.23681153495698</v>
      </c>
      <c r="AJ8670">
        <v>326.23681153495698</v>
      </c>
      <c r="AK8670">
        <v>326.23681153495698</v>
      </c>
      <c r="AL8670">
        <v>326.23681153495698</v>
      </c>
    </row>
    <row r="8671" spans="1:38" x14ac:dyDescent="0.2">
      <c r="A8671" s="1" t="s">
        <v>10</v>
      </c>
      <c r="B8671">
        <v>670</v>
      </c>
      <c r="C8671">
        <v>2954.1943393508582</v>
      </c>
      <c r="D8671">
        <v>5080.9981917459772</v>
      </c>
      <c r="E8671">
        <v>4581.7826084280805</v>
      </c>
      <c r="F8671">
        <v>3571.7366095905695</v>
      </c>
      <c r="G8671">
        <v>3029.2716511243411</v>
      </c>
      <c r="H8671">
        <v>2272.7039040938844</v>
      </c>
      <c r="I8671">
        <v>2067.3290430778652</v>
      </c>
      <c r="J8671">
        <v>1678.0894335486214</v>
      </c>
      <c r="K8671">
        <v>1498.8546042885475</v>
      </c>
      <c r="L8671">
        <v>2066.0959245784156</v>
      </c>
      <c r="M8671">
        <v>1791.8925275496238</v>
      </c>
      <c r="N8671">
        <v>1861.627324274803</v>
      </c>
      <c r="O8671">
        <v>1794.6955488050546</v>
      </c>
      <c r="P8671">
        <v>1183.1463018370077</v>
      </c>
      <c r="Q8671">
        <v>1459.9926737858102</v>
      </c>
      <c r="R8671">
        <v>1456.5100782476338</v>
      </c>
      <c r="S8671">
        <v>1099.0966437013358</v>
      </c>
      <c r="T8671">
        <v>1081.103718927124</v>
      </c>
      <c r="U8671">
        <v>1053.885367595311</v>
      </c>
      <c r="V8671">
        <v>1118.7895074281746</v>
      </c>
      <c r="W8671">
        <v>952.80899864976516</v>
      </c>
      <c r="X8671">
        <v>499.25969052644871</v>
      </c>
      <c r="Y8671">
        <v>406.02574042563566</v>
      </c>
      <c r="Z8671">
        <v>760.42665153047324</v>
      </c>
      <c r="AA8671">
        <v>288.37808635921357</v>
      </c>
      <c r="AB8671">
        <v>288.37808635921357</v>
      </c>
      <c r="AC8671">
        <v>288.37808635921357</v>
      </c>
      <c r="AD8671">
        <v>288.37808635921357</v>
      </c>
      <c r="AE8671">
        <v>288.37808635921357</v>
      </c>
      <c r="AF8671">
        <v>288.37808635921357</v>
      </c>
      <c r="AG8671">
        <v>288.37808635921357</v>
      </c>
      <c r="AH8671">
        <v>288.37808635921357</v>
      </c>
      <c r="AI8671">
        <v>288.37808635921357</v>
      </c>
      <c r="AJ8671">
        <v>288.37808635921357</v>
      </c>
      <c r="AK8671">
        <v>288.37808635921357</v>
      </c>
      <c r="AL8671">
        <v>288.37808635921357</v>
      </c>
    </row>
    <row r="8672" spans="1:38" x14ac:dyDescent="0.2">
      <c r="A8672" s="1" t="s">
        <v>10</v>
      </c>
      <c r="B8672">
        <v>671</v>
      </c>
      <c r="C8672">
        <v>2630.9357917141351</v>
      </c>
      <c r="D8672">
        <v>5222.6754516746314</v>
      </c>
      <c r="E8672">
        <v>4350.6888155760544</v>
      </c>
      <c r="F8672">
        <v>3283.6130483586221</v>
      </c>
      <c r="G8672">
        <v>2683.9501684709444</v>
      </c>
      <c r="H8672">
        <v>2225.204596819106</v>
      </c>
      <c r="I8672">
        <v>2286.59735147621</v>
      </c>
      <c r="J8672">
        <v>2131.1703087181963</v>
      </c>
      <c r="K8672">
        <v>1856.4554201073781</v>
      </c>
      <c r="L8672">
        <v>2157.8850446455649</v>
      </c>
      <c r="M8672">
        <v>1675.6391534098861</v>
      </c>
      <c r="N8672">
        <v>1555.6779763800216</v>
      </c>
      <c r="O8672">
        <v>1838.8366079136767</v>
      </c>
      <c r="P8672">
        <v>1733.5190174542165</v>
      </c>
      <c r="Q8672">
        <v>1787.8929842429939</v>
      </c>
      <c r="R8672">
        <v>1603.2355175991913</v>
      </c>
      <c r="S8672">
        <v>1087.5964406873568</v>
      </c>
      <c r="T8672">
        <v>1032.6757668780433</v>
      </c>
      <c r="U8672">
        <v>1079.1751963826719</v>
      </c>
      <c r="V8672">
        <v>845.50685385589793</v>
      </c>
      <c r="W8672">
        <v>651.43772768247788</v>
      </c>
      <c r="X8672">
        <v>506.65546123696203</v>
      </c>
      <c r="Y8672">
        <v>400.50710807351106</v>
      </c>
      <c r="Z8672">
        <v>830.15133610535884</v>
      </c>
      <c r="AA8672">
        <v>313.645506486719</v>
      </c>
      <c r="AB8672">
        <v>313.645506486719</v>
      </c>
      <c r="AC8672">
        <v>313.645506486719</v>
      </c>
      <c r="AD8672">
        <v>313.645506486719</v>
      </c>
      <c r="AE8672">
        <v>313.645506486719</v>
      </c>
      <c r="AF8672">
        <v>313.645506486719</v>
      </c>
      <c r="AG8672">
        <v>313.645506486719</v>
      </c>
      <c r="AH8672">
        <v>313.645506486719</v>
      </c>
      <c r="AI8672">
        <v>313.645506486719</v>
      </c>
      <c r="AJ8672">
        <v>313.645506486719</v>
      </c>
      <c r="AK8672">
        <v>313.645506486719</v>
      </c>
      <c r="AL8672">
        <v>313.645506486719</v>
      </c>
    </row>
    <row r="8673" spans="1:38" x14ac:dyDescent="0.2">
      <c r="A8673" s="1" t="s">
        <v>10</v>
      </c>
      <c r="B8673">
        <v>672</v>
      </c>
      <c r="C8673">
        <v>3020.1659552511737</v>
      </c>
      <c r="D8673">
        <v>5382.5986281342839</v>
      </c>
      <c r="E8673">
        <v>4626.364623694978</v>
      </c>
      <c r="F8673">
        <v>3444.3814552913482</v>
      </c>
      <c r="G8673">
        <v>3142.8314639080818</v>
      </c>
      <c r="H8673">
        <v>2497.5547733760686</v>
      </c>
      <c r="I8673">
        <v>2307.1773150313179</v>
      </c>
      <c r="J8673">
        <v>1998.701770419272</v>
      </c>
      <c r="K8673">
        <v>1903.311846207798</v>
      </c>
      <c r="L8673">
        <v>2526.6358257425291</v>
      </c>
      <c r="M8673">
        <v>1924.6083100434282</v>
      </c>
      <c r="N8673">
        <v>1977.2599349040038</v>
      </c>
      <c r="O8673">
        <v>2202.2029170517494</v>
      </c>
      <c r="P8673">
        <v>1812.4611875356841</v>
      </c>
      <c r="Q8673">
        <v>1972.6622131580896</v>
      </c>
      <c r="R8673">
        <v>1876.3973263313733</v>
      </c>
      <c r="S8673">
        <v>1481.9197677799127</v>
      </c>
      <c r="T8673">
        <v>1272.1102954271821</v>
      </c>
      <c r="U8673">
        <v>1287.2466411038881</v>
      </c>
      <c r="V8673">
        <v>1183.3489786851956</v>
      </c>
      <c r="W8673">
        <v>973.95552032927321</v>
      </c>
      <c r="X8673">
        <v>792.64718625158537</v>
      </c>
      <c r="Y8673">
        <v>695.9001006726362</v>
      </c>
      <c r="Z8673">
        <v>1072.3021657658239</v>
      </c>
      <c r="AA8673">
        <v>323.26381363641769</v>
      </c>
      <c r="AB8673">
        <v>323.26381363641769</v>
      </c>
      <c r="AC8673">
        <v>323.26381363641769</v>
      </c>
      <c r="AD8673">
        <v>323.26381363641769</v>
      </c>
      <c r="AE8673">
        <v>323.26381363641769</v>
      </c>
      <c r="AF8673">
        <v>323.26381363641769</v>
      </c>
      <c r="AG8673">
        <v>323.26381363641769</v>
      </c>
      <c r="AH8673">
        <v>323.26381363641769</v>
      </c>
      <c r="AI8673">
        <v>323.26381363641769</v>
      </c>
      <c r="AJ8673">
        <v>323.26381363641769</v>
      </c>
      <c r="AK8673">
        <v>323.26381363641769</v>
      </c>
      <c r="AL8673">
        <v>323.26381363641769</v>
      </c>
    </row>
    <row r="8674" spans="1:38" x14ac:dyDescent="0.2">
      <c r="A8674" s="1" t="s">
        <v>10</v>
      </c>
      <c r="B8674">
        <v>673</v>
      </c>
      <c r="C8674">
        <v>2583.8147462879188</v>
      </c>
      <c r="D8674">
        <v>4466.6626570094395</v>
      </c>
      <c r="E8674">
        <v>3858.3731481271002</v>
      </c>
      <c r="F8674">
        <v>2952.1245084080892</v>
      </c>
      <c r="G8674">
        <v>2576.0168272238629</v>
      </c>
      <c r="H8674">
        <v>2036.82774658929</v>
      </c>
      <c r="I8674">
        <v>1840.2496187076895</v>
      </c>
      <c r="J8674">
        <v>1501.382808103348</v>
      </c>
      <c r="K8674">
        <v>1470.9862091662128</v>
      </c>
      <c r="L8674">
        <v>1996.7083882546947</v>
      </c>
      <c r="M8674">
        <v>1503.4790319358588</v>
      </c>
      <c r="N8674">
        <v>1560.8902240773461</v>
      </c>
      <c r="O8674">
        <v>1732.351131251359</v>
      </c>
      <c r="P8674">
        <v>1456.0425720533121</v>
      </c>
      <c r="Q8674">
        <v>1638.1212984585759</v>
      </c>
      <c r="R8674">
        <v>1372.5527265544044</v>
      </c>
      <c r="S8674">
        <v>1054.7439597923915</v>
      </c>
      <c r="T8674">
        <v>1046.6877316933369</v>
      </c>
      <c r="U8674">
        <v>889.02827611704527</v>
      </c>
      <c r="V8674">
        <v>844.52765035698212</v>
      </c>
      <c r="W8674">
        <v>645.12029633710699</v>
      </c>
      <c r="X8674">
        <v>519.90580916007923</v>
      </c>
      <c r="Y8674">
        <v>556.75422456953538</v>
      </c>
      <c r="Z8674">
        <v>760.46033493295397</v>
      </c>
      <c r="AA8674">
        <v>274.71872828680733</v>
      </c>
      <c r="AB8674">
        <v>274.71872828680733</v>
      </c>
      <c r="AC8674">
        <v>274.71872828680733</v>
      </c>
      <c r="AD8674">
        <v>274.71872828680733</v>
      </c>
      <c r="AE8674">
        <v>274.71872828680733</v>
      </c>
      <c r="AF8674">
        <v>274.71872828680733</v>
      </c>
      <c r="AG8674">
        <v>274.71872828680733</v>
      </c>
      <c r="AH8674">
        <v>274.71872828680733</v>
      </c>
      <c r="AI8674">
        <v>274.71872828680733</v>
      </c>
      <c r="AJ8674">
        <v>274.71872828680733</v>
      </c>
      <c r="AK8674">
        <v>274.71872828680733</v>
      </c>
      <c r="AL8674">
        <v>274.71872828680733</v>
      </c>
    </row>
    <row r="8675" spans="1:38" x14ac:dyDescent="0.2">
      <c r="A8675" s="1" t="s">
        <v>10</v>
      </c>
      <c r="B8675">
        <v>674</v>
      </c>
      <c r="C8675">
        <v>2990.724484236649</v>
      </c>
      <c r="D8675">
        <v>4793.793494257272</v>
      </c>
      <c r="E8675">
        <v>4036.6079256405424</v>
      </c>
      <c r="F8675">
        <v>3123.9266900525517</v>
      </c>
      <c r="G8675">
        <v>2979.4100105754774</v>
      </c>
      <c r="H8675">
        <v>2480.2892618198921</v>
      </c>
      <c r="I8675">
        <v>2305.8127069874195</v>
      </c>
      <c r="J8675">
        <v>1935.439607220889</v>
      </c>
      <c r="K8675">
        <v>1803.1332971885809</v>
      </c>
      <c r="L8675">
        <v>2099.2621622866195</v>
      </c>
      <c r="M8675">
        <v>1647.82877806695</v>
      </c>
      <c r="N8675">
        <v>2017.5401873464418</v>
      </c>
      <c r="O8675">
        <v>2297.9015331474361</v>
      </c>
      <c r="P8675">
        <v>1774.7325824555314</v>
      </c>
      <c r="Q8675">
        <v>1831.0534913917249</v>
      </c>
      <c r="R8675">
        <v>1745.7954006490716</v>
      </c>
      <c r="S8675">
        <v>1275.301718015636</v>
      </c>
      <c r="T8675">
        <v>1053.9058963202003</v>
      </c>
      <c r="U8675">
        <v>1180.6721019609699</v>
      </c>
      <c r="V8675">
        <v>1124.1328436582537</v>
      </c>
      <c r="W8675">
        <v>881.34276978883088</v>
      </c>
      <c r="X8675">
        <v>760.82821781165092</v>
      </c>
      <c r="Y8675">
        <v>583.87917796695581</v>
      </c>
      <c r="Z8675">
        <v>746.68249924475435</v>
      </c>
      <c r="AA8675">
        <v>289.93701070673552</v>
      </c>
      <c r="AB8675">
        <v>289.93701070673552</v>
      </c>
      <c r="AC8675">
        <v>289.93701070673552</v>
      </c>
      <c r="AD8675">
        <v>289.93701070673552</v>
      </c>
      <c r="AE8675">
        <v>289.93701070673552</v>
      </c>
      <c r="AF8675">
        <v>289.93701070673552</v>
      </c>
      <c r="AG8675">
        <v>289.93701070673552</v>
      </c>
      <c r="AH8675">
        <v>289.93701070673552</v>
      </c>
      <c r="AI8675">
        <v>289.93701070673552</v>
      </c>
      <c r="AJ8675">
        <v>289.93701070673552</v>
      </c>
      <c r="AK8675">
        <v>289.93701070673552</v>
      </c>
      <c r="AL8675">
        <v>289.93701070673552</v>
      </c>
    </row>
    <row r="8676" spans="1:38" x14ac:dyDescent="0.2">
      <c r="A8676" s="1" t="s">
        <v>10</v>
      </c>
      <c r="B8676">
        <v>675</v>
      </c>
      <c r="C8676">
        <v>2689.1173381866306</v>
      </c>
      <c r="D8676">
        <v>4623.4673992296111</v>
      </c>
      <c r="E8676">
        <v>4193.1852357571788</v>
      </c>
      <c r="F8676">
        <v>3336.4767573281201</v>
      </c>
      <c r="G8676">
        <v>2967.418898617274</v>
      </c>
      <c r="H8676">
        <v>2278.9854344882942</v>
      </c>
      <c r="I8676">
        <v>1949.7648855510311</v>
      </c>
      <c r="J8676">
        <v>1400.6784666114222</v>
      </c>
      <c r="K8676">
        <v>1476.2508521543714</v>
      </c>
      <c r="L8676">
        <v>1970.0226198333423</v>
      </c>
      <c r="M8676">
        <v>1435.3416126013635</v>
      </c>
      <c r="N8676">
        <v>1531.6592059450031</v>
      </c>
      <c r="O8676">
        <v>1807.863352990237</v>
      </c>
      <c r="P8676">
        <v>1618.6995639538789</v>
      </c>
      <c r="Q8676">
        <v>1854.4133672557869</v>
      </c>
      <c r="R8676">
        <v>1568.0560236722147</v>
      </c>
      <c r="S8676">
        <v>936.88173630925553</v>
      </c>
      <c r="T8676">
        <v>848.18945873382825</v>
      </c>
      <c r="U8676">
        <v>896.19689435434486</v>
      </c>
      <c r="V8676">
        <v>989.83532600823742</v>
      </c>
      <c r="W8676">
        <v>849.46379785514807</v>
      </c>
      <c r="X8676">
        <v>524.38931315395666</v>
      </c>
      <c r="Y8676">
        <v>449.56564091116911</v>
      </c>
      <c r="Z8676">
        <v>827.55890683449445</v>
      </c>
      <c r="AA8676">
        <v>288.01966848026223</v>
      </c>
      <c r="AB8676">
        <v>288.01966848026223</v>
      </c>
      <c r="AC8676">
        <v>288.01966848026223</v>
      </c>
      <c r="AD8676">
        <v>288.01966848026223</v>
      </c>
      <c r="AE8676">
        <v>288.01966848026223</v>
      </c>
      <c r="AF8676">
        <v>288.01966848026223</v>
      </c>
      <c r="AG8676">
        <v>288.01966848026223</v>
      </c>
      <c r="AH8676">
        <v>288.01966848026223</v>
      </c>
      <c r="AI8676">
        <v>288.01966848026223</v>
      </c>
      <c r="AJ8676">
        <v>288.01966848026223</v>
      </c>
      <c r="AK8676">
        <v>288.01966848026223</v>
      </c>
      <c r="AL8676">
        <v>288.01966848026223</v>
      </c>
    </row>
    <row r="8677" spans="1:38" x14ac:dyDescent="0.2">
      <c r="A8677" s="1" t="s">
        <v>10</v>
      </c>
      <c r="B8677">
        <v>676</v>
      </c>
      <c r="C8677">
        <v>2849.0649757418878</v>
      </c>
      <c r="D8677">
        <v>5873.0302510751308</v>
      </c>
      <c r="E8677">
        <v>5022.062716423351</v>
      </c>
      <c r="F8677">
        <v>3567.067257601348</v>
      </c>
      <c r="G8677">
        <v>3114.0047995425352</v>
      </c>
      <c r="H8677">
        <v>2457.6981111211862</v>
      </c>
      <c r="I8677">
        <v>2119.2998143462187</v>
      </c>
      <c r="J8677">
        <v>1691.7713815769073</v>
      </c>
      <c r="K8677">
        <v>1814.8574283714124</v>
      </c>
      <c r="L8677">
        <v>2401.0671357606839</v>
      </c>
      <c r="M8677">
        <v>1459.5792879092737</v>
      </c>
      <c r="N8677">
        <v>1536.9772206345197</v>
      </c>
      <c r="O8677">
        <v>1646.9722037923716</v>
      </c>
      <c r="P8677">
        <v>1251.8370765560746</v>
      </c>
      <c r="Q8677">
        <v>1772.4488873747891</v>
      </c>
      <c r="R8677">
        <v>1517.7920259003404</v>
      </c>
      <c r="S8677">
        <v>1008.3609054156425</v>
      </c>
      <c r="T8677">
        <v>1046.1831686306675</v>
      </c>
      <c r="U8677">
        <v>931.11508150315262</v>
      </c>
      <c r="V8677">
        <v>861.63186515799066</v>
      </c>
      <c r="W8677">
        <v>674.90653037317395</v>
      </c>
      <c r="X8677">
        <v>570.72881842037316</v>
      </c>
      <c r="Y8677">
        <v>478.90955873040917</v>
      </c>
      <c r="Z8677">
        <v>766.089930315743</v>
      </c>
      <c r="AA8677">
        <v>277.91058555752323</v>
      </c>
      <c r="AB8677">
        <v>277.91058555752323</v>
      </c>
      <c r="AC8677">
        <v>277.91058555752323</v>
      </c>
      <c r="AD8677">
        <v>277.91058555752323</v>
      </c>
      <c r="AE8677">
        <v>277.91058555752323</v>
      </c>
      <c r="AF8677">
        <v>277.91058555752323</v>
      </c>
      <c r="AG8677">
        <v>277.91058555752323</v>
      </c>
      <c r="AH8677">
        <v>277.91058555752323</v>
      </c>
      <c r="AI8677">
        <v>277.91058555752323</v>
      </c>
      <c r="AJ8677">
        <v>277.91058555752323</v>
      </c>
      <c r="AK8677">
        <v>277.91058555752323</v>
      </c>
      <c r="AL8677">
        <v>277.91058555752323</v>
      </c>
    </row>
    <row r="8678" spans="1:38" x14ac:dyDescent="0.2">
      <c r="A8678" s="1" t="s">
        <v>10</v>
      </c>
      <c r="B8678">
        <v>677</v>
      </c>
      <c r="C8678">
        <v>2897.3739980525838</v>
      </c>
      <c r="D8678">
        <v>4980.8032579498677</v>
      </c>
      <c r="E8678">
        <v>4574.2340931134977</v>
      </c>
      <c r="F8678">
        <v>3390.181285647589</v>
      </c>
      <c r="G8678">
        <v>3107.0769813439547</v>
      </c>
      <c r="H8678">
        <v>2672.6209136993275</v>
      </c>
      <c r="I8678">
        <v>2451.1520722698397</v>
      </c>
      <c r="J8678">
        <v>1922.6658972249338</v>
      </c>
      <c r="K8678">
        <v>1846.5103946692225</v>
      </c>
      <c r="L8678">
        <v>2423.6367815694202</v>
      </c>
      <c r="M8678">
        <v>1868.0172506962954</v>
      </c>
      <c r="N8678">
        <v>1824.2582926516811</v>
      </c>
      <c r="O8678">
        <v>2000.4522518335552</v>
      </c>
      <c r="P8678">
        <v>1543.0009799999543</v>
      </c>
      <c r="Q8678">
        <v>1791.5113160200351</v>
      </c>
      <c r="R8678">
        <v>1825.6401137184716</v>
      </c>
      <c r="S8678">
        <v>1433.970482308247</v>
      </c>
      <c r="T8678">
        <v>1275.7410119067358</v>
      </c>
      <c r="U8678">
        <v>1254.9880872608742</v>
      </c>
      <c r="V8678">
        <v>1148.6949833057672</v>
      </c>
      <c r="W8678">
        <v>942.62688744127149</v>
      </c>
      <c r="X8678">
        <v>699.69391861334577</v>
      </c>
      <c r="Y8678">
        <v>684.20688782045818</v>
      </c>
      <c r="Z8678">
        <v>957.84465940711232</v>
      </c>
      <c r="AA8678">
        <v>304.33762172273498</v>
      </c>
      <c r="AB8678">
        <v>304.33762172273498</v>
      </c>
      <c r="AC8678">
        <v>304.33762172273498</v>
      </c>
      <c r="AD8678">
        <v>304.33762172273498</v>
      </c>
      <c r="AE8678">
        <v>304.33762172273498</v>
      </c>
      <c r="AF8678">
        <v>304.33762172273498</v>
      </c>
      <c r="AG8678">
        <v>304.33762172273498</v>
      </c>
      <c r="AH8678">
        <v>304.33762172273498</v>
      </c>
      <c r="AI8678">
        <v>304.33762172273498</v>
      </c>
      <c r="AJ8678">
        <v>304.33762172273498</v>
      </c>
      <c r="AK8678">
        <v>304.33762172273498</v>
      </c>
      <c r="AL8678">
        <v>304.33762172273498</v>
      </c>
    </row>
    <row r="8679" spans="1:38" x14ac:dyDescent="0.2">
      <c r="A8679" s="1" t="s">
        <v>10</v>
      </c>
      <c r="B8679">
        <v>678</v>
      </c>
      <c r="C8679">
        <v>2659.2537092570292</v>
      </c>
      <c r="D8679">
        <v>4612.7056051449199</v>
      </c>
      <c r="E8679">
        <v>4153.4093882803891</v>
      </c>
      <c r="F8679">
        <v>3107.9467209846307</v>
      </c>
      <c r="G8679">
        <v>2985.7312624861097</v>
      </c>
      <c r="H8679">
        <v>2427.7187908367277</v>
      </c>
      <c r="I8679">
        <v>2095.0302573648733</v>
      </c>
      <c r="J8679">
        <v>1584.9909873838365</v>
      </c>
      <c r="K8679">
        <v>1579.6566087269828</v>
      </c>
      <c r="L8679">
        <v>2061.9407520956242</v>
      </c>
      <c r="M8679">
        <v>1536.123350655444</v>
      </c>
      <c r="N8679">
        <v>1516.4988536433766</v>
      </c>
      <c r="O8679">
        <v>1653.4000381098672</v>
      </c>
      <c r="P8679">
        <v>1446.8567718419959</v>
      </c>
      <c r="Q8679">
        <v>1714.2590106745206</v>
      </c>
      <c r="R8679">
        <v>1525.3184160906033</v>
      </c>
      <c r="S8679">
        <v>860.4550206810967</v>
      </c>
      <c r="T8679">
        <v>839.27776225555306</v>
      </c>
      <c r="U8679">
        <v>942.56784282708793</v>
      </c>
      <c r="V8679">
        <v>931.48360435541156</v>
      </c>
      <c r="W8679">
        <v>715.12592020274235</v>
      </c>
      <c r="X8679">
        <v>459.65405449729303</v>
      </c>
      <c r="Y8679">
        <v>408.13050749334468</v>
      </c>
      <c r="Z8679">
        <v>717.69297172901156</v>
      </c>
      <c r="AA8679">
        <v>292.42255625237721</v>
      </c>
      <c r="AB8679">
        <v>292.42255625237721</v>
      </c>
      <c r="AC8679">
        <v>292.42255625237721</v>
      </c>
      <c r="AD8679">
        <v>292.42255625237721</v>
      </c>
      <c r="AE8679">
        <v>292.42255625237721</v>
      </c>
      <c r="AF8679">
        <v>292.42255625237721</v>
      </c>
      <c r="AG8679">
        <v>292.42255625237721</v>
      </c>
      <c r="AH8679">
        <v>292.42255625237721</v>
      </c>
      <c r="AI8679">
        <v>292.42255625237721</v>
      </c>
      <c r="AJ8679">
        <v>292.42255625237721</v>
      </c>
      <c r="AK8679">
        <v>292.42255625237721</v>
      </c>
      <c r="AL8679">
        <v>292.42255625237721</v>
      </c>
    </row>
    <row r="8680" spans="1:38" x14ac:dyDescent="0.2">
      <c r="A8680" s="1" t="s">
        <v>10</v>
      </c>
      <c r="B8680">
        <v>679</v>
      </c>
      <c r="C8680">
        <v>2842.3241730932182</v>
      </c>
      <c r="D8680">
        <v>4975.0391419681409</v>
      </c>
      <c r="E8680">
        <v>4326.5750889971278</v>
      </c>
      <c r="F8680">
        <v>3249.0298560225788</v>
      </c>
      <c r="G8680">
        <v>3094.0130852299758</v>
      </c>
      <c r="H8680">
        <v>2285.5527132812658</v>
      </c>
      <c r="I8680">
        <v>2036.5516352386453</v>
      </c>
      <c r="J8680">
        <v>1898.3746970257537</v>
      </c>
      <c r="K8680">
        <v>1718.6478559294585</v>
      </c>
      <c r="L8680">
        <v>2233.1325020321756</v>
      </c>
      <c r="M8680">
        <v>1967.3026460876895</v>
      </c>
      <c r="N8680">
        <v>1987.5295189707253</v>
      </c>
      <c r="O8680">
        <v>2014.9196844907758</v>
      </c>
      <c r="P8680">
        <v>1567.1488153089763</v>
      </c>
      <c r="Q8680">
        <v>1470.1055616210604</v>
      </c>
      <c r="R8680">
        <v>1341.8436132030563</v>
      </c>
      <c r="S8680">
        <v>1198.6401431729191</v>
      </c>
      <c r="T8680">
        <v>1093.2353916655406</v>
      </c>
      <c r="U8680">
        <v>1233.5736253322318</v>
      </c>
      <c r="V8680">
        <v>1052.5473372339809</v>
      </c>
      <c r="W8680">
        <v>799.46023953690246</v>
      </c>
      <c r="X8680">
        <v>762.52654086718485</v>
      </c>
      <c r="Y8680">
        <v>707.42422810454957</v>
      </c>
      <c r="Z8680">
        <v>870.76624602001777</v>
      </c>
      <c r="AA8680">
        <v>294.46331129441342</v>
      </c>
      <c r="AB8680">
        <v>294.46331129441342</v>
      </c>
      <c r="AC8680">
        <v>294.46331129441342</v>
      </c>
      <c r="AD8680">
        <v>294.46331129441342</v>
      </c>
      <c r="AE8680">
        <v>294.46331129441342</v>
      </c>
      <c r="AF8680">
        <v>294.46331129441342</v>
      </c>
      <c r="AG8680">
        <v>294.46331129441342</v>
      </c>
      <c r="AH8680">
        <v>294.46331129441342</v>
      </c>
      <c r="AI8680">
        <v>294.46331129441342</v>
      </c>
      <c r="AJ8680">
        <v>294.46331129441342</v>
      </c>
      <c r="AK8680">
        <v>294.46331129441342</v>
      </c>
      <c r="AL8680">
        <v>294.46331129441342</v>
      </c>
    </row>
    <row r="8681" spans="1:38" x14ac:dyDescent="0.2">
      <c r="A8681" s="1" t="s">
        <v>10</v>
      </c>
      <c r="B8681">
        <v>680</v>
      </c>
      <c r="C8681">
        <v>2791.9255320364232</v>
      </c>
      <c r="D8681">
        <v>5091.0962695891549</v>
      </c>
      <c r="E8681">
        <v>4354.5745921027556</v>
      </c>
      <c r="F8681">
        <v>3122.9044008086989</v>
      </c>
      <c r="G8681">
        <v>2652.8951573246495</v>
      </c>
      <c r="H8681">
        <v>2292.7131911188376</v>
      </c>
      <c r="I8681">
        <v>2096.9372364924643</v>
      </c>
      <c r="J8681">
        <v>1444.2509662070922</v>
      </c>
      <c r="K8681">
        <v>1454.5554214788031</v>
      </c>
      <c r="L8681">
        <v>2063.1107969903624</v>
      </c>
      <c r="M8681">
        <v>1702.8620061797758</v>
      </c>
      <c r="N8681">
        <v>1744.7574486983046</v>
      </c>
      <c r="O8681">
        <v>2032.309168301812</v>
      </c>
      <c r="P8681">
        <v>1595.1554770329458</v>
      </c>
      <c r="Q8681">
        <v>1488.4109608507827</v>
      </c>
      <c r="R8681">
        <v>1504.4595611966251</v>
      </c>
      <c r="S8681">
        <v>1136.0036484192005</v>
      </c>
      <c r="T8681">
        <v>1130.9472439623223</v>
      </c>
      <c r="U8681">
        <v>1211.6672163005653</v>
      </c>
      <c r="V8681">
        <v>1179.9526384420353</v>
      </c>
      <c r="W8681">
        <v>900.81347276612053</v>
      </c>
      <c r="X8681">
        <v>588.96654165020925</v>
      </c>
      <c r="Y8681">
        <v>498.66900384709373</v>
      </c>
      <c r="Z8681">
        <v>867.67031493225102</v>
      </c>
      <c r="AA8681">
        <v>287.77851821364169</v>
      </c>
      <c r="AB8681">
        <v>287.77851821364169</v>
      </c>
      <c r="AC8681">
        <v>287.77851821364169</v>
      </c>
      <c r="AD8681">
        <v>287.77851821364169</v>
      </c>
      <c r="AE8681">
        <v>287.77851821364169</v>
      </c>
      <c r="AF8681">
        <v>287.77851821364169</v>
      </c>
      <c r="AG8681">
        <v>287.77851821364169</v>
      </c>
      <c r="AH8681">
        <v>287.77851821364169</v>
      </c>
      <c r="AI8681">
        <v>287.77851821364169</v>
      </c>
      <c r="AJ8681">
        <v>287.77851821364169</v>
      </c>
      <c r="AK8681">
        <v>287.77851821364169</v>
      </c>
      <c r="AL8681">
        <v>287.77851821364169</v>
      </c>
    </row>
    <row r="8682" spans="1:38" x14ac:dyDescent="0.2">
      <c r="A8682" s="1" t="s">
        <v>10</v>
      </c>
      <c r="B8682">
        <v>681</v>
      </c>
      <c r="C8682">
        <v>3123.3678488326227</v>
      </c>
      <c r="D8682">
        <v>5932.6135791890329</v>
      </c>
      <c r="E8682">
        <v>4794.8707614051964</v>
      </c>
      <c r="F8682">
        <v>3544.0759862041168</v>
      </c>
      <c r="G8682">
        <v>2957.1288985772835</v>
      </c>
      <c r="H8682">
        <v>2362.0204813522237</v>
      </c>
      <c r="I8682">
        <v>2026.5393234847318</v>
      </c>
      <c r="J8682">
        <v>1615.0146318157028</v>
      </c>
      <c r="K8682">
        <v>1569.7853924602293</v>
      </c>
      <c r="L8682">
        <v>2081.2046183641451</v>
      </c>
      <c r="M8682">
        <v>1676.9752353833742</v>
      </c>
      <c r="N8682">
        <v>1773.2102904936542</v>
      </c>
      <c r="O8682">
        <v>1825.5892506338623</v>
      </c>
      <c r="P8682">
        <v>1579.6068865535335</v>
      </c>
      <c r="Q8682">
        <v>1920.6298292814465</v>
      </c>
      <c r="R8682">
        <v>1674.4822023095296</v>
      </c>
      <c r="S8682">
        <v>1216.4982523661422</v>
      </c>
      <c r="T8682">
        <v>1223.8282661534743</v>
      </c>
      <c r="U8682">
        <v>1248.9715485575264</v>
      </c>
      <c r="V8682">
        <v>1075.5043851225073</v>
      </c>
      <c r="W8682">
        <v>969.45918324307911</v>
      </c>
      <c r="X8682">
        <v>688.62927844122453</v>
      </c>
      <c r="Y8682">
        <v>598.31807787164064</v>
      </c>
      <c r="Z8682">
        <v>859.50267935209808</v>
      </c>
      <c r="AA8682">
        <v>299.09181163669871</v>
      </c>
      <c r="AB8682">
        <v>299.09181163669871</v>
      </c>
      <c r="AC8682">
        <v>299.09181163669871</v>
      </c>
      <c r="AD8682">
        <v>299.09181163669871</v>
      </c>
      <c r="AE8682">
        <v>299.09181163669871</v>
      </c>
      <c r="AF8682">
        <v>299.09181163669871</v>
      </c>
      <c r="AG8682">
        <v>299.09181163669871</v>
      </c>
      <c r="AH8682">
        <v>299.09181163669871</v>
      </c>
      <c r="AI8682">
        <v>299.09181163669871</v>
      </c>
      <c r="AJ8682">
        <v>299.09181163669871</v>
      </c>
      <c r="AK8682">
        <v>299.09181163669871</v>
      </c>
      <c r="AL8682">
        <v>299.09181163669871</v>
      </c>
    </row>
    <row r="8683" spans="1:38" x14ac:dyDescent="0.2">
      <c r="A8683" s="1" t="s">
        <v>10</v>
      </c>
      <c r="B8683">
        <v>682</v>
      </c>
      <c r="C8683">
        <v>2703.7682475409238</v>
      </c>
      <c r="D8683">
        <v>5079.3681368514935</v>
      </c>
      <c r="E8683">
        <v>4701.4171540535117</v>
      </c>
      <c r="F8683">
        <v>3563.5021851664715</v>
      </c>
      <c r="G8683">
        <v>3230.4615818046291</v>
      </c>
      <c r="H8683">
        <v>2614.8321073559014</v>
      </c>
      <c r="I8683">
        <v>2385.5482948209979</v>
      </c>
      <c r="J8683">
        <v>1947.2809018539967</v>
      </c>
      <c r="K8683">
        <v>1935.288423482943</v>
      </c>
      <c r="L8683">
        <v>2332.7583668714456</v>
      </c>
      <c r="M8683">
        <v>1602.045353432183</v>
      </c>
      <c r="N8683">
        <v>1619.411819795356</v>
      </c>
      <c r="O8683">
        <v>1748.0782174715034</v>
      </c>
      <c r="P8683">
        <v>1502.4746886723565</v>
      </c>
      <c r="Q8683">
        <v>1805.2059397203152</v>
      </c>
      <c r="R8683">
        <v>1556.7997350173896</v>
      </c>
      <c r="S8683">
        <v>1085.5715868717691</v>
      </c>
      <c r="T8683">
        <v>1133.3179555121142</v>
      </c>
      <c r="U8683">
        <v>1268.4014749584644</v>
      </c>
      <c r="V8683">
        <v>1159.7248707404542</v>
      </c>
      <c r="W8683">
        <v>913.37281475265274</v>
      </c>
      <c r="X8683">
        <v>726.18515396316218</v>
      </c>
      <c r="Y8683">
        <v>565.78892166761898</v>
      </c>
      <c r="Z8683">
        <v>800.30590734630107</v>
      </c>
      <c r="AA8683">
        <v>304.09915016919427</v>
      </c>
      <c r="AB8683">
        <v>304.09915016919427</v>
      </c>
      <c r="AC8683">
        <v>304.09915016919427</v>
      </c>
      <c r="AD8683">
        <v>304.09915016919427</v>
      </c>
      <c r="AE8683">
        <v>304.09915016919427</v>
      </c>
      <c r="AF8683">
        <v>304.09915016919427</v>
      </c>
      <c r="AG8683">
        <v>304.09915016919427</v>
      </c>
      <c r="AH8683">
        <v>304.09915016919427</v>
      </c>
      <c r="AI8683">
        <v>304.09915016919427</v>
      </c>
      <c r="AJ8683">
        <v>304.09915016919427</v>
      </c>
      <c r="AK8683">
        <v>304.09915016919427</v>
      </c>
      <c r="AL8683">
        <v>304.09915016919427</v>
      </c>
    </row>
    <row r="8684" spans="1:38" x14ac:dyDescent="0.2">
      <c r="A8684" s="1" t="s">
        <v>10</v>
      </c>
      <c r="B8684">
        <v>683</v>
      </c>
      <c r="C8684">
        <v>3095.5718202011394</v>
      </c>
      <c r="D8684">
        <v>5084.7174655065492</v>
      </c>
      <c r="E8684">
        <v>3960.5590880580908</v>
      </c>
      <c r="F8684">
        <v>3100.0750936796062</v>
      </c>
      <c r="G8684">
        <v>2835.742444926896</v>
      </c>
      <c r="H8684">
        <v>2367.9214572363044</v>
      </c>
      <c r="I8684">
        <v>2144.2383977365071</v>
      </c>
      <c r="J8684">
        <v>1838.4278627044857</v>
      </c>
      <c r="K8684">
        <v>1763.3660998902953</v>
      </c>
      <c r="L8684">
        <v>2295.940295811447</v>
      </c>
      <c r="M8684">
        <v>1776.9762549930804</v>
      </c>
      <c r="N8684">
        <v>1794.0879879352087</v>
      </c>
      <c r="O8684">
        <v>1896.1960449982785</v>
      </c>
      <c r="P8684">
        <v>1625.6945589613913</v>
      </c>
      <c r="Q8684">
        <v>1975.6081563493542</v>
      </c>
      <c r="R8684">
        <v>1902.3809072534525</v>
      </c>
      <c r="S8684">
        <v>1377.2807689322292</v>
      </c>
      <c r="T8684">
        <v>1161.3650432262473</v>
      </c>
      <c r="U8684">
        <v>1164.8679037212764</v>
      </c>
      <c r="V8684">
        <v>1193.3487672403487</v>
      </c>
      <c r="W8684">
        <v>999.06345298818917</v>
      </c>
      <c r="X8684">
        <v>764.91654483796106</v>
      </c>
      <c r="Y8684">
        <v>654.64328189565072</v>
      </c>
      <c r="Z8684">
        <v>1107.9241296933844</v>
      </c>
      <c r="AA8684">
        <v>331.10277725741463</v>
      </c>
      <c r="AB8684">
        <v>331.10277725741463</v>
      </c>
      <c r="AC8684">
        <v>331.10277725741463</v>
      </c>
      <c r="AD8684">
        <v>331.10277725741463</v>
      </c>
      <c r="AE8684">
        <v>331.10277725741463</v>
      </c>
      <c r="AF8684">
        <v>331.10277725741463</v>
      </c>
      <c r="AG8684">
        <v>331.10277725741463</v>
      </c>
      <c r="AH8684">
        <v>331.10277725741463</v>
      </c>
      <c r="AI8684">
        <v>331.10277725741463</v>
      </c>
      <c r="AJ8684">
        <v>331.10277725741463</v>
      </c>
      <c r="AK8684">
        <v>331.10277725741463</v>
      </c>
      <c r="AL8684">
        <v>331.10277725741463</v>
      </c>
    </row>
    <row r="8685" spans="1:38" x14ac:dyDescent="0.2">
      <c r="A8685" s="1" t="s">
        <v>10</v>
      </c>
      <c r="B8685">
        <v>684</v>
      </c>
      <c r="C8685">
        <v>2900.3504872920707</v>
      </c>
      <c r="D8685">
        <v>5441.9256278198</v>
      </c>
      <c r="E8685">
        <v>4657.9795932998941</v>
      </c>
      <c r="F8685">
        <v>3638.5041786202482</v>
      </c>
      <c r="G8685">
        <v>3268.6707820734168</v>
      </c>
      <c r="H8685">
        <v>2542.674511286375</v>
      </c>
      <c r="I8685">
        <v>2311.2499919223401</v>
      </c>
      <c r="J8685">
        <v>1962.6852815974007</v>
      </c>
      <c r="K8685">
        <v>1897.6667172302282</v>
      </c>
      <c r="L8685">
        <v>2361.477119992127</v>
      </c>
      <c r="M8685">
        <v>1810.274606052521</v>
      </c>
      <c r="N8685">
        <v>2002.3696415425416</v>
      </c>
      <c r="O8685">
        <v>2014.5048763256254</v>
      </c>
      <c r="P8685">
        <v>1471.2080715706611</v>
      </c>
      <c r="Q8685">
        <v>1815.887633030917</v>
      </c>
      <c r="R8685">
        <v>1677.8501551930722</v>
      </c>
      <c r="S8685">
        <v>1256.191874863405</v>
      </c>
      <c r="T8685">
        <v>1085.8510287273796</v>
      </c>
      <c r="U8685">
        <v>1205.5641785864268</v>
      </c>
      <c r="V8685">
        <v>1263.450621720604</v>
      </c>
      <c r="W8685">
        <v>866.45879681148335</v>
      </c>
      <c r="X8685">
        <v>626.10809840606782</v>
      </c>
      <c r="Y8685">
        <v>649.06988541286546</v>
      </c>
      <c r="Z8685">
        <v>1071.0730355983283</v>
      </c>
      <c r="AA8685">
        <v>289.77133955058997</v>
      </c>
      <c r="AB8685">
        <v>289.77133955058997</v>
      </c>
      <c r="AC8685">
        <v>289.77133955058997</v>
      </c>
      <c r="AD8685">
        <v>289.77133955058997</v>
      </c>
      <c r="AE8685">
        <v>289.77133955058997</v>
      </c>
      <c r="AF8685">
        <v>289.77133955058997</v>
      </c>
      <c r="AG8685">
        <v>289.77133955058997</v>
      </c>
      <c r="AH8685">
        <v>289.77133955058997</v>
      </c>
      <c r="AI8685">
        <v>289.77133955058997</v>
      </c>
      <c r="AJ8685">
        <v>289.77133955058997</v>
      </c>
      <c r="AK8685">
        <v>289.77133955058997</v>
      </c>
      <c r="AL8685">
        <v>289.77133955058997</v>
      </c>
    </row>
    <row r="8686" spans="1:38" x14ac:dyDescent="0.2">
      <c r="A8686" s="1" t="s">
        <v>10</v>
      </c>
      <c r="B8686">
        <v>685</v>
      </c>
      <c r="C8686">
        <v>2999.1406395665226</v>
      </c>
      <c r="D8686">
        <v>4945.2025365494101</v>
      </c>
      <c r="E8686">
        <v>4365.4173466070215</v>
      </c>
      <c r="F8686">
        <v>3407.3067832432866</v>
      </c>
      <c r="G8686">
        <v>3221.9935722012624</v>
      </c>
      <c r="H8686">
        <v>2599.9243299907594</v>
      </c>
      <c r="I8686">
        <v>2396.0151820576448</v>
      </c>
      <c r="J8686">
        <v>2010.7297268372888</v>
      </c>
      <c r="K8686">
        <v>1914.0508292145339</v>
      </c>
      <c r="L8686">
        <v>2422.4211942262496</v>
      </c>
      <c r="M8686">
        <v>1826.9648363258293</v>
      </c>
      <c r="N8686">
        <v>1944.1138840169938</v>
      </c>
      <c r="O8686">
        <v>2288.1938780553642</v>
      </c>
      <c r="P8686">
        <v>1868.7868427808557</v>
      </c>
      <c r="Q8686">
        <v>2032.3342918061467</v>
      </c>
      <c r="R8686">
        <v>1906.0854087112532</v>
      </c>
      <c r="S8686">
        <v>1429.6359491231387</v>
      </c>
      <c r="T8686">
        <v>1248.5660422051017</v>
      </c>
      <c r="U8686">
        <v>1339.916659402302</v>
      </c>
      <c r="V8686">
        <v>1230.165562266737</v>
      </c>
      <c r="W8686">
        <v>975.08142206999787</v>
      </c>
      <c r="X8686">
        <v>830.87047641071956</v>
      </c>
      <c r="Y8686">
        <v>739.38263377450653</v>
      </c>
      <c r="Z8686">
        <v>1006.7545332710833</v>
      </c>
      <c r="AA8686">
        <v>316.56414802879056</v>
      </c>
      <c r="AB8686">
        <v>316.56414802879056</v>
      </c>
      <c r="AC8686">
        <v>316.56414802879056</v>
      </c>
      <c r="AD8686">
        <v>316.56414802879056</v>
      </c>
      <c r="AE8686">
        <v>316.56414802879056</v>
      </c>
      <c r="AF8686">
        <v>316.56414802879056</v>
      </c>
      <c r="AG8686">
        <v>316.56414802879056</v>
      </c>
      <c r="AH8686">
        <v>316.56414802879056</v>
      </c>
      <c r="AI8686">
        <v>316.56414802879056</v>
      </c>
      <c r="AJ8686">
        <v>316.56414802879056</v>
      </c>
      <c r="AK8686">
        <v>316.56414802879056</v>
      </c>
      <c r="AL8686">
        <v>316.56414802879056</v>
      </c>
    </row>
    <row r="8687" spans="1:38" x14ac:dyDescent="0.2">
      <c r="A8687" s="1" t="s">
        <v>10</v>
      </c>
      <c r="B8687">
        <v>686</v>
      </c>
      <c r="C8687">
        <v>3016.1184046387557</v>
      </c>
      <c r="D8687">
        <v>5019.1654260037949</v>
      </c>
      <c r="E8687">
        <v>3638.3222558578991</v>
      </c>
      <c r="F8687">
        <v>2973.3437285278783</v>
      </c>
      <c r="G8687">
        <v>2559.954452381196</v>
      </c>
      <c r="H8687">
        <v>2123.1420132825497</v>
      </c>
      <c r="I8687">
        <v>1829.5814412084155</v>
      </c>
      <c r="J8687">
        <v>1626.9454117107161</v>
      </c>
      <c r="K8687">
        <v>1604.7417802545654</v>
      </c>
      <c r="L8687">
        <v>2267.5925001387795</v>
      </c>
      <c r="M8687">
        <v>1740.818401811016</v>
      </c>
      <c r="N8687">
        <v>1848.4378983257097</v>
      </c>
      <c r="O8687">
        <v>2037.1001511374106</v>
      </c>
      <c r="P8687">
        <v>1562.7689651103722</v>
      </c>
      <c r="Q8687">
        <v>1853.6599749791969</v>
      </c>
      <c r="R8687">
        <v>1841.6472917101257</v>
      </c>
      <c r="S8687">
        <v>1338.9445386008108</v>
      </c>
      <c r="T8687">
        <v>1232.2016305910349</v>
      </c>
      <c r="U8687">
        <v>1335.0732189097826</v>
      </c>
      <c r="V8687">
        <v>1218.8493385236484</v>
      </c>
      <c r="W8687">
        <v>1051.4613946146401</v>
      </c>
      <c r="X8687">
        <v>774.89426742509954</v>
      </c>
      <c r="Y8687">
        <v>619.95608872846276</v>
      </c>
      <c r="Z8687">
        <v>961.90083643571586</v>
      </c>
      <c r="AA8687">
        <v>313.61025252852727</v>
      </c>
      <c r="AB8687">
        <v>313.61025252852727</v>
      </c>
      <c r="AC8687">
        <v>313.61025252852727</v>
      </c>
      <c r="AD8687">
        <v>313.61025252852727</v>
      </c>
      <c r="AE8687">
        <v>313.61025252852727</v>
      </c>
      <c r="AF8687">
        <v>313.61025252852727</v>
      </c>
      <c r="AG8687">
        <v>313.61025252852727</v>
      </c>
      <c r="AH8687">
        <v>313.61025252852727</v>
      </c>
      <c r="AI8687">
        <v>313.61025252852727</v>
      </c>
      <c r="AJ8687">
        <v>313.61025252852727</v>
      </c>
      <c r="AK8687">
        <v>313.61025252852727</v>
      </c>
      <c r="AL8687">
        <v>313.61025252852727</v>
      </c>
    </row>
    <row r="8688" spans="1:38" x14ac:dyDescent="0.2">
      <c r="A8688" s="1" t="s">
        <v>10</v>
      </c>
      <c r="B8688">
        <v>687</v>
      </c>
      <c r="C8688">
        <v>2730.1317539732886</v>
      </c>
      <c r="D8688">
        <v>5411.4699882465966</v>
      </c>
      <c r="E8688">
        <v>4613.8196858013398</v>
      </c>
      <c r="F8688">
        <v>3288.9609914480652</v>
      </c>
      <c r="G8688">
        <v>3062.3949755665517</v>
      </c>
      <c r="H8688">
        <v>2258.8376729789989</v>
      </c>
      <c r="I8688">
        <v>1976.3900235531989</v>
      </c>
      <c r="J8688">
        <v>1718.133418381203</v>
      </c>
      <c r="K8688">
        <v>1695.0994484123898</v>
      </c>
      <c r="L8688">
        <v>2282.1831120063207</v>
      </c>
      <c r="M8688">
        <v>1576.789116981497</v>
      </c>
      <c r="N8688">
        <v>1474.6194889408416</v>
      </c>
      <c r="O8688">
        <v>1721.4250649358162</v>
      </c>
      <c r="P8688">
        <v>1448.1712641568972</v>
      </c>
      <c r="Q8688">
        <v>1608.115585552144</v>
      </c>
      <c r="R8688">
        <v>1517.3476408703623</v>
      </c>
      <c r="S8688">
        <v>946.11092396743857</v>
      </c>
      <c r="T8688">
        <v>849.78702611912956</v>
      </c>
      <c r="U8688">
        <v>880.15842935283638</v>
      </c>
      <c r="V8688">
        <v>787.88299528660423</v>
      </c>
      <c r="W8688">
        <v>656.19330996605686</v>
      </c>
      <c r="X8688">
        <v>531.58351137599641</v>
      </c>
      <c r="Y8688">
        <v>486.35847686314423</v>
      </c>
      <c r="Z8688">
        <v>786.65463814864052</v>
      </c>
      <c r="AA8688">
        <v>287.58700461227596</v>
      </c>
      <c r="AB8688">
        <v>287.58700461227596</v>
      </c>
      <c r="AC8688">
        <v>287.58700461227596</v>
      </c>
      <c r="AD8688">
        <v>287.58700461227596</v>
      </c>
      <c r="AE8688">
        <v>287.58700461227596</v>
      </c>
      <c r="AF8688">
        <v>287.58700461227596</v>
      </c>
      <c r="AG8688">
        <v>287.58700461227596</v>
      </c>
      <c r="AH8688">
        <v>287.58700461227596</v>
      </c>
      <c r="AI8688">
        <v>287.58700461227596</v>
      </c>
      <c r="AJ8688">
        <v>287.58700461227596</v>
      </c>
      <c r="AK8688">
        <v>287.58700461227596</v>
      </c>
      <c r="AL8688">
        <v>287.58700461227596</v>
      </c>
    </row>
    <row r="8689" spans="1:38" x14ac:dyDescent="0.2">
      <c r="A8689" s="1" t="s">
        <v>10</v>
      </c>
      <c r="B8689">
        <v>688</v>
      </c>
      <c r="C8689">
        <v>3018.7429376050254</v>
      </c>
      <c r="D8689">
        <v>4983.6477239124852</v>
      </c>
      <c r="E8689">
        <v>3551.4924607752382</v>
      </c>
      <c r="F8689">
        <v>2961.244578861219</v>
      </c>
      <c r="G8689">
        <v>2716.5843730611896</v>
      </c>
      <c r="H8689">
        <v>2265.9879116563684</v>
      </c>
      <c r="I8689">
        <v>1915.6158074791961</v>
      </c>
      <c r="J8689">
        <v>1620.374190988201</v>
      </c>
      <c r="K8689">
        <v>1617.2059891991839</v>
      </c>
      <c r="L8689">
        <v>2176.9272309917865</v>
      </c>
      <c r="M8689">
        <v>1783.3622118837309</v>
      </c>
      <c r="N8689">
        <v>1965.5662022973459</v>
      </c>
      <c r="O8689">
        <v>2057.7812541764224</v>
      </c>
      <c r="P8689">
        <v>1760.9029074196503</v>
      </c>
      <c r="Q8689">
        <v>1993.8628591463641</v>
      </c>
      <c r="R8689">
        <v>1789.669379917367</v>
      </c>
      <c r="S8689">
        <v>1348.9414771706902</v>
      </c>
      <c r="T8689">
        <v>1308.0828163895376</v>
      </c>
      <c r="U8689">
        <v>1416.7559416923109</v>
      </c>
      <c r="V8689">
        <v>1309.586276365879</v>
      </c>
      <c r="W8689">
        <v>1022.2604627510449</v>
      </c>
      <c r="X8689">
        <v>758.43107282479343</v>
      </c>
      <c r="Y8689">
        <v>666.93225466441538</v>
      </c>
      <c r="Z8689">
        <v>1032.7307709385454</v>
      </c>
      <c r="AA8689">
        <v>322.68947483295437</v>
      </c>
      <c r="AB8689">
        <v>322.68947483295437</v>
      </c>
      <c r="AC8689">
        <v>322.68947483295437</v>
      </c>
      <c r="AD8689">
        <v>322.68947483295437</v>
      </c>
      <c r="AE8689">
        <v>322.68947483295437</v>
      </c>
      <c r="AF8689">
        <v>322.68947483295437</v>
      </c>
      <c r="AG8689">
        <v>322.68947483295437</v>
      </c>
      <c r="AH8689">
        <v>322.68947483295437</v>
      </c>
      <c r="AI8689">
        <v>322.68947483295437</v>
      </c>
      <c r="AJ8689">
        <v>322.68947483295437</v>
      </c>
      <c r="AK8689">
        <v>322.68947483295437</v>
      </c>
      <c r="AL8689">
        <v>322.68947483295437</v>
      </c>
    </row>
    <row r="8690" spans="1:38" x14ac:dyDescent="0.2">
      <c r="A8690" s="1" t="s">
        <v>10</v>
      </c>
      <c r="B8690">
        <v>689</v>
      </c>
      <c r="C8690">
        <v>3033.6944727540963</v>
      </c>
      <c r="D8690">
        <v>5058.8399286475797</v>
      </c>
      <c r="E8690">
        <v>4582.0971103001702</v>
      </c>
      <c r="F8690">
        <v>3562.8618082542021</v>
      </c>
      <c r="G8690">
        <v>3232.8695814177181</v>
      </c>
      <c r="H8690">
        <v>2589.0277763238919</v>
      </c>
      <c r="I8690">
        <v>2376.7835768679802</v>
      </c>
      <c r="J8690">
        <v>1968.5528576299453</v>
      </c>
      <c r="K8690">
        <v>1964.8623232003351</v>
      </c>
      <c r="L8690">
        <v>2525.9509150815074</v>
      </c>
      <c r="M8690">
        <v>1998.0591135409843</v>
      </c>
      <c r="N8690">
        <v>2083.3515415809029</v>
      </c>
      <c r="O8690">
        <v>2171.7058988650583</v>
      </c>
      <c r="P8690">
        <v>1788.488655301577</v>
      </c>
      <c r="Q8690">
        <v>1988.1981303253926</v>
      </c>
      <c r="R8690">
        <v>1852.8888037271574</v>
      </c>
      <c r="S8690">
        <v>1418.4300797052883</v>
      </c>
      <c r="T8690">
        <v>1278.4746964455162</v>
      </c>
      <c r="U8690">
        <v>1313.867415475509</v>
      </c>
      <c r="V8690">
        <v>1220.2871097454702</v>
      </c>
      <c r="W8690">
        <v>1006.8545409802681</v>
      </c>
      <c r="X8690">
        <v>805.78023954245054</v>
      </c>
      <c r="Y8690">
        <v>727.6539065140031</v>
      </c>
      <c r="Z8690">
        <v>1087.4182527815201</v>
      </c>
      <c r="AA8690">
        <v>323.16040857485098</v>
      </c>
      <c r="AB8690">
        <v>323.16040857485098</v>
      </c>
      <c r="AC8690">
        <v>323.16040857485098</v>
      </c>
      <c r="AD8690">
        <v>323.16040857485098</v>
      </c>
      <c r="AE8690">
        <v>323.16040857485098</v>
      </c>
      <c r="AF8690">
        <v>323.16040857485098</v>
      </c>
      <c r="AG8690">
        <v>323.16040857485098</v>
      </c>
      <c r="AH8690">
        <v>323.16040857485098</v>
      </c>
      <c r="AI8690">
        <v>323.16040857485098</v>
      </c>
      <c r="AJ8690">
        <v>323.16040857485098</v>
      </c>
      <c r="AK8690">
        <v>323.16040857485098</v>
      </c>
      <c r="AL8690">
        <v>323.16040857485098</v>
      </c>
    </row>
    <row r="8691" spans="1:38" x14ac:dyDescent="0.2">
      <c r="A8691" s="1" t="s">
        <v>10</v>
      </c>
      <c r="B8691">
        <v>690</v>
      </c>
      <c r="C8691">
        <v>2708.4827290047829</v>
      </c>
      <c r="D8691">
        <v>5062.2295754898832</v>
      </c>
      <c r="E8691">
        <v>4606.9127225968759</v>
      </c>
      <c r="F8691">
        <v>3395.6266348661802</v>
      </c>
      <c r="G8691">
        <v>3136.3636789680127</v>
      </c>
      <c r="H8691">
        <v>2706.3652063036948</v>
      </c>
      <c r="I8691">
        <v>2220.9805925297228</v>
      </c>
      <c r="J8691">
        <v>1707.9150303474253</v>
      </c>
      <c r="K8691">
        <v>1698.8485093431698</v>
      </c>
      <c r="L8691">
        <v>1951.8318098208017</v>
      </c>
      <c r="M8691">
        <v>1491.3458630969196</v>
      </c>
      <c r="N8691">
        <v>1618.1763707437347</v>
      </c>
      <c r="O8691">
        <v>1553.8725032996506</v>
      </c>
      <c r="P8691">
        <v>1249.0048523961548</v>
      </c>
      <c r="Q8691">
        <v>1546.0853596323411</v>
      </c>
      <c r="R8691">
        <v>1349.2827833493716</v>
      </c>
      <c r="S8691">
        <v>1032.3427512051519</v>
      </c>
      <c r="T8691">
        <v>948.88285609789955</v>
      </c>
      <c r="U8691">
        <v>958.26302306787693</v>
      </c>
      <c r="V8691">
        <v>930.77957730582898</v>
      </c>
      <c r="W8691">
        <v>715.62152263065104</v>
      </c>
      <c r="X8691">
        <v>482.72932804907975</v>
      </c>
      <c r="Y8691">
        <v>407.53569959718521</v>
      </c>
      <c r="Z8691">
        <v>748.9466671756968</v>
      </c>
      <c r="AA8691">
        <v>293.63425800527637</v>
      </c>
      <c r="AB8691">
        <v>293.63425800527637</v>
      </c>
      <c r="AC8691">
        <v>293.63425800527637</v>
      </c>
      <c r="AD8691">
        <v>293.63425800527637</v>
      </c>
      <c r="AE8691">
        <v>293.63425800527637</v>
      </c>
      <c r="AF8691">
        <v>293.63425800527637</v>
      </c>
      <c r="AG8691">
        <v>293.63425800527637</v>
      </c>
      <c r="AH8691">
        <v>293.63425800527637</v>
      </c>
      <c r="AI8691">
        <v>293.63425800527637</v>
      </c>
      <c r="AJ8691">
        <v>293.63425800527637</v>
      </c>
      <c r="AK8691">
        <v>293.63425800527637</v>
      </c>
      <c r="AL8691">
        <v>293.63425800527637</v>
      </c>
    </row>
    <row r="8692" spans="1:38" x14ac:dyDescent="0.2">
      <c r="A8692" s="1" t="s">
        <v>10</v>
      </c>
      <c r="B8692">
        <v>691</v>
      </c>
      <c r="C8692">
        <v>2511.5145495980182</v>
      </c>
      <c r="D8692">
        <v>4405.7226051606394</v>
      </c>
      <c r="E8692">
        <v>3976.5688126856417</v>
      </c>
      <c r="F8692">
        <v>3108.4813104965665</v>
      </c>
      <c r="G8692">
        <v>2711.2680738056088</v>
      </c>
      <c r="H8692">
        <v>2118.2444403957934</v>
      </c>
      <c r="I8692">
        <v>1884.3070721542013</v>
      </c>
      <c r="J8692">
        <v>1414.4258536635591</v>
      </c>
      <c r="K8692">
        <v>1430.3377594443064</v>
      </c>
      <c r="L8692">
        <v>1943.2751100167243</v>
      </c>
      <c r="M8692">
        <v>1513.6628795663626</v>
      </c>
      <c r="N8692">
        <v>1623.0238955218299</v>
      </c>
      <c r="O8692">
        <v>1581.8345593393033</v>
      </c>
      <c r="P8692">
        <v>1172.8369577594024</v>
      </c>
      <c r="Q8692">
        <v>1562.7763679524685</v>
      </c>
      <c r="R8692">
        <v>1465.6667870765366</v>
      </c>
      <c r="S8692">
        <v>924.43662316426537</v>
      </c>
      <c r="T8692">
        <v>910.67901843231687</v>
      </c>
      <c r="U8692">
        <v>908.45934272414127</v>
      </c>
      <c r="V8692">
        <v>798.35234680393046</v>
      </c>
      <c r="W8692">
        <v>647.89813494271311</v>
      </c>
      <c r="X8692">
        <v>474.46020727853386</v>
      </c>
      <c r="Y8692">
        <v>494.26688052757424</v>
      </c>
      <c r="Z8692">
        <v>681.62918735136691</v>
      </c>
      <c r="AA8692">
        <v>268.92159606172135</v>
      </c>
      <c r="AB8692">
        <v>268.92159606172135</v>
      </c>
      <c r="AC8692">
        <v>268.92159606172135</v>
      </c>
      <c r="AD8692">
        <v>268.92159606172135</v>
      </c>
      <c r="AE8692">
        <v>268.92159606172135</v>
      </c>
      <c r="AF8692">
        <v>268.92159606172135</v>
      </c>
      <c r="AG8692">
        <v>268.92159606172135</v>
      </c>
      <c r="AH8692">
        <v>268.92159606172135</v>
      </c>
      <c r="AI8692">
        <v>268.92159606172135</v>
      </c>
      <c r="AJ8692">
        <v>268.92159606172135</v>
      </c>
      <c r="AK8692">
        <v>268.92159606172135</v>
      </c>
      <c r="AL8692">
        <v>268.92159606172135</v>
      </c>
    </row>
    <row r="8693" spans="1:38" x14ac:dyDescent="0.2">
      <c r="A8693" s="1" t="s">
        <v>10</v>
      </c>
      <c r="B8693">
        <v>692</v>
      </c>
      <c r="C8693">
        <v>2900.9561713589469</v>
      </c>
      <c r="D8693">
        <v>5025.4069299633002</v>
      </c>
      <c r="E8693">
        <v>4344.5634232698067</v>
      </c>
      <c r="F8693">
        <v>3292.4381109343599</v>
      </c>
      <c r="G8693">
        <v>3032.1176720113895</v>
      </c>
      <c r="H8693">
        <v>2448.5050996749942</v>
      </c>
      <c r="I8693">
        <v>2167.0582572418398</v>
      </c>
      <c r="J8693">
        <v>1724.8000431175872</v>
      </c>
      <c r="K8693">
        <v>1705.1149512502318</v>
      </c>
      <c r="L8693">
        <v>2276.7160396647846</v>
      </c>
      <c r="M8693">
        <v>1810.231470103638</v>
      </c>
      <c r="N8693">
        <v>1947.211038964625</v>
      </c>
      <c r="O8693">
        <v>2036.5481465495018</v>
      </c>
      <c r="P8693">
        <v>1697.6734254590797</v>
      </c>
      <c r="Q8693">
        <v>1913.5550946531632</v>
      </c>
      <c r="R8693">
        <v>1832.038657297735</v>
      </c>
      <c r="S8693">
        <v>1405.9964105377976</v>
      </c>
      <c r="T8693">
        <v>1208.8013025162891</v>
      </c>
      <c r="U8693">
        <v>1219.7073973015704</v>
      </c>
      <c r="V8693">
        <v>1129.0425500521121</v>
      </c>
      <c r="W8693">
        <v>926.51733393998825</v>
      </c>
      <c r="X8693">
        <v>712.95649212724152</v>
      </c>
      <c r="Y8693">
        <v>633.36650971739289</v>
      </c>
      <c r="Z8693">
        <v>1034.8818473443496</v>
      </c>
      <c r="AA8693">
        <v>313.79549760715645</v>
      </c>
      <c r="AB8693">
        <v>313.79549760715645</v>
      </c>
      <c r="AC8693">
        <v>313.79549760715645</v>
      </c>
      <c r="AD8693">
        <v>313.79549760715645</v>
      </c>
      <c r="AE8693">
        <v>313.79549760715645</v>
      </c>
      <c r="AF8693">
        <v>313.79549760715645</v>
      </c>
      <c r="AG8693">
        <v>313.79549760715645</v>
      </c>
      <c r="AH8693">
        <v>313.79549760715645</v>
      </c>
      <c r="AI8693">
        <v>313.79549760715645</v>
      </c>
      <c r="AJ8693">
        <v>313.79549760715645</v>
      </c>
      <c r="AK8693">
        <v>313.79549760715645</v>
      </c>
      <c r="AL8693">
        <v>313.79549760715645</v>
      </c>
    </row>
    <row r="8694" spans="1:38" x14ac:dyDescent="0.2">
      <c r="A8694" s="1" t="s">
        <v>10</v>
      </c>
      <c r="B8694">
        <v>693</v>
      </c>
      <c r="C8694">
        <v>2603.8075652777106</v>
      </c>
      <c r="D8694">
        <v>4700.8540988067234</v>
      </c>
      <c r="E8694">
        <v>4141.1780152271303</v>
      </c>
      <c r="F8694">
        <v>3080.4368051569891</v>
      </c>
      <c r="G8694">
        <v>2841.0010136958449</v>
      </c>
      <c r="H8694">
        <v>2240.2593066551908</v>
      </c>
      <c r="I8694">
        <v>1926.1617684633184</v>
      </c>
      <c r="J8694">
        <v>1528.9215311020171</v>
      </c>
      <c r="K8694">
        <v>1507.7852343947336</v>
      </c>
      <c r="L8694">
        <v>1902.0517430141945</v>
      </c>
      <c r="M8694">
        <v>1475.4930043178617</v>
      </c>
      <c r="N8694">
        <v>1596.6184609802765</v>
      </c>
      <c r="O8694">
        <v>1639.8341834167504</v>
      </c>
      <c r="P8694">
        <v>1241.5729771532867</v>
      </c>
      <c r="Q8694">
        <v>1495.3369515189281</v>
      </c>
      <c r="R8694">
        <v>1318.037827930902</v>
      </c>
      <c r="S8694">
        <v>905.58888127155944</v>
      </c>
      <c r="T8694">
        <v>852.09210452872298</v>
      </c>
      <c r="U8694">
        <v>809.8839231959945</v>
      </c>
      <c r="V8694">
        <v>739.73098611321007</v>
      </c>
      <c r="W8694">
        <v>569.69903095985842</v>
      </c>
      <c r="X8694">
        <v>481.11433324616945</v>
      </c>
      <c r="Y8694">
        <v>430.11658634405751</v>
      </c>
      <c r="Z8694">
        <v>646.57074689518493</v>
      </c>
      <c r="AA8694">
        <v>268.01050171676297</v>
      </c>
      <c r="AB8694">
        <v>268.01050171676297</v>
      </c>
      <c r="AC8694">
        <v>268.01050171676297</v>
      </c>
      <c r="AD8694">
        <v>268.01050171676297</v>
      </c>
      <c r="AE8694">
        <v>268.01050171676297</v>
      </c>
      <c r="AF8694">
        <v>268.01050171676297</v>
      </c>
      <c r="AG8694">
        <v>268.01050171676297</v>
      </c>
      <c r="AH8694">
        <v>268.01050171676297</v>
      </c>
      <c r="AI8694">
        <v>268.01050171676297</v>
      </c>
      <c r="AJ8694">
        <v>268.01050171676297</v>
      </c>
      <c r="AK8694">
        <v>268.01050171676297</v>
      </c>
      <c r="AL8694">
        <v>268.01050171676297</v>
      </c>
    </row>
    <row r="8695" spans="1:38" x14ac:dyDescent="0.2">
      <c r="A8695" s="1" t="s">
        <v>10</v>
      </c>
      <c r="B8695">
        <v>694</v>
      </c>
      <c r="C8695">
        <v>2549.312430314953</v>
      </c>
      <c r="D8695">
        <v>4834.7572720462649</v>
      </c>
      <c r="E8695">
        <v>4081.575081548629</v>
      </c>
      <c r="F8695">
        <v>2911.8394253727238</v>
      </c>
      <c r="G8695">
        <v>2666.9272348562854</v>
      </c>
      <c r="H8695">
        <v>2169.6679390820063</v>
      </c>
      <c r="I8695">
        <v>2002.9704086515851</v>
      </c>
      <c r="J8695">
        <v>1481.7254852062558</v>
      </c>
      <c r="K8695">
        <v>1526.033202081424</v>
      </c>
      <c r="L8695">
        <v>2201.5292454643636</v>
      </c>
      <c r="M8695">
        <v>1480.2443336748631</v>
      </c>
      <c r="N8695">
        <v>1417.3530669946003</v>
      </c>
      <c r="O8695">
        <v>1565.7418434010021</v>
      </c>
      <c r="P8695">
        <v>1187.8690521364831</v>
      </c>
      <c r="Q8695">
        <v>1443.3871754253207</v>
      </c>
      <c r="R8695">
        <v>1388.4240308875303</v>
      </c>
      <c r="S8695">
        <v>1050.1595575845706</v>
      </c>
      <c r="T8695">
        <v>926.49912884922128</v>
      </c>
      <c r="U8695">
        <v>869.30498760873729</v>
      </c>
      <c r="V8695">
        <v>835.66048583495285</v>
      </c>
      <c r="W8695">
        <v>625.9603045638994</v>
      </c>
      <c r="X8695">
        <v>412.81050818874178</v>
      </c>
      <c r="Y8695">
        <v>399.26993756167707</v>
      </c>
      <c r="Z8695">
        <v>719.41996075244208</v>
      </c>
      <c r="AA8695">
        <v>274.79598805018952</v>
      </c>
      <c r="AB8695">
        <v>274.79598805018952</v>
      </c>
      <c r="AC8695">
        <v>274.79598805018952</v>
      </c>
      <c r="AD8695">
        <v>274.79598805018952</v>
      </c>
      <c r="AE8695">
        <v>274.79598805018952</v>
      </c>
      <c r="AF8695">
        <v>274.79598805018952</v>
      </c>
      <c r="AG8695">
        <v>274.79598805018952</v>
      </c>
      <c r="AH8695">
        <v>274.79598805018952</v>
      </c>
      <c r="AI8695">
        <v>274.79598805018952</v>
      </c>
      <c r="AJ8695">
        <v>274.79598805018952</v>
      </c>
      <c r="AK8695">
        <v>274.79598805018952</v>
      </c>
      <c r="AL8695">
        <v>274.79598805018952</v>
      </c>
    </row>
    <row r="8696" spans="1:38" x14ac:dyDescent="0.2">
      <c r="A8696" s="1" t="s">
        <v>10</v>
      </c>
      <c r="B8696">
        <v>695</v>
      </c>
      <c r="C8696">
        <v>2953.2187283147878</v>
      </c>
      <c r="D8696">
        <v>6153.1150270755752</v>
      </c>
      <c r="E8696">
        <v>4822.5851599240532</v>
      </c>
      <c r="F8696">
        <v>3500.0057749329135</v>
      </c>
      <c r="G8696">
        <v>3270.7418423396412</v>
      </c>
      <c r="H8696">
        <v>2427.4274657207411</v>
      </c>
      <c r="I8696">
        <v>2045.7109245179026</v>
      </c>
      <c r="J8696">
        <v>1702.6889206892633</v>
      </c>
      <c r="K8696">
        <v>1529.7934565948096</v>
      </c>
      <c r="L8696">
        <v>1849.412697313727</v>
      </c>
      <c r="M8696">
        <v>1473.4687565351344</v>
      </c>
      <c r="N8696">
        <v>1591.4987788838012</v>
      </c>
      <c r="O8696">
        <v>1718.8380503376943</v>
      </c>
      <c r="P8696">
        <v>1339.99868309772</v>
      </c>
      <c r="Q8696">
        <v>1633.6394635972654</v>
      </c>
      <c r="R8696">
        <v>1678.9611435382901</v>
      </c>
      <c r="S8696">
        <v>1127.4557547590141</v>
      </c>
      <c r="T8696">
        <v>885.53869542916061</v>
      </c>
      <c r="U8696">
        <v>993.89546067916365</v>
      </c>
      <c r="V8696">
        <v>963.50031864624509</v>
      </c>
      <c r="W8696">
        <v>669.01006137246634</v>
      </c>
      <c r="X8696">
        <v>562.21575567969535</v>
      </c>
      <c r="Y8696">
        <v>484.2826301336118</v>
      </c>
      <c r="Z8696">
        <v>750.11780500590066</v>
      </c>
      <c r="AA8696">
        <v>286.31656254739136</v>
      </c>
      <c r="AB8696">
        <v>286.31656254739136</v>
      </c>
      <c r="AC8696">
        <v>286.31656254739136</v>
      </c>
      <c r="AD8696">
        <v>286.31656254739136</v>
      </c>
      <c r="AE8696">
        <v>286.31656254739136</v>
      </c>
      <c r="AF8696">
        <v>286.31656254739136</v>
      </c>
      <c r="AG8696">
        <v>286.31656254739136</v>
      </c>
      <c r="AH8696">
        <v>286.31656254739136</v>
      </c>
      <c r="AI8696">
        <v>286.31656254739136</v>
      </c>
      <c r="AJ8696">
        <v>286.31656254739136</v>
      </c>
      <c r="AK8696">
        <v>286.31656254739136</v>
      </c>
      <c r="AL8696">
        <v>286.31656254739136</v>
      </c>
    </row>
    <row r="8697" spans="1:38" x14ac:dyDescent="0.2">
      <c r="A8697" s="1" t="s">
        <v>10</v>
      </c>
      <c r="B8697">
        <v>696</v>
      </c>
      <c r="C8697">
        <v>2891.7013374220678</v>
      </c>
      <c r="D8697">
        <v>5750.4647780835448</v>
      </c>
      <c r="E8697">
        <v>4713.8201886507859</v>
      </c>
      <c r="F8697">
        <v>3630.1230513878263</v>
      </c>
      <c r="G8697">
        <v>3336.3878834088978</v>
      </c>
      <c r="H8697">
        <v>2495.8224951439397</v>
      </c>
      <c r="I8697">
        <v>2151.103088199261</v>
      </c>
      <c r="J8697">
        <v>1921.040732639729</v>
      </c>
      <c r="K8697">
        <v>1750.7609431076082</v>
      </c>
      <c r="L8697">
        <v>2017.8226613613317</v>
      </c>
      <c r="M8697">
        <v>1630.8503624836362</v>
      </c>
      <c r="N8697">
        <v>1900.6421258712969</v>
      </c>
      <c r="O8697">
        <v>1903.9797068996916</v>
      </c>
      <c r="P8697">
        <v>1387.1039815224667</v>
      </c>
      <c r="Q8697">
        <v>1574.0046913826129</v>
      </c>
      <c r="R8697">
        <v>1465.8826476058259</v>
      </c>
      <c r="S8697">
        <v>992.5788510767278</v>
      </c>
      <c r="T8697">
        <v>1010.803289666296</v>
      </c>
      <c r="U8697">
        <v>1111.6484230266071</v>
      </c>
      <c r="V8697">
        <v>986.70229141176287</v>
      </c>
      <c r="W8697">
        <v>721.59183236312958</v>
      </c>
      <c r="X8697">
        <v>592.14414029029876</v>
      </c>
      <c r="Y8697">
        <v>583.2778788824055</v>
      </c>
      <c r="Z8697">
        <v>796.17670006154037</v>
      </c>
      <c r="AA8697">
        <v>292.56658546415821</v>
      </c>
      <c r="AB8697">
        <v>292.56658546415821</v>
      </c>
      <c r="AC8697">
        <v>292.56658546415821</v>
      </c>
      <c r="AD8697">
        <v>292.56658546415821</v>
      </c>
      <c r="AE8697">
        <v>292.56658546415821</v>
      </c>
      <c r="AF8697">
        <v>292.56658546415821</v>
      </c>
      <c r="AG8697">
        <v>292.56658546415821</v>
      </c>
      <c r="AH8697">
        <v>292.56658546415821</v>
      </c>
      <c r="AI8697">
        <v>292.56658546415821</v>
      </c>
      <c r="AJ8697">
        <v>292.56658546415821</v>
      </c>
      <c r="AK8697">
        <v>292.56658546415821</v>
      </c>
      <c r="AL8697">
        <v>292.56658546415821</v>
      </c>
    </row>
    <row r="8698" spans="1:38" x14ac:dyDescent="0.2">
      <c r="A8698" s="1" t="s">
        <v>10</v>
      </c>
      <c r="B8698">
        <v>697</v>
      </c>
      <c r="C8698">
        <v>2923.9000552958732</v>
      </c>
      <c r="D8698">
        <v>5491.4421346082499</v>
      </c>
      <c r="E8698">
        <v>4470.1199830034211</v>
      </c>
      <c r="F8698">
        <v>3304.2637638991841</v>
      </c>
      <c r="G8698">
        <v>3133.9527333971268</v>
      </c>
      <c r="H8698">
        <v>2429.6521891986031</v>
      </c>
      <c r="I8698">
        <v>2068.1938988328507</v>
      </c>
      <c r="J8698">
        <v>1572.0764662319705</v>
      </c>
      <c r="K8698">
        <v>1674.5610825531446</v>
      </c>
      <c r="L8698">
        <v>2526.801612233337</v>
      </c>
      <c r="M8698">
        <v>1788.4719103534806</v>
      </c>
      <c r="N8698">
        <v>1821.8458236282315</v>
      </c>
      <c r="O8698">
        <v>1954.6595661211372</v>
      </c>
      <c r="P8698">
        <v>1745.8881707442777</v>
      </c>
      <c r="Q8698">
        <v>1882.6861042168591</v>
      </c>
      <c r="R8698">
        <v>1466.8670100026191</v>
      </c>
      <c r="S8698">
        <v>1104.2803316824659</v>
      </c>
      <c r="T8698">
        <v>1185.0970715099513</v>
      </c>
      <c r="U8698">
        <v>1115.7616294206034</v>
      </c>
      <c r="V8698">
        <v>826.18086978960901</v>
      </c>
      <c r="W8698">
        <v>728.7952856086896</v>
      </c>
      <c r="X8698">
        <v>697.74035625014199</v>
      </c>
      <c r="Y8698">
        <v>684.19803917668241</v>
      </c>
      <c r="Z8698">
        <v>956.92259500243836</v>
      </c>
      <c r="AA8698">
        <v>288.37369806060212</v>
      </c>
      <c r="AB8698">
        <v>288.37369806060212</v>
      </c>
      <c r="AC8698">
        <v>288.37369806060212</v>
      </c>
      <c r="AD8698">
        <v>288.37369806060212</v>
      </c>
      <c r="AE8698">
        <v>288.37369806060212</v>
      </c>
      <c r="AF8698">
        <v>288.37369806060212</v>
      </c>
      <c r="AG8698">
        <v>288.37369806060212</v>
      </c>
      <c r="AH8698">
        <v>288.37369806060212</v>
      </c>
      <c r="AI8698">
        <v>288.37369806060212</v>
      </c>
      <c r="AJ8698">
        <v>288.37369806060212</v>
      </c>
      <c r="AK8698">
        <v>288.37369806060212</v>
      </c>
      <c r="AL8698">
        <v>288.37369806060212</v>
      </c>
    </row>
    <row r="8699" spans="1:38" x14ac:dyDescent="0.2">
      <c r="A8699" s="1" t="s">
        <v>10</v>
      </c>
      <c r="B8699">
        <v>698</v>
      </c>
      <c r="C8699">
        <v>2815.6116863447151</v>
      </c>
      <c r="D8699">
        <v>4653.1140934108016</v>
      </c>
      <c r="E8699">
        <v>4512.6477433736645</v>
      </c>
      <c r="F8699">
        <v>3405.2626599488481</v>
      </c>
      <c r="G8699">
        <v>2837.4296749712025</v>
      </c>
      <c r="H8699">
        <v>2445.016744520577</v>
      </c>
      <c r="I8699">
        <v>2312.6049309640257</v>
      </c>
      <c r="J8699">
        <v>1783.4999282880142</v>
      </c>
      <c r="K8699">
        <v>1555.6321880911178</v>
      </c>
      <c r="L8699">
        <v>2330.8241063645364</v>
      </c>
      <c r="M8699">
        <v>1781.2713155692318</v>
      </c>
      <c r="N8699">
        <v>1734.2276086282652</v>
      </c>
      <c r="O8699">
        <v>1780.6150891338527</v>
      </c>
      <c r="P8699">
        <v>1362.9160992030593</v>
      </c>
      <c r="Q8699">
        <v>1492.1702191471279</v>
      </c>
      <c r="R8699">
        <v>1487.8608028912608</v>
      </c>
      <c r="S8699">
        <v>1179.6033288012864</v>
      </c>
      <c r="T8699">
        <v>1000.2691112679842</v>
      </c>
      <c r="U8699">
        <v>1286.0764116598486</v>
      </c>
      <c r="V8699">
        <v>1292.5287203788623</v>
      </c>
      <c r="W8699">
        <v>1109.2857970716686</v>
      </c>
      <c r="X8699">
        <v>883.0650623306725</v>
      </c>
      <c r="Y8699">
        <v>626.54681481174714</v>
      </c>
      <c r="Z8699">
        <v>581.04880318133439</v>
      </c>
      <c r="AA8699">
        <v>259.33191779171568</v>
      </c>
      <c r="AB8699">
        <v>259.33191779171568</v>
      </c>
      <c r="AC8699">
        <v>259.33191779171568</v>
      </c>
      <c r="AD8699">
        <v>259.33191779171568</v>
      </c>
      <c r="AE8699">
        <v>259.33191779171568</v>
      </c>
      <c r="AF8699">
        <v>259.33191779171568</v>
      </c>
      <c r="AG8699">
        <v>259.33191779171568</v>
      </c>
      <c r="AH8699">
        <v>259.33191779171568</v>
      </c>
      <c r="AI8699">
        <v>259.33191779171568</v>
      </c>
      <c r="AJ8699">
        <v>259.33191779171568</v>
      </c>
      <c r="AK8699">
        <v>259.33191779171568</v>
      </c>
      <c r="AL8699">
        <v>259.33191779171568</v>
      </c>
    </row>
    <row r="8700" spans="1:38" x14ac:dyDescent="0.2">
      <c r="A8700" s="1" t="s">
        <v>10</v>
      </c>
      <c r="B8700">
        <v>699</v>
      </c>
      <c r="C8700">
        <v>2468.8591612817258</v>
      </c>
      <c r="D8700">
        <v>4356.1694524587292</v>
      </c>
      <c r="E8700">
        <v>3688.5824405865465</v>
      </c>
      <c r="F8700">
        <v>2809.7270684216032</v>
      </c>
      <c r="G8700">
        <v>2526.4546682293822</v>
      </c>
      <c r="H8700">
        <v>2017.4373680306053</v>
      </c>
      <c r="I8700">
        <v>1713.5219427609843</v>
      </c>
      <c r="J8700">
        <v>1345.6545321711662</v>
      </c>
      <c r="K8700">
        <v>1341.5297393231904</v>
      </c>
      <c r="L8700">
        <v>1759.0879793064405</v>
      </c>
      <c r="M8700">
        <v>1348.5358473428755</v>
      </c>
      <c r="N8700">
        <v>1431.2884801808395</v>
      </c>
      <c r="O8700">
        <v>1479.8759717590335</v>
      </c>
      <c r="P8700">
        <v>1127.7034147492946</v>
      </c>
      <c r="Q8700">
        <v>1395.3804640327155</v>
      </c>
      <c r="R8700">
        <v>1277.1076732005592</v>
      </c>
      <c r="S8700">
        <v>861.30517494921446</v>
      </c>
      <c r="T8700">
        <v>801.90481805616537</v>
      </c>
      <c r="U8700">
        <v>772.20463960964082</v>
      </c>
      <c r="V8700">
        <v>742.50446116311593</v>
      </c>
      <c r="W8700">
        <v>564.3033904839682</v>
      </c>
      <c r="X8700">
        <v>415.80249825134501</v>
      </c>
      <c r="Y8700">
        <v>356.40214135829569</v>
      </c>
      <c r="Z8700">
        <v>594.00356893049297</v>
      </c>
      <c r="AA8700">
        <v>267.30160601872183</v>
      </c>
      <c r="AB8700">
        <v>267.30160601872183</v>
      </c>
      <c r="AC8700">
        <v>267.30160601872183</v>
      </c>
      <c r="AD8700">
        <v>267.30160601872183</v>
      </c>
      <c r="AE8700">
        <v>267.30160601872183</v>
      </c>
      <c r="AF8700">
        <v>267.30160601872183</v>
      </c>
      <c r="AG8700">
        <v>267.30160601872183</v>
      </c>
      <c r="AH8700">
        <v>267.30160601872183</v>
      </c>
      <c r="AI8700">
        <v>267.30160601872183</v>
      </c>
      <c r="AJ8700">
        <v>267.30160601872183</v>
      </c>
      <c r="AK8700">
        <v>267.30160601872183</v>
      </c>
      <c r="AL8700">
        <v>267.30160601872183</v>
      </c>
    </row>
    <row r="8701" spans="1:38" x14ac:dyDescent="0.2">
      <c r="A8701" s="1" t="s">
        <v>10</v>
      </c>
      <c r="B8701">
        <v>700</v>
      </c>
      <c r="C8701">
        <v>2618.3837637787624</v>
      </c>
      <c r="D8701">
        <v>4590.2195506241496</v>
      </c>
      <c r="E8701">
        <v>3769.1255362538709</v>
      </c>
      <c r="F8701">
        <v>2802.8451230490709</v>
      </c>
      <c r="G8701">
        <v>2460.2701743371113</v>
      </c>
      <c r="H8701">
        <v>1983.4176734685484</v>
      </c>
      <c r="I8701">
        <v>1673.0866108879864</v>
      </c>
      <c r="J8701">
        <v>1351.2145361146042</v>
      </c>
      <c r="K8701">
        <v>1386.066436599999</v>
      </c>
      <c r="L8701">
        <v>1891.1723149839893</v>
      </c>
      <c r="M8701">
        <v>1541.6500364423512</v>
      </c>
      <c r="N8701">
        <v>1529.0929510108613</v>
      </c>
      <c r="O8701">
        <v>1557.4994368441874</v>
      </c>
      <c r="P8701">
        <v>1257.6017839841852</v>
      </c>
      <c r="Q8701">
        <v>1508.6644653733654</v>
      </c>
      <c r="R8701">
        <v>1436.9090399164666</v>
      </c>
      <c r="S8701">
        <v>1034.318289252582</v>
      </c>
      <c r="T8701">
        <v>892.22967655645891</v>
      </c>
      <c r="U8701">
        <v>873.53885265374879</v>
      </c>
      <c r="V8701">
        <v>827.01177844957181</v>
      </c>
      <c r="W8701">
        <v>689.60743063279438</v>
      </c>
      <c r="X8701">
        <v>525.94933873029981</v>
      </c>
      <c r="Y8701">
        <v>401.31414257297843</v>
      </c>
      <c r="Z8701">
        <v>667.61299821699004</v>
      </c>
      <c r="AA8701">
        <v>282.93636846852598</v>
      </c>
      <c r="AB8701">
        <v>282.93636846852598</v>
      </c>
      <c r="AC8701">
        <v>282.93636846852598</v>
      </c>
      <c r="AD8701">
        <v>282.93636846852598</v>
      </c>
      <c r="AE8701">
        <v>282.93636846852598</v>
      </c>
      <c r="AF8701">
        <v>282.93636846852598</v>
      </c>
      <c r="AG8701">
        <v>282.93636846852598</v>
      </c>
      <c r="AH8701">
        <v>282.93636846852598</v>
      </c>
      <c r="AI8701">
        <v>282.93636846852598</v>
      </c>
      <c r="AJ8701">
        <v>282.93636846852598</v>
      </c>
      <c r="AK8701">
        <v>282.93636846852598</v>
      </c>
      <c r="AL8701">
        <v>282.93636846852598</v>
      </c>
    </row>
    <row r="8702" spans="1:38" x14ac:dyDescent="0.2">
      <c r="A8702" s="1" t="s">
        <v>10</v>
      </c>
      <c r="B8702">
        <v>701</v>
      </c>
      <c r="C8702">
        <v>2479.5217473008315</v>
      </c>
      <c r="D8702">
        <v>4491.7260893701323</v>
      </c>
      <c r="E8702">
        <v>3667.5419262248652</v>
      </c>
      <c r="F8702">
        <v>2608.6132073915473</v>
      </c>
      <c r="G8702">
        <v>2308.1310999239413</v>
      </c>
      <c r="H8702">
        <v>1828.8658681377615</v>
      </c>
      <c r="I8702">
        <v>1595.9694188802455</v>
      </c>
      <c r="J8702">
        <v>1257.5522286049161</v>
      </c>
      <c r="K8702">
        <v>1228.053439613605</v>
      </c>
      <c r="L8702">
        <v>1635.2913963954168</v>
      </c>
      <c r="M8702">
        <v>1264.6433765855561</v>
      </c>
      <c r="N8702">
        <v>1391.3146138091768</v>
      </c>
      <c r="O8702">
        <v>1501.9825655569973</v>
      </c>
      <c r="P8702">
        <v>1184.6130805579617</v>
      </c>
      <c r="Q8702">
        <v>1426.7128820695291</v>
      </c>
      <c r="R8702">
        <v>1309.6573077902112</v>
      </c>
      <c r="S8702">
        <v>927.04915296660613</v>
      </c>
      <c r="T8702">
        <v>855.06937907055988</v>
      </c>
      <c r="U8702">
        <v>815.35872005157171</v>
      </c>
      <c r="V8702">
        <v>778.23168039441305</v>
      </c>
      <c r="W8702">
        <v>623.42167450470379</v>
      </c>
      <c r="X8702">
        <v>457.08989341924479</v>
      </c>
      <c r="Y8702">
        <v>361.66856242950098</v>
      </c>
      <c r="Z8702">
        <v>608.4067995553952</v>
      </c>
      <c r="AA8702">
        <v>268.33292581859371</v>
      </c>
      <c r="AB8702">
        <v>268.33292581859371</v>
      </c>
      <c r="AC8702">
        <v>268.33292581859371</v>
      </c>
      <c r="AD8702">
        <v>268.33292581859371</v>
      </c>
      <c r="AE8702">
        <v>268.33292581859371</v>
      </c>
      <c r="AF8702">
        <v>268.33292581859371</v>
      </c>
      <c r="AG8702">
        <v>268.33292581859371</v>
      </c>
      <c r="AH8702">
        <v>268.33292581859371</v>
      </c>
      <c r="AI8702">
        <v>268.33292581859371</v>
      </c>
      <c r="AJ8702">
        <v>268.33292581859371</v>
      </c>
      <c r="AK8702">
        <v>268.33292581859371</v>
      </c>
      <c r="AL8702">
        <v>268.33292581859371</v>
      </c>
    </row>
    <row r="8703" spans="1:38" x14ac:dyDescent="0.2">
      <c r="A8703" s="1" t="s">
        <v>10</v>
      </c>
      <c r="B8703">
        <v>702</v>
      </c>
      <c r="C8703">
        <v>2743.6510700128442</v>
      </c>
      <c r="D8703">
        <v>4952.816321685109</v>
      </c>
      <c r="E8703">
        <v>4505.0268547313417</v>
      </c>
      <c r="F8703">
        <v>3553.6874250385645</v>
      </c>
      <c r="G8703">
        <v>3056.8418062210176</v>
      </c>
      <c r="H8703">
        <v>2176.3291598930641</v>
      </c>
      <c r="I8703">
        <v>1979.8769665357174</v>
      </c>
      <c r="J8703">
        <v>1912.1896168060059</v>
      </c>
      <c r="K8703">
        <v>1911.7776883739248</v>
      </c>
      <c r="L8703">
        <v>2403.7694694833499</v>
      </c>
      <c r="M8703">
        <v>1733.1733698546739</v>
      </c>
      <c r="N8703">
        <v>1935.4356650853595</v>
      </c>
      <c r="O8703">
        <v>2051.8624148482836</v>
      </c>
      <c r="P8703">
        <v>1401.5536986837153</v>
      </c>
      <c r="Q8703">
        <v>1717.7477295045026</v>
      </c>
      <c r="R8703">
        <v>1883.1019332707663</v>
      </c>
      <c r="S8703">
        <v>1471.4491059708719</v>
      </c>
      <c r="T8703">
        <v>1074.8620689289426</v>
      </c>
      <c r="U8703">
        <v>1097.4342797567097</v>
      </c>
      <c r="V8703">
        <v>1098.077292399458</v>
      </c>
      <c r="W8703">
        <v>836.11903170174378</v>
      </c>
      <c r="X8703">
        <v>704.76469852261982</v>
      </c>
      <c r="Y8703">
        <v>603.48571751231123</v>
      </c>
      <c r="Z8703">
        <v>787.32353982047766</v>
      </c>
      <c r="AA8703">
        <v>293.9517977368148</v>
      </c>
      <c r="AB8703">
        <v>293.9517977368148</v>
      </c>
      <c r="AC8703">
        <v>293.9517977368148</v>
      </c>
      <c r="AD8703">
        <v>293.9517977368148</v>
      </c>
      <c r="AE8703">
        <v>293.9517977368148</v>
      </c>
      <c r="AF8703">
        <v>293.9517977368148</v>
      </c>
      <c r="AG8703">
        <v>293.9517977368148</v>
      </c>
      <c r="AH8703">
        <v>293.9517977368148</v>
      </c>
      <c r="AI8703">
        <v>293.9517977368148</v>
      </c>
      <c r="AJ8703">
        <v>293.9517977368148</v>
      </c>
      <c r="AK8703">
        <v>293.9517977368148</v>
      </c>
      <c r="AL8703">
        <v>293.9517977368148</v>
      </c>
    </row>
    <row r="8704" spans="1:38" x14ac:dyDescent="0.2">
      <c r="A8704" s="1" t="s">
        <v>10</v>
      </c>
      <c r="B8704">
        <v>703</v>
      </c>
      <c r="C8704">
        <v>3265.9946142787671</v>
      </c>
      <c r="D8704">
        <v>6350.4637132059133</v>
      </c>
      <c r="E8704">
        <v>4980.0492008473866</v>
      </c>
      <c r="F8704">
        <v>3705.458190544527</v>
      </c>
      <c r="G8704">
        <v>3150.4613138238569</v>
      </c>
      <c r="H8704">
        <v>2522.0233514704314</v>
      </c>
      <c r="I8704">
        <v>2352.0155862971992</v>
      </c>
      <c r="J8704">
        <v>1859.1953477708394</v>
      </c>
      <c r="K8704">
        <v>1832.8938673820917</v>
      </c>
      <c r="L8704">
        <v>2249.1044164588779</v>
      </c>
      <c r="M8704">
        <v>1561.1293537081679</v>
      </c>
      <c r="N8704">
        <v>1714.490693199476</v>
      </c>
      <c r="O8704">
        <v>1873.9407469224298</v>
      </c>
      <c r="P8704">
        <v>1680.1860052971272</v>
      </c>
      <c r="Q8704">
        <v>1901.1251119425472</v>
      </c>
      <c r="R8704">
        <v>1605.9590060236901</v>
      </c>
      <c r="S8704">
        <v>1354.7087159221426</v>
      </c>
      <c r="T8704">
        <v>1180.8165566614648</v>
      </c>
      <c r="U8704">
        <v>1171.617394457337</v>
      </c>
      <c r="V8704">
        <v>1114.2146977964401</v>
      </c>
      <c r="W8704">
        <v>743.5411082819038</v>
      </c>
      <c r="X8704">
        <v>504.37443530338845</v>
      </c>
      <c r="Y8704">
        <v>640.68473369631374</v>
      </c>
      <c r="Z8704">
        <v>1290.5409489423751</v>
      </c>
      <c r="AA8704">
        <v>316.10674894826843</v>
      </c>
      <c r="AB8704">
        <v>316.10674894826843</v>
      </c>
      <c r="AC8704">
        <v>316.10674894826843</v>
      </c>
      <c r="AD8704">
        <v>316.10674894826843</v>
      </c>
      <c r="AE8704">
        <v>316.10674894826843</v>
      </c>
      <c r="AF8704">
        <v>316.10674894826843</v>
      </c>
      <c r="AG8704">
        <v>316.10674894826843</v>
      </c>
      <c r="AH8704">
        <v>316.10674894826843</v>
      </c>
      <c r="AI8704">
        <v>316.10674894826843</v>
      </c>
      <c r="AJ8704">
        <v>316.10674894826843</v>
      </c>
      <c r="AK8704">
        <v>316.10674894826843</v>
      </c>
      <c r="AL8704">
        <v>316.10674894826843</v>
      </c>
    </row>
    <row r="8705" spans="1:38" x14ac:dyDescent="0.2">
      <c r="A8705" s="1" t="s">
        <v>10</v>
      </c>
      <c r="B8705">
        <v>704</v>
      </c>
      <c r="C8705">
        <v>3010.9652452832211</v>
      </c>
      <c r="D8705">
        <v>5133.0024289419762</v>
      </c>
      <c r="E8705">
        <v>3715.4016619213985</v>
      </c>
      <c r="F8705">
        <v>3062.0159680590332</v>
      </c>
      <c r="G8705">
        <v>2672.2417977761475</v>
      </c>
      <c r="H8705">
        <v>2241.2308548347942</v>
      </c>
      <c r="I8705">
        <v>1981.4930946627321</v>
      </c>
      <c r="J8705">
        <v>1724.3176452523815</v>
      </c>
      <c r="K8705">
        <v>1686.1649359640057</v>
      </c>
      <c r="L8705">
        <v>2379.2883012394386</v>
      </c>
      <c r="M8705">
        <v>1954.7524313252386</v>
      </c>
      <c r="N8705">
        <v>1992.0074067708513</v>
      </c>
      <c r="O8705">
        <v>1982.6473655264379</v>
      </c>
      <c r="P8705">
        <v>1679.2512591257898</v>
      </c>
      <c r="Q8705">
        <v>1932.2968039692676</v>
      </c>
      <c r="R8705">
        <v>1777.1426109818533</v>
      </c>
      <c r="S8705">
        <v>1437.4138624929192</v>
      </c>
      <c r="T8705">
        <v>1299.3429718562229</v>
      </c>
      <c r="U8705">
        <v>1320.4187018585872</v>
      </c>
      <c r="V8705">
        <v>1198.8215209368327</v>
      </c>
      <c r="W8705">
        <v>962.99898810462275</v>
      </c>
      <c r="X8705">
        <v>795.62885651126146</v>
      </c>
      <c r="Y8705">
        <v>719.69282672728252</v>
      </c>
      <c r="Z8705">
        <v>993.29010953380714</v>
      </c>
      <c r="AA8705">
        <v>306.59845317574093</v>
      </c>
      <c r="AB8705">
        <v>306.59845317574093</v>
      </c>
      <c r="AC8705">
        <v>306.59845317574093</v>
      </c>
      <c r="AD8705">
        <v>306.59845317574093</v>
      </c>
      <c r="AE8705">
        <v>306.59845317574093</v>
      </c>
      <c r="AF8705">
        <v>306.59845317574093</v>
      </c>
      <c r="AG8705">
        <v>306.59845317574093</v>
      </c>
      <c r="AH8705">
        <v>306.59845317574093</v>
      </c>
      <c r="AI8705">
        <v>306.59845317574093</v>
      </c>
      <c r="AJ8705">
        <v>306.59845317574093</v>
      </c>
      <c r="AK8705">
        <v>306.59845317574093</v>
      </c>
      <c r="AL8705">
        <v>306.59845317574093</v>
      </c>
    </row>
    <row r="8706" spans="1:38" x14ac:dyDescent="0.2">
      <c r="A8706" s="1" t="s">
        <v>10</v>
      </c>
      <c r="B8706">
        <v>705</v>
      </c>
      <c r="C8706">
        <v>2872.7319860233574</v>
      </c>
      <c r="D8706">
        <v>4522.9075986766493</v>
      </c>
      <c r="E8706">
        <v>3132.7011095997527</v>
      </c>
      <c r="F8706">
        <v>2642.9194314510873</v>
      </c>
      <c r="G8706">
        <v>2642.7111190868154</v>
      </c>
      <c r="H8706">
        <v>2199.5053067560457</v>
      </c>
      <c r="I8706">
        <v>1689.7407776053749</v>
      </c>
      <c r="J8706">
        <v>1379.6531150908131</v>
      </c>
      <c r="K8706">
        <v>1540.0624721217944</v>
      </c>
      <c r="L8706">
        <v>2315.1236581052576</v>
      </c>
      <c r="M8706">
        <v>1782.8054372119534</v>
      </c>
      <c r="N8706">
        <v>1809.0971423469737</v>
      </c>
      <c r="O8706">
        <v>1776.0518997052995</v>
      </c>
      <c r="P8706">
        <v>1237.0764404054028</v>
      </c>
      <c r="Q8706">
        <v>1453.0553979753195</v>
      </c>
      <c r="R8706">
        <v>1267.2421638187509</v>
      </c>
      <c r="S8706">
        <v>968.22286130181578</v>
      </c>
      <c r="T8706">
        <v>974.51285323829882</v>
      </c>
      <c r="U8706">
        <v>885.2623822589884</v>
      </c>
      <c r="V8706">
        <v>698.95371073069282</v>
      </c>
      <c r="W8706">
        <v>604.62413252590682</v>
      </c>
      <c r="X8706">
        <v>624.70706088988072</v>
      </c>
      <c r="Y8706">
        <v>599.76422974394791</v>
      </c>
      <c r="Z8706">
        <v>991.95902476198569</v>
      </c>
      <c r="AA8706">
        <v>304.00193721288451</v>
      </c>
      <c r="AB8706">
        <v>304.00193721288451</v>
      </c>
      <c r="AC8706">
        <v>304.00193721288451</v>
      </c>
      <c r="AD8706">
        <v>304.00193721288451</v>
      </c>
      <c r="AE8706">
        <v>304.00193721288451</v>
      </c>
      <c r="AF8706">
        <v>304.00193721288451</v>
      </c>
      <c r="AG8706">
        <v>304.00193721288451</v>
      </c>
      <c r="AH8706">
        <v>304.00193721288451</v>
      </c>
      <c r="AI8706">
        <v>304.00193721288451</v>
      </c>
      <c r="AJ8706">
        <v>304.00193721288451</v>
      </c>
      <c r="AK8706">
        <v>304.00193721288451</v>
      </c>
      <c r="AL8706">
        <v>304.00193721288451</v>
      </c>
    </row>
    <row r="8707" spans="1:38" x14ac:dyDescent="0.2">
      <c r="A8707" s="1" t="s">
        <v>10</v>
      </c>
      <c r="B8707">
        <v>706</v>
      </c>
      <c r="C8707">
        <v>3084.1201637043123</v>
      </c>
      <c r="D8707">
        <v>6580.7659672565806</v>
      </c>
      <c r="E8707">
        <v>5552.1225383484834</v>
      </c>
      <c r="F8707">
        <v>4038.3183896606647</v>
      </c>
      <c r="G8707">
        <v>3590.3075656262745</v>
      </c>
      <c r="H8707">
        <v>3017.590107658827</v>
      </c>
      <c r="I8707">
        <v>2773.1341903988646</v>
      </c>
      <c r="J8707">
        <v>2273.510260938981</v>
      </c>
      <c r="K8707">
        <v>2130.072719655871</v>
      </c>
      <c r="L8707">
        <v>2647.3914981386856</v>
      </c>
      <c r="M8707">
        <v>2044.2674864396413</v>
      </c>
      <c r="N8707">
        <v>1997.4416337422545</v>
      </c>
      <c r="O8707">
        <v>2007.6573113929189</v>
      </c>
      <c r="P8707">
        <v>1653.0212828166827</v>
      </c>
      <c r="Q8707">
        <v>1957.4279008364942</v>
      </c>
      <c r="R8707">
        <v>1804.422848468761</v>
      </c>
      <c r="S8707">
        <v>1309.0470106324949</v>
      </c>
      <c r="T8707">
        <v>1226.7267193391215</v>
      </c>
      <c r="U8707">
        <v>1257.9304599690315</v>
      </c>
      <c r="V8707">
        <v>1131.8924075965019</v>
      </c>
      <c r="W8707">
        <v>964.2807903273183</v>
      </c>
      <c r="X8707">
        <v>801.05938405437462</v>
      </c>
      <c r="Y8707">
        <v>664.65633909158203</v>
      </c>
      <c r="Z8707">
        <v>961.85740628089536</v>
      </c>
      <c r="AA8707">
        <v>320.67755843400852</v>
      </c>
      <c r="AB8707">
        <v>320.67755843400852</v>
      </c>
      <c r="AC8707">
        <v>320.67755843400852</v>
      </c>
      <c r="AD8707">
        <v>320.67755843400852</v>
      </c>
      <c r="AE8707">
        <v>320.67755843400852</v>
      </c>
      <c r="AF8707">
        <v>320.67755843400852</v>
      </c>
      <c r="AG8707">
        <v>320.67755843400852</v>
      </c>
      <c r="AH8707">
        <v>320.67755843400852</v>
      </c>
      <c r="AI8707">
        <v>320.67755843400852</v>
      </c>
      <c r="AJ8707">
        <v>320.67755843400852</v>
      </c>
      <c r="AK8707">
        <v>320.67755843400852</v>
      </c>
      <c r="AL8707">
        <v>320.67755843400852</v>
      </c>
    </row>
    <row r="8708" spans="1:38" x14ac:dyDescent="0.2">
      <c r="A8708" s="1" t="s">
        <v>10</v>
      </c>
      <c r="B8708">
        <v>707</v>
      </c>
      <c r="C8708">
        <v>2824.0669655217839</v>
      </c>
      <c r="D8708">
        <v>5275.2237472161232</v>
      </c>
      <c r="E8708">
        <v>4564.8002314880077</v>
      </c>
      <c r="F8708">
        <v>3545.492524980119</v>
      </c>
      <c r="G8708">
        <v>3401.7987307922745</v>
      </c>
      <c r="H8708">
        <v>2478.4104581969737</v>
      </c>
      <c r="I8708">
        <v>1824.0640346156113</v>
      </c>
      <c r="J8708">
        <v>1532.8570284136731</v>
      </c>
      <c r="K8708">
        <v>1786.1911589083243</v>
      </c>
      <c r="L8708">
        <v>2214.3042110958945</v>
      </c>
      <c r="M8708">
        <v>1718.5473820117622</v>
      </c>
      <c r="N8708">
        <v>1719.0119294135525</v>
      </c>
      <c r="O8708">
        <v>1666.049114347426</v>
      </c>
      <c r="P8708">
        <v>1292.6444594552654</v>
      </c>
      <c r="Q8708">
        <v>1436.0253090942588</v>
      </c>
      <c r="R8708">
        <v>1387.0979398308991</v>
      </c>
      <c r="S8708">
        <v>1249.9324914870137</v>
      </c>
      <c r="T8708">
        <v>1016.9026858287201</v>
      </c>
      <c r="U8708">
        <v>835.53581646955513</v>
      </c>
      <c r="V8708">
        <v>836.42163904782842</v>
      </c>
      <c r="W8708">
        <v>624.10440355088076</v>
      </c>
      <c r="X8708">
        <v>389.18754228101517</v>
      </c>
      <c r="Y8708">
        <v>391.71741233631298</v>
      </c>
      <c r="Z8708">
        <v>843.33229022645708</v>
      </c>
      <c r="AA8708">
        <v>292.9575555088756</v>
      </c>
      <c r="AB8708">
        <v>292.9575555088756</v>
      </c>
      <c r="AC8708">
        <v>292.9575555088756</v>
      </c>
      <c r="AD8708">
        <v>292.9575555088756</v>
      </c>
      <c r="AE8708">
        <v>292.9575555088756</v>
      </c>
      <c r="AF8708">
        <v>292.9575555088756</v>
      </c>
      <c r="AG8708">
        <v>292.9575555088756</v>
      </c>
      <c r="AH8708">
        <v>292.9575555088756</v>
      </c>
      <c r="AI8708">
        <v>292.9575555088756</v>
      </c>
      <c r="AJ8708">
        <v>292.9575555088756</v>
      </c>
      <c r="AK8708">
        <v>292.9575555088756</v>
      </c>
      <c r="AL8708">
        <v>292.9575555088756</v>
      </c>
    </row>
    <row r="8709" spans="1:38" x14ac:dyDescent="0.2">
      <c r="A8709" s="1" t="s">
        <v>10</v>
      </c>
      <c r="B8709">
        <v>708</v>
      </c>
      <c r="C8709">
        <v>2698.5469079489849</v>
      </c>
      <c r="D8709">
        <v>5338.5026151282173</v>
      </c>
      <c r="E8709">
        <v>4414.0051055001886</v>
      </c>
      <c r="F8709">
        <v>3367.6367116264632</v>
      </c>
      <c r="G8709">
        <v>2852.1372303463654</v>
      </c>
      <c r="H8709">
        <v>2203.8438899290304</v>
      </c>
      <c r="I8709">
        <v>1999.6047172147757</v>
      </c>
      <c r="J8709">
        <v>1558.3616567345591</v>
      </c>
      <c r="K8709">
        <v>1393.3312171406074</v>
      </c>
      <c r="L8709">
        <v>1992.299503230591</v>
      </c>
      <c r="M8709">
        <v>1586.2858535963455</v>
      </c>
      <c r="N8709">
        <v>1672.2031476841826</v>
      </c>
      <c r="O8709">
        <v>1827.3387550184586</v>
      </c>
      <c r="P8709">
        <v>1640.675234594202</v>
      </c>
      <c r="Q8709">
        <v>1716.6473052227939</v>
      </c>
      <c r="R8709">
        <v>1444.1155529683633</v>
      </c>
      <c r="S8709">
        <v>1204.7063127772851</v>
      </c>
      <c r="T8709">
        <v>1158.0984080458347</v>
      </c>
      <c r="U8709">
        <v>886.54402728991613</v>
      </c>
      <c r="V8709">
        <v>839.1168547327344</v>
      </c>
      <c r="W8709">
        <v>795.80106263577784</v>
      </c>
      <c r="X8709">
        <v>685.84414960973743</v>
      </c>
      <c r="Y8709">
        <v>523.34200101967201</v>
      </c>
      <c r="Z8709">
        <v>702.42870473263122</v>
      </c>
      <c r="AA8709">
        <v>295.78386242698571</v>
      </c>
      <c r="AB8709">
        <v>295.78386242698571</v>
      </c>
      <c r="AC8709">
        <v>295.78386242698571</v>
      </c>
      <c r="AD8709">
        <v>295.78386242698571</v>
      </c>
      <c r="AE8709">
        <v>295.78386242698571</v>
      </c>
      <c r="AF8709">
        <v>295.78386242698571</v>
      </c>
      <c r="AG8709">
        <v>295.78386242698571</v>
      </c>
      <c r="AH8709">
        <v>295.78386242698571</v>
      </c>
      <c r="AI8709">
        <v>295.78386242698571</v>
      </c>
      <c r="AJ8709">
        <v>295.78386242698571</v>
      </c>
      <c r="AK8709">
        <v>295.78386242698571</v>
      </c>
      <c r="AL8709">
        <v>295.78386242698571</v>
      </c>
    </row>
    <row r="8710" spans="1:38" x14ac:dyDescent="0.2">
      <c r="A8710" s="1" t="s">
        <v>10</v>
      </c>
      <c r="B8710">
        <v>709</v>
      </c>
      <c r="C8710">
        <v>2589.6926721118598</v>
      </c>
      <c r="D8710">
        <v>4582.8814825572717</v>
      </c>
      <c r="E8710">
        <v>4198.9418644878533</v>
      </c>
      <c r="F8710">
        <v>3222.1469165728672</v>
      </c>
      <c r="G8710">
        <v>2913.0416235039966</v>
      </c>
      <c r="H8710">
        <v>2222.3912669060378</v>
      </c>
      <c r="I8710">
        <v>1817.20144885483</v>
      </c>
      <c r="J8710">
        <v>1553.5660067419899</v>
      </c>
      <c r="K8710">
        <v>1638.1388692286564</v>
      </c>
      <c r="L8710">
        <v>2094.9540822053705</v>
      </c>
      <c r="M8710">
        <v>1612.7549182368866</v>
      </c>
      <c r="N8710">
        <v>1711.2260106433746</v>
      </c>
      <c r="O8710">
        <v>1854.3082401499537</v>
      </c>
      <c r="P8710">
        <v>1430.4775085375124</v>
      </c>
      <c r="Q8710">
        <v>1556.7376565246987</v>
      </c>
      <c r="R8710">
        <v>1462.5703014518797</v>
      </c>
      <c r="S8710">
        <v>1074.8089891857385</v>
      </c>
      <c r="T8710">
        <v>963.04654579542489</v>
      </c>
      <c r="U8710">
        <v>875.16449048658524</v>
      </c>
      <c r="V8710">
        <v>847.87360924938309</v>
      </c>
      <c r="W8710">
        <v>604.3853537376807</v>
      </c>
      <c r="X8710">
        <v>400.04049418613647</v>
      </c>
      <c r="Y8710">
        <v>390.38304387117455</v>
      </c>
      <c r="Z8710">
        <v>729.86909305290612</v>
      </c>
      <c r="AA8710">
        <v>277.76780099223555</v>
      </c>
      <c r="AB8710">
        <v>277.76780099223555</v>
      </c>
      <c r="AC8710">
        <v>277.76780099223555</v>
      </c>
      <c r="AD8710">
        <v>277.76780099223555</v>
      </c>
      <c r="AE8710">
        <v>277.76780099223555</v>
      </c>
      <c r="AF8710">
        <v>277.76780099223555</v>
      </c>
      <c r="AG8710">
        <v>277.76780099223555</v>
      </c>
      <c r="AH8710">
        <v>277.76780099223555</v>
      </c>
      <c r="AI8710">
        <v>277.76780099223555</v>
      </c>
      <c r="AJ8710">
        <v>277.76780099223555</v>
      </c>
      <c r="AK8710">
        <v>277.76780099223555</v>
      </c>
      <c r="AL8710">
        <v>277.76780099223555</v>
      </c>
    </row>
    <row r="8711" spans="1:38" x14ac:dyDescent="0.2">
      <c r="A8711" s="1" t="s">
        <v>10</v>
      </c>
      <c r="B8711">
        <v>710</v>
      </c>
      <c r="C8711">
        <v>2686.2276870848436</v>
      </c>
      <c r="D8711">
        <v>4607.3577190143042</v>
      </c>
      <c r="E8711">
        <v>3605.0818759399249</v>
      </c>
      <c r="F8711">
        <v>2792.6359378479497</v>
      </c>
      <c r="G8711">
        <v>2571.526044440302</v>
      </c>
      <c r="H8711">
        <v>2051.9631099555731</v>
      </c>
      <c r="I8711">
        <v>1738.3962662450747</v>
      </c>
      <c r="J8711">
        <v>1419.6563327281765</v>
      </c>
      <c r="K8711">
        <v>1378.1108762763536</v>
      </c>
      <c r="L8711">
        <v>1810.2701359984421</v>
      </c>
      <c r="M8711">
        <v>1396.709247858347</v>
      </c>
      <c r="N8711">
        <v>1539.1016816089277</v>
      </c>
      <c r="O8711">
        <v>1642.4253163992933</v>
      </c>
      <c r="P8711">
        <v>1246.0371500941249</v>
      </c>
      <c r="Q8711">
        <v>1474.5298884293213</v>
      </c>
      <c r="R8711">
        <v>1374.1052586175153</v>
      </c>
      <c r="S8711">
        <v>988.39413440577107</v>
      </c>
      <c r="T8711">
        <v>938.09675990496396</v>
      </c>
      <c r="U8711">
        <v>879.50040697605459</v>
      </c>
      <c r="V8711">
        <v>799.07669590618582</v>
      </c>
      <c r="W8711">
        <v>669.14045595055609</v>
      </c>
      <c r="X8711">
        <v>462.33646220248073</v>
      </c>
      <c r="Y8711">
        <v>446.92177137900558</v>
      </c>
      <c r="Z8711">
        <v>709.55848202180209</v>
      </c>
      <c r="AA8711">
        <v>272.46620209292462</v>
      </c>
      <c r="AB8711">
        <v>272.46620209292462</v>
      </c>
      <c r="AC8711">
        <v>272.46620209292462</v>
      </c>
      <c r="AD8711">
        <v>272.46620209292462</v>
      </c>
      <c r="AE8711">
        <v>272.46620209292462</v>
      </c>
      <c r="AF8711">
        <v>272.46620209292462</v>
      </c>
      <c r="AG8711">
        <v>272.46620209292462</v>
      </c>
      <c r="AH8711">
        <v>272.46620209292462</v>
      </c>
      <c r="AI8711">
        <v>272.46620209292462</v>
      </c>
      <c r="AJ8711">
        <v>272.46620209292462</v>
      </c>
      <c r="AK8711">
        <v>272.46620209292462</v>
      </c>
      <c r="AL8711">
        <v>272.46620209292462</v>
      </c>
    </row>
    <row r="8712" spans="1:38" x14ac:dyDescent="0.2">
      <c r="A8712" s="1" t="s">
        <v>10</v>
      </c>
      <c r="B8712">
        <v>711</v>
      </c>
      <c r="C8712">
        <v>2735.4143254132387</v>
      </c>
      <c r="D8712">
        <v>5385.2088254393184</v>
      </c>
      <c r="E8712">
        <v>4167.6534171951134</v>
      </c>
      <c r="F8712">
        <v>2942.267012552622</v>
      </c>
      <c r="G8712">
        <v>2582.2032890247942</v>
      </c>
      <c r="H8712">
        <v>2067.9455281782825</v>
      </c>
      <c r="I8712">
        <v>1864.4106489780372</v>
      </c>
      <c r="J8712">
        <v>1517.0731644336338</v>
      </c>
      <c r="K8712">
        <v>1310.7193317377084</v>
      </c>
      <c r="L8712">
        <v>1679.5521723835768</v>
      </c>
      <c r="M8712">
        <v>1304.5650104907659</v>
      </c>
      <c r="N8712">
        <v>1419.4643622492124</v>
      </c>
      <c r="O8712">
        <v>1584.3264015732539</v>
      </c>
      <c r="P8712">
        <v>1260.492982589054</v>
      </c>
      <c r="Q8712">
        <v>1602.4536991930838</v>
      </c>
      <c r="R8712">
        <v>1532.6805833542564</v>
      </c>
      <c r="S8712">
        <v>933.92881252962013</v>
      </c>
      <c r="T8712">
        <v>848.48246070535561</v>
      </c>
      <c r="U8712">
        <v>929.89905601568216</v>
      </c>
      <c r="V8712">
        <v>825.47816720895469</v>
      </c>
      <c r="W8712">
        <v>577.83740369674535</v>
      </c>
      <c r="X8712">
        <v>457.9775884471415</v>
      </c>
      <c r="Y8712">
        <v>406.67857652326643</v>
      </c>
      <c r="Z8712">
        <v>654.46023306120549</v>
      </c>
      <c r="AA8712">
        <v>273.40368736986727</v>
      </c>
      <c r="AB8712">
        <v>273.40368736986727</v>
      </c>
      <c r="AC8712">
        <v>273.40368736986727</v>
      </c>
      <c r="AD8712">
        <v>273.40368736986727</v>
      </c>
      <c r="AE8712">
        <v>273.40368736986727</v>
      </c>
      <c r="AF8712">
        <v>273.40368736986727</v>
      </c>
      <c r="AG8712">
        <v>273.40368736986727</v>
      </c>
      <c r="AH8712">
        <v>273.40368736986727</v>
      </c>
      <c r="AI8712">
        <v>273.40368736986727</v>
      </c>
      <c r="AJ8712">
        <v>273.40368736986727</v>
      </c>
      <c r="AK8712">
        <v>273.40368736986727</v>
      </c>
      <c r="AL8712">
        <v>273.40368736986727</v>
      </c>
    </row>
    <row r="8713" spans="1:38" x14ac:dyDescent="0.2">
      <c r="A8713" s="1" t="s">
        <v>10</v>
      </c>
      <c r="B8713">
        <v>712</v>
      </c>
      <c r="C8713">
        <v>3107.4969128067928</v>
      </c>
      <c r="D8713">
        <v>5159.0378999281602</v>
      </c>
      <c r="E8713">
        <v>4043.8761076808942</v>
      </c>
      <c r="F8713">
        <v>3282.2330313716725</v>
      </c>
      <c r="G8713">
        <v>2928.0950379468004</v>
      </c>
      <c r="H8713">
        <v>2454.4432965816168</v>
      </c>
      <c r="I8713">
        <v>2185.3514056505537</v>
      </c>
      <c r="J8713">
        <v>1890.4433334234834</v>
      </c>
      <c r="K8713">
        <v>1792.1598681477467</v>
      </c>
      <c r="L8713">
        <v>2411.5605637418585</v>
      </c>
      <c r="M8713">
        <v>1987.1779042545245</v>
      </c>
      <c r="N8713">
        <v>2084.6794441028173</v>
      </c>
      <c r="O8713">
        <v>2186.3393463704697</v>
      </c>
      <c r="P8713">
        <v>1829.5819072854986</v>
      </c>
      <c r="Q8713">
        <v>2070.3922620956246</v>
      </c>
      <c r="R8713">
        <v>1955.6652152422839</v>
      </c>
      <c r="S8713">
        <v>1504.2080840756071</v>
      </c>
      <c r="T8713">
        <v>1355.5285425052941</v>
      </c>
      <c r="U8713">
        <v>1408.4664036423305</v>
      </c>
      <c r="V8713">
        <v>1313.6966498265344</v>
      </c>
      <c r="W8713">
        <v>1087.0326023977482</v>
      </c>
      <c r="X8713">
        <v>856.20842648545965</v>
      </c>
      <c r="Y8713">
        <v>771.65689162134072</v>
      </c>
      <c r="Z8713">
        <v>1120.7695510698913</v>
      </c>
      <c r="AA8713">
        <v>324.65259003848786</v>
      </c>
      <c r="AB8713">
        <v>324.65259003848786</v>
      </c>
      <c r="AC8713">
        <v>324.65259003848786</v>
      </c>
      <c r="AD8713">
        <v>324.65259003848786</v>
      </c>
      <c r="AE8713">
        <v>324.65259003848786</v>
      </c>
      <c r="AF8713">
        <v>324.65259003848786</v>
      </c>
      <c r="AG8713">
        <v>324.65259003848786</v>
      </c>
      <c r="AH8713">
        <v>324.65259003848786</v>
      </c>
      <c r="AI8713">
        <v>324.65259003848786</v>
      </c>
      <c r="AJ8713">
        <v>324.65259003848786</v>
      </c>
      <c r="AK8713">
        <v>324.65259003848786</v>
      </c>
      <c r="AL8713">
        <v>324.65259003848786</v>
      </c>
    </row>
    <row r="8714" spans="1:38" x14ac:dyDescent="0.2">
      <c r="A8714" s="1" t="s">
        <v>10</v>
      </c>
      <c r="B8714">
        <v>713</v>
      </c>
      <c r="C8714">
        <v>3059.9905649911025</v>
      </c>
      <c r="D8714">
        <v>6089.8701361735712</v>
      </c>
      <c r="E8714">
        <v>4673.655163338025</v>
      </c>
      <c r="F8714">
        <v>3269.6471723091495</v>
      </c>
      <c r="G8714">
        <v>3010.3624061510163</v>
      </c>
      <c r="H8714">
        <v>2460.6596108492613</v>
      </c>
      <c r="I8714">
        <v>1936.4068876473023</v>
      </c>
      <c r="J8714">
        <v>1383.7076005161412</v>
      </c>
      <c r="K8714">
        <v>1487.8309177699814</v>
      </c>
      <c r="L8714">
        <v>2016.7666731913648</v>
      </c>
      <c r="M8714">
        <v>1456.1403191273885</v>
      </c>
      <c r="N8714">
        <v>1520.5513848461198</v>
      </c>
      <c r="O8714">
        <v>1661.7910689887078</v>
      </c>
      <c r="P8714">
        <v>1553.7932488891672</v>
      </c>
      <c r="Q8714">
        <v>1716.3399680756092</v>
      </c>
      <c r="R8714">
        <v>1399.2563663827859</v>
      </c>
      <c r="S8714">
        <v>864.50435264064492</v>
      </c>
      <c r="T8714">
        <v>759.69259307293771</v>
      </c>
      <c r="U8714">
        <v>904.57369455008086</v>
      </c>
      <c r="V8714">
        <v>970.55666529888208</v>
      </c>
      <c r="W8714">
        <v>998.76850736338326</v>
      </c>
      <c r="X8714">
        <v>743.37844712017306</v>
      </c>
      <c r="Y8714">
        <v>555.13634328372814</v>
      </c>
      <c r="Z8714">
        <v>788.17471706295396</v>
      </c>
      <c r="AA8714">
        <v>285.58596603897723</v>
      </c>
      <c r="AB8714">
        <v>285.58596603897723</v>
      </c>
      <c r="AC8714">
        <v>285.58596603897723</v>
      </c>
      <c r="AD8714">
        <v>285.58596603897723</v>
      </c>
      <c r="AE8714">
        <v>285.58596603897723</v>
      </c>
      <c r="AF8714">
        <v>285.58596603897723</v>
      </c>
      <c r="AG8714">
        <v>285.58596603897723</v>
      </c>
      <c r="AH8714">
        <v>285.58596603897723</v>
      </c>
      <c r="AI8714">
        <v>285.58596603897723</v>
      </c>
      <c r="AJ8714">
        <v>285.58596603897723</v>
      </c>
      <c r="AK8714">
        <v>285.58596603897723</v>
      </c>
      <c r="AL8714">
        <v>285.58596603897723</v>
      </c>
    </row>
    <row r="8715" spans="1:38" x14ac:dyDescent="0.2">
      <c r="A8715" s="1" t="s">
        <v>10</v>
      </c>
      <c r="B8715">
        <v>714</v>
      </c>
      <c r="C8715">
        <v>3060.5021418749684</v>
      </c>
      <c r="D8715">
        <v>5125.674199592946</v>
      </c>
      <c r="E8715">
        <v>4354.745060952202</v>
      </c>
      <c r="F8715">
        <v>3395.0950090565721</v>
      </c>
      <c r="G8715">
        <v>3074.3904406342381</v>
      </c>
      <c r="H8715">
        <v>2478.5854954673296</v>
      </c>
      <c r="I8715">
        <v>2234.6232507203677</v>
      </c>
      <c r="J8715">
        <v>1909.3214268975448</v>
      </c>
      <c r="K8715">
        <v>1849.3094085339092</v>
      </c>
      <c r="L8715">
        <v>2457.4737925627815</v>
      </c>
      <c r="M8715">
        <v>1987.2433678196669</v>
      </c>
      <c r="N8715">
        <v>2078.1487682954967</v>
      </c>
      <c r="O8715">
        <v>2169.1120075204922</v>
      </c>
      <c r="P8715">
        <v>1817.4728927400693</v>
      </c>
      <c r="Q8715">
        <v>2066.6022538484272</v>
      </c>
      <c r="R8715">
        <v>1940.9911471552643</v>
      </c>
      <c r="S8715">
        <v>1510.0570262004776</v>
      </c>
      <c r="T8715">
        <v>1364.2659561512269</v>
      </c>
      <c r="U8715">
        <v>1389.7816637702094</v>
      </c>
      <c r="V8715">
        <v>1284.9731971971489</v>
      </c>
      <c r="W8715">
        <v>1055.2238408517824</v>
      </c>
      <c r="X8715">
        <v>824.65095725733738</v>
      </c>
      <c r="Y8715">
        <v>751.03939672000672</v>
      </c>
      <c r="Z8715">
        <v>1131.6664391814563</v>
      </c>
      <c r="AA8715">
        <v>321.8288471798075</v>
      </c>
      <c r="AB8715">
        <v>321.8288471798075</v>
      </c>
      <c r="AC8715">
        <v>321.8288471798075</v>
      </c>
      <c r="AD8715">
        <v>321.8288471798075</v>
      </c>
      <c r="AE8715">
        <v>321.8288471798075</v>
      </c>
      <c r="AF8715">
        <v>321.8288471798075</v>
      </c>
      <c r="AG8715">
        <v>321.8288471798075</v>
      </c>
      <c r="AH8715">
        <v>321.8288471798075</v>
      </c>
      <c r="AI8715">
        <v>321.8288471798075</v>
      </c>
      <c r="AJ8715">
        <v>321.8288471798075</v>
      </c>
      <c r="AK8715">
        <v>321.8288471798075</v>
      </c>
      <c r="AL8715">
        <v>321.8288471798075</v>
      </c>
    </row>
    <row r="8716" spans="1:38" x14ac:dyDescent="0.2">
      <c r="A8716" s="1" t="s">
        <v>10</v>
      </c>
      <c r="B8716">
        <v>715</v>
      </c>
      <c r="C8716">
        <v>2971.3380916573806</v>
      </c>
      <c r="D8716">
        <v>5862.6800668751503</v>
      </c>
      <c r="E8716">
        <v>4795.6894888982024</v>
      </c>
      <c r="F8716">
        <v>3492.4675679259285</v>
      </c>
      <c r="G8716">
        <v>2993.777394314207</v>
      </c>
      <c r="H8716">
        <v>2477.9981802243638</v>
      </c>
      <c r="I8716">
        <v>2369.4042721783194</v>
      </c>
      <c r="J8716">
        <v>1877.8457563244569</v>
      </c>
      <c r="K8716">
        <v>1789.6489101088264</v>
      </c>
      <c r="L8716">
        <v>2305.47758761265</v>
      </c>
      <c r="M8716">
        <v>1740.2155847873864</v>
      </c>
      <c r="N8716">
        <v>1948.0621494842419</v>
      </c>
      <c r="O8716">
        <v>2194.7316608989204</v>
      </c>
      <c r="P8716">
        <v>1676.1208867822231</v>
      </c>
      <c r="Q8716">
        <v>1889.6195622332018</v>
      </c>
      <c r="R8716">
        <v>1602.2945661592498</v>
      </c>
      <c r="S8716">
        <v>982.47375655846452</v>
      </c>
      <c r="T8716">
        <v>1162.3014903846572</v>
      </c>
      <c r="U8716">
        <v>1202.455461942229</v>
      </c>
      <c r="V8716">
        <v>997.58671516129129</v>
      </c>
      <c r="W8716">
        <v>1034.9759153528191</v>
      </c>
      <c r="X8716">
        <v>945.12430494181308</v>
      </c>
      <c r="Y8716">
        <v>671.55003932112663</v>
      </c>
      <c r="Z8716">
        <v>912.21833111684589</v>
      </c>
      <c r="AA8716">
        <v>311.41596353777766</v>
      </c>
      <c r="AB8716">
        <v>311.41596353777766</v>
      </c>
      <c r="AC8716">
        <v>311.41596353777766</v>
      </c>
      <c r="AD8716">
        <v>311.41596353777766</v>
      </c>
      <c r="AE8716">
        <v>311.41596353777766</v>
      </c>
      <c r="AF8716">
        <v>311.41596353777766</v>
      </c>
      <c r="AG8716">
        <v>311.41596353777766</v>
      </c>
      <c r="AH8716">
        <v>311.41596353777766</v>
      </c>
      <c r="AI8716">
        <v>311.41596353777766</v>
      </c>
      <c r="AJ8716">
        <v>311.41596353777766</v>
      </c>
      <c r="AK8716">
        <v>311.41596353777766</v>
      </c>
      <c r="AL8716">
        <v>311.41596353777766</v>
      </c>
    </row>
    <row r="8717" spans="1:38" x14ac:dyDescent="0.2">
      <c r="A8717" s="1" t="s">
        <v>10</v>
      </c>
      <c r="B8717">
        <v>716</v>
      </c>
      <c r="C8717">
        <v>2934.4174197848765</v>
      </c>
      <c r="D8717">
        <v>4915.2657174824808</v>
      </c>
      <c r="E8717">
        <v>3943.196390369797</v>
      </c>
      <c r="F8717">
        <v>3261.5256284946204</v>
      </c>
      <c r="G8717">
        <v>3024.9519936394977</v>
      </c>
      <c r="H8717">
        <v>2475.5501294201613</v>
      </c>
      <c r="I8717">
        <v>2206.1323642313764</v>
      </c>
      <c r="J8717">
        <v>1876.9723683448312</v>
      </c>
      <c r="K8717">
        <v>1764.7028002475192</v>
      </c>
      <c r="L8717">
        <v>2456.1653222197469</v>
      </c>
      <c r="M8717">
        <v>1866.9015200035326</v>
      </c>
      <c r="N8717">
        <v>1884.5480071747252</v>
      </c>
      <c r="O8717">
        <v>2091.9882771894113</v>
      </c>
      <c r="P8717">
        <v>1730.7978867790052</v>
      </c>
      <c r="Q8717">
        <v>1919.3073214125236</v>
      </c>
      <c r="R8717">
        <v>1870.0740674655742</v>
      </c>
      <c r="S8717">
        <v>1469.6162631507764</v>
      </c>
      <c r="T8717">
        <v>1247.9981227913354</v>
      </c>
      <c r="U8717">
        <v>1287.7553826646611</v>
      </c>
      <c r="V8717">
        <v>1244.8323712151182</v>
      </c>
      <c r="W8717">
        <v>1048.479561074495</v>
      </c>
      <c r="X8717">
        <v>836.93031262968782</v>
      </c>
      <c r="Y8717">
        <v>718.11053153091916</v>
      </c>
      <c r="Z8717">
        <v>1133.3530713488246</v>
      </c>
      <c r="AA8717">
        <v>324.08639186019298</v>
      </c>
      <c r="AB8717">
        <v>324.08639186019298</v>
      </c>
      <c r="AC8717">
        <v>324.08639186019298</v>
      </c>
      <c r="AD8717">
        <v>324.08639186019298</v>
      </c>
      <c r="AE8717">
        <v>324.08639186019298</v>
      </c>
      <c r="AF8717">
        <v>324.08639186019298</v>
      </c>
      <c r="AG8717">
        <v>324.08639186019298</v>
      </c>
      <c r="AH8717">
        <v>324.08639186019298</v>
      </c>
      <c r="AI8717">
        <v>324.08639186019298</v>
      </c>
      <c r="AJ8717">
        <v>324.08639186019298</v>
      </c>
      <c r="AK8717">
        <v>324.08639186019298</v>
      </c>
      <c r="AL8717">
        <v>324.08639186019298</v>
      </c>
    </row>
    <row r="8718" spans="1:38" x14ac:dyDescent="0.2">
      <c r="A8718" s="1" t="s">
        <v>10</v>
      </c>
      <c r="B8718">
        <v>717</v>
      </c>
      <c r="C8718">
        <v>3054.8801048145447</v>
      </c>
      <c r="D8718">
        <v>5109.2325659560338</v>
      </c>
      <c r="E8718">
        <v>4771.0397952544636</v>
      </c>
      <c r="F8718">
        <v>3678.6281104136142</v>
      </c>
      <c r="G8718">
        <v>3377.820658536863</v>
      </c>
      <c r="H8718">
        <v>2724.2509427960431</v>
      </c>
      <c r="I8718">
        <v>2477.9513915006596</v>
      </c>
      <c r="J8718">
        <v>2035.9147089567466</v>
      </c>
      <c r="K8718">
        <v>2028.2029100855475</v>
      </c>
      <c r="L8718">
        <v>2672.0623706720071</v>
      </c>
      <c r="M8718">
        <v>2098.885400371119</v>
      </c>
      <c r="N8718">
        <v>2116.8950854197428</v>
      </c>
      <c r="O8718">
        <v>2143.535270186137</v>
      </c>
      <c r="P8718">
        <v>1750.5196497045192</v>
      </c>
      <c r="Q8718">
        <v>2037.2532138843108</v>
      </c>
      <c r="R8718">
        <v>1906.7976903210331</v>
      </c>
      <c r="S8718">
        <v>1441.8479008210638</v>
      </c>
      <c r="T8718">
        <v>1296.8828462659992</v>
      </c>
      <c r="U8718">
        <v>1363.8102575771081</v>
      </c>
      <c r="V8718">
        <v>1227.6638026901589</v>
      </c>
      <c r="W8718">
        <v>1009.4593190946694</v>
      </c>
      <c r="X8718">
        <v>821.18289824554279</v>
      </c>
      <c r="Y8718">
        <v>720.75256451835401</v>
      </c>
      <c r="Z8718">
        <v>1052.3389107214607</v>
      </c>
      <c r="AA8718">
        <v>327.84402173354374</v>
      </c>
      <c r="AB8718">
        <v>327.84402173354374</v>
      </c>
      <c r="AC8718">
        <v>327.84402173354374</v>
      </c>
      <c r="AD8718">
        <v>327.84402173354374</v>
      </c>
      <c r="AE8718">
        <v>327.84402173354374</v>
      </c>
      <c r="AF8718">
        <v>327.84402173354374</v>
      </c>
      <c r="AG8718">
        <v>327.84402173354374</v>
      </c>
      <c r="AH8718">
        <v>327.84402173354374</v>
      </c>
      <c r="AI8718">
        <v>327.84402173354374</v>
      </c>
      <c r="AJ8718">
        <v>327.84402173354374</v>
      </c>
      <c r="AK8718">
        <v>327.84402173354374</v>
      </c>
      <c r="AL8718">
        <v>327.84402173354374</v>
      </c>
    </row>
    <row r="8719" spans="1:38" x14ac:dyDescent="0.2">
      <c r="A8719" s="1" t="s">
        <v>10</v>
      </c>
      <c r="B8719">
        <v>718</v>
      </c>
      <c r="C8719">
        <v>2982.609050217095</v>
      </c>
      <c r="D8719">
        <v>4787.1285086663074</v>
      </c>
      <c r="E8719">
        <v>4195.3149850116815</v>
      </c>
      <c r="F8719">
        <v>3131.1947643966259</v>
      </c>
      <c r="G8719">
        <v>2626.372315259016</v>
      </c>
      <c r="H8719">
        <v>2240.2559714840895</v>
      </c>
      <c r="I8719">
        <v>2018.6356730096236</v>
      </c>
      <c r="J8719">
        <v>1635.0455614584118</v>
      </c>
      <c r="K8719">
        <v>1836.0523796866046</v>
      </c>
      <c r="L8719">
        <v>2485.7403862305123</v>
      </c>
      <c r="M8719">
        <v>1782.4134321347872</v>
      </c>
      <c r="N8719">
        <v>1686.2210485697678</v>
      </c>
      <c r="O8719">
        <v>1998.1297379563532</v>
      </c>
      <c r="P8719">
        <v>1643.0408201690536</v>
      </c>
      <c r="Q8719">
        <v>1630.9744164093484</v>
      </c>
      <c r="R8719">
        <v>1567.3270715719102</v>
      </c>
      <c r="S8719">
        <v>1124.2798670366956</v>
      </c>
      <c r="T8719">
        <v>1072.7602441235047</v>
      </c>
      <c r="U8719">
        <v>1076.8725320954309</v>
      </c>
      <c r="V8719">
        <v>992.85771128353588</v>
      </c>
      <c r="W8719">
        <v>892.2734753860708</v>
      </c>
      <c r="X8719">
        <v>634.09322101213775</v>
      </c>
      <c r="Y8719">
        <v>500.77902857077896</v>
      </c>
      <c r="Z8719">
        <v>962.88459612097654</v>
      </c>
      <c r="AA8719">
        <v>300.60439714441537</v>
      </c>
      <c r="AB8719">
        <v>300.60439714441537</v>
      </c>
      <c r="AC8719">
        <v>300.60439714441537</v>
      </c>
      <c r="AD8719">
        <v>300.60439714441537</v>
      </c>
      <c r="AE8719">
        <v>300.60439714441537</v>
      </c>
      <c r="AF8719">
        <v>300.60439714441537</v>
      </c>
      <c r="AG8719">
        <v>300.60439714441537</v>
      </c>
      <c r="AH8719">
        <v>300.60439714441537</v>
      </c>
      <c r="AI8719">
        <v>300.60439714441537</v>
      </c>
      <c r="AJ8719">
        <v>300.60439714441537</v>
      </c>
      <c r="AK8719">
        <v>300.60439714441537</v>
      </c>
      <c r="AL8719">
        <v>300.60439714441537</v>
      </c>
    </row>
    <row r="8720" spans="1:38" x14ac:dyDescent="0.2">
      <c r="A8720" s="1" t="s">
        <v>10</v>
      </c>
      <c r="B8720">
        <v>719</v>
      </c>
      <c r="C8720">
        <v>2910.4886489911373</v>
      </c>
      <c r="D8720">
        <v>4874.3698861976891</v>
      </c>
      <c r="E8720">
        <v>4461.1608854222941</v>
      </c>
      <c r="F8720">
        <v>3247.9490263603348</v>
      </c>
      <c r="G8720">
        <v>2856.8667596254186</v>
      </c>
      <c r="H8720">
        <v>2386.1102009507381</v>
      </c>
      <c r="I8720">
        <v>2268.214483947796</v>
      </c>
      <c r="J8720">
        <v>1842.3303284532071</v>
      </c>
      <c r="K8720">
        <v>1711.496521358192</v>
      </c>
      <c r="L8720">
        <v>2179.7811251107287</v>
      </c>
      <c r="M8720">
        <v>1793.4438151339693</v>
      </c>
      <c r="N8720">
        <v>1978.4807590959326</v>
      </c>
      <c r="O8720">
        <v>1807.990133975524</v>
      </c>
      <c r="P8720">
        <v>1573.9120771272669</v>
      </c>
      <c r="Q8720">
        <v>1991.277258331721</v>
      </c>
      <c r="R8720">
        <v>1797.3071779588272</v>
      </c>
      <c r="S8720">
        <v>1166.996191860248</v>
      </c>
      <c r="T8720">
        <v>1183.4113019835786</v>
      </c>
      <c r="U8720">
        <v>1267.5208651679097</v>
      </c>
      <c r="V8720">
        <v>986.76521081989711</v>
      </c>
      <c r="W8720">
        <v>882.61595091691402</v>
      </c>
      <c r="X8720">
        <v>704.59060925635288</v>
      </c>
      <c r="Y8720">
        <v>495.56813810890736</v>
      </c>
      <c r="Z8720">
        <v>696.17333150387844</v>
      </c>
      <c r="AA8720">
        <v>295.03521539334616</v>
      </c>
      <c r="AB8720">
        <v>295.03521539334616</v>
      </c>
      <c r="AC8720">
        <v>295.03521539334616</v>
      </c>
      <c r="AD8720">
        <v>295.03521539334616</v>
      </c>
      <c r="AE8720">
        <v>295.03521539334616</v>
      </c>
      <c r="AF8720">
        <v>295.03521539334616</v>
      </c>
      <c r="AG8720">
        <v>295.03521539334616</v>
      </c>
      <c r="AH8720">
        <v>295.03521539334616</v>
      </c>
      <c r="AI8720">
        <v>295.03521539334616</v>
      </c>
      <c r="AJ8720">
        <v>295.03521539334616</v>
      </c>
      <c r="AK8720">
        <v>295.03521539334616</v>
      </c>
      <c r="AL8720">
        <v>295.03521539334616</v>
      </c>
    </row>
    <row r="8721" spans="1:38" x14ac:dyDescent="0.2">
      <c r="A8721" s="1" t="s">
        <v>10</v>
      </c>
      <c r="B8721">
        <v>720</v>
      </c>
      <c r="C8721">
        <v>2582.0336517341875</v>
      </c>
      <c r="D8721">
        <v>4920.5722440381296</v>
      </c>
      <c r="E8721">
        <v>3964.2815310344008</v>
      </c>
      <c r="F8721">
        <v>2948.1068537838078</v>
      </c>
      <c r="G8721">
        <v>2761.5931024590541</v>
      </c>
      <c r="H8721">
        <v>1972.3237743354341</v>
      </c>
      <c r="I8721">
        <v>1804.6004036600525</v>
      </c>
      <c r="J8721">
        <v>1570.6490750416726</v>
      </c>
      <c r="K8721">
        <v>1398.246886339801</v>
      </c>
      <c r="L8721">
        <v>1907.6165739625017</v>
      </c>
      <c r="M8721">
        <v>1412.6606599561876</v>
      </c>
      <c r="N8721">
        <v>1484.0769213006304</v>
      </c>
      <c r="O8721">
        <v>1671.3072272280403</v>
      </c>
      <c r="P8721">
        <v>1457.4651298779736</v>
      </c>
      <c r="Q8721">
        <v>1750.1815918503205</v>
      </c>
      <c r="R8721">
        <v>1423.6897526450357</v>
      </c>
      <c r="S8721">
        <v>1014.8109919565886</v>
      </c>
      <c r="T8721">
        <v>1136.057498553472</v>
      </c>
      <c r="U8721">
        <v>1139.313949908729</v>
      </c>
      <c r="V8721">
        <v>958.52197159129378</v>
      </c>
      <c r="W8721">
        <v>808.48258472331759</v>
      </c>
      <c r="X8721">
        <v>668.48727071434848</v>
      </c>
      <c r="Y8721">
        <v>423.00469604989428</v>
      </c>
      <c r="Z8721">
        <v>679.80656716538692</v>
      </c>
      <c r="AA8721">
        <v>282.1633328014118</v>
      </c>
      <c r="AB8721">
        <v>282.1633328014118</v>
      </c>
      <c r="AC8721">
        <v>282.1633328014118</v>
      </c>
      <c r="AD8721">
        <v>282.1633328014118</v>
      </c>
      <c r="AE8721">
        <v>282.1633328014118</v>
      </c>
      <c r="AF8721">
        <v>282.1633328014118</v>
      </c>
      <c r="AG8721">
        <v>282.1633328014118</v>
      </c>
      <c r="AH8721">
        <v>282.1633328014118</v>
      </c>
      <c r="AI8721">
        <v>282.1633328014118</v>
      </c>
      <c r="AJ8721">
        <v>282.1633328014118</v>
      </c>
      <c r="AK8721">
        <v>282.1633328014118</v>
      </c>
      <c r="AL8721">
        <v>282.1633328014118</v>
      </c>
    </row>
    <row r="8722" spans="1:38" x14ac:dyDescent="0.2">
      <c r="A8722" s="1" t="s">
        <v>10</v>
      </c>
      <c r="B8722">
        <v>721</v>
      </c>
      <c r="C8722">
        <v>2712.5574767142425</v>
      </c>
      <c r="D8722">
        <v>5025.2151913244761</v>
      </c>
      <c r="E8722">
        <v>4658.9014117799188</v>
      </c>
      <c r="F8722">
        <v>3487.9428458423067</v>
      </c>
      <c r="G8722">
        <v>3120.3620971216405</v>
      </c>
      <c r="H8722">
        <v>2515.7896364949611</v>
      </c>
      <c r="I8722">
        <v>2356.5439327935042</v>
      </c>
      <c r="J8722">
        <v>1942.2775163075275</v>
      </c>
      <c r="K8722">
        <v>1965.7360483477839</v>
      </c>
      <c r="L8722">
        <v>2611.5891048707767</v>
      </c>
      <c r="M8722">
        <v>1904.9924462673157</v>
      </c>
      <c r="N8722">
        <v>1939.723448371431</v>
      </c>
      <c r="O8722">
        <v>2108.455942270939</v>
      </c>
      <c r="P8722">
        <v>1756.9429423754641</v>
      </c>
      <c r="Q8722">
        <v>1975.3668021562407</v>
      </c>
      <c r="R8722">
        <v>1839.5066403654259</v>
      </c>
      <c r="S8722">
        <v>1375.7283999494814</v>
      </c>
      <c r="T8722">
        <v>1325.870284858393</v>
      </c>
      <c r="U8722">
        <v>1458.5235405119024</v>
      </c>
      <c r="V8722">
        <v>1458.1515539702011</v>
      </c>
      <c r="W8722">
        <v>1052.5886761031936</v>
      </c>
      <c r="X8722">
        <v>607.67735886135347</v>
      </c>
      <c r="Y8722">
        <v>593.22111561413976</v>
      </c>
      <c r="Z8722">
        <v>1128.6642242244661</v>
      </c>
      <c r="AA8722">
        <v>318.76677750000812</v>
      </c>
      <c r="AB8722">
        <v>318.76677750000812</v>
      </c>
      <c r="AC8722">
        <v>318.76677750000812</v>
      </c>
      <c r="AD8722">
        <v>318.76677750000812</v>
      </c>
      <c r="AE8722">
        <v>318.76677750000812</v>
      </c>
      <c r="AF8722">
        <v>318.76677750000812</v>
      </c>
      <c r="AG8722">
        <v>318.76677750000812</v>
      </c>
      <c r="AH8722">
        <v>318.76677750000812</v>
      </c>
      <c r="AI8722">
        <v>318.76677750000812</v>
      </c>
      <c r="AJ8722">
        <v>318.76677750000812</v>
      </c>
      <c r="AK8722">
        <v>318.76677750000812</v>
      </c>
      <c r="AL8722">
        <v>318.76677750000812</v>
      </c>
    </row>
    <row r="8723" spans="1:38" x14ac:dyDescent="0.2">
      <c r="A8723" s="1" t="s">
        <v>10</v>
      </c>
      <c r="B8723">
        <v>722</v>
      </c>
      <c r="C8723">
        <v>2503.0791800551228</v>
      </c>
      <c r="D8723">
        <v>5737.9005839299434</v>
      </c>
      <c r="E8723">
        <v>5095.994139036201</v>
      </c>
      <c r="F8723">
        <v>3526.2647539435202</v>
      </c>
      <c r="G8723">
        <v>3012.8897926272975</v>
      </c>
      <c r="H8723">
        <v>2351.4172787904763</v>
      </c>
      <c r="I8723">
        <v>2080.692396144188</v>
      </c>
      <c r="J8723">
        <v>1630.2499411794224</v>
      </c>
      <c r="K8723">
        <v>1605.2702584092742</v>
      </c>
      <c r="L8723">
        <v>2261.6167765911496</v>
      </c>
      <c r="M8723">
        <v>1654.2589764620341</v>
      </c>
      <c r="N8723">
        <v>1577.0991987998364</v>
      </c>
      <c r="O8723">
        <v>1683.0434458875943</v>
      </c>
      <c r="P8723">
        <v>1181.4188509624503</v>
      </c>
      <c r="Q8723">
        <v>1494.7049300528788</v>
      </c>
      <c r="R8723">
        <v>1443.0331705920109</v>
      </c>
      <c r="S8723">
        <v>961.02890780064138</v>
      </c>
      <c r="T8723">
        <v>943.45289990051492</v>
      </c>
      <c r="U8723">
        <v>943.20853564608603</v>
      </c>
      <c r="V8723">
        <v>778.46886739679815</v>
      </c>
      <c r="W8723">
        <v>682.29864148914419</v>
      </c>
      <c r="X8723">
        <v>521.50645492540332</v>
      </c>
      <c r="Y8723">
        <v>450.18691506055956</v>
      </c>
      <c r="Z8723">
        <v>761.84704128270698</v>
      </c>
      <c r="AA8723">
        <v>276.86576133062931</v>
      </c>
      <c r="AB8723">
        <v>276.86576133062931</v>
      </c>
      <c r="AC8723">
        <v>276.86576133062931</v>
      </c>
      <c r="AD8723">
        <v>276.86576133062931</v>
      </c>
      <c r="AE8723">
        <v>276.86576133062931</v>
      </c>
      <c r="AF8723">
        <v>276.86576133062931</v>
      </c>
      <c r="AG8723">
        <v>276.86576133062931</v>
      </c>
      <c r="AH8723">
        <v>276.86576133062931</v>
      </c>
      <c r="AI8723">
        <v>276.86576133062931</v>
      </c>
      <c r="AJ8723">
        <v>276.86576133062931</v>
      </c>
      <c r="AK8723">
        <v>276.86576133062931</v>
      </c>
      <c r="AL8723">
        <v>276.86576133062931</v>
      </c>
    </row>
    <row r="8724" spans="1:38" x14ac:dyDescent="0.2">
      <c r="A8724" s="1" t="s">
        <v>10</v>
      </c>
      <c r="B8724">
        <v>723</v>
      </c>
      <c r="C8724">
        <v>2547.9181550442181</v>
      </c>
      <c r="D8724">
        <v>4757.0341727109826</v>
      </c>
      <c r="E8724">
        <v>3796.9567077417441</v>
      </c>
      <c r="F8724">
        <v>2684.7278093117093</v>
      </c>
      <c r="G8724">
        <v>2490.1098071462957</v>
      </c>
      <c r="H8724">
        <v>1928.4000087646241</v>
      </c>
      <c r="I8724">
        <v>1633.9287438742736</v>
      </c>
      <c r="J8724">
        <v>1410.5983341468614</v>
      </c>
      <c r="K8724">
        <v>1319.9530559329653</v>
      </c>
      <c r="L8724">
        <v>1799.967672986839</v>
      </c>
      <c r="M8724">
        <v>1408.7674456008331</v>
      </c>
      <c r="N8724">
        <v>1488.4342975631857</v>
      </c>
      <c r="O8724">
        <v>1627.7496295195758</v>
      </c>
      <c r="P8724">
        <v>1312.0611360471898</v>
      </c>
      <c r="Q8724">
        <v>1568.3028359994898</v>
      </c>
      <c r="R8724">
        <v>1375.7282005039392</v>
      </c>
      <c r="S8724">
        <v>977.54668809287853</v>
      </c>
      <c r="T8724">
        <v>919.35407578703109</v>
      </c>
      <c r="U8724">
        <v>866.76435686374793</v>
      </c>
      <c r="V8724">
        <v>902.50231724948333</v>
      </c>
      <c r="W8724">
        <v>734.91852106503927</v>
      </c>
      <c r="X8724">
        <v>610.39952058800577</v>
      </c>
      <c r="Y8724">
        <v>498.55176815029671</v>
      </c>
      <c r="Z8724">
        <v>679.10434797646928</v>
      </c>
      <c r="AA8724">
        <v>277.75500708149292</v>
      </c>
      <c r="AB8724">
        <v>277.75500708149292</v>
      </c>
      <c r="AC8724">
        <v>277.75500708149292</v>
      </c>
      <c r="AD8724">
        <v>277.75500708149292</v>
      </c>
      <c r="AE8724">
        <v>277.75500708149292</v>
      </c>
      <c r="AF8724">
        <v>277.75500708149292</v>
      </c>
      <c r="AG8724">
        <v>277.75500708149292</v>
      </c>
      <c r="AH8724">
        <v>277.75500708149292</v>
      </c>
      <c r="AI8724">
        <v>277.75500708149292</v>
      </c>
      <c r="AJ8724">
        <v>277.75500708149292</v>
      </c>
      <c r="AK8724">
        <v>277.75500708149292</v>
      </c>
      <c r="AL8724">
        <v>277.75500708149292</v>
      </c>
    </row>
    <row r="8725" spans="1:38" x14ac:dyDescent="0.2">
      <c r="A8725" s="1" t="s">
        <v>10</v>
      </c>
      <c r="B8725">
        <v>724</v>
      </c>
      <c r="C8725">
        <v>2781.5118073973945</v>
      </c>
      <c r="D8725">
        <v>4807.0111127376376</v>
      </c>
      <c r="E8725">
        <v>3994.1826641147277</v>
      </c>
      <c r="F8725">
        <v>3122.479165970994</v>
      </c>
      <c r="G8725">
        <v>2580.6163857326173</v>
      </c>
      <c r="H8725">
        <v>2102.983444074564</v>
      </c>
      <c r="I8725">
        <v>1984.2452810958061</v>
      </c>
      <c r="J8725">
        <v>1908.5991901837685</v>
      </c>
      <c r="K8725">
        <v>1666.2856842430822</v>
      </c>
      <c r="L8725">
        <v>2232.5324438170774</v>
      </c>
      <c r="M8725">
        <v>1984.2734894575192</v>
      </c>
      <c r="N8725">
        <v>1807.127588672309</v>
      </c>
      <c r="O8725">
        <v>1762.080588262846</v>
      </c>
      <c r="P8725">
        <v>1497.6049791545411</v>
      </c>
      <c r="Q8725">
        <v>1988.5139195394902</v>
      </c>
      <c r="R8725">
        <v>1692.6798626341952</v>
      </c>
      <c r="S8725">
        <v>1160.0560981691003</v>
      </c>
      <c r="T8725">
        <v>1134.5536267823584</v>
      </c>
      <c r="U8725">
        <v>1135.4219727101317</v>
      </c>
      <c r="V8725">
        <v>997.05375735358461</v>
      </c>
      <c r="W8725">
        <v>755.263862898968</v>
      </c>
      <c r="X8725">
        <v>776.6893434331638</v>
      </c>
      <c r="Y8725">
        <v>659.67155568728731</v>
      </c>
      <c r="Z8725">
        <v>809.52525001124434</v>
      </c>
      <c r="AA8725">
        <v>300.27346583625098</v>
      </c>
      <c r="AB8725">
        <v>300.27346583625098</v>
      </c>
      <c r="AC8725">
        <v>300.27346583625098</v>
      </c>
      <c r="AD8725">
        <v>300.27346583625098</v>
      </c>
      <c r="AE8725">
        <v>300.27346583625098</v>
      </c>
      <c r="AF8725">
        <v>300.27346583625098</v>
      </c>
      <c r="AG8725">
        <v>300.27346583625098</v>
      </c>
      <c r="AH8725">
        <v>300.27346583625098</v>
      </c>
      <c r="AI8725">
        <v>300.27346583625098</v>
      </c>
      <c r="AJ8725">
        <v>300.27346583625098</v>
      </c>
      <c r="AK8725">
        <v>300.27346583625098</v>
      </c>
      <c r="AL8725">
        <v>300.27346583625098</v>
      </c>
    </row>
    <row r="8726" spans="1:38" x14ac:dyDescent="0.2">
      <c r="A8726" s="1" t="s">
        <v>10</v>
      </c>
      <c r="B8726">
        <v>725</v>
      </c>
      <c r="C8726">
        <v>2842.3814097084078</v>
      </c>
      <c r="D8726">
        <v>5745.3891391871475</v>
      </c>
      <c r="E8726">
        <v>4601.7231055575385</v>
      </c>
      <c r="F8726">
        <v>3324.585392848137</v>
      </c>
      <c r="G8726">
        <v>3085.4355446026389</v>
      </c>
      <c r="H8726">
        <v>2451.9927555182717</v>
      </c>
      <c r="I8726">
        <v>2139.1998084200359</v>
      </c>
      <c r="J8726">
        <v>1729.7669356419419</v>
      </c>
      <c r="K8726">
        <v>1452.0799477872692</v>
      </c>
      <c r="L8726">
        <v>1816.539472072722</v>
      </c>
      <c r="M8726">
        <v>1695.047810549949</v>
      </c>
      <c r="N8726">
        <v>2027.6112085508128</v>
      </c>
      <c r="O8726">
        <v>2064.2872972154955</v>
      </c>
      <c r="P8726">
        <v>1495.0086661948169</v>
      </c>
      <c r="Q8726">
        <v>1597.6219414584787</v>
      </c>
      <c r="R8726">
        <v>1582.2167185738053</v>
      </c>
      <c r="S8726">
        <v>1258.1289680545958</v>
      </c>
      <c r="T8726">
        <v>1006.2673469362684</v>
      </c>
      <c r="U8726">
        <v>1140.6154438754768</v>
      </c>
      <c r="V8726">
        <v>1281.9129835996116</v>
      </c>
      <c r="W8726">
        <v>845.6623597985697</v>
      </c>
      <c r="X8726">
        <v>471.9949553236201</v>
      </c>
      <c r="Y8726">
        <v>521.79366843104481</v>
      </c>
      <c r="Z8726">
        <v>1095.9572973400066</v>
      </c>
      <c r="AA8726">
        <v>307.29562422449743</v>
      </c>
      <c r="AB8726">
        <v>307.29562422449743</v>
      </c>
      <c r="AC8726">
        <v>307.29562422449743</v>
      </c>
      <c r="AD8726">
        <v>307.29562422449743</v>
      </c>
      <c r="AE8726">
        <v>307.29562422449743</v>
      </c>
      <c r="AF8726">
        <v>307.29562422449743</v>
      </c>
      <c r="AG8726">
        <v>307.29562422449743</v>
      </c>
      <c r="AH8726">
        <v>307.29562422449743</v>
      </c>
      <c r="AI8726">
        <v>307.29562422449743</v>
      </c>
      <c r="AJ8726">
        <v>307.29562422449743</v>
      </c>
      <c r="AK8726">
        <v>307.29562422449743</v>
      </c>
      <c r="AL8726">
        <v>307.29562422449743</v>
      </c>
    </row>
    <row r="8727" spans="1:38" x14ac:dyDescent="0.2">
      <c r="A8727" s="1" t="s">
        <v>10</v>
      </c>
      <c r="B8727">
        <v>726</v>
      </c>
      <c r="C8727">
        <v>2823.1221373773978</v>
      </c>
      <c r="D8727">
        <v>5881.5045534534192</v>
      </c>
      <c r="E8727">
        <v>4692.9850778053033</v>
      </c>
      <c r="F8727">
        <v>3307.7116975379226</v>
      </c>
      <c r="G8727">
        <v>2862.1946967750609</v>
      </c>
      <c r="H8727">
        <v>2248.157762163496</v>
      </c>
      <c r="I8727">
        <v>1936.6582805864673</v>
      </c>
      <c r="J8727">
        <v>1625.3660922589336</v>
      </c>
      <c r="K8727">
        <v>1575.1708618254952</v>
      </c>
      <c r="L8727">
        <v>1890.8347974923042</v>
      </c>
      <c r="M8727">
        <v>1366.9438610343368</v>
      </c>
      <c r="N8727">
        <v>1393.9834490860917</v>
      </c>
      <c r="O8727">
        <v>1462.8968274807221</v>
      </c>
      <c r="P8727">
        <v>1150.5288598883442</v>
      </c>
      <c r="Q8727">
        <v>1422.0345290419632</v>
      </c>
      <c r="R8727">
        <v>1303.8037975550519</v>
      </c>
      <c r="S8727">
        <v>962.21683976141492</v>
      </c>
      <c r="T8727">
        <v>975.45778447645887</v>
      </c>
      <c r="U8727">
        <v>980.27049443815451</v>
      </c>
      <c r="V8727">
        <v>847.34028716151875</v>
      </c>
      <c r="W8727">
        <v>631.02456198006689</v>
      </c>
      <c r="X8727">
        <v>483.19912204037524</v>
      </c>
      <c r="Y8727">
        <v>366.0821325274166</v>
      </c>
      <c r="Z8727">
        <v>612.62355508135931</v>
      </c>
      <c r="AA8727">
        <v>270.72267186936085</v>
      </c>
      <c r="AB8727">
        <v>270.72267186936085</v>
      </c>
      <c r="AC8727">
        <v>270.72267186936085</v>
      </c>
      <c r="AD8727">
        <v>270.72267186936085</v>
      </c>
      <c r="AE8727">
        <v>270.72267186936085</v>
      </c>
      <c r="AF8727">
        <v>270.72267186936085</v>
      </c>
      <c r="AG8727">
        <v>270.72267186936085</v>
      </c>
      <c r="AH8727">
        <v>270.72267186936085</v>
      </c>
      <c r="AI8727">
        <v>270.72267186936085</v>
      </c>
      <c r="AJ8727">
        <v>270.72267186936085</v>
      </c>
      <c r="AK8727">
        <v>270.72267186936085</v>
      </c>
      <c r="AL8727">
        <v>270.72267186936085</v>
      </c>
    </row>
    <row r="8728" spans="1:38" x14ac:dyDescent="0.2">
      <c r="A8728" s="1" t="s">
        <v>10</v>
      </c>
      <c r="B8728">
        <v>727</v>
      </c>
      <c r="C8728">
        <v>3232.4112074847608</v>
      </c>
      <c r="D8728">
        <v>5197.4258989037216</v>
      </c>
      <c r="E8728">
        <v>4311.1038597759489</v>
      </c>
      <c r="F8728">
        <v>3571.589248294481</v>
      </c>
      <c r="G8728">
        <v>3100.674191043659</v>
      </c>
      <c r="H8728">
        <v>2337.6557012265762</v>
      </c>
      <c r="I8728">
        <v>2110.3729439234789</v>
      </c>
      <c r="J8728">
        <v>2024.5695017272596</v>
      </c>
      <c r="K8728">
        <v>1895.7399189323967</v>
      </c>
      <c r="L8728">
        <v>2245.1676825023051</v>
      </c>
      <c r="M8728">
        <v>1601.8227186843296</v>
      </c>
      <c r="N8728">
        <v>1706.8274856884293</v>
      </c>
      <c r="O8728">
        <v>1892.2761474351121</v>
      </c>
      <c r="P8728">
        <v>1774.9295997688675</v>
      </c>
      <c r="Q8728">
        <v>1974.0564452354793</v>
      </c>
      <c r="R8728">
        <v>1507.9203694489499</v>
      </c>
      <c r="S8728">
        <v>881.88266503534339</v>
      </c>
      <c r="T8728">
        <v>860.16576078105311</v>
      </c>
      <c r="U8728">
        <v>1049.2219186001523</v>
      </c>
      <c r="V8728">
        <v>1117.3411944016927</v>
      </c>
      <c r="W8728">
        <v>1010.1296515886484</v>
      </c>
      <c r="X8728">
        <v>767.86410757832994</v>
      </c>
      <c r="Y8728">
        <v>516.0968178019275</v>
      </c>
      <c r="Z8728">
        <v>734.635071368637</v>
      </c>
      <c r="AA8728">
        <v>300.79493943891606</v>
      </c>
      <c r="AB8728">
        <v>300.79493943891606</v>
      </c>
      <c r="AC8728">
        <v>300.79493943891606</v>
      </c>
      <c r="AD8728">
        <v>300.79493943891606</v>
      </c>
      <c r="AE8728">
        <v>300.79493943891606</v>
      </c>
      <c r="AF8728">
        <v>300.79493943891606</v>
      </c>
      <c r="AG8728">
        <v>300.79493943891606</v>
      </c>
      <c r="AH8728">
        <v>300.79493943891606</v>
      </c>
      <c r="AI8728">
        <v>300.79493943891606</v>
      </c>
      <c r="AJ8728">
        <v>300.79493943891606</v>
      </c>
      <c r="AK8728">
        <v>300.79493943891606</v>
      </c>
      <c r="AL8728">
        <v>300.79493943891606</v>
      </c>
    </row>
    <row r="8729" spans="1:38" x14ac:dyDescent="0.2">
      <c r="A8729" s="1" t="s">
        <v>10</v>
      </c>
      <c r="B8729">
        <v>728</v>
      </c>
      <c r="C8729">
        <v>2485.7019853899401</v>
      </c>
      <c r="D8729">
        <v>4375.0570290227251</v>
      </c>
      <c r="E8729">
        <v>3237.7617990127169</v>
      </c>
      <c r="F8729">
        <v>2546.9431476061663</v>
      </c>
      <c r="G8729">
        <v>2249.6822278039535</v>
      </c>
      <c r="H8729">
        <v>1854.2902412953899</v>
      </c>
      <c r="I8729">
        <v>1537.486089132916</v>
      </c>
      <c r="J8729">
        <v>1235.7079310980448</v>
      </c>
      <c r="K8729">
        <v>1195.7727211615047</v>
      </c>
      <c r="L8729">
        <v>1649.1205077009765</v>
      </c>
      <c r="M8729">
        <v>1307.5470470182227</v>
      </c>
      <c r="N8729">
        <v>1412.1056840162275</v>
      </c>
      <c r="O8729">
        <v>1480.6061948925524</v>
      </c>
      <c r="P8729">
        <v>1140.5077673347628</v>
      </c>
      <c r="Q8729">
        <v>1402.4128073876341</v>
      </c>
      <c r="R8729">
        <v>1283.3730835535994</v>
      </c>
      <c r="S8729">
        <v>870.98749333051899</v>
      </c>
      <c r="T8729">
        <v>804.31448000287514</v>
      </c>
      <c r="U8729">
        <v>774.12455544223747</v>
      </c>
      <c r="V8729">
        <v>747.28010741820992</v>
      </c>
      <c r="W8729">
        <v>570.87188407166695</v>
      </c>
      <c r="X8729">
        <v>421.8968782663689</v>
      </c>
      <c r="Y8729">
        <v>361.98860432096103</v>
      </c>
      <c r="Z8729">
        <v>605.17367938934524</v>
      </c>
      <c r="AA8729">
        <v>268.87394546188801</v>
      </c>
      <c r="AB8729">
        <v>268.87394546188801</v>
      </c>
      <c r="AC8729">
        <v>268.87394546188801</v>
      </c>
      <c r="AD8729">
        <v>268.87394546188801</v>
      </c>
      <c r="AE8729">
        <v>268.87394546188801</v>
      </c>
      <c r="AF8729">
        <v>268.87394546188801</v>
      </c>
      <c r="AG8729">
        <v>268.87394546188801</v>
      </c>
      <c r="AH8729">
        <v>268.87394546188801</v>
      </c>
      <c r="AI8729">
        <v>268.87394546188801</v>
      </c>
      <c r="AJ8729">
        <v>268.87394546188801</v>
      </c>
      <c r="AK8729">
        <v>268.87394546188801</v>
      </c>
      <c r="AL8729">
        <v>268.87394546188801</v>
      </c>
    </row>
    <row r="8730" spans="1:38" x14ac:dyDescent="0.2">
      <c r="A8730" s="1" t="s">
        <v>10</v>
      </c>
      <c r="B8730">
        <v>729</v>
      </c>
      <c r="C8730">
        <v>2468.8591612817258</v>
      </c>
      <c r="D8730">
        <v>4388.7341977165252</v>
      </c>
      <c r="E8730">
        <v>3839.5400794965362</v>
      </c>
      <c r="F8730">
        <v>2806.305579094007</v>
      </c>
      <c r="G8730">
        <v>2529.7204612302489</v>
      </c>
      <c r="H8730">
        <v>1988.9487628497841</v>
      </c>
      <c r="I8730">
        <v>1710.0992840791955</v>
      </c>
      <c r="J8730">
        <v>1324.963745606135</v>
      </c>
      <c r="K8730">
        <v>1327.474075164838</v>
      </c>
      <c r="L8730">
        <v>1736.4832023016793</v>
      </c>
      <c r="M8730">
        <v>1327.8421139104023</v>
      </c>
      <c r="N8730">
        <v>1417.2034750783291</v>
      </c>
      <c r="O8730">
        <v>1474.8074640168522</v>
      </c>
      <c r="P8730">
        <v>1126.5803715650998</v>
      </c>
      <c r="Q8730">
        <v>1394.6178523071321</v>
      </c>
      <c r="R8730">
        <v>1277.1076732005592</v>
      </c>
      <c r="S8730">
        <v>861.30517494921446</v>
      </c>
      <c r="T8730">
        <v>801.90481805616537</v>
      </c>
      <c r="U8730">
        <v>772.20463960964082</v>
      </c>
      <c r="V8730">
        <v>742.50446116311593</v>
      </c>
      <c r="W8730">
        <v>564.3033904839682</v>
      </c>
      <c r="X8730">
        <v>415.80249825134501</v>
      </c>
      <c r="Y8730">
        <v>356.40214135829569</v>
      </c>
      <c r="Z8730">
        <v>594.00356893049297</v>
      </c>
      <c r="AA8730">
        <v>267.30160601872183</v>
      </c>
      <c r="AB8730">
        <v>267.30160601872183</v>
      </c>
      <c r="AC8730">
        <v>267.30160601872183</v>
      </c>
      <c r="AD8730">
        <v>267.30160601872183</v>
      </c>
      <c r="AE8730">
        <v>267.30160601872183</v>
      </c>
      <c r="AF8730">
        <v>267.30160601872183</v>
      </c>
      <c r="AG8730">
        <v>267.30160601872183</v>
      </c>
      <c r="AH8730">
        <v>267.30160601872183</v>
      </c>
      <c r="AI8730">
        <v>267.30160601872183</v>
      </c>
      <c r="AJ8730">
        <v>267.30160601872183</v>
      </c>
      <c r="AK8730">
        <v>267.30160601872183</v>
      </c>
      <c r="AL8730">
        <v>267.30160601872183</v>
      </c>
    </row>
    <row r="8731" spans="1:38" x14ac:dyDescent="0.2">
      <c r="A8731" s="1" t="s">
        <v>10</v>
      </c>
      <c r="B8731">
        <v>730</v>
      </c>
      <c r="C8731">
        <v>3168.3511366987882</v>
      </c>
      <c r="D8731">
        <v>5373.1626735752288</v>
      </c>
      <c r="E8731">
        <v>4298.5486833827172</v>
      </c>
      <c r="F8731">
        <v>3269.7937474773644</v>
      </c>
      <c r="G8731">
        <v>2855.7931660824675</v>
      </c>
      <c r="H8731">
        <v>2320.3351222441247</v>
      </c>
      <c r="I8731">
        <v>2139.1892749111557</v>
      </c>
      <c r="J8731">
        <v>1683.5052438436487</v>
      </c>
      <c r="K8731">
        <v>1581.3744354505607</v>
      </c>
      <c r="L8731">
        <v>2266.7660071883456</v>
      </c>
      <c r="M8731">
        <v>2167.4248648803778</v>
      </c>
      <c r="N8731">
        <v>1968.8902046519947</v>
      </c>
      <c r="O8731">
        <v>1769.6077638269151</v>
      </c>
      <c r="P8731">
        <v>1267.0945979623634</v>
      </c>
      <c r="Q8731">
        <v>1697.3546810222454</v>
      </c>
      <c r="R8731">
        <v>1673.9800819265731</v>
      </c>
      <c r="S8731">
        <v>937.79840763857101</v>
      </c>
      <c r="T8731">
        <v>1037.6758530135871</v>
      </c>
      <c r="U8731">
        <v>1121.7959869554111</v>
      </c>
      <c r="V8731">
        <v>903.21476967888987</v>
      </c>
      <c r="W8731">
        <v>676.09110254093139</v>
      </c>
      <c r="X8731">
        <v>576.95760904367285</v>
      </c>
      <c r="Y8731">
        <v>621.20128137046208</v>
      </c>
      <c r="Z8731">
        <v>1053.7861445991605</v>
      </c>
      <c r="AA8731">
        <v>306.41405052289451</v>
      </c>
      <c r="AB8731">
        <v>306.41405052289451</v>
      </c>
      <c r="AC8731">
        <v>306.41405052289451</v>
      </c>
      <c r="AD8731">
        <v>306.41405052289451</v>
      </c>
      <c r="AE8731">
        <v>306.41405052289451</v>
      </c>
      <c r="AF8731">
        <v>306.41405052289451</v>
      </c>
      <c r="AG8731">
        <v>306.41405052289451</v>
      </c>
      <c r="AH8731">
        <v>306.41405052289451</v>
      </c>
      <c r="AI8731">
        <v>306.41405052289451</v>
      </c>
      <c r="AJ8731">
        <v>306.41405052289451</v>
      </c>
      <c r="AK8731">
        <v>306.41405052289451</v>
      </c>
      <c r="AL8731">
        <v>306.41405052289451</v>
      </c>
    </row>
    <row r="8732" spans="1:38" x14ac:dyDescent="0.2">
      <c r="A8732" s="1" t="s">
        <v>10</v>
      </c>
      <c r="B8732">
        <v>731</v>
      </c>
      <c r="C8732">
        <v>2661.3206210654203</v>
      </c>
      <c r="D8732">
        <v>5629.2024201283521</v>
      </c>
      <c r="E8732">
        <v>4618.0467916947237</v>
      </c>
      <c r="F8732">
        <v>3256.0484701466498</v>
      </c>
      <c r="G8732">
        <v>2871.2727497134756</v>
      </c>
      <c r="H8732">
        <v>2291.7425997512328</v>
      </c>
      <c r="I8732">
        <v>1894.3548064448426</v>
      </c>
      <c r="J8732">
        <v>1433.1641408691646</v>
      </c>
      <c r="K8732">
        <v>1427.7599329914701</v>
      </c>
      <c r="L8732">
        <v>2007.8553222548064</v>
      </c>
      <c r="M8732">
        <v>1659.1142107293254</v>
      </c>
      <c r="N8732">
        <v>1628.2592422846551</v>
      </c>
      <c r="O8732">
        <v>1697.0713374970514</v>
      </c>
      <c r="P8732">
        <v>1229.4964763667044</v>
      </c>
      <c r="Q8732">
        <v>1385.0874336124091</v>
      </c>
      <c r="R8732">
        <v>1325.2392133855058</v>
      </c>
      <c r="S8732">
        <v>932.97588464257535</v>
      </c>
      <c r="T8732">
        <v>959.78170455499526</v>
      </c>
      <c r="U8732">
        <v>929.66025999273052</v>
      </c>
      <c r="V8732">
        <v>866.77868663526658</v>
      </c>
      <c r="W8732">
        <v>760.39450421987954</v>
      </c>
      <c r="X8732">
        <v>490.11786606983139</v>
      </c>
      <c r="Y8732">
        <v>388.51126043014204</v>
      </c>
      <c r="Z8732">
        <v>812.16467931696081</v>
      </c>
      <c r="AA8732">
        <v>295.28558612528514</v>
      </c>
      <c r="AB8732">
        <v>295.28558612528514</v>
      </c>
      <c r="AC8732">
        <v>295.28558612528514</v>
      </c>
      <c r="AD8732">
        <v>295.28558612528514</v>
      </c>
      <c r="AE8732">
        <v>295.28558612528514</v>
      </c>
      <c r="AF8732">
        <v>295.28558612528514</v>
      </c>
      <c r="AG8732">
        <v>295.28558612528514</v>
      </c>
      <c r="AH8732">
        <v>295.28558612528514</v>
      </c>
      <c r="AI8732">
        <v>295.28558612528514</v>
      </c>
      <c r="AJ8732">
        <v>295.28558612528514</v>
      </c>
      <c r="AK8732">
        <v>295.28558612528514</v>
      </c>
      <c r="AL8732">
        <v>295.28558612528514</v>
      </c>
    </row>
    <row r="8733" spans="1:38" x14ac:dyDescent="0.2">
      <c r="A8733" s="1" t="s">
        <v>10</v>
      </c>
      <c r="B8733">
        <v>732</v>
      </c>
      <c r="C8733">
        <v>2538.0493356076936</v>
      </c>
      <c r="D8733">
        <v>4539.5955899546061</v>
      </c>
      <c r="E8733">
        <v>4115.5032404814992</v>
      </c>
      <c r="F8733">
        <v>3242.7590917062603</v>
      </c>
      <c r="G8733">
        <v>2873.3044196251863</v>
      </c>
      <c r="H8733">
        <v>2290.1469432253652</v>
      </c>
      <c r="I8733">
        <v>1984.6753554576073</v>
      </c>
      <c r="J8733">
        <v>1652.2260688210695</v>
      </c>
      <c r="K8733">
        <v>1683.3873971337343</v>
      </c>
      <c r="L8733">
        <v>2289.7328327103319</v>
      </c>
      <c r="M8733">
        <v>1634.2972496589909</v>
      </c>
      <c r="N8733">
        <v>1777.3550950050883</v>
      </c>
      <c r="O8733">
        <v>1835.7594249780839</v>
      </c>
      <c r="P8733">
        <v>1405.4613797644918</v>
      </c>
      <c r="Q8733">
        <v>1677.9153945020068</v>
      </c>
      <c r="R8733">
        <v>1618.1362870322944</v>
      </c>
      <c r="S8733">
        <v>1213.4182876086797</v>
      </c>
      <c r="T8733">
        <v>1034.7351786341778</v>
      </c>
      <c r="U8733">
        <v>942.14636007086176</v>
      </c>
      <c r="V8733">
        <v>874.43541346795621</v>
      </c>
      <c r="W8733">
        <v>652.31287978461626</v>
      </c>
      <c r="X8733">
        <v>507.95119827680929</v>
      </c>
      <c r="Y8733">
        <v>343.66946058158271</v>
      </c>
      <c r="Z8733">
        <v>537.92996314477523</v>
      </c>
      <c r="AA8733">
        <v>289.51696411732604</v>
      </c>
      <c r="AB8733">
        <v>289.51696411732604</v>
      </c>
      <c r="AC8733">
        <v>289.51696411732604</v>
      </c>
      <c r="AD8733">
        <v>289.51696411732604</v>
      </c>
      <c r="AE8733">
        <v>289.51696411732604</v>
      </c>
      <c r="AF8733">
        <v>289.51696411732604</v>
      </c>
      <c r="AG8733">
        <v>289.51696411732604</v>
      </c>
      <c r="AH8733">
        <v>289.51696411732604</v>
      </c>
      <c r="AI8733">
        <v>289.51696411732604</v>
      </c>
      <c r="AJ8733">
        <v>289.51696411732604</v>
      </c>
      <c r="AK8733">
        <v>289.51696411732604</v>
      </c>
      <c r="AL8733">
        <v>289.51696411732604</v>
      </c>
    </row>
    <row r="8734" spans="1:38" x14ac:dyDescent="0.2">
      <c r="A8734" s="1" t="s">
        <v>10</v>
      </c>
      <c r="B8734">
        <v>733</v>
      </c>
      <c r="C8734">
        <v>2809.8970167018319</v>
      </c>
      <c r="D8734">
        <v>4910.4696698432617</v>
      </c>
      <c r="E8734">
        <v>3904.011928579564</v>
      </c>
      <c r="F8734">
        <v>2910.1124800721432</v>
      </c>
      <c r="G8734">
        <v>2733.2437585622338</v>
      </c>
      <c r="H8734">
        <v>2061.2572225388085</v>
      </c>
      <c r="I8734">
        <v>1748.3622216522192</v>
      </c>
      <c r="J8734">
        <v>1490.6242156291582</v>
      </c>
      <c r="K8734">
        <v>1395.3836217043545</v>
      </c>
      <c r="L8734">
        <v>1915.9442257045553</v>
      </c>
      <c r="M8734">
        <v>1497.8699811508366</v>
      </c>
      <c r="N8734">
        <v>1882.4434511835771</v>
      </c>
      <c r="O8734">
        <v>2069.6606378255206</v>
      </c>
      <c r="P8734">
        <v>1277.3121140636374</v>
      </c>
      <c r="Q8734">
        <v>1507.1972360645789</v>
      </c>
      <c r="R8734">
        <v>1507.1916386206992</v>
      </c>
      <c r="S8734">
        <v>1251.6387177461534</v>
      </c>
      <c r="T8734">
        <v>1183.5475746828211</v>
      </c>
      <c r="U8734">
        <v>1002.0310691151254</v>
      </c>
      <c r="V8734">
        <v>911.18432598681977</v>
      </c>
      <c r="W8734">
        <v>771.20807295421491</v>
      </c>
      <c r="X8734">
        <v>484.11275341530052</v>
      </c>
      <c r="Y8734">
        <v>364.2337470206769</v>
      </c>
      <c r="Z8734">
        <v>720.66929999629281</v>
      </c>
      <c r="AA8734">
        <v>291.09893613595665</v>
      </c>
      <c r="AB8734">
        <v>291.09893613595665</v>
      </c>
      <c r="AC8734">
        <v>291.09893613595665</v>
      </c>
      <c r="AD8734">
        <v>291.09893613595665</v>
      </c>
      <c r="AE8734">
        <v>291.09893613595665</v>
      </c>
      <c r="AF8734">
        <v>291.09893613595665</v>
      </c>
      <c r="AG8734">
        <v>291.09893613595665</v>
      </c>
      <c r="AH8734">
        <v>291.09893613595665</v>
      </c>
      <c r="AI8734">
        <v>291.09893613595665</v>
      </c>
      <c r="AJ8734">
        <v>291.09893613595665</v>
      </c>
      <c r="AK8734">
        <v>291.09893613595665</v>
      </c>
      <c r="AL8734">
        <v>291.09893613595665</v>
      </c>
    </row>
    <row r="8735" spans="1:38" x14ac:dyDescent="0.2">
      <c r="A8735" s="1" t="s">
        <v>10</v>
      </c>
      <c r="B8735">
        <v>734</v>
      </c>
      <c r="C8735">
        <v>2571.2510766974888</v>
      </c>
      <c r="D8735">
        <v>4831.1748083990351</v>
      </c>
      <c r="E8735">
        <v>4296.3983595073187</v>
      </c>
      <c r="F8735">
        <v>3291.7523552746038</v>
      </c>
      <c r="G8735">
        <v>3152.3377244567168</v>
      </c>
      <c r="H8735">
        <v>2320.7607388789061</v>
      </c>
      <c r="I8735">
        <v>1951.8752647580063</v>
      </c>
      <c r="J8735">
        <v>1613.7167480980261</v>
      </c>
      <c r="K8735">
        <v>1829.06692855181</v>
      </c>
      <c r="L8735">
        <v>2229.0339833904359</v>
      </c>
      <c r="M8735">
        <v>1670.0621483690304</v>
      </c>
      <c r="N8735">
        <v>1852.6613228863689</v>
      </c>
      <c r="O8735">
        <v>1748.6944256490019</v>
      </c>
      <c r="P8735">
        <v>1215.6429217275784</v>
      </c>
      <c r="Q8735">
        <v>1438.6295673530817</v>
      </c>
      <c r="R8735">
        <v>1495.7490089797241</v>
      </c>
      <c r="S8735">
        <v>1327.9617282912664</v>
      </c>
      <c r="T8735">
        <v>1092.9230425831611</v>
      </c>
      <c r="U8735">
        <v>933.77923860478938</v>
      </c>
      <c r="V8735">
        <v>977.91800449251411</v>
      </c>
      <c r="W8735">
        <v>849.65068341458539</v>
      </c>
      <c r="X8735">
        <v>688.23028908840627</v>
      </c>
      <c r="Y8735">
        <v>657.25648785341923</v>
      </c>
      <c r="Z8735">
        <v>841.71822554053369</v>
      </c>
      <c r="AA8735">
        <v>300.74459854823755</v>
      </c>
      <c r="AB8735">
        <v>300.74459854823755</v>
      </c>
      <c r="AC8735">
        <v>300.74459854823755</v>
      </c>
      <c r="AD8735">
        <v>300.74459854823755</v>
      </c>
      <c r="AE8735">
        <v>300.74459854823755</v>
      </c>
      <c r="AF8735">
        <v>300.74459854823755</v>
      </c>
      <c r="AG8735">
        <v>300.74459854823755</v>
      </c>
      <c r="AH8735">
        <v>300.74459854823755</v>
      </c>
      <c r="AI8735">
        <v>300.74459854823755</v>
      </c>
      <c r="AJ8735">
        <v>300.74459854823755</v>
      </c>
      <c r="AK8735">
        <v>300.74459854823755</v>
      </c>
      <c r="AL8735">
        <v>300.74459854823755</v>
      </c>
    </row>
    <row r="8736" spans="1:38" x14ac:dyDescent="0.2">
      <c r="A8736" s="1" t="s">
        <v>10</v>
      </c>
      <c r="B8736">
        <v>735</v>
      </c>
      <c r="C8736">
        <v>2597.3860335079144</v>
      </c>
      <c r="D8736">
        <v>4583.512601419061</v>
      </c>
      <c r="E8736">
        <v>3416.3081164878963</v>
      </c>
      <c r="F8736">
        <v>2646.0369608971068</v>
      </c>
      <c r="G8736">
        <v>2383.1942489058979</v>
      </c>
      <c r="H8736">
        <v>1966.3246745280042</v>
      </c>
      <c r="I8736">
        <v>1545.8689285836806</v>
      </c>
      <c r="J8736">
        <v>1258.5821367132048</v>
      </c>
      <c r="K8736">
        <v>1243.170949827914</v>
      </c>
      <c r="L8736">
        <v>1718.0468289375285</v>
      </c>
      <c r="M8736">
        <v>1395.2775469992046</v>
      </c>
      <c r="N8736">
        <v>1456.4731104278455</v>
      </c>
      <c r="O8736">
        <v>1533.502029639734</v>
      </c>
      <c r="P8736">
        <v>1214.9570145489554</v>
      </c>
      <c r="Q8736">
        <v>1489.1516898641014</v>
      </c>
      <c r="R8736">
        <v>1374.0262268884348</v>
      </c>
      <c r="S8736">
        <v>913.3516809633611</v>
      </c>
      <c r="T8736">
        <v>895.55361014616528</v>
      </c>
      <c r="U8736">
        <v>950.07693942156232</v>
      </c>
      <c r="V8736">
        <v>861.31156838310221</v>
      </c>
      <c r="W8736">
        <v>661.90250305805489</v>
      </c>
      <c r="X8736">
        <v>479.49530742396581</v>
      </c>
      <c r="Y8736">
        <v>396.7099597372877</v>
      </c>
      <c r="Z8736">
        <v>641.75700352475985</v>
      </c>
      <c r="AA8736">
        <v>273.91379174475139</v>
      </c>
      <c r="AB8736">
        <v>273.91379174475139</v>
      </c>
      <c r="AC8736">
        <v>273.91379174475139</v>
      </c>
      <c r="AD8736">
        <v>273.91379174475139</v>
      </c>
      <c r="AE8736">
        <v>273.91379174475139</v>
      </c>
      <c r="AF8736">
        <v>273.91379174475139</v>
      </c>
      <c r="AG8736">
        <v>273.91379174475139</v>
      </c>
      <c r="AH8736">
        <v>273.91379174475139</v>
      </c>
      <c r="AI8736">
        <v>273.91379174475139</v>
      </c>
      <c r="AJ8736">
        <v>273.91379174475139</v>
      </c>
      <c r="AK8736">
        <v>273.91379174475139</v>
      </c>
      <c r="AL8736">
        <v>273.91379174475139</v>
      </c>
    </row>
    <row r="8737" spans="1:38" x14ac:dyDescent="0.2">
      <c r="A8737" s="1" t="s">
        <v>10</v>
      </c>
      <c r="B8737">
        <v>736</v>
      </c>
      <c r="C8737">
        <v>2854.7687908933685</v>
      </c>
      <c r="D8737">
        <v>5688.451824389771</v>
      </c>
      <c r="E8737">
        <v>4470.3676281142825</v>
      </c>
      <c r="F8737">
        <v>3133.5243680413873</v>
      </c>
      <c r="G8737">
        <v>2804.4555481699408</v>
      </c>
      <c r="H8737">
        <v>2299.407119227028</v>
      </c>
      <c r="I8737">
        <v>1847.7246126219206</v>
      </c>
      <c r="J8737">
        <v>1421.9562210632157</v>
      </c>
      <c r="K8737">
        <v>1453.3886300030913</v>
      </c>
      <c r="L8737">
        <v>1889.9623247948066</v>
      </c>
      <c r="M8737">
        <v>1449.7473890984704</v>
      </c>
      <c r="N8737">
        <v>1464.4922385013201</v>
      </c>
      <c r="O8737">
        <v>1474.9396758233379</v>
      </c>
      <c r="P8737">
        <v>1238.3617166383099</v>
      </c>
      <c r="Q8737">
        <v>1602.522209646047</v>
      </c>
      <c r="R8737">
        <v>1565.6151995695745</v>
      </c>
      <c r="S8737">
        <v>1128.2465904455698</v>
      </c>
      <c r="T8737">
        <v>992.43569140740817</v>
      </c>
      <c r="U8737">
        <v>927.47870665580001</v>
      </c>
      <c r="V8737">
        <v>953.0506163355841</v>
      </c>
      <c r="W8737">
        <v>802.65289906047542</v>
      </c>
      <c r="X8737">
        <v>504.3101658591753</v>
      </c>
      <c r="Y8737">
        <v>457.10733139985769</v>
      </c>
      <c r="Z8737">
        <v>704.04930768474821</v>
      </c>
      <c r="AA8737">
        <v>278.23887957434687</v>
      </c>
      <c r="AB8737">
        <v>278.23887957434687</v>
      </c>
      <c r="AC8737">
        <v>278.23887957434687</v>
      </c>
      <c r="AD8737">
        <v>278.23887957434687</v>
      </c>
      <c r="AE8737">
        <v>278.23887957434687</v>
      </c>
      <c r="AF8737">
        <v>278.23887957434687</v>
      </c>
      <c r="AG8737">
        <v>278.23887957434687</v>
      </c>
      <c r="AH8737">
        <v>278.23887957434687</v>
      </c>
      <c r="AI8737">
        <v>278.23887957434687</v>
      </c>
      <c r="AJ8737">
        <v>278.23887957434687</v>
      </c>
      <c r="AK8737">
        <v>278.23887957434687</v>
      </c>
      <c r="AL8737">
        <v>278.23887957434687</v>
      </c>
    </row>
    <row r="8738" spans="1:38" x14ac:dyDescent="0.2">
      <c r="A8738" s="1" t="s">
        <v>10</v>
      </c>
      <c r="B8738">
        <v>737</v>
      </c>
      <c r="C8738">
        <v>2686.2482284023463</v>
      </c>
      <c r="D8738">
        <v>5140.9405935507466</v>
      </c>
      <c r="E8738">
        <v>3925.5879629834153</v>
      </c>
      <c r="F8738">
        <v>2908.0453740418352</v>
      </c>
      <c r="G8738">
        <v>2751.6859067229698</v>
      </c>
      <c r="H8738">
        <v>2404.2702435900574</v>
      </c>
      <c r="I8738">
        <v>2129.1977509224671</v>
      </c>
      <c r="J8738">
        <v>1603.1362409319488</v>
      </c>
      <c r="K8738">
        <v>1652.9991827942265</v>
      </c>
      <c r="L8738">
        <v>2238.1714977703891</v>
      </c>
      <c r="M8738">
        <v>1725.1172507842241</v>
      </c>
      <c r="N8738">
        <v>1723.28730086888</v>
      </c>
      <c r="O8738">
        <v>1956.3324269064722</v>
      </c>
      <c r="P8738">
        <v>1597.8194139888017</v>
      </c>
      <c r="Q8738">
        <v>1861.1263584475755</v>
      </c>
      <c r="R8738">
        <v>1560.2441315641104</v>
      </c>
      <c r="S8738">
        <v>1039.0898051757988</v>
      </c>
      <c r="T8738">
        <v>1024.9583479826535</v>
      </c>
      <c r="U8738">
        <v>1026.9785752068094</v>
      </c>
      <c r="V8738">
        <v>966.2388545566165</v>
      </c>
      <c r="W8738">
        <v>732.15142455924899</v>
      </c>
      <c r="X8738">
        <v>678.84729468768592</v>
      </c>
      <c r="Y8738">
        <v>578.34833435064434</v>
      </c>
      <c r="Z8738">
        <v>843.27748413177619</v>
      </c>
      <c r="AA8738">
        <v>287.27341584077533</v>
      </c>
      <c r="AB8738">
        <v>287.27341584077533</v>
      </c>
      <c r="AC8738">
        <v>287.27341584077533</v>
      </c>
      <c r="AD8738">
        <v>287.27341584077533</v>
      </c>
      <c r="AE8738">
        <v>287.27341584077533</v>
      </c>
      <c r="AF8738">
        <v>287.27341584077533</v>
      </c>
      <c r="AG8738">
        <v>287.27341584077533</v>
      </c>
      <c r="AH8738">
        <v>287.27341584077533</v>
      </c>
      <c r="AI8738">
        <v>287.27341584077533</v>
      </c>
      <c r="AJ8738">
        <v>287.27341584077533</v>
      </c>
      <c r="AK8738">
        <v>287.27341584077533</v>
      </c>
      <c r="AL8738">
        <v>287.27341584077533</v>
      </c>
    </row>
    <row r="8739" spans="1:38" x14ac:dyDescent="0.2">
      <c r="A8739" s="1" t="s">
        <v>10</v>
      </c>
      <c r="B8739">
        <v>738</v>
      </c>
      <c r="C8739">
        <v>2793.52332481443</v>
      </c>
      <c r="D8739">
        <v>4764.1796606174721</v>
      </c>
      <c r="E8739">
        <v>4486.6953682147305</v>
      </c>
      <c r="F8739">
        <v>3512.4535249883374</v>
      </c>
      <c r="G8739">
        <v>3143.7907577530077</v>
      </c>
      <c r="H8739">
        <v>2493.2165652085105</v>
      </c>
      <c r="I8739">
        <v>2167.7722938501934</v>
      </c>
      <c r="J8739">
        <v>1684.5608485402156</v>
      </c>
      <c r="K8739">
        <v>1807.4497121316415</v>
      </c>
      <c r="L8739">
        <v>2281.3414554298274</v>
      </c>
      <c r="M8739">
        <v>1613.9512789681294</v>
      </c>
      <c r="N8739">
        <v>1912.8472026149193</v>
      </c>
      <c r="O8739">
        <v>1996.9860583819923</v>
      </c>
      <c r="P8739">
        <v>1309.9048032382871</v>
      </c>
      <c r="Q8739">
        <v>1708.2717423263407</v>
      </c>
      <c r="R8739">
        <v>1767.1980726504323</v>
      </c>
      <c r="S8739">
        <v>1140.4931376294298</v>
      </c>
      <c r="T8739">
        <v>1089.7944745702944</v>
      </c>
      <c r="U8739">
        <v>1156.2561271727059</v>
      </c>
      <c r="V8739">
        <v>1021.0033827329152</v>
      </c>
      <c r="W8739">
        <v>899.94375042394881</v>
      </c>
      <c r="X8739">
        <v>668.62517894371524</v>
      </c>
      <c r="Y8739">
        <v>704.96140421735367</v>
      </c>
      <c r="Z8739">
        <v>936.52795472551782</v>
      </c>
      <c r="AA8739">
        <v>304.25024907433453</v>
      </c>
      <c r="AB8739">
        <v>304.25024907433453</v>
      </c>
      <c r="AC8739">
        <v>304.25024907433453</v>
      </c>
      <c r="AD8739">
        <v>304.25024907433453</v>
      </c>
      <c r="AE8739">
        <v>304.25024907433453</v>
      </c>
      <c r="AF8739">
        <v>304.25024907433453</v>
      </c>
      <c r="AG8739">
        <v>304.25024907433453</v>
      </c>
      <c r="AH8739">
        <v>304.25024907433453</v>
      </c>
      <c r="AI8739">
        <v>304.25024907433453</v>
      </c>
      <c r="AJ8739">
        <v>304.25024907433453</v>
      </c>
      <c r="AK8739">
        <v>304.25024907433453</v>
      </c>
      <c r="AL8739">
        <v>304.25024907433453</v>
      </c>
    </row>
    <row r="8740" spans="1:38" x14ac:dyDescent="0.2">
      <c r="A8740" s="1" t="s">
        <v>10</v>
      </c>
      <c r="B8740">
        <v>739</v>
      </c>
      <c r="C8740">
        <v>3066.5369895221484</v>
      </c>
      <c r="D8740">
        <v>5802.6228772665991</v>
      </c>
      <c r="E8740">
        <v>4774.5221945736066</v>
      </c>
      <c r="F8740">
        <v>3336.3535098161506</v>
      </c>
      <c r="G8740">
        <v>2954.0441636244377</v>
      </c>
      <c r="H8740">
        <v>2404.6442296299497</v>
      </c>
      <c r="I8740">
        <v>2130.1031374741733</v>
      </c>
      <c r="J8740">
        <v>1722.0280733894951</v>
      </c>
      <c r="K8740">
        <v>1763.3542608481289</v>
      </c>
      <c r="L8740">
        <v>2420.7386776694775</v>
      </c>
      <c r="M8740">
        <v>1840.4913086823087</v>
      </c>
      <c r="N8740">
        <v>1979.3895895060639</v>
      </c>
      <c r="O8740">
        <v>1979.5575572771229</v>
      </c>
      <c r="P8740">
        <v>1537.180094667262</v>
      </c>
      <c r="Q8740">
        <v>1901.159554519498</v>
      </c>
      <c r="R8740">
        <v>1839.213057091737</v>
      </c>
      <c r="S8740">
        <v>1382.5013191364978</v>
      </c>
      <c r="T8740">
        <v>1198.2069465796767</v>
      </c>
      <c r="U8740">
        <v>1402.1405604718673</v>
      </c>
      <c r="V8740">
        <v>1347.9538302606547</v>
      </c>
      <c r="W8740">
        <v>1033.305388831978</v>
      </c>
      <c r="X8740">
        <v>758.80514658590846</v>
      </c>
      <c r="Y8740">
        <v>653.48851609455176</v>
      </c>
      <c r="Z8740">
        <v>1034.8733604450424</v>
      </c>
      <c r="AA8740">
        <v>311.13806213316735</v>
      </c>
      <c r="AB8740">
        <v>311.13806213316735</v>
      </c>
      <c r="AC8740">
        <v>311.13806213316735</v>
      </c>
      <c r="AD8740">
        <v>311.13806213316735</v>
      </c>
      <c r="AE8740">
        <v>311.13806213316735</v>
      </c>
      <c r="AF8740">
        <v>311.13806213316735</v>
      </c>
      <c r="AG8740">
        <v>311.13806213316735</v>
      </c>
      <c r="AH8740">
        <v>311.13806213316735</v>
      </c>
      <c r="AI8740">
        <v>311.13806213316735</v>
      </c>
      <c r="AJ8740">
        <v>311.13806213316735</v>
      </c>
      <c r="AK8740">
        <v>311.13806213316735</v>
      </c>
      <c r="AL8740">
        <v>311.13806213316735</v>
      </c>
    </row>
    <row r="8741" spans="1:38" x14ac:dyDescent="0.2">
      <c r="A8741" s="1" t="s">
        <v>10</v>
      </c>
      <c r="B8741">
        <v>740</v>
      </c>
      <c r="C8741">
        <v>2706.6499565863292</v>
      </c>
      <c r="D8741">
        <v>5234.2940895562624</v>
      </c>
      <c r="E8741">
        <v>4142.9526239239949</v>
      </c>
      <c r="F8741">
        <v>3095.388064918242</v>
      </c>
      <c r="G8741">
        <v>2762.5688224052878</v>
      </c>
      <c r="H8741">
        <v>2032.7465288860242</v>
      </c>
      <c r="I8741">
        <v>1724.5908825246681</v>
      </c>
      <c r="J8741">
        <v>1464.8127044065402</v>
      </c>
      <c r="K8741">
        <v>1487.4213572906262</v>
      </c>
      <c r="L8741">
        <v>1928.1013923573755</v>
      </c>
      <c r="M8741">
        <v>1420.0345354094704</v>
      </c>
      <c r="N8741">
        <v>1609.2006081715401</v>
      </c>
      <c r="O8741">
        <v>1742.3354977487922</v>
      </c>
      <c r="P8741">
        <v>1281.6985710414103</v>
      </c>
      <c r="Q8741">
        <v>1577.9282289614905</v>
      </c>
      <c r="R8741">
        <v>1391.5928066650879</v>
      </c>
      <c r="S8741">
        <v>988.04154855034403</v>
      </c>
      <c r="T8741">
        <v>965.08164477380865</v>
      </c>
      <c r="U8741">
        <v>869.73579515484096</v>
      </c>
      <c r="V8741">
        <v>955.30345381947529</v>
      </c>
      <c r="W8741">
        <v>761.76528841819754</v>
      </c>
      <c r="X8741">
        <v>511.43668346502591</v>
      </c>
      <c r="Y8741">
        <v>532.05576986516917</v>
      </c>
      <c r="Z8741">
        <v>863.73976144251776</v>
      </c>
      <c r="AA8741">
        <v>286.28364879962311</v>
      </c>
      <c r="AB8741">
        <v>286.28364879962311</v>
      </c>
      <c r="AC8741">
        <v>286.28364879962311</v>
      </c>
      <c r="AD8741">
        <v>286.28364879962311</v>
      </c>
      <c r="AE8741">
        <v>286.28364879962311</v>
      </c>
      <c r="AF8741">
        <v>286.28364879962311</v>
      </c>
      <c r="AG8741">
        <v>286.28364879962311</v>
      </c>
      <c r="AH8741">
        <v>286.28364879962311</v>
      </c>
      <c r="AI8741">
        <v>286.28364879962311</v>
      </c>
      <c r="AJ8741">
        <v>286.28364879962311</v>
      </c>
      <c r="AK8741">
        <v>286.28364879962311</v>
      </c>
      <c r="AL8741">
        <v>286.28364879962311</v>
      </c>
    </row>
    <row r="8742" spans="1:38" x14ac:dyDescent="0.2">
      <c r="A8742" s="1" t="s">
        <v>10</v>
      </c>
      <c r="B8742">
        <v>741</v>
      </c>
      <c r="C8742">
        <v>2503.831871020519</v>
      </c>
      <c r="D8742">
        <v>4607.5703060261867</v>
      </c>
      <c r="E8742">
        <v>4222.5454806708003</v>
      </c>
      <c r="F8742">
        <v>3120.87149590437</v>
      </c>
      <c r="G8742">
        <v>2666.3737437760819</v>
      </c>
      <c r="H8742">
        <v>2097.4820522648297</v>
      </c>
      <c r="I8742">
        <v>1911.9298470203644</v>
      </c>
      <c r="J8742">
        <v>1751.6451122840895</v>
      </c>
      <c r="K8742">
        <v>1673.4111308756394</v>
      </c>
      <c r="L8742">
        <v>1976.7318151020647</v>
      </c>
      <c r="M8742">
        <v>1641.1621925427703</v>
      </c>
      <c r="N8742">
        <v>1832.653362127995</v>
      </c>
      <c r="O8742">
        <v>1989.7080556671826</v>
      </c>
      <c r="P8742">
        <v>1450.0208140741249</v>
      </c>
      <c r="Q8742">
        <v>1675.4993097836632</v>
      </c>
      <c r="R8742">
        <v>1591.6660141804914</v>
      </c>
      <c r="S8742">
        <v>1260.3357128787295</v>
      </c>
      <c r="T8742">
        <v>1064.8973771906365</v>
      </c>
      <c r="U8742">
        <v>824.36831376302234</v>
      </c>
      <c r="V8742">
        <v>835.93662400551966</v>
      </c>
      <c r="W8742">
        <v>882.21305551437752</v>
      </c>
      <c r="X8742">
        <v>661.48543698268531</v>
      </c>
      <c r="Y8742">
        <v>517.23222511359813</v>
      </c>
      <c r="Z8742">
        <v>852.14435769116517</v>
      </c>
      <c r="AA8742">
        <v>296.12442724312461</v>
      </c>
      <c r="AB8742">
        <v>296.12442724312461</v>
      </c>
      <c r="AC8742">
        <v>296.12442724312461</v>
      </c>
      <c r="AD8742">
        <v>296.12442724312461</v>
      </c>
      <c r="AE8742">
        <v>296.12442724312461</v>
      </c>
      <c r="AF8742">
        <v>296.12442724312461</v>
      </c>
      <c r="AG8742">
        <v>296.12442724312461</v>
      </c>
      <c r="AH8742">
        <v>296.12442724312461</v>
      </c>
      <c r="AI8742">
        <v>296.12442724312461</v>
      </c>
      <c r="AJ8742">
        <v>296.12442724312461</v>
      </c>
      <c r="AK8742">
        <v>296.12442724312461</v>
      </c>
      <c r="AL8742">
        <v>296.12442724312461</v>
      </c>
    </row>
    <row r="8743" spans="1:38" x14ac:dyDescent="0.2">
      <c r="A8743" s="1" t="s">
        <v>10</v>
      </c>
      <c r="B8743">
        <v>742</v>
      </c>
      <c r="C8743">
        <v>3160.8424529885224</v>
      </c>
      <c r="D8743">
        <v>5465.9817224541794</v>
      </c>
      <c r="E8743">
        <v>4241.779919386051</v>
      </c>
      <c r="F8743">
        <v>3056.9255300973127</v>
      </c>
      <c r="G8743">
        <v>2705.4410337445847</v>
      </c>
      <c r="H8743">
        <v>2252.3253756643344</v>
      </c>
      <c r="I8743">
        <v>2101.539498735322</v>
      </c>
      <c r="J8743">
        <v>1756.2993929794995</v>
      </c>
      <c r="K8743">
        <v>1652.0601586749465</v>
      </c>
      <c r="L8743">
        <v>2165.4372372773555</v>
      </c>
      <c r="M8743">
        <v>1646.4932366745375</v>
      </c>
      <c r="N8743">
        <v>1757.2384245810092</v>
      </c>
      <c r="O8743">
        <v>1977.1099895432553</v>
      </c>
      <c r="P8743">
        <v>1601.907479370718</v>
      </c>
      <c r="Q8743">
        <v>1857.518056478867</v>
      </c>
      <c r="R8743">
        <v>1825.7878863983938</v>
      </c>
      <c r="S8743">
        <v>1360.0919848525225</v>
      </c>
      <c r="T8743">
        <v>1222.8542364739412</v>
      </c>
      <c r="U8743">
        <v>1217.0392076901824</v>
      </c>
      <c r="V8743">
        <v>1033.5112441936294</v>
      </c>
      <c r="W8743">
        <v>777.96249923467417</v>
      </c>
      <c r="X8743">
        <v>624.82538684444444</v>
      </c>
      <c r="Y8743">
        <v>651.21992519493983</v>
      </c>
      <c r="Z8743">
        <v>956.04770358588996</v>
      </c>
      <c r="AA8743">
        <v>299.25262986748982</v>
      </c>
      <c r="AB8743">
        <v>299.25262986748982</v>
      </c>
      <c r="AC8743">
        <v>299.25262986748982</v>
      </c>
      <c r="AD8743">
        <v>299.25262986748982</v>
      </c>
      <c r="AE8743">
        <v>299.25262986748982</v>
      </c>
      <c r="AF8743">
        <v>299.25262986748982</v>
      </c>
      <c r="AG8743">
        <v>299.25262986748982</v>
      </c>
      <c r="AH8743">
        <v>299.25262986748982</v>
      </c>
      <c r="AI8743">
        <v>299.25262986748982</v>
      </c>
      <c r="AJ8743">
        <v>299.25262986748982</v>
      </c>
      <c r="AK8743">
        <v>299.25262986748982</v>
      </c>
      <c r="AL8743">
        <v>299.25262986748982</v>
      </c>
    </row>
    <row r="8744" spans="1:38" x14ac:dyDescent="0.2">
      <c r="A8744" s="1" t="s">
        <v>10</v>
      </c>
      <c r="B8744">
        <v>743</v>
      </c>
      <c r="C8744">
        <v>2976.2859304190893</v>
      </c>
      <c r="D8744">
        <v>5686.2872779723157</v>
      </c>
      <c r="E8744">
        <v>4555.6023681644347</v>
      </c>
      <c r="F8744">
        <v>3319.231678463334</v>
      </c>
      <c r="G8744">
        <v>3068.4739713698277</v>
      </c>
      <c r="H8744">
        <v>2283.449421055423</v>
      </c>
      <c r="I8744">
        <v>2090.7062190113538</v>
      </c>
      <c r="J8744">
        <v>1848.2847612250532</v>
      </c>
      <c r="K8744">
        <v>1760.8431030741251</v>
      </c>
      <c r="L8744">
        <v>2274.9346168222346</v>
      </c>
      <c r="M8744">
        <v>1806.2590324983703</v>
      </c>
      <c r="N8744">
        <v>1677.6002980675321</v>
      </c>
      <c r="O8744">
        <v>1776.7692622431362</v>
      </c>
      <c r="P8744">
        <v>1524.0109720792836</v>
      </c>
      <c r="Q8744">
        <v>1876.1984200519323</v>
      </c>
      <c r="R8744">
        <v>2079.0092056717613</v>
      </c>
      <c r="S8744">
        <v>1442.8236514718812</v>
      </c>
      <c r="T8744">
        <v>1218.4988520430388</v>
      </c>
      <c r="U8744">
        <v>1265.9179349328176</v>
      </c>
      <c r="V8744">
        <v>1144.8335497429014</v>
      </c>
      <c r="W8744">
        <v>1067.6151970118874</v>
      </c>
      <c r="X8744">
        <v>782.69883938451949</v>
      </c>
      <c r="Y8744">
        <v>632.20197773748566</v>
      </c>
      <c r="Z8744">
        <v>1079.3225839422385</v>
      </c>
      <c r="AA8744">
        <v>323.94403031088996</v>
      </c>
      <c r="AB8744">
        <v>323.94403031088996</v>
      </c>
      <c r="AC8744">
        <v>323.94403031088996</v>
      </c>
      <c r="AD8744">
        <v>323.94403031088996</v>
      </c>
      <c r="AE8744">
        <v>323.94403031088996</v>
      </c>
      <c r="AF8744">
        <v>323.94403031088996</v>
      </c>
      <c r="AG8744">
        <v>323.94403031088996</v>
      </c>
      <c r="AH8744">
        <v>323.94403031088996</v>
      </c>
      <c r="AI8744">
        <v>323.94403031088996</v>
      </c>
      <c r="AJ8744">
        <v>323.94403031088996</v>
      </c>
      <c r="AK8744">
        <v>323.94403031088996</v>
      </c>
      <c r="AL8744">
        <v>323.94403031088996</v>
      </c>
    </row>
    <row r="8745" spans="1:38" x14ac:dyDescent="0.2">
      <c r="A8745" s="1" t="s">
        <v>10</v>
      </c>
      <c r="B8745">
        <v>744</v>
      </c>
      <c r="C8745">
        <v>2615.4067838479459</v>
      </c>
      <c r="D8745">
        <v>4337.6790439316173</v>
      </c>
      <c r="E8745">
        <v>3208.6925099382911</v>
      </c>
      <c r="F8745">
        <v>2523.4012688199014</v>
      </c>
      <c r="G8745">
        <v>2428.5250469830557</v>
      </c>
      <c r="H8745">
        <v>2161.5605630677387</v>
      </c>
      <c r="I8745">
        <v>1629.8056740504996</v>
      </c>
      <c r="J8745">
        <v>1469.8540790832506</v>
      </c>
      <c r="K8745">
        <v>1576.5070316066378</v>
      </c>
      <c r="L8745">
        <v>2044.6065269460953</v>
      </c>
      <c r="M8745">
        <v>1515.8235622644697</v>
      </c>
      <c r="N8745">
        <v>1368.2429133020016</v>
      </c>
      <c r="O8745">
        <v>1532.6436599269423</v>
      </c>
      <c r="P8745">
        <v>1265.5823359636943</v>
      </c>
      <c r="Q8745">
        <v>1489.3643666946191</v>
      </c>
      <c r="R8745">
        <v>1610.7012021177818</v>
      </c>
      <c r="S8745">
        <v>1371.0788951285078</v>
      </c>
      <c r="T8745">
        <v>1314.8764901321556</v>
      </c>
      <c r="U8745">
        <v>1180.6490080777794</v>
      </c>
      <c r="V8745">
        <v>1066.2629587588365</v>
      </c>
      <c r="W8745">
        <v>858.1368122033258</v>
      </c>
      <c r="X8745">
        <v>509.86058738506364</v>
      </c>
      <c r="Y8745">
        <v>470.69333829081336</v>
      </c>
      <c r="Z8745">
        <v>971.48010153951589</v>
      </c>
      <c r="AA8745">
        <v>290.10770077521681</v>
      </c>
      <c r="AB8745">
        <v>290.10770077521681</v>
      </c>
      <c r="AC8745">
        <v>290.10770077521681</v>
      </c>
      <c r="AD8745">
        <v>290.10770077521681</v>
      </c>
      <c r="AE8745">
        <v>290.10770077521681</v>
      </c>
      <c r="AF8745">
        <v>290.10770077521681</v>
      </c>
      <c r="AG8745">
        <v>290.10770077521681</v>
      </c>
      <c r="AH8745">
        <v>290.10770077521681</v>
      </c>
      <c r="AI8745">
        <v>290.10770077521681</v>
      </c>
      <c r="AJ8745">
        <v>290.10770077521681</v>
      </c>
      <c r="AK8745">
        <v>290.10770077521681</v>
      </c>
      <c r="AL8745">
        <v>290.10770077521681</v>
      </c>
    </row>
    <row r="8746" spans="1:38" x14ac:dyDescent="0.2">
      <c r="A8746" s="1" t="s">
        <v>10</v>
      </c>
      <c r="B8746">
        <v>745</v>
      </c>
      <c r="C8746">
        <v>2774.392031188775</v>
      </c>
      <c r="D8746">
        <v>5029.5399542704754</v>
      </c>
      <c r="E8746">
        <v>4283.3555675707812</v>
      </c>
      <c r="F8746">
        <v>3180.4296230948744</v>
      </c>
      <c r="G8746">
        <v>2819.5627656825573</v>
      </c>
      <c r="H8746">
        <v>2238.0615315934729</v>
      </c>
      <c r="I8746">
        <v>2058.3689215104014</v>
      </c>
      <c r="J8746">
        <v>1667.6779526345156</v>
      </c>
      <c r="K8746">
        <v>1566.6792788712323</v>
      </c>
      <c r="L8746">
        <v>2165.8218714396498</v>
      </c>
      <c r="M8746">
        <v>1817.365946048548</v>
      </c>
      <c r="N8746">
        <v>1837.5502833999494</v>
      </c>
      <c r="O8746">
        <v>1860.1448435062059</v>
      </c>
      <c r="P8746">
        <v>1417.8668174147219</v>
      </c>
      <c r="Q8746">
        <v>1904.2184565875293</v>
      </c>
      <c r="R8746">
        <v>1995.276984549572</v>
      </c>
      <c r="S8746">
        <v>1319.7218888049038</v>
      </c>
      <c r="T8746">
        <v>1151.3497436476543</v>
      </c>
      <c r="U8746">
        <v>1221.6339409032569</v>
      </c>
      <c r="V8746">
        <v>1130.1275872554745</v>
      </c>
      <c r="W8746">
        <v>1003.1780560956591</v>
      </c>
      <c r="X8746">
        <v>708.32617965941643</v>
      </c>
      <c r="Y8746">
        <v>561.7353495753639</v>
      </c>
      <c r="Z8746">
        <v>833.59087374075511</v>
      </c>
      <c r="AA8746">
        <v>300.05414033691846</v>
      </c>
      <c r="AB8746">
        <v>300.05414033691846</v>
      </c>
      <c r="AC8746">
        <v>300.05414033691846</v>
      </c>
      <c r="AD8746">
        <v>300.05414033691846</v>
      </c>
      <c r="AE8746">
        <v>300.05414033691846</v>
      </c>
      <c r="AF8746">
        <v>300.05414033691846</v>
      </c>
      <c r="AG8746">
        <v>300.05414033691846</v>
      </c>
      <c r="AH8746">
        <v>300.05414033691846</v>
      </c>
      <c r="AI8746">
        <v>300.05414033691846</v>
      </c>
      <c r="AJ8746">
        <v>300.05414033691846</v>
      </c>
      <c r="AK8746">
        <v>300.05414033691846</v>
      </c>
      <c r="AL8746">
        <v>300.05414033691846</v>
      </c>
    </row>
    <row r="8747" spans="1:38" x14ac:dyDescent="0.2">
      <c r="A8747" s="1" t="s">
        <v>10</v>
      </c>
      <c r="B8747">
        <v>746</v>
      </c>
      <c r="C8747">
        <v>3146.8659967307008</v>
      </c>
      <c r="D8747">
        <v>5221.8462450963716</v>
      </c>
      <c r="E8747">
        <v>4534.6598799179737</v>
      </c>
      <c r="F8747">
        <v>3510.6814076388205</v>
      </c>
      <c r="G8747">
        <v>3243.69551229339</v>
      </c>
      <c r="H8747">
        <v>2652.0929476323572</v>
      </c>
      <c r="I8747">
        <v>2428.4042073152386</v>
      </c>
      <c r="J8747">
        <v>2085.6357908933492</v>
      </c>
      <c r="K8747">
        <v>1991.7522609756365</v>
      </c>
      <c r="L8747">
        <v>2563.5373952253713</v>
      </c>
      <c r="M8747">
        <v>2034.3691315315521</v>
      </c>
      <c r="N8747">
        <v>2129.2053747027257</v>
      </c>
      <c r="O8747">
        <v>2307.222794992254</v>
      </c>
      <c r="P8747">
        <v>1963.6053396275183</v>
      </c>
      <c r="Q8747">
        <v>2186.4747923546938</v>
      </c>
      <c r="R8747">
        <v>2078.2280735355394</v>
      </c>
      <c r="S8747">
        <v>1626.6130699817968</v>
      </c>
      <c r="T8747">
        <v>1443.665546778506</v>
      </c>
      <c r="U8747">
        <v>1496.2308971358327</v>
      </c>
      <c r="V8747">
        <v>1384.8325462238622</v>
      </c>
      <c r="W8747">
        <v>1139.1078753025918</v>
      </c>
      <c r="X8747">
        <v>890.72604907051459</v>
      </c>
      <c r="Y8747">
        <v>804.11093708521798</v>
      </c>
      <c r="Z8747">
        <v>1194.4454149221804</v>
      </c>
      <c r="AA8747">
        <v>332.65829447614823</v>
      </c>
      <c r="AB8747">
        <v>332.65829447614823</v>
      </c>
      <c r="AC8747">
        <v>332.65829447614823</v>
      </c>
      <c r="AD8747">
        <v>332.65829447614823</v>
      </c>
      <c r="AE8747">
        <v>332.65829447614823</v>
      </c>
      <c r="AF8747">
        <v>332.65829447614823</v>
      </c>
      <c r="AG8747">
        <v>332.65829447614823</v>
      </c>
      <c r="AH8747">
        <v>332.65829447614823</v>
      </c>
      <c r="AI8747">
        <v>332.65829447614823</v>
      </c>
      <c r="AJ8747">
        <v>332.65829447614823</v>
      </c>
      <c r="AK8747">
        <v>332.65829447614823</v>
      </c>
      <c r="AL8747">
        <v>332.65829447614823</v>
      </c>
    </row>
    <row r="8748" spans="1:38" x14ac:dyDescent="0.2">
      <c r="A8748" s="1" t="s">
        <v>10</v>
      </c>
      <c r="B8748">
        <v>747</v>
      </c>
      <c r="C8748">
        <v>2761.0607290145995</v>
      </c>
      <c r="D8748">
        <v>5268.5705377739469</v>
      </c>
      <c r="E8748">
        <v>4525.4076673487853</v>
      </c>
      <c r="F8748">
        <v>3337.3355407186787</v>
      </c>
      <c r="G8748">
        <v>2925.1461168346414</v>
      </c>
      <c r="H8748">
        <v>2263.6586447045383</v>
      </c>
      <c r="I8748">
        <v>2156.4652603828345</v>
      </c>
      <c r="J8748">
        <v>1923.8111469753437</v>
      </c>
      <c r="K8748">
        <v>1688.9015003072677</v>
      </c>
      <c r="L8748">
        <v>2099.4594535425017</v>
      </c>
      <c r="M8748">
        <v>1515.3401971388103</v>
      </c>
      <c r="N8748">
        <v>1690.8045288012966</v>
      </c>
      <c r="O8748">
        <v>1810.2682657063544</v>
      </c>
      <c r="P8748">
        <v>1296.5979534313562</v>
      </c>
      <c r="Q8748">
        <v>1546.3962786181828</v>
      </c>
      <c r="R8748">
        <v>1457.8957253681235</v>
      </c>
      <c r="S8748">
        <v>1186.1193886365916</v>
      </c>
      <c r="T8748">
        <v>1035.4618443377622</v>
      </c>
      <c r="U8748">
        <v>1106.0928690691348</v>
      </c>
      <c r="V8748">
        <v>1192.4423204657076</v>
      </c>
      <c r="W8748">
        <v>988.27406101948452</v>
      </c>
      <c r="X8748">
        <v>725.28548337016707</v>
      </c>
      <c r="Y8748">
        <v>511.29056837634528</v>
      </c>
      <c r="Z8748">
        <v>819.8476140001311</v>
      </c>
      <c r="AA8748">
        <v>284.62086276736619</v>
      </c>
      <c r="AB8748">
        <v>284.62086276736619</v>
      </c>
      <c r="AC8748">
        <v>284.62086276736619</v>
      </c>
      <c r="AD8748">
        <v>284.62086276736619</v>
      </c>
      <c r="AE8748">
        <v>284.62086276736619</v>
      </c>
      <c r="AF8748">
        <v>284.62086276736619</v>
      </c>
      <c r="AG8748">
        <v>284.62086276736619</v>
      </c>
      <c r="AH8748">
        <v>284.62086276736619</v>
      </c>
      <c r="AI8748">
        <v>284.62086276736619</v>
      </c>
      <c r="AJ8748">
        <v>284.62086276736619</v>
      </c>
      <c r="AK8748">
        <v>284.62086276736619</v>
      </c>
      <c r="AL8748">
        <v>284.62086276736619</v>
      </c>
    </row>
    <row r="8749" spans="1:38" x14ac:dyDescent="0.2">
      <c r="A8749" s="1" t="s">
        <v>10</v>
      </c>
      <c r="B8749">
        <v>748</v>
      </c>
      <c r="C8749">
        <v>2446.0387012108004</v>
      </c>
      <c r="D8749">
        <v>4863.9232324551358</v>
      </c>
      <c r="E8749">
        <v>4369.4248950867832</v>
      </c>
      <c r="F8749">
        <v>3133.3504822919549</v>
      </c>
      <c r="G8749">
        <v>2711.3655046888334</v>
      </c>
      <c r="H8749">
        <v>2123.9504964370053</v>
      </c>
      <c r="I8749">
        <v>2114.6025138508053</v>
      </c>
      <c r="J8749">
        <v>1884.3300226764495</v>
      </c>
      <c r="K8749">
        <v>1709.6058072249002</v>
      </c>
      <c r="L8749">
        <v>2031.7136581255795</v>
      </c>
      <c r="M8749">
        <v>1488.9399750608718</v>
      </c>
      <c r="N8749">
        <v>1606.1748934044831</v>
      </c>
      <c r="O8749">
        <v>1645.5425713302775</v>
      </c>
      <c r="P8749">
        <v>1293.655096028986</v>
      </c>
      <c r="Q8749">
        <v>1650.5921568030299</v>
      </c>
      <c r="R8749">
        <v>1652.6590941357215</v>
      </c>
      <c r="S8749">
        <v>1345.1734191535957</v>
      </c>
      <c r="T8749">
        <v>1193.051608332554</v>
      </c>
      <c r="U8749">
        <v>1167.9757435031884</v>
      </c>
      <c r="V8749">
        <v>1124.1940660242244</v>
      </c>
      <c r="W8749">
        <v>669.46472584413971</v>
      </c>
      <c r="X8749">
        <v>459.28368973838747</v>
      </c>
      <c r="Y8749">
        <v>414.50498576508136</v>
      </c>
      <c r="Z8749">
        <v>677.82738923984357</v>
      </c>
      <c r="AA8749">
        <v>282.27968537300842</v>
      </c>
      <c r="AB8749">
        <v>282.27968537300842</v>
      </c>
      <c r="AC8749">
        <v>282.27968537300842</v>
      </c>
      <c r="AD8749">
        <v>282.27968537300842</v>
      </c>
      <c r="AE8749">
        <v>282.27968537300842</v>
      </c>
      <c r="AF8749">
        <v>282.27968537300842</v>
      </c>
      <c r="AG8749">
        <v>282.27968537300842</v>
      </c>
      <c r="AH8749">
        <v>282.27968537300842</v>
      </c>
      <c r="AI8749">
        <v>282.27968537300842</v>
      </c>
      <c r="AJ8749">
        <v>282.27968537300842</v>
      </c>
      <c r="AK8749">
        <v>282.27968537300842</v>
      </c>
      <c r="AL8749">
        <v>282.27968537300842</v>
      </c>
    </row>
    <row r="8750" spans="1:38" x14ac:dyDescent="0.2">
      <c r="A8750" s="1" t="s">
        <v>10</v>
      </c>
      <c r="B8750">
        <v>749</v>
      </c>
      <c r="C8750">
        <v>2671.0898357032152</v>
      </c>
      <c r="D8750">
        <v>4925.9670207549325</v>
      </c>
      <c r="E8750">
        <v>4396.9199448512063</v>
      </c>
      <c r="F8750">
        <v>3221.7560116376012</v>
      </c>
      <c r="G8750">
        <v>3037.6374986746882</v>
      </c>
      <c r="H8750">
        <v>2239.2640432418038</v>
      </c>
      <c r="I8750">
        <v>1939.1835583303018</v>
      </c>
      <c r="J8750">
        <v>1687.3078839687432</v>
      </c>
      <c r="K8750">
        <v>1847.3028961831358</v>
      </c>
      <c r="L8750">
        <v>2359.840021534847</v>
      </c>
      <c r="M8750">
        <v>1704.0876411704978</v>
      </c>
      <c r="N8750">
        <v>1800.7466273634348</v>
      </c>
      <c r="O8750">
        <v>2001.9586246308716</v>
      </c>
      <c r="P8750">
        <v>1569.360495201397</v>
      </c>
      <c r="Q8750">
        <v>1737.2336424647297</v>
      </c>
      <c r="R8750">
        <v>1796.4083656774162</v>
      </c>
      <c r="S8750">
        <v>1490.5583013611495</v>
      </c>
      <c r="T8750">
        <v>1324.6298179344835</v>
      </c>
      <c r="U8750">
        <v>1346.7173740084238</v>
      </c>
      <c r="V8750">
        <v>1061.7260565446747</v>
      </c>
      <c r="W8750">
        <v>871.42712758606513</v>
      </c>
      <c r="X8750">
        <v>623.97169783968809</v>
      </c>
      <c r="Y8750">
        <v>439.6874592083816</v>
      </c>
      <c r="Z8750">
        <v>886.60788967631242</v>
      </c>
      <c r="AA8750">
        <v>313.52336623186244</v>
      </c>
      <c r="AB8750">
        <v>313.52336623186244</v>
      </c>
      <c r="AC8750">
        <v>313.52336623186244</v>
      </c>
      <c r="AD8750">
        <v>313.52336623186244</v>
      </c>
      <c r="AE8750">
        <v>313.52336623186244</v>
      </c>
      <c r="AF8750">
        <v>313.52336623186244</v>
      </c>
      <c r="AG8750">
        <v>313.52336623186244</v>
      </c>
      <c r="AH8750">
        <v>313.52336623186244</v>
      </c>
      <c r="AI8750">
        <v>313.52336623186244</v>
      </c>
      <c r="AJ8750">
        <v>313.52336623186244</v>
      </c>
      <c r="AK8750">
        <v>313.52336623186244</v>
      </c>
      <c r="AL8750">
        <v>313.52336623186244</v>
      </c>
    </row>
    <row r="8751" spans="1:38" x14ac:dyDescent="0.2">
      <c r="A8751" s="1" t="s">
        <v>10</v>
      </c>
      <c r="B8751">
        <v>750</v>
      </c>
      <c r="C8751">
        <v>3050.8751268396154</v>
      </c>
      <c r="D8751">
        <v>5261.4091374209011</v>
      </c>
      <c r="E8751">
        <v>4587.5574394317055</v>
      </c>
      <c r="F8751">
        <v>3443.8280506896576</v>
      </c>
      <c r="G8751">
        <v>2989.0165881137659</v>
      </c>
      <c r="H8751">
        <v>2453.2999509010187</v>
      </c>
      <c r="I8751">
        <v>2324.3333025889215</v>
      </c>
      <c r="J8751">
        <v>1936.2194963834913</v>
      </c>
      <c r="K8751">
        <v>1825.8065365407172</v>
      </c>
      <c r="L8751">
        <v>2387.1933825176638</v>
      </c>
      <c r="M8751">
        <v>1894.0734021716089</v>
      </c>
      <c r="N8751">
        <v>1930.5869094054801</v>
      </c>
      <c r="O8751">
        <v>2088.7789978832793</v>
      </c>
      <c r="P8751">
        <v>1764.0518814372138</v>
      </c>
      <c r="Q8751">
        <v>1972.4616469806383</v>
      </c>
      <c r="R8751">
        <v>1862.0660122596194</v>
      </c>
      <c r="S8751">
        <v>1429.4116427659394</v>
      </c>
      <c r="T8751">
        <v>1254.1220800174206</v>
      </c>
      <c r="U8751">
        <v>1331.0155301287257</v>
      </c>
      <c r="V8751">
        <v>1325.4952052698768</v>
      </c>
      <c r="W8751">
        <v>1059.3510868932638</v>
      </c>
      <c r="X8751">
        <v>764.09336101336976</v>
      </c>
      <c r="Y8751">
        <v>648.44077635453255</v>
      </c>
      <c r="Z8751">
        <v>1027.739288483393</v>
      </c>
      <c r="AA8751">
        <v>318.96235606522254</v>
      </c>
      <c r="AB8751">
        <v>318.96235606522254</v>
      </c>
      <c r="AC8751">
        <v>318.96235606522254</v>
      </c>
      <c r="AD8751">
        <v>318.96235606522254</v>
      </c>
      <c r="AE8751">
        <v>318.96235606522254</v>
      </c>
      <c r="AF8751">
        <v>318.96235606522254</v>
      </c>
      <c r="AG8751">
        <v>318.96235606522254</v>
      </c>
      <c r="AH8751">
        <v>318.96235606522254</v>
      </c>
      <c r="AI8751">
        <v>318.96235606522254</v>
      </c>
      <c r="AJ8751">
        <v>318.96235606522254</v>
      </c>
      <c r="AK8751">
        <v>318.96235606522254</v>
      </c>
      <c r="AL8751">
        <v>318.96235606522254</v>
      </c>
    </row>
    <row r="8752" spans="1:38" x14ac:dyDescent="0.2">
      <c r="A8752" s="1" t="s">
        <v>10</v>
      </c>
      <c r="B8752">
        <v>751</v>
      </c>
      <c r="C8752">
        <v>2599.0712678227605</v>
      </c>
      <c r="D8752">
        <v>5070.9693297208369</v>
      </c>
      <c r="E8752">
        <v>4672.6167257656898</v>
      </c>
      <c r="F8752">
        <v>3607.7951640086289</v>
      </c>
      <c r="G8752">
        <v>3006.4254125671591</v>
      </c>
      <c r="H8752">
        <v>2144.4949710254959</v>
      </c>
      <c r="I8752">
        <v>2016.1962962116784</v>
      </c>
      <c r="J8752">
        <v>1681.6575953405354</v>
      </c>
      <c r="K8752">
        <v>1671.0964341330632</v>
      </c>
      <c r="L8752">
        <v>2150.9428512687541</v>
      </c>
      <c r="M8752">
        <v>1488.5843458729153</v>
      </c>
      <c r="N8752">
        <v>1553.7275769580081</v>
      </c>
      <c r="O8752">
        <v>1902.8884036228894</v>
      </c>
      <c r="P8752">
        <v>1508.3381308375424</v>
      </c>
      <c r="Q8752">
        <v>1513.0036610357213</v>
      </c>
      <c r="R8752">
        <v>1505.9062162161347</v>
      </c>
      <c r="S8752">
        <v>1175.1150298195771</v>
      </c>
      <c r="T8752">
        <v>990.79009948609132</v>
      </c>
      <c r="U8752">
        <v>1255.5765975965319</v>
      </c>
      <c r="V8752">
        <v>1212.06021946541</v>
      </c>
      <c r="W8752">
        <v>772.08787277231113</v>
      </c>
      <c r="X8752">
        <v>569.49805498733099</v>
      </c>
      <c r="Y8752">
        <v>479.79299913395238</v>
      </c>
      <c r="Z8752">
        <v>805.25057629175376</v>
      </c>
      <c r="AA8752">
        <v>321.12365370224245</v>
      </c>
      <c r="AB8752">
        <v>321.12365370224245</v>
      </c>
      <c r="AC8752">
        <v>321.12365370224245</v>
      </c>
      <c r="AD8752">
        <v>321.12365370224245</v>
      </c>
      <c r="AE8752">
        <v>321.12365370224245</v>
      </c>
      <c r="AF8752">
        <v>321.12365370224245</v>
      </c>
      <c r="AG8752">
        <v>321.12365370224245</v>
      </c>
      <c r="AH8752">
        <v>321.12365370224245</v>
      </c>
      <c r="AI8752">
        <v>321.12365370224245</v>
      </c>
      <c r="AJ8752">
        <v>321.12365370224245</v>
      </c>
      <c r="AK8752">
        <v>321.12365370224245</v>
      </c>
      <c r="AL8752">
        <v>321.12365370224245</v>
      </c>
    </row>
    <row r="8753" spans="1:38" x14ac:dyDescent="0.2">
      <c r="A8753" s="1" t="s">
        <v>10</v>
      </c>
      <c r="B8753">
        <v>752</v>
      </c>
      <c r="C8753">
        <v>2558.2134989231104</v>
      </c>
      <c r="D8753">
        <v>5805.6859566881121</v>
      </c>
      <c r="E8753">
        <v>4922.1946098187791</v>
      </c>
      <c r="F8753">
        <v>3556.2743157672467</v>
      </c>
      <c r="G8753">
        <v>3132.0465765602598</v>
      </c>
      <c r="H8753">
        <v>2515.3359091293537</v>
      </c>
      <c r="I8753">
        <v>2321.7339157872893</v>
      </c>
      <c r="J8753">
        <v>1781.5691080048512</v>
      </c>
      <c r="K8753">
        <v>1631.217294134578</v>
      </c>
      <c r="L8753">
        <v>2038.3540658718466</v>
      </c>
      <c r="M8753">
        <v>1530.9064916383165</v>
      </c>
      <c r="N8753">
        <v>1532.0938583183304</v>
      </c>
      <c r="O8753">
        <v>1549.0746673560479</v>
      </c>
      <c r="P8753">
        <v>1170.7706229770629</v>
      </c>
      <c r="Q8753">
        <v>1450.4090680094039</v>
      </c>
      <c r="R8753">
        <v>1398.7171429901778</v>
      </c>
      <c r="S8753">
        <v>950.71390822860474</v>
      </c>
      <c r="T8753">
        <v>828.55603039272125</v>
      </c>
      <c r="U8753">
        <v>828.80686234720395</v>
      </c>
      <c r="V8753">
        <v>844.14186317310327</v>
      </c>
      <c r="W8753">
        <v>693.39388177296394</v>
      </c>
      <c r="X8753">
        <v>547.22537200911404</v>
      </c>
      <c r="Y8753">
        <v>459.35365716310872</v>
      </c>
      <c r="Z8753">
        <v>622.26525152101237</v>
      </c>
      <c r="AA8753">
        <v>271.00733253230385</v>
      </c>
      <c r="AB8753">
        <v>271.00733253230385</v>
      </c>
      <c r="AC8753">
        <v>271.00733253230385</v>
      </c>
      <c r="AD8753">
        <v>271.00733253230385</v>
      </c>
      <c r="AE8753">
        <v>271.00733253230385</v>
      </c>
      <c r="AF8753">
        <v>271.00733253230385</v>
      </c>
      <c r="AG8753">
        <v>271.00733253230385</v>
      </c>
      <c r="AH8753">
        <v>271.00733253230385</v>
      </c>
      <c r="AI8753">
        <v>271.00733253230385</v>
      </c>
      <c r="AJ8753">
        <v>271.00733253230385</v>
      </c>
      <c r="AK8753">
        <v>271.00733253230385</v>
      </c>
      <c r="AL8753">
        <v>271.00733253230385</v>
      </c>
    </row>
    <row r="8754" spans="1:38" x14ac:dyDescent="0.2">
      <c r="A8754" s="1" t="s">
        <v>10</v>
      </c>
      <c r="B8754">
        <v>753</v>
      </c>
      <c r="C8754">
        <v>2698.1110178313388</v>
      </c>
      <c r="D8754">
        <v>4860.3307839836571</v>
      </c>
      <c r="E8754">
        <v>4540.1522945147244</v>
      </c>
      <c r="F8754">
        <v>3150.6018427568511</v>
      </c>
      <c r="G8754">
        <v>2971.1658353081693</v>
      </c>
      <c r="H8754">
        <v>2294.3229523711843</v>
      </c>
      <c r="I8754">
        <v>2035.1645726466038</v>
      </c>
      <c r="J8754">
        <v>1846.9893159939782</v>
      </c>
      <c r="K8754">
        <v>1722.8184347090321</v>
      </c>
      <c r="L8754">
        <v>2049.2125369925539</v>
      </c>
      <c r="M8754">
        <v>1563.8059225239708</v>
      </c>
      <c r="N8754">
        <v>1871.0744584171807</v>
      </c>
      <c r="O8754">
        <v>1965.9366656734426</v>
      </c>
      <c r="P8754">
        <v>1575.1943282095253</v>
      </c>
      <c r="Q8754">
        <v>1779.1260834191971</v>
      </c>
      <c r="R8754">
        <v>1766.0776338759538</v>
      </c>
      <c r="S8754">
        <v>1259.0700972393561</v>
      </c>
      <c r="T8754">
        <v>1274.203054097487</v>
      </c>
      <c r="U8754">
        <v>1300.266591747057</v>
      </c>
      <c r="V8754">
        <v>1033.1009818042407</v>
      </c>
      <c r="W8754">
        <v>856.96830476543118</v>
      </c>
      <c r="X8754">
        <v>588.73441948178902</v>
      </c>
      <c r="Y8754">
        <v>633.02618920790519</v>
      </c>
      <c r="Z8754">
        <v>1065.0352753734835</v>
      </c>
      <c r="AA8754">
        <v>324.77399816839596</v>
      </c>
      <c r="AB8754">
        <v>324.77399816839596</v>
      </c>
      <c r="AC8754">
        <v>324.77399816839596</v>
      </c>
      <c r="AD8754">
        <v>324.77399816839596</v>
      </c>
      <c r="AE8754">
        <v>324.77399816839596</v>
      </c>
      <c r="AF8754">
        <v>324.77399816839596</v>
      </c>
      <c r="AG8754">
        <v>324.77399816839596</v>
      </c>
      <c r="AH8754">
        <v>324.77399816839596</v>
      </c>
      <c r="AI8754">
        <v>324.77399816839596</v>
      </c>
      <c r="AJ8754">
        <v>324.77399816839596</v>
      </c>
      <c r="AK8754">
        <v>324.77399816839596</v>
      </c>
      <c r="AL8754">
        <v>324.77399816839596</v>
      </c>
    </row>
    <row r="8755" spans="1:38" x14ac:dyDescent="0.2">
      <c r="A8755" s="1" t="s">
        <v>10</v>
      </c>
      <c r="B8755">
        <v>754</v>
      </c>
      <c r="C8755">
        <v>2766.3033420150236</v>
      </c>
      <c r="D8755">
        <v>4871.4735456746348</v>
      </c>
      <c r="E8755">
        <v>3628.1307311522282</v>
      </c>
      <c r="F8755">
        <v>2982.2649361592867</v>
      </c>
      <c r="G8755">
        <v>2694.1939750394645</v>
      </c>
      <c r="H8755">
        <v>2249.4668880959462</v>
      </c>
      <c r="I8755">
        <v>1817.0487935969741</v>
      </c>
      <c r="J8755">
        <v>1616.502674258782</v>
      </c>
      <c r="K8755">
        <v>1479.223231818559</v>
      </c>
      <c r="L8755">
        <v>2019.41845098062</v>
      </c>
      <c r="M8755">
        <v>1825.0033960889459</v>
      </c>
      <c r="N8755">
        <v>1952.5530833727817</v>
      </c>
      <c r="O8755">
        <v>1964.2012010163974</v>
      </c>
      <c r="P8755">
        <v>1559.9564467025684</v>
      </c>
      <c r="Q8755">
        <v>1921.3121453061992</v>
      </c>
      <c r="R8755">
        <v>1766.4602332175891</v>
      </c>
      <c r="S8755">
        <v>1252.3160493863306</v>
      </c>
      <c r="T8755">
        <v>1186.4065646125778</v>
      </c>
      <c r="U8755">
        <v>1224.3766223201928</v>
      </c>
      <c r="V8755">
        <v>995.16863972346005</v>
      </c>
      <c r="W8755">
        <v>737.31321255584896</v>
      </c>
      <c r="X8755">
        <v>630.79588641228145</v>
      </c>
      <c r="Y8755">
        <v>575.26193828914586</v>
      </c>
      <c r="Z8755">
        <v>946.72617473708465</v>
      </c>
      <c r="AA8755">
        <v>307.89544857203367</v>
      </c>
      <c r="AB8755">
        <v>307.89544857203367</v>
      </c>
      <c r="AC8755">
        <v>307.89544857203367</v>
      </c>
      <c r="AD8755">
        <v>307.89544857203367</v>
      </c>
      <c r="AE8755">
        <v>307.89544857203367</v>
      </c>
      <c r="AF8755">
        <v>307.89544857203367</v>
      </c>
      <c r="AG8755">
        <v>307.89544857203367</v>
      </c>
      <c r="AH8755">
        <v>307.89544857203367</v>
      </c>
      <c r="AI8755">
        <v>307.89544857203367</v>
      </c>
      <c r="AJ8755">
        <v>307.89544857203367</v>
      </c>
      <c r="AK8755">
        <v>307.89544857203367</v>
      </c>
      <c r="AL8755">
        <v>307.89544857203367</v>
      </c>
    </row>
    <row r="8756" spans="1:38" x14ac:dyDescent="0.2">
      <c r="A8756" s="1" t="s">
        <v>10</v>
      </c>
      <c r="B8756">
        <v>755</v>
      </c>
      <c r="C8756">
        <v>3046.3518010861198</v>
      </c>
      <c r="D8756">
        <v>5110.3500130784323</v>
      </c>
      <c r="E8756">
        <v>4502.639875829851</v>
      </c>
      <c r="F8756">
        <v>3401.4896809415413</v>
      </c>
      <c r="G8756">
        <v>3080.2118200505906</v>
      </c>
      <c r="H8756">
        <v>2523.646054248959</v>
      </c>
      <c r="I8756">
        <v>2304.2242444949816</v>
      </c>
      <c r="J8756">
        <v>1925.3186101062436</v>
      </c>
      <c r="K8756">
        <v>1860.3262178153291</v>
      </c>
      <c r="L8756">
        <v>2465.6582459251831</v>
      </c>
      <c r="M8756">
        <v>1964.8881797985721</v>
      </c>
      <c r="N8756">
        <v>2016.4805197572969</v>
      </c>
      <c r="O8756">
        <v>2140.0087525515128</v>
      </c>
      <c r="P8756">
        <v>1795.7950126142543</v>
      </c>
      <c r="Q8756">
        <v>2012.9360894088372</v>
      </c>
      <c r="R8756">
        <v>1917.4840776217877</v>
      </c>
      <c r="S8756">
        <v>1493.4622119877324</v>
      </c>
      <c r="T8756">
        <v>1316.9452338752064</v>
      </c>
      <c r="U8756">
        <v>1383.4141741348651</v>
      </c>
      <c r="V8756">
        <v>1310.1568781265871</v>
      </c>
      <c r="W8756">
        <v>1064.7705987493866</v>
      </c>
      <c r="X8756">
        <v>828.46734691034897</v>
      </c>
      <c r="Y8756">
        <v>775.20574543988403</v>
      </c>
      <c r="Z8756">
        <v>1155.1188729924854</v>
      </c>
      <c r="AA8756">
        <v>321.62179192722931</v>
      </c>
      <c r="AB8756">
        <v>321.62179192722931</v>
      </c>
      <c r="AC8756">
        <v>321.62179192722931</v>
      </c>
      <c r="AD8756">
        <v>321.62179192722931</v>
      </c>
      <c r="AE8756">
        <v>321.62179192722931</v>
      </c>
      <c r="AF8756">
        <v>321.62179192722931</v>
      </c>
      <c r="AG8756">
        <v>321.62179192722931</v>
      </c>
      <c r="AH8756">
        <v>321.62179192722931</v>
      </c>
      <c r="AI8756">
        <v>321.62179192722931</v>
      </c>
      <c r="AJ8756">
        <v>321.62179192722931</v>
      </c>
      <c r="AK8756">
        <v>321.62179192722931</v>
      </c>
      <c r="AL8756">
        <v>321.62179192722931</v>
      </c>
    </row>
    <row r="8757" spans="1:38" x14ac:dyDescent="0.2">
      <c r="A8757" s="1" t="s">
        <v>10</v>
      </c>
      <c r="B8757">
        <v>756</v>
      </c>
      <c r="C8757">
        <v>2688.5049851892468</v>
      </c>
      <c r="D8757">
        <v>4576.6161453855211</v>
      </c>
      <c r="E8757">
        <v>3137.0320600023169</v>
      </c>
      <c r="F8757">
        <v>2487.1510492180391</v>
      </c>
      <c r="G8757">
        <v>2304.6763721576772</v>
      </c>
      <c r="H8757">
        <v>1896.4153937647911</v>
      </c>
      <c r="I8757">
        <v>1655.7458463328016</v>
      </c>
      <c r="J8757">
        <v>1376.9137687394309</v>
      </c>
      <c r="K8757">
        <v>1247.7631636087369</v>
      </c>
      <c r="L8757">
        <v>1700.5647741581615</v>
      </c>
      <c r="M8757">
        <v>1394.5887609787796</v>
      </c>
      <c r="N8757">
        <v>1511.8993214627596</v>
      </c>
      <c r="O8757">
        <v>1481.3987717848163</v>
      </c>
      <c r="P8757">
        <v>1137.1764531501053</v>
      </c>
      <c r="Q8757">
        <v>1487.578469524831</v>
      </c>
      <c r="R8757">
        <v>1413.1837602790881</v>
      </c>
      <c r="S8757">
        <v>1042.1497370089562</v>
      </c>
      <c r="T8757">
        <v>953.90017789469948</v>
      </c>
      <c r="U8757">
        <v>852.95103266397302</v>
      </c>
      <c r="V8757">
        <v>750.05795367768701</v>
      </c>
      <c r="W8757">
        <v>656.06543908530853</v>
      </c>
      <c r="X8757">
        <v>536.01549176006142</v>
      </c>
      <c r="Y8757">
        <v>386.85519843644482</v>
      </c>
      <c r="Z8757">
        <v>639.14701470292437</v>
      </c>
      <c r="AA8757">
        <v>278.8052556555707</v>
      </c>
      <c r="AB8757">
        <v>278.8052556555707</v>
      </c>
      <c r="AC8757">
        <v>278.8052556555707</v>
      </c>
      <c r="AD8757">
        <v>278.8052556555707</v>
      </c>
      <c r="AE8757">
        <v>278.8052556555707</v>
      </c>
      <c r="AF8757">
        <v>278.8052556555707</v>
      </c>
      <c r="AG8757">
        <v>278.8052556555707</v>
      </c>
      <c r="AH8757">
        <v>278.8052556555707</v>
      </c>
      <c r="AI8757">
        <v>278.8052556555707</v>
      </c>
      <c r="AJ8757">
        <v>278.8052556555707</v>
      </c>
      <c r="AK8757">
        <v>278.8052556555707</v>
      </c>
      <c r="AL8757">
        <v>278.8052556555707</v>
      </c>
    </row>
    <row r="8758" spans="1:38" x14ac:dyDescent="0.2">
      <c r="A8758" s="1" t="s">
        <v>10</v>
      </c>
      <c r="B8758">
        <v>757</v>
      </c>
      <c r="C8758">
        <v>2489.6680104004736</v>
      </c>
      <c r="D8758">
        <v>5017.914303720072</v>
      </c>
      <c r="E8758">
        <v>4126.0559947510128</v>
      </c>
      <c r="F8758">
        <v>3011.3724737077155</v>
      </c>
      <c r="G8758">
        <v>2632.236901824012</v>
      </c>
      <c r="H8758">
        <v>2066.9914918623122</v>
      </c>
      <c r="I8758">
        <v>1783.118050925146</v>
      </c>
      <c r="J8758">
        <v>1397.6236348397808</v>
      </c>
      <c r="K8758">
        <v>1359.3344968245453</v>
      </c>
      <c r="L8758">
        <v>1791.0253474986459</v>
      </c>
      <c r="M8758">
        <v>1392.8516748106802</v>
      </c>
      <c r="N8758">
        <v>1507.9407212147389</v>
      </c>
      <c r="O8758">
        <v>1561.6131347031931</v>
      </c>
      <c r="P8758">
        <v>1242.5884115360097</v>
      </c>
      <c r="Q8758">
        <v>1538.7597370919373</v>
      </c>
      <c r="R8758">
        <v>1376.4759909335728</v>
      </c>
      <c r="S8758">
        <v>897.59059084047158</v>
      </c>
      <c r="T8758">
        <v>849.72197949385361</v>
      </c>
      <c r="U8758">
        <v>863.5607549712613</v>
      </c>
      <c r="V8758">
        <v>785.61251691398286</v>
      </c>
      <c r="W8758">
        <v>586.45850919609234</v>
      </c>
      <c r="X8758">
        <v>423.62290170315492</v>
      </c>
      <c r="Y8758">
        <v>384.15359702081025</v>
      </c>
      <c r="Z8758">
        <v>658.53550816815823</v>
      </c>
      <c r="AA8758">
        <v>267.47595299439695</v>
      </c>
      <c r="AB8758">
        <v>267.47595299439695</v>
      </c>
      <c r="AC8758">
        <v>267.47595299439695</v>
      </c>
      <c r="AD8758">
        <v>267.47595299439695</v>
      </c>
      <c r="AE8758">
        <v>267.47595299439695</v>
      </c>
      <c r="AF8758">
        <v>267.47595299439695</v>
      </c>
      <c r="AG8758">
        <v>267.47595299439695</v>
      </c>
      <c r="AH8758">
        <v>267.47595299439695</v>
      </c>
      <c r="AI8758">
        <v>267.47595299439695</v>
      </c>
      <c r="AJ8758">
        <v>267.47595299439695</v>
      </c>
      <c r="AK8758">
        <v>267.47595299439695</v>
      </c>
      <c r="AL8758">
        <v>267.47595299439695</v>
      </c>
    </row>
    <row r="8759" spans="1:38" x14ac:dyDescent="0.2">
      <c r="A8759" s="1" t="s">
        <v>10</v>
      </c>
      <c r="B8759">
        <v>758</v>
      </c>
      <c r="C8759">
        <v>2894.148679633669</v>
      </c>
      <c r="D8759">
        <v>5254.0607133736903</v>
      </c>
      <c r="E8759">
        <v>4699.4073135333801</v>
      </c>
      <c r="F8759">
        <v>3562.64396410154</v>
      </c>
      <c r="G8759">
        <v>3252.9070832626971</v>
      </c>
      <c r="H8759">
        <v>2511.0633172586386</v>
      </c>
      <c r="I8759">
        <v>2513.4372585721235</v>
      </c>
      <c r="J8759">
        <v>2025.5388182460445</v>
      </c>
      <c r="K8759">
        <v>1792.1922735392238</v>
      </c>
      <c r="L8759">
        <v>2012.9318319297727</v>
      </c>
      <c r="M8759">
        <v>1540.3857915543338</v>
      </c>
      <c r="N8759">
        <v>1680.3496785664113</v>
      </c>
      <c r="O8759">
        <v>1899.8530958077465</v>
      </c>
      <c r="P8759">
        <v>1425.0399187804371</v>
      </c>
      <c r="Q8759">
        <v>1479.5232523267121</v>
      </c>
      <c r="R8759">
        <v>1586.4246811674032</v>
      </c>
      <c r="S8759">
        <v>1340.7462581051441</v>
      </c>
      <c r="T8759">
        <v>1109.1956731685771</v>
      </c>
      <c r="U8759">
        <v>931.44660393818208</v>
      </c>
      <c r="V8759">
        <v>810.51208339484663</v>
      </c>
      <c r="W8759">
        <v>695.91984878185417</v>
      </c>
      <c r="X8759">
        <v>688.47728567787726</v>
      </c>
      <c r="Y8759">
        <v>681.43298611235252</v>
      </c>
      <c r="Z8759">
        <v>802.22591794666437</v>
      </c>
      <c r="AA8759">
        <v>300.27689490819625</v>
      </c>
      <c r="AB8759">
        <v>300.27689490819625</v>
      </c>
      <c r="AC8759">
        <v>300.27689490819625</v>
      </c>
      <c r="AD8759">
        <v>300.27689490819625</v>
      </c>
      <c r="AE8759">
        <v>300.27689490819625</v>
      </c>
      <c r="AF8759">
        <v>300.27689490819625</v>
      </c>
      <c r="AG8759">
        <v>300.27689490819625</v>
      </c>
      <c r="AH8759">
        <v>300.27689490819625</v>
      </c>
      <c r="AI8759">
        <v>300.27689490819625</v>
      </c>
      <c r="AJ8759">
        <v>300.27689490819625</v>
      </c>
      <c r="AK8759">
        <v>300.27689490819625</v>
      </c>
      <c r="AL8759">
        <v>300.27689490819625</v>
      </c>
    </row>
    <row r="8760" spans="1:38" x14ac:dyDescent="0.2">
      <c r="A8760" s="1" t="s">
        <v>10</v>
      </c>
      <c r="B8760">
        <v>759</v>
      </c>
      <c r="C8760">
        <v>3205.4013320758727</v>
      </c>
      <c r="D8760">
        <v>6132.6048429291113</v>
      </c>
      <c r="E8760">
        <v>4899.8342639068742</v>
      </c>
      <c r="F8760">
        <v>3600.4480535686976</v>
      </c>
      <c r="G8760">
        <v>2972.4171044384443</v>
      </c>
      <c r="H8760">
        <v>2365.8590906952081</v>
      </c>
      <c r="I8760">
        <v>2340.025733041954</v>
      </c>
      <c r="J8760">
        <v>2207.8751399196376</v>
      </c>
      <c r="K8760">
        <v>1973.5498440705342</v>
      </c>
      <c r="L8760">
        <v>2387.4814386123089</v>
      </c>
      <c r="M8760">
        <v>1778.5573818798587</v>
      </c>
      <c r="N8760">
        <v>1825.4368424939353</v>
      </c>
      <c r="O8760">
        <v>2054.2575870840742</v>
      </c>
      <c r="P8760">
        <v>1741.475416681965</v>
      </c>
      <c r="Q8760">
        <v>1856.1089392943561</v>
      </c>
      <c r="R8760">
        <v>1644.5100617934238</v>
      </c>
      <c r="S8760">
        <v>1260.204431554082</v>
      </c>
      <c r="T8760">
        <v>1203.9783267537857</v>
      </c>
      <c r="U8760">
        <v>1231.6434582929244</v>
      </c>
      <c r="V8760">
        <v>1146.1805743351065</v>
      </c>
      <c r="W8760">
        <v>1076.7937857041484</v>
      </c>
      <c r="X8760">
        <v>738.59050787015872</v>
      </c>
      <c r="Y8760">
        <v>623.96133528718201</v>
      </c>
      <c r="Z8760">
        <v>1183.3208224481432</v>
      </c>
      <c r="AA8760">
        <v>331.03729238433226</v>
      </c>
      <c r="AB8760">
        <v>331.03729238433226</v>
      </c>
      <c r="AC8760">
        <v>331.03729238433226</v>
      </c>
      <c r="AD8760">
        <v>331.03729238433226</v>
      </c>
      <c r="AE8760">
        <v>331.03729238433226</v>
      </c>
      <c r="AF8760">
        <v>331.03729238433226</v>
      </c>
      <c r="AG8760">
        <v>331.03729238433226</v>
      </c>
      <c r="AH8760">
        <v>331.03729238433226</v>
      </c>
      <c r="AI8760">
        <v>331.03729238433226</v>
      </c>
      <c r="AJ8760">
        <v>331.03729238433226</v>
      </c>
      <c r="AK8760">
        <v>331.03729238433226</v>
      </c>
      <c r="AL8760">
        <v>331.03729238433226</v>
      </c>
    </row>
    <row r="8761" spans="1:38" x14ac:dyDescent="0.2">
      <c r="A8761" s="1" t="s">
        <v>10</v>
      </c>
      <c r="B8761">
        <v>760</v>
      </c>
      <c r="C8761">
        <v>2863.3979202829132</v>
      </c>
      <c r="D8761">
        <v>5051.977051085235</v>
      </c>
      <c r="E8761">
        <v>4200.969321971078</v>
      </c>
      <c r="F8761">
        <v>3122.2691634404864</v>
      </c>
      <c r="G8761">
        <v>2923.7663352049613</v>
      </c>
      <c r="H8761">
        <v>2350.9740313775346</v>
      </c>
      <c r="I8761">
        <v>2311.6737267958247</v>
      </c>
      <c r="J8761">
        <v>1827.6422535535532</v>
      </c>
      <c r="K8761">
        <v>1698.1362389606754</v>
      </c>
      <c r="L8761">
        <v>2435.2845578347383</v>
      </c>
      <c r="M8761">
        <v>1813.3994966617245</v>
      </c>
      <c r="N8761">
        <v>1704.6599798563454</v>
      </c>
      <c r="O8761">
        <v>1830.8177389571392</v>
      </c>
      <c r="P8761">
        <v>1558.0832765380192</v>
      </c>
      <c r="Q8761">
        <v>1867.9555711732062</v>
      </c>
      <c r="R8761">
        <v>1955.7484833506969</v>
      </c>
      <c r="S8761">
        <v>1267.4039536857088</v>
      </c>
      <c r="T8761">
        <v>901.30704979177324</v>
      </c>
      <c r="U8761">
        <v>1203.2765069474763</v>
      </c>
      <c r="V8761">
        <v>1041.1723298068705</v>
      </c>
      <c r="W8761">
        <v>738.19828322328033</v>
      </c>
      <c r="X8761">
        <v>506.4407293136386</v>
      </c>
      <c r="Y8761">
        <v>375.79739640716252</v>
      </c>
      <c r="Z8761">
        <v>760.53740909845169</v>
      </c>
      <c r="AA8761">
        <v>274.33522656384707</v>
      </c>
      <c r="AB8761">
        <v>274.33522656384707</v>
      </c>
      <c r="AC8761">
        <v>274.33522656384707</v>
      </c>
      <c r="AD8761">
        <v>274.33522656384707</v>
      </c>
      <c r="AE8761">
        <v>274.33522656384707</v>
      </c>
      <c r="AF8761">
        <v>274.33522656384707</v>
      </c>
      <c r="AG8761">
        <v>274.33522656384707</v>
      </c>
      <c r="AH8761">
        <v>274.33522656384707</v>
      </c>
      <c r="AI8761">
        <v>274.33522656384707</v>
      </c>
      <c r="AJ8761">
        <v>274.33522656384707</v>
      </c>
      <c r="AK8761">
        <v>274.33522656384707</v>
      </c>
      <c r="AL8761">
        <v>274.33522656384707</v>
      </c>
    </row>
    <row r="8762" spans="1:38" x14ac:dyDescent="0.2">
      <c r="A8762" s="1" t="s">
        <v>10</v>
      </c>
      <c r="B8762">
        <v>761</v>
      </c>
      <c r="C8762">
        <v>3229.9630458342763</v>
      </c>
      <c r="D8762">
        <v>6214.690206516414</v>
      </c>
      <c r="E8762">
        <v>4850.953707031611</v>
      </c>
      <c r="F8762">
        <v>3417.0003925170877</v>
      </c>
      <c r="G8762">
        <v>2924.8332302776366</v>
      </c>
      <c r="H8762">
        <v>2377.2101927832405</v>
      </c>
      <c r="I8762">
        <v>2201.0488219141303</v>
      </c>
      <c r="J8762">
        <v>1821.1700775928755</v>
      </c>
      <c r="K8762">
        <v>1836.8280967865244</v>
      </c>
      <c r="L8762">
        <v>2499.8832289057545</v>
      </c>
      <c r="M8762">
        <v>1869.2540098312293</v>
      </c>
      <c r="N8762">
        <v>1886.068127212629</v>
      </c>
      <c r="O8762">
        <v>1943.8682027864456</v>
      </c>
      <c r="P8762">
        <v>1541.3261288479071</v>
      </c>
      <c r="Q8762">
        <v>1790.5542612872885</v>
      </c>
      <c r="R8762">
        <v>1677.913408927157</v>
      </c>
      <c r="S8762">
        <v>1375.0019680846087</v>
      </c>
      <c r="T8762">
        <v>1397.8504299365623</v>
      </c>
      <c r="U8762">
        <v>1144.0984306871226</v>
      </c>
      <c r="V8762">
        <v>1057.7855573987538</v>
      </c>
      <c r="W8762">
        <v>894.3941679041784</v>
      </c>
      <c r="X8762">
        <v>644.78137485629588</v>
      </c>
      <c r="Y8762">
        <v>590.58496585636931</v>
      </c>
      <c r="Z8762">
        <v>938.78350918916647</v>
      </c>
      <c r="AA8762">
        <v>302.45230739253657</v>
      </c>
      <c r="AB8762">
        <v>302.45230739253657</v>
      </c>
      <c r="AC8762">
        <v>302.45230739253657</v>
      </c>
      <c r="AD8762">
        <v>302.45230739253657</v>
      </c>
      <c r="AE8762">
        <v>302.45230739253657</v>
      </c>
      <c r="AF8762">
        <v>302.45230739253657</v>
      </c>
      <c r="AG8762">
        <v>302.45230739253657</v>
      </c>
      <c r="AH8762">
        <v>302.45230739253657</v>
      </c>
      <c r="AI8762">
        <v>302.45230739253657</v>
      </c>
      <c r="AJ8762">
        <v>302.45230739253657</v>
      </c>
      <c r="AK8762">
        <v>302.45230739253657</v>
      </c>
      <c r="AL8762">
        <v>302.45230739253657</v>
      </c>
    </row>
    <row r="8763" spans="1:38" x14ac:dyDescent="0.2">
      <c r="A8763" s="1" t="s">
        <v>10</v>
      </c>
      <c r="B8763">
        <v>762</v>
      </c>
      <c r="C8763">
        <v>2914.7116942508169</v>
      </c>
      <c r="D8763">
        <v>5927.9283770388056</v>
      </c>
      <c r="E8763">
        <v>4779.563297394956</v>
      </c>
      <c r="F8763">
        <v>3347.7945838946644</v>
      </c>
      <c r="G8763">
        <v>2959.8319716936544</v>
      </c>
      <c r="H8763">
        <v>2488.0317312641182</v>
      </c>
      <c r="I8763">
        <v>2359.6992806139028</v>
      </c>
      <c r="J8763">
        <v>2061.8603300051268</v>
      </c>
      <c r="K8763">
        <v>1972.2427621947313</v>
      </c>
      <c r="L8763">
        <v>2340.7599391852318</v>
      </c>
      <c r="M8763">
        <v>1729.132915344921</v>
      </c>
      <c r="N8763">
        <v>1604.1987346363492</v>
      </c>
      <c r="O8763">
        <v>1731.8256821165583</v>
      </c>
      <c r="P8763">
        <v>1597.03604267835</v>
      </c>
      <c r="Q8763">
        <v>1888.543712535479</v>
      </c>
      <c r="R8763">
        <v>1931.5880490370912</v>
      </c>
      <c r="S8763">
        <v>1707.8937004399411</v>
      </c>
      <c r="T8763">
        <v>1228.7006177982923</v>
      </c>
      <c r="U8763">
        <v>1100.1056701667173</v>
      </c>
      <c r="V8763">
        <v>1102.8455167652542</v>
      </c>
      <c r="W8763">
        <v>828.96105285013812</v>
      </c>
      <c r="X8763">
        <v>638.19682247060132</v>
      </c>
      <c r="Y8763">
        <v>569.58201164849595</v>
      </c>
      <c r="Z8763">
        <v>721.71331996700906</v>
      </c>
      <c r="AA8763">
        <v>285.91041909127813</v>
      </c>
      <c r="AB8763">
        <v>285.91041909127813</v>
      </c>
      <c r="AC8763">
        <v>285.91041909127813</v>
      </c>
      <c r="AD8763">
        <v>285.91041909127813</v>
      </c>
      <c r="AE8763">
        <v>285.91041909127813</v>
      </c>
      <c r="AF8763">
        <v>285.91041909127813</v>
      </c>
      <c r="AG8763">
        <v>285.91041909127813</v>
      </c>
      <c r="AH8763">
        <v>285.91041909127813</v>
      </c>
      <c r="AI8763">
        <v>285.91041909127813</v>
      </c>
      <c r="AJ8763">
        <v>285.91041909127813</v>
      </c>
      <c r="AK8763">
        <v>285.91041909127813</v>
      </c>
      <c r="AL8763">
        <v>285.91041909127813</v>
      </c>
    </row>
    <row r="8764" spans="1:38" x14ac:dyDescent="0.2">
      <c r="A8764" s="1" t="s">
        <v>10</v>
      </c>
      <c r="B8764">
        <v>763</v>
      </c>
      <c r="C8764">
        <v>2693.7213580926668</v>
      </c>
      <c r="D8764">
        <v>4827.5217373981523</v>
      </c>
      <c r="E8764">
        <v>4138.0499584364152</v>
      </c>
      <c r="F8764">
        <v>2806.9018334445004</v>
      </c>
      <c r="G8764">
        <v>2517.2013988458407</v>
      </c>
      <c r="H8764">
        <v>2238.0744998911255</v>
      </c>
      <c r="I8764">
        <v>2273.2365953572116</v>
      </c>
      <c r="J8764">
        <v>1745.1911521053512</v>
      </c>
      <c r="K8764">
        <v>1586.5291294166379</v>
      </c>
      <c r="L8764">
        <v>2209.4090163914807</v>
      </c>
      <c r="M8764">
        <v>1609.558579396604</v>
      </c>
      <c r="N8764">
        <v>1673.0474511669102</v>
      </c>
      <c r="O8764">
        <v>1773.2718058082994</v>
      </c>
      <c r="P8764">
        <v>1375.4736741190559</v>
      </c>
      <c r="Q8764">
        <v>1751.1449400216202</v>
      </c>
      <c r="R8764">
        <v>1625.5916260827648</v>
      </c>
      <c r="S8764">
        <v>1128.6690323516982</v>
      </c>
      <c r="T8764">
        <v>1292.829845347442</v>
      </c>
      <c r="U8764">
        <v>1216.6292442190932</v>
      </c>
      <c r="V8764">
        <v>908.00714458015511</v>
      </c>
      <c r="W8764">
        <v>758.15613553758078</v>
      </c>
      <c r="X8764">
        <v>626.56266097768764</v>
      </c>
      <c r="Y8764">
        <v>479.08863958441367</v>
      </c>
      <c r="Z8764">
        <v>661.83085220788894</v>
      </c>
      <c r="AA8764">
        <v>284.46636811471188</v>
      </c>
      <c r="AB8764">
        <v>284.46636811471188</v>
      </c>
      <c r="AC8764">
        <v>284.46636811471188</v>
      </c>
      <c r="AD8764">
        <v>284.46636811471188</v>
      </c>
      <c r="AE8764">
        <v>284.46636811471188</v>
      </c>
      <c r="AF8764">
        <v>284.46636811471188</v>
      </c>
      <c r="AG8764">
        <v>284.46636811471188</v>
      </c>
      <c r="AH8764">
        <v>284.46636811471188</v>
      </c>
      <c r="AI8764">
        <v>284.46636811471188</v>
      </c>
      <c r="AJ8764">
        <v>284.46636811471188</v>
      </c>
      <c r="AK8764">
        <v>284.46636811471188</v>
      </c>
      <c r="AL8764">
        <v>284.46636811471188</v>
      </c>
    </row>
    <row r="8765" spans="1:38" x14ac:dyDescent="0.2">
      <c r="A8765" s="1" t="s">
        <v>10</v>
      </c>
      <c r="B8765">
        <v>764</v>
      </c>
      <c r="C8765">
        <v>2798.7840729337508</v>
      </c>
      <c r="D8765">
        <v>5459.893526040064</v>
      </c>
      <c r="E8765">
        <v>4901.9522868503918</v>
      </c>
      <c r="F8765">
        <v>3651.9802644410875</v>
      </c>
      <c r="G8765">
        <v>3281.8769296310461</v>
      </c>
      <c r="H8765">
        <v>2402.1203987838899</v>
      </c>
      <c r="I8765">
        <v>1925.6322126651744</v>
      </c>
      <c r="J8765">
        <v>1690.3499044784421</v>
      </c>
      <c r="K8765">
        <v>1587.3517596250294</v>
      </c>
      <c r="L8765">
        <v>2251.7009584738225</v>
      </c>
      <c r="M8765">
        <v>1669.9385087855251</v>
      </c>
      <c r="N8765">
        <v>1623.7289067439403</v>
      </c>
      <c r="O8765">
        <v>1637.6861032431716</v>
      </c>
      <c r="P8765">
        <v>1131.3727644101114</v>
      </c>
      <c r="Q8765">
        <v>1566.4895070083116</v>
      </c>
      <c r="R8765">
        <v>1507.4186792794419</v>
      </c>
      <c r="S8765">
        <v>1008.286050345003</v>
      </c>
      <c r="T8765">
        <v>973.2442299055715</v>
      </c>
      <c r="U8765">
        <v>993.55798811745342</v>
      </c>
      <c r="V8765">
        <v>912.59833517644336</v>
      </c>
      <c r="W8765">
        <v>730.73398581184301</v>
      </c>
      <c r="X8765">
        <v>520.53513717293686</v>
      </c>
      <c r="Y8765">
        <v>528.26909755578788</v>
      </c>
      <c r="Z8765">
        <v>1029.9937354353472</v>
      </c>
      <c r="AA8765">
        <v>301.45892899306028</v>
      </c>
      <c r="AB8765">
        <v>301.45892899306028</v>
      </c>
      <c r="AC8765">
        <v>301.45892899306028</v>
      </c>
      <c r="AD8765">
        <v>301.45892899306028</v>
      </c>
      <c r="AE8765">
        <v>301.45892899306028</v>
      </c>
      <c r="AF8765">
        <v>301.45892899306028</v>
      </c>
      <c r="AG8765">
        <v>301.45892899306028</v>
      </c>
      <c r="AH8765">
        <v>301.45892899306028</v>
      </c>
      <c r="AI8765">
        <v>301.45892899306028</v>
      </c>
      <c r="AJ8765">
        <v>301.45892899306028</v>
      </c>
      <c r="AK8765">
        <v>301.45892899306028</v>
      </c>
      <c r="AL8765">
        <v>301.45892899306028</v>
      </c>
    </row>
    <row r="8766" spans="1:38" x14ac:dyDescent="0.2">
      <c r="A8766" s="1" t="s">
        <v>10</v>
      </c>
      <c r="B8766">
        <v>765</v>
      </c>
      <c r="C8766">
        <v>3021.4914837850847</v>
      </c>
      <c r="D8766">
        <v>5952.5218466305059</v>
      </c>
      <c r="E8766">
        <v>4565.9208492204289</v>
      </c>
      <c r="F8766">
        <v>3088.955478306541</v>
      </c>
      <c r="G8766">
        <v>2754.9910409195918</v>
      </c>
      <c r="H8766">
        <v>2284.1493146704238</v>
      </c>
      <c r="I8766">
        <v>1928.3039870733205</v>
      </c>
      <c r="J8766">
        <v>1706.4477370000257</v>
      </c>
      <c r="K8766">
        <v>1470.7216326221496</v>
      </c>
      <c r="L8766">
        <v>1650.984261300875</v>
      </c>
      <c r="M8766">
        <v>1355.4361388201132</v>
      </c>
      <c r="N8766">
        <v>1429.2724555226935</v>
      </c>
      <c r="O8766">
        <v>1618.3911315151395</v>
      </c>
      <c r="P8766">
        <v>1388.2697917748947</v>
      </c>
      <c r="Q8766">
        <v>1762.6536312367805</v>
      </c>
      <c r="R8766">
        <v>1681.1753332369224</v>
      </c>
      <c r="S8766">
        <v>1362.641844111967</v>
      </c>
      <c r="T8766">
        <v>1236.2452427449714</v>
      </c>
      <c r="U8766">
        <v>956.80223207747918</v>
      </c>
      <c r="V8766">
        <v>752.29537311634306</v>
      </c>
      <c r="W8766">
        <v>620.23772840184847</v>
      </c>
      <c r="X8766">
        <v>459.80731505647958</v>
      </c>
      <c r="Y8766">
        <v>422.63331219693231</v>
      </c>
      <c r="Z8766">
        <v>750.34020858150086</v>
      </c>
      <c r="AA8766">
        <v>283.16442459850634</v>
      </c>
      <c r="AB8766">
        <v>283.16442459850634</v>
      </c>
      <c r="AC8766">
        <v>283.16442459850634</v>
      </c>
      <c r="AD8766">
        <v>283.16442459850634</v>
      </c>
      <c r="AE8766">
        <v>283.16442459850634</v>
      </c>
      <c r="AF8766">
        <v>283.16442459850634</v>
      </c>
      <c r="AG8766">
        <v>283.16442459850634</v>
      </c>
      <c r="AH8766">
        <v>283.16442459850634</v>
      </c>
      <c r="AI8766">
        <v>283.16442459850634</v>
      </c>
      <c r="AJ8766">
        <v>283.16442459850634</v>
      </c>
      <c r="AK8766">
        <v>283.16442459850634</v>
      </c>
      <c r="AL8766">
        <v>283.16442459850634</v>
      </c>
    </row>
    <row r="8767" spans="1:38" x14ac:dyDescent="0.2">
      <c r="A8767" s="1" t="s">
        <v>10</v>
      </c>
      <c r="B8767">
        <v>766</v>
      </c>
      <c r="C8767">
        <v>2566.9445346378861</v>
      </c>
      <c r="D8767">
        <v>4592.1387281506813</v>
      </c>
      <c r="E8767">
        <v>4576.4544615274126</v>
      </c>
      <c r="F8767">
        <v>3392.8031099633854</v>
      </c>
      <c r="G8767">
        <v>2917.5452977890009</v>
      </c>
      <c r="H8767">
        <v>2653.3077521881223</v>
      </c>
      <c r="I8767">
        <v>2432.7329777834548</v>
      </c>
      <c r="J8767">
        <v>1808.2380891157964</v>
      </c>
      <c r="K8767">
        <v>1562.6894312600766</v>
      </c>
      <c r="L8767">
        <v>1998.360891426001</v>
      </c>
      <c r="M8767">
        <v>1701.9309417680331</v>
      </c>
      <c r="N8767">
        <v>1876.0485905159044</v>
      </c>
      <c r="O8767">
        <v>1892.1183143595633</v>
      </c>
      <c r="P8767">
        <v>1603.4733110873656</v>
      </c>
      <c r="Q8767">
        <v>1908.0972437646819</v>
      </c>
      <c r="R8767">
        <v>1629.0134827648453</v>
      </c>
      <c r="S8767">
        <v>1229.3419496100121</v>
      </c>
      <c r="T8767">
        <v>1222.4867149419865</v>
      </c>
      <c r="U8767">
        <v>1125.8025124125427</v>
      </c>
      <c r="V8767">
        <v>1008.0109402738991</v>
      </c>
      <c r="W8767">
        <v>921.02480572412321</v>
      </c>
      <c r="X8767">
        <v>657.37993407094018</v>
      </c>
      <c r="Y8767">
        <v>437.65850543007014</v>
      </c>
      <c r="Z8767">
        <v>796.10545356713055</v>
      </c>
      <c r="AA8767">
        <v>304.31840648843763</v>
      </c>
      <c r="AB8767">
        <v>304.31840648843763</v>
      </c>
      <c r="AC8767">
        <v>304.31840648843763</v>
      </c>
      <c r="AD8767">
        <v>304.31840648843763</v>
      </c>
      <c r="AE8767">
        <v>304.31840648843763</v>
      </c>
      <c r="AF8767">
        <v>304.31840648843763</v>
      </c>
      <c r="AG8767">
        <v>304.31840648843763</v>
      </c>
      <c r="AH8767">
        <v>304.31840648843763</v>
      </c>
      <c r="AI8767">
        <v>304.31840648843763</v>
      </c>
      <c r="AJ8767">
        <v>304.31840648843763</v>
      </c>
      <c r="AK8767">
        <v>304.31840648843763</v>
      </c>
      <c r="AL8767">
        <v>304.31840648843763</v>
      </c>
    </row>
    <row r="8768" spans="1:38" x14ac:dyDescent="0.2">
      <c r="A8768" s="1" t="s">
        <v>10</v>
      </c>
      <c r="B8768">
        <v>767</v>
      </c>
      <c r="C8768">
        <v>2577.887020202726</v>
      </c>
      <c r="D8768">
        <v>4924.2309915726855</v>
      </c>
      <c r="E8768">
        <v>4267.1850929520979</v>
      </c>
      <c r="F8768">
        <v>3052.0013712616915</v>
      </c>
      <c r="G8768">
        <v>2704.9202932000508</v>
      </c>
      <c r="H8768">
        <v>2174.4188879693306</v>
      </c>
      <c r="I8768">
        <v>1864.2644206764521</v>
      </c>
      <c r="J8768">
        <v>1485.9818969517112</v>
      </c>
      <c r="K8768">
        <v>1527.8904125858901</v>
      </c>
      <c r="L8768">
        <v>1877.2831915512911</v>
      </c>
      <c r="M8768">
        <v>1368.6640909934411</v>
      </c>
      <c r="N8768">
        <v>1444.1761187923084</v>
      </c>
      <c r="O8768">
        <v>1572.3733361506547</v>
      </c>
      <c r="P8768">
        <v>1226.6882442029846</v>
      </c>
      <c r="Q8768">
        <v>1542.2292864864576</v>
      </c>
      <c r="R8768">
        <v>1418.2868330382744</v>
      </c>
      <c r="S8768">
        <v>928.10483361927322</v>
      </c>
      <c r="T8768">
        <v>833.03203507836599</v>
      </c>
      <c r="U8768">
        <v>860.99598401800506</v>
      </c>
      <c r="V8768">
        <v>912.28496549490569</v>
      </c>
      <c r="W8768">
        <v>747.42546163790655</v>
      </c>
      <c r="X8768">
        <v>454.05638656729593</v>
      </c>
      <c r="Y8768">
        <v>374.26779448339255</v>
      </c>
      <c r="Z8768">
        <v>653.72561755475635</v>
      </c>
      <c r="AA8768">
        <v>273.05607083438798</v>
      </c>
      <c r="AB8768">
        <v>273.05607083438798</v>
      </c>
      <c r="AC8768">
        <v>273.05607083438798</v>
      </c>
      <c r="AD8768">
        <v>273.05607083438798</v>
      </c>
      <c r="AE8768">
        <v>273.05607083438798</v>
      </c>
      <c r="AF8768">
        <v>273.05607083438798</v>
      </c>
      <c r="AG8768">
        <v>273.05607083438798</v>
      </c>
      <c r="AH8768">
        <v>273.05607083438798</v>
      </c>
      <c r="AI8768">
        <v>273.05607083438798</v>
      </c>
      <c r="AJ8768">
        <v>273.05607083438798</v>
      </c>
      <c r="AK8768">
        <v>273.05607083438798</v>
      </c>
      <c r="AL8768">
        <v>273.05607083438798</v>
      </c>
    </row>
    <row r="8769" spans="1:38" x14ac:dyDescent="0.2">
      <c r="A8769" s="1" t="s">
        <v>10</v>
      </c>
      <c r="B8769">
        <v>768</v>
      </c>
      <c r="C8769">
        <v>2447.2650838158975</v>
      </c>
      <c r="D8769">
        <v>4368.2615114750824</v>
      </c>
      <c r="E8769">
        <v>3548.5518813053882</v>
      </c>
      <c r="F8769">
        <v>2723.797641418927</v>
      </c>
      <c r="G8769">
        <v>2437.0684367788599</v>
      </c>
      <c r="H8769">
        <v>1997.219089397955</v>
      </c>
      <c r="I8769">
        <v>1696.0187789556903</v>
      </c>
      <c r="J8769">
        <v>1380.7097747188359</v>
      </c>
      <c r="K8769">
        <v>1335.2903958085071</v>
      </c>
      <c r="L8769">
        <v>1798.6474506621641</v>
      </c>
      <c r="M8769">
        <v>1421.3999808628346</v>
      </c>
      <c r="N8769">
        <v>1491.1171137462222</v>
      </c>
      <c r="O8769">
        <v>1528.344143265198</v>
      </c>
      <c r="P8769">
        <v>1159.8344392565648</v>
      </c>
      <c r="Q8769">
        <v>1465.295728100245</v>
      </c>
      <c r="R8769">
        <v>1353.610259858169</v>
      </c>
      <c r="S8769">
        <v>932.16281170757634</v>
      </c>
      <c r="T8769">
        <v>851.91027063583385</v>
      </c>
      <c r="U8769">
        <v>837.16305541156555</v>
      </c>
      <c r="V8769">
        <v>792.7446926513561</v>
      </c>
      <c r="W8769">
        <v>589.98178872025005</v>
      </c>
      <c r="X8769">
        <v>461.32699862299063</v>
      </c>
      <c r="Y8769">
        <v>393.51141514615983</v>
      </c>
      <c r="Z8769">
        <v>624.86811478451398</v>
      </c>
      <c r="AA8769">
        <v>269.59638390450033</v>
      </c>
      <c r="AB8769">
        <v>269.59638390450033</v>
      </c>
      <c r="AC8769">
        <v>269.59638390450033</v>
      </c>
      <c r="AD8769">
        <v>269.59638390450033</v>
      </c>
      <c r="AE8769">
        <v>269.59638390450033</v>
      </c>
      <c r="AF8769">
        <v>269.59638390450033</v>
      </c>
      <c r="AG8769">
        <v>269.59638390450033</v>
      </c>
      <c r="AH8769">
        <v>269.59638390450033</v>
      </c>
      <c r="AI8769">
        <v>269.59638390450033</v>
      </c>
      <c r="AJ8769">
        <v>269.59638390450033</v>
      </c>
      <c r="AK8769">
        <v>269.59638390450033</v>
      </c>
      <c r="AL8769">
        <v>269.59638390450033</v>
      </c>
    </row>
    <row r="8770" spans="1:38" x14ac:dyDescent="0.2">
      <c r="A8770" s="1" t="s">
        <v>10</v>
      </c>
      <c r="B8770">
        <v>769</v>
      </c>
      <c r="C8770">
        <v>2782.1202460546706</v>
      </c>
      <c r="D8770">
        <v>5204.5911523800778</v>
      </c>
      <c r="E8770">
        <v>4603.2404048304816</v>
      </c>
      <c r="F8770">
        <v>3341.6076633270927</v>
      </c>
      <c r="G8770">
        <v>3116.7504096031325</v>
      </c>
      <c r="H8770">
        <v>2329.5438817065465</v>
      </c>
      <c r="I8770">
        <v>2143.1871861771724</v>
      </c>
      <c r="J8770">
        <v>1925.9201861270708</v>
      </c>
      <c r="K8770">
        <v>1624.5432543243141</v>
      </c>
      <c r="L8770">
        <v>1981.9827204269534</v>
      </c>
      <c r="M8770">
        <v>1636.8515042699769</v>
      </c>
      <c r="N8770">
        <v>1698.998006033311</v>
      </c>
      <c r="O8770">
        <v>1653.2182563529693</v>
      </c>
      <c r="P8770">
        <v>1390.0759039385439</v>
      </c>
      <c r="Q8770">
        <v>1908.4669779824358</v>
      </c>
      <c r="R8770">
        <v>1561.9506537986008</v>
      </c>
      <c r="S8770">
        <v>931.89884321837906</v>
      </c>
      <c r="T8770">
        <v>978.14088761971948</v>
      </c>
      <c r="U8770">
        <v>1047.1193220343148</v>
      </c>
      <c r="V8770">
        <v>1149.016874574042</v>
      </c>
      <c r="W8770">
        <v>874.53623237587317</v>
      </c>
      <c r="X8770">
        <v>611.88189770442773</v>
      </c>
      <c r="Y8770">
        <v>590.95051180186908</v>
      </c>
      <c r="Z8770">
        <v>767.65491443948304</v>
      </c>
      <c r="AA8770">
        <v>290.7158480461041</v>
      </c>
      <c r="AB8770">
        <v>290.7158480461041</v>
      </c>
      <c r="AC8770">
        <v>290.7158480461041</v>
      </c>
      <c r="AD8770">
        <v>290.7158480461041</v>
      </c>
      <c r="AE8770">
        <v>290.7158480461041</v>
      </c>
      <c r="AF8770">
        <v>290.7158480461041</v>
      </c>
      <c r="AG8770">
        <v>290.7158480461041</v>
      </c>
      <c r="AH8770">
        <v>290.7158480461041</v>
      </c>
      <c r="AI8770">
        <v>290.7158480461041</v>
      </c>
      <c r="AJ8770">
        <v>290.7158480461041</v>
      </c>
      <c r="AK8770">
        <v>290.7158480461041</v>
      </c>
      <c r="AL8770">
        <v>290.7158480461041</v>
      </c>
    </row>
    <row r="8771" spans="1:38" x14ac:dyDescent="0.2">
      <c r="A8771" s="1" t="s">
        <v>10</v>
      </c>
      <c r="B8771">
        <v>770</v>
      </c>
      <c r="C8771">
        <v>2714.2675655791318</v>
      </c>
      <c r="D8771">
        <v>5375.6301799099365</v>
      </c>
      <c r="E8771">
        <v>4912.6671170489199</v>
      </c>
      <c r="F8771">
        <v>3349.131478810225</v>
      </c>
      <c r="G8771">
        <v>2860.4268862999102</v>
      </c>
      <c r="H8771">
        <v>2553.1821896549673</v>
      </c>
      <c r="I8771">
        <v>2609.2590482051278</v>
      </c>
      <c r="J8771">
        <v>2184.648241662946</v>
      </c>
      <c r="K8771">
        <v>1799.1725388576792</v>
      </c>
      <c r="L8771">
        <v>2234.2507845745927</v>
      </c>
      <c r="M8771">
        <v>1708.4891858048729</v>
      </c>
      <c r="N8771">
        <v>1668.6888362378238</v>
      </c>
      <c r="O8771">
        <v>1819.0925250235009</v>
      </c>
      <c r="P8771">
        <v>1539.2785592125845</v>
      </c>
      <c r="Q8771">
        <v>1748.3624937886107</v>
      </c>
      <c r="R8771">
        <v>1847.4158403579384</v>
      </c>
      <c r="S8771">
        <v>1091.799877302886</v>
      </c>
      <c r="T8771">
        <v>904.31080522448599</v>
      </c>
      <c r="U8771">
        <v>1017.9172353906488</v>
      </c>
      <c r="V8771">
        <v>773.41124589823642</v>
      </c>
      <c r="W8771">
        <v>687.62088820595534</v>
      </c>
      <c r="X8771">
        <v>583.13824950216872</v>
      </c>
      <c r="Y8771">
        <v>486.74992351995377</v>
      </c>
      <c r="Z8771">
        <v>843.04923264193633</v>
      </c>
      <c r="AA8771">
        <v>305.10495639669568</v>
      </c>
      <c r="AB8771">
        <v>305.10495639669568</v>
      </c>
      <c r="AC8771">
        <v>305.10495639669568</v>
      </c>
      <c r="AD8771">
        <v>305.10495639669568</v>
      </c>
      <c r="AE8771">
        <v>305.10495639669568</v>
      </c>
      <c r="AF8771">
        <v>305.10495639669568</v>
      </c>
      <c r="AG8771">
        <v>305.10495639669568</v>
      </c>
      <c r="AH8771">
        <v>305.10495639669568</v>
      </c>
      <c r="AI8771">
        <v>305.10495639669568</v>
      </c>
      <c r="AJ8771">
        <v>305.10495639669568</v>
      </c>
      <c r="AK8771">
        <v>305.10495639669568</v>
      </c>
      <c r="AL8771">
        <v>305.10495639669568</v>
      </c>
    </row>
    <row r="8772" spans="1:38" x14ac:dyDescent="0.2">
      <c r="A8772" s="1" t="s">
        <v>10</v>
      </c>
      <c r="B8772">
        <v>771</v>
      </c>
      <c r="C8772">
        <v>2822.3537235103072</v>
      </c>
      <c r="D8772">
        <v>5499.4352010286129</v>
      </c>
      <c r="E8772">
        <v>4391.4399582021524</v>
      </c>
      <c r="F8772">
        <v>3318.6470995368113</v>
      </c>
      <c r="G8772">
        <v>3031.0523219232559</v>
      </c>
      <c r="H8772">
        <v>2318.4128856442985</v>
      </c>
      <c r="I8772">
        <v>1906.8581983958736</v>
      </c>
      <c r="J8772">
        <v>1664.967934792041</v>
      </c>
      <c r="K8772">
        <v>1598.2093964906999</v>
      </c>
      <c r="L8772">
        <v>1870.2032953541989</v>
      </c>
      <c r="M8772">
        <v>1433.9217740069203</v>
      </c>
      <c r="N8772">
        <v>1610.8261358725458</v>
      </c>
      <c r="O8772">
        <v>1892.7038841948142</v>
      </c>
      <c r="P8772">
        <v>1514.9627930056793</v>
      </c>
      <c r="Q8772">
        <v>1723.8197160645716</v>
      </c>
      <c r="R8772">
        <v>1509.8534139508813</v>
      </c>
      <c r="S8772">
        <v>1146.6388206469087</v>
      </c>
      <c r="T8772">
        <v>1152.6319765917601</v>
      </c>
      <c r="U8772">
        <v>1216.4365386758172</v>
      </c>
      <c r="V8772">
        <v>1000.4260678241235</v>
      </c>
      <c r="W8772">
        <v>744.01431629462218</v>
      </c>
      <c r="X8772">
        <v>518.65501520434486</v>
      </c>
      <c r="Y8772">
        <v>544.90567034392404</v>
      </c>
      <c r="Z8772">
        <v>862.90142339350791</v>
      </c>
      <c r="AA8772">
        <v>281.70328972278793</v>
      </c>
      <c r="AB8772">
        <v>281.70328972278793</v>
      </c>
      <c r="AC8772">
        <v>281.70328972278793</v>
      </c>
      <c r="AD8772">
        <v>281.70328972278793</v>
      </c>
      <c r="AE8772">
        <v>281.70328972278793</v>
      </c>
      <c r="AF8772">
        <v>281.70328972278793</v>
      </c>
      <c r="AG8772">
        <v>281.70328972278793</v>
      </c>
      <c r="AH8772">
        <v>281.70328972278793</v>
      </c>
      <c r="AI8772">
        <v>281.70328972278793</v>
      </c>
      <c r="AJ8772">
        <v>281.70328972278793</v>
      </c>
      <c r="AK8772">
        <v>281.70328972278793</v>
      </c>
      <c r="AL8772">
        <v>281.70328972278793</v>
      </c>
    </row>
    <row r="8773" spans="1:38" x14ac:dyDescent="0.2">
      <c r="A8773" s="1" t="s">
        <v>10</v>
      </c>
      <c r="B8773">
        <v>772</v>
      </c>
      <c r="C8773">
        <v>2865.8359930738316</v>
      </c>
      <c r="D8773">
        <v>4924.752699968808</v>
      </c>
      <c r="E8773">
        <v>3834.3678961128489</v>
      </c>
      <c r="F8773">
        <v>2970.798709094448</v>
      </c>
      <c r="G8773">
        <v>2511.3873630950725</v>
      </c>
      <c r="H8773">
        <v>2026.8203329461669</v>
      </c>
      <c r="I8773">
        <v>1709.735838438226</v>
      </c>
      <c r="J8773">
        <v>1372.5462956729682</v>
      </c>
      <c r="K8773">
        <v>1526.4819668949665</v>
      </c>
      <c r="L8773">
        <v>2161.0762785394136</v>
      </c>
      <c r="M8773">
        <v>1597.3035350393061</v>
      </c>
      <c r="N8773">
        <v>1792.7786194895987</v>
      </c>
      <c r="O8773">
        <v>2128.1578216240014</v>
      </c>
      <c r="P8773">
        <v>1626.9726863201715</v>
      </c>
      <c r="Q8773">
        <v>1883.0252391886297</v>
      </c>
      <c r="R8773">
        <v>1723.1306082773917</v>
      </c>
      <c r="S8773">
        <v>1238.4817629616632</v>
      </c>
      <c r="T8773">
        <v>1275.4304109883476</v>
      </c>
      <c r="U8773">
        <v>1358.5070575341995</v>
      </c>
      <c r="V8773">
        <v>1073.9494565791224</v>
      </c>
      <c r="W8773">
        <v>796.94139989412042</v>
      </c>
      <c r="X8773">
        <v>600.66094695995457</v>
      </c>
      <c r="Y8773">
        <v>465.69493904401833</v>
      </c>
      <c r="Z8773">
        <v>840.6973693569488</v>
      </c>
      <c r="AA8773">
        <v>311.64393399788923</v>
      </c>
      <c r="AB8773">
        <v>311.64393399788923</v>
      </c>
      <c r="AC8773">
        <v>311.64393399788923</v>
      </c>
      <c r="AD8773">
        <v>311.64393399788923</v>
      </c>
      <c r="AE8773">
        <v>311.64393399788923</v>
      </c>
      <c r="AF8773">
        <v>311.64393399788923</v>
      </c>
      <c r="AG8773">
        <v>311.64393399788923</v>
      </c>
      <c r="AH8773">
        <v>311.64393399788923</v>
      </c>
      <c r="AI8773">
        <v>311.64393399788923</v>
      </c>
      <c r="AJ8773">
        <v>311.64393399788923</v>
      </c>
      <c r="AK8773">
        <v>311.64393399788923</v>
      </c>
      <c r="AL8773">
        <v>311.64393399788923</v>
      </c>
    </row>
    <row r="8774" spans="1:38" x14ac:dyDescent="0.2">
      <c r="A8774" s="1" t="s">
        <v>10</v>
      </c>
      <c r="B8774">
        <v>773</v>
      </c>
      <c r="C8774">
        <v>3085.8216543637991</v>
      </c>
      <c r="D8774">
        <v>6582.2903930566272</v>
      </c>
      <c r="E8774">
        <v>5396.3228849872157</v>
      </c>
      <c r="F8774">
        <v>3831.8010538355543</v>
      </c>
      <c r="G8774">
        <v>3434.413550695469</v>
      </c>
      <c r="H8774">
        <v>2834.5942215752007</v>
      </c>
      <c r="I8774">
        <v>2736.2255262802814</v>
      </c>
      <c r="J8774">
        <v>2304.8699423831877</v>
      </c>
      <c r="K8774">
        <v>2145.7486415161893</v>
      </c>
      <c r="L8774">
        <v>2653.9159068096756</v>
      </c>
      <c r="M8774">
        <v>1835.9658023680695</v>
      </c>
      <c r="N8774">
        <v>1719.1741342196399</v>
      </c>
      <c r="O8774">
        <v>1907.1093497188076</v>
      </c>
      <c r="P8774">
        <v>1749.4141670157787</v>
      </c>
      <c r="Q8774">
        <v>1935.1334795105417</v>
      </c>
      <c r="R8774">
        <v>1815.6070562952839</v>
      </c>
      <c r="S8774">
        <v>1480.0646915943207</v>
      </c>
      <c r="T8774">
        <v>1411.2483772953519</v>
      </c>
      <c r="U8774">
        <v>1408.2266100536374</v>
      </c>
      <c r="V8774">
        <v>1168.4842672937912</v>
      </c>
      <c r="W8774">
        <v>979.74136830262228</v>
      </c>
      <c r="X8774">
        <v>729.39726614171695</v>
      </c>
      <c r="Y8774">
        <v>607.37476314115202</v>
      </c>
      <c r="Z8774">
        <v>966.39713891084602</v>
      </c>
      <c r="AA8774">
        <v>310.86678330065058</v>
      </c>
      <c r="AB8774">
        <v>310.86678330065058</v>
      </c>
      <c r="AC8774">
        <v>310.86678330065058</v>
      </c>
      <c r="AD8774">
        <v>310.86678330065058</v>
      </c>
      <c r="AE8774">
        <v>310.86678330065058</v>
      </c>
      <c r="AF8774">
        <v>310.86678330065058</v>
      </c>
      <c r="AG8774">
        <v>310.86678330065058</v>
      </c>
      <c r="AH8774">
        <v>310.86678330065058</v>
      </c>
      <c r="AI8774">
        <v>310.86678330065058</v>
      </c>
      <c r="AJ8774">
        <v>310.86678330065058</v>
      </c>
      <c r="AK8774">
        <v>310.86678330065058</v>
      </c>
      <c r="AL8774">
        <v>310.86678330065058</v>
      </c>
    </row>
    <row r="8775" spans="1:38" x14ac:dyDescent="0.2">
      <c r="A8775" s="1" t="s">
        <v>10</v>
      </c>
      <c r="B8775">
        <v>774</v>
      </c>
      <c r="C8775">
        <v>3090.2573399618991</v>
      </c>
      <c r="D8775">
        <v>5778.2473783248861</v>
      </c>
      <c r="E8775">
        <v>4439.9480675676905</v>
      </c>
      <c r="F8775">
        <v>3258.8743106870115</v>
      </c>
      <c r="G8775">
        <v>2843.2802971661758</v>
      </c>
      <c r="H8775">
        <v>2177.0884208580032</v>
      </c>
      <c r="I8775">
        <v>1880.473093948511</v>
      </c>
      <c r="J8775">
        <v>1666.4754240015734</v>
      </c>
      <c r="K8775">
        <v>1596.9794658279602</v>
      </c>
      <c r="L8775">
        <v>2185.447068997471</v>
      </c>
      <c r="M8775">
        <v>1894.9756890950002</v>
      </c>
      <c r="N8775">
        <v>1780.809566924996</v>
      </c>
      <c r="O8775">
        <v>1899.1383291218569</v>
      </c>
      <c r="P8775">
        <v>1796.823741751509</v>
      </c>
      <c r="Q8775">
        <v>1828.1300061025988</v>
      </c>
      <c r="R8775">
        <v>1669.7934755757906</v>
      </c>
      <c r="S8775">
        <v>1174.6951608462584</v>
      </c>
      <c r="T8775">
        <v>1132.1895333131106</v>
      </c>
      <c r="U8775">
        <v>1283.9641922165201</v>
      </c>
      <c r="V8775">
        <v>893.79817140154</v>
      </c>
      <c r="W8775">
        <v>879.67978313857793</v>
      </c>
      <c r="X8775">
        <v>656.54534512919076</v>
      </c>
      <c r="Y8775">
        <v>585.84035031789176</v>
      </c>
      <c r="Z8775">
        <v>1160.8662828246236</v>
      </c>
      <c r="AA8775">
        <v>290.75821269000357</v>
      </c>
      <c r="AB8775">
        <v>290.75821269000357</v>
      </c>
      <c r="AC8775">
        <v>290.75821269000357</v>
      </c>
      <c r="AD8775">
        <v>290.75821269000357</v>
      </c>
      <c r="AE8775">
        <v>290.75821269000357</v>
      </c>
      <c r="AF8775">
        <v>290.75821269000357</v>
      </c>
      <c r="AG8775">
        <v>290.75821269000357</v>
      </c>
      <c r="AH8775">
        <v>290.75821269000357</v>
      </c>
      <c r="AI8775">
        <v>290.75821269000357</v>
      </c>
      <c r="AJ8775">
        <v>290.75821269000357</v>
      </c>
      <c r="AK8775">
        <v>290.75821269000357</v>
      </c>
      <c r="AL8775">
        <v>290.75821269000357</v>
      </c>
    </row>
    <row r="8776" spans="1:38" x14ac:dyDescent="0.2">
      <c r="A8776" s="1" t="s">
        <v>10</v>
      </c>
      <c r="B8776">
        <v>775</v>
      </c>
      <c r="C8776">
        <v>2429.8317650167287</v>
      </c>
      <c r="D8776">
        <v>4429.3495054404902</v>
      </c>
      <c r="E8776">
        <v>4227.9013154954637</v>
      </c>
      <c r="F8776">
        <v>3113.0873704527967</v>
      </c>
      <c r="G8776">
        <v>2908.7929408352138</v>
      </c>
      <c r="H8776">
        <v>2332.337320271422</v>
      </c>
      <c r="I8776">
        <v>1983.234716905687</v>
      </c>
      <c r="J8776">
        <v>1584.662756011099</v>
      </c>
      <c r="K8776">
        <v>1532.9399113774118</v>
      </c>
      <c r="L8776">
        <v>1783.1350574886778</v>
      </c>
      <c r="M8776">
        <v>1392.9886522863023</v>
      </c>
      <c r="N8776">
        <v>1594.9639018580506</v>
      </c>
      <c r="O8776">
        <v>1653.9383272581417</v>
      </c>
      <c r="P8776">
        <v>1236.897960182092</v>
      </c>
      <c r="Q8776">
        <v>1541.6441257120416</v>
      </c>
      <c r="R8776">
        <v>1500.8288255221069</v>
      </c>
      <c r="S8776">
        <v>1028.6781895054537</v>
      </c>
      <c r="T8776">
        <v>922.35069076776028</v>
      </c>
      <c r="U8776">
        <v>944.49076860695766</v>
      </c>
      <c r="V8776">
        <v>1003.7788004893638</v>
      </c>
      <c r="W8776">
        <v>668.31957893784875</v>
      </c>
      <c r="X8776">
        <v>414.19392216298115</v>
      </c>
      <c r="Y8776">
        <v>403.31620165247398</v>
      </c>
      <c r="Z8776">
        <v>709.485428933055</v>
      </c>
      <c r="AA8776">
        <v>272.89070440638653</v>
      </c>
      <c r="AB8776">
        <v>272.89070440638653</v>
      </c>
      <c r="AC8776">
        <v>272.89070440638653</v>
      </c>
      <c r="AD8776">
        <v>272.89070440638653</v>
      </c>
      <c r="AE8776">
        <v>272.89070440638653</v>
      </c>
      <c r="AF8776">
        <v>272.89070440638653</v>
      </c>
      <c r="AG8776">
        <v>272.89070440638653</v>
      </c>
      <c r="AH8776">
        <v>272.89070440638653</v>
      </c>
      <c r="AI8776">
        <v>272.89070440638653</v>
      </c>
      <c r="AJ8776">
        <v>272.89070440638653</v>
      </c>
      <c r="AK8776">
        <v>272.89070440638653</v>
      </c>
      <c r="AL8776">
        <v>272.89070440638653</v>
      </c>
    </row>
    <row r="8777" spans="1:38" x14ac:dyDescent="0.2">
      <c r="A8777" s="1" t="s">
        <v>10</v>
      </c>
      <c r="B8777">
        <v>776</v>
      </c>
      <c r="C8777">
        <v>2496.4283766764565</v>
      </c>
      <c r="D8777">
        <v>5033.2003251931701</v>
      </c>
      <c r="E8777">
        <v>4321.1291313893562</v>
      </c>
      <c r="F8777">
        <v>3127.253214308289</v>
      </c>
      <c r="G8777">
        <v>2803.6704158551424</v>
      </c>
      <c r="H8777">
        <v>2226.1513670032859</v>
      </c>
      <c r="I8777">
        <v>1908.2793048885439</v>
      </c>
      <c r="J8777">
        <v>1530.6879286462527</v>
      </c>
      <c r="K8777">
        <v>1544.5058871263682</v>
      </c>
      <c r="L8777">
        <v>1940.3187229972391</v>
      </c>
      <c r="M8777">
        <v>1416.4079350662387</v>
      </c>
      <c r="N8777">
        <v>1460.2404865934845</v>
      </c>
      <c r="O8777">
        <v>1522.971009782136</v>
      </c>
      <c r="P8777">
        <v>1198.9100905146636</v>
      </c>
      <c r="Q8777">
        <v>1475.7691495464517</v>
      </c>
      <c r="R8777">
        <v>1338.1975247237422</v>
      </c>
      <c r="S8777">
        <v>931.10814979180896</v>
      </c>
      <c r="T8777">
        <v>874.71588569340349</v>
      </c>
      <c r="U8777">
        <v>880.31464425470858</v>
      </c>
      <c r="V8777">
        <v>820.16479953869555</v>
      </c>
      <c r="W8777">
        <v>597.56175828530263</v>
      </c>
      <c r="X8777">
        <v>424.9907031239008</v>
      </c>
      <c r="Y8777">
        <v>372.36259240855838</v>
      </c>
      <c r="Z8777">
        <v>640.62005310389895</v>
      </c>
      <c r="AA8777">
        <v>271.2597915597143</v>
      </c>
      <c r="AB8777">
        <v>271.2597915597143</v>
      </c>
      <c r="AC8777">
        <v>271.2597915597143</v>
      </c>
      <c r="AD8777">
        <v>271.2597915597143</v>
      </c>
      <c r="AE8777">
        <v>271.2597915597143</v>
      </c>
      <c r="AF8777">
        <v>271.2597915597143</v>
      </c>
      <c r="AG8777">
        <v>271.2597915597143</v>
      </c>
      <c r="AH8777">
        <v>271.2597915597143</v>
      </c>
      <c r="AI8777">
        <v>271.2597915597143</v>
      </c>
      <c r="AJ8777">
        <v>271.2597915597143</v>
      </c>
      <c r="AK8777">
        <v>271.2597915597143</v>
      </c>
      <c r="AL8777">
        <v>271.2597915597143</v>
      </c>
    </row>
    <row r="8778" spans="1:38" x14ac:dyDescent="0.2">
      <c r="A8778" s="1" t="s">
        <v>10</v>
      </c>
      <c r="B8778">
        <v>777</v>
      </c>
      <c r="C8778">
        <v>2627.1234256677321</v>
      </c>
      <c r="D8778">
        <v>4498.4121446138406</v>
      </c>
      <c r="E8778">
        <v>3336.5148376931002</v>
      </c>
      <c r="F8778">
        <v>2675.1755677178407</v>
      </c>
      <c r="G8778">
        <v>2398.4495412729311</v>
      </c>
      <c r="H8778">
        <v>2101.4840500027462</v>
      </c>
      <c r="I8778">
        <v>1726.1685529118006</v>
      </c>
      <c r="J8778">
        <v>1327.7084064656915</v>
      </c>
      <c r="K8778">
        <v>1239.3760136843841</v>
      </c>
      <c r="L8778">
        <v>1726.4815528813604</v>
      </c>
      <c r="M8778">
        <v>1413.3019527099702</v>
      </c>
      <c r="N8778">
        <v>1584.5236478076235</v>
      </c>
      <c r="O8778">
        <v>1592.8179036743759</v>
      </c>
      <c r="P8778">
        <v>1277.1113607719753</v>
      </c>
      <c r="Q8778">
        <v>1631.2194716833112</v>
      </c>
      <c r="R8778">
        <v>1488.0637992512732</v>
      </c>
      <c r="S8778">
        <v>971.12116821449069</v>
      </c>
      <c r="T8778">
        <v>932.40815346509737</v>
      </c>
      <c r="U8778">
        <v>887.1452446693304</v>
      </c>
      <c r="V8778">
        <v>868.30890279264827</v>
      </c>
      <c r="W8778">
        <v>708.72992579125662</v>
      </c>
      <c r="X8778">
        <v>579.56399739213191</v>
      </c>
      <c r="Y8778">
        <v>498.76063712302016</v>
      </c>
      <c r="Z8778">
        <v>836.38971058830441</v>
      </c>
      <c r="AA8778">
        <v>303.01543086982457</v>
      </c>
      <c r="AB8778">
        <v>303.01543086982457</v>
      </c>
      <c r="AC8778">
        <v>303.01543086982457</v>
      </c>
      <c r="AD8778">
        <v>303.01543086982457</v>
      </c>
      <c r="AE8778">
        <v>303.01543086982457</v>
      </c>
      <c r="AF8778">
        <v>303.01543086982457</v>
      </c>
      <c r="AG8778">
        <v>303.01543086982457</v>
      </c>
      <c r="AH8778">
        <v>303.01543086982457</v>
      </c>
      <c r="AI8778">
        <v>303.01543086982457</v>
      </c>
      <c r="AJ8778">
        <v>303.01543086982457</v>
      </c>
      <c r="AK8778">
        <v>303.01543086982457</v>
      </c>
      <c r="AL8778">
        <v>303.01543086982457</v>
      </c>
    </row>
    <row r="8779" spans="1:38" x14ac:dyDescent="0.2">
      <c r="A8779" s="1" t="s">
        <v>10</v>
      </c>
      <c r="B8779">
        <v>778</v>
      </c>
      <c r="C8779">
        <v>2905.2689295284772</v>
      </c>
      <c r="D8779">
        <v>5720.2284294756564</v>
      </c>
      <c r="E8779">
        <v>4836.9790882805119</v>
      </c>
      <c r="F8779">
        <v>3746.2483734874818</v>
      </c>
      <c r="G8779">
        <v>3422.1607470199069</v>
      </c>
      <c r="H8779">
        <v>2461.4227616373028</v>
      </c>
      <c r="I8779">
        <v>2176.6262216992372</v>
      </c>
      <c r="J8779">
        <v>2159.2085646268852</v>
      </c>
      <c r="K8779">
        <v>1931.7066816611245</v>
      </c>
      <c r="L8779">
        <v>2066.5645513475106</v>
      </c>
      <c r="M8779">
        <v>1510.6738043632765</v>
      </c>
      <c r="N8779">
        <v>1698.5564940855427</v>
      </c>
      <c r="O8779">
        <v>1562.5760449640138</v>
      </c>
      <c r="P8779">
        <v>1126.5871394325125</v>
      </c>
      <c r="Q8779">
        <v>1492.0262003625749</v>
      </c>
      <c r="R8779">
        <v>1443.7894447348219</v>
      </c>
      <c r="S8779">
        <v>951.85302945191381</v>
      </c>
      <c r="T8779">
        <v>1063.5825283216031</v>
      </c>
      <c r="U8779">
        <v>979.15364215684303</v>
      </c>
      <c r="V8779">
        <v>878.15133379974156</v>
      </c>
      <c r="W8779">
        <v>804.11705615196524</v>
      </c>
      <c r="X8779">
        <v>547.26005012337009</v>
      </c>
      <c r="Y8779">
        <v>425.63112191788287</v>
      </c>
      <c r="Z8779">
        <v>743.79484240067222</v>
      </c>
      <c r="AA8779">
        <v>294.3072299583938</v>
      </c>
      <c r="AB8779">
        <v>294.3072299583938</v>
      </c>
      <c r="AC8779">
        <v>294.3072299583938</v>
      </c>
      <c r="AD8779">
        <v>294.3072299583938</v>
      </c>
      <c r="AE8779">
        <v>294.3072299583938</v>
      </c>
      <c r="AF8779">
        <v>294.3072299583938</v>
      </c>
      <c r="AG8779">
        <v>294.3072299583938</v>
      </c>
      <c r="AH8779">
        <v>294.3072299583938</v>
      </c>
      <c r="AI8779">
        <v>294.3072299583938</v>
      </c>
      <c r="AJ8779">
        <v>294.3072299583938</v>
      </c>
      <c r="AK8779">
        <v>294.3072299583938</v>
      </c>
      <c r="AL8779">
        <v>294.3072299583938</v>
      </c>
    </row>
    <row r="8780" spans="1:38" x14ac:dyDescent="0.2">
      <c r="A8780" s="1" t="s">
        <v>10</v>
      </c>
      <c r="B8780">
        <v>779</v>
      </c>
      <c r="C8780">
        <v>2453.597667865884</v>
      </c>
      <c r="D8780">
        <v>4350.2278526316577</v>
      </c>
      <c r="E8780">
        <v>3790.7527476609621</v>
      </c>
      <c r="F8780">
        <v>2929.3585253796828</v>
      </c>
      <c r="G8780">
        <v>2681.1575973762633</v>
      </c>
      <c r="H8780">
        <v>2054.1845011949645</v>
      </c>
      <c r="I8780">
        <v>1792.7892211498397</v>
      </c>
      <c r="J8780">
        <v>1569.9124606295777</v>
      </c>
      <c r="K8780">
        <v>1507.8966290652056</v>
      </c>
      <c r="L8780">
        <v>2012.3536143085566</v>
      </c>
      <c r="M8780">
        <v>1474.361184757073</v>
      </c>
      <c r="N8780">
        <v>1485.6121629465558</v>
      </c>
      <c r="O8780">
        <v>1458.0327045998233</v>
      </c>
      <c r="P8780">
        <v>1146.1870646733287</v>
      </c>
      <c r="Q8780">
        <v>1534.2335392745804</v>
      </c>
      <c r="R8780">
        <v>1371.5967680776248</v>
      </c>
      <c r="S8780">
        <v>1056.7106251650132</v>
      </c>
      <c r="T8780">
        <v>1019.7178653012834</v>
      </c>
      <c r="U8780">
        <v>932.31485916858651</v>
      </c>
      <c r="V8780">
        <v>894.45760542449887</v>
      </c>
      <c r="W8780">
        <v>754.36178608810872</v>
      </c>
      <c r="X8780">
        <v>579.1269314615846</v>
      </c>
      <c r="Y8780">
        <v>459.42249158518001</v>
      </c>
      <c r="Z8780">
        <v>689.21354759526923</v>
      </c>
      <c r="AA8780">
        <v>272.4822979917343</v>
      </c>
      <c r="AB8780">
        <v>272.4822979917343</v>
      </c>
      <c r="AC8780">
        <v>272.4822979917343</v>
      </c>
      <c r="AD8780">
        <v>272.4822979917343</v>
      </c>
      <c r="AE8780">
        <v>272.4822979917343</v>
      </c>
      <c r="AF8780">
        <v>272.4822979917343</v>
      </c>
      <c r="AG8780">
        <v>272.4822979917343</v>
      </c>
      <c r="AH8780">
        <v>272.4822979917343</v>
      </c>
      <c r="AI8780">
        <v>272.4822979917343</v>
      </c>
      <c r="AJ8780">
        <v>272.4822979917343</v>
      </c>
      <c r="AK8780">
        <v>272.4822979917343</v>
      </c>
      <c r="AL8780">
        <v>272.4822979917343</v>
      </c>
    </row>
    <row r="8781" spans="1:38" x14ac:dyDescent="0.2">
      <c r="A8781" s="1" t="s">
        <v>10</v>
      </c>
      <c r="B8781">
        <v>780</v>
      </c>
      <c r="C8781">
        <v>2577.6042908217692</v>
      </c>
      <c r="D8781">
        <v>5095.5654357224676</v>
      </c>
      <c r="E8781">
        <v>4599.1160074094068</v>
      </c>
      <c r="F8781">
        <v>3538.2254410400255</v>
      </c>
      <c r="G8781">
        <v>3246.1972165978964</v>
      </c>
      <c r="H8781">
        <v>2504.2731618686039</v>
      </c>
      <c r="I8781">
        <v>2177.7783730669112</v>
      </c>
      <c r="J8781">
        <v>2101.801958041257</v>
      </c>
      <c r="K8781">
        <v>2060.9261630440865</v>
      </c>
      <c r="L8781">
        <v>2346.9014634041496</v>
      </c>
      <c r="M8781">
        <v>1840.9586314917221</v>
      </c>
      <c r="N8781">
        <v>1856.405599861419</v>
      </c>
      <c r="O8781">
        <v>1692.8128417835505</v>
      </c>
      <c r="P8781">
        <v>1367.9849520098637</v>
      </c>
      <c r="Q8781">
        <v>1708.9586818729815</v>
      </c>
      <c r="R8781">
        <v>1639.5045799092638</v>
      </c>
      <c r="S8781">
        <v>1330.3256806616132</v>
      </c>
      <c r="T8781">
        <v>1233.6773566103707</v>
      </c>
      <c r="U8781">
        <v>1118.2975830843973</v>
      </c>
      <c r="V8781">
        <v>910.2393248815365</v>
      </c>
      <c r="W8781">
        <v>760.32518248087456</v>
      </c>
      <c r="X8781">
        <v>728.57930587212945</v>
      </c>
      <c r="Y8781">
        <v>613.41529049936855</v>
      </c>
      <c r="Z8781">
        <v>842.8932150889608</v>
      </c>
      <c r="AA8781">
        <v>298.87765130649336</v>
      </c>
      <c r="AB8781">
        <v>298.87765130649336</v>
      </c>
      <c r="AC8781">
        <v>298.87765130649336</v>
      </c>
      <c r="AD8781">
        <v>298.87765130649336</v>
      </c>
      <c r="AE8781">
        <v>298.87765130649336</v>
      </c>
      <c r="AF8781">
        <v>298.87765130649336</v>
      </c>
      <c r="AG8781">
        <v>298.87765130649336</v>
      </c>
      <c r="AH8781">
        <v>298.87765130649336</v>
      </c>
      <c r="AI8781">
        <v>298.87765130649336</v>
      </c>
      <c r="AJ8781">
        <v>298.87765130649336</v>
      </c>
      <c r="AK8781">
        <v>298.87765130649336</v>
      </c>
      <c r="AL8781">
        <v>298.87765130649336</v>
      </c>
    </row>
    <row r="8782" spans="1:38" x14ac:dyDescent="0.2">
      <c r="A8782" s="1" t="s">
        <v>10</v>
      </c>
      <c r="B8782">
        <v>781</v>
      </c>
      <c r="C8782">
        <v>2506.9868646276432</v>
      </c>
      <c r="D8782">
        <v>4742.5547488007333</v>
      </c>
      <c r="E8782">
        <v>4097.3144974759307</v>
      </c>
      <c r="F8782">
        <v>2980.9364113014467</v>
      </c>
      <c r="G8782">
        <v>2670.1051025834686</v>
      </c>
      <c r="H8782">
        <v>2150.8017460576707</v>
      </c>
      <c r="I8782">
        <v>1857.0506892283763</v>
      </c>
      <c r="J8782">
        <v>1406.7545895671635</v>
      </c>
      <c r="K8782">
        <v>1403.499080556767</v>
      </c>
      <c r="L8782">
        <v>1876.6162599152935</v>
      </c>
      <c r="M8782">
        <v>1512.4507705903516</v>
      </c>
      <c r="N8782">
        <v>1647.9856952682842</v>
      </c>
      <c r="O8782">
        <v>1608.5808440350147</v>
      </c>
      <c r="P8782">
        <v>1233.7534629260897</v>
      </c>
      <c r="Q8782">
        <v>1575.6525633099718</v>
      </c>
      <c r="R8782">
        <v>1421.8433978904973</v>
      </c>
      <c r="S8782">
        <v>961.67355397069969</v>
      </c>
      <c r="T8782">
        <v>875.28403118368135</v>
      </c>
      <c r="U8782">
        <v>916.73357992898116</v>
      </c>
      <c r="V8782">
        <v>900.57070631431816</v>
      </c>
      <c r="W8782">
        <v>666.49606788593394</v>
      </c>
      <c r="X8782">
        <v>479.720431927552</v>
      </c>
      <c r="Y8782">
        <v>417.40567992250612</v>
      </c>
      <c r="Z8782">
        <v>755.2339725110063</v>
      </c>
      <c r="AA8782">
        <v>287.31701729457922</v>
      </c>
      <c r="AB8782">
        <v>287.31701729457922</v>
      </c>
      <c r="AC8782">
        <v>287.31701729457922</v>
      </c>
      <c r="AD8782">
        <v>287.31701729457922</v>
      </c>
      <c r="AE8782">
        <v>287.31701729457922</v>
      </c>
      <c r="AF8782">
        <v>287.31701729457922</v>
      </c>
      <c r="AG8782">
        <v>287.31701729457922</v>
      </c>
      <c r="AH8782">
        <v>287.31701729457922</v>
      </c>
      <c r="AI8782">
        <v>287.31701729457922</v>
      </c>
      <c r="AJ8782">
        <v>287.31701729457922</v>
      </c>
      <c r="AK8782">
        <v>287.31701729457922</v>
      </c>
      <c r="AL8782">
        <v>287.31701729457922</v>
      </c>
    </row>
    <row r="8783" spans="1:38" x14ac:dyDescent="0.2">
      <c r="A8783" s="1" t="s">
        <v>10</v>
      </c>
      <c r="B8783">
        <v>782</v>
      </c>
      <c r="C8783">
        <v>2626.1661473735653</v>
      </c>
      <c r="D8783">
        <v>4532.9162008109388</v>
      </c>
      <c r="E8783">
        <v>3370.9302355088103</v>
      </c>
      <c r="F8783">
        <v>2863.6936260872817</v>
      </c>
      <c r="G8783">
        <v>2457.2009604972309</v>
      </c>
      <c r="H8783">
        <v>1860.1945396533367</v>
      </c>
      <c r="I8783">
        <v>1678.2862091313402</v>
      </c>
      <c r="J8783">
        <v>1467.6246318222645</v>
      </c>
      <c r="K8783">
        <v>1399.9433563715083</v>
      </c>
      <c r="L8783">
        <v>1829.353680306876</v>
      </c>
      <c r="M8783">
        <v>1454.6998190558306</v>
      </c>
      <c r="N8783">
        <v>1497.1307624658002</v>
      </c>
      <c r="O8783">
        <v>1685.5108695296076</v>
      </c>
      <c r="P8783">
        <v>1440.5847746482611</v>
      </c>
      <c r="Q8783">
        <v>1773.4741224322643</v>
      </c>
      <c r="R8783">
        <v>1735.6002824290624</v>
      </c>
      <c r="S8783">
        <v>1114.7485823414074</v>
      </c>
      <c r="T8783">
        <v>880.19295846023806</v>
      </c>
      <c r="U8783">
        <v>859.09472993076406</v>
      </c>
      <c r="V8783">
        <v>851.29854248781032</v>
      </c>
      <c r="W8783">
        <v>755.54432070566759</v>
      </c>
      <c r="X8783">
        <v>625.94264159823547</v>
      </c>
      <c r="Y8783">
        <v>569.23645913775169</v>
      </c>
      <c r="Z8783">
        <v>883.89664873062452</v>
      </c>
      <c r="AA8783">
        <v>299.41746785959435</v>
      </c>
      <c r="AB8783">
        <v>299.41746785959435</v>
      </c>
      <c r="AC8783">
        <v>299.41746785959435</v>
      </c>
      <c r="AD8783">
        <v>299.41746785959435</v>
      </c>
      <c r="AE8783">
        <v>299.41746785959435</v>
      </c>
      <c r="AF8783">
        <v>299.41746785959435</v>
      </c>
      <c r="AG8783">
        <v>299.41746785959435</v>
      </c>
      <c r="AH8783">
        <v>299.41746785959435</v>
      </c>
      <c r="AI8783">
        <v>299.41746785959435</v>
      </c>
      <c r="AJ8783">
        <v>299.41746785959435</v>
      </c>
      <c r="AK8783">
        <v>299.41746785959435</v>
      </c>
      <c r="AL8783">
        <v>299.41746785959435</v>
      </c>
    </row>
    <row r="8784" spans="1:38" x14ac:dyDescent="0.2">
      <c r="A8784" s="1" t="s">
        <v>10</v>
      </c>
      <c r="B8784">
        <v>783</v>
      </c>
      <c r="C8784">
        <v>2991.9809108768827</v>
      </c>
      <c r="D8784">
        <v>5894.1450264674404</v>
      </c>
      <c r="E8784">
        <v>4786.1470739480283</v>
      </c>
      <c r="F8784">
        <v>3389.9008587785165</v>
      </c>
      <c r="G8784">
        <v>2892.3783365577492</v>
      </c>
      <c r="H8784">
        <v>2305.8035931607137</v>
      </c>
      <c r="I8784">
        <v>2070.4186109960551</v>
      </c>
      <c r="J8784">
        <v>1701.8226222649082</v>
      </c>
      <c r="K8784">
        <v>1639.2200274314441</v>
      </c>
      <c r="L8784">
        <v>2241.7496347044689</v>
      </c>
      <c r="M8784">
        <v>1741.8766603307106</v>
      </c>
      <c r="N8784">
        <v>1819.3683204200329</v>
      </c>
      <c r="O8784">
        <v>1852.0142820917531</v>
      </c>
      <c r="P8784">
        <v>1388.1562181645459</v>
      </c>
      <c r="Q8784">
        <v>1660.7150354397093</v>
      </c>
      <c r="R8784">
        <v>1732.4778913995751</v>
      </c>
      <c r="S8784">
        <v>1298.9353069585941</v>
      </c>
      <c r="T8784">
        <v>1121.8907489184214</v>
      </c>
      <c r="U8784">
        <v>1209.8382611430845</v>
      </c>
      <c r="V8784">
        <v>1112.8503142768163</v>
      </c>
      <c r="W8784">
        <v>1100.2727246217614</v>
      </c>
      <c r="X8784">
        <v>945.19518838838997</v>
      </c>
      <c r="Y8784">
        <v>660.89386330042373</v>
      </c>
      <c r="Z8784">
        <v>898.76592363542511</v>
      </c>
      <c r="AA8784">
        <v>308.10893943032403</v>
      </c>
      <c r="AB8784">
        <v>308.10893943032403</v>
      </c>
      <c r="AC8784">
        <v>308.10893943032403</v>
      </c>
      <c r="AD8784">
        <v>308.10893943032403</v>
      </c>
      <c r="AE8784">
        <v>308.10893943032403</v>
      </c>
      <c r="AF8784">
        <v>308.10893943032403</v>
      </c>
      <c r="AG8784">
        <v>308.10893943032403</v>
      </c>
      <c r="AH8784">
        <v>308.10893943032403</v>
      </c>
      <c r="AI8784">
        <v>308.10893943032403</v>
      </c>
      <c r="AJ8784">
        <v>308.10893943032403</v>
      </c>
      <c r="AK8784">
        <v>308.10893943032403</v>
      </c>
      <c r="AL8784">
        <v>308.10893943032403</v>
      </c>
    </row>
    <row r="8785" spans="1:38" x14ac:dyDescent="0.2">
      <c r="A8785" s="1" t="s">
        <v>10</v>
      </c>
      <c r="B8785">
        <v>784</v>
      </c>
      <c r="C8785">
        <v>2994.9094765432037</v>
      </c>
      <c r="D8785">
        <v>4980.5616686057356</v>
      </c>
      <c r="E8785">
        <v>3570.6698702963868</v>
      </c>
      <c r="F8785">
        <v>3113.6224693073837</v>
      </c>
      <c r="G8785">
        <v>2720.0472487922802</v>
      </c>
      <c r="H8785">
        <v>2235.3838198370936</v>
      </c>
      <c r="I8785">
        <v>1951.5955670103401</v>
      </c>
      <c r="J8785">
        <v>1712.1040457578874</v>
      </c>
      <c r="K8785">
        <v>1576.4063583837435</v>
      </c>
      <c r="L8785">
        <v>2259.8999315242436</v>
      </c>
      <c r="M8785">
        <v>1864.5508376948951</v>
      </c>
      <c r="N8785">
        <v>1906.9082935111194</v>
      </c>
      <c r="O8785">
        <v>2148.8940233216035</v>
      </c>
      <c r="P8785">
        <v>1698.4021086839007</v>
      </c>
      <c r="Q8785">
        <v>1854.1868314866858</v>
      </c>
      <c r="R8785">
        <v>1729.0054662230652</v>
      </c>
      <c r="S8785">
        <v>1329.5371729484857</v>
      </c>
      <c r="T8785">
        <v>1191.4326915956922</v>
      </c>
      <c r="U8785">
        <v>1065.8175069358892</v>
      </c>
      <c r="V8785">
        <v>1022.0924664663944</v>
      </c>
      <c r="W8785">
        <v>852.98735035803941</v>
      </c>
      <c r="X8785">
        <v>643.88441055059025</v>
      </c>
      <c r="Y8785">
        <v>668.99033847245209</v>
      </c>
      <c r="Z8785">
        <v>951.54481009789652</v>
      </c>
      <c r="AA8785">
        <v>303.25777900581267</v>
      </c>
      <c r="AB8785">
        <v>303.25777900581267</v>
      </c>
      <c r="AC8785">
        <v>303.25777900581267</v>
      </c>
      <c r="AD8785">
        <v>303.25777900581267</v>
      </c>
      <c r="AE8785">
        <v>303.25777900581267</v>
      </c>
      <c r="AF8785">
        <v>303.25777900581267</v>
      </c>
      <c r="AG8785">
        <v>303.25777900581267</v>
      </c>
      <c r="AH8785">
        <v>303.25777900581267</v>
      </c>
      <c r="AI8785">
        <v>303.25777900581267</v>
      </c>
      <c r="AJ8785">
        <v>303.25777900581267</v>
      </c>
      <c r="AK8785">
        <v>303.25777900581267</v>
      </c>
      <c r="AL8785">
        <v>303.25777900581267</v>
      </c>
    </row>
    <row r="8786" spans="1:38" x14ac:dyDescent="0.2">
      <c r="A8786" s="1" t="s">
        <v>10</v>
      </c>
      <c r="B8786">
        <v>785</v>
      </c>
      <c r="C8786">
        <v>2997.4426663075119</v>
      </c>
      <c r="D8786">
        <v>5038.9225395525873</v>
      </c>
      <c r="E8786">
        <v>4418.1023120260679</v>
      </c>
      <c r="F8786">
        <v>3408.2606039414914</v>
      </c>
      <c r="G8786">
        <v>3219.4736745848363</v>
      </c>
      <c r="H8786">
        <v>2695.4949989170923</v>
      </c>
      <c r="I8786">
        <v>2356.1301090414422</v>
      </c>
      <c r="J8786">
        <v>1922.2879796082354</v>
      </c>
      <c r="K8786">
        <v>1897.3480460577061</v>
      </c>
      <c r="L8786">
        <v>2519.3247721004445</v>
      </c>
      <c r="M8786">
        <v>1978.0235884227552</v>
      </c>
      <c r="N8786">
        <v>2043.4828119071549</v>
      </c>
      <c r="O8786">
        <v>2185.489971226405</v>
      </c>
      <c r="P8786">
        <v>1804.2740832635097</v>
      </c>
      <c r="Q8786">
        <v>2033.0281236859655</v>
      </c>
      <c r="R8786">
        <v>1889.8262103735908</v>
      </c>
      <c r="S8786">
        <v>1377.9488159868013</v>
      </c>
      <c r="T8786">
        <v>1233.1747101590188</v>
      </c>
      <c r="U8786">
        <v>1346.381380593768</v>
      </c>
      <c r="V8786">
        <v>1361.4499917922874</v>
      </c>
      <c r="W8786">
        <v>1139.351759027817</v>
      </c>
      <c r="X8786">
        <v>845.55823393873288</v>
      </c>
      <c r="Y8786">
        <v>756.21561661077362</v>
      </c>
      <c r="Z8786">
        <v>1054.7871425321148</v>
      </c>
      <c r="AA8786">
        <v>308.5400083076816</v>
      </c>
      <c r="AB8786">
        <v>308.5400083076816</v>
      </c>
      <c r="AC8786">
        <v>308.5400083076816</v>
      </c>
      <c r="AD8786">
        <v>308.5400083076816</v>
      </c>
      <c r="AE8786">
        <v>308.5400083076816</v>
      </c>
      <c r="AF8786">
        <v>308.5400083076816</v>
      </c>
      <c r="AG8786">
        <v>308.5400083076816</v>
      </c>
      <c r="AH8786">
        <v>308.5400083076816</v>
      </c>
      <c r="AI8786">
        <v>308.5400083076816</v>
      </c>
      <c r="AJ8786">
        <v>308.5400083076816</v>
      </c>
      <c r="AK8786">
        <v>308.5400083076816</v>
      </c>
      <c r="AL8786">
        <v>308.5400083076816</v>
      </c>
    </row>
    <row r="8787" spans="1:38" x14ac:dyDescent="0.2">
      <c r="A8787" s="1" t="s">
        <v>10</v>
      </c>
      <c r="B8787">
        <v>786</v>
      </c>
      <c r="C8787">
        <v>2585.375003344479</v>
      </c>
      <c r="D8787">
        <v>5432.880778866619</v>
      </c>
      <c r="E8787">
        <v>4379.4136152723677</v>
      </c>
      <c r="F8787">
        <v>3105.2703737717861</v>
      </c>
      <c r="G8787">
        <v>2714.1579987625428</v>
      </c>
      <c r="H8787">
        <v>2158.4688588756258</v>
      </c>
      <c r="I8787">
        <v>1828.8493004607387</v>
      </c>
      <c r="J8787">
        <v>1436.7104347089737</v>
      </c>
      <c r="K8787">
        <v>1404.480756381764</v>
      </c>
      <c r="L8787">
        <v>1773.0415036978425</v>
      </c>
      <c r="M8787">
        <v>1327.1958568684424</v>
      </c>
      <c r="N8787">
        <v>1411.0653823979051</v>
      </c>
      <c r="O8787">
        <v>1472.0480988919153</v>
      </c>
      <c r="P8787">
        <v>1125.9426569399686</v>
      </c>
      <c r="Q8787">
        <v>1394.1804385626253</v>
      </c>
      <c r="R8787">
        <v>1277.1076732005592</v>
      </c>
      <c r="S8787">
        <v>861.30517494921446</v>
      </c>
      <c r="T8787">
        <v>801.90481805616537</v>
      </c>
      <c r="U8787">
        <v>772.20463960964082</v>
      </c>
      <c r="V8787">
        <v>742.50446116311593</v>
      </c>
      <c r="W8787">
        <v>564.3033904839682</v>
      </c>
      <c r="X8787">
        <v>415.80249825134501</v>
      </c>
      <c r="Y8787">
        <v>356.40214135829569</v>
      </c>
      <c r="Z8787">
        <v>594.00356893049297</v>
      </c>
      <c r="AA8787">
        <v>267.30160601872183</v>
      </c>
      <c r="AB8787">
        <v>267.30160601872183</v>
      </c>
      <c r="AC8787">
        <v>267.30160601872183</v>
      </c>
      <c r="AD8787">
        <v>267.30160601872183</v>
      </c>
      <c r="AE8787">
        <v>267.30160601872183</v>
      </c>
      <c r="AF8787">
        <v>267.30160601872183</v>
      </c>
      <c r="AG8787">
        <v>267.30160601872183</v>
      </c>
      <c r="AH8787">
        <v>267.30160601872183</v>
      </c>
      <c r="AI8787">
        <v>267.30160601872183</v>
      </c>
      <c r="AJ8787">
        <v>267.30160601872183</v>
      </c>
      <c r="AK8787">
        <v>267.30160601872183</v>
      </c>
      <c r="AL8787">
        <v>267.30160601872183</v>
      </c>
    </row>
    <row r="8788" spans="1:38" x14ac:dyDescent="0.2">
      <c r="A8788" s="1" t="s">
        <v>10</v>
      </c>
      <c r="B8788">
        <v>787</v>
      </c>
      <c r="C8788">
        <v>3212.3221127429074</v>
      </c>
      <c r="D8788">
        <v>5314.5277025906935</v>
      </c>
      <c r="E8788">
        <v>4307.3791692589484</v>
      </c>
      <c r="F8788">
        <v>3124.608292402173</v>
      </c>
      <c r="G8788">
        <v>2797.6153506272667</v>
      </c>
      <c r="H8788">
        <v>2230.5714404603668</v>
      </c>
      <c r="I8788">
        <v>2130.3971570106364</v>
      </c>
      <c r="J8788">
        <v>1838.7523935419429</v>
      </c>
      <c r="K8788">
        <v>1540.4152329657707</v>
      </c>
      <c r="L8788">
        <v>2164.936001566633</v>
      </c>
      <c r="M8788">
        <v>1720.3340120542634</v>
      </c>
      <c r="N8788">
        <v>1934.6527464273734</v>
      </c>
      <c r="O8788">
        <v>2042.4705163373239</v>
      </c>
      <c r="P8788">
        <v>1661.8886866532091</v>
      </c>
      <c r="Q8788">
        <v>2004.7306094578976</v>
      </c>
      <c r="R8788">
        <v>1768.9750707224498</v>
      </c>
      <c r="S8788">
        <v>1261.3982525776612</v>
      </c>
      <c r="T8788">
        <v>1220.3794169273742</v>
      </c>
      <c r="U8788">
        <v>1212.9744717697886</v>
      </c>
      <c r="V8788">
        <v>1103.3765663195468</v>
      </c>
      <c r="W8788">
        <v>981.29751399742349</v>
      </c>
      <c r="X8788">
        <v>719.74403728120808</v>
      </c>
      <c r="Y8788">
        <v>543.26266555382847</v>
      </c>
      <c r="Z8788">
        <v>870.53450578530385</v>
      </c>
      <c r="AA8788">
        <v>305.55473876625643</v>
      </c>
      <c r="AB8788">
        <v>305.55473876625643</v>
      </c>
      <c r="AC8788">
        <v>305.55473876625643</v>
      </c>
      <c r="AD8788">
        <v>305.55473876625643</v>
      </c>
      <c r="AE8788">
        <v>305.55473876625643</v>
      </c>
      <c r="AF8788">
        <v>305.55473876625643</v>
      </c>
      <c r="AG8788">
        <v>305.55473876625643</v>
      </c>
      <c r="AH8788">
        <v>305.55473876625643</v>
      </c>
      <c r="AI8788">
        <v>305.55473876625643</v>
      </c>
      <c r="AJ8788">
        <v>305.55473876625643</v>
      </c>
      <c r="AK8788">
        <v>305.55473876625643</v>
      </c>
      <c r="AL8788">
        <v>305.55473876625643</v>
      </c>
    </row>
    <row r="8789" spans="1:38" x14ac:dyDescent="0.2">
      <c r="A8789" s="1" t="s">
        <v>10</v>
      </c>
      <c r="B8789">
        <v>788</v>
      </c>
      <c r="C8789">
        <v>2963.2607378398288</v>
      </c>
      <c r="D8789">
        <v>5320.0450928291912</v>
      </c>
      <c r="E8789">
        <v>4214.7289785753737</v>
      </c>
      <c r="F8789">
        <v>3205.9122884065273</v>
      </c>
      <c r="G8789">
        <v>2873.5242903044418</v>
      </c>
      <c r="H8789">
        <v>2359.1956652611202</v>
      </c>
      <c r="I8789">
        <v>2308.6951666783275</v>
      </c>
      <c r="J8789">
        <v>1996.4115803945331</v>
      </c>
      <c r="K8789">
        <v>1752.8014415744371</v>
      </c>
      <c r="L8789">
        <v>2386.8321849159215</v>
      </c>
      <c r="M8789">
        <v>1770.6102345541351</v>
      </c>
      <c r="N8789">
        <v>1759.9453740054271</v>
      </c>
      <c r="O8789">
        <v>1869.4397145831629</v>
      </c>
      <c r="P8789">
        <v>1648.1610664539662</v>
      </c>
      <c r="Q8789">
        <v>1700.8556364197564</v>
      </c>
      <c r="R8789">
        <v>1364.859323597748</v>
      </c>
      <c r="S8789">
        <v>1323.3110505392945</v>
      </c>
      <c r="T8789">
        <v>1463.3836168768651</v>
      </c>
      <c r="U8789">
        <v>1177.7400065956231</v>
      </c>
      <c r="V8789">
        <v>763.41553001899615</v>
      </c>
      <c r="W8789">
        <v>712.43524921862934</v>
      </c>
      <c r="X8789">
        <v>672.38137876727956</v>
      </c>
      <c r="Y8789">
        <v>574.64737772423621</v>
      </c>
      <c r="Z8789">
        <v>891.77699954861987</v>
      </c>
      <c r="AA8789">
        <v>305.71939275039392</v>
      </c>
      <c r="AB8789">
        <v>305.71939275039392</v>
      </c>
      <c r="AC8789">
        <v>305.71939275039392</v>
      </c>
      <c r="AD8789">
        <v>305.71939275039392</v>
      </c>
      <c r="AE8789">
        <v>305.71939275039392</v>
      </c>
      <c r="AF8789">
        <v>305.71939275039392</v>
      </c>
      <c r="AG8789">
        <v>305.71939275039392</v>
      </c>
      <c r="AH8789">
        <v>305.71939275039392</v>
      </c>
      <c r="AI8789">
        <v>305.71939275039392</v>
      </c>
      <c r="AJ8789">
        <v>305.71939275039392</v>
      </c>
      <c r="AK8789">
        <v>305.71939275039392</v>
      </c>
      <c r="AL8789">
        <v>305.71939275039392</v>
      </c>
    </row>
    <row r="8790" spans="1:38" x14ac:dyDescent="0.2">
      <c r="A8790" s="1" t="s">
        <v>10</v>
      </c>
      <c r="B8790">
        <v>789</v>
      </c>
      <c r="C8790">
        <v>2444.2065236268413</v>
      </c>
      <c r="D8790">
        <v>4508.047819694033</v>
      </c>
      <c r="E8790">
        <v>3781.1885563224791</v>
      </c>
      <c r="F8790">
        <v>2926.8119584232836</v>
      </c>
      <c r="G8790">
        <v>2568.7471911310076</v>
      </c>
      <c r="H8790">
        <v>2066.0209248292372</v>
      </c>
      <c r="I8790">
        <v>2009.8838946140079</v>
      </c>
      <c r="J8790">
        <v>1492.7665533217657</v>
      </c>
      <c r="K8790">
        <v>1484.7287461721032</v>
      </c>
      <c r="L8790">
        <v>2098.0343363442626</v>
      </c>
      <c r="M8790">
        <v>1499.938462946229</v>
      </c>
      <c r="N8790">
        <v>1765.7296303016892</v>
      </c>
      <c r="O8790">
        <v>2014.5922685917819</v>
      </c>
      <c r="P8790">
        <v>1434.5224225601689</v>
      </c>
      <c r="Q8790">
        <v>1539.827658270591</v>
      </c>
      <c r="R8790">
        <v>1408.4571678914349</v>
      </c>
      <c r="S8790">
        <v>933.61957016122176</v>
      </c>
      <c r="T8790">
        <v>930.8447996068586</v>
      </c>
      <c r="U8790">
        <v>933.27894736603878</v>
      </c>
      <c r="V8790">
        <v>955.32209521884636</v>
      </c>
      <c r="W8790">
        <v>792.42892470355139</v>
      </c>
      <c r="X8790">
        <v>558.56833484459446</v>
      </c>
      <c r="Y8790">
        <v>423.90626169148038</v>
      </c>
      <c r="Z8790">
        <v>717.12041820169611</v>
      </c>
      <c r="AA8790">
        <v>287.13546113443374</v>
      </c>
      <c r="AB8790">
        <v>287.13546113443374</v>
      </c>
      <c r="AC8790">
        <v>287.13546113443374</v>
      </c>
      <c r="AD8790">
        <v>287.13546113443374</v>
      </c>
      <c r="AE8790">
        <v>287.13546113443374</v>
      </c>
      <c r="AF8790">
        <v>287.13546113443374</v>
      </c>
      <c r="AG8790">
        <v>287.13546113443374</v>
      </c>
      <c r="AH8790">
        <v>287.13546113443374</v>
      </c>
      <c r="AI8790">
        <v>287.13546113443374</v>
      </c>
      <c r="AJ8790">
        <v>287.13546113443374</v>
      </c>
      <c r="AK8790">
        <v>287.13546113443374</v>
      </c>
      <c r="AL8790">
        <v>287.13546113443374</v>
      </c>
    </row>
    <row r="8791" spans="1:38" x14ac:dyDescent="0.2">
      <c r="A8791" s="1" t="s">
        <v>10</v>
      </c>
      <c r="B8791">
        <v>790</v>
      </c>
      <c r="C8791">
        <v>2990.9739056926464</v>
      </c>
      <c r="D8791">
        <v>5719.7415128054581</v>
      </c>
      <c r="E8791">
        <v>4970.7513012833542</v>
      </c>
      <c r="F8791">
        <v>3750.9849744167991</v>
      </c>
      <c r="G8791">
        <v>3428.5080865626719</v>
      </c>
      <c r="H8791">
        <v>2741.6780102471389</v>
      </c>
      <c r="I8791">
        <v>2448.7273704727786</v>
      </c>
      <c r="J8791">
        <v>2084.9187557109167</v>
      </c>
      <c r="K8791">
        <v>2079.4352124651959</v>
      </c>
      <c r="L8791">
        <v>2580.872665549723</v>
      </c>
      <c r="M8791">
        <v>2017.7010560831754</v>
      </c>
      <c r="N8791">
        <v>2106.4953933024663</v>
      </c>
      <c r="O8791">
        <v>2130.5892696843916</v>
      </c>
      <c r="P8791">
        <v>1759.5409139632716</v>
      </c>
      <c r="Q8791">
        <v>2049.4524581378946</v>
      </c>
      <c r="R8791">
        <v>1962.2173613307659</v>
      </c>
      <c r="S8791">
        <v>1521.6521660452829</v>
      </c>
      <c r="T8791">
        <v>1349.0919092293848</v>
      </c>
      <c r="U8791">
        <v>1374.6745284279236</v>
      </c>
      <c r="V8791">
        <v>1198.6849291776771</v>
      </c>
      <c r="W8791">
        <v>931.53561937064046</v>
      </c>
      <c r="X8791">
        <v>712.90040958913096</v>
      </c>
      <c r="Y8791">
        <v>655.92157891416628</v>
      </c>
      <c r="Z8791">
        <v>1031.9983965161866</v>
      </c>
      <c r="AA8791">
        <v>318.52121082490419</v>
      </c>
      <c r="AB8791">
        <v>318.52121082490419</v>
      </c>
      <c r="AC8791">
        <v>318.52121082490419</v>
      </c>
      <c r="AD8791">
        <v>318.52121082490419</v>
      </c>
      <c r="AE8791">
        <v>318.52121082490419</v>
      </c>
      <c r="AF8791">
        <v>318.52121082490419</v>
      </c>
      <c r="AG8791">
        <v>318.52121082490419</v>
      </c>
      <c r="AH8791">
        <v>318.52121082490419</v>
      </c>
      <c r="AI8791">
        <v>318.52121082490419</v>
      </c>
      <c r="AJ8791">
        <v>318.52121082490419</v>
      </c>
      <c r="AK8791">
        <v>318.52121082490419</v>
      </c>
      <c r="AL8791">
        <v>318.52121082490419</v>
      </c>
    </row>
    <row r="8792" spans="1:38" x14ac:dyDescent="0.2">
      <c r="A8792" s="1" t="s">
        <v>10</v>
      </c>
      <c r="B8792">
        <v>791</v>
      </c>
      <c r="C8792">
        <v>2559.8756677655688</v>
      </c>
      <c r="D8792">
        <v>4436.1149701508921</v>
      </c>
      <c r="E8792">
        <v>3713.655565072077</v>
      </c>
      <c r="F8792">
        <v>2777.9420971587629</v>
      </c>
      <c r="G8792">
        <v>2539.3288387586258</v>
      </c>
      <c r="H8792">
        <v>1973.1652484083309</v>
      </c>
      <c r="I8792">
        <v>1663.8124338949165</v>
      </c>
      <c r="J8792">
        <v>1319.2156153074552</v>
      </c>
      <c r="K8792">
        <v>1343.6492331499803</v>
      </c>
      <c r="L8792">
        <v>1813.4629109117004</v>
      </c>
      <c r="M8792">
        <v>1355.6505090453875</v>
      </c>
      <c r="N8792">
        <v>1430.26133756432</v>
      </c>
      <c r="O8792">
        <v>1585.6434901762352</v>
      </c>
      <c r="P8792">
        <v>1281.3425144744228</v>
      </c>
      <c r="Q8792">
        <v>1519.2738052634825</v>
      </c>
      <c r="R8792">
        <v>1323.9135393319802</v>
      </c>
      <c r="S8792">
        <v>912.25758035668014</v>
      </c>
      <c r="T8792">
        <v>915.72539843722654</v>
      </c>
      <c r="U8792">
        <v>853.82511365113396</v>
      </c>
      <c r="V8792">
        <v>813.24029846350243</v>
      </c>
      <c r="W8792">
        <v>627.52936741581743</v>
      </c>
      <c r="X8792">
        <v>433.54547873663574</v>
      </c>
      <c r="Y8792">
        <v>399.94018367977787</v>
      </c>
      <c r="Z8792">
        <v>668.6881045457269</v>
      </c>
      <c r="AA8792">
        <v>276.86739131658908</v>
      </c>
      <c r="AB8792">
        <v>276.86739131658908</v>
      </c>
      <c r="AC8792">
        <v>276.86739131658908</v>
      </c>
      <c r="AD8792">
        <v>276.86739131658908</v>
      </c>
      <c r="AE8792">
        <v>276.86739131658908</v>
      </c>
      <c r="AF8792">
        <v>276.86739131658908</v>
      </c>
      <c r="AG8792">
        <v>276.86739131658908</v>
      </c>
      <c r="AH8792">
        <v>276.86739131658908</v>
      </c>
      <c r="AI8792">
        <v>276.86739131658908</v>
      </c>
      <c r="AJ8792">
        <v>276.86739131658908</v>
      </c>
      <c r="AK8792">
        <v>276.86739131658908</v>
      </c>
      <c r="AL8792">
        <v>276.86739131658908</v>
      </c>
    </row>
    <row r="8793" spans="1:38" x14ac:dyDescent="0.2">
      <c r="A8793" s="1" t="s">
        <v>10</v>
      </c>
      <c r="B8793">
        <v>792</v>
      </c>
      <c r="C8793">
        <v>3043.4992964911544</v>
      </c>
      <c r="D8793">
        <v>5670.5195128780661</v>
      </c>
      <c r="E8793">
        <v>4831.3118845585605</v>
      </c>
      <c r="F8793">
        <v>3575.3106034265888</v>
      </c>
      <c r="G8793">
        <v>3181.1338052563169</v>
      </c>
      <c r="H8793">
        <v>2585.8512122049588</v>
      </c>
      <c r="I8793">
        <v>2365.2464776575862</v>
      </c>
      <c r="J8793">
        <v>2011.0874962539456</v>
      </c>
      <c r="K8793">
        <v>1943.9674149389218</v>
      </c>
      <c r="L8793">
        <v>2459.9798773594212</v>
      </c>
      <c r="M8793">
        <v>1945.8397932843495</v>
      </c>
      <c r="N8793">
        <v>2045.9945943180878</v>
      </c>
      <c r="O8793">
        <v>2106.6919703277199</v>
      </c>
      <c r="P8793">
        <v>1758.7790780187245</v>
      </c>
      <c r="Q8793">
        <v>2042.6848873493673</v>
      </c>
      <c r="R8793">
        <v>1925.4581941318377</v>
      </c>
      <c r="S8793">
        <v>1498.430872200222</v>
      </c>
      <c r="T8793">
        <v>1333.1347111676198</v>
      </c>
      <c r="U8793">
        <v>1411.7340299393293</v>
      </c>
      <c r="V8793">
        <v>1328.5901352769849</v>
      </c>
      <c r="W8793">
        <v>1050.2134167144361</v>
      </c>
      <c r="X8793">
        <v>826.64441904315686</v>
      </c>
      <c r="Y8793">
        <v>746.94501170998058</v>
      </c>
      <c r="Z8793">
        <v>1086.145514720241</v>
      </c>
      <c r="AA8793">
        <v>321.09981549305866</v>
      </c>
      <c r="AB8793">
        <v>321.09981549305866</v>
      </c>
      <c r="AC8793">
        <v>321.09981549305866</v>
      </c>
      <c r="AD8793">
        <v>321.09981549305866</v>
      </c>
      <c r="AE8793">
        <v>321.09981549305866</v>
      </c>
      <c r="AF8793">
        <v>321.09981549305866</v>
      </c>
      <c r="AG8793">
        <v>321.09981549305866</v>
      </c>
      <c r="AH8793">
        <v>321.09981549305866</v>
      </c>
      <c r="AI8793">
        <v>321.09981549305866</v>
      </c>
      <c r="AJ8793">
        <v>321.09981549305866</v>
      </c>
      <c r="AK8793">
        <v>321.09981549305866</v>
      </c>
      <c r="AL8793">
        <v>321.09981549305866</v>
      </c>
    </row>
    <row r="8794" spans="1:38" x14ac:dyDescent="0.2">
      <c r="A8794" s="1" t="s">
        <v>10</v>
      </c>
      <c r="B8794">
        <v>793</v>
      </c>
      <c r="C8794">
        <v>3005.788724469835</v>
      </c>
      <c r="D8794">
        <v>5853.8081771195675</v>
      </c>
      <c r="E8794">
        <v>4773.0734868917352</v>
      </c>
      <c r="F8794">
        <v>3461.6178499609991</v>
      </c>
      <c r="G8794">
        <v>3127.2744619270456</v>
      </c>
      <c r="H8794">
        <v>2489.2687076932889</v>
      </c>
      <c r="I8794">
        <v>2339.0767277862356</v>
      </c>
      <c r="J8794">
        <v>2023.7330987780492</v>
      </c>
      <c r="K8794">
        <v>1849.3184732314348</v>
      </c>
      <c r="L8794">
        <v>2462.9040288544688</v>
      </c>
      <c r="M8794">
        <v>1969.8370835702115</v>
      </c>
      <c r="N8794">
        <v>2065.1457805733144</v>
      </c>
      <c r="O8794">
        <v>2098.4068707161118</v>
      </c>
      <c r="P8794">
        <v>1635.8099196212195</v>
      </c>
      <c r="Q8794">
        <v>1872.9280559674044</v>
      </c>
      <c r="R8794">
        <v>1838.4087019022743</v>
      </c>
      <c r="S8794">
        <v>1496.3115705434277</v>
      </c>
      <c r="T8794">
        <v>1300.4211703607225</v>
      </c>
      <c r="U8794">
        <v>1234.8233909904357</v>
      </c>
      <c r="V8794">
        <v>1244.1513750762526</v>
      </c>
      <c r="W8794">
        <v>967.50907293799082</v>
      </c>
      <c r="X8794">
        <v>695.42682939365818</v>
      </c>
      <c r="Y8794">
        <v>647.66672780902866</v>
      </c>
      <c r="Z8794">
        <v>983.59026061530278</v>
      </c>
      <c r="AA8794">
        <v>307.95214992915641</v>
      </c>
      <c r="AB8794">
        <v>307.95214992915641</v>
      </c>
      <c r="AC8794">
        <v>307.95214992915641</v>
      </c>
      <c r="AD8794">
        <v>307.95214992915641</v>
      </c>
      <c r="AE8794">
        <v>307.95214992915641</v>
      </c>
      <c r="AF8794">
        <v>307.95214992915641</v>
      </c>
      <c r="AG8794">
        <v>307.95214992915641</v>
      </c>
      <c r="AH8794">
        <v>307.95214992915641</v>
      </c>
      <c r="AI8794">
        <v>307.95214992915641</v>
      </c>
      <c r="AJ8794">
        <v>307.95214992915641</v>
      </c>
      <c r="AK8794">
        <v>307.95214992915641</v>
      </c>
      <c r="AL8794">
        <v>307.95214992915641</v>
      </c>
    </row>
    <row r="8795" spans="1:38" x14ac:dyDescent="0.2">
      <c r="A8795" s="1" t="s">
        <v>10</v>
      </c>
      <c r="B8795">
        <v>794</v>
      </c>
      <c r="C8795">
        <v>2491.1377310369157</v>
      </c>
      <c r="D8795">
        <v>4397.6064672750999</v>
      </c>
      <c r="E8795">
        <v>3669.6061646497633</v>
      </c>
      <c r="F8795">
        <v>2662.4032988068443</v>
      </c>
      <c r="G8795">
        <v>2376.1959269086751</v>
      </c>
      <c r="H8795">
        <v>1864.8156323507794</v>
      </c>
      <c r="I8795">
        <v>1600.8593909296312</v>
      </c>
      <c r="J8795">
        <v>1257.9930339005477</v>
      </c>
      <c r="K8795">
        <v>1235.4976585460597</v>
      </c>
      <c r="L8795">
        <v>1655.7690058637008</v>
      </c>
      <c r="M8795">
        <v>1309.585675059715</v>
      </c>
      <c r="N8795">
        <v>1423.3320749306724</v>
      </c>
      <c r="O8795">
        <v>1502.7864927453418</v>
      </c>
      <c r="P8795">
        <v>1170.6948830073391</v>
      </c>
      <c r="Q8795">
        <v>1432.0426323289416</v>
      </c>
      <c r="R8795">
        <v>1304.298788777453</v>
      </c>
      <c r="S8795">
        <v>888.02772843730816</v>
      </c>
      <c r="T8795">
        <v>825.57262172393985</v>
      </c>
      <c r="U8795">
        <v>788.46389590099852</v>
      </c>
      <c r="V8795">
        <v>760.52298562901638</v>
      </c>
      <c r="W8795">
        <v>586.93281580330722</v>
      </c>
      <c r="X8795">
        <v>430.47083222080761</v>
      </c>
      <c r="Y8795">
        <v>362.64699602108954</v>
      </c>
      <c r="Z8795">
        <v>602.50055196471817</v>
      </c>
      <c r="AA8795">
        <v>268.71408011025164</v>
      </c>
      <c r="AB8795">
        <v>268.71408011025164</v>
      </c>
      <c r="AC8795">
        <v>268.71408011025164</v>
      </c>
      <c r="AD8795">
        <v>268.71408011025164</v>
      </c>
      <c r="AE8795">
        <v>268.71408011025164</v>
      </c>
      <c r="AF8795">
        <v>268.71408011025164</v>
      </c>
      <c r="AG8795">
        <v>268.71408011025164</v>
      </c>
      <c r="AH8795">
        <v>268.71408011025164</v>
      </c>
      <c r="AI8795">
        <v>268.71408011025164</v>
      </c>
      <c r="AJ8795">
        <v>268.71408011025164</v>
      </c>
      <c r="AK8795">
        <v>268.71408011025164</v>
      </c>
      <c r="AL8795">
        <v>268.71408011025164</v>
      </c>
    </row>
    <row r="8796" spans="1:38" x14ac:dyDescent="0.2">
      <c r="A8796" s="1" t="s">
        <v>10</v>
      </c>
      <c r="B8796">
        <v>795</v>
      </c>
      <c r="C8796">
        <v>2713.0386183824098</v>
      </c>
      <c r="D8796">
        <v>5235.494691734988</v>
      </c>
      <c r="E8796">
        <v>4155.3148967377401</v>
      </c>
      <c r="F8796">
        <v>2989.9888162151824</v>
      </c>
      <c r="G8796">
        <v>2856.9310524430093</v>
      </c>
      <c r="H8796">
        <v>2348.6433097272916</v>
      </c>
      <c r="I8796">
        <v>1929.8760681329802</v>
      </c>
      <c r="J8796">
        <v>1496.4249021583944</v>
      </c>
      <c r="K8796">
        <v>1499.0180066277221</v>
      </c>
      <c r="L8796">
        <v>2263.2891966593716</v>
      </c>
      <c r="M8796">
        <v>1516.9143508289519</v>
      </c>
      <c r="N8796">
        <v>1424.7052288203088</v>
      </c>
      <c r="O8796">
        <v>1811.6519017221904</v>
      </c>
      <c r="P8796">
        <v>1620.0655644722567</v>
      </c>
      <c r="Q8796">
        <v>1627.0337427776956</v>
      </c>
      <c r="R8796">
        <v>1736.8810305085613</v>
      </c>
      <c r="S8796">
        <v>1182.6714184331033</v>
      </c>
      <c r="T8796">
        <v>966.11904576821462</v>
      </c>
      <c r="U8796">
        <v>983.61011079922321</v>
      </c>
      <c r="V8796">
        <v>987.40398753598413</v>
      </c>
      <c r="W8796">
        <v>898.48977662845323</v>
      </c>
      <c r="X8796">
        <v>677.57037779762629</v>
      </c>
      <c r="Y8796">
        <v>540.68108528830578</v>
      </c>
      <c r="Z8796">
        <v>828.35406987306737</v>
      </c>
      <c r="AA8796">
        <v>305.15995543431387</v>
      </c>
      <c r="AB8796">
        <v>305.15995543431387</v>
      </c>
      <c r="AC8796">
        <v>305.15995543431387</v>
      </c>
      <c r="AD8796">
        <v>305.15995543431387</v>
      </c>
      <c r="AE8796">
        <v>305.15995543431387</v>
      </c>
      <c r="AF8796">
        <v>305.15995543431387</v>
      </c>
      <c r="AG8796">
        <v>305.15995543431387</v>
      </c>
      <c r="AH8796">
        <v>305.15995543431387</v>
      </c>
      <c r="AI8796">
        <v>305.15995543431387</v>
      </c>
      <c r="AJ8796">
        <v>305.15995543431387</v>
      </c>
      <c r="AK8796">
        <v>305.15995543431387</v>
      </c>
      <c r="AL8796">
        <v>305.15995543431387</v>
      </c>
    </row>
    <row r="8797" spans="1:38" x14ac:dyDescent="0.2">
      <c r="A8797" s="1" t="s">
        <v>10</v>
      </c>
      <c r="B8797">
        <v>796</v>
      </c>
      <c r="C8797">
        <v>2743.2653347114992</v>
      </c>
      <c r="D8797">
        <v>4734.3992004336678</v>
      </c>
      <c r="E8797">
        <v>3444.0913442682067</v>
      </c>
      <c r="F8797">
        <v>2845.1427875002455</v>
      </c>
      <c r="G8797">
        <v>2425.1038101781623</v>
      </c>
      <c r="H8797">
        <v>1891.6908281901133</v>
      </c>
      <c r="I8797">
        <v>1679.2190055989595</v>
      </c>
      <c r="J8797">
        <v>1514.6300571535319</v>
      </c>
      <c r="K8797">
        <v>1420.0765959779674</v>
      </c>
      <c r="L8797">
        <v>2057.8484005094583</v>
      </c>
      <c r="M8797">
        <v>1737.5507207063042</v>
      </c>
      <c r="N8797">
        <v>1849.7135286830137</v>
      </c>
      <c r="O8797">
        <v>1956.6028132156773</v>
      </c>
      <c r="P8797">
        <v>1491.3372235094128</v>
      </c>
      <c r="Q8797">
        <v>1599.1541249728305</v>
      </c>
      <c r="R8797">
        <v>1360.67243661629</v>
      </c>
      <c r="S8797">
        <v>1039.0080878081476</v>
      </c>
      <c r="T8797">
        <v>999.11890658537061</v>
      </c>
      <c r="U8797">
        <v>851.05224240546397</v>
      </c>
      <c r="V8797">
        <v>809.45700834377294</v>
      </c>
      <c r="W8797">
        <v>742.19229464401963</v>
      </c>
      <c r="X8797">
        <v>594.04869207962997</v>
      </c>
      <c r="Y8797">
        <v>627.48640873196052</v>
      </c>
      <c r="Z8797">
        <v>860.68615235091386</v>
      </c>
      <c r="AA8797">
        <v>289.31609092675893</v>
      </c>
      <c r="AB8797">
        <v>289.31609092675893</v>
      </c>
      <c r="AC8797">
        <v>289.31609092675893</v>
      </c>
      <c r="AD8797">
        <v>289.31609092675893</v>
      </c>
      <c r="AE8797">
        <v>289.31609092675893</v>
      </c>
      <c r="AF8797">
        <v>289.31609092675893</v>
      </c>
      <c r="AG8797">
        <v>289.31609092675893</v>
      </c>
      <c r="AH8797">
        <v>289.31609092675893</v>
      </c>
      <c r="AI8797">
        <v>289.31609092675893</v>
      </c>
      <c r="AJ8797">
        <v>289.31609092675893</v>
      </c>
      <c r="AK8797">
        <v>289.31609092675893</v>
      </c>
      <c r="AL8797">
        <v>289.31609092675893</v>
      </c>
    </row>
    <row r="8798" spans="1:38" x14ac:dyDescent="0.2">
      <c r="A8798" s="1" t="s">
        <v>10</v>
      </c>
      <c r="B8798">
        <v>797</v>
      </c>
      <c r="C8798">
        <v>3642.9730248695796</v>
      </c>
      <c r="D8798">
        <v>7013.7177023049962</v>
      </c>
      <c r="E8798">
        <v>5528.1915641481291</v>
      </c>
      <c r="F8798">
        <v>3997.1914106548456</v>
      </c>
      <c r="G8798">
        <v>3517.2197567496974</v>
      </c>
      <c r="H8798">
        <v>2878.7653260135289</v>
      </c>
      <c r="I8798">
        <v>2588.2490100178597</v>
      </c>
      <c r="J8798">
        <v>2211.094734631039</v>
      </c>
      <c r="K8798">
        <v>2089.8822668304474</v>
      </c>
      <c r="L8798">
        <v>2585.5575893275295</v>
      </c>
      <c r="M8798">
        <v>2016.2574518264605</v>
      </c>
      <c r="N8798">
        <v>2103.4667408751643</v>
      </c>
      <c r="O8798">
        <v>2212.4253492498424</v>
      </c>
      <c r="P8798">
        <v>1844.6553769706229</v>
      </c>
      <c r="Q8798">
        <v>2081.435851201551</v>
      </c>
      <c r="R8798">
        <v>1965.1148988581997</v>
      </c>
      <c r="S8798">
        <v>1519.2408171401053</v>
      </c>
      <c r="T8798">
        <v>1368.3454865448325</v>
      </c>
      <c r="U8798">
        <v>1427.8044267486857</v>
      </c>
      <c r="V8798">
        <v>1339.5864058421546</v>
      </c>
      <c r="W8798">
        <v>1101.0164161906391</v>
      </c>
      <c r="X8798">
        <v>863.80854285138616</v>
      </c>
      <c r="Y8798">
        <v>774.66731841447142</v>
      </c>
      <c r="Z8798">
        <v>1132.6762042540493</v>
      </c>
      <c r="AA8798">
        <v>327.10150286840491</v>
      </c>
      <c r="AB8798">
        <v>327.10150286840491</v>
      </c>
      <c r="AC8798">
        <v>327.10150286840491</v>
      </c>
      <c r="AD8798">
        <v>327.10150286840491</v>
      </c>
      <c r="AE8798">
        <v>327.10150286840491</v>
      </c>
      <c r="AF8798">
        <v>327.10150286840491</v>
      </c>
      <c r="AG8798">
        <v>327.10150286840491</v>
      </c>
      <c r="AH8798">
        <v>327.10150286840491</v>
      </c>
      <c r="AI8798">
        <v>327.10150286840491</v>
      </c>
      <c r="AJ8798">
        <v>327.10150286840491</v>
      </c>
      <c r="AK8798">
        <v>327.10150286840491</v>
      </c>
      <c r="AL8798">
        <v>327.10150286840491</v>
      </c>
    </row>
    <row r="8799" spans="1:38" x14ac:dyDescent="0.2">
      <c r="A8799" s="1" t="s">
        <v>10</v>
      </c>
      <c r="B8799">
        <v>798</v>
      </c>
      <c r="C8799">
        <v>2887.6211767651794</v>
      </c>
      <c r="D8799">
        <v>5508.4249020572424</v>
      </c>
      <c r="E8799">
        <v>4478.0846479498177</v>
      </c>
      <c r="F8799">
        <v>3617.0799883327827</v>
      </c>
      <c r="G8799">
        <v>3131.4416325142938</v>
      </c>
      <c r="H8799">
        <v>2257.8127693547981</v>
      </c>
      <c r="I8799">
        <v>2059.7408788419316</v>
      </c>
      <c r="J8799">
        <v>1640.8691514649704</v>
      </c>
      <c r="K8799">
        <v>1697.0460895440663</v>
      </c>
      <c r="L8799">
        <v>2047.057686127057</v>
      </c>
      <c r="M8799">
        <v>1324.867434726352</v>
      </c>
      <c r="N8799">
        <v>1619.7915329179734</v>
      </c>
      <c r="O8799">
        <v>1974.4054247937017</v>
      </c>
      <c r="P8799">
        <v>1498.0109968864776</v>
      </c>
      <c r="Q8799">
        <v>1581.6241041671519</v>
      </c>
      <c r="R8799">
        <v>1493.3123500102697</v>
      </c>
      <c r="S8799">
        <v>1345.6161891280437</v>
      </c>
      <c r="T8799">
        <v>1272.0747608840638</v>
      </c>
      <c r="U8799">
        <v>1046.2599936738195</v>
      </c>
      <c r="V8799">
        <v>956.89501952237538</v>
      </c>
      <c r="W8799">
        <v>856.71771239322641</v>
      </c>
      <c r="X8799">
        <v>609.62452295456853</v>
      </c>
      <c r="Y8799">
        <v>570.30930759020373</v>
      </c>
      <c r="Z8799">
        <v>974.4866675343909</v>
      </c>
      <c r="AA8799">
        <v>309.16168375445318</v>
      </c>
      <c r="AB8799">
        <v>309.16168375445318</v>
      </c>
      <c r="AC8799">
        <v>309.16168375445318</v>
      </c>
      <c r="AD8799">
        <v>309.16168375445318</v>
      </c>
      <c r="AE8799">
        <v>309.16168375445318</v>
      </c>
      <c r="AF8799">
        <v>309.16168375445318</v>
      </c>
      <c r="AG8799">
        <v>309.16168375445318</v>
      </c>
      <c r="AH8799">
        <v>309.16168375445318</v>
      </c>
      <c r="AI8799">
        <v>309.16168375445318</v>
      </c>
      <c r="AJ8799">
        <v>309.16168375445318</v>
      </c>
      <c r="AK8799">
        <v>309.16168375445318</v>
      </c>
      <c r="AL8799">
        <v>309.16168375445318</v>
      </c>
    </row>
    <row r="8800" spans="1:38" x14ac:dyDescent="0.2">
      <c r="A8800" s="1" t="s">
        <v>10</v>
      </c>
      <c r="B8800">
        <v>799</v>
      </c>
      <c r="C8800">
        <v>2674.8379317828876</v>
      </c>
      <c r="D8800">
        <v>4752.4279162390894</v>
      </c>
      <c r="E8800">
        <v>3605.3600500183761</v>
      </c>
      <c r="F8800">
        <v>2655.009175344333</v>
      </c>
      <c r="G8800">
        <v>2257.7795416124277</v>
      </c>
      <c r="H8800">
        <v>1841.1274810900429</v>
      </c>
      <c r="I8800">
        <v>1731.2298104698427</v>
      </c>
      <c r="J8800">
        <v>1567.2770467925134</v>
      </c>
      <c r="K8800">
        <v>1418.8389880655409</v>
      </c>
      <c r="L8800">
        <v>1824.9342961948644</v>
      </c>
      <c r="M8800">
        <v>1577.5987284665903</v>
      </c>
      <c r="N8800">
        <v>1760.0580508821593</v>
      </c>
      <c r="O8800">
        <v>1900.627266482654</v>
      </c>
      <c r="P8800">
        <v>1579.1718434648096</v>
      </c>
      <c r="Q8800">
        <v>1614.5273744169972</v>
      </c>
      <c r="R8800">
        <v>1463.0113299587704</v>
      </c>
      <c r="S8800">
        <v>1266.8572350737106</v>
      </c>
      <c r="T8800">
        <v>1053.5255952362511</v>
      </c>
      <c r="U8800">
        <v>1117.7509550421582</v>
      </c>
      <c r="V8800">
        <v>1021.1615710741983</v>
      </c>
      <c r="W8800">
        <v>596.09604746879097</v>
      </c>
      <c r="X8800">
        <v>426.39032960580391</v>
      </c>
      <c r="Y8800">
        <v>491.89187458833749</v>
      </c>
      <c r="Z8800">
        <v>1112.7328921510468</v>
      </c>
      <c r="AA8800">
        <v>290.45250611487262</v>
      </c>
      <c r="AB8800">
        <v>290.45250611487262</v>
      </c>
      <c r="AC8800">
        <v>290.45250611487262</v>
      </c>
      <c r="AD8800">
        <v>290.45250611487262</v>
      </c>
      <c r="AE8800">
        <v>290.45250611487262</v>
      </c>
      <c r="AF8800">
        <v>290.45250611487262</v>
      </c>
      <c r="AG8800">
        <v>290.45250611487262</v>
      </c>
      <c r="AH8800">
        <v>290.45250611487262</v>
      </c>
      <c r="AI8800">
        <v>290.45250611487262</v>
      </c>
      <c r="AJ8800">
        <v>290.45250611487262</v>
      </c>
      <c r="AK8800">
        <v>290.45250611487262</v>
      </c>
      <c r="AL8800">
        <v>290.45250611487262</v>
      </c>
    </row>
    <row r="8801" spans="1:38" x14ac:dyDescent="0.2">
      <c r="A8801" s="1" t="s">
        <v>10</v>
      </c>
      <c r="B8801">
        <v>800</v>
      </c>
      <c r="C8801">
        <v>2695.9568525909085</v>
      </c>
      <c r="D8801">
        <v>4984.7546677313667</v>
      </c>
      <c r="E8801">
        <v>4608.1770440363252</v>
      </c>
      <c r="F8801">
        <v>3687.6008095379138</v>
      </c>
      <c r="G8801">
        <v>3178.249062187956</v>
      </c>
      <c r="H8801">
        <v>2472.0025517138733</v>
      </c>
      <c r="I8801">
        <v>2308.4290122619013</v>
      </c>
      <c r="J8801">
        <v>1760.3634805811071</v>
      </c>
      <c r="K8801">
        <v>1823.7075874075474</v>
      </c>
      <c r="L8801">
        <v>2531.9430509735571</v>
      </c>
      <c r="M8801">
        <v>1825.4328314595355</v>
      </c>
      <c r="N8801">
        <v>1863.0455976043827</v>
      </c>
      <c r="O8801">
        <v>1938.7775421917986</v>
      </c>
      <c r="P8801">
        <v>1527.8811203674272</v>
      </c>
      <c r="Q8801">
        <v>1662.3711579332235</v>
      </c>
      <c r="R8801">
        <v>1623.1664895083204</v>
      </c>
      <c r="S8801">
        <v>1299.2445836812381</v>
      </c>
      <c r="T8801">
        <v>1018.8023678086387</v>
      </c>
      <c r="U8801">
        <v>958.93395633852776</v>
      </c>
      <c r="V8801">
        <v>1053.7038472124568</v>
      </c>
      <c r="W8801">
        <v>914.94385601278077</v>
      </c>
      <c r="X8801">
        <v>614.6421360779899</v>
      </c>
      <c r="Y8801">
        <v>491.71551144937672</v>
      </c>
      <c r="Z8801">
        <v>705.16296799273402</v>
      </c>
      <c r="AA8801">
        <v>282.35035812042798</v>
      </c>
      <c r="AB8801">
        <v>282.35035812042798</v>
      </c>
      <c r="AC8801">
        <v>282.35035812042798</v>
      </c>
      <c r="AD8801">
        <v>282.35035812042798</v>
      </c>
      <c r="AE8801">
        <v>282.35035812042798</v>
      </c>
      <c r="AF8801">
        <v>282.35035812042798</v>
      </c>
      <c r="AG8801">
        <v>282.35035812042798</v>
      </c>
      <c r="AH8801">
        <v>282.35035812042798</v>
      </c>
      <c r="AI8801">
        <v>282.35035812042798</v>
      </c>
      <c r="AJ8801">
        <v>282.35035812042798</v>
      </c>
      <c r="AK8801">
        <v>282.35035812042798</v>
      </c>
      <c r="AL8801">
        <v>282.35035812042798</v>
      </c>
    </row>
    <row r="8802" spans="1:38" x14ac:dyDescent="0.2">
      <c r="A8802" s="1" t="s">
        <v>10</v>
      </c>
      <c r="B8802">
        <v>801</v>
      </c>
      <c r="C8802">
        <v>2673.650965248683</v>
      </c>
      <c r="D8802">
        <v>4636.0107144245094</v>
      </c>
      <c r="E8802">
        <v>4011.5769505093908</v>
      </c>
      <c r="F8802">
        <v>3104.1943802171418</v>
      </c>
      <c r="G8802">
        <v>2657.0553381863301</v>
      </c>
      <c r="H8802">
        <v>2230.6247888698108</v>
      </c>
      <c r="I8802">
        <v>2028.7081694652263</v>
      </c>
      <c r="J8802">
        <v>1501.0248999288729</v>
      </c>
      <c r="K8802">
        <v>1537.4356152001608</v>
      </c>
      <c r="L8802">
        <v>1957.6287043015809</v>
      </c>
      <c r="M8802">
        <v>1391.8656470426961</v>
      </c>
      <c r="N8802">
        <v>1504.7519004797216</v>
      </c>
      <c r="O8802">
        <v>1738.0434097207169</v>
      </c>
      <c r="P8802">
        <v>1576.1068589987399</v>
      </c>
      <c r="Q8802">
        <v>1801.9479151795238</v>
      </c>
      <c r="R8802">
        <v>1442.1047998570737</v>
      </c>
      <c r="S8802">
        <v>895.47604803225033</v>
      </c>
      <c r="T8802">
        <v>875.23944551200873</v>
      </c>
      <c r="U8802">
        <v>910.77971029629327</v>
      </c>
      <c r="V8802">
        <v>890.45814780664682</v>
      </c>
      <c r="W8802">
        <v>728.47807241757403</v>
      </c>
      <c r="X8802">
        <v>498.06517371188136</v>
      </c>
      <c r="Y8802">
        <v>403.88183147135931</v>
      </c>
      <c r="Z8802">
        <v>730.49582938361925</v>
      </c>
      <c r="AA8802">
        <v>288.07757854723349</v>
      </c>
      <c r="AB8802">
        <v>288.07757854723349</v>
      </c>
      <c r="AC8802">
        <v>288.07757854723349</v>
      </c>
      <c r="AD8802">
        <v>288.07757854723349</v>
      </c>
      <c r="AE8802">
        <v>288.07757854723349</v>
      </c>
      <c r="AF8802">
        <v>288.07757854723349</v>
      </c>
      <c r="AG8802">
        <v>288.07757854723349</v>
      </c>
      <c r="AH8802">
        <v>288.07757854723349</v>
      </c>
      <c r="AI8802">
        <v>288.07757854723349</v>
      </c>
      <c r="AJ8802">
        <v>288.07757854723349</v>
      </c>
      <c r="AK8802">
        <v>288.07757854723349</v>
      </c>
      <c r="AL8802">
        <v>288.07757854723349</v>
      </c>
    </row>
    <row r="8803" spans="1:38" x14ac:dyDescent="0.2">
      <c r="A8803" s="1" t="s">
        <v>10</v>
      </c>
      <c r="B8803">
        <v>802</v>
      </c>
      <c r="C8803">
        <v>3020.0663496808675</v>
      </c>
      <c r="D8803">
        <v>6082.0235294609083</v>
      </c>
      <c r="E8803">
        <v>5110.7459548278985</v>
      </c>
      <c r="F8803">
        <v>3710.4603725194984</v>
      </c>
      <c r="G8803">
        <v>3245.3222662407825</v>
      </c>
      <c r="H8803">
        <v>2584.941944001313</v>
      </c>
      <c r="I8803">
        <v>2325.9326369825003</v>
      </c>
      <c r="J8803">
        <v>1957.2209366549844</v>
      </c>
      <c r="K8803">
        <v>1934.0291614625107</v>
      </c>
      <c r="L8803">
        <v>2493.9889392570299</v>
      </c>
      <c r="M8803">
        <v>1856.5139096901046</v>
      </c>
      <c r="N8803">
        <v>1943.6393124220474</v>
      </c>
      <c r="O8803">
        <v>2047.2526327616652</v>
      </c>
      <c r="P8803">
        <v>1617.5696330966955</v>
      </c>
      <c r="Q8803">
        <v>1832.7168152212978</v>
      </c>
      <c r="R8803">
        <v>1716.4245891631422</v>
      </c>
      <c r="S8803">
        <v>1364.7543376158947</v>
      </c>
      <c r="T8803">
        <v>1278.0273622404923</v>
      </c>
      <c r="U8803">
        <v>1249.9276319855669</v>
      </c>
      <c r="V8803">
        <v>1089.7377286631288</v>
      </c>
      <c r="W8803">
        <v>974.29070361373874</v>
      </c>
      <c r="X8803">
        <v>797.98201595970227</v>
      </c>
      <c r="Y8803">
        <v>679.89786500465937</v>
      </c>
      <c r="Z8803">
        <v>1043.1723414509495</v>
      </c>
      <c r="AA8803">
        <v>309.56217539411989</v>
      </c>
      <c r="AB8803">
        <v>309.56217539411989</v>
      </c>
      <c r="AC8803">
        <v>309.56217539411989</v>
      </c>
      <c r="AD8803">
        <v>309.56217539411989</v>
      </c>
      <c r="AE8803">
        <v>309.56217539411989</v>
      </c>
      <c r="AF8803">
        <v>309.56217539411989</v>
      </c>
      <c r="AG8803">
        <v>309.56217539411989</v>
      </c>
      <c r="AH8803">
        <v>309.56217539411989</v>
      </c>
      <c r="AI8803">
        <v>309.56217539411989</v>
      </c>
      <c r="AJ8803">
        <v>309.56217539411989</v>
      </c>
      <c r="AK8803">
        <v>309.56217539411989</v>
      </c>
      <c r="AL8803">
        <v>309.56217539411989</v>
      </c>
    </row>
    <row r="8804" spans="1:38" x14ac:dyDescent="0.2">
      <c r="A8804" s="1" t="s">
        <v>10</v>
      </c>
      <c r="B8804">
        <v>803</v>
      </c>
      <c r="C8804">
        <v>2483.1627396105946</v>
      </c>
      <c r="D8804">
        <v>4371.9134299785683</v>
      </c>
      <c r="E8804">
        <v>3491.4250875697949</v>
      </c>
      <c r="F8804">
        <v>2618.6805788513839</v>
      </c>
      <c r="G8804">
        <v>2336.9776995277325</v>
      </c>
      <c r="H8804">
        <v>1858.5990008481358</v>
      </c>
      <c r="I8804">
        <v>1577.4012960337157</v>
      </c>
      <c r="J8804">
        <v>1262.2145881589065</v>
      </c>
      <c r="K8804">
        <v>1226.0264379688288</v>
      </c>
      <c r="L8804">
        <v>1647.5143744936911</v>
      </c>
      <c r="M8804">
        <v>1296.4293729574999</v>
      </c>
      <c r="N8804">
        <v>1412.073604809447</v>
      </c>
      <c r="O8804">
        <v>1482.0003413196971</v>
      </c>
      <c r="P8804">
        <v>1127.8501799326084</v>
      </c>
      <c r="Q8804">
        <v>1413.8304647849852</v>
      </c>
      <c r="R8804">
        <v>1319.1998651744657</v>
      </c>
      <c r="S8804">
        <v>884.48992164518904</v>
      </c>
      <c r="T8804">
        <v>818.96944698345681</v>
      </c>
      <c r="U8804">
        <v>798.76312218921157</v>
      </c>
      <c r="V8804">
        <v>758.8713183538481</v>
      </c>
      <c r="W8804">
        <v>590.11029710780804</v>
      </c>
      <c r="X8804">
        <v>428.06132645419063</v>
      </c>
      <c r="Y8804">
        <v>356.75462492079293</v>
      </c>
      <c r="Z8804">
        <v>609.39988918674908</v>
      </c>
      <c r="AA8804">
        <v>271.17406046204866</v>
      </c>
      <c r="AB8804">
        <v>271.17406046204866</v>
      </c>
      <c r="AC8804">
        <v>271.17406046204866</v>
      </c>
      <c r="AD8804">
        <v>271.17406046204866</v>
      </c>
      <c r="AE8804">
        <v>271.17406046204866</v>
      </c>
      <c r="AF8804">
        <v>271.17406046204866</v>
      </c>
      <c r="AG8804">
        <v>271.17406046204866</v>
      </c>
      <c r="AH8804">
        <v>271.17406046204866</v>
      </c>
      <c r="AI8804">
        <v>271.17406046204866</v>
      </c>
      <c r="AJ8804">
        <v>271.17406046204866</v>
      </c>
      <c r="AK8804">
        <v>271.17406046204866</v>
      </c>
      <c r="AL8804">
        <v>271.17406046204866</v>
      </c>
    </row>
    <row r="8805" spans="1:38" x14ac:dyDescent="0.2">
      <c r="A8805" s="1" t="s">
        <v>10</v>
      </c>
      <c r="B8805">
        <v>804</v>
      </c>
      <c r="C8805">
        <v>2974.697707377793</v>
      </c>
      <c r="D8805">
        <v>5032.7319152029295</v>
      </c>
      <c r="E8805">
        <v>4268.0545083173856</v>
      </c>
      <c r="F8805">
        <v>3324.1424846828236</v>
      </c>
      <c r="G8805">
        <v>2980.1207318000511</v>
      </c>
      <c r="H8805">
        <v>2399.6879390503691</v>
      </c>
      <c r="I8805">
        <v>2168.3825798027196</v>
      </c>
      <c r="J8805">
        <v>1805.4407545648096</v>
      </c>
      <c r="K8805">
        <v>1757.2009237676991</v>
      </c>
      <c r="L8805">
        <v>2321.841421674972</v>
      </c>
      <c r="M8805">
        <v>1933.6978954223898</v>
      </c>
      <c r="N8805">
        <v>2053.7531610304954</v>
      </c>
      <c r="O8805">
        <v>2015.2744842168477</v>
      </c>
      <c r="P8805">
        <v>1571.3691856259536</v>
      </c>
      <c r="Q8805">
        <v>1870.6302388376814</v>
      </c>
      <c r="R8805">
        <v>1799.3356435372034</v>
      </c>
      <c r="S8805">
        <v>1465.4763238696166</v>
      </c>
      <c r="T8805">
        <v>1322.3509552532269</v>
      </c>
      <c r="U8805">
        <v>1327.758419017968</v>
      </c>
      <c r="V8805">
        <v>1232.7038248713643</v>
      </c>
      <c r="W8805">
        <v>969.08298167877081</v>
      </c>
      <c r="X8805">
        <v>765.87260386968319</v>
      </c>
      <c r="Y8805">
        <v>688.65771197395452</v>
      </c>
      <c r="Z8805">
        <v>1070.6635012783915</v>
      </c>
      <c r="AA8805">
        <v>321.14452569320167</v>
      </c>
      <c r="AB8805">
        <v>321.14452569320167</v>
      </c>
      <c r="AC8805">
        <v>321.14452569320167</v>
      </c>
      <c r="AD8805">
        <v>321.14452569320167</v>
      </c>
      <c r="AE8805">
        <v>321.14452569320167</v>
      </c>
      <c r="AF8805">
        <v>321.14452569320167</v>
      </c>
      <c r="AG8805">
        <v>321.14452569320167</v>
      </c>
      <c r="AH8805">
        <v>321.14452569320167</v>
      </c>
      <c r="AI8805">
        <v>321.14452569320167</v>
      </c>
      <c r="AJ8805">
        <v>321.14452569320167</v>
      </c>
      <c r="AK8805">
        <v>321.14452569320167</v>
      </c>
      <c r="AL8805">
        <v>321.14452569320167</v>
      </c>
    </row>
    <row r="8806" spans="1:38" x14ac:dyDescent="0.2">
      <c r="A8806" s="1" t="s">
        <v>10</v>
      </c>
      <c r="B8806">
        <v>805</v>
      </c>
      <c r="C8806">
        <v>2468.8591612817258</v>
      </c>
      <c r="D8806">
        <v>4356.1694524587292</v>
      </c>
      <c r="E8806">
        <v>3713.2283152470732</v>
      </c>
      <c r="F8806">
        <v>2820.7006731655983</v>
      </c>
      <c r="G8806">
        <v>2538.5265168316528</v>
      </c>
      <c r="H8806">
        <v>2023.7577182015532</v>
      </c>
      <c r="I8806">
        <v>1721.4262347866916</v>
      </c>
      <c r="J8806">
        <v>1349.815811923844</v>
      </c>
      <c r="K8806">
        <v>1347.3481129812924</v>
      </c>
      <c r="L8806">
        <v>1763.5021267139011</v>
      </c>
      <c r="M8806">
        <v>1350.0065138344764</v>
      </c>
      <c r="N8806">
        <v>1431.6997141221555</v>
      </c>
      <c r="O8806">
        <v>1479.9286931049614</v>
      </c>
      <c r="P8806">
        <v>1127.7075117728857</v>
      </c>
      <c r="Q8806">
        <v>1395.3798701596904</v>
      </c>
      <c r="R8806">
        <v>1277.1076732005592</v>
      </c>
      <c r="S8806">
        <v>861.30517494921446</v>
      </c>
      <c r="T8806">
        <v>801.90481805616537</v>
      </c>
      <c r="U8806">
        <v>772.20463960964082</v>
      </c>
      <c r="V8806">
        <v>742.50446116311593</v>
      </c>
      <c r="W8806">
        <v>564.3033904839682</v>
      </c>
      <c r="X8806">
        <v>415.80249825134501</v>
      </c>
      <c r="Y8806">
        <v>356.40214135829569</v>
      </c>
      <c r="Z8806">
        <v>594.00356893049297</v>
      </c>
      <c r="AA8806">
        <v>267.30160601872183</v>
      </c>
      <c r="AB8806">
        <v>267.30160601872183</v>
      </c>
      <c r="AC8806">
        <v>267.30160601872183</v>
      </c>
      <c r="AD8806">
        <v>267.30160601872183</v>
      </c>
      <c r="AE8806">
        <v>267.30160601872183</v>
      </c>
      <c r="AF8806">
        <v>267.30160601872183</v>
      </c>
      <c r="AG8806">
        <v>267.30160601872183</v>
      </c>
      <c r="AH8806">
        <v>267.30160601872183</v>
      </c>
      <c r="AI8806">
        <v>267.30160601872183</v>
      </c>
      <c r="AJ8806">
        <v>267.30160601872183</v>
      </c>
      <c r="AK8806">
        <v>267.30160601872183</v>
      </c>
      <c r="AL8806">
        <v>267.30160601872183</v>
      </c>
    </row>
    <row r="8807" spans="1:38" x14ac:dyDescent="0.2">
      <c r="A8807" s="1" t="s">
        <v>10</v>
      </c>
      <c r="B8807">
        <v>806</v>
      </c>
      <c r="C8807">
        <v>2976.1599009238785</v>
      </c>
      <c r="D8807">
        <v>5113.5252602940036</v>
      </c>
      <c r="E8807">
        <v>3934.500372843022</v>
      </c>
      <c r="F8807">
        <v>3001.4508216972877</v>
      </c>
      <c r="G8807">
        <v>2793.3349449255879</v>
      </c>
      <c r="H8807">
        <v>2267.0304851058381</v>
      </c>
      <c r="I8807">
        <v>1739.3579789911757</v>
      </c>
      <c r="J8807">
        <v>1363.0775241242236</v>
      </c>
      <c r="K8807">
        <v>1357.9327754691785</v>
      </c>
      <c r="L8807">
        <v>1896.990985080849</v>
      </c>
      <c r="M8807">
        <v>1693.9162224625691</v>
      </c>
      <c r="N8807">
        <v>1880.0061965964794</v>
      </c>
      <c r="O8807">
        <v>1805.2782505730363</v>
      </c>
      <c r="P8807">
        <v>1527.7464912444671</v>
      </c>
      <c r="Q8807">
        <v>2046.1578336242776</v>
      </c>
      <c r="R8807">
        <v>1579.0106021161666</v>
      </c>
      <c r="S8807">
        <v>1154.0478672964739</v>
      </c>
      <c r="T8807">
        <v>1030.0494307636634</v>
      </c>
      <c r="U8807">
        <v>881.07968388093423</v>
      </c>
      <c r="V8807">
        <v>1165.3537234050141</v>
      </c>
      <c r="W8807">
        <v>1005.2625284087916</v>
      </c>
      <c r="X8807">
        <v>521.12278468932209</v>
      </c>
      <c r="Y8807">
        <v>408.6618167581322</v>
      </c>
      <c r="Z8807">
        <v>930.60498693014847</v>
      </c>
      <c r="AA8807">
        <v>305.88467971426866</v>
      </c>
      <c r="AB8807">
        <v>305.88467971426866</v>
      </c>
      <c r="AC8807">
        <v>305.88467971426866</v>
      </c>
      <c r="AD8807">
        <v>305.88467971426866</v>
      </c>
      <c r="AE8807">
        <v>305.88467971426866</v>
      </c>
      <c r="AF8807">
        <v>305.88467971426866</v>
      </c>
      <c r="AG8807">
        <v>305.88467971426866</v>
      </c>
      <c r="AH8807">
        <v>305.88467971426866</v>
      </c>
      <c r="AI8807">
        <v>305.88467971426866</v>
      </c>
      <c r="AJ8807">
        <v>305.88467971426866</v>
      </c>
      <c r="AK8807">
        <v>305.88467971426866</v>
      </c>
      <c r="AL8807">
        <v>305.88467971426866</v>
      </c>
    </row>
    <row r="8808" spans="1:38" x14ac:dyDescent="0.2">
      <c r="A8808" s="1" t="s">
        <v>10</v>
      </c>
      <c r="B8808">
        <v>807</v>
      </c>
      <c r="C8808">
        <v>3392.5284454202524</v>
      </c>
      <c r="D8808">
        <v>6591.1418961622448</v>
      </c>
      <c r="E8808">
        <v>5207.2900598271253</v>
      </c>
      <c r="F8808">
        <v>3726.3430079494669</v>
      </c>
      <c r="G8808">
        <v>3367.3754400326293</v>
      </c>
      <c r="H8808">
        <v>2806.5386897390367</v>
      </c>
      <c r="I8808">
        <v>2430.7569263366941</v>
      </c>
      <c r="J8808">
        <v>2098.3423159852946</v>
      </c>
      <c r="K8808">
        <v>1966.6157438072839</v>
      </c>
      <c r="L8808">
        <v>2359.0541296203983</v>
      </c>
      <c r="M8808">
        <v>1782.1554576188853</v>
      </c>
      <c r="N8808">
        <v>1935.9814713987648</v>
      </c>
      <c r="O8808">
        <v>2200.8885118109874</v>
      </c>
      <c r="P8808">
        <v>1805.3667015932508</v>
      </c>
      <c r="Q8808">
        <v>1975.5027947910669</v>
      </c>
      <c r="R8808">
        <v>1835.5037625013058</v>
      </c>
      <c r="S8808">
        <v>1411.8420888066892</v>
      </c>
      <c r="T8808">
        <v>1319.9813894417566</v>
      </c>
      <c r="U8808">
        <v>1397.8127034321888</v>
      </c>
      <c r="V8808">
        <v>1276.7390562418773</v>
      </c>
      <c r="W8808">
        <v>1050.5548320554915</v>
      </c>
      <c r="X8808">
        <v>761.24290111749747</v>
      </c>
      <c r="Y8808">
        <v>667.00119421714192</v>
      </c>
      <c r="Z8808">
        <v>1020.7438718343629</v>
      </c>
      <c r="AA8808">
        <v>317.06611766439528</v>
      </c>
      <c r="AB8808">
        <v>317.06611766439528</v>
      </c>
      <c r="AC8808">
        <v>317.06611766439528</v>
      </c>
      <c r="AD8808">
        <v>317.06611766439528</v>
      </c>
      <c r="AE8808">
        <v>317.06611766439528</v>
      </c>
      <c r="AF8808">
        <v>317.06611766439528</v>
      </c>
      <c r="AG8808">
        <v>317.06611766439528</v>
      </c>
      <c r="AH8808">
        <v>317.06611766439528</v>
      </c>
      <c r="AI8808">
        <v>317.06611766439528</v>
      </c>
      <c r="AJ8808">
        <v>317.06611766439528</v>
      </c>
      <c r="AK8808">
        <v>317.06611766439528</v>
      </c>
      <c r="AL8808">
        <v>317.06611766439528</v>
      </c>
    </row>
    <row r="8809" spans="1:38" x14ac:dyDescent="0.2">
      <c r="A8809" s="1" t="s">
        <v>10</v>
      </c>
      <c r="B8809">
        <v>808</v>
      </c>
      <c r="C8809">
        <v>3190.0227620890259</v>
      </c>
      <c r="D8809">
        <v>5896.4742837516696</v>
      </c>
      <c r="E8809">
        <v>4688.7672510085076</v>
      </c>
      <c r="F8809">
        <v>3570.8784010064987</v>
      </c>
      <c r="G8809">
        <v>3030.9259743008547</v>
      </c>
      <c r="H8809">
        <v>2420.0766658707089</v>
      </c>
      <c r="I8809">
        <v>2182.1264118241702</v>
      </c>
      <c r="J8809">
        <v>1743.3493690694327</v>
      </c>
      <c r="K8809">
        <v>1664.6160199795522</v>
      </c>
      <c r="L8809">
        <v>2456.4791632882693</v>
      </c>
      <c r="M8809">
        <v>1929.4777593791048</v>
      </c>
      <c r="N8809">
        <v>1858.7439446641824</v>
      </c>
      <c r="O8809">
        <v>2059.5376636055685</v>
      </c>
      <c r="P8809">
        <v>1611.9768990065413</v>
      </c>
      <c r="Q8809">
        <v>1770.3613825468262</v>
      </c>
      <c r="R8809">
        <v>1818.8255312991701</v>
      </c>
      <c r="S8809">
        <v>1421.3859428383169</v>
      </c>
      <c r="T8809">
        <v>1203.1104901079336</v>
      </c>
      <c r="U8809">
        <v>1264.8594138172211</v>
      </c>
      <c r="V8809">
        <v>1159.2963517743567</v>
      </c>
      <c r="W8809">
        <v>863.97159978450873</v>
      </c>
      <c r="X8809">
        <v>696.1517470597837</v>
      </c>
      <c r="Y8809">
        <v>656.07757140723697</v>
      </c>
      <c r="Z8809">
        <v>975.3286720116057</v>
      </c>
      <c r="AA8809">
        <v>311.49804997778187</v>
      </c>
      <c r="AB8809">
        <v>311.49804997778187</v>
      </c>
      <c r="AC8809">
        <v>311.49804997778187</v>
      </c>
      <c r="AD8809">
        <v>311.49804997778187</v>
      </c>
      <c r="AE8809">
        <v>311.49804997778187</v>
      </c>
      <c r="AF8809">
        <v>311.49804997778187</v>
      </c>
      <c r="AG8809">
        <v>311.49804997778187</v>
      </c>
      <c r="AH8809">
        <v>311.49804997778187</v>
      </c>
      <c r="AI8809">
        <v>311.49804997778187</v>
      </c>
      <c r="AJ8809">
        <v>311.49804997778187</v>
      </c>
      <c r="AK8809">
        <v>311.49804997778187</v>
      </c>
      <c r="AL8809">
        <v>311.49804997778187</v>
      </c>
    </row>
    <row r="8810" spans="1:38" x14ac:dyDescent="0.2">
      <c r="A8810" s="1" t="s">
        <v>10</v>
      </c>
      <c r="B8810">
        <v>809</v>
      </c>
      <c r="C8810">
        <v>2890.9208294108489</v>
      </c>
      <c r="D8810">
        <v>6020.9026612157113</v>
      </c>
      <c r="E8810">
        <v>4770.430905534442</v>
      </c>
      <c r="F8810">
        <v>3457.5869185799693</v>
      </c>
      <c r="G8810">
        <v>3194.3613894439513</v>
      </c>
      <c r="H8810">
        <v>2790.7751117515168</v>
      </c>
      <c r="I8810">
        <v>2563.9922728153711</v>
      </c>
      <c r="J8810">
        <v>2136.2735939048212</v>
      </c>
      <c r="K8810">
        <v>2112.7483308794881</v>
      </c>
      <c r="L8810">
        <v>2201.6446746449728</v>
      </c>
      <c r="M8810">
        <v>1697.3837672367449</v>
      </c>
      <c r="N8810">
        <v>1966.8266349483824</v>
      </c>
      <c r="O8810">
        <v>2015.7996713641439</v>
      </c>
      <c r="P8810">
        <v>1648.8542735418714</v>
      </c>
      <c r="Q8810">
        <v>1974.7814557350578</v>
      </c>
      <c r="R8810">
        <v>1621.8895676310606</v>
      </c>
      <c r="S8810">
        <v>1015.5899100252353</v>
      </c>
      <c r="T8810">
        <v>932.86013649206427</v>
      </c>
      <c r="U8810">
        <v>1014.2581757019426</v>
      </c>
      <c r="V8810">
        <v>900.79456049993507</v>
      </c>
      <c r="W8810">
        <v>740.23581554747216</v>
      </c>
      <c r="X8810">
        <v>689.19131388583912</v>
      </c>
      <c r="Y8810">
        <v>677.05809849850937</v>
      </c>
      <c r="Z8810">
        <v>1009.6709997576373</v>
      </c>
      <c r="AA8810">
        <v>301.79696365393863</v>
      </c>
      <c r="AB8810">
        <v>301.79696365393863</v>
      </c>
      <c r="AC8810">
        <v>301.79696365393863</v>
      </c>
      <c r="AD8810">
        <v>301.79696365393863</v>
      </c>
      <c r="AE8810">
        <v>301.79696365393863</v>
      </c>
      <c r="AF8810">
        <v>301.79696365393863</v>
      </c>
      <c r="AG8810">
        <v>301.79696365393863</v>
      </c>
      <c r="AH8810">
        <v>301.79696365393863</v>
      </c>
      <c r="AI8810">
        <v>301.79696365393863</v>
      </c>
      <c r="AJ8810">
        <v>301.79696365393863</v>
      </c>
      <c r="AK8810">
        <v>301.79696365393863</v>
      </c>
      <c r="AL8810">
        <v>301.79696365393863</v>
      </c>
    </row>
    <row r="8811" spans="1:38" x14ac:dyDescent="0.2">
      <c r="A8811" s="1" t="s">
        <v>10</v>
      </c>
      <c r="B8811">
        <v>810</v>
      </c>
      <c r="C8811">
        <v>2620.5221701972537</v>
      </c>
      <c r="D8811">
        <v>4777.4238483812851</v>
      </c>
      <c r="E8811">
        <v>4113.754814978739</v>
      </c>
      <c r="F8811">
        <v>3026.6625169029498</v>
      </c>
      <c r="G8811">
        <v>2743.1269688355824</v>
      </c>
      <c r="H8811">
        <v>2119.9620013715162</v>
      </c>
      <c r="I8811">
        <v>1849.4770061693659</v>
      </c>
      <c r="J8811">
        <v>1455.5683030002085</v>
      </c>
      <c r="K8811">
        <v>1449.6690714947961</v>
      </c>
      <c r="L8811">
        <v>1950.7081982739319</v>
      </c>
      <c r="M8811">
        <v>1409.08778517667</v>
      </c>
      <c r="N8811">
        <v>1459.5475968225498</v>
      </c>
      <c r="O8811">
        <v>1671.564229758638</v>
      </c>
      <c r="P8811">
        <v>1343.6708567538387</v>
      </c>
      <c r="Q8811">
        <v>1549.3376863629301</v>
      </c>
      <c r="R8811">
        <v>1390.2690106964803</v>
      </c>
      <c r="S8811">
        <v>1037.5266788088707</v>
      </c>
      <c r="T8811">
        <v>957.27602027488524</v>
      </c>
      <c r="U8811">
        <v>882.87208102462534</v>
      </c>
      <c r="V8811">
        <v>854.04467743682005</v>
      </c>
      <c r="W8811">
        <v>666.79765712801554</v>
      </c>
      <c r="X8811">
        <v>450.22325818100256</v>
      </c>
      <c r="Y8811">
        <v>360.82280808889413</v>
      </c>
      <c r="Z8811">
        <v>656.75015599335461</v>
      </c>
      <c r="AA8811">
        <v>280.41580665985339</v>
      </c>
      <c r="AB8811">
        <v>280.41580665985339</v>
      </c>
      <c r="AC8811">
        <v>280.41580665985339</v>
      </c>
      <c r="AD8811">
        <v>280.41580665985339</v>
      </c>
      <c r="AE8811">
        <v>280.41580665985339</v>
      </c>
      <c r="AF8811">
        <v>280.41580665985339</v>
      </c>
      <c r="AG8811">
        <v>280.41580665985339</v>
      </c>
      <c r="AH8811">
        <v>280.41580665985339</v>
      </c>
      <c r="AI8811">
        <v>280.41580665985339</v>
      </c>
      <c r="AJ8811">
        <v>280.41580665985339</v>
      </c>
      <c r="AK8811">
        <v>280.41580665985339</v>
      </c>
      <c r="AL8811">
        <v>280.41580665985339</v>
      </c>
    </row>
    <row r="8812" spans="1:38" x14ac:dyDescent="0.2">
      <c r="A8812" s="1" t="s">
        <v>10</v>
      </c>
      <c r="B8812">
        <v>811</v>
      </c>
      <c r="C8812">
        <v>2684.4693928760153</v>
      </c>
      <c r="D8812">
        <v>4546.825999895118</v>
      </c>
      <c r="E8812">
        <v>3436.5427676664631</v>
      </c>
      <c r="F8812">
        <v>3032.1847906198141</v>
      </c>
      <c r="G8812">
        <v>2814.5417562172397</v>
      </c>
      <c r="H8812">
        <v>2101.562027315651</v>
      </c>
      <c r="I8812">
        <v>1855.849077366867</v>
      </c>
      <c r="J8812">
        <v>1687.5414157163411</v>
      </c>
      <c r="K8812">
        <v>1596.1687899676012</v>
      </c>
      <c r="L8812">
        <v>1990.491199063483</v>
      </c>
      <c r="M8812">
        <v>1554.8128636271631</v>
      </c>
      <c r="N8812">
        <v>1763.2495465643146</v>
      </c>
      <c r="O8812">
        <v>1639.6705723403279</v>
      </c>
      <c r="P8812">
        <v>1199.1391463019359</v>
      </c>
      <c r="Q8812">
        <v>1591.4372427710139</v>
      </c>
      <c r="R8812">
        <v>1478.2179158224312</v>
      </c>
      <c r="S8812">
        <v>1046.2173290716262</v>
      </c>
      <c r="T8812">
        <v>1199.5270425204412</v>
      </c>
      <c r="U8812">
        <v>1484.4524076216978</v>
      </c>
      <c r="V8812">
        <v>1255.3106367296502</v>
      </c>
      <c r="W8812">
        <v>821.99302623849144</v>
      </c>
      <c r="X8812">
        <v>587.72811953116297</v>
      </c>
      <c r="Y8812">
        <v>566.84164137010157</v>
      </c>
      <c r="Z8812">
        <v>785.20224930266932</v>
      </c>
      <c r="AA8812">
        <v>278.47636547136335</v>
      </c>
      <c r="AB8812">
        <v>278.47636547136335</v>
      </c>
      <c r="AC8812">
        <v>278.47636547136335</v>
      </c>
      <c r="AD8812">
        <v>278.47636547136335</v>
      </c>
      <c r="AE8812">
        <v>278.47636547136335</v>
      </c>
      <c r="AF8812">
        <v>278.47636547136335</v>
      </c>
      <c r="AG8812">
        <v>278.47636547136335</v>
      </c>
      <c r="AH8812">
        <v>278.47636547136335</v>
      </c>
      <c r="AI8812">
        <v>278.47636547136335</v>
      </c>
      <c r="AJ8812">
        <v>278.47636547136335</v>
      </c>
      <c r="AK8812">
        <v>278.47636547136335</v>
      </c>
      <c r="AL8812">
        <v>278.47636547136335</v>
      </c>
    </row>
    <row r="8813" spans="1:38" x14ac:dyDescent="0.2">
      <c r="A8813" s="1" t="s">
        <v>10</v>
      </c>
      <c r="B8813">
        <v>812</v>
      </c>
      <c r="C8813">
        <v>2634.9705783716645</v>
      </c>
      <c r="D8813">
        <v>4686.4616643746576</v>
      </c>
      <c r="E8813">
        <v>4188.3989687445537</v>
      </c>
      <c r="F8813">
        <v>3239.8002949977413</v>
      </c>
      <c r="G8813">
        <v>2787.4051302672492</v>
      </c>
      <c r="H8813">
        <v>1963.5819017112756</v>
      </c>
      <c r="I8813">
        <v>1714.3014586821876</v>
      </c>
      <c r="J8813">
        <v>1518.9777439746372</v>
      </c>
      <c r="K8813">
        <v>1306.357567222768</v>
      </c>
      <c r="L8813">
        <v>1740.1202998320553</v>
      </c>
      <c r="M8813">
        <v>1471.4742508132417</v>
      </c>
      <c r="N8813">
        <v>1664.9722653542722</v>
      </c>
      <c r="O8813">
        <v>1847.5740400605873</v>
      </c>
      <c r="P8813">
        <v>1423.1502102949698</v>
      </c>
      <c r="Q8813">
        <v>1661.1167227726587</v>
      </c>
      <c r="R8813">
        <v>1564.881822435786</v>
      </c>
      <c r="S8813">
        <v>1233.2130296738637</v>
      </c>
      <c r="T8813">
        <v>983.0711623973923</v>
      </c>
      <c r="U8813">
        <v>856.2684002360229</v>
      </c>
      <c r="V8813">
        <v>829.5374958145494</v>
      </c>
      <c r="W8813">
        <v>688.82787789775625</v>
      </c>
      <c r="X8813">
        <v>626.74028136585218</v>
      </c>
      <c r="Y8813">
        <v>472.09584545735214</v>
      </c>
      <c r="Z8813">
        <v>680.71814884396144</v>
      </c>
      <c r="AA8813">
        <v>284.56491371664958</v>
      </c>
      <c r="AB8813">
        <v>284.56491371664958</v>
      </c>
      <c r="AC8813">
        <v>284.56491371664958</v>
      </c>
      <c r="AD8813">
        <v>284.56491371664958</v>
      </c>
      <c r="AE8813">
        <v>284.56491371664958</v>
      </c>
      <c r="AF8813">
        <v>284.56491371664958</v>
      </c>
      <c r="AG8813">
        <v>284.56491371664958</v>
      </c>
      <c r="AH8813">
        <v>284.56491371664958</v>
      </c>
      <c r="AI8813">
        <v>284.56491371664958</v>
      </c>
      <c r="AJ8813">
        <v>284.56491371664958</v>
      </c>
      <c r="AK8813">
        <v>284.56491371664958</v>
      </c>
      <c r="AL8813">
        <v>284.56491371664958</v>
      </c>
    </row>
    <row r="8814" spans="1:38" x14ac:dyDescent="0.2">
      <c r="A8814" s="1" t="s">
        <v>10</v>
      </c>
      <c r="B8814">
        <v>813</v>
      </c>
      <c r="C8814">
        <v>2685.9900761008153</v>
      </c>
      <c r="D8814">
        <v>5405.8089934701056</v>
      </c>
      <c r="E8814">
        <v>5095.6627071640933</v>
      </c>
      <c r="F8814">
        <v>3744.9017006533777</v>
      </c>
      <c r="G8814">
        <v>3121.9556536189166</v>
      </c>
      <c r="H8814">
        <v>2478.5739686045054</v>
      </c>
      <c r="I8814">
        <v>2426.7108344116409</v>
      </c>
      <c r="J8814">
        <v>2052.3592000739454</v>
      </c>
      <c r="K8814">
        <v>2075.6378596817772</v>
      </c>
      <c r="L8814">
        <v>2449.1381513729871</v>
      </c>
      <c r="M8814">
        <v>1777.4063829119755</v>
      </c>
      <c r="N8814">
        <v>1658.7698515133957</v>
      </c>
      <c r="O8814">
        <v>1589.0406095337307</v>
      </c>
      <c r="P8814">
        <v>1391.7330504771487</v>
      </c>
      <c r="Q8814">
        <v>1586.0043986080993</v>
      </c>
      <c r="R8814">
        <v>1344.4761103271308</v>
      </c>
      <c r="S8814">
        <v>1057.7931243996493</v>
      </c>
      <c r="T8814">
        <v>1020.1626013578145</v>
      </c>
      <c r="U8814">
        <v>948.68062644778456</v>
      </c>
      <c r="V8814">
        <v>890.30866370851618</v>
      </c>
      <c r="W8814">
        <v>919.03717933540997</v>
      </c>
      <c r="X8814">
        <v>590.20837857740253</v>
      </c>
      <c r="Y8814">
        <v>462.8824116361854</v>
      </c>
      <c r="Z8814">
        <v>1002.1282118406339</v>
      </c>
      <c r="AA8814">
        <v>312.95595067541143</v>
      </c>
      <c r="AB8814">
        <v>312.95595067541143</v>
      </c>
      <c r="AC8814">
        <v>312.95595067541143</v>
      </c>
      <c r="AD8814">
        <v>312.95595067541143</v>
      </c>
      <c r="AE8814">
        <v>312.95595067541143</v>
      </c>
      <c r="AF8814">
        <v>312.95595067541143</v>
      </c>
      <c r="AG8814">
        <v>312.95595067541143</v>
      </c>
      <c r="AH8814">
        <v>312.95595067541143</v>
      </c>
      <c r="AI8814">
        <v>312.95595067541143</v>
      </c>
      <c r="AJ8814">
        <v>312.95595067541143</v>
      </c>
      <c r="AK8814">
        <v>312.95595067541143</v>
      </c>
      <c r="AL8814">
        <v>312.95595067541143</v>
      </c>
    </row>
    <row r="8815" spans="1:38" x14ac:dyDescent="0.2">
      <c r="A8815" s="1" t="s">
        <v>10</v>
      </c>
      <c r="B8815">
        <v>814</v>
      </c>
      <c r="C8815">
        <v>2604.6116350508232</v>
      </c>
      <c r="D8815">
        <v>4963.2328506531376</v>
      </c>
      <c r="E8815">
        <v>4344.5881683441758</v>
      </c>
      <c r="F8815">
        <v>3268.3045315866166</v>
      </c>
      <c r="G8815">
        <v>2923.4781410626902</v>
      </c>
      <c r="H8815">
        <v>2300.3863143275094</v>
      </c>
      <c r="I8815">
        <v>1898.8786380474053</v>
      </c>
      <c r="J8815">
        <v>1476.399190141364</v>
      </c>
      <c r="K8815">
        <v>1515.9629396380535</v>
      </c>
      <c r="L8815">
        <v>2152.7871577948463</v>
      </c>
      <c r="M8815">
        <v>1770.2565233340695</v>
      </c>
      <c r="N8815">
        <v>1693.0443918047181</v>
      </c>
      <c r="O8815">
        <v>1653.6168951620841</v>
      </c>
      <c r="P8815">
        <v>1265.2417153990705</v>
      </c>
      <c r="Q8815">
        <v>1457.2457075166149</v>
      </c>
      <c r="R8815">
        <v>1400.1374169421608</v>
      </c>
      <c r="S8815">
        <v>1072.0839279565203</v>
      </c>
      <c r="T8815">
        <v>987.83248117552534</v>
      </c>
      <c r="U8815">
        <v>872.48466562372278</v>
      </c>
      <c r="V8815">
        <v>863.9693819534682</v>
      </c>
      <c r="W8815">
        <v>745.28737905408002</v>
      </c>
      <c r="X8815">
        <v>532.94790793322852</v>
      </c>
      <c r="Y8815">
        <v>434.59990259549244</v>
      </c>
      <c r="Z8815">
        <v>694.7918360047704</v>
      </c>
      <c r="AA8815">
        <v>279.4812390496819</v>
      </c>
      <c r="AB8815">
        <v>279.4812390496819</v>
      </c>
      <c r="AC8815">
        <v>279.4812390496819</v>
      </c>
      <c r="AD8815">
        <v>279.4812390496819</v>
      </c>
      <c r="AE8815">
        <v>279.4812390496819</v>
      </c>
      <c r="AF8815">
        <v>279.4812390496819</v>
      </c>
      <c r="AG8815">
        <v>279.4812390496819</v>
      </c>
      <c r="AH8815">
        <v>279.4812390496819</v>
      </c>
      <c r="AI8815">
        <v>279.4812390496819</v>
      </c>
      <c r="AJ8815">
        <v>279.4812390496819</v>
      </c>
      <c r="AK8815">
        <v>279.4812390496819</v>
      </c>
      <c r="AL8815">
        <v>279.4812390496819</v>
      </c>
    </row>
    <row r="8816" spans="1:38" x14ac:dyDescent="0.2">
      <c r="A8816" s="1" t="s">
        <v>10</v>
      </c>
      <c r="B8816">
        <v>815</v>
      </c>
      <c r="C8816">
        <v>2505.2040873506385</v>
      </c>
      <c r="D8816">
        <v>5202.6294961606409</v>
      </c>
      <c r="E8816">
        <v>4426.5324102670438</v>
      </c>
      <c r="F8816">
        <v>3250.4497219666155</v>
      </c>
      <c r="G8816">
        <v>2925.8503675237093</v>
      </c>
      <c r="H8816">
        <v>2334.4869334798882</v>
      </c>
      <c r="I8816">
        <v>1961.1866121185235</v>
      </c>
      <c r="J8816">
        <v>1545.2668583286982</v>
      </c>
      <c r="K8816">
        <v>1591.8372623289094</v>
      </c>
      <c r="L8816">
        <v>1994.8487937092357</v>
      </c>
      <c r="M8816">
        <v>1540.9770961466802</v>
      </c>
      <c r="N8816">
        <v>1572.0626065521628</v>
      </c>
      <c r="O8816">
        <v>1592.281463184526</v>
      </c>
      <c r="P8816">
        <v>1299.6097297151427</v>
      </c>
      <c r="Q8816">
        <v>1552.2806039792147</v>
      </c>
      <c r="R8816">
        <v>1315.0182597397104</v>
      </c>
      <c r="S8816">
        <v>917.69460628654519</v>
      </c>
      <c r="T8816">
        <v>922.48095717811918</v>
      </c>
      <c r="U8816">
        <v>878.46284167556439</v>
      </c>
      <c r="V8816">
        <v>906.34600167446388</v>
      </c>
      <c r="W8816">
        <v>620.52318621931147</v>
      </c>
      <c r="X8816">
        <v>377.28931070546679</v>
      </c>
      <c r="Y8816">
        <v>360.06558907982441</v>
      </c>
      <c r="Z8816">
        <v>690.44113435049314</v>
      </c>
      <c r="AA8816">
        <v>279.01857159399287</v>
      </c>
      <c r="AB8816">
        <v>279.01857159399287</v>
      </c>
      <c r="AC8816">
        <v>279.01857159399287</v>
      </c>
      <c r="AD8816">
        <v>279.01857159399287</v>
      </c>
      <c r="AE8816">
        <v>279.01857159399287</v>
      </c>
      <c r="AF8816">
        <v>279.01857159399287</v>
      </c>
      <c r="AG8816">
        <v>279.01857159399287</v>
      </c>
      <c r="AH8816">
        <v>279.01857159399287</v>
      </c>
      <c r="AI8816">
        <v>279.01857159399287</v>
      </c>
      <c r="AJ8816">
        <v>279.01857159399287</v>
      </c>
      <c r="AK8816">
        <v>279.01857159399287</v>
      </c>
      <c r="AL8816">
        <v>279.01857159399287</v>
      </c>
    </row>
    <row r="8817" spans="1:38" x14ac:dyDescent="0.2">
      <c r="A8817" s="1" t="s">
        <v>10</v>
      </c>
      <c r="B8817">
        <v>816</v>
      </c>
      <c r="C8817">
        <v>2898.405271439638</v>
      </c>
      <c r="D8817">
        <v>4925.9249151471495</v>
      </c>
      <c r="E8817">
        <v>4454.2704848744152</v>
      </c>
      <c r="F8817">
        <v>3392.8695592685822</v>
      </c>
      <c r="G8817">
        <v>3087.2604157867013</v>
      </c>
      <c r="H8817">
        <v>2453.1067511187734</v>
      </c>
      <c r="I8817">
        <v>2213.8929466269492</v>
      </c>
      <c r="J8817">
        <v>1855.1899482600684</v>
      </c>
      <c r="K8817">
        <v>1766.7661271380482</v>
      </c>
      <c r="L8817">
        <v>2386.6791512127215</v>
      </c>
      <c r="M8817">
        <v>1952.4118013550667</v>
      </c>
      <c r="N8817">
        <v>2005.6773347351655</v>
      </c>
      <c r="O8817">
        <v>2055.0468731617602</v>
      </c>
      <c r="P8817">
        <v>1551.6425792778361</v>
      </c>
      <c r="Q8817">
        <v>1812.9908349765476</v>
      </c>
      <c r="R8817">
        <v>1865.9556028312272</v>
      </c>
      <c r="S8817">
        <v>1378.0008952435519</v>
      </c>
      <c r="T8817">
        <v>1236.1727538538346</v>
      </c>
      <c r="U8817">
        <v>1356.4677846561021</v>
      </c>
      <c r="V8817">
        <v>1317.6978599642327</v>
      </c>
      <c r="W8817">
        <v>971.34246595865841</v>
      </c>
      <c r="X8817">
        <v>664.13889030319172</v>
      </c>
      <c r="Y8817">
        <v>609.5525907360767</v>
      </c>
      <c r="Z8817">
        <v>931.88211428676686</v>
      </c>
      <c r="AA8817">
        <v>296.8797472736029</v>
      </c>
      <c r="AB8817">
        <v>296.8797472736029</v>
      </c>
      <c r="AC8817">
        <v>296.8797472736029</v>
      </c>
      <c r="AD8817">
        <v>296.8797472736029</v>
      </c>
      <c r="AE8817">
        <v>296.8797472736029</v>
      </c>
      <c r="AF8817">
        <v>296.8797472736029</v>
      </c>
      <c r="AG8817">
        <v>296.8797472736029</v>
      </c>
      <c r="AH8817">
        <v>296.8797472736029</v>
      </c>
      <c r="AI8817">
        <v>296.8797472736029</v>
      </c>
      <c r="AJ8817">
        <v>296.8797472736029</v>
      </c>
      <c r="AK8817">
        <v>296.8797472736029</v>
      </c>
      <c r="AL8817">
        <v>296.8797472736029</v>
      </c>
    </row>
    <row r="8818" spans="1:38" x14ac:dyDescent="0.2">
      <c r="A8818" s="1" t="s">
        <v>10</v>
      </c>
      <c r="B8818">
        <v>817</v>
      </c>
      <c r="C8818">
        <v>2767.7990955089854</v>
      </c>
      <c r="D8818">
        <v>4514.1126053312137</v>
      </c>
      <c r="E8818">
        <v>4438.6473082865396</v>
      </c>
      <c r="F8818">
        <v>3745.1832397084763</v>
      </c>
      <c r="G8818">
        <v>3077.2430818385365</v>
      </c>
      <c r="H8818">
        <v>2106.032398724702</v>
      </c>
      <c r="I8818">
        <v>1813.5156400904962</v>
      </c>
      <c r="J8818">
        <v>1488.4457031774405</v>
      </c>
      <c r="K8818">
        <v>1569.876215595375</v>
      </c>
      <c r="L8818">
        <v>2215.9646101656317</v>
      </c>
      <c r="M8818">
        <v>1775.9864117959085</v>
      </c>
      <c r="N8818">
        <v>1826.6822030010612</v>
      </c>
      <c r="O8818">
        <v>1695.9978019732773</v>
      </c>
      <c r="P8818">
        <v>1281.8466311643488</v>
      </c>
      <c r="Q8818">
        <v>1796.2497316831873</v>
      </c>
      <c r="R8818">
        <v>1782.4965677643518</v>
      </c>
      <c r="S8818">
        <v>1174.1209146016845</v>
      </c>
      <c r="T8818">
        <v>1067.1557681964816</v>
      </c>
      <c r="U8818">
        <v>1196.2852322765798</v>
      </c>
      <c r="V8818">
        <v>1079.8504689701761</v>
      </c>
      <c r="W8818">
        <v>645.43918143680139</v>
      </c>
      <c r="X8818">
        <v>570.07928115451705</v>
      </c>
      <c r="Y8818">
        <v>618.07576270558059</v>
      </c>
      <c r="Z8818">
        <v>759.99523355526117</v>
      </c>
      <c r="AA8818">
        <v>273.40110086523362</v>
      </c>
      <c r="AB8818">
        <v>273.40110086523362</v>
      </c>
      <c r="AC8818">
        <v>273.40110086523362</v>
      </c>
      <c r="AD8818">
        <v>273.40110086523362</v>
      </c>
      <c r="AE8818">
        <v>273.40110086523362</v>
      </c>
      <c r="AF8818">
        <v>273.40110086523362</v>
      </c>
      <c r="AG8818">
        <v>273.40110086523362</v>
      </c>
      <c r="AH8818">
        <v>273.40110086523362</v>
      </c>
      <c r="AI8818">
        <v>273.40110086523362</v>
      </c>
      <c r="AJ8818">
        <v>273.40110086523362</v>
      </c>
      <c r="AK8818">
        <v>273.40110086523362</v>
      </c>
      <c r="AL8818">
        <v>273.40110086523362</v>
      </c>
    </row>
    <row r="8819" spans="1:38" x14ac:dyDescent="0.2">
      <c r="A8819" s="1" t="s">
        <v>10</v>
      </c>
      <c r="B8819">
        <v>818</v>
      </c>
      <c r="C8819">
        <v>2699.7963702365864</v>
      </c>
      <c r="D8819">
        <v>4945.6125866088423</v>
      </c>
      <c r="E8819">
        <v>4409.443069272168</v>
      </c>
      <c r="F8819">
        <v>3172.7130330188402</v>
      </c>
      <c r="G8819">
        <v>2760.7169890713817</v>
      </c>
      <c r="H8819">
        <v>2242.6003770719926</v>
      </c>
      <c r="I8819">
        <v>2067.2070658808634</v>
      </c>
      <c r="J8819">
        <v>1829.9317836515052</v>
      </c>
      <c r="K8819">
        <v>1926.1085961038962</v>
      </c>
      <c r="L8819">
        <v>2392.9459832604834</v>
      </c>
      <c r="M8819">
        <v>1970.1809192200944</v>
      </c>
      <c r="N8819">
        <v>2111.8943375225567</v>
      </c>
      <c r="O8819">
        <v>1820.968790694526</v>
      </c>
      <c r="P8819">
        <v>1502.4015049189766</v>
      </c>
      <c r="Q8819">
        <v>1876.7672410815221</v>
      </c>
      <c r="R8819">
        <v>1752.3679252351756</v>
      </c>
      <c r="S8819">
        <v>1197.3061214678955</v>
      </c>
      <c r="T8819">
        <v>1003.9611182766037</v>
      </c>
      <c r="U8819">
        <v>1031.7810084177124</v>
      </c>
      <c r="V8819">
        <v>969.26302186914677</v>
      </c>
      <c r="W8819">
        <v>868.6247749421409</v>
      </c>
      <c r="X8819">
        <v>656.26850635818505</v>
      </c>
      <c r="Y8819">
        <v>614.329273591841</v>
      </c>
      <c r="Z8819">
        <v>937.3600483369047</v>
      </c>
      <c r="AA8819">
        <v>297.67945201775541</v>
      </c>
      <c r="AB8819">
        <v>297.67945201775541</v>
      </c>
      <c r="AC8819">
        <v>297.67945201775541</v>
      </c>
      <c r="AD8819">
        <v>297.67945201775541</v>
      </c>
      <c r="AE8819">
        <v>297.67945201775541</v>
      </c>
      <c r="AF8819">
        <v>297.67945201775541</v>
      </c>
      <c r="AG8819">
        <v>297.67945201775541</v>
      </c>
      <c r="AH8819">
        <v>297.67945201775541</v>
      </c>
      <c r="AI8819">
        <v>297.67945201775541</v>
      </c>
      <c r="AJ8819">
        <v>297.67945201775541</v>
      </c>
      <c r="AK8819">
        <v>297.67945201775541</v>
      </c>
      <c r="AL8819">
        <v>297.67945201775541</v>
      </c>
    </row>
    <row r="8820" spans="1:38" x14ac:dyDescent="0.2">
      <c r="A8820" s="1" t="s">
        <v>10</v>
      </c>
      <c r="B8820">
        <v>819</v>
      </c>
      <c r="C8820">
        <v>2647.7251885938635</v>
      </c>
      <c r="D8820">
        <v>5165.3750399819792</v>
      </c>
      <c r="E8820">
        <v>4391.666371883628</v>
      </c>
      <c r="F8820">
        <v>3146.1259935359053</v>
      </c>
      <c r="G8820">
        <v>2962.5580732221897</v>
      </c>
      <c r="H8820">
        <v>2306.0622093570719</v>
      </c>
      <c r="I8820">
        <v>2155.9991076686715</v>
      </c>
      <c r="J8820">
        <v>1868.1393797868573</v>
      </c>
      <c r="K8820">
        <v>1813.4989890748711</v>
      </c>
      <c r="L8820">
        <v>2099.6400096152065</v>
      </c>
      <c r="M8820">
        <v>1624.8918632054174</v>
      </c>
      <c r="N8820">
        <v>1701.2493814294105</v>
      </c>
      <c r="O8820">
        <v>1632.165648223478</v>
      </c>
      <c r="P8820">
        <v>1285.1691413692606</v>
      </c>
      <c r="Q8820">
        <v>1697.9620676734366</v>
      </c>
      <c r="R8820">
        <v>1627.3114876513594</v>
      </c>
      <c r="S8820">
        <v>1152.3597572504634</v>
      </c>
      <c r="T8820">
        <v>948.0828446299015</v>
      </c>
      <c r="U8820">
        <v>999.03522710505433</v>
      </c>
      <c r="V8820">
        <v>1000.6265032011484</v>
      </c>
      <c r="W8820">
        <v>583.57208900960109</v>
      </c>
      <c r="X8820">
        <v>451.52223332355715</v>
      </c>
      <c r="Y8820">
        <v>567.1740664516534</v>
      </c>
      <c r="Z8820">
        <v>947.02481775889112</v>
      </c>
      <c r="AA8820">
        <v>295.17141674729237</v>
      </c>
      <c r="AB8820">
        <v>295.17141674729237</v>
      </c>
      <c r="AC8820">
        <v>295.17141674729237</v>
      </c>
      <c r="AD8820">
        <v>295.17141674729237</v>
      </c>
      <c r="AE8820">
        <v>295.17141674729237</v>
      </c>
      <c r="AF8820">
        <v>295.17141674729237</v>
      </c>
      <c r="AG8820">
        <v>295.17141674729237</v>
      </c>
      <c r="AH8820">
        <v>295.17141674729237</v>
      </c>
      <c r="AI8820">
        <v>295.17141674729237</v>
      </c>
      <c r="AJ8820">
        <v>295.17141674729237</v>
      </c>
      <c r="AK8820">
        <v>295.17141674729237</v>
      </c>
      <c r="AL8820">
        <v>295.17141674729237</v>
      </c>
    </row>
    <row r="8821" spans="1:38" x14ac:dyDescent="0.2">
      <c r="A8821" s="1" t="s">
        <v>10</v>
      </c>
      <c r="B8821">
        <v>820</v>
      </c>
      <c r="C8821">
        <v>3005.5771233308683</v>
      </c>
      <c r="D8821">
        <v>5712.691669728194</v>
      </c>
      <c r="E8821">
        <v>4814.8327669104101</v>
      </c>
      <c r="F8821">
        <v>3737.3532652565241</v>
      </c>
      <c r="G8821">
        <v>3272.0168215484905</v>
      </c>
      <c r="H8821">
        <v>2575.0399842951902</v>
      </c>
      <c r="I8821">
        <v>2313.5471126486909</v>
      </c>
      <c r="J8821">
        <v>1928.4375190152803</v>
      </c>
      <c r="K8821">
        <v>1841.3876864089023</v>
      </c>
      <c r="L8821">
        <v>2312.5167843827389</v>
      </c>
      <c r="M8821">
        <v>1793.3608026770194</v>
      </c>
      <c r="N8821">
        <v>1967.4393563348581</v>
      </c>
      <c r="O8821">
        <v>2009.5481083441273</v>
      </c>
      <c r="P8821">
        <v>1640.0462397723848</v>
      </c>
      <c r="Q8821">
        <v>1974.4605022801409</v>
      </c>
      <c r="R8821">
        <v>1826.0224555744414</v>
      </c>
      <c r="S8821">
        <v>1365.0874636178439</v>
      </c>
      <c r="T8821">
        <v>1202.4604440014878</v>
      </c>
      <c r="U8821">
        <v>1288.0593179877756</v>
      </c>
      <c r="V8821">
        <v>1293.8054392670049</v>
      </c>
      <c r="W8821">
        <v>1087.084410805066</v>
      </c>
      <c r="X8821">
        <v>846.2560642051485</v>
      </c>
      <c r="Y8821">
        <v>654.75782190021721</v>
      </c>
      <c r="Z8821">
        <v>973.79067835040712</v>
      </c>
      <c r="AA8821">
        <v>312.0377730080624</v>
      </c>
      <c r="AB8821">
        <v>312.0377730080624</v>
      </c>
      <c r="AC8821">
        <v>312.0377730080624</v>
      </c>
      <c r="AD8821">
        <v>312.0377730080624</v>
      </c>
      <c r="AE8821">
        <v>312.0377730080624</v>
      </c>
      <c r="AF8821">
        <v>312.0377730080624</v>
      </c>
      <c r="AG8821">
        <v>312.0377730080624</v>
      </c>
      <c r="AH8821">
        <v>312.0377730080624</v>
      </c>
      <c r="AI8821">
        <v>312.0377730080624</v>
      </c>
      <c r="AJ8821">
        <v>312.0377730080624</v>
      </c>
      <c r="AK8821">
        <v>312.0377730080624</v>
      </c>
      <c r="AL8821">
        <v>312.0377730080624</v>
      </c>
    </row>
    <row r="8822" spans="1:38" x14ac:dyDescent="0.2">
      <c r="A8822" s="1" t="s">
        <v>10</v>
      </c>
      <c r="B8822">
        <v>821</v>
      </c>
      <c r="C8822">
        <v>3028.7385817959471</v>
      </c>
      <c r="D8822">
        <v>5074.8853457976038</v>
      </c>
      <c r="E8822">
        <v>4667.4589446753162</v>
      </c>
      <c r="F8822">
        <v>3445.4729578998845</v>
      </c>
      <c r="G8822">
        <v>3057.0731865822308</v>
      </c>
      <c r="H8822">
        <v>2561.8753569317946</v>
      </c>
      <c r="I8822">
        <v>2321.5049479838331</v>
      </c>
      <c r="J8822">
        <v>1875.4800413025414</v>
      </c>
      <c r="K8822">
        <v>1870.277868569181</v>
      </c>
      <c r="L8822">
        <v>2477.9742624228493</v>
      </c>
      <c r="M8822">
        <v>1869.6827920650776</v>
      </c>
      <c r="N8822">
        <v>1971.8794413922174</v>
      </c>
      <c r="O8822">
        <v>2215.2367104431228</v>
      </c>
      <c r="P8822">
        <v>1824.3001621104172</v>
      </c>
      <c r="Q8822">
        <v>1989.6180364491188</v>
      </c>
      <c r="R8822">
        <v>1855.1261746993011</v>
      </c>
      <c r="S8822">
        <v>1449.7653006804615</v>
      </c>
      <c r="T8822">
        <v>1261.7259116297271</v>
      </c>
      <c r="U8822">
        <v>1241.9626163203141</v>
      </c>
      <c r="V8822">
        <v>1197.6643238187644</v>
      </c>
      <c r="W8822">
        <v>1003.1955143766156</v>
      </c>
      <c r="X8822">
        <v>810.67075698013764</v>
      </c>
      <c r="Y8822">
        <v>722.66809062200491</v>
      </c>
      <c r="Z8822">
        <v>1043.73165396943</v>
      </c>
      <c r="AA8822">
        <v>318.78551429066806</v>
      </c>
      <c r="AB8822">
        <v>318.78551429066806</v>
      </c>
      <c r="AC8822">
        <v>318.78551429066806</v>
      </c>
      <c r="AD8822">
        <v>318.78551429066806</v>
      </c>
      <c r="AE8822">
        <v>318.78551429066806</v>
      </c>
      <c r="AF8822">
        <v>318.78551429066806</v>
      </c>
      <c r="AG8822">
        <v>318.78551429066806</v>
      </c>
      <c r="AH8822">
        <v>318.78551429066806</v>
      </c>
      <c r="AI8822">
        <v>318.78551429066806</v>
      </c>
      <c r="AJ8822">
        <v>318.78551429066806</v>
      </c>
      <c r="AK8822">
        <v>318.78551429066806</v>
      </c>
      <c r="AL8822">
        <v>318.78551429066806</v>
      </c>
    </row>
    <row r="8823" spans="1:38" x14ac:dyDescent="0.2">
      <c r="A8823" s="1" t="s">
        <v>10</v>
      </c>
      <c r="B8823">
        <v>822</v>
      </c>
      <c r="C8823">
        <v>2524.730080833971</v>
      </c>
      <c r="D8823">
        <v>4540.3574036391819</v>
      </c>
      <c r="E8823">
        <v>3704.6902905721058</v>
      </c>
      <c r="F8823">
        <v>2944.7028055466899</v>
      </c>
      <c r="G8823">
        <v>2679.3688107339631</v>
      </c>
      <c r="H8823">
        <v>2025.6960613879619</v>
      </c>
      <c r="I8823">
        <v>1747.0813122276566</v>
      </c>
      <c r="J8823">
        <v>1448.1663046022773</v>
      </c>
      <c r="K8823">
        <v>1370.3062744043807</v>
      </c>
      <c r="L8823">
        <v>1865.1358662871478</v>
      </c>
      <c r="M8823">
        <v>1409.8216618716945</v>
      </c>
      <c r="N8823">
        <v>1445.7212683391049</v>
      </c>
      <c r="O8823">
        <v>1547.7926194290105</v>
      </c>
      <c r="P8823">
        <v>1228.8831506224315</v>
      </c>
      <c r="Q8823">
        <v>1519.2843368879348</v>
      </c>
      <c r="R8823">
        <v>1330.6578853003007</v>
      </c>
      <c r="S8823">
        <v>1001.3083525457513</v>
      </c>
      <c r="T8823">
        <v>976.1721677766335</v>
      </c>
      <c r="U8823">
        <v>912.43302632297241</v>
      </c>
      <c r="V8823">
        <v>821.99573680385458</v>
      </c>
      <c r="W8823">
        <v>604.72957224576919</v>
      </c>
      <c r="X8823">
        <v>468.25294750223685</v>
      </c>
      <c r="Y8823">
        <v>404.19235343255548</v>
      </c>
      <c r="Z8823">
        <v>633.06848902819308</v>
      </c>
      <c r="AA8823">
        <v>272.36020011077323</v>
      </c>
      <c r="AB8823">
        <v>272.36020011077323</v>
      </c>
      <c r="AC8823">
        <v>272.36020011077323</v>
      </c>
      <c r="AD8823">
        <v>272.36020011077323</v>
      </c>
      <c r="AE8823">
        <v>272.36020011077323</v>
      </c>
      <c r="AF8823">
        <v>272.36020011077323</v>
      </c>
      <c r="AG8823">
        <v>272.36020011077323</v>
      </c>
      <c r="AH8823">
        <v>272.36020011077323</v>
      </c>
      <c r="AI8823">
        <v>272.36020011077323</v>
      </c>
      <c r="AJ8823">
        <v>272.36020011077323</v>
      </c>
      <c r="AK8823">
        <v>272.36020011077323</v>
      </c>
      <c r="AL8823">
        <v>272.36020011077323</v>
      </c>
    </row>
    <row r="8824" spans="1:38" x14ac:dyDescent="0.2">
      <c r="A8824" s="1" t="s">
        <v>10</v>
      </c>
      <c r="B8824">
        <v>823</v>
      </c>
      <c r="C8824">
        <v>2858.6922169207028</v>
      </c>
      <c r="D8824">
        <v>4846.6472593651088</v>
      </c>
      <c r="E8824">
        <v>3863.9220140179723</v>
      </c>
      <c r="F8824">
        <v>3173.709622411428</v>
      </c>
      <c r="G8824">
        <v>2746.7393625888049</v>
      </c>
      <c r="H8824">
        <v>2282.9419655449674</v>
      </c>
      <c r="I8824">
        <v>2043.0844119822866</v>
      </c>
      <c r="J8824">
        <v>1784.028070093025</v>
      </c>
      <c r="K8824">
        <v>1639.4127691562496</v>
      </c>
      <c r="L8824">
        <v>2021.4877114914466</v>
      </c>
      <c r="M8824">
        <v>1628.1933644679796</v>
      </c>
      <c r="N8824">
        <v>1922.4914570612216</v>
      </c>
      <c r="O8824">
        <v>1976.733040949448</v>
      </c>
      <c r="P8824">
        <v>1611.3863917210833</v>
      </c>
      <c r="Q8824">
        <v>1952.2599568943526</v>
      </c>
      <c r="R8824">
        <v>1672.3866371643921</v>
      </c>
      <c r="S8824">
        <v>1240.1821520880264</v>
      </c>
      <c r="T8824">
        <v>1108.6992788688685</v>
      </c>
      <c r="U8824">
        <v>1183.3010556425791</v>
      </c>
      <c r="V8824">
        <v>967.81795975728028</v>
      </c>
      <c r="W8824">
        <v>799.72111205922567</v>
      </c>
      <c r="X8824">
        <v>808.75130115810919</v>
      </c>
      <c r="Y8824">
        <v>759.5492657884123</v>
      </c>
      <c r="Z8824">
        <v>1050.8389410281382</v>
      </c>
      <c r="AA8824">
        <v>303.25674072593887</v>
      </c>
      <c r="AB8824">
        <v>303.25674072593887</v>
      </c>
      <c r="AC8824">
        <v>303.25674072593887</v>
      </c>
      <c r="AD8824">
        <v>303.25674072593887</v>
      </c>
      <c r="AE8824">
        <v>303.25674072593887</v>
      </c>
      <c r="AF8824">
        <v>303.25674072593887</v>
      </c>
      <c r="AG8824">
        <v>303.25674072593887</v>
      </c>
      <c r="AH8824">
        <v>303.25674072593887</v>
      </c>
      <c r="AI8824">
        <v>303.25674072593887</v>
      </c>
      <c r="AJ8824">
        <v>303.25674072593887</v>
      </c>
      <c r="AK8824">
        <v>303.25674072593887</v>
      </c>
      <c r="AL8824">
        <v>303.25674072593887</v>
      </c>
    </row>
    <row r="8825" spans="1:38" x14ac:dyDescent="0.2">
      <c r="A8825" s="1" t="s">
        <v>10</v>
      </c>
      <c r="B8825">
        <v>824</v>
      </c>
      <c r="C8825">
        <v>2883.5584813803384</v>
      </c>
      <c r="D8825">
        <v>6307.9717629380984</v>
      </c>
      <c r="E8825">
        <v>5205.316778823375</v>
      </c>
      <c r="F8825">
        <v>3666.8739049943829</v>
      </c>
      <c r="G8825">
        <v>3166.9089548722714</v>
      </c>
      <c r="H8825">
        <v>2457.4923599238227</v>
      </c>
      <c r="I8825">
        <v>2005.0489749587864</v>
      </c>
      <c r="J8825">
        <v>1536.0850378508005</v>
      </c>
      <c r="K8825">
        <v>1761.0309321496297</v>
      </c>
      <c r="L8825">
        <v>2217.4328599991536</v>
      </c>
      <c r="M8825">
        <v>1638.4381452053228</v>
      </c>
      <c r="N8825">
        <v>1772.2728950920559</v>
      </c>
      <c r="O8825">
        <v>1936.274138265007</v>
      </c>
      <c r="P8825">
        <v>1546.8929114500818</v>
      </c>
      <c r="Q8825">
        <v>1541.7558864950793</v>
      </c>
      <c r="R8825">
        <v>1343.8302643681022</v>
      </c>
      <c r="S8825">
        <v>960.28603670091377</v>
      </c>
      <c r="T8825">
        <v>1013.879966996781</v>
      </c>
      <c r="U8825">
        <v>1096.3043390282094</v>
      </c>
      <c r="V8825">
        <v>827.38801391616903</v>
      </c>
      <c r="W8825">
        <v>590.02208869596427</v>
      </c>
      <c r="X8825">
        <v>461.38514692851606</v>
      </c>
      <c r="Y8825">
        <v>400.33738651705806</v>
      </c>
      <c r="Z8825">
        <v>824.56641180236136</v>
      </c>
      <c r="AA8825">
        <v>288.8176112875758</v>
      </c>
      <c r="AB8825">
        <v>288.8176112875758</v>
      </c>
      <c r="AC8825">
        <v>288.8176112875758</v>
      </c>
      <c r="AD8825">
        <v>288.8176112875758</v>
      </c>
      <c r="AE8825">
        <v>288.8176112875758</v>
      </c>
      <c r="AF8825">
        <v>288.8176112875758</v>
      </c>
      <c r="AG8825">
        <v>288.8176112875758</v>
      </c>
      <c r="AH8825">
        <v>288.8176112875758</v>
      </c>
      <c r="AI8825">
        <v>288.8176112875758</v>
      </c>
      <c r="AJ8825">
        <v>288.8176112875758</v>
      </c>
      <c r="AK8825">
        <v>288.8176112875758</v>
      </c>
      <c r="AL8825">
        <v>288.8176112875758</v>
      </c>
    </row>
    <row r="8826" spans="1:38" x14ac:dyDescent="0.2">
      <c r="A8826" s="1" t="s">
        <v>10</v>
      </c>
      <c r="B8826">
        <v>825</v>
      </c>
      <c r="C8826">
        <v>2932.0757587827784</v>
      </c>
      <c r="D8826">
        <v>4823.6712361356067</v>
      </c>
      <c r="E8826">
        <v>4276.1619440046825</v>
      </c>
      <c r="F8826">
        <v>3392.6242059907786</v>
      </c>
      <c r="G8826">
        <v>3087.4641151490537</v>
      </c>
      <c r="H8826">
        <v>2641.3296192200869</v>
      </c>
      <c r="I8826">
        <v>2581.4389139825198</v>
      </c>
      <c r="J8826">
        <v>2042.9866598076658</v>
      </c>
      <c r="K8826">
        <v>1739.9416324336748</v>
      </c>
      <c r="L8826">
        <v>2335.2641625380493</v>
      </c>
      <c r="M8826">
        <v>1844.6116243276133</v>
      </c>
      <c r="N8826">
        <v>1878.9276479394948</v>
      </c>
      <c r="O8826">
        <v>2139.3788765649838</v>
      </c>
      <c r="P8826">
        <v>1700.7221445929742</v>
      </c>
      <c r="Q8826">
        <v>1828.7867255782153</v>
      </c>
      <c r="R8826">
        <v>1841.3184082396042</v>
      </c>
      <c r="S8826">
        <v>1492.3343482611169</v>
      </c>
      <c r="T8826">
        <v>1211.3623256519645</v>
      </c>
      <c r="U8826">
        <v>1220.7782882295346</v>
      </c>
      <c r="V8826">
        <v>1181.3136696890697</v>
      </c>
      <c r="W8826">
        <v>996.16938988774575</v>
      </c>
      <c r="X8826">
        <v>867.67287568018116</v>
      </c>
      <c r="Y8826">
        <v>718.72334890592708</v>
      </c>
      <c r="Z8826">
        <v>878.17512454779069</v>
      </c>
      <c r="AA8826">
        <v>297.56795921556187</v>
      </c>
      <c r="AB8826">
        <v>297.56795921556187</v>
      </c>
      <c r="AC8826">
        <v>297.56795921556187</v>
      </c>
      <c r="AD8826">
        <v>297.56795921556187</v>
      </c>
      <c r="AE8826">
        <v>297.56795921556187</v>
      </c>
      <c r="AF8826">
        <v>297.56795921556187</v>
      </c>
      <c r="AG8826">
        <v>297.56795921556187</v>
      </c>
      <c r="AH8826">
        <v>297.56795921556187</v>
      </c>
      <c r="AI8826">
        <v>297.56795921556187</v>
      </c>
      <c r="AJ8826">
        <v>297.56795921556187</v>
      </c>
      <c r="AK8826">
        <v>297.56795921556187</v>
      </c>
      <c r="AL8826">
        <v>297.56795921556187</v>
      </c>
    </row>
    <row r="8827" spans="1:38" x14ac:dyDescent="0.2">
      <c r="A8827" s="1" t="s">
        <v>10</v>
      </c>
      <c r="B8827">
        <v>826</v>
      </c>
      <c r="C8827">
        <v>2772.4850360752189</v>
      </c>
      <c r="D8827">
        <v>4884.0660376988308</v>
      </c>
      <c r="E8827">
        <v>4544.4680067577228</v>
      </c>
      <c r="F8827">
        <v>3536.6328576301239</v>
      </c>
      <c r="G8827">
        <v>3185.4529113760227</v>
      </c>
      <c r="H8827">
        <v>2411.0426456287619</v>
      </c>
      <c r="I8827">
        <v>2229.2105337683051</v>
      </c>
      <c r="J8827">
        <v>1821.269125333695</v>
      </c>
      <c r="K8827">
        <v>1724.618381048947</v>
      </c>
      <c r="L8827">
        <v>2151.6486468948247</v>
      </c>
      <c r="M8827">
        <v>1752.6506173128</v>
      </c>
      <c r="N8827">
        <v>1855.4392182376141</v>
      </c>
      <c r="O8827">
        <v>1884.1716155524932</v>
      </c>
      <c r="P8827">
        <v>1451.879310043664</v>
      </c>
      <c r="Q8827">
        <v>1570.7607855896188</v>
      </c>
      <c r="R8827">
        <v>1431.8852188090589</v>
      </c>
      <c r="S8827">
        <v>1098.3749529036415</v>
      </c>
      <c r="T8827">
        <v>1126.7619914893219</v>
      </c>
      <c r="U8827">
        <v>1043.1064382501906</v>
      </c>
      <c r="V8827">
        <v>974.95866982706309</v>
      </c>
      <c r="W8827">
        <v>797.88692186984508</v>
      </c>
      <c r="X8827">
        <v>527.76052338065381</v>
      </c>
      <c r="Y8827">
        <v>508.29504757089654</v>
      </c>
      <c r="Z8827">
        <v>986.60224215958988</v>
      </c>
      <c r="AA8827">
        <v>302.90070297132445</v>
      </c>
      <c r="AB8827">
        <v>302.90070297132445</v>
      </c>
      <c r="AC8827">
        <v>302.90070297132445</v>
      </c>
      <c r="AD8827">
        <v>302.90070297132445</v>
      </c>
      <c r="AE8827">
        <v>302.90070297132445</v>
      </c>
      <c r="AF8827">
        <v>302.90070297132445</v>
      </c>
      <c r="AG8827">
        <v>302.90070297132445</v>
      </c>
      <c r="AH8827">
        <v>302.90070297132445</v>
      </c>
      <c r="AI8827">
        <v>302.90070297132445</v>
      </c>
      <c r="AJ8827">
        <v>302.90070297132445</v>
      </c>
      <c r="AK8827">
        <v>302.90070297132445</v>
      </c>
      <c r="AL8827">
        <v>302.90070297132445</v>
      </c>
    </row>
    <row r="8828" spans="1:38" x14ac:dyDescent="0.2">
      <c r="A8828" s="1" t="s">
        <v>10</v>
      </c>
      <c r="B8828">
        <v>827</v>
      </c>
      <c r="C8828">
        <v>2735.0317955338846</v>
      </c>
      <c r="D8828">
        <v>5726.7118733539401</v>
      </c>
      <c r="E8828">
        <v>4796.0773221260097</v>
      </c>
      <c r="F8828">
        <v>3654.1541178836696</v>
      </c>
      <c r="G8828">
        <v>3167.6677697949954</v>
      </c>
      <c r="H8828">
        <v>2338.4129886811638</v>
      </c>
      <c r="I8828">
        <v>2015.5629050495475</v>
      </c>
      <c r="J8828">
        <v>1748.7019039601282</v>
      </c>
      <c r="K8828">
        <v>1873.4376235382597</v>
      </c>
      <c r="L8828">
        <v>2249.9299773695275</v>
      </c>
      <c r="M8828">
        <v>1509.2748876357302</v>
      </c>
      <c r="N8828">
        <v>1429.8322073888094</v>
      </c>
      <c r="O8828">
        <v>1623.210084213594</v>
      </c>
      <c r="P8828">
        <v>1466.8349993633706</v>
      </c>
      <c r="Q8828">
        <v>1916.6748807769595</v>
      </c>
      <c r="R8828">
        <v>1431.09752392926</v>
      </c>
      <c r="S8828">
        <v>985.5221539227241</v>
      </c>
      <c r="T8828">
        <v>1243.1438886642582</v>
      </c>
      <c r="U8828">
        <v>1046.2005893279727</v>
      </c>
      <c r="V8828">
        <v>960.09715142397386</v>
      </c>
      <c r="W8828">
        <v>888.88398459412758</v>
      </c>
      <c r="X8828">
        <v>569.97705209956473</v>
      </c>
      <c r="Y8828">
        <v>525.06764309435403</v>
      </c>
      <c r="Z8828">
        <v>876.71125541591641</v>
      </c>
      <c r="AA8828">
        <v>288.86137381789962</v>
      </c>
      <c r="AB8828">
        <v>288.86137381789962</v>
      </c>
      <c r="AC8828">
        <v>288.86137381789962</v>
      </c>
      <c r="AD8828">
        <v>288.86137381789962</v>
      </c>
      <c r="AE8828">
        <v>288.86137381789962</v>
      </c>
      <c r="AF8828">
        <v>288.86137381789962</v>
      </c>
      <c r="AG8828">
        <v>288.86137381789962</v>
      </c>
      <c r="AH8828">
        <v>288.86137381789962</v>
      </c>
      <c r="AI8828">
        <v>288.86137381789962</v>
      </c>
      <c r="AJ8828">
        <v>288.86137381789962</v>
      </c>
      <c r="AK8828">
        <v>288.86137381789962</v>
      </c>
      <c r="AL8828">
        <v>288.86137381789962</v>
      </c>
    </row>
    <row r="8829" spans="1:38" x14ac:dyDescent="0.2">
      <c r="A8829" s="1" t="s">
        <v>10</v>
      </c>
      <c r="B8829">
        <v>828</v>
      </c>
      <c r="C8829">
        <v>2779.4573901969848</v>
      </c>
      <c r="D8829">
        <v>4770.933654476059</v>
      </c>
      <c r="E8829">
        <v>3522.3806762227764</v>
      </c>
      <c r="F8829">
        <v>2938.2845800834039</v>
      </c>
      <c r="G8829">
        <v>2775.16418829038</v>
      </c>
      <c r="H8829">
        <v>2076.9202544256636</v>
      </c>
      <c r="I8829">
        <v>1901.9302998999246</v>
      </c>
      <c r="J8829">
        <v>1817.3383817055153</v>
      </c>
      <c r="K8829">
        <v>1606.2593666935022</v>
      </c>
      <c r="L8829">
        <v>2092.1112217039449</v>
      </c>
      <c r="M8829">
        <v>1619.2060268244782</v>
      </c>
      <c r="N8829">
        <v>1826.6010316739196</v>
      </c>
      <c r="O8829">
        <v>1779.6496500993499</v>
      </c>
      <c r="P8829">
        <v>1479.523159552577</v>
      </c>
      <c r="Q8829">
        <v>1624.0203350752636</v>
      </c>
      <c r="R8829">
        <v>1368.7392565353286</v>
      </c>
      <c r="S8829">
        <v>1319.3956087736387</v>
      </c>
      <c r="T8829">
        <v>1420.4160950515711</v>
      </c>
      <c r="U8829">
        <v>1256.3232038110882</v>
      </c>
      <c r="V8829">
        <v>1103.0055950488256</v>
      </c>
      <c r="W8829">
        <v>825.53517646390537</v>
      </c>
      <c r="X8829">
        <v>788.35472756709078</v>
      </c>
      <c r="Y8829">
        <v>497.81182959270052</v>
      </c>
      <c r="Z8829">
        <v>712.57409077412308</v>
      </c>
      <c r="AA8829">
        <v>296.22575722212338</v>
      </c>
      <c r="AB8829">
        <v>296.22575722212338</v>
      </c>
      <c r="AC8829">
        <v>296.22575722212338</v>
      </c>
      <c r="AD8829">
        <v>296.22575722212338</v>
      </c>
      <c r="AE8829">
        <v>296.22575722212338</v>
      </c>
      <c r="AF8829">
        <v>296.22575722212338</v>
      </c>
      <c r="AG8829">
        <v>296.22575722212338</v>
      </c>
      <c r="AH8829">
        <v>296.22575722212338</v>
      </c>
      <c r="AI8829">
        <v>296.22575722212338</v>
      </c>
      <c r="AJ8829">
        <v>296.22575722212338</v>
      </c>
      <c r="AK8829">
        <v>296.22575722212338</v>
      </c>
      <c r="AL8829">
        <v>296.22575722212338</v>
      </c>
    </row>
    <row r="8830" spans="1:38" x14ac:dyDescent="0.2">
      <c r="A8830" s="1" t="s">
        <v>10</v>
      </c>
      <c r="B8830">
        <v>829</v>
      </c>
      <c r="C8830">
        <v>2759.4401843406322</v>
      </c>
      <c r="D8830">
        <v>5559.3622136317281</v>
      </c>
      <c r="E8830">
        <v>4691.8203077041417</v>
      </c>
      <c r="F8830">
        <v>3801.4151351393143</v>
      </c>
      <c r="G8830">
        <v>3479.6474224156691</v>
      </c>
      <c r="H8830">
        <v>2662.6793222193164</v>
      </c>
      <c r="I8830">
        <v>2211.0374384059132</v>
      </c>
      <c r="J8830">
        <v>1677.1857961244475</v>
      </c>
      <c r="K8830">
        <v>1723.9636486466732</v>
      </c>
      <c r="L8830">
        <v>2320.4348364622165</v>
      </c>
      <c r="M8830">
        <v>1658.9497034139856</v>
      </c>
      <c r="N8830">
        <v>1667.9319948790137</v>
      </c>
      <c r="O8830">
        <v>1896.5181792526998</v>
      </c>
      <c r="P8830">
        <v>1308.4263778281922</v>
      </c>
      <c r="Q8830">
        <v>1567.7268879475637</v>
      </c>
      <c r="R8830">
        <v>1550.2094608231621</v>
      </c>
      <c r="S8830">
        <v>986.68618409091232</v>
      </c>
      <c r="T8830">
        <v>881.84125095779473</v>
      </c>
      <c r="U8830">
        <v>895.16358567435066</v>
      </c>
      <c r="V8830">
        <v>1010.9331290873514</v>
      </c>
      <c r="W8830">
        <v>917.55205613606597</v>
      </c>
      <c r="X8830">
        <v>520.88574008117109</v>
      </c>
      <c r="Y8830">
        <v>385.50471112436651</v>
      </c>
      <c r="Z8830">
        <v>757.6664952785585</v>
      </c>
      <c r="AA8830">
        <v>288.04380099030783</v>
      </c>
      <c r="AB8830">
        <v>288.04380099030783</v>
      </c>
      <c r="AC8830">
        <v>288.04380099030783</v>
      </c>
      <c r="AD8830">
        <v>288.04380099030783</v>
      </c>
      <c r="AE8830">
        <v>288.04380099030783</v>
      </c>
      <c r="AF8830">
        <v>288.04380099030783</v>
      </c>
      <c r="AG8830">
        <v>288.04380099030783</v>
      </c>
      <c r="AH8830">
        <v>288.04380099030783</v>
      </c>
      <c r="AI8830">
        <v>288.04380099030783</v>
      </c>
      <c r="AJ8830">
        <v>288.04380099030783</v>
      </c>
      <c r="AK8830">
        <v>288.04380099030783</v>
      </c>
      <c r="AL8830">
        <v>288.04380099030783</v>
      </c>
    </row>
    <row r="8831" spans="1:38" x14ac:dyDescent="0.2">
      <c r="A8831" s="1" t="s">
        <v>10</v>
      </c>
      <c r="B8831">
        <v>830</v>
      </c>
      <c r="C8831">
        <v>2999.1073841550001</v>
      </c>
      <c r="D8831">
        <v>5044.4710788156717</v>
      </c>
      <c r="E8831">
        <v>4666.2476393800935</v>
      </c>
      <c r="F8831">
        <v>3573.173766317133</v>
      </c>
      <c r="G8831">
        <v>3152.8242481700022</v>
      </c>
      <c r="H8831">
        <v>2598.2518148253457</v>
      </c>
      <c r="I8831">
        <v>2414.3198683733913</v>
      </c>
      <c r="J8831">
        <v>2004.4658581957742</v>
      </c>
      <c r="K8831">
        <v>2020.8507119656103</v>
      </c>
      <c r="L8831">
        <v>2467.9911524166973</v>
      </c>
      <c r="M8831">
        <v>1826.0406341275625</v>
      </c>
      <c r="N8831">
        <v>2029.3797590377296</v>
      </c>
      <c r="O8831">
        <v>2051.3727907058346</v>
      </c>
      <c r="P8831">
        <v>1592.93340823418</v>
      </c>
      <c r="Q8831">
        <v>1969.0587444951113</v>
      </c>
      <c r="R8831">
        <v>1909.0435195946491</v>
      </c>
      <c r="S8831">
        <v>1450.1368738941471</v>
      </c>
      <c r="T8831">
        <v>1285.0691253205277</v>
      </c>
      <c r="U8831">
        <v>1311.383121338313</v>
      </c>
      <c r="V8831">
        <v>1207.7364774284858</v>
      </c>
      <c r="W8831">
        <v>1029.1840601761194</v>
      </c>
      <c r="X8831">
        <v>745.12581877042203</v>
      </c>
      <c r="Y8831">
        <v>609.73764595742341</v>
      </c>
      <c r="Z8831">
        <v>991.24045857434112</v>
      </c>
      <c r="AA8831">
        <v>314.75042444414765</v>
      </c>
      <c r="AB8831">
        <v>314.75042444414765</v>
      </c>
      <c r="AC8831">
        <v>314.75042444414765</v>
      </c>
      <c r="AD8831">
        <v>314.75042444414765</v>
      </c>
      <c r="AE8831">
        <v>314.75042444414765</v>
      </c>
      <c r="AF8831">
        <v>314.75042444414765</v>
      </c>
      <c r="AG8831">
        <v>314.75042444414765</v>
      </c>
      <c r="AH8831">
        <v>314.75042444414765</v>
      </c>
      <c r="AI8831">
        <v>314.75042444414765</v>
      </c>
      <c r="AJ8831">
        <v>314.75042444414765</v>
      </c>
      <c r="AK8831">
        <v>314.75042444414765</v>
      </c>
      <c r="AL8831">
        <v>314.75042444414765</v>
      </c>
    </row>
    <row r="8832" spans="1:38" x14ac:dyDescent="0.2">
      <c r="A8832" s="1" t="s">
        <v>10</v>
      </c>
      <c r="B8832">
        <v>831</v>
      </c>
      <c r="C8832">
        <v>3141.4095155682444</v>
      </c>
      <c r="D8832">
        <v>6065.7015636058923</v>
      </c>
      <c r="E8832">
        <v>4578.7696400793211</v>
      </c>
      <c r="F8832">
        <v>3459.8007620782546</v>
      </c>
      <c r="G8832">
        <v>3200.995188518857</v>
      </c>
      <c r="H8832">
        <v>2314.9259942595218</v>
      </c>
      <c r="I8832">
        <v>2022.7722427060194</v>
      </c>
      <c r="J8832">
        <v>1740.1162566916942</v>
      </c>
      <c r="K8832">
        <v>1627.155957657058</v>
      </c>
      <c r="L8832">
        <v>2119.3255686098737</v>
      </c>
      <c r="M8832">
        <v>1629.7795305201105</v>
      </c>
      <c r="N8832">
        <v>1952.9126887552859</v>
      </c>
      <c r="O8832">
        <v>2245.6309981203226</v>
      </c>
      <c r="P8832">
        <v>1483.5786414472386</v>
      </c>
      <c r="Q8832">
        <v>1665.8600925505236</v>
      </c>
      <c r="R8832">
        <v>1619.2558195995437</v>
      </c>
      <c r="S8832">
        <v>1129.5775185866949</v>
      </c>
      <c r="T8832">
        <v>943.53537766161628</v>
      </c>
      <c r="U8832">
        <v>1004.3288340923344</v>
      </c>
      <c r="V8832">
        <v>1005.4768698127288</v>
      </c>
      <c r="W8832">
        <v>765.46548308817955</v>
      </c>
      <c r="X8832">
        <v>519.06585570489085</v>
      </c>
      <c r="Y8832">
        <v>392.5033861109934</v>
      </c>
      <c r="Z8832">
        <v>722.28816287546556</v>
      </c>
      <c r="AA8832">
        <v>280.85138533603794</v>
      </c>
      <c r="AB8832">
        <v>280.85138533603794</v>
      </c>
      <c r="AC8832">
        <v>280.85138533603794</v>
      </c>
      <c r="AD8832">
        <v>280.85138533603794</v>
      </c>
      <c r="AE8832">
        <v>280.85138533603794</v>
      </c>
      <c r="AF8832">
        <v>280.85138533603794</v>
      </c>
      <c r="AG8832">
        <v>280.85138533603794</v>
      </c>
      <c r="AH8832">
        <v>280.85138533603794</v>
      </c>
      <c r="AI8832">
        <v>280.85138533603794</v>
      </c>
      <c r="AJ8832">
        <v>280.85138533603794</v>
      </c>
      <c r="AK8832">
        <v>280.85138533603794</v>
      </c>
      <c r="AL8832">
        <v>280.85138533603794</v>
      </c>
    </row>
    <row r="8833" spans="1:38" x14ac:dyDescent="0.2">
      <c r="A8833" s="1" t="s">
        <v>10</v>
      </c>
      <c r="B8833">
        <v>832</v>
      </c>
      <c r="C8833">
        <v>2548.6324237502608</v>
      </c>
      <c r="D8833">
        <v>4378.2756783875957</v>
      </c>
      <c r="E8833">
        <v>4115.9755702355678</v>
      </c>
      <c r="F8833">
        <v>3371.6668499744396</v>
      </c>
      <c r="G8833">
        <v>3070.7539522989305</v>
      </c>
      <c r="H8833">
        <v>2193.4443240524256</v>
      </c>
      <c r="I8833">
        <v>1892.886111539832</v>
      </c>
      <c r="J8833">
        <v>1443.7538462628781</v>
      </c>
      <c r="K8833">
        <v>1488.3768866501273</v>
      </c>
      <c r="L8833">
        <v>2061.9185908911577</v>
      </c>
      <c r="M8833">
        <v>1537.1954627467762</v>
      </c>
      <c r="N8833">
        <v>1911.4328711601106</v>
      </c>
      <c r="O8833">
        <v>2240.883565762379</v>
      </c>
      <c r="P8833">
        <v>1579.9243586482426</v>
      </c>
      <c r="Q8833">
        <v>1746.0910966171057</v>
      </c>
      <c r="R8833">
        <v>1688.106084767029</v>
      </c>
      <c r="S8833">
        <v>1371.3563935636421</v>
      </c>
      <c r="T8833">
        <v>1121.4445705624264</v>
      </c>
      <c r="U8833">
        <v>896.63494785497312</v>
      </c>
      <c r="V8833">
        <v>822.11834185126679</v>
      </c>
      <c r="W8833">
        <v>664.15233521727885</v>
      </c>
      <c r="X8833">
        <v>495.08300161185826</v>
      </c>
      <c r="Y8833">
        <v>527.15161557870226</v>
      </c>
      <c r="Z8833">
        <v>792.7795172266226</v>
      </c>
      <c r="AA8833">
        <v>285.15396249776757</v>
      </c>
      <c r="AB8833">
        <v>285.15396249776757</v>
      </c>
      <c r="AC8833">
        <v>285.15396249776757</v>
      </c>
      <c r="AD8833">
        <v>285.15396249776757</v>
      </c>
      <c r="AE8833">
        <v>285.15396249776757</v>
      </c>
      <c r="AF8833">
        <v>285.15396249776757</v>
      </c>
      <c r="AG8833">
        <v>285.15396249776757</v>
      </c>
      <c r="AH8833">
        <v>285.15396249776757</v>
      </c>
      <c r="AI8833">
        <v>285.15396249776757</v>
      </c>
      <c r="AJ8833">
        <v>285.15396249776757</v>
      </c>
      <c r="AK8833">
        <v>285.15396249776757</v>
      </c>
      <c r="AL8833">
        <v>285.15396249776757</v>
      </c>
    </row>
    <row r="8834" spans="1:38" x14ac:dyDescent="0.2">
      <c r="A8834" s="1" t="s">
        <v>10</v>
      </c>
      <c r="B8834">
        <v>833</v>
      </c>
      <c r="C8834">
        <v>2929.088117230875</v>
      </c>
      <c r="D8834">
        <v>4943.050736137171</v>
      </c>
      <c r="E8834">
        <v>4481.0727784100127</v>
      </c>
      <c r="F8834">
        <v>3500.775725213623</v>
      </c>
      <c r="G8834">
        <v>3373.1696419272139</v>
      </c>
      <c r="H8834">
        <v>2770.4150589076339</v>
      </c>
      <c r="I8834">
        <v>2270.051636646409</v>
      </c>
      <c r="J8834">
        <v>1717.5923653947771</v>
      </c>
      <c r="K8834">
        <v>1635.2158053357898</v>
      </c>
      <c r="L8834">
        <v>2319.4071782361557</v>
      </c>
      <c r="M8834">
        <v>1966.2801068228312</v>
      </c>
      <c r="N8834">
        <v>1941.5352378955295</v>
      </c>
      <c r="O8834">
        <v>2007.192097668066</v>
      </c>
      <c r="P8834">
        <v>1526.1233225151173</v>
      </c>
      <c r="Q8834">
        <v>1836.3189713651384</v>
      </c>
      <c r="R8834">
        <v>1816.480305400753</v>
      </c>
      <c r="S8834">
        <v>1243.9280562740921</v>
      </c>
      <c r="T8834">
        <v>999.1550090964322</v>
      </c>
      <c r="U8834">
        <v>997.27638743568173</v>
      </c>
      <c r="V8834">
        <v>1091.0193816354597</v>
      </c>
      <c r="W8834">
        <v>971.21998547971771</v>
      </c>
      <c r="X8834">
        <v>654.85589299307867</v>
      </c>
      <c r="Y8834">
        <v>549.164291208294</v>
      </c>
      <c r="Z8834">
        <v>871.04427839818368</v>
      </c>
      <c r="AA8834">
        <v>296.14208764329982</v>
      </c>
      <c r="AB8834">
        <v>296.14208764329982</v>
      </c>
      <c r="AC8834">
        <v>296.14208764329982</v>
      </c>
      <c r="AD8834">
        <v>296.14208764329982</v>
      </c>
      <c r="AE8834">
        <v>296.14208764329982</v>
      </c>
      <c r="AF8834">
        <v>296.14208764329982</v>
      </c>
      <c r="AG8834">
        <v>296.14208764329982</v>
      </c>
      <c r="AH8834">
        <v>296.14208764329982</v>
      </c>
      <c r="AI8834">
        <v>296.14208764329982</v>
      </c>
      <c r="AJ8834">
        <v>296.14208764329982</v>
      </c>
      <c r="AK8834">
        <v>296.14208764329982</v>
      </c>
      <c r="AL8834">
        <v>296.14208764329982</v>
      </c>
    </row>
    <row r="8835" spans="1:38" x14ac:dyDescent="0.2">
      <c r="A8835" s="1" t="s">
        <v>10</v>
      </c>
      <c r="B8835">
        <v>834</v>
      </c>
      <c r="C8835">
        <v>2844.6201436931583</v>
      </c>
      <c r="D8835">
        <v>5169.7439281821898</v>
      </c>
      <c r="E8835">
        <v>4449.0901523650564</v>
      </c>
      <c r="F8835">
        <v>3088.723803704172</v>
      </c>
      <c r="G8835">
        <v>2806.1427218319495</v>
      </c>
      <c r="H8835">
        <v>2161.9509500929389</v>
      </c>
      <c r="I8835">
        <v>1709.687362648456</v>
      </c>
      <c r="J8835">
        <v>1368.24014131374</v>
      </c>
      <c r="K8835">
        <v>1505.3989473756201</v>
      </c>
      <c r="L8835">
        <v>2033.048061359925</v>
      </c>
      <c r="M8835">
        <v>1492.8057186591345</v>
      </c>
      <c r="N8835">
        <v>1546.1297758034461</v>
      </c>
      <c r="O8835">
        <v>1799.9251489806593</v>
      </c>
      <c r="P8835">
        <v>1551.060375913313</v>
      </c>
      <c r="Q8835">
        <v>1771.0644758908036</v>
      </c>
      <c r="R8835">
        <v>1479.7443149966819</v>
      </c>
      <c r="S8835">
        <v>1049.3598195027507</v>
      </c>
      <c r="T8835">
        <v>1043.5037848953723</v>
      </c>
      <c r="U8835">
        <v>1012.2530747759959</v>
      </c>
      <c r="V8835">
        <v>1016.8671037504861</v>
      </c>
      <c r="W8835">
        <v>735.70764767499179</v>
      </c>
      <c r="X8835">
        <v>510.72564982748793</v>
      </c>
      <c r="Y8835">
        <v>535.85936304759173</v>
      </c>
      <c r="Z8835">
        <v>873.55893843038905</v>
      </c>
      <c r="AA8835">
        <v>295.71068973681139</v>
      </c>
      <c r="AB8835">
        <v>295.71068973681139</v>
      </c>
      <c r="AC8835">
        <v>295.71068973681139</v>
      </c>
      <c r="AD8835">
        <v>295.71068973681139</v>
      </c>
      <c r="AE8835">
        <v>295.71068973681139</v>
      </c>
      <c r="AF8835">
        <v>295.71068973681139</v>
      </c>
      <c r="AG8835">
        <v>295.71068973681139</v>
      </c>
      <c r="AH8835">
        <v>295.71068973681139</v>
      </c>
      <c r="AI8835">
        <v>295.71068973681139</v>
      </c>
      <c r="AJ8835">
        <v>295.71068973681139</v>
      </c>
      <c r="AK8835">
        <v>295.71068973681139</v>
      </c>
      <c r="AL8835">
        <v>295.71068973681139</v>
      </c>
    </row>
    <row r="8836" spans="1:38" x14ac:dyDescent="0.2">
      <c r="A8836" s="1" t="s">
        <v>10</v>
      </c>
      <c r="B8836">
        <v>835</v>
      </c>
      <c r="C8836">
        <v>2813.7887001296117</v>
      </c>
      <c r="D8836">
        <v>4889.9966327713164</v>
      </c>
      <c r="E8836">
        <v>4239.5436136196276</v>
      </c>
      <c r="F8836">
        <v>3312.3687157198578</v>
      </c>
      <c r="G8836">
        <v>3116.1339007297488</v>
      </c>
      <c r="H8836">
        <v>2439.6575464905009</v>
      </c>
      <c r="I8836">
        <v>2108.1625217804039</v>
      </c>
      <c r="J8836">
        <v>1538.510362529739</v>
      </c>
      <c r="K8836">
        <v>1444.0351314865352</v>
      </c>
      <c r="L8836">
        <v>2021.0136788408058</v>
      </c>
      <c r="M8836">
        <v>1575.2185610654155</v>
      </c>
      <c r="N8836">
        <v>1720.0999747477192</v>
      </c>
      <c r="O8836">
        <v>2385.3332616443172</v>
      </c>
      <c r="P8836">
        <v>1833.4348596967684</v>
      </c>
      <c r="Q8836">
        <v>1565.3367271645543</v>
      </c>
      <c r="R8836">
        <v>1259.6534238701461</v>
      </c>
      <c r="S8836">
        <v>843.3939180261624</v>
      </c>
      <c r="T8836">
        <v>1039.5164936959677</v>
      </c>
      <c r="U8836">
        <v>1058.5650629142904</v>
      </c>
      <c r="V8836">
        <v>950.22213562036825</v>
      </c>
      <c r="W8836">
        <v>909.82415979948883</v>
      </c>
      <c r="X8836">
        <v>561.22221479321991</v>
      </c>
      <c r="Y8836">
        <v>422.66038809169271</v>
      </c>
      <c r="Z8836">
        <v>786.25319261159518</v>
      </c>
      <c r="AA8836">
        <v>285.82773610830537</v>
      </c>
      <c r="AB8836">
        <v>285.82773610830537</v>
      </c>
      <c r="AC8836">
        <v>285.82773610830537</v>
      </c>
      <c r="AD8836">
        <v>285.82773610830537</v>
      </c>
      <c r="AE8836">
        <v>285.82773610830537</v>
      </c>
      <c r="AF8836">
        <v>285.82773610830537</v>
      </c>
      <c r="AG8836">
        <v>285.82773610830537</v>
      </c>
      <c r="AH8836">
        <v>285.82773610830537</v>
      </c>
      <c r="AI8836">
        <v>285.82773610830537</v>
      </c>
      <c r="AJ8836">
        <v>285.82773610830537</v>
      </c>
      <c r="AK8836">
        <v>285.82773610830537</v>
      </c>
      <c r="AL8836">
        <v>285.82773610830537</v>
      </c>
    </row>
    <row r="8837" spans="1:38" x14ac:dyDescent="0.2">
      <c r="A8837" s="1" t="s">
        <v>10</v>
      </c>
      <c r="B8837">
        <v>836</v>
      </c>
      <c r="C8837">
        <v>3096.4567568852453</v>
      </c>
      <c r="D8837">
        <v>5490.8516147067958</v>
      </c>
      <c r="E8837">
        <v>4508.9359477566923</v>
      </c>
      <c r="F8837">
        <v>3660.7027290928177</v>
      </c>
      <c r="G8837">
        <v>3043.1022951746963</v>
      </c>
      <c r="H8837">
        <v>2370.1393446935472</v>
      </c>
      <c r="I8837">
        <v>2430.016420433923</v>
      </c>
      <c r="J8837">
        <v>1903.2558474774235</v>
      </c>
      <c r="K8837">
        <v>1761.8897730875992</v>
      </c>
      <c r="L8837">
        <v>2137.1472350072754</v>
      </c>
      <c r="M8837">
        <v>1501.8623834604189</v>
      </c>
      <c r="N8837">
        <v>1816.8716165790183</v>
      </c>
      <c r="O8837">
        <v>1869.5511985299001</v>
      </c>
      <c r="P8837">
        <v>1410.3626660875418</v>
      </c>
      <c r="Q8837">
        <v>1716.8643615283079</v>
      </c>
      <c r="R8837">
        <v>1540.7279113254801</v>
      </c>
      <c r="S8837">
        <v>1126.6782763642605</v>
      </c>
      <c r="T8837">
        <v>1005.1036733540353</v>
      </c>
      <c r="U8837">
        <v>1168.1225961116452</v>
      </c>
      <c r="V8837">
        <v>1148.9754675703932</v>
      </c>
      <c r="W8837">
        <v>774.05487036401269</v>
      </c>
      <c r="X8837">
        <v>556.09936699915363</v>
      </c>
      <c r="Y8837">
        <v>651.25476822460962</v>
      </c>
      <c r="Z8837">
        <v>941.70121318856502</v>
      </c>
      <c r="AA8837">
        <v>294.06898240076134</v>
      </c>
      <c r="AB8837">
        <v>294.06898240076134</v>
      </c>
      <c r="AC8837">
        <v>294.06898240076134</v>
      </c>
      <c r="AD8837">
        <v>294.06898240076134</v>
      </c>
      <c r="AE8837">
        <v>294.06898240076134</v>
      </c>
      <c r="AF8837">
        <v>294.06898240076134</v>
      </c>
      <c r="AG8837">
        <v>294.06898240076134</v>
      </c>
      <c r="AH8837">
        <v>294.06898240076134</v>
      </c>
      <c r="AI8837">
        <v>294.06898240076134</v>
      </c>
      <c r="AJ8837">
        <v>294.06898240076134</v>
      </c>
      <c r="AK8837">
        <v>294.06898240076134</v>
      </c>
      <c r="AL8837">
        <v>294.06898240076134</v>
      </c>
    </row>
    <row r="8838" spans="1:38" x14ac:dyDescent="0.2">
      <c r="A8838" s="1" t="s">
        <v>10</v>
      </c>
      <c r="B8838">
        <v>837</v>
      </c>
      <c r="C8838">
        <v>2738.6861124306724</v>
      </c>
      <c r="D8838">
        <v>4733.9783236626745</v>
      </c>
      <c r="E8838">
        <v>4445.7154145227796</v>
      </c>
      <c r="F8838">
        <v>3551.1684346434722</v>
      </c>
      <c r="G8838">
        <v>3244.2042544690953</v>
      </c>
      <c r="H8838">
        <v>2364.7689201702692</v>
      </c>
      <c r="I8838">
        <v>2031.9458115329151</v>
      </c>
      <c r="J8838">
        <v>1871.7046298739911</v>
      </c>
      <c r="K8838">
        <v>1674.8248795838233</v>
      </c>
      <c r="L8838">
        <v>1935.5624482637152</v>
      </c>
      <c r="M8838">
        <v>1767.9545240825903</v>
      </c>
      <c r="N8838">
        <v>1921.5297299990152</v>
      </c>
      <c r="O8838">
        <v>2109.4462937154758</v>
      </c>
      <c r="P8838">
        <v>1720.895155827003</v>
      </c>
      <c r="Q8838">
        <v>1833.7540353724978</v>
      </c>
      <c r="R8838">
        <v>1741.8851243293068</v>
      </c>
      <c r="S8838">
        <v>1159.2455106714135</v>
      </c>
      <c r="T8838">
        <v>952.41613980627801</v>
      </c>
      <c r="U8838">
        <v>1126.1278879944716</v>
      </c>
      <c r="V8838">
        <v>1230.3564850475384</v>
      </c>
      <c r="W8838">
        <v>940.36603773884633</v>
      </c>
      <c r="X8838">
        <v>686.79002672190165</v>
      </c>
      <c r="Y8838">
        <v>512.19361333792324</v>
      </c>
      <c r="Z8838">
        <v>875.87310626053079</v>
      </c>
      <c r="AA8838">
        <v>300.45550775389756</v>
      </c>
      <c r="AB8838">
        <v>300.45550775389756</v>
      </c>
      <c r="AC8838">
        <v>300.45550775389756</v>
      </c>
      <c r="AD8838">
        <v>300.45550775389756</v>
      </c>
      <c r="AE8838">
        <v>300.45550775389756</v>
      </c>
      <c r="AF8838">
        <v>300.45550775389756</v>
      </c>
      <c r="AG8838">
        <v>300.45550775389756</v>
      </c>
      <c r="AH8838">
        <v>300.45550775389756</v>
      </c>
      <c r="AI8838">
        <v>300.45550775389756</v>
      </c>
      <c r="AJ8838">
        <v>300.45550775389756</v>
      </c>
      <c r="AK8838">
        <v>300.45550775389756</v>
      </c>
      <c r="AL8838">
        <v>300.45550775389756</v>
      </c>
    </row>
    <row r="8839" spans="1:38" x14ac:dyDescent="0.2">
      <c r="A8839" s="1" t="s">
        <v>10</v>
      </c>
      <c r="B8839">
        <v>838</v>
      </c>
      <c r="C8839">
        <v>2761.2204833280302</v>
      </c>
      <c r="D8839">
        <v>4675.3435437248272</v>
      </c>
      <c r="E8839">
        <v>3890.9538889518926</v>
      </c>
      <c r="F8839">
        <v>2819.9936395240461</v>
      </c>
      <c r="G8839">
        <v>2728.187216575092</v>
      </c>
      <c r="H8839">
        <v>2244.2287583710877</v>
      </c>
      <c r="I8839">
        <v>1837.9679010610114</v>
      </c>
      <c r="J8839">
        <v>1336.5775687776622</v>
      </c>
      <c r="K8839">
        <v>1326.5412457859879</v>
      </c>
      <c r="L8839">
        <v>1905.0421452597086</v>
      </c>
      <c r="M8839">
        <v>1536.2056598846266</v>
      </c>
      <c r="N8839">
        <v>1654.0135464185723</v>
      </c>
      <c r="O8839">
        <v>1593.7247597302071</v>
      </c>
      <c r="P8839">
        <v>1159.1781905847961</v>
      </c>
      <c r="Q8839">
        <v>1575.4588540782631</v>
      </c>
      <c r="R8839">
        <v>1484.5670051730151</v>
      </c>
      <c r="S8839">
        <v>1035.3026248584886</v>
      </c>
      <c r="T8839">
        <v>971.97813062615387</v>
      </c>
      <c r="U8839">
        <v>1022.0399872222545</v>
      </c>
      <c r="V8839">
        <v>911.50822107320073</v>
      </c>
      <c r="W8839">
        <v>653.76618413169172</v>
      </c>
      <c r="X8839">
        <v>475.43609164940989</v>
      </c>
      <c r="Y8839">
        <v>466.56518377890939</v>
      </c>
      <c r="Z8839">
        <v>687.91518217296198</v>
      </c>
      <c r="AA8839">
        <v>267.14070034256713</v>
      </c>
      <c r="AB8839">
        <v>267.14070034256713</v>
      </c>
      <c r="AC8839">
        <v>267.14070034256713</v>
      </c>
      <c r="AD8839">
        <v>267.14070034256713</v>
      </c>
      <c r="AE8839">
        <v>267.14070034256713</v>
      </c>
      <c r="AF8839">
        <v>267.14070034256713</v>
      </c>
      <c r="AG8839">
        <v>267.14070034256713</v>
      </c>
      <c r="AH8839">
        <v>267.14070034256713</v>
      </c>
      <c r="AI8839">
        <v>267.14070034256713</v>
      </c>
      <c r="AJ8839">
        <v>267.14070034256713</v>
      </c>
      <c r="AK8839">
        <v>267.14070034256713</v>
      </c>
      <c r="AL8839">
        <v>267.14070034256713</v>
      </c>
    </row>
    <row r="8840" spans="1:38" x14ac:dyDescent="0.2">
      <c r="A8840" s="1" t="s">
        <v>10</v>
      </c>
      <c r="B8840">
        <v>839</v>
      </c>
      <c r="C8840">
        <v>2589.872738551363</v>
      </c>
      <c r="D8840">
        <v>5438.0086596874326</v>
      </c>
      <c r="E8840">
        <v>4591.0477119137022</v>
      </c>
      <c r="F8840">
        <v>3350.6601047592044</v>
      </c>
      <c r="G8840">
        <v>3066.9580736529915</v>
      </c>
      <c r="H8840">
        <v>2349.312203326343</v>
      </c>
      <c r="I8840">
        <v>1844.7257559818472</v>
      </c>
      <c r="J8840">
        <v>1501.5952080364516</v>
      </c>
      <c r="K8840">
        <v>1577.9555224688538</v>
      </c>
      <c r="L8840">
        <v>2063.6496894938541</v>
      </c>
      <c r="M8840">
        <v>1543.8828870023985</v>
      </c>
      <c r="N8840">
        <v>1563.2893581745736</v>
      </c>
      <c r="O8840">
        <v>1524.1636343256569</v>
      </c>
      <c r="P8840">
        <v>1166.2088703645036</v>
      </c>
      <c r="Q8840">
        <v>1473.9769781775956</v>
      </c>
      <c r="R8840">
        <v>1292.8830162293298</v>
      </c>
      <c r="S8840">
        <v>928.0996744728144</v>
      </c>
      <c r="T8840">
        <v>874.86617400237083</v>
      </c>
      <c r="U8840">
        <v>858.84783299172386</v>
      </c>
      <c r="V8840">
        <v>803.00431873077559</v>
      </c>
      <c r="W8840">
        <v>611.5025220779595</v>
      </c>
      <c r="X8840">
        <v>479.5007065830473</v>
      </c>
      <c r="Y8840">
        <v>396.31642796918169</v>
      </c>
      <c r="Z8840">
        <v>696.0815251373499</v>
      </c>
      <c r="AA8840">
        <v>286.36245556632798</v>
      </c>
      <c r="AB8840">
        <v>286.36245556632798</v>
      </c>
      <c r="AC8840">
        <v>286.36245556632798</v>
      </c>
      <c r="AD8840">
        <v>286.36245556632798</v>
      </c>
      <c r="AE8840">
        <v>286.36245556632798</v>
      </c>
      <c r="AF8840">
        <v>286.36245556632798</v>
      </c>
      <c r="AG8840">
        <v>286.36245556632798</v>
      </c>
      <c r="AH8840">
        <v>286.36245556632798</v>
      </c>
      <c r="AI8840">
        <v>286.36245556632798</v>
      </c>
      <c r="AJ8840">
        <v>286.36245556632798</v>
      </c>
      <c r="AK8840">
        <v>286.36245556632798</v>
      </c>
      <c r="AL8840">
        <v>286.36245556632798</v>
      </c>
    </row>
    <row r="8841" spans="1:38" x14ac:dyDescent="0.2">
      <c r="A8841" s="1" t="s">
        <v>10</v>
      </c>
      <c r="B8841">
        <v>840</v>
      </c>
      <c r="C8841">
        <v>3256.478078688855</v>
      </c>
      <c r="D8841">
        <v>6163.6054336754223</v>
      </c>
      <c r="E8841">
        <v>4762.7945995200944</v>
      </c>
      <c r="F8841">
        <v>3470.3706740856469</v>
      </c>
      <c r="G8841">
        <v>3123.8941788014035</v>
      </c>
      <c r="H8841">
        <v>2479.5392268026535</v>
      </c>
      <c r="I8841">
        <v>2143.8526565842608</v>
      </c>
      <c r="J8841">
        <v>1745.6702222220433</v>
      </c>
      <c r="K8841">
        <v>1643.9695461913357</v>
      </c>
      <c r="L8841">
        <v>2341.9651330163529</v>
      </c>
      <c r="M8841">
        <v>1763.7559161928384</v>
      </c>
      <c r="N8841">
        <v>1761.73430632795</v>
      </c>
      <c r="O8841">
        <v>1942.2366886242464</v>
      </c>
      <c r="P8841">
        <v>1572.0041167740981</v>
      </c>
      <c r="Q8841">
        <v>1775.9006284791983</v>
      </c>
      <c r="R8841">
        <v>1637.5892017277599</v>
      </c>
      <c r="S8841">
        <v>1293.359287715456</v>
      </c>
      <c r="T8841">
        <v>1180.4396539226304</v>
      </c>
      <c r="U8841">
        <v>1148.1351248170997</v>
      </c>
      <c r="V8841">
        <v>1028.4117543804443</v>
      </c>
      <c r="W8841">
        <v>869.4758213410488</v>
      </c>
      <c r="X8841">
        <v>699.45200707597337</v>
      </c>
      <c r="Y8841">
        <v>662.13190195932123</v>
      </c>
      <c r="Z8841">
        <v>1022.156846808331</v>
      </c>
      <c r="AA8841">
        <v>296.52807949053397</v>
      </c>
      <c r="AB8841">
        <v>296.52807949053397</v>
      </c>
      <c r="AC8841">
        <v>296.52807949053397</v>
      </c>
      <c r="AD8841">
        <v>296.52807949053397</v>
      </c>
      <c r="AE8841">
        <v>296.52807949053397</v>
      </c>
      <c r="AF8841">
        <v>296.52807949053397</v>
      </c>
      <c r="AG8841">
        <v>296.52807949053397</v>
      </c>
      <c r="AH8841">
        <v>296.52807949053397</v>
      </c>
      <c r="AI8841">
        <v>296.52807949053397</v>
      </c>
      <c r="AJ8841">
        <v>296.52807949053397</v>
      </c>
      <c r="AK8841">
        <v>296.52807949053397</v>
      </c>
      <c r="AL8841">
        <v>296.52807949053397</v>
      </c>
    </row>
    <row r="8842" spans="1:38" x14ac:dyDescent="0.2">
      <c r="A8842" s="1" t="s">
        <v>10</v>
      </c>
      <c r="B8842">
        <v>841</v>
      </c>
      <c r="C8842">
        <v>2561.0618147407945</v>
      </c>
      <c r="D8842">
        <v>5423.7867139473938</v>
      </c>
      <c r="E8842">
        <v>4465.9691922784377</v>
      </c>
      <c r="F8842">
        <v>3173.7109744402737</v>
      </c>
      <c r="G8842">
        <v>2805.3962267338866</v>
      </c>
      <c r="H8842">
        <v>2284.0217129683488</v>
      </c>
      <c r="I8842">
        <v>1942.1508996916823</v>
      </c>
      <c r="J8842">
        <v>1446.8687419950268</v>
      </c>
      <c r="K8842">
        <v>1422.9595262374482</v>
      </c>
      <c r="L8842">
        <v>1940.6856258273494</v>
      </c>
      <c r="M8842">
        <v>1481.2380799027312</v>
      </c>
      <c r="N8842">
        <v>1553.4801473319219</v>
      </c>
      <c r="O8842">
        <v>1607.9951663401469</v>
      </c>
      <c r="P8842">
        <v>1185.3759026642101</v>
      </c>
      <c r="Q8842">
        <v>1435.0151451710237</v>
      </c>
      <c r="R8842">
        <v>1425.4391613798095</v>
      </c>
      <c r="S8842">
        <v>1080.1454591285101</v>
      </c>
      <c r="T8842">
        <v>903.03267995035196</v>
      </c>
      <c r="U8842">
        <v>799.36306375072616</v>
      </c>
      <c r="V8842">
        <v>774.77091026597566</v>
      </c>
      <c r="W8842">
        <v>622.27619247285861</v>
      </c>
      <c r="X8842">
        <v>469.41762349405076</v>
      </c>
      <c r="Y8842">
        <v>399.65187584338111</v>
      </c>
      <c r="Z8842">
        <v>625.04407973328205</v>
      </c>
      <c r="AA8842">
        <v>271.33756955919483</v>
      </c>
      <c r="AB8842">
        <v>271.33756955919483</v>
      </c>
      <c r="AC8842">
        <v>271.33756955919483</v>
      </c>
      <c r="AD8842">
        <v>271.33756955919483</v>
      </c>
      <c r="AE8842">
        <v>271.33756955919483</v>
      </c>
      <c r="AF8842">
        <v>271.33756955919483</v>
      </c>
      <c r="AG8842">
        <v>271.33756955919483</v>
      </c>
      <c r="AH8842">
        <v>271.33756955919483</v>
      </c>
      <c r="AI8842">
        <v>271.33756955919483</v>
      </c>
      <c r="AJ8842">
        <v>271.33756955919483</v>
      </c>
      <c r="AK8842">
        <v>271.33756955919483</v>
      </c>
      <c r="AL8842">
        <v>271.33756955919483</v>
      </c>
    </row>
    <row r="8843" spans="1:38" x14ac:dyDescent="0.2">
      <c r="A8843" s="1" t="s">
        <v>10</v>
      </c>
      <c r="B8843">
        <v>842</v>
      </c>
      <c r="C8843">
        <v>2392.4328111598898</v>
      </c>
      <c r="D8843">
        <v>4290.5023308415648</v>
      </c>
      <c r="E8843">
        <v>4277.4234305861401</v>
      </c>
      <c r="F8843">
        <v>3235.1605515520073</v>
      </c>
      <c r="G8843">
        <v>2850.4700270566846</v>
      </c>
      <c r="H8843">
        <v>2227.0701016744924</v>
      </c>
      <c r="I8843">
        <v>1844.8586254161137</v>
      </c>
      <c r="J8843">
        <v>1369.5029005549652</v>
      </c>
      <c r="K8843">
        <v>1575.5566524903977</v>
      </c>
      <c r="L8843">
        <v>2420.8932467889135</v>
      </c>
      <c r="M8843">
        <v>1606.1162206813065</v>
      </c>
      <c r="N8843">
        <v>1732.2429513182378</v>
      </c>
      <c r="O8843">
        <v>2107.9860031026815</v>
      </c>
      <c r="P8843">
        <v>1477.6863777216004</v>
      </c>
      <c r="Q8843">
        <v>1580.2074533802672</v>
      </c>
      <c r="R8843">
        <v>1456.3774417373752</v>
      </c>
      <c r="S8843">
        <v>955.51800067252032</v>
      </c>
      <c r="T8843">
        <v>826.86536278914446</v>
      </c>
      <c r="U8843">
        <v>825.34656883961281</v>
      </c>
      <c r="V8843">
        <v>998.79189622242666</v>
      </c>
      <c r="W8843">
        <v>832.601264909718</v>
      </c>
      <c r="X8843">
        <v>524.11193823807162</v>
      </c>
      <c r="Y8843">
        <v>567.39962782819646</v>
      </c>
      <c r="Z8843">
        <v>1019.8664933174551</v>
      </c>
      <c r="AA8843">
        <v>310.50202382559053</v>
      </c>
      <c r="AB8843">
        <v>310.50202382559053</v>
      </c>
      <c r="AC8843">
        <v>310.50202382559053</v>
      </c>
      <c r="AD8843">
        <v>310.50202382559053</v>
      </c>
      <c r="AE8843">
        <v>310.50202382559053</v>
      </c>
      <c r="AF8843">
        <v>310.50202382559053</v>
      </c>
      <c r="AG8843">
        <v>310.50202382559053</v>
      </c>
      <c r="AH8843">
        <v>310.50202382559053</v>
      </c>
      <c r="AI8843">
        <v>310.50202382559053</v>
      </c>
      <c r="AJ8843">
        <v>310.50202382559053</v>
      </c>
      <c r="AK8843">
        <v>310.50202382559053</v>
      </c>
      <c r="AL8843">
        <v>310.50202382559053</v>
      </c>
    </row>
    <row r="8844" spans="1:38" x14ac:dyDescent="0.2">
      <c r="A8844" s="1" t="s">
        <v>10</v>
      </c>
      <c r="B8844">
        <v>843</v>
      </c>
      <c r="C8844">
        <v>3177.1466381239902</v>
      </c>
      <c r="D8844">
        <v>5743.3337069252912</v>
      </c>
      <c r="E8844">
        <v>4958.3560431867245</v>
      </c>
      <c r="F8844">
        <v>3754.1142552358237</v>
      </c>
      <c r="G8844">
        <v>3400.4815232126894</v>
      </c>
      <c r="H8844">
        <v>2729.424541183861</v>
      </c>
      <c r="I8844">
        <v>2515.9009926662025</v>
      </c>
      <c r="J8844">
        <v>2126.0676859587152</v>
      </c>
      <c r="K8844">
        <v>2100.2719970018243</v>
      </c>
      <c r="L8844">
        <v>2699.2307081031977</v>
      </c>
      <c r="M8844">
        <v>2094.2483532050833</v>
      </c>
      <c r="N8844">
        <v>2152.9536851264606</v>
      </c>
      <c r="O8844">
        <v>2251.2500946340988</v>
      </c>
      <c r="P8844">
        <v>1905.0672635621027</v>
      </c>
      <c r="Q8844">
        <v>2154.2320112714701</v>
      </c>
      <c r="R8844">
        <v>2027.4956041789553</v>
      </c>
      <c r="S8844">
        <v>1570.8981722382011</v>
      </c>
      <c r="T8844">
        <v>1395.9088184324062</v>
      </c>
      <c r="U8844">
        <v>1488.5955505770451</v>
      </c>
      <c r="V8844">
        <v>1406.717486902977</v>
      </c>
      <c r="W8844">
        <v>1150.887026692847</v>
      </c>
      <c r="X8844">
        <v>894.91235619788984</v>
      </c>
      <c r="Y8844">
        <v>805.75394968204512</v>
      </c>
      <c r="Z8844">
        <v>1175.7084023314824</v>
      </c>
      <c r="AA8844">
        <v>330.54593760125931</v>
      </c>
      <c r="AB8844">
        <v>330.54593760125931</v>
      </c>
      <c r="AC8844">
        <v>330.54593760125931</v>
      </c>
      <c r="AD8844">
        <v>330.54593760125931</v>
      </c>
      <c r="AE8844">
        <v>330.54593760125931</v>
      </c>
      <c r="AF8844">
        <v>330.54593760125931</v>
      </c>
      <c r="AG8844">
        <v>330.54593760125931</v>
      </c>
      <c r="AH8844">
        <v>330.54593760125931</v>
      </c>
      <c r="AI8844">
        <v>330.54593760125931</v>
      </c>
      <c r="AJ8844">
        <v>330.54593760125931</v>
      </c>
      <c r="AK8844">
        <v>330.54593760125931</v>
      </c>
      <c r="AL8844">
        <v>330.54593760125931</v>
      </c>
    </row>
    <row r="8845" spans="1:38" x14ac:dyDescent="0.2">
      <c r="A8845" s="1" t="s">
        <v>10</v>
      </c>
      <c r="B8845">
        <v>844</v>
      </c>
      <c r="C8845">
        <v>2949.417766959426</v>
      </c>
      <c r="D8845">
        <v>5819.9630355728532</v>
      </c>
      <c r="E8845">
        <v>4591.9692313767555</v>
      </c>
      <c r="F8845">
        <v>3265.9013619602051</v>
      </c>
      <c r="G8845">
        <v>2783.6447206930438</v>
      </c>
      <c r="H8845">
        <v>2171.345840083532</v>
      </c>
      <c r="I8845">
        <v>1977.8349710894347</v>
      </c>
      <c r="J8845">
        <v>1753.9663428048584</v>
      </c>
      <c r="K8845">
        <v>1555.4175939074719</v>
      </c>
      <c r="L8845">
        <v>1833.5239467466693</v>
      </c>
      <c r="M8845">
        <v>1382.7536177203115</v>
      </c>
      <c r="N8845">
        <v>1613.7363140910559</v>
      </c>
      <c r="O8845">
        <v>1747.7944650727823</v>
      </c>
      <c r="P8845">
        <v>1305.8035809447315</v>
      </c>
      <c r="Q8845">
        <v>1601.0978776429999</v>
      </c>
      <c r="R8845">
        <v>1439.4680454258241</v>
      </c>
      <c r="S8845">
        <v>1050.3189953932533</v>
      </c>
      <c r="T8845">
        <v>1184.8322809505657</v>
      </c>
      <c r="U8845">
        <v>1267.4336604723665</v>
      </c>
      <c r="V8845">
        <v>1016.4615965215917</v>
      </c>
      <c r="W8845">
        <v>789.22823501385699</v>
      </c>
      <c r="X8845">
        <v>547.22682025136533</v>
      </c>
      <c r="Y8845">
        <v>398.27907760550011</v>
      </c>
      <c r="Z8845">
        <v>656.4276663224116</v>
      </c>
      <c r="AA8845">
        <v>281.97853386501538</v>
      </c>
      <c r="AB8845">
        <v>281.97853386501538</v>
      </c>
      <c r="AC8845">
        <v>281.97853386501538</v>
      </c>
      <c r="AD8845">
        <v>281.97853386501538</v>
      </c>
      <c r="AE8845">
        <v>281.97853386501538</v>
      </c>
      <c r="AF8845">
        <v>281.97853386501538</v>
      </c>
      <c r="AG8845">
        <v>281.97853386501538</v>
      </c>
      <c r="AH8845">
        <v>281.97853386501538</v>
      </c>
      <c r="AI8845">
        <v>281.97853386501538</v>
      </c>
      <c r="AJ8845">
        <v>281.97853386501538</v>
      </c>
      <c r="AK8845">
        <v>281.97853386501538</v>
      </c>
      <c r="AL8845">
        <v>281.97853386501538</v>
      </c>
    </row>
    <row r="8846" spans="1:38" x14ac:dyDescent="0.2">
      <c r="A8846" s="1" t="s">
        <v>10</v>
      </c>
      <c r="B8846">
        <v>845</v>
      </c>
      <c r="C8846">
        <v>2986.1764343995442</v>
      </c>
      <c r="D8846">
        <v>5408.8896866140931</v>
      </c>
      <c r="E8846">
        <v>4428.4866154465781</v>
      </c>
      <c r="F8846">
        <v>3222.3829897748292</v>
      </c>
      <c r="G8846">
        <v>2940.0683033009809</v>
      </c>
      <c r="H8846">
        <v>2319.1620003371859</v>
      </c>
      <c r="I8846">
        <v>1938.5383720482105</v>
      </c>
      <c r="J8846">
        <v>1495.9778246320623</v>
      </c>
      <c r="K8846">
        <v>1331.8428092246695</v>
      </c>
      <c r="L8846">
        <v>1760.6007599814957</v>
      </c>
      <c r="M8846">
        <v>1497.7109100164998</v>
      </c>
      <c r="N8846">
        <v>1773.4772388029703</v>
      </c>
      <c r="O8846">
        <v>1854.5651753810948</v>
      </c>
      <c r="P8846">
        <v>1485.4751644944429</v>
      </c>
      <c r="Q8846">
        <v>1660.1851182118135</v>
      </c>
      <c r="R8846">
        <v>1481.1917042017474</v>
      </c>
      <c r="S8846">
        <v>1253.1721607103998</v>
      </c>
      <c r="T8846">
        <v>1188.8419836069968</v>
      </c>
      <c r="U8846">
        <v>1027.8627287105803</v>
      </c>
      <c r="V8846">
        <v>846.23565739639844</v>
      </c>
      <c r="W8846">
        <v>784.44882774702955</v>
      </c>
      <c r="X8846">
        <v>525.89723291928533</v>
      </c>
      <c r="Y8846">
        <v>494.49084019047314</v>
      </c>
      <c r="Z8846">
        <v>1026.8813973516189</v>
      </c>
      <c r="AA8846">
        <v>286.55479982896037</v>
      </c>
      <c r="AB8846">
        <v>286.55479982896037</v>
      </c>
      <c r="AC8846">
        <v>286.55479982896037</v>
      </c>
      <c r="AD8846">
        <v>286.55479982896037</v>
      </c>
      <c r="AE8846">
        <v>286.55479982896037</v>
      </c>
      <c r="AF8846">
        <v>286.55479982896037</v>
      </c>
      <c r="AG8846">
        <v>286.55479982896037</v>
      </c>
      <c r="AH8846">
        <v>286.55479982896037</v>
      </c>
      <c r="AI8846">
        <v>286.55479982896037</v>
      </c>
      <c r="AJ8846">
        <v>286.55479982896037</v>
      </c>
      <c r="AK8846">
        <v>286.55479982896037</v>
      </c>
      <c r="AL8846">
        <v>286.55479982896037</v>
      </c>
    </row>
    <row r="8847" spans="1:38" x14ac:dyDescent="0.2">
      <c r="A8847" s="1" t="s">
        <v>10</v>
      </c>
      <c r="B8847">
        <v>846</v>
      </c>
      <c r="C8847">
        <v>2880.4561222823809</v>
      </c>
      <c r="D8847">
        <v>5229.0739733516202</v>
      </c>
      <c r="E8847">
        <v>4355.16328917799</v>
      </c>
      <c r="F8847">
        <v>3143.1559881939452</v>
      </c>
      <c r="G8847">
        <v>3095.3562403294404</v>
      </c>
      <c r="H8847">
        <v>2182.3193563422628</v>
      </c>
      <c r="I8847">
        <v>1771.9543728886813</v>
      </c>
      <c r="J8847">
        <v>1744.8587055747125</v>
      </c>
      <c r="K8847">
        <v>1864.2355700031708</v>
      </c>
      <c r="L8847">
        <v>2284.1229937892222</v>
      </c>
      <c r="M8847">
        <v>1774.5533699620139</v>
      </c>
      <c r="N8847">
        <v>1874.4697295550322</v>
      </c>
      <c r="O8847">
        <v>1809.3011809901466</v>
      </c>
      <c r="P8847">
        <v>1562.4180409722412</v>
      </c>
      <c r="Q8847">
        <v>1995.6382810446278</v>
      </c>
      <c r="R8847">
        <v>1959.039749393281</v>
      </c>
      <c r="S8847">
        <v>1302.7853669042945</v>
      </c>
      <c r="T8847">
        <v>1201.8460307047817</v>
      </c>
      <c r="U8847">
        <v>1347.5047252122545</v>
      </c>
      <c r="V8847">
        <v>1350.6120374479067</v>
      </c>
      <c r="W8847">
        <v>1057.2380349791056</v>
      </c>
      <c r="X8847">
        <v>688.07625956157347</v>
      </c>
      <c r="Y8847">
        <v>568.59986671014622</v>
      </c>
      <c r="Z8847">
        <v>866.93034699305792</v>
      </c>
      <c r="AA8847">
        <v>300.65290072917645</v>
      </c>
      <c r="AB8847">
        <v>300.65290072917645</v>
      </c>
      <c r="AC8847">
        <v>300.65290072917645</v>
      </c>
      <c r="AD8847">
        <v>300.65290072917645</v>
      </c>
      <c r="AE8847">
        <v>300.65290072917645</v>
      </c>
      <c r="AF8847">
        <v>300.65290072917645</v>
      </c>
      <c r="AG8847">
        <v>300.65290072917645</v>
      </c>
      <c r="AH8847">
        <v>300.65290072917645</v>
      </c>
      <c r="AI8847">
        <v>300.65290072917645</v>
      </c>
      <c r="AJ8847">
        <v>300.65290072917645</v>
      </c>
      <c r="AK8847">
        <v>300.65290072917645</v>
      </c>
      <c r="AL8847">
        <v>300.65290072917645</v>
      </c>
    </row>
    <row r="8848" spans="1:38" x14ac:dyDescent="0.2">
      <c r="A8848" s="1" t="s">
        <v>10</v>
      </c>
      <c r="B8848">
        <v>847</v>
      </c>
      <c r="C8848">
        <v>2800.5971202803148</v>
      </c>
      <c r="D8848">
        <v>4834.903002175045</v>
      </c>
      <c r="E8848">
        <v>3570.6801720178432</v>
      </c>
      <c r="F8848">
        <v>2911.755934009178</v>
      </c>
      <c r="G8848">
        <v>2532.5758953492823</v>
      </c>
      <c r="H8848">
        <v>2123.972193492194</v>
      </c>
      <c r="I8848">
        <v>1829.7610445298671</v>
      </c>
      <c r="J8848">
        <v>1762.5406285692745</v>
      </c>
      <c r="K8848">
        <v>1607.8511079147179</v>
      </c>
      <c r="L8848">
        <v>2287.1511798855927</v>
      </c>
      <c r="M8848">
        <v>1857.2435680220497</v>
      </c>
      <c r="N8848">
        <v>1488.4367604572585</v>
      </c>
      <c r="O8848">
        <v>1532.5878508052128</v>
      </c>
      <c r="P8848">
        <v>1537.5651015910894</v>
      </c>
      <c r="Q8848">
        <v>2013.0993496310859</v>
      </c>
      <c r="R8848">
        <v>1842.2893214511403</v>
      </c>
      <c r="S8848">
        <v>1347.7847522488435</v>
      </c>
      <c r="T8848">
        <v>1179.7707672378892</v>
      </c>
      <c r="U8848">
        <v>1215.9688471031548</v>
      </c>
      <c r="V8848">
        <v>1191.2588663860813</v>
      </c>
      <c r="W8848">
        <v>848.73905447067477</v>
      </c>
      <c r="X8848">
        <v>552.50510482679999</v>
      </c>
      <c r="Y8848">
        <v>562.9598323223322</v>
      </c>
      <c r="Z8848">
        <v>1003.4851148609434</v>
      </c>
      <c r="AA8848">
        <v>308.7476222667807</v>
      </c>
      <c r="AB8848">
        <v>308.7476222667807</v>
      </c>
      <c r="AC8848">
        <v>308.7476222667807</v>
      </c>
      <c r="AD8848">
        <v>308.7476222667807</v>
      </c>
      <c r="AE8848">
        <v>308.7476222667807</v>
      </c>
      <c r="AF8848">
        <v>308.7476222667807</v>
      </c>
      <c r="AG8848">
        <v>308.7476222667807</v>
      </c>
      <c r="AH8848">
        <v>308.7476222667807</v>
      </c>
      <c r="AI8848">
        <v>308.7476222667807</v>
      </c>
      <c r="AJ8848">
        <v>308.7476222667807</v>
      </c>
      <c r="AK8848">
        <v>308.7476222667807</v>
      </c>
      <c r="AL8848">
        <v>308.7476222667807</v>
      </c>
    </row>
    <row r="8849" spans="1:38" x14ac:dyDescent="0.2">
      <c r="A8849" s="1" t="s">
        <v>10</v>
      </c>
      <c r="B8849">
        <v>848</v>
      </c>
      <c r="C8849">
        <v>2906.5950408762783</v>
      </c>
      <c r="D8849">
        <v>5296.4585544481979</v>
      </c>
      <c r="E8849">
        <v>4968.7317861531337</v>
      </c>
      <c r="F8849">
        <v>3692.2642985837524</v>
      </c>
      <c r="G8849">
        <v>3222.4167020368263</v>
      </c>
      <c r="H8849">
        <v>2593.5459943860328</v>
      </c>
      <c r="I8849">
        <v>2300.153240111697</v>
      </c>
      <c r="J8849">
        <v>1877.1070564391059</v>
      </c>
      <c r="K8849">
        <v>1917.4135303716932</v>
      </c>
      <c r="L8849">
        <v>2474.5392589129833</v>
      </c>
      <c r="M8849">
        <v>1915.5881370584957</v>
      </c>
      <c r="N8849">
        <v>1881.0402039664286</v>
      </c>
      <c r="O8849">
        <v>2004.683319924118</v>
      </c>
      <c r="P8849">
        <v>1640.2910088050996</v>
      </c>
      <c r="Q8849">
        <v>1945.899861762508</v>
      </c>
      <c r="R8849">
        <v>1895.0767210081488</v>
      </c>
      <c r="S8849">
        <v>1245.7321215526417</v>
      </c>
      <c r="T8849">
        <v>1060.8193144149577</v>
      </c>
      <c r="U8849">
        <v>1135.1607004404914</v>
      </c>
      <c r="V8849">
        <v>1029.3800915113404</v>
      </c>
      <c r="W8849">
        <v>774.95054985554907</v>
      </c>
      <c r="X8849">
        <v>664.49025476860709</v>
      </c>
      <c r="Y8849">
        <v>626.00227943211746</v>
      </c>
      <c r="Z8849">
        <v>853.33581209314059</v>
      </c>
      <c r="AA8849">
        <v>285.12232346664024</v>
      </c>
      <c r="AB8849">
        <v>285.12232346664024</v>
      </c>
      <c r="AC8849">
        <v>285.12232346664024</v>
      </c>
      <c r="AD8849">
        <v>285.12232346664024</v>
      </c>
      <c r="AE8849">
        <v>285.12232346664024</v>
      </c>
      <c r="AF8849">
        <v>285.12232346664024</v>
      </c>
      <c r="AG8849">
        <v>285.12232346664024</v>
      </c>
      <c r="AH8849">
        <v>285.12232346664024</v>
      </c>
      <c r="AI8849">
        <v>285.12232346664024</v>
      </c>
      <c r="AJ8849">
        <v>285.12232346664024</v>
      </c>
      <c r="AK8849">
        <v>285.12232346664024</v>
      </c>
      <c r="AL8849">
        <v>285.12232346664024</v>
      </c>
    </row>
    <row r="8850" spans="1:38" x14ac:dyDescent="0.2">
      <c r="A8850" s="1" t="s">
        <v>10</v>
      </c>
      <c r="B8850">
        <v>849</v>
      </c>
      <c r="C8850">
        <v>2468.8591612817258</v>
      </c>
      <c r="D8850">
        <v>4772.006679863468</v>
      </c>
      <c r="E8850">
        <v>3879.3540098772069</v>
      </c>
      <c r="F8850">
        <v>2777.1037892933778</v>
      </c>
      <c r="G8850">
        <v>2450.0942777607138</v>
      </c>
      <c r="H8850">
        <v>1942.5664000616296</v>
      </c>
      <c r="I8850">
        <v>1650.7409198187565</v>
      </c>
      <c r="J8850">
        <v>1292.2126357981415</v>
      </c>
      <c r="K8850">
        <v>1268.5343851427047</v>
      </c>
      <c r="L8850">
        <v>1673.7924224597907</v>
      </c>
      <c r="M8850">
        <v>1288.862904469456</v>
      </c>
      <c r="N8850">
        <v>1395.1728939855968</v>
      </c>
      <c r="O8850">
        <v>1467.6473864277677</v>
      </c>
      <c r="P8850">
        <v>1125.0567009817757</v>
      </c>
      <c r="Q8850">
        <v>1393.611580383206</v>
      </c>
      <c r="R8850">
        <v>1277.1076732005592</v>
      </c>
      <c r="S8850">
        <v>861.30517494921446</v>
      </c>
      <c r="T8850">
        <v>801.90481805616537</v>
      </c>
      <c r="U8850">
        <v>772.20463960964082</v>
      </c>
      <c r="V8850">
        <v>742.50446116311593</v>
      </c>
      <c r="W8850">
        <v>564.3033904839682</v>
      </c>
      <c r="X8850">
        <v>415.80249825134501</v>
      </c>
      <c r="Y8850">
        <v>356.40214135829569</v>
      </c>
      <c r="Z8850">
        <v>594.00356893049297</v>
      </c>
      <c r="AA8850">
        <v>267.30160601872183</v>
      </c>
      <c r="AB8850">
        <v>267.30160601872183</v>
      </c>
      <c r="AC8850">
        <v>267.30160601872183</v>
      </c>
      <c r="AD8850">
        <v>267.30160601872183</v>
      </c>
      <c r="AE8850">
        <v>267.30160601872183</v>
      </c>
      <c r="AF8850">
        <v>267.30160601872183</v>
      </c>
      <c r="AG8850">
        <v>267.30160601872183</v>
      </c>
      <c r="AH8850">
        <v>267.30160601872183</v>
      </c>
      <c r="AI8850">
        <v>267.30160601872183</v>
      </c>
      <c r="AJ8850">
        <v>267.30160601872183</v>
      </c>
      <c r="AK8850">
        <v>267.30160601872183</v>
      </c>
      <c r="AL8850">
        <v>267.30160601872183</v>
      </c>
    </row>
    <row r="8851" spans="1:38" x14ac:dyDescent="0.2">
      <c r="A8851" s="1" t="s">
        <v>10</v>
      </c>
      <c r="B8851">
        <v>850</v>
      </c>
      <c r="C8851">
        <v>2839.3982552528519</v>
      </c>
      <c r="D8851">
        <v>5634.5892620577551</v>
      </c>
      <c r="E8851">
        <v>5000.2272871405112</v>
      </c>
      <c r="F8851">
        <v>3694.7979504062741</v>
      </c>
      <c r="G8851">
        <v>3337.9566381035747</v>
      </c>
      <c r="H8851">
        <v>2583.0074995884843</v>
      </c>
      <c r="I8851">
        <v>2192.7130639826801</v>
      </c>
      <c r="J8851">
        <v>1821.0723121114993</v>
      </c>
      <c r="K8851">
        <v>1757.1471165240951</v>
      </c>
      <c r="L8851">
        <v>2224.1379021961284</v>
      </c>
      <c r="M8851">
        <v>1750.5912604073928</v>
      </c>
      <c r="N8851">
        <v>1894.7847477740047</v>
      </c>
      <c r="O8851">
        <v>1885.943141632132</v>
      </c>
      <c r="P8851">
        <v>1501.2477743251238</v>
      </c>
      <c r="Q8851">
        <v>1926.2813411970517</v>
      </c>
      <c r="R8851">
        <v>1799.0728125309863</v>
      </c>
      <c r="S8851">
        <v>1344.1686557562768</v>
      </c>
      <c r="T8851">
        <v>1233.2199674840519</v>
      </c>
      <c r="U8851">
        <v>1314.7698618907152</v>
      </c>
      <c r="V8851">
        <v>1119.0449309710232</v>
      </c>
      <c r="W8851">
        <v>855.64802208445451</v>
      </c>
      <c r="X8851">
        <v>648.21379002565675</v>
      </c>
      <c r="Y8851">
        <v>553.63652847302376</v>
      </c>
      <c r="Z8851">
        <v>873.72234447741425</v>
      </c>
      <c r="AA8851">
        <v>304.76873785471747</v>
      </c>
      <c r="AB8851">
        <v>304.76873785471747</v>
      </c>
      <c r="AC8851">
        <v>304.76873785471747</v>
      </c>
      <c r="AD8851">
        <v>304.76873785471747</v>
      </c>
      <c r="AE8851">
        <v>304.76873785471747</v>
      </c>
      <c r="AF8851">
        <v>304.76873785471747</v>
      </c>
      <c r="AG8851">
        <v>304.76873785471747</v>
      </c>
      <c r="AH8851">
        <v>304.76873785471747</v>
      </c>
      <c r="AI8851">
        <v>304.76873785471747</v>
      </c>
      <c r="AJ8851">
        <v>304.76873785471747</v>
      </c>
      <c r="AK8851">
        <v>304.76873785471747</v>
      </c>
      <c r="AL8851">
        <v>304.76873785471747</v>
      </c>
    </row>
    <row r="8852" spans="1:38" x14ac:dyDescent="0.2">
      <c r="A8852" s="1" t="s">
        <v>10</v>
      </c>
      <c r="B8852">
        <v>851</v>
      </c>
      <c r="C8852">
        <v>2911.7040220656622</v>
      </c>
      <c r="D8852">
        <v>5535.2818873783945</v>
      </c>
      <c r="E8852">
        <v>4787.1062836288929</v>
      </c>
      <c r="F8852">
        <v>3301.721665858357</v>
      </c>
      <c r="G8852">
        <v>2754.510706433116</v>
      </c>
      <c r="H8852">
        <v>2558.2131893302649</v>
      </c>
      <c r="I8852">
        <v>2494.0297015380179</v>
      </c>
      <c r="J8852">
        <v>1912.4825665398926</v>
      </c>
      <c r="K8852">
        <v>1851.3853881065763</v>
      </c>
      <c r="L8852">
        <v>2384.2439986525897</v>
      </c>
      <c r="M8852">
        <v>1721.1323969213595</v>
      </c>
      <c r="N8852">
        <v>1624.4848648075917</v>
      </c>
      <c r="O8852">
        <v>1852.3606257970987</v>
      </c>
      <c r="P8852">
        <v>1506.8991309412952</v>
      </c>
      <c r="Q8852">
        <v>1641.160972156343</v>
      </c>
      <c r="R8852">
        <v>1720.0473925582503</v>
      </c>
      <c r="S8852">
        <v>1243.0539337593877</v>
      </c>
      <c r="T8852">
        <v>895.33149890867367</v>
      </c>
      <c r="U8852">
        <v>982.92941646918678</v>
      </c>
      <c r="V8852">
        <v>1074.7892753744443</v>
      </c>
      <c r="W8852">
        <v>904.63668492125942</v>
      </c>
      <c r="X8852">
        <v>602.13756848364699</v>
      </c>
      <c r="Y8852">
        <v>566.68726415735387</v>
      </c>
      <c r="Z8852">
        <v>911.53098330132491</v>
      </c>
      <c r="AA8852">
        <v>285.68436949258751</v>
      </c>
      <c r="AB8852">
        <v>285.68436949258751</v>
      </c>
      <c r="AC8852">
        <v>285.68436949258751</v>
      </c>
      <c r="AD8852">
        <v>285.68436949258751</v>
      </c>
      <c r="AE8852">
        <v>285.68436949258751</v>
      </c>
      <c r="AF8852">
        <v>285.68436949258751</v>
      </c>
      <c r="AG8852">
        <v>285.68436949258751</v>
      </c>
      <c r="AH8852">
        <v>285.68436949258751</v>
      </c>
      <c r="AI8852">
        <v>285.68436949258751</v>
      </c>
      <c r="AJ8852">
        <v>285.68436949258751</v>
      </c>
      <c r="AK8852">
        <v>285.68436949258751</v>
      </c>
      <c r="AL8852">
        <v>285.68436949258751</v>
      </c>
    </row>
    <row r="8853" spans="1:38" x14ac:dyDescent="0.2">
      <c r="A8853" s="1" t="s">
        <v>10</v>
      </c>
      <c r="B8853">
        <v>852</v>
      </c>
      <c r="C8853">
        <v>2770.6023990293265</v>
      </c>
      <c r="D8853">
        <v>5928.9484556235857</v>
      </c>
      <c r="E8853">
        <v>5122.3919671203512</v>
      </c>
      <c r="F8853">
        <v>3682.1438271195202</v>
      </c>
      <c r="G8853">
        <v>3368.7297977852609</v>
      </c>
      <c r="H8853">
        <v>2543.2028997860125</v>
      </c>
      <c r="I8853">
        <v>2228.7916629496704</v>
      </c>
      <c r="J8853">
        <v>1988.7573579954469</v>
      </c>
      <c r="K8853">
        <v>1832.3583635302471</v>
      </c>
      <c r="L8853">
        <v>2311.5543202161525</v>
      </c>
      <c r="M8853">
        <v>1965.8534603256999</v>
      </c>
      <c r="N8853">
        <v>2067.0906647313532</v>
      </c>
      <c r="O8853">
        <v>1926.1585268237211</v>
      </c>
      <c r="P8853">
        <v>1480.4445833349523</v>
      </c>
      <c r="Q8853">
        <v>1877.6974697951398</v>
      </c>
      <c r="R8853">
        <v>1715.2519738455708</v>
      </c>
      <c r="S8853">
        <v>1145.7859860821966</v>
      </c>
      <c r="T8853">
        <v>1066.3699881194118</v>
      </c>
      <c r="U8853">
        <v>1074.5329705098306</v>
      </c>
      <c r="V8853">
        <v>934.13354128928074</v>
      </c>
      <c r="W8853">
        <v>985.4681350521488</v>
      </c>
      <c r="X8853">
        <v>956.06458216267242</v>
      </c>
      <c r="Y8853">
        <v>624.75811274960608</v>
      </c>
      <c r="Z8853">
        <v>865.75559668739686</v>
      </c>
      <c r="AA8853">
        <v>299.90411673659236</v>
      </c>
      <c r="AB8853">
        <v>299.90411673659236</v>
      </c>
      <c r="AC8853">
        <v>299.90411673659236</v>
      </c>
      <c r="AD8853">
        <v>299.90411673659236</v>
      </c>
      <c r="AE8853">
        <v>299.90411673659236</v>
      </c>
      <c r="AF8853">
        <v>299.90411673659236</v>
      </c>
      <c r="AG8853">
        <v>299.90411673659236</v>
      </c>
      <c r="AH8853">
        <v>299.90411673659236</v>
      </c>
      <c r="AI8853">
        <v>299.90411673659236</v>
      </c>
      <c r="AJ8853">
        <v>299.90411673659236</v>
      </c>
      <c r="AK8853">
        <v>299.90411673659236</v>
      </c>
      <c r="AL8853">
        <v>299.90411673659236</v>
      </c>
    </row>
    <row r="8854" spans="1:38" x14ac:dyDescent="0.2">
      <c r="A8854" s="1" t="s">
        <v>10</v>
      </c>
      <c r="B8854">
        <v>853</v>
      </c>
      <c r="C8854">
        <v>2772.5518403163483</v>
      </c>
      <c r="D8854">
        <v>5013.8767991559671</v>
      </c>
      <c r="E8854">
        <v>4496.5823277847912</v>
      </c>
      <c r="F8854">
        <v>3334.6906729407933</v>
      </c>
      <c r="G8854">
        <v>2848.865309354383</v>
      </c>
      <c r="H8854">
        <v>2326.1477366363069</v>
      </c>
      <c r="I8854">
        <v>2036.9754716200664</v>
      </c>
      <c r="J8854">
        <v>1487.2311429146635</v>
      </c>
      <c r="K8854">
        <v>1517.5853546517637</v>
      </c>
      <c r="L8854">
        <v>2083.1454549861919</v>
      </c>
      <c r="M8854">
        <v>1518.4109297426644</v>
      </c>
      <c r="N8854">
        <v>1666.9451309749047</v>
      </c>
      <c r="O8854">
        <v>1718.9801361232305</v>
      </c>
      <c r="P8854">
        <v>1316.7368193033817</v>
      </c>
      <c r="Q8854">
        <v>1669.0484617295613</v>
      </c>
      <c r="R8854">
        <v>1543.1802172154523</v>
      </c>
      <c r="S8854">
        <v>1042.3269422723474</v>
      </c>
      <c r="T8854">
        <v>1010.8892995149473</v>
      </c>
      <c r="U8854">
        <v>857.47347001186142</v>
      </c>
      <c r="V8854">
        <v>741.11381241141089</v>
      </c>
      <c r="W8854">
        <v>641.20171476291102</v>
      </c>
      <c r="X8854">
        <v>545.20825860924128</v>
      </c>
      <c r="Y8854">
        <v>519.22443400031807</v>
      </c>
      <c r="Z8854">
        <v>778.21615229487441</v>
      </c>
      <c r="AA8854">
        <v>293.44416273675824</v>
      </c>
      <c r="AB8854">
        <v>293.44416273675824</v>
      </c>
      <c r="AC8854">
        <v>293.44416273675824</v>
      </c>
      <c r="AD8854">
        <v>293.44416273675824</v>
      </c>
      <c r="AE8854">
        <v>293.44416273675824</v>
      </c>
      <c r="AF8854">
        <v>293.44416273675824</v>
      </c>
      <c r="AG8854">
        <v>293.44416273675824</v>
      </c>
      <c r="AH8854">
        <v>293.44416273675824</v>
      </c>
      <c r="AI8854">
        <v>293.44416273675824</v>
      </c>
      <c r="AJ8854">
        <v>293.44416273675824</v>
      </c>
      <c r="AK8854">
        <v>293.44416273675824</v>
      </c>
      <c r="AL8854">
        <v>293.44416273675824</v>
      </c>
    </row>
    <row r="8855" spans="1:38" x14ac:dyDescent="0.2">
      <c r="A8855" s="1" t="s">
        <v>10</v>
      </c>
      <c r="B8855">
        <v>854</v>
      </c>
      <c r="C8855">
        <v>2902.9952196422246</v>
      </c>
      <c r="D8855">
        <v>5822.8927203911171</v>
      </c>
      <c r="E8855">
        <v>4851.9241205900744</v>
      </c>
      <c r="F8855">
        <v>3366.6141134985469</v>
      </c>
      <c r="G8855">
        <v>2840.2610047407329</v>
      </c>
      <c r="H8855">
        <v>2461.8670634355271</v>
      </c>
      <c r="I8855">
        <v>2244.8800372684364</v>
      </c>
      <c r="J8855">
        <v>1904.5223664632717</v>
      </c>
      <c r="K8855">
        <v>1778.9520402363662</v>
      </c>
      <c r="L8855">
        <v>2311.7184796270458</v>
      </c>
      <c r="M8855">
        <v>1955.7054816863067</v>
      </c>
      <c r="N8855">
        <v>2066.8832033952308</v>
      </c>
      <c r="O8855">
        <v>2088.0278391769066</v>
      </c>
      <c r="P8855">
        <v>1569.3313373729177</v>
      </c>
      <c r="Q8855">
        <v>1836.4715447217479</v>
      </c>
      <c r="R8855">
        <v>1602.6139993921565</v>
      </c>
      <c r="S8855">
        <v>1165.6510136157729</v>
      </c>
      <c r="T8855">
        <v>1218.3078475753282</v>
      </c>
      <c r="U8855">
        <v>1175.6026516785146</v>
      </c>
      <c r="V8855">
        <v>1198.8259829425679</v>
      </c>
      <c r="W8855">
        <v>1070.5435927936846</v>
      </c>
      <c r="X8855">
        <v>714.39021235470989</v>
      </c>
      <c r="Y8855">
        <v>585.28579091521942</v>
      </c>
      <c r="Z8855">
        <v>984.6280991707672</v>
      </c>
      <c r="AA8855">
        <v>307.90043218503484</v>
      </c>
      <c r="AB8855">
        <v>307.90043218503484</v>
      </c>
      <c r="AC8855">
        <v>307.90043218503484</v>
      </c>
      <c r="AD8855">
        <v>307.90043218503484</v>
      </c>
      <c r="AE8855">
        <v>307.90043218503484</v>
      </c>
      <c r="AF8855">
        <v>307.90043218503484</v>
      </c>
      <c r="AG8855">
        <v>307.90043218503484</v>
      </c>
      <c r="AH8855">
        <v>307.90043218503484</v>
      </c>
      <c r="AI8855">
        <v>307.90043218503484</v>
      </c>
      <c r="AJ8855">
        <v>307.90043218503484</v>
      </c>
      <c r="AK8855">
        <v>307.90043218503484</v>
      </c>
      <c r="AL8855">
        <v>307.90043218503484</v>
      </c>
    </row>
    <row r="8856" spans="1:38" x14ac:dyDescent="0.2">
      <c r="A8856" s="1" t="s">
        <v>10</v>
      </c>
      <c r="B8856">
        <v>855</v>
      </c>
      <c r="C8856">
        <v>2746.8100153342903</v>
      </c>
      <c r="D8856">
        <v>5565.751125999569</v>
      </c>
      <c r="E8856">
        <v>4535.9740029298628</v>
      </c>
      <c r="F8856">
        <v>3220.4720946737752</v>
      </c>
      <c r="G8856">
        <v>2781.4408684016194</v>
      </c>
      <c r="H8856">
        <v>2111.1197725435741</v>
      </c>
      <c r="I8856">
        <v>1818.4612395901945</v>
      </c>
      <c r="J8856">
        <v>1483.7252723480785</v>
      </c>
      <c r="K8856">
        <v>1783.7343348018676</v>
      </c>
      <c r="L8856">
        <v>2519.4994492821806</v>
      </c>
      <c r="M8856">
        <v>1812.8268207315234</v>
      </c>
      <c r="N8856">
        <v>1655.6005179779499</v>
      </c>
      <c r="O8856">
        <v>1649.1720208995698</v>
      </c>
      <c r="P8856">
        <v>1365.493452366374</v>
      </c>
      <c r="Q8856">
        <v>1526.5849044677284</v>
      </c>
      <c r="R8856">
        <v>1486.0828445965615</v>
      </c>
      <c r="S8856">
        <v>1191.3237165924882</v>
      </c>
      <c r="T8856">
        <v>1070.9713312284246</v>
      </c>
      <c r="U8856">
        <v>1122.9330858473875</v>
      </c>
      <c r="V8856">
        <v>1030.3255830879307</v>
      </c>
      <c r="W8856">
        <v>953.06808184494741</v>
      </c>
      <c r="X8856">
        <v>660.16587874977427</v>
      </c>
      <c r="Y8856">
        <v>474.33620030180151</v>
      </c>
      <c r="Z8856">
        <v>721.04842228014775</v>
      </c>
      <c r="AA8856">
        <v>263.223199438481</v>
      </c>
      <c r="AB8856">
        <v>263.223199438481</v>
      </c>
      <c r="AC8856">
        <v>263.223199438481</v>
      </c>
      <c r="AD8856">
        <v>263.223199438481</v>
      </c>
      <c r="AE8856">
        <v>263.223199438481</v>
      </c>
      <c r="AF8856">
        <v>263.223199438481</v>
      </c>
      <c r="AG8856">
        <v>263.223199438481</v>
      </c>
      <c r="AH8856">
        <v>263.223199438481</v>
      </c>
      <c r="AI8856">
        <v>263.223199438481</v>
      </c>
      <c r="AJ8856">
        <v>263.223199438481</v>
      </c>
      <c r="AK8856">
        <v>263.223199438481</v>
      </c>
      <c r="AL8856">
        <v>263.223199438481</v>
      </c>
    </row>
    <row r="8857" spans="1:38" x14ac:dyDescent="0.2">
      <c r="A8857" s="1" t="s">
        <v>10</v>
      </c>
      <c r="B8857">
        <v>856</v>
      </c>
      <c r="C8857">
        <v>2629.5934780306388</v>
      </c>
      <c r="D8857">
        <v>5697.9478762693061</v>
      </c>
      <c r="E8857">
        <v>4892.8235554456805</v>
      </c>
      <c r="F8857">
        <v>3738.8086512638051</v>
      </c>
      <c r="G8857">
        <v>3311.0221836406154</v>
      </c>
      <c r="H8857">
        <v>2287.6750122709323</v>
      </c>
      <c r="I8857">
        <v>2104.0693451879565</v>
      </c>
      <c r="J8857">
        <v>2024.224983568887</v>
      </c>
      <c r="K8857">
        <v>1727.4506205515047</v>
      </c>
      <c r="L8857">
        <v>1983.2988208909576</v>
      </c>
      <c r="M8857">
        <v>1630.3012019731232</v>
      </c>
      <c r="N8857">
        <v>2024.3295352251241</v>
      </c>
      <c r="O8857">
        <v>2147.0679129309269</v>
      </c>
      <c r="P8857">
        <v>1550.0486663589948</v>
      </c>
      <c r="Q8857">
        <v>1745.2067290395651</v>
      </c>
      <c r="R8857">
        <v>1510.4161069760339</v>
      </c>
      <c r="S8857">
        <v>1152.1156798798356</v>
      </c>
      <c r="T8857">
        <v>1150.9300564647397</v>
      </c>
      <c r="U8857">
        <v>1395.3562437737512</v>
      </c>
      <c r="V8857">
        <v>1039.8636998945829</v>
      </c>
      <c r="W8857">
        <v>698.05868576354658</v>
      </c>
      <c r="X8857">
        <v>605.83065997211179</v>
      </c>
      <c r="Y8857">
        <v>494.9538149029085</v>
      </c>
      <c r="Z8857">
        <v>871.67142774755723</v>
      </c>
      <c r="AA8857">
        <v>314.7647114053579</v>
      </c>
      <c r="AB8857">
        <v>314.7647114053579</v>
      </c>
      <c r="AC8857">
        <v>314.7647114053579</v>
      </c>
      <c r="AD8857">
        <v>314.7647114053579</v>
      </c>
      <c r="AE8857">
        <v>314.7647114053579</v>
      </c>
      <c r="AF8857">
        <v>314.7647114053579</v>
      </c>
      <c r="AG8857">
        <v>314.7647114053579</v>
      </c>
      <c r="AH8857">
        <v>314.7647114053579</v>
      </c>
      <c r="AI8857">
        <v>314.7647114053579</v>
      </c>
      <c r="AJ8857">
        <v>314.7647114053579</v>
      </c>
      <c r="AK8857">
        <v>314.7647114053579</v>
      </c>
      <c r="AL8857">
        <v>314.7647114053579</v>
      </c>
    </row>
    <row r="8858" spans="1:38" x14ac:dyDescent="0.2">
      <c r="A8858" s="1" t="s">
        <v>10</v>
      </c>
      <c r="B8858">
        <v>857</v>
      </c>
      <c r="C8858">
        <v>2489.7750353735464</v>
      </c>
      <c r="D8858">
        <v>5076.7556350370705</v>
      </c>
      <c r="E8858">
        <v>4272.3960338784054</v>
      </c>
      <c r="F8858">
        <v>3038.9636138942165</v>
      </c>
      <c r="G8858">
        <v>2763.0944535258186</v>
      </c>
      <c r="H8858">
        <v>2229.3256609689624</v>
      </c>
      <c r="I8858">
        <v>1855.8983477080753</v>
      </c>
      <c r="J8858">
        <v>1487.0373417071103</v>
      </c>
      <c r="K8858">
        <v>1449.5719434327561</v>
      </c>
      <c r="L8858">
        <v>1852.8841938164308</v>
      </c>
      <c r="M8858">
        <v>1381.4935109607225</v>
      </c>
      <c r="N8858">
        <v>1472.3070313711348</v>
      </c>
      <c r="O8858">
        <v>1613.9846655887845</v>
      </c>
      <c r="P8858">
        <v>1254.1437656939956</v>
      </c>
      <c r="Q8858">
        <v>1548.649940645739</v>
      </c>
      <c r="R8858">
        <v>1424.2764451030189</v>
      </c>
      <c r="S8858">
        <v>944.90886005514983</v>
      </c>
      <c r="T8858">
        <v>898.67244180888656</v>
      </c>
      <c r="U8858">
        <v>842.45067089936697</v>
      </c>
      <c r="V8858">
        <v>819.13564108904131</v>
      </c>
      <c r="W8858">
        <v>643.96537941535769</v>
      </c>
      <c r="X8858">
        <v>425.44690629872855</v>
      </c>
      <c r="Y8858">
        <v>347.04876603489691</v>
      </c>
      <c r="Z8858">
        <v>585.18853199501848</v>
      </c>
      <c r="AA8858">
        <v>268.09601296938717</v>
      </c>
      <c r="AB8858">
        <v>268.09601296938717</v>
      </c>
      <c r="AC8858">
        <v>268.09601296938717</v>
      </c>
      <c r="AD8858">
        <v>268.09601296938717</v>
      </c>
      <c r="AE8858">
        <v>268.09601296938717</v>
      </c>
      <c r="AF8858">
        <v>268.09601296938717</v>
      </c>
      <c r="AG8858">
        <v>268.09601296938717</v>
      </c>
      <c r="AH8858">
        <v>268.09601296938717</v>
      </c>
      <c r="AI8858">
        <v>268.09601296938717</v>
      </c>
      <c r="AJ8858">
        <v>268.09601296938717</v>
      </c>
      <c r="AK8858">
        <v>268.09601296938717</v>
      </c>
      <c r="AL8858">
        <v>268.09601296938717</v>
      </c>
    </row>
    <row r="8859" spans="1:38" x14ac:dyDescent="0.2">
      <c r="A8859" s="1" t="s">
        <v>10</v>
      </c>
      <c r="B8859">
        <v>858</v>
      </c>
      <c r="C8859">
        <v>3128.6311784081954</v>
      </c>
      <c r="D8859">
        <v>6496.9842919136145</v>
      </c>
      <c r="E8859">
        <v>5624.0012577949883</v>
      </c>
      <c r="F8859">
        <v>4211.3367116939917</v>
      </c>
      <c r="G8859">
        <v>3768.3005902335999</v>
      </c>
      <c r="H8859">
        <v>3074.3372680279381</v>
      </c>
      <c r="I8859">
        <v>2773.2625282382623</v>
      </c>
      <c r="J8859">
        <v>2353.2208177649477</v>
      </c>
      <c r="K8859">
        <v>2284.4340090922651</v>
      </c>
      <c r="L8859">
        <v>2779.3507803365005</v>
      </c>
      <c r="M8859">
        <v>2124.2498190408432</v>
      </c>
      <c r="N8859">
        <v>2159.4855489467036</v>
      </c>
      <c r="O8859">
        <v>2234.4295837941831</v>
      </c>
      <c r="P8859">
        <v>1846.7365522510283</v>
      </c>
      <c r="Q8859">
        <v>2078.3834921787316</v>
      </c>
      <c r="R8859">
        <v>1960.0403832611285</v>
      </c>
      <c r="S8859">
        <v>1521.7255264822211</v>
      </c>
      <c r="T8859">
        <v>1372.8559540661352</v>
      </c>
      <c r="U8859">
        <v>1430.867276530189</v>
      </c>
      <c r="V8859">
        <v>1342.8264889216657</v>
      </c>
      <c r="W8859">
        <v>1103.6335936275009</v>
      </c>
      <c r="X8859">
        <v>867.3248379382851</v>
      </c>
      <c r="Y8859">
        <v>780.46123896691245</v>
      </c>
      <c r="Z8859">
        <v>1137.3123883253961</v>
      </c>
      <c r="AA8859">
        <v>327.23580362963185</v>
      </c>
      <c r="AB8859">
        <v>327.23580362963185</v>
      </c>
      <c r="AC8859">
        <v>327.23580362963185</v>
      </c>
      <c r="AD8859">
        <v>327.23580362963185</v>
      </c>
      <c r="AE8859">
        <v>327.23580362963185</v>
      </c>
      <c r="AF8859">
        <v>327.23580362963185</v>
      </c>
      <c r="AG8859">
        <v>327.23580362963185</v>
      </c>
      <c r="AH8859">
        <v>327.23580362963185</v>
      </c>
      <c r="AI8859">
        <v>327.23580362963185</v>
      </c>
      <c r="AJ8859">
        <v>327.23580362963185</v>
      </c>
      <c r="AK8859">
        <v>327.23580362963185</v>
      </c>
      <c r="AL8859">
        <v>327.23580362963185</v>
      </c>
    </row>
    <row r="8860" spans="1:38" x14ac:dyDescent="0.2">
      <c r="A8860" s="1" t="s">
        <v>10</v>
      </c>
      <c r="B8860">
        <v>859</v>
      </c>
      <c r="C8860">
        <v>2816.684127882264</v>
      </c>
      <c r="D8860">
        <v>6094.5830594001236</v>
      </c>
      <c r="E8860">
        <v>5139.8023722768976</v>
      </c>
      <c r="F8860">
        <v>3595.9228001380238</v>
      </c>
      <c r="G8860">
        <v>3289.8542878194612</v>
      </c>
      <c r="H8860">
        <v>2749.2455579161574</v>
      </c>
      <c r="I8860">
        <v>2373.1219350692536</v>
      </c>
      <c r="J8860">
        <v>1921.1342470953794</v>
      </c>
      <c r="K8860">
        <v>1935.9002007532172</v>
      </c>
      <c r="L8860">
        <v>2555.7618788307168</v>
      </c>
      <c r="M8860">
        <v>1938.9256519322053</v>
      </c>
      <c r="N8860">
        <v>1839.4300731013661</v>
      </c>
      <c r="O8860">
        <v>1950.7147274932258</v>
      </c>
      <c r="P8860">
        <v>1553.0037361589143</v>
      </c>
      <c r="Q8860">
        <v>1779.1582726071601</v>
      </c>
      <c r="R8860">
        <v>1740.0336981670609</v>
      </c>
      <c r="S8860">
        <v>1344.8082974082147</v>
      </c>
      <c r="T8860">
        <v>1236.3479003708685</v>
      </c>
      <c r="U8860">
        <v>1282.8511339908562</v>
      </c>
      <c r="V8860">
        <v>1093.5314067989625</v>
      </c>
      <c r="W8860">
        <v>916.94200321950655</v>
      </c>
      <c r="X8860">
        <v>717.82587691616948</v>
      </c>
      <c r="Y8860">
        <v>647.06555626960619</v>
      </c>
      <c r="Z8860">
        <v>1000.0737678677403</v>
      </c>
      <c r="AA8860">
        <v>318.82689154876704</v>
      </c>
      <c r="AB8860">
        <v>318.82689154876704</v>
      </c>
      <c r="AC8860">
        <v>318.82689154876704</v>
      </c>
      <c r="AD8860">
        <v>318.82689154876704</v>
      </c>
      <c r="AE8860">
        <v>318.82689154876704</v>
      </c>
      <c r="AF8860">
        <v>318.82689154876704</v>
      </c>
      <c r="AG8860">
        <v>318.82689154876704</v>
      </c>
      <c r="AH8860">
        <v>318.82689154876704</v>
      </c>
      <c r="AI8860">
        <v>318.82689154876704</v>
      </c>
      <c r="AJ8860">
        <v>318.82689154876704</v>
      </c>
      <c r="AK8860">
        <v>318.82689154876704</v>
      </c>
      <c r="AL8860">
        <v>318.82689154876704</v>
      </c>
    </row>
    <row r="8861" spans="1:38" x14ac:dyDescent="0.2">
      <c r="A8861" s="1" t="s">
        <v>10</v>
      </c>
      <c r="B8861">
        <v>860</v>
      </c>
      <c r="C8861">
        <v>2648.9399079548925</v>
      </c>
      <c r="D8861">
        <v>4573.8124182727606</v>
      </c>
      <c r="E8861">
        <v>3776.7201490951256</v>
      </c>
      <c r="F8861">
        <v>2885.3375031344863</v>
      </c>
      <c r="G8861">
        <v>2646.7464344243926</v>
      </c>
      <c r="H8861">
        <v>2108.7069510297993</v>
      </c>
      <c r="I8861">
        <v>1889.0219612939693</v>
      </c>
      <c r="J8861">
        <v>1486.7234257163316</v>
      </c>
      <c r="K8861">
        <v>1446.9922924847049</v>
      </c>
      <c r="L8861">
        <v>1997.4741137267333</v>
      </c>
      <c r="M8861">
        <v>1501.5554596374209</v>
      </c>
      <c r="N8861">
        <v>1415.6246997914145</v>
      </c>
      <c r="O8861">
        <v>1579.650666871202</v>
      </c>
      <c r="P8861">
        <v>1296.715742387225</v>
      </c>
      <c r="Q8861">
        <v>1589.3015183089108</v>
      </c>
      <c r="R8861">
        <v>1495.152406202893</v>
      </c>
      <c r="S8861">
        <v>954.91917523127051</v>
      </c>
      <c r="T8861">
        <v>893.53538807011194</v>
      </c>
      <c r="U8861">
        <v>868.20155963828176</v>
      </c>
      <c r="V8861">
        <v>859.42684675943724</v>
      </c>
      <c r="W8861">
        <v>700.12595316749298</v>
      </c>
      <c r="X8861">
        <v>468.0580942389181</v>
      </c>
      <c r="Y8861">
        <v>389.22616507402705</v>
      </c>
      <c r="Z8861">
        <v>684.94635066124476</v>
      </c>
      <c r="AA8861">
        <v>273.53044011962533</v>
      </c>
      <c r="AB8861">
        <v>273.53044011962533</v>
      </c>
      <c r="AC8861">
        <v>273.53044011962533</v>
      </c>
      <c r="AD8861">
        <v>273.53044011962533</v>
      </c>
      <c r="AE8861">
        <v>273.53044011962533</v>
      </c>
      <c r="AF8861">
        <v>273.53044011962533</v>
      </c>
      <c r="AG8861">
        <v>273.53044011962533</v>
      </c>
      <c r="AH8861">
        <v>273.53044011962533</v>
      </c>
      <c r="AI8861">
        <v>273.53044011962533</v>
      </c>
      <c r="AJ8861">
        <v>273.53044011962533</v>
      </c>
      <c r="AK8861">
        <v>273.53044011962533</v>
      </c>
      <c r="AL8861">
        <v>273.53044011962533</v>
      </c>
    </row>
    <row r="8862" spans="1:38" x14ac:dyDescent="0.2">
      <c r="A8862" s="1" t="s">
        <v>10</v>
      </c>
      <c r="B8862">
        <v>861</v>
      </c>
      <c r="C8862">
        <v>2582.9814017536964</v>
      </c>
      <c r="D8862">
        <v>4814.0108917023954</v>
      </c>
      <c r="E8862">
        <v>4143.6430909250712</v>
      </c>
      <c r="F8862">
        <v>2991.37736755674</v>
      </c>
      <c r="G8862">
        <v>2700.3163065892322</v>
      </c>
      <c r="H8862">
        <v>2119.5956881397733</v>
      </c>
      <c r="I8862">
        <v>1924.1447882850798</v>
      </c>
      <c r="J8862">
        <v>1601.1348117474652</v>
      </c>
      <c r="K8862">
        <v>1441.6659224462646</v>
      </c>
      <c r="L8862">
        <v>1953.4952935412239</v>
      </c>
      <c r="M8862">
        <v>1613.6587904973546</v>
      </c>
      <c r="N8862">
        <v>1529.4902748420852</v>
      </c>
      <c r="O8862">
        <v>1612.6180900038007</v>
      </c>
      <c r="P8862">
        <v>1314.6370691511654</v>
      </c>
      <c r="Q8862">
        <v>1573.1434129657496</v>
      </c>
      <c r="R8862">
        <v>1417.7044973869529</v>
      </c>
      <c r="S8862">
        <v>1033.0785845202779</v>
      </c>
      <c r="T8862">
        <v>936.01461059719713</v>
      </c>
      <c r="U8862">
        <v>895.95369021628039</v>
      </c>
      <c r="V8862">
        <v>805.09894286266467</v>
      </c>
      <c r="W8862">
        <v>639.20116912378285</v>
      </c>
      <c r="X8862">
        <v>462.58211960414189</v>
      </c>
      <c r="Y8862">
        <v>368.97369072409754</v>
      </c>
      <c r="Z8862">
        <v>645.93900755453717</v>
      </c>
      <c r="AA8862">
        <v>276.39569371677072</v>
      </c>
      <c r="AB8862">
        <v>276.39569371677072</v>
      </c>
      <c r="AC8862">
        <v>276.39569371677072</v>
      </c>
      <c r="AD8862">
        <v>276.39569371677072</v>
      </c>
      <c r="AE8862">
        <v>276.39569371677072</v>
      </c>
      <c r="AF8862">
        <v>276.39569371677072</v>
      </c>
      <c r="AG8862">
        <v>276.39569371677072</v>
      </c>
      <c r="AH8862">
        <v>276.39569371677072</v>
      </c>
      <c r="AI8862">
        <v>276.39569371677072</v>
      </c>
      <c r="AJ8862">
        <v>276.39569371677072</v>
      </c>
      <c r="AK8862">
        <v>276.39569371677072</v>
      </c>
      <c r="AL8862">
        <v>276.39569371677072</v>
      </c>
    </row>
    <row r="8863" spans="1:38" x14ac:dyDescent="0.2">
      <c r="A8863" s="1" t="s">
        <v>10</v>
      </c>
      <c r="B8863">
        <v>862</v>
      </c>
      <c r="C8863">
        <v>2731.2969475396794</v>
      </c>
      <c r="D8863">
        <v>5405.4776287890145</v>
      </c>
      <c r="E8863">
        <v>4365.4911419144855</v>
      </c>
      <c r="F8863">
        <v>3287.6769025825379</v>
      </c>
      <c r="G8863">
        <v>2964.3066271205739</v>
      </c>
      <c r="H8863">
        <v>2224.2816947709034</v>
      </c>
      <c r="I8863">
        <v>2107.6723756237238</v>
      </c>
      <c r="J8863">
        <v>1722.229950294523</v>
      </c>
      <c r="K8863">
        <v>1456.2981441188242</v>
      </c>
      <c r="L8863">
        <v>1991.6530591218152</v>
      </c>
      <c r="M8863">
        <v>1591.2652783074116</v>
      </c>
      <c r="N8863">
        <v>1545.9069106121751</v>
      </c>
      <c r="O8863">
        <v>1709.6379521647739</v>
      </c>
      <c r="P8863">
        <v>1283.5341033756076</v>
      </c>
      <c r="Q8863">
        <v>1598.9524957736865</v>
      </c>
      <c r="R8863">
        <v>1492.2127356370527</v>
      </c>
      <c r="S8863">
        <v>1000.9672292885464</v>
      </c>
      <c r="T8863">
        <v>1176.922301250047</v>
      </c>
      <c r="U8863">
        <v>1251.7515677995661</v>
      </c>
      <c r="V8863">
        <v>1013.2700031642862</v>
      </c>
      <c r="W8863">
        <v>797.34361458035596</v>
      </c>
      <c r="X8863">
        <v>703.1799053347836</v>
      </c>
      <c r="Y8863">
        <v>490.93286957300921</v>
      </c>
      <c r="Z8863">
        <v>679.15761576340083</v>
      </c>
      <c r="AA8863">
        <v>297.85120697207668</v>
      </c>
      <c r="AB8863">
        <v>297.85120697207668</v>
      </c>
      <c r="AC8863">
        <v>297.85120697207668</v>
      </c>
      <c r="AD8863">
        <v>297.85120697207668</v>
      </c>
      <c r="AE8863">
        <v>297.85120697207668</v>
      </c>
      <c r="AF8863">
        <v>297.85120697207668</v>
      </c>
      <c r="AG8863">
        <v>297.85120697207668</v>
      </c>
      <c r="AH8863">
        <v>297.85120697207668</v>
      </c>
      <c r="AI8863">
        <v>297.85120697207668</v>
      </c>
      <c r="AJ8863">
        <v>297.85120697207668</v>
      </c>
      <c r="AK8863">
        <v>297.85120697207668</v>
      </c>
      <c r="AL8863">
        <v>297.85120697207668</v>
      </c>
    </row>
    <row r="8864" spans="1:38" x14ac:dyDescent="0.2">
      <c r="A8864" s="1" t="s">
        <v>10</v>
      </c>
      <c r="B8864">
        <v>863</v>
      </c>
      <c r="C8864">
        <v>2627.624175433124</v>
      </c>
      <c r="D8864">
        <v>5495.8139151080895</v>
      </c>
      <c r="E8864">
        <v>4942.415423243674</v>
      </c>
      <c r="F8864">
        <v>3812.2517511570545</v>
      </c>
      <c r="G8864">
        <v>3391.6706025861913</v>
      </c>
      <c r="H8864">
        <v>2537.5690531172036</v>
      </c>
      <c r="I8864">
        <v>2189.1072756975691</v>
      </c>
      <c r="J8864">
        <v>1867.3136539662287</v>
      </c>
      <c r="K8864">
        <v>1938.0495836880098</v>
      </c>
      <c r="L8864">
        <v>2323.5804593562693</v>
      </c>
      <c r="M8864">
        <v>1701.3714287467892</v>
      </c>
      <c r="N8864">
        <v>1864.1526471351835</v>
      </c>
      <c r="O8864">
        <v>1787.1290167199452</v>
      </c>
      <c r="P8864">
        <v>1149.5941330449473</v>
      </c>
      <c r="Q8864">
        <v>1607.051255700547</v>
      </c>
      <c r="R8864">
        <v>1831.3693874727671</v>
      </c>
      <c r="S8864">
        <v>1353.841286325847</v>
      </c>
      <c r="T8864">
        <v>1182.3246883191975</v>
      </c>
      <c r="U8864">
        <v>1109.6714613494607</v>
      </c>
      <c r="V8864">
        <v>1054.6045157481199</v>
      </c>
      <c r="W8864">
        <v>863.11818626122613</v>
      </c>
      <c r="X8864">
        <v>643.25625125015438</v>
      </c>
      <c r="Y8864">
        <v>527.39439817922027</v>
      </c>
      <c r="Z8864">
        <v>810.27386600467514</v>
      </c>
      <c r="AA8864">
        <v>294.96375213987511</v>
      </c>
      <c r="AB8864">
        <v>294.96375213987511</v>
      </c>
      <c r="AC8864">
        <v>294.96375213987511</v>
      </c>
      <c r="AD8864">
        <v>294.96375213987511</v>
      </c>
      <c r="AE8864">
        <v>294.96375213987511</v>
      </c>
      <c r="AF8864">
        <v>294.96375213987511</v>
      </c>
      <c r="AG8864">
        <v>294.96375213987511</v>
      </c>
      <c r="AH8864">
        <v>294.96375213987511</v>
      </c>
      <c r="AI8864">
        <v>294.96375213987511</v>
      </c>
      <c r="AJ8864">
        <v>294.96375213987511</v>
      </c>
      <c r="AK8864">
        <v>294.96375213987511</v>
      </c>
      <c r="AL8864">
        <v>294.96375213987511</v>
      </c>
    </row>
    <row r="8865" spans="1:38" x14ac:dyDescent="0.2">
      <c r="A8865" s="1" t="s">
        <v>10</v>
      </c>
      <c r="B8865">
        <v>864</v>
      </c>
      <c r="C8865">
        <v>2747.0473071481392</v>
      </c>
      <c r="D8865">
        <v>4957.5254596610766</v>
      </c>
      <c r="E8865">
        <v>3858.6260067918993</v>
      </c>
      <c r="F8865">
        <v>2778.745825471311</v>
      </c>
      <c r="G8865">
        <v>2653.2371818662846</v>
      </c>
      <c r="H8865">
        <v>2202.8380878234207</v>
      </c>
      <c r="I8865">
        <v>1779.2020047054866</v>
      </c>
      <c r="J8865">
        <v>1471.6228160909075</v>
      </c>
      <c r="K8865">
        <v>1852.0987958657433</v>
      </c>
      <c r="L8865">
        <v>2336.9133374449048</v>
      </c>
      <c r="M8865">
        <v>1574.4052613863323</v>
      </c>
      <c r="N8865">
        <v>1617.3712304053811</v>
      </c>
      <c r="O8865">
        <v>1802.6135475406984</v>
      </c>
      <c r="P8865">
        <v>1502.1427120076978</v>
      </c>
      <c r="Q8865">
        <v>1759.1158446480822</v>
      </c>
      <c r="R8865">
        <v>1650.6343955779666</v>
      </c>
      <c r="S8865">
        <v>1278.730160129129</v>
      </c>
      <c r="T8865">
        <v>1115.6193111071266</v>
      </c>
      <c r="U8865">
        <v>1028.750461924471</v>
      </c>
      <c r="V8865">
        <v>1015.5378368888194</v>
      </c>
      <c r="W8865">
        <v>847.23939811614389</v>
      </c>
      <c r="X8865">
        <v>690.40767004859561</v>
      </c>
      <c r="Y8865">
        <v>545.23084840088404</v>
      </c>
      <c r="Z8865">
        <v>711.23795611710545</v>
      </c>
      <c r="AA8865">
        <v>277.19697567941625</v>
      </c>
      <c r="AB8865">
        <v>277.19697567941625</v>
      </c>
      <c r="AC8865">
        <v>277.19697567941625</v>
      </c>
      <c r="AD8865">
        <v>277.19697567941625</v>
      </c>
      <c r="AE8865">
        <v>277.19697567941625</v>
      </c>
      <c r="AF8865">
        <v>277.19697567941625</v>
      </c>
      <c r="AG8865">
        <v>277.19697567941625</v>
      </c>
      <c r="AH8865">
        <v>277.19697567941625</v>
      </c>
      <c r="AI8865">
        <v>277.19697567941625</v>
      </c>
      <c r="AJ8865">
        <v>277.19697567941625</v>
      </c>
      <c r="AK8865">
        <v>277.19697567941625</v>
      </c>
      <c r="AL8865">
        <v>277.19697567941625</v>
      </c>
    </row>
    <row r="8866" spans="1:38" x14ac:dyDescent="0.2">
      <c r="A8866" s="1" t="s">
        <v>10</v>
      </c>
      <c r="B8866">
        <v>865</v>
      </c>
      <c r="C8866">
        <v>2877.0447561637657</v>
      </c>
      <c r="D8866">
        <v>5517.6147862568341</v>
      </c>
      <c r="E8866">
        <v>4357.546689429656</v>
      </c>
      <c r="F8866">
        <v>3301.9115096722958</v>
      </c>
      <c r="G8866">
        <v>3040.5464930285534</v>
      </c>
      <c r="H8866">
        <v>2355.0413205621944</v>
      </c>
      <c r="I8866">
        <v>2150.7099633018256</v>
      </c>
      <c r="J8866">
        <v>1918.5306735182014</v>
      </c>
      <c r="K8866">
        <v>1529.9833731799772</v>
      </c>
      <c r="L8866">
        <v>1848.3116238273994</v>
      </c>
      <c r="M8866">
        <v>1650.9869055987647</v>
      </c>
      <c r="N8866">
        <v>1604.7994248019377</v>
      </c>
      <c r="O8866">
        <v>1773.6529940023568</v>
      </c>
      <c r="P8866">
        <v>1550.7768528154854</v>
      </c>
      <c r="Q8866">
        <v>1614.7433790338907</v>
      </c>
      <c r="R8866">
        <v>1396.6140459912383</v>
      </c>
      <c r="S8866">
        <v>1113.2102180499273</v>
      </c>
      <c r="T8866">
        <v>1031.1863359505389</v>
      </c>
      <c r="U8866">
        <v>1127.0043690632945</v>
      </c>
      <c r="V8866">
        <v>1070.3719918203958</v>
      </c>
      <c r="W8866">
        <v>754.59793932511434</v>
      </c>
      <c r="X8866">
        <v>563.37386352295448</v>
      </c>
      <c r="Y8866">
        <v>552.07549597579646</v>
      </c>
      <c r="Z8866">
        <v>920.69285014163677</v>
      </c>
      <c r="AA8866">
        <v>302.81326106317522</v>
      </c>
      <c r="AB8866">
        <v>302.81326106317522</v>
      </c>
      <c r="AC8866">
        <v>302.81326106317522</v>
      </c>
      <c r="AD8866">
        <v>302.81326106317522</v>
      </c>
      <c r="AE8866">
        <v>302.81326106317522</v>
      </c>
      <c r="AF8866">
        <v>302.81326106317522</v>
      </c>
      <c r="AG8866">
        <v>302.81326106317522</v>
      </c>
      <c r="AH8866">
        <v>302.81326106317522</v>
      </c>
      <c r="AI8866">
        <v>302.81326106317522</v>
      </c>
      <c r="AJ8866">
        <v>302.81326106317522</v>
      </c>
      <c r="AK8866">
        <v>302.81326106317522</v>
      </c>
      <c r="AL8866">
        <v>302.81326106317522</v>
      </c>
    </row>
    <row r="8867" spans="1:38" x14ac:dyDescent="0.2">
      <c r="A8867" s="1" t="s">
        <v>10</v>
      </c>
      <c r="B8867">
        <v>866</v>
      </c>
      <c r="C8867">
        <v>2518.8274149017975</v>
      </c>
      <c r="D8867">
        <v>5040.4302875990261</v>
      </c>
      <c r="E8867">
        <v>4201.0268492317236</v>
      </c>
      <c r="F8867">
        <v>3091.9718014962523</v>
      </c>
      <c r="G8867">
        <v>2719.0760060699467</v>
      </c>
      <c r="H8867">
        <v>2095.5156794982117</v>
      </c>
      <c r="I8867">
        <v>1822.9886702691028</v>
      </c>
      <c r="J8867">
        <v>1493.3496910273102</v>
      </c>
      <c r="K8867">
        <v>1419.1597451409386</v>
      </c>
      <c r="L8867">
        <v>1826.9826262879487</v>
      </c>
      <c r="M8867">
        <v>1436.0290572053448</v>
      </c>
      <c r="N8867">
        <v>1493.5916495753665</v>
      </c>
      <c r="O8867">
        <v>1554.7827713744034</v>
      </c>
      <c r="P8867">
        <v>1225.7813831291642</v>
      </c>
      <c r="Q8867">
        <v>1466.0548993665716</v>
      </c>
      <c r="R8867">
        <v>1378.4145720820866</v>
      </c>
      <c r="S8867">
        <v>998.45618969045518</v>
      </c>
      <c r="T8867">
        <v>905.31920737989947</v>
      </c>
      <c r="U8867">
        <v>844.15892796671744</v>
      </c>
      <c r="V8867">
        <v>797.19275814427658</v>
      </c>
      <c r="W8867">
        <v>648.22207237847647</v>
      </c>
      <c r="X8867">
        <v>451.80509606063998</v>
      </c>
      <c r="Y8867">
        <v>390.26736182031681</v>
      </c>
      <c r="Z8867">
        <v>635.45693289991368</v>
      </c>
      <c r="AA8867">
        <v>278.32799166213641</v>
      </c>
      <c r="AB8867">
        <v>278.32799166213641</v>
      </c>
      <c r="AC8867">
        <v>278.32799166213641</v>
      </c>
      <c r="AD8867">
        <v>278.32799166213641</v>
      </c>
      <c r="AE8867">
        <v>278.32799166213641</v>
      </c>
      <c r="AF8867">
        <v>278.32799166213641</v>
      </c>
      <c r="AG8867">
        <v>278.32799166213641</v>
      </c>
      <c r="AH8867">
        <v>278.32799166213641</v>
      </c>
      <c r="AI8867">
        <v>278.32799166213641</v>
      </c>
      <c r="AJ8867">
        <v>278.32799166213641</v>
      </c>
      <c r="AK8867">
        <v>278.32799166213641</v>
      </c>
      <c r="AL8867">
        <v>278.32799166213641</v>
      </c>
    </row>
    <row r="8868" spans="1:38" x14ac:dyDescent="0.2">
      <c r="A8868" s="1" t="s">
        <v>10</v>
      </c>
      <c r="B8868">
        <v>867</v>
      </c>
      <c r="C8868">
        <v>2562.7682250617631</v>
      </c>
      <c r="D8868">
        <v>5576.9628286745692</v>
      </c>
      <c r="E8868">
        <v>4659.7647696723407</v>
      </c>
      <c r="F8868">
        <v>3320.7438263276599</v>
      </c>
      <c r="G8868">
        <v>2822.7906567569676</v>
      </c>
      <c r="H8868">
        <v>2218.7357013864271</v>
      </c>
      <c r="I8868">
        <v>1944.7943675928523</v>
      </c>
      <c r="J8868">
        <v>1610.2750510100948</v>
      </c>
      <c r="K8868">
        <v>1595.7346552176425</v>
      </c>
      <c r="L8868">
        <v>1935.1797238919703</v>
      </c>
      <c r="M8868">
        <v>1405.6450758471638</v>
      </c>
      <c r="N8868">
        <v>1452.1496063900397</v>
      </c>
      <c r="O8868">
        <v>1535.1687365716457</v>
      </c>
      <c r="P8868">
        <v>1190.9430517634462</v>
      </c>
      <c r="Q8868">
        <v>1478.4263179556133</v>
      </c>
      <c r="R8868">
        <v>1354.797717072832</v>
      </c>
      <c r="S8868">
        <v>999.40361696456227</v>
      </c>
      <c r="T8868">
        <v>967.87254661227246</v>
      </c>
      <c r="U8868">
        <v>853.235460418721</v>
      </c>
      <c r="V8868">
        <v>746.87624302778897</v>
      </c>
      <c r="W8868">
        <v>576.92694077024419</v>
      </c>
      <c r="X8868">
        <v>457.5424225734476</v>
      </c>
      <c r="Y8868">
        <v>408.58248626418049</v>
      </c>
      <c r="Z8868">
        <v>699.13924732968428</v>
      </c>
      <c r="AA8868">
        <v>280.82228786447331</v>
      </c>
      <c r="AB8868">
        <v>280.82228786447331</v>
      </c>
      <c r="AC8868">
        <v>280.82228786447331</v>
      </c>
      <c r="AD8868">
        <v>280.82228786447331</v>
      </c>
      <c r="AE8868">
        <v>280.82228786447331</v>
      </c>
      <c r="AF8868">
        <v>280.82228786447331</v>
      </c>
      <c r="AG8868">
        <v>280.82228786447331</v>
      </c>
      <c r="AH8868">
        <v>280.82228786447331</v>
      </c>
      <c r="AI8868">
        <v>280.82228786447331</v>
      </c>
      <c r="AJ8868">
        <v>280.82228786447331</v>
      </c>
      <c r="AK8868">
        <v>280.82228786447331</v>
      </c>
      <c r="AL8868">
        <v>280.82228786447331</v>
      </c>
    </row>
    <row r="8869" spans="1:38" x14ac:dyDescent="0.2">
      <c r="A8869" s="1" t="s">
        <v>10</v>
      </c>
      <c r="B8869">
        <v>868</v>
      </c>
      <c r="C8869">
        <v>2622.7160216391417</v>
      </c>
      <c r="D8869">
        <v>4920.5522610358812</v>
      </c>
      <c r="E8869">
        <v>4312.1884820732912</v>
      </c>
      <c r="F8869">
        <v>3326.2999986649775</v>
      </c>
      <c r="G8869">
        <v>3099.5521143563233</v>
      </c>
      <c r="H8869">
        <v>2272.2644192513308</v>
      </c>
      <c r="I8869">
        <v>1940.9299238558087</v>
      </c>
      <c r="J8869">
        <v>1702.6925073748455</v>
      </c>
      <c r="K8869">
        <v>1714.4466592105196</v>
      </c>
      <c r="L8869">
        <v>2065.0181798061417</v>
      </c>
      <c r="M8869">
        <v>1612.4423425987184</v>
      </c>
      <c r="N8869">
        <v>1623.2451743452409</v>
      </c>
      <c r="O8869">
        <v>1616.0807660409123</v>
      </c>
      <c r="P8869">
        <v>1268.5673455900501</v>
      </c>
      <c r="Q8869">
        <v>1489.8141610067773</v>
      </c>
      <c r="R8869">
        <v>1448.9623138970455</v>
      </c>
      <c r="S8869">
        <v>1154.2234909379163</v>
      </c>
      <c r="T8869">
        <v>1088.8182638910869</v>
      </c>
      <c r="U8869">
        <v>1046.3102985053692</v>
      </c>
      <c r="V8869">
        <v>878.96051620310755</v>
      </c>
      <c r="W8869">
        <v>620.1574778471977</v>
      </c>
      <c r="X8869">
        <v>472.1767090436748</v>
      </c>
      <c r="Y8869">
        <v>387.15824504864844</v>
      </c>
      <c r="Z8869">
        <v>655.51080229490105</v>
      </c>
      <c r="AA8869">
        <v>286.92023058867375</v>
      </c>
      <c r="AB8869">
        <v>286.92023058867375</v>
      </c>
      <c r="AC8869">
        <v>286.92023058867375</v>
      </c>
      <c r="AD8869">
        <v>286.92023058867375</v>
      </c>
      <c r="AE8869">
        <v>286.92023058867375</v>
      </c>
      <c r="AF8869">
        <v>286.92023058867375</v>
      </c>
      <c r="AG8869">
        <v>286.92023058867375</v>
      </c>
      <c r="AH8869">
        <v>286.92023058867375</v>
      </c>
      <c r="AI8869">
        <v>286.92023058867375</v>
      </c>
      <c r="AJ8869">
        <v>286.92023058867375</v>
      </c>
      <c r="AK8869">
        <v>286.92023058867375</v>
      </c>
      <c r="AL8869">
        <v>286.92023058867375</v>
      </c>
    </row>
    <row r="8870" spans="1:38" x14ac:dyDescent="0.2">
      <c r="A8870" s="1" t="s">
        <v>10</v>
      </c>
      <c r="B8870">
        <v>869</v>
      </c>
      <c r="C8870">
        <v>2900.3277487375863</v>
      </c>
      <c r="D8870">
        <v>6053.0611156040923</v>
      </c>
      <c r="E8870">
        <v>5272.4641338354795</v>
      </c>
      <c r="F8870">
        <v>3783.7260931446531</v>
      </c>
      <c r="G8870">
        <v>3225.5881474672206</v>
      </c>
      <c r="H8870">
        <v>2568.2704703584513</v>
      </c>
      <c r="I8870">
        <v>2329.1480186349249</v>
      </c>
      <c r="J8870">
        <v>2121.1575911387308</v>
      </c>
      <c r="K8870">
        <v>1953.1276187616381</v>
      </c>
      <c r="L8870">
        <v>2346.4428826565927</v>
      </c>
      <c r="M8870">
        <v>1841.3872169486319</v>
      </c>
      <c r="N8870">
        <v>1728.112629929117</v>
      </c>
      <c r="O8870">
        <v>1825.0918497505168</v>
      </c>
      <c r="P8870">
        <v>1580.1481855803795</v>
      </c>
      <c r="Q8870">
        <v>1804.5060016943298</v>
      </c>
      <c r="R8870">
        <v>1780.8365529601883</v>
      </c>
      <c r="S8870">
        <v>1461.6283967027932</v>
      </c>
      <c r="T8870">
        <v>1126.3088437697784</v>
      </c>
      <c r="U8870">
        <v>1011.0341597199276</v>
      </c>
      <c r="V8870">
        <v>998.2642852700219</v>
      </c>
      <c r="W8870">
        <v>933.05040659004351</v>
      </c>
      <c r="X8870">
        <v>715.47357091496247</v>
      </c>
      <c r="Y8870">
        <v>589.8257518943002</v>
      </c>
      <c r="Z8870">
        <v>1053.0581940287964</v>
      </c>
      <c r="AA8870">
        <v>318.16574853160159</v>
      </c>
      <c r="AB8870">
        <v>318.16574853160159</v>
      </c>
      <c r="AC8870">
        <v>318.16574853160159</v>
      </c>
      <c r="AD8870">
        <v>318.16574853160159</v>
      </c>
      <c r="AE8870">
        <v>318.16574853160159</v>
      </c>
      <c r="AF8870">
        <v>318.16574853160159</v>
      </c>
      <c r="AG8870">
        <v>318.16574853160159</v>
      </c>
      <c r="AH8870">
        <v>318.16574853160159</v>
      </c>
      <c r="AI8870">
        <v>318.16574853160159</v>
      </c>
      <c r="AJ8870">
        <v>318.16574853160159</v>
      </c>
      <c r="AK8870">
        <v>318.16574853160159</v>
      </c>
      <c r="AL8870">
        <v>318.16574853160159</v>
      </c>
    </row>
    <row r="8871" spans="1:38" x14ac:dyDescent="0.2">
      <c r="A8871" s="1" t="s">
        <v>10</v>
      </c>
      <c r="B8871">
        <v>870</v>
      </c>
      <c r="C8871">
        <v>2770.0589752554442</v>
      </c>
      <c r="D8871">
        <v>4599.724123217542</v>
      </c>
      <c r="E8871">
        <v>3939.0715956458234</v>
      </c>
      <c r="F8871">
        <v>3187.9516581494313</v>
      </c>
      <c r="G8871">
        <v>2797.5774775424743</v>
      </c>
      <c r="H8871">
        <v>2160.9454725155583</v>
      </c>
      <c r="I8871">
        <v>2109.8614648932221</v>
      </c>
      <c r="J8871">
        <v>2082.98307704225</v>
      </c>
      <c r="K8871">
        <v>1988.6812354453828</v>
      </c>
      <c r="L8871">
        <v>2464.786916977966</v>
      </c>
      <c r="M8871">
        <v>1625.5907882104827</v>
      </c>
      <c r="N8871">
        <v>1484.7562090258773</v>
      </c>
      <c r="O8871">
        <v>1661.3735241647857</v>
      </c>
      <c r="P8871">
        <v>1598.5121027682389</v>
      </c>
      <c r="Q8871">
        <v>1789.583420916947</v>
      </c>
      <c r="R8871">
        <v>1485.1552626483967</v>
      </c>
      <c r="S8871">
        <v>1061.8504012047272</v>
      </c>
      <c r="T8871">
        <v>1085.7022311062672</v>
      </c>
      <c r="U8871">
        <v>1217.1863808289299</v>
      </c>
      <c r="V8871">
        <v>1000.634076267427</v>
      </c>
      <c r="W8871">
        <v>944.84804085655389</v>
      </c>
      <c r="X8871">
        <v>856.11983940033031</v>
      </c>
      <c r="Y8871">
        <v>537.69632516159561</v>
      </c>
      <c r="Z8871">
        <v>724.19828514207109</v>
      </c>
      <c r="AA8871">
        <v>301.4346622834729</v>
      </c>
      <c r="AB8871">
        <v>301.4346622834729</v>
      </c>
      <c r="AC8871">
        <v>301.4346622834729</v>
      </c>
      <c r="AD8871">
        <v>301.4346622834729</v>
      </c>
      <c r="AE8871">
        <v>301.4346622834729</v>
      </c>
      <c r="AF8871">
        <v>301.4346622834729</v>
      </c>
      <c r="AG8871">
        <v>301.4346622834729</v>
      </c>
      <c r="AH8871">
        <v>301.4346622834729</v>
      </c>
      <c r="AI8871">
        <v>301.4346622834729</v>
      </c>
      <c r="AJ8871">
        <v>301.4346622834729</v>
      </c>
      <c r="AK8871">
        <v>301.4346622834729</v>
      </c>
      <c r="AL8871">
        <v>301.4346622834729</v>
      </c>
    </row>
    <row r="8872" spans="1:38" x14ac:dyDescent="0.2">
      <c r="A8872" s="1" t="s">
        <v>10</v>
      </c>
      <c r="B8872">
        <v>871</v>
      </c>
      <c r="C8872">
        <v>2495.8764394113455</v>
      </c>
      <c r="D8872">
        <v>4523.0285938656007</v>
      </c>
      <c r="E8872">
        <v>3917.9060145275917</v>
      </c>
      <c r="F8872">
        <v>2849.0338153820148</v>
      </c>
      <c r="G8872">
        <v>2547.4557058976793</v>
      </c>
      <c r="H8872">
        <v>1999.2697251846171</v>
      </c>
      <c r="I8872">
        <v>1725.7311050684427</v>
      </c>
      <c r="J8872">
        <v>1348.5561631770527</v>
      </c>
      <c r="K8872">
        <v>1351.7617716038699</v>
      </c>
      <c r="L8872">
        <v>1765.4427280583511</v>
      </c>
      <c r="M8872">
        <v>1343.8643667256097</v>
      </c>
      <c r="N8872">
        <v>1441.1408697947866</v>
      </c>
      <c r="O8872">
        <v>1491.447340391147</v>
      </c>
      <c r="P8872">
        <v>1153.095165446653</v>
      </c>
      <c r="Q8872">
        <v>1427.3730199451584</v>
      </c>
      <c r="R8872">
        <v>1320.0066405910843</v>
      </c>
      <c r="S8872">
        <v>899.93827188651505</v>
      </c>
      <c r="T8872">
        <v>824.85908987408482</v>
      </c>
      <c r="U8872">
        <v>796.66717453418892</v>
      </c>
      <c r="V8872">
        <v>764.25465737643322</v>
      </c>
      <c r="W8872">
        <v>588.78416680370481</v>
      </c>
      <c r="X8872">
        <v>435.87366545680493</v>
      </c>
      <c r="Y8872">
        <v>374.57397219283467</v>
      </c>
      <c r="Z8872">
        <v>630.13343090427725</v>
      </c>
      <c r="AA8872">
        <v>272.27759165115583</v>
      </c>
      <c r="AB8872">
        <v>272.27759165115583</v>
      </c>
      <c r="AC8872">
        <v>272.27759165115583</v>
      </c>
      <c r="AD8872">
        <v>272.27759165115583</v>
      </c>
      <c r="AE8872">
        <v>272.27759165115583</v>
      </c>
      <c r="AF8872">
        <v>272.27759165115583</v>
      </c>
      <c r="AG8872">
        <v>272.27759165115583</v>
      </c>
      <c r="AH8872">
        <v>272.27759165115583</v>
      </c>
      <c r="AI8872">
        <v>272.27759165115583</v>
      </c>
      <c r="AJ8872">
        <v>272.27759165115583</v>
      </c>
      <c r="AK8872">
        <v>272.27759165115583</v>
      </c>
      <c r="AL8872">
        <v>272.27759165115583</v>
      </c>
    </row>
    <row r="8873" spans="1:38" x14ac:dyDescent="0.2">
      <c r="A8873" s="1" t="s">
        <v>10</v>
      </c>
      <c r="B8873">
        <v>872</v>
      </c>
      <c r="C8873">
        <v>2987.8289042914848</v>
      </c>
      <c r="D8873">
        <v>5602.1947646761464</v>
      </c>
      <c r="E8873">
        <v>4460.9759909210225</v>
      </c>
      <c r="F8873">
        <v>3146.982067306325</v>
      </c>
      <c r="G8873">
        <v>2841.3181432449642</v>
      </c>
      <c r="H8873">
        <v>2406.9251472794922</v>
      </c>
      <c r="I8873">
        <v>2123.12999535775</v>
      </c>
      <c r="J8873">
        <v>1764.7894655916564</v>
      </c>
      <c r="K8873">
        <v>1645.0247103481322</v>
      </c>
      <c r="L8873">
        <v>2170.5637630964802</v>
      </c>
      <c r="M8873">
        <v>1841.595250771931</v>
      </c>
      <c r="N8873">
        <v>1985.8359216517665</v>
      </c>
      <c r="O8873">
        <v>1959.5636329980639</v>
      </c>
      <c r="P8873">
        <v>1519.9060379361463</v>
      </c>
      <c r="Q8873">
        <v>1764.3434136602739</v>
      </c>
      <c r="R8873">
        <v>1698.0097584474613</v>
      </c>
      <c r="S8873">
        <v>1465.809122657332</v>
      </c>
      <c r="T8873">
        <v>1256.1079724916499</v>
      </c>
      <c r="U8873">
        <v>1146.2020306548379</v>
      </c>
      <c r="V8873">
        <v>1084.4557831984553</v>
      </c>
      <c r="W8873">
        <v>919.40192917845559</v>
      </c>
      <c r="X8873">
        <v>756.56575982100765</v>
      </c>
      <c r="Y8873">
        <v>632.78622147471526</v>
      </c>
      <c r="Z8873">
        <v>989.65858174939194</v>
      </c>
      <c r="AA8873">
        <v>318.50124286877013</v>
      </c>
      <c r="AB8873">
        <v>318.50124286877013</v>
      </c>
      <c r="AC8873">
        <v>318.50124286877013</v>
      </c>
      <c r="AD8873">
        <v>318.50124286877013</v>
      </c>
      <c r="AE8873">
        <v>318.50124286877013</v>
      </c>
      <c r="AF8873">
        <v>318.50124286877013</v>
      </c>
      <c r="AG8873">
        <v>318.50124286877013</v>
      </c>
      <c r="AH8873">
        <v>318.50124286877013</v>
      </c>
      <c r="AI8873">
        <v>318.50124286877013</v>
      </c>
      <c r="AJ8873">
        <v>318.50124286877013</v>
      </c>
      <c r="AK8873">
        <v>318.50124286877013</v>
      </c>
      <c r="AL8873">
        <v>318.50124286877013</v>
      </c>
    </row>
    <row r="8874" spans="1:38" x14ac:dyDescent="0.2">
      <c r="A8874" s="1" t="s">
        <v>10</v>
      </c>
      <c r="B8874">
        <v>873</v>
      </c>
      <c r="C8874">
        <v>2375.5730471840952</v>
      </c>
      <c r="D8874">
        <v>4316.0746455199132</v>
      </c>
      <c r="E8874">
        <v>4157.6293548553203</v>
      </c>
      <c r="F8874">
        <v>2893.4199909057234</v>
      </c>
      <c r="G8874">
        <v>2404.1392005263747</v>
      </c>
      <c r="H8874">
        <v>1895.0009065098104</v>
      </c>
      <c r="I8874">
        <v>1748.9326877649062</v>
      </c>
      <c r="J8874">
        <v>1602.9332955708494</v>
      </c>
      <c r="K8874">
        <v>1609.2765503930557</v>
      </c>
      <c r="L8874">
        <v>2118.2339385200298</v>
      </c>
      <c r="M8874">
        <v>1618.3079965834679</v>
      </c>
      <c r="N8874">
        <v>1761.8431781271497</v>
      </c>
      <c r="O8874">
        <v>1749.5678665354453</v>
      </c>
      <c r="P8874">
        <v>1290.1845215675376</v>
      </c>
      <c r="Q8874">
        <v>1581.6249116359147</v>
      </c>
      <c r="R8874">
        <v>1422.6135156508324</v>
      </c>
      <c r="S8874">
        <v>1049.2707049426328</v>
      </c>
      <c r="T8874">
        <v>1115.9729769969056</v>
      </c>
      <c r="U8874">
        <v>1190.1018619935801</v>
      </c>
      <c r="V8874">
        <v>1059.9938712712062</v>
      </c>
      <c r="W8874">
        <v>829.18304737563915</v>
      </c>
      <c r="X8874">
        <v>653.21464832952654</v>
      </c>
      <c r="Y8874">
        <v>504.06767606272518</v>
      </c>
      <c r="Z8874">
        <v>609.40352678442002</v>
      </c>
      <c r="AA8874">
        <v>274.36755768460046</v>
      </c>
      <c r="AB8874">
        <v>274.36755768460046</v>
      </c>
      <c r="AC8874">
        <v>274.36755768460046</v>
      </c>
      <c r="AD8874">
        <v>274.36755768460046</v>
      </c>
      <c r="AE8874">
        <v>274.36755768460046</v>
      </c>
      <c r="AF8874">
        <v>274.36755768460046</v>
      </c>
      <c r="AG8874">
        <v>274.36755768460046</v>
      </c>
      <c r="AH8874">
        <v>274.36755768460046</v>
      </c>
      <c r="AI8874">
        <v>274.36755768460046</v>
      </c>
      <c r="AJ8874">
        <v>274.36755768460046</v>
      </c>
      <c r="AK8874">
        <v>274.36755768460046</v>
      </c>
      <c r="AL8874">
        <v>274.36755768460046</v>
      </c>
    </row>
    <row r="8875" spans="1:38" x14ac:dyDescent="0.2">
      <c r="A8875" s="1" t="s">
        <v>10</v>
      </c>
      <c r="B8875">
        <v>874</v>
      </c>
      <c r="C8875">
        <v>3052.4862945867217</v>
      </c>
      <c r="D8875">
        <v>6276.9889680009446</v>
      </c>
      <c r="E8875">
        <v>5314.2303081537075</v>
      </c>
      <c r="F8875">
        <v>3874.4210979925424</v>
      </c>
      <c r="G8875">
        <v>3460.506088461138</v>
      </c>
      <c r="H8875">
        <v>2824.4338509657896</v>
      </c>
      <c r="I8875">
        <v>2505.2753139837241</v>
      </c>
      <c r="J8875">
        <v>2104.6073574204643</v>
      </c>
      <c r="K8875">
        <v>1993.499071445573</v>
      </c>
      <c r="L8875">
        <v>2543.5152870364122</v>
      </c>
      <c r="M8875">
        <v>2001.4382659996511</v>
      </c>
      <c r="N8875">
        <v>2073.2216554454608</v>
      </c>
      <c r="O8875">
        <v>2151.7627840090036</v>
      </c>
      <c r="P8875">
        <v>1751.8719744611328</v>
      </c>
      <c r="Q8875">
        <v>2029.1981085054838</v>
      </c>
      <c r="R8875">
        <v>1924.9815199111363</v>
      </c>
      <c r="S8875">
        <v>1458.463441853959</v>
      </c>
      <c r="T8875">
        <v>1322.60603930812</v>
      </c>
      <c r="U8875">
        <v>1401.351941572239</v>
      </c>
      <c r="V8875">
        <v>1266.0093128245387</v>
      </c>
      <c r="W8875">
        <v>1048.7628207198836</v>
      </c>
      <c r="X8875">
        <v>829.30097951560958</v>
      </c>
      <c r="Y8875">
        <v>750.99439881739841</v>
      </c>
      <c r="Z8875">
        <v>1089.8808727060471</v>
      </c>
      <c r="AA8875">
        <v>319.22681473961438</v>
      </c>
      <c r="AB8875">
        <v>319.22681473961438</v>
      </c>
      <c r="AC8875">
        <v>319.22681473961438</v>
      </c>
      <c r="AD8875">
        <v>319.22681473961438</v>
      </c>
      <c r="AE8875">
        <v>319.22681473961438</v>
      </c>
      <c r="AF8875">
        <v>319.22681473961438</v>
      </c>
      <c r="AG8875">
        <v>319.22681473961438</v>
      </c>
      <c r="AH8875">
        <v>319.22681473961438</v>
      </c>
      <c r="AI8875">
        <v>319.22681473961438</v>
      </c>
      <c r="AJ8875">
        <v>319.22681473961438</v>
      </c>
      <c r="AK8875">
        <v>319.22681473961438</v>
      </c>
      <c r="AL8875">
        <v>319.22681473961438</v>
      </c>
    </row>
    <row r="8876" spans="1:38" x14ac:dyDescent="0.2">
      <c r="A8876" s="1" t="s">
        <v>10</v>
      </c>
      <c r="B8876">
        <v>875</v>
      </c>
      <c r="C8876">
        <v>2903.2223000535032</v>
      </c>
      <c r="D8876">
        <v>5213.0058825709393</v>
      </c>
      <c r="E8876">
        <v>4826.7869970819274</v>
      </c>
      <c r="F8876">
        <v>3794.6315009468976</v>
      </c>
      <c r="G8876">
        <v>3310.8541258548607</v>
      </c>
      <c r="H8876">
        <v>2646.1852670216999</v>
      </c>
      <c r="I8876">
        <v>2417.9923680887632</v>
      </c>
      <c r="J8876">
        <v>1936.79076807972</v>
      </c>
      <c r="K8876">
        <v>1898.8469563974838</v>
      </c>
      <c r="L8876">
        <v>2267.4649315216056</v>
      </c>
      <c r="M8876">
        <v>1630.9822964039547</v>
      </c>
      <c r="N8876">
        <v>1913.0485530163701</v>
      </c>
      <c r="O8876">
        <v>2015.0112594132311</v>
      </c>
      <c r="P8876">
        <v>1274.0962357765693</v>
      </c>
      <c r="Q8876">
        <v>1664.8878360214769</v>
      </c>
      <c r="R8876">
        <v>1800.2048496704269</v>
      </c>
      <c r="S8876">
        <v>1163.9228622417172</v>
      </c>
      <c r="T8876">
        <v>1065.3872690268115</v>
      </c>
      <c r="U8876">
        <v>1165.766671894861</v>
      </c>
      <c r="V8876">
        <v>1251.7244495582106</v>
      </c>
      <c r="W8876">
        <v>1151.2723223362741</v>
      </c>
      <c r="X8876">
        <v>720.91277133897518</v>
      </c>
      <c r="Y8876">
        <v>526.94964168897332</v>
      </c>
      <c r="Z8876">
        <v>797.77124656893341</v>
      </c>
      <c r="AA8876">
        <v>290.83037419473732</v>
      </c>
      <c r="AB8876">
        <v>290.83037419473732</v>
      </c>
      <c r="AC8876">
        <v>290.83037419473732</v>
      </c>
      <c r="AD8876">
        <v>290.83037419473732</v>
      </c>
      <c r="AE8876">
        <v>290.83037419473732</v>
      </c>
      <c r="AF8876">
        <v>290.83037419473732</v>
      </c>
      <c r="AG8876">
        <v>290.83037419473732</v>
      </c>
      <c r="AH8876">
        <v>290.83037419473732</v>
      </c>
      <c r="AI8876">
        <v>290.83037419473732</v>
      </c>
      <c r="AJ8876">
        <v>290.83037419473732</v>
      </c>
      <c r="AK8876">
        <v>290.83037419473732</v>
      </c>
      <c r="AL8876">
        <v>290.83037419473732</v>
      </c>
    </row>
    <row r="8877" spans="1:38" x14ac:dyDescent="0.2">
      <c r="A8877" s="1" t="s">
        <v>10</v>
      </c>
      <c r="B8877">
        <v>876</v>
      </c>
      <c r="C8877">
        <v>2502.5065044667476</v>
      </c>
      <c r="D8877">
        <v>4564.3220594368095</v>
      </c>
      <c r="E8877">
        <v>4218.91313746789</v>
      </c>
      <c r="F8877">
        <v>3186.1654471259726</v>
      </c>
      <c r="G8877">
        <v>2959.0880618544275</v>
      </c>
      <c r="H8877">
        <v>2357.0045237507775</v>
      </c>
      <c r="I8877">
        <v>2076.9080915417926</v>
      </c>
      <c r="J8877">
        <v>1537.8562957036484</v>
      </c>
      <c r="K8877">
        <v>1469.5354615830367</v>
      </c>
      <c r="L8877">
        <v>1893.0965503673256</v>
      </c>
      <c r="M8877">
        <v>1399.2261156983552</v>
      </c>
      <c r="N8877">
        <v>1475.6024731041612</v>
      </c>
      <c r="O8877">
        <v>1547.5623908011448</v>
      </c>
      <c r="P8877">
        <v>1187.3175844985929</v>
      </c>
      <c r="Q8877">
        <v>1490.5836709713051</v>
      </c>
      <c r="R8877">
        <v>1504.4031314715007</v>
      </c>
      <c r="S8877">
        <v>1129.4916362499177</v>
      </c>
      <c r="T8877">
        <v>978.30641536916642</v>
      </c>
      <c r="U8877">
        <v>958.50739742381916</v>
      </c>
      <c r="V8877">
        <v>819.49808921006672</v>
      </c>
      <c r="W8877">
        <v>563.7374445873711</v>
      </c>
      <c r="X8877">
        <v>432.07981310107937</v>
      </c>
      <c r="Y8877">
        <v>391.01098161154948</v>
      </c>
      <c r="Z8877">
        <v>717.08299581107201</v>
      </c>
      <c r="AA8877">
        <v>277.73506008410016</v>
      </c>
      <c r="AB8877">
        <v>277.73506008410016</v>
      </c>
      <c r="AC8877">
        <v>277.73506008410016</v>
      </c>
      <c r="AD8877">
        <v>277.73506008410016</v>
      </c>
      <c r="AE8877">
        <v>277.73506008410016</v>
      </c>
      <c r="AF8877">
        <v>277.73506008410016</v>
      </c>
      <c r="AG8877">
        <v>277.73506008410016</v>
      </c>
      <c r="AH8877">
        <v>277.73506008410016</v>
      </c>
      <c r="AI8877">
        <v>277.73506008410016</v>
      </c>
      <c r="AJ8877">
        <v>277.73506008410016</v>
      </c>
      <c r="AK8877">
        <v>277.73506008410016</v>
      </c>
      <c r="AL8877">
        <v>277.73506008410016</v>
      </c>
    </row>
    <row r="8878" spans="1:38" x14ac:dyDescent="0.2">
      <c r="A8878" s="1" t="s">
        <v>10</v>
      </c>
      <c r="B8878">
        <v>877</v>
      </c>
      <c r="C8878">
        <v>3213.5671802077431</v>
      </c>
      <c r="D8878">
        <v>6614.6873896711368</v>
      </c>
      <c r="E8878">
        <v>5385.6055950565078</v>
      </c>
      <c r="F8878">
        <v>3880.5285131131686</v>
      </c>
      <c r="G8878">
        <v>3384.0801840398653</v>
      </c>
      <c r="H8878">
        <v>2719.7204177288936</v>
      </c>
      <c r="I8878">
        <v>2496.5192073915355</v>
      </c>
      <c r="J8878">
        <v>1981.4584916298211</v>
      </c>
      <c r="K8878">
        <v>1899.3581061966643</v>
      </c>
      <c r="L8878">
        <v>2471.9138199310269</v>
      </c>
      <c r="M8878">
        <v>1892.3127444603128</v>
      </c>
      <c r="N8878">
        <v>2106.0424117247626</v>
      </c>
      <c r="O8878">
        <v>2222.7262083568821</v>
      </c>
      <c r="P8878">
        <v>1553.5912111894102</v>
      </c>
      <c r="Q8878">
        <v>1805.4173983864105</v>
      </c>
      <c r="R8878">
        <v>1927.2655554648736</v>
      </c>
      <c r="S8878">
        <v>1395.8648014922549</v>
      </c>
      <c r="T8878">
        <v>1150.7807873226272</v>
      </c>
      <c r="U8878">
        <v>1196.2074307254352</v>
      </c>
      <c r="V8878">
        <v>1192.2464070254509</v>
      </c>
      <c r="W8878">
        <v>987.30670354333995</v>
      </c>
      <c r="X8878">
        <v>812.13012890592529</v>
      </c>
      <c r="Y8878">
        <v>709.51824459094894</v>
      </c>
      <c r="Z8878">
        <v>1002.837900253521</v>
      </c>
      <c r="AA8878">
        <v>310.48814934803517</v>
      </c>
      <c r="AB8878">
        <v>310.48814934803517</v>
      </c>
      <c r="AC8878">
        <v>310.48814934803517</v>
      </c>
      <c r="AD8878">
        <v>310.48814934803517</v>
      </c>
      <c r="AE8878">
        <v>310.48814934803517</v>
      </c>
      <c r="AF8878">
        <v>310.48814934803517</v>
      </c>
      <c r="AG8878">
        <v>310.48814934803517</v>
      </c>
      <c r="AH8878">
        <v>310.48814934803517</v>
      </c>
      <c r="AI8878">
        <v>310.48814934803517</v>
      </c>
      <c r="AJ8878">
        <v>310.48814934803517</v>
      </c>
      <c r="AK8878">
        <v>310.48814934803517</v>
      </c>
      <c r="AL8878">
        <v>310.48814934803517</v>
      </c>
    </row>
    <row r="8879" spans="1:38" x14ac:dyDescent="0.2">
      <c r="A8879" s="1" t="s">
        <v>10</v>
      </c>
      <c r="B8879">
        <v>878</v>
      </c>
      <c r="C8879">
        <v>3054.904241158647</v>
      </c>
      <c r="D8879">
        <v>6051.8707092083296</v>
      </c>
      <c r="E8879">
        <v>4766.6384216916449</v>
      </c>
      <c r="F8879">
        <v>3296.5202870620301</v>
      </c>
      <c r="G8879">
        <v>2936.1600626642548</v>
      </c>
      <c r="H8879">
        <v>2401.7507731273058</v>
      </c>
      <c r="I8879">
        <v>1981.1008745964039</v>
      </c>
      <c r="J8879">
        <v>1702.3487532204679</v>
      </c>
      <c r="K8879">
        <v>1757.9504408621813</v>
      </c>
      <c r="L8879">
        <v>1945.9282971893674</v>
      </c>
      <c r="M8879">
        <v>1412.8086159579607</v>
      </c>
      <c r="N8879">
        <v>1570.9635666900776</v>
      </c>
      <c r="O8879">
        <v>1655.37042767202</v>
      </c>
      <c r="P8879">
        <v>1382.3515984379933</v>
      </c>
      <c r="Q8879">
        <v>1694.3598169655918</v>
      </c>
      <c r="R8879">
        <v>1419.3813399853582</v>
      </c>
      <c r="S8879">
        <v>875.86017820782536</v>
      </c>
      <c r="T8879">
        <v>935.50639237696419</v>
      </c>
      <c r="U8879">
        <v>1052.6298097641311</v>
      </c>
      <c r="V8879">
        <v>795.78702169387032</v>
      </c>
      <c r="W8879">
        <v>558.58395838468164</v>
      </c>
      <c r="X8879">
        <v>417.0954195931173</v>
      </c>
      <c r="Y8879">
        <v>361.91847978769277</v>
      </c>
      <c r="Z8879">
        <v>790.31972151841035</v>
      </c>
      <c r="AA8879">
        <v>304.00363452309983</v>
      </c>
      <c r="AB8879">
        <v>304.00363452309983</v>
      </c>
      <c r="AC8879">
        <v>304.00363452309983</v>
      </c>
      <c r="AD8879">
        <v>304.00363452309983</v>
      </c>
      <c r="AE8879">
        <v>304.00363452309983</v>
      </c>
      <c r="AF8879">
        <v>304.00363452309983</v>
      </c>
      <c r="AG8879">
        <v>304.00363452309983</v>
      </c>
      <c r="AH8879">
        <v>304.00363452309983</v>
      </c>
      <c r="AI8879">
        <v>304.00363452309983</v>
      </c>
      <c r="AJ8879">
        <v>304.00363452309983</v>
      </c>
      <c r="AK8879">
        <v>304.00363452309983</v>
      </c>
      <c r="AL8879">
        <v>304.00363452309983</v>
      </c>
    </row>
    <row r="8880" spans="1:38" x14ac:dyDescent="0.2">
      <c r="A8880" s="1" t="s">
        <v>10</v>
      </c>
      <c r="B8880">
        <v>879</v>
      </c>
      <c r="C8880">
        <v>2826.9792361236732</v>
      </c>
      <c r="D8880">
        <v>5873.8784717487233</v>
      </c>
      <c r="E8880">
        <v>4851.549908403571</v>
      </c>
      <c r="F8880">
        <v>3523.1058151336351</v>
      </c>
      <c r="G8880">
        <v>3031.4829630140525</v>
      </c>
      <c r="H8880">
        <v>2351.4401246793441</v>
      </c>
      <c r="I8880">
        <v>1945.2758693442036</v>
      </c>
      <c r="J8880">
        <v>1496.4486701557225</v>
      </c>
      <c r="K8880">
        <v>1564.7506723281035</v>
      </c>
      <c r="L8880">
        <v>2197.5104681981015</v>
      </c>
      <c r="M8880">
        <v>1465.5918947620194</v>
      </c>
      <c r="N8880">
        <v>1503.52339427179</v>
      </c>
      <c r="O8880">
        <v>1710.110948383702</v>
      </c>
      <c r="P8880">
        <v>1239.6605536477448</v>
      </c>
      <c r="Q8880">
        <v>1555.9644870309603</v>
      </c>
      <c r="R8880">
        <v>1423.0947810324676</v>
      </c>
      <c r="S8880">
        <v>1094.244147933425</v>
      </c>
      <c r="T8880">
        <v>1138.2194365413934</v>
      </c>
      <c r="U8880">
        <v>1071.0906329461793</v>
      </c>
      <c r="V8880">
        <v>922.92059320939416</v>
      </c>
      <c r="W8880">
        <v>749.7978214141225</v>
      </c>
      <c r="X8880">
        <v>524.51461592659018</v>
      </c>
      <c r="Y8880">
        <v>447.59522444099815</v>
      </c>
      <c r="Z8880">
        <v>728.11033764049739</v>
      </c>
      <c r="AA8880">
        <v>284.79740908937094</v>
      </c>
      <c r="AB8880">
        <v>284.79740908937094</v>
      </c>
      <c r="AC8880">
        <v>284.79740908937094</v>
      </c>
      <c r="AD8880">
        <v>284.79740908937094</v>
      </c>
      <c r="AE8880">
        <v>284.79740908937094</v>
      </c>
      <c r="AF8880">
        <v>284.79740908937094</v>
      </c>
      <c r="AG8880">
        <v>284.79740908937094</v>
      </c>
      <c r="AH8880">
        <v>284.79740908937094</v>
      </c>
      <c r="AI8880">
        <v>284.79740908937094</v>
      </c>
      <c r="AJ8880">
        <v>284.79740908937094</v>
      </c>
      <c r="AK8880">
        <v>284.79740908937094</v>
      </c>
      <c r="AL8880">
        <v>284.79740908937094</v>
      </c>
    </row>
    <row r="8881" spans="1:38" x14ac:dyDescent="0.2">
      <c r="A8881" s="1" t="s">
        <v>10</v>
      </c>
      <c r="B8881">
        <v>880</v>
      </c>
      <c r="C8881">
        <v>2688.2282645465002</v>
      </c>
      <c r="D8881">
        <v>4659.0565378932106</v>
      </c>
      <c r="E8881">
        <v>4048.0959202223457</v>
      </c>
      <c r="F8881">
        <v>2983.3288540806116</v>
      </c>
      <c r="G8881">
        <v>2634.4871876683396</v>
      </c>
      <c r="H8881">
        <v>2066.7180608170952</v>
      </c>
      <c r="I8881">
        <v>1886.8700483908965</v>
      </c>
      <c r="J8881">
        <v>1496.7112353103944</v>
      </c>
      <c r="K8881">
        <v>1472.5478288478355</v>
      </c>
      <c r="L8881">
        <v>1893.7900830841561</v>
      </c>
      <c r="M8881">
        <v>1713.447323215413</v>
      </c>
      <c r="N8881">
        <v>1932.189173201233</v>
      </c>
      <c r="O8881">
        <v>1878.4428457968904</v>
      </c>
      <c r="P8881">
        <v>1351.8355164482516</v>
      </c>
      <c r="Q8881">
        <v>1548.9615749684358</v>
      </c>
      <c r="R8881">
        <v>1391.6574080960975</v>
      </c>
      <c r="S8881">
        <v>997.5733717421366</v>
      </c>
      <c r="T8881">
        <v>884.90990217762112</v>
      </c>
      <c r="U8881">
        <v>860.80987768185912</v>
      </c>
      <c r="V8881">
        <v>937.01066996786369</v>
      </c>
      <c r="W8881">
        <v>656.22215777061854</v>
      </c>
      <c r="X8881">
        <v>477.70692029844491</v>
      </c>
      <c r="Y8881">
        <v>489.93490810283146</v>
      </c>
      <c r="Z8881">
        <v>819.14677310070215</v>
      </c>
      <c r="AA8881">
        <v>303.12671232144089</v>
      </c>
      <c r="AB8881">
        <v>303.12671232144089</v>
      </c>
      <c r="AC8881">
        <v>303.12671232144089</v>
      </c>
      <c r="AD8881">
        <v>303.12671232144089</v>
      </c>
      <c r="AE8881">
        <v>303.12671232144089</v>
      </c>
      <c r="AF8881">
        <v>303.12671232144089</v>
      </c>
      <c r="AG8881">
        <v>303.12671232144089</v>
      </c>
      <c r="AH8881">
        <v>303.12671232144089</v>
      </c>
      <c r="AI8881">
        <v>303.12671232144089</v>
      </c>
      <c r="AJ8881">
        <v>303.12671232144089</v>
      </c>
      <c r="AK8881">
        <v>303.12671232144089</v>
      </c>
      <c r="AL8881">
        <v>303.12671232144089</v>
      </c>
    </row>
    <row r="8882" spans="1:38" x14ac:dyDescent="0.2">
      <c r="A8882" s="1" t="s">
        <v>10</v>
      </c>
      <c r="B8882">
        <v>881</v>
      </c>
      <c r="C8882">
        <v>2635.778408030561</v>
      </c>
      <c r="D8882">
        <v>5482.3754725246663</v>
      </c>
      <c r="E8882">
        <v>4637.0752163397765</v>
      </c>
      <c r="F8882">
        <v>3253.3653151990306</v>
      </c>
      <c r="G8882">
        <v>2894.1444142861587</v>
      </c>
      <c r="H8882">
        <v>2317.4770818825777</v>
      </c>
      <c r="I8882">
        <v>2045.9337479983676</v>
      </c>
      <c r="J8882">
        <v>2071.9196760828859</v>
      </c>
      <c r="K8882">
        <v>1907.064240828118</v>
      </c>
      <c r="L8882">
        <v>2357.6233921921671</v>
      </c>
      <c r="M8882">
        <v>1497.4806339412944</v>
      </c>
      <c r="N8882">
        <v>1303.7547477308062</v>
      </c>
      <c r="O8882">
        <v>1646.4273154494394</v>
      </c>
      <c r="P8882">
        <v>1312.6161166372069</v>
      </c>
      <c r="Q8882">
        <v>1523.3783067967343</v>
      </c>
      <c r="R8882">
        <v>1462.1313732820022</v>
      </c>
      <c r="S8882">
        <v>1045.0106232856676</v>
      </c>
      <c r="T8882">
        <v>1007.6333408101742</v>
      </c>
      <c r="U8882">
        <v>1091.7292537664612</v>
      </c>
      <c r="V8882">
        <v>1070.5466191863329</v>
      </c>
      <c r="W8882">
        <v>810.56181439920033</v>
      </c>
      <c r="X8882">
        <v>630.69659343003025</v>
      </c>
      <c r="Y8882">
        <v>757.45858116503007</v>
      </c>
      <c r="Z8882">
        <v>1095.8200415609372</v>
      </c>
      <c r="AA8882">
        <v>297.08803577914517</v>
      </c>
      <c r="AB8882">
        <v>297.08803577914517</v>
      </c>
      <c r="AC8882">
        <v>297.08803577914517</v>
      </c>
      <c r="AD8882">
        <v>297.08803577914517</v>
      </c>
      <c r="AE8882">
        <v>297.08803577914517</v>
      </c>
      <c r="AF8882">
        <v>297.08803577914517</v>
      </c>
      <c r="AG8882">
        <v>297.08803577914517</v>
      </c>
      <c r="AH8882">
        <v>297.08803577914517</v>
      </c>
      <c r="AI8882">
        <v>297.08803577914517</v>
      </c>
      <c r="AJ8882">
        <v>297.08803577914517</v>
      </c>
      <c r="AK8882">
        <v>297.08803577914517</v>
      </c>
      <c r="AL8882">
        <v>297.08803577914517</v>
      </c>
    </row>
    <row r="8883" spans="1:38" x14ac:dyDescent="0.2">
      <c r="A8883" s="1" t="s">
        <v>10</v>
      </c>
      <c r="B8883">
        <v>882</v>
      </c>
      <c r="C8883">
        <v>2818.8840321788016</v>
      </c>
      <c r="D8883">
        <v>5423.5932398270461</v>
      </c>
      <c r="E8883">
        <v>4414.3799306367764</v>
      </c>
      <c r="F8883">
        <v>3242.3102653397718</v>
      </c>
      <c r="G8883">
        <v>3124.0834423819774</v>
      </c>
      <c r="H8883">
        <v>2422.8854788422614</v>
      </c>
      <c r="I8883">
        <v>2224.6598092630029</v>
      </c>
      <c r="J8883">
        <v>1817.3277028900275</v>
      </c>
      <c r="K8883">
        <v>1496.5963262926211</v>
      </c>
      <c r="L8883">
        <v>2026.5392639585918</v>
      </c>
      <c r="M8883">
        <v>1772.42433161341</v>
      </c>
      <c r="N8883">
        <v>1897.2578763773404</v>
      </c>
      <c r="O8883">
        <v>1884.3119752206726</v>
      </c>
      <c r="P8883">
        <v>1325.0960550514801</v>
      </c>
      <c r="Q8883">
        <v>1553.8665028802318</v>
      </c>
      <c r="R8883">
        <v>1638.5778744947022</v>
      </c>
      <c r="S8883">
        <v>1187.5066510844608</v>
      </c>
      <c r="T8883">
        <v>933.28479177573115</v>
      </c>
      <c r="U8883">
        <v>823.42874987048447</v>
      </c>
      <c r="V8883">
        <v>831.70825796674512</v>
      </c>
      <c r="W8883">
        <v>773.46346517182826</v>
      </c>
      <c r="X8883">
        <v>615.55136817986931</v>
      </c>
      <c r="Y8883">
        <v>662.27814783072665</v>
      </c>
      <c r="Z8883">
        <v>1011.2789151928963</v>
      </c>
      <c r="AA8883">
        <v>299.83809726083291</v>
      </c>
      <c r="AB8883">
        <v>299.83809726083291</v>
      </c>
      <c r="AC8883">
        <v>299.83809726083291</v>
      </c>
      <c r="AD8883">
        <v>299.83809726083291</v>
      </c>
      <c r="AE8883">
        <v>299.83809726083291</v>
      </c>
      <c r="AF8883">
        <v>299.83809726083291</v>
      </c>
      <c r="AG8883">
        <v>299.83809726083291</v>
      </c>
      <c r="AH8883">
        <v>299.83809726083291</v>
      </c>
      <c r="AI8883">
        <v>299.83809726083291</v>
      </c>
      <c r="AJ8883">
        <v>299.83809726083291</v>
      </c>
      <c r="AK8883">
        <v>299.83809726083291</v>
      </c>
      <c r="AL8883">
        <v>299.83809726083291</v>
      </c>
    </row>
    <row r="8884" spans="1:38" x14ac:dyDescent="0.2">
      <c r="A8884" s="1" t="s">
        <v>10</v>
      </c>
      <c r="B8884">
        <v>883</v>
      </c>
      <c r="C8884">
        <v>3189.380311465909</v>
      </c>
      <c r="D8884">
        <v>6521.5280572003858</v>
      </c>
      <c r="E8884">
        <v>5381.8751068440451</v>
      </c>
      <c r="F8884">
        <v>3928.2053799950659</v>
      </c>
      <c r="G8884">
        <v>3494.8583499093788</v>
      </c>
      <c r="H8884">
        <v>2858.4159249485469</v>
      </c>
      <c r="I8884">
        <v>2553.6208588673621</v>
      </c>
      <c r="J8884">
        <v>2111.4488522850829</v>
      </c>
      <c r="K8884">
        <v>2026.7268147824725</v>
      </c>
      <c r="L8884">
        <v>2579.7833782419175</v>
      </c>
      <c r="M8884">
        <v>1996.0095563736547</v>
      </c>
      <c r="N8884">
        <v>2039.4822795898451</v>
      </c>
      <c r="O8884">
        <v>2117.021024620487</v>
      </c>
      <c r="P8884">
        <v>1760.2998758622955</v>
      </c>
      <c r="Q8884">
        <v>2013.7203955232781</v>
      </c>
      <c r="R8884">
        <v>1864.688782196431</v>
      </c>
      <c r="S8884">
        <v>1447.1485295104142</v>
      </c>
      <c r="T8884">
        <v>1304.6111303299551</v>
      </c>
      <c r="U8884">
        <v>1346.3034501063037</v>
      </c>
      <c r="V8884">
        <v>1279.5499427599614</v>
      </c>
      <c r="W8884">
        <v>1043.8273483963726</v>
      </c>
      <c r="X8884">
        <v>807.83314682620573</v>
      </c>
      <c r="Y8884">
        <v>723.89393473262726</v>
      </c>
      <c r="Z8884">
        <v>1083.9645909359683</v>
      </c>
      <c r="AA8884">
        <v>317.25017311197371</v>
      </c>
      <c r="AB8884">
        <v>317.25017311197371</v>
      </c>
      <c r="AC8884">
        <v>317.25017311197371</v>
      </c>
      <c r="AD8884">
        <v>317.25017311197371</v>
      </c>
      <c r="AE8884">
        <v>317.25017311197371</v>
      </c>
      <c r="AF8884">
        <v>317.25017311197371</v>
      </c>
      <c r="AG8884">
        <v>317.25017311197371</v>
      </c>
      <c r="AH8884">
        <v>317.25017311197371</v>
      </c>
      <c r="AI8884">
        <v>317.25017311197371</v>
      </c>
      <c r="AJ8884">
        <v>317.25017311197371</v>
      </c>
      <c r="AK8884">
        <v>317.25017311197371</v>
      </c>
      <c r="AL8884">
        <v>317.25017311197371</v>
      </c>
    </row>
    <row r="8885" spans="1:38" x14ac:dyDescent="0.2">
      <c r="A8885" s="1" t="s">
        <v>10</v>
      </c>
      <c r="B8885">
        <v>884</v>
      </c>
      <c r="C8885">
        <v>2936.206142956526</v>
      </c>
      <c r="D8885">
        <v>5369.8890843124782</v>
      </c>
      <c r="E8885">
        <v>4804.0899738045528</v>
      </c>
      <c r="F8885">
        <v>3595.8195509662851</v>
      </c>
      <c r="G8885">
        <v>3062.5428452435672</v>
      </c>
      <c r="H8885">
        <v>2308.2801027856585</v>
      </c>
      <c r="I8885">
        <v>2215.9198774862552</v>
      </c>
      <c r="J8885">
        <v>1752.7331228017717</v>
      </c>
      <c r="K8885">
        <v>1699.4343117552255</v>
      </c>
      <c r="L8885">
        <v>2451.7617866808687</v>
      </c>
      <c r="M8885">
        <v>1817.8809162592604</v>
      </c>
      <c r="N8885">
        <v>1861.2939239115697</v>
      </c>
      <c r="O8885">
        <v>2063.4440570746942</v>
      </c>
      <c r="P8885">
        <v>1597.1469470076324</v>
      </c>
      <c r="Q8885">
        <v>1863.8318226493934</v>
      </c>
      <c r="R8885">
        <v>1791.8582553727172</v>
      </c>
      <c r="S8885">
        <v>1245.1010479344382</v>
      </c>
      <c r="T8885">
        <v>1275.3422400019224</v>
      </c>
      <c r="U8885">
        <v>1462.0877177491695</v>
      </c>
      <c r="V8885">
        <v>1208.3401957090814</v>
      </c>
      <c r="W8885">
        <v>971.88601803700317</v>
      </c>
      <c r="X8885">
        <v>731.03205592885524</v>
      </c>
      <c r="Y8885">
        <v>620.80501943590684</v>
      </c>
      <c r="Z8885">
        <v>958.41772545788331</v>
      </c>
      <c r="AA8885">
        <v>318.3978805315798</v>
      </c>
      <c r="AB8885">
        <v>318.3978805315798</v>
      </c>
      <c r="AC8885">
        <v>318.3978805315798</v>
      </c>
      <c r="AD8885">
        <v>318.3978805315798</v>
      </c>
      <c r="AE8885">
        <v>318.3978805315798</v>
      </c>
      <c r="AF8885">
        <v>318.3978805315798</v>
      </c>
      <c r="AG8885">
        <v>318.3978805315798</v>
      </c>
      <c r="AH8885">
        <v>318.3978805315798</v>
      </c>
      <c r="AI8885">
        <v>318.3978805315798</v>
      </c>
      <c r="AJ8885">
        <v>318.3978805315798</v>
      </c>
      <c r="AK8885">
        <v>318.3978805315798</v>
      </c>
      <c r="AL8885">
        <v>318.3978805315798</v>
      </c>
    </row>
    <row r="8886" spans="1:38" x14ac:dyDescent="0.2">
      <c r="A8886" s="1" t="s">
        <v>10</v>
      </c>
      <c r="B8886">
        <v>885</v>
      </c>
      <c r="C8886">
        <v>3090.3832555680078</v>
      </c>
      <c r="D8886">
        <v>6121.4105911200868</v>
      </c>
      <c r="E8886">
        <v>4915.471169701179</v>
      </c>
      <c r="F8886">
        <v>3352.5460840344731</v>
      </c>
      <c r="G8886">
        <v>2839.040502562209</v>
      </c>
      <c r="H8886">
        <v>2461.0401888967067</v>
      </c>
      <c r="I8886">
        <v>2062.453228501905</v>
      </c>
      <c r="J8886">
        <v>1667.2921256934358</v>
      </c>
      <c r="K8886">
        <v>1806.8235217081628</v>
      </c>
      <c r="L8886">
        <v>2135.2764805360316</v>
      </c>
      <c r="M8886">
        <v>1450.6961618871751</v>
      </c>
      <c r="N8886">
        <v>1652.7163344192306</v>
      </c>
      <c r="O8886">
        <v>2004.0302877873796</v>
      </c>
      <c r="P8886">
        <v>1456.9265271150737</v>
      </c>
      <c r="Q8886">
        <v>1661.587125708736</v>
      </c>
      <c r="R8886">
        <v>1757.8475361465155</v>
      </c>
      <c r="S8886">
        <v>1331.0981626872058</v>
      </c>
      <c r="T8886">
        <v>1040.1043744144258</v>
      </c>
      <c r="U8886">
        <v>825.39922170710156</v>
      </c>
      <c r="V8886">
        <v>732.08820476394681</v>
      </c>
      <c r="W8886">
        <v>710.79184722225875</v>
      </c>
      <c r="X8886">
        <v>567.4799608413764</v>
      </c>
      <c r="Y8886">
        <v>533.59397167998259</v>
      </c>
      <c r="Z8886">
        <v>1080.824887281588</v>
      </c>
      <c r="AA8886">
        <v>306.27759321164757</v>
      </c>
      <c r="AB8886">
        <v>306.27759321164757</v>
      </c>
      <c r="AC8886">
        <v>306.27759321164757</v>
      </c>
      <c r="AD8886">
        <v>306.27759321164757</v>
      </c>
      <c r="AE8886">
        <v>306.27759321164757</v>
      </c>
      <c r="AF8886">
        <v>306.27759321164757</v>
      </c>
      <c r="AG8886">
        <v>306.27759321164757</v>
      </c>
      <c r="AH8886">
        <v>306.27759321164757</v>
      </c>
      <c r="AI8886">
        <v>306.27759321164757</v>
      </c>
      <c r="AJ8886">
        <v>306.27759321164757</v>
      </c>
      <c r="AK8886">
        <v>306.27759321164757</v>
      </c>
      <c r="AL8886">
        <v>306.27759321164757</v>
      </c>
    </row>
    <row r="8887" spans="1:38" x14ac:dyDescent="0.2">
      <c r="A8887" s="1" t="s">
        <v>10</v>
      </c>
      <c r="B8887">
        <v>886</v>
      </c>
      <c r="C8887">
        <v>2568.2211687384797</v>
      </c>
      <c r="D8887">
        <v>5173.7474531238204</v>
      </c>
      <c r="E8887">
        <v>4364.0873666674797</v>
      </c>
      <c r="F8887">
        <v>3138.2680898866774</v>
      </c>
      <c r="G8887">
        <v>2770.3960368636708</v>
      </c>
      <c r="H8887">
        <v>2269.641947090759</v>
      </c>
      <c r="I8887">
        <v>2017.351709020207</v>
      </c>
      <c r="J8887">
        <v>1472.0034268740092</v>
      </c>
      <c r="K8887">
        <v>1430.5616223217801</v>
      </c>
      <c r="L8887">
        <v>1898.4921890974242</v>
      </c>
      <c r="M8887">
        <v>1407.1884447633824</v>
      </c>
      <c r="N8887">
        <v>1463.5313875940387</v>
      </c>
      <c r="O8887">
        <v>1545.1292846413046</v>
      </c>
      <c r="P8887">
        <v>1162.8685224691094</v>
      </c>
      <c r="Q8887">
        <v>1505.1656311827653</v>
      </c>
      <c r="R8887">
        <v>1416.4736945808861</v>
      </c>
      <c r="S8887">
        <v>1006.0983837360947</v>
      </c>
      <c r="T8887">
        <v>891.8204740037595</v>
      </c>
      <c r="U8887">
        <v>805.27080875423826</v>
      </c>
      <c r="V8887">
        <v>779.92798184039987</v>
      </c>
      <c r="W8887">
        <v>634.55515215564014</v>
      </c>
      <c r="X8887">
        <v>507.99191311876791</v>
      </c>
      <c r="Y8887">
        <v>480.26449091667899</v>
      </c>
      <c r="Z8887">
        <v>693.66791469892928</v>
      </c>
      <c r="AA8887">
        <v>274.9531686668534</v>
      </c>
      <c r="AB8887">
        <v>274.9531686668534</v>
      </c>
      <c r="AC8887">
        <v>274.9531686668534</v>
      </c>
      <c r="AD8887">
        <v>274.9531686668534</v>
      </c>
      <c r="AE8887">
        <v>274.9531686668534</v>
      </c>
      <c r="AF8887">
        <v>274.9531686668534</v>
      </c>
      <c r="AG8887">
        <v>274.9531686668534</v>
      </c>
      <c r="AH8887">
        <v>274.9531686668534</v>
      </c>
      <c r="AI8887">
        <v>274.9531686668534</v>
      </c>
      <c r="AJ8887">
        <v>274.9531686668534</v>
      </c>
      <c r="AK8887">
        <v>274.9531686668534</v>
      </c>
      <c r="AL8887">
        <v>274.9531686668534</v>
      </c>
    </row>
    <row r="8888" spans="1:38" x14ac:dyDescent="0.2">
      <c r="A8888" s="1" t="s">
        <v>10</v>
      </c>
      <c r="B8888">
        <v>887</v>
      </c>
      <c r="C8888">
        <v>2842.152962262915</v>
      </c>
      <c r="D8888">
        <v>5629.9665217706015</v>
      </c>
      <c r="E8888">
        <v>5075.5498352321056</v>
      </c>
      <c r="F8888">
        <v>3845.5655815948589</v>
      </c>
      <c r="G8888">
        <v>3472.8365628673</v>
      </c>
      <c r="H8888">
        <v>2816.1151643468684</v>
      </c>
      <c r="I8888">
        <v>2574.8737115208191</v>
      </c>
      <c r="J8888">
        <v>1857.9504415846006</v>
      </c>
      <c r="K8888">
        <v>1829.21460518758</v>
      </c>
      <c r="L8888">
        <v>2683.9429452425638</v>
      </c>
      <c r="M8888">
        <v>1652.1163243392632</v>
      </c>
      <c r="N8888">
        <v>1677.4283219091906</v>
      </c>
      <c r="O8888">
        <v>1648.2579303014818</v>
      </c>
      <c r="P8888">
        <v>1176.8030254800808</v>
      </c>
      <c r="Q8888">
        <v>1512.4869295123731</v>
      </c>
      <c r="R8888">
        <v>1522.2123746342545</v>
      </c>
      <c r="S8888">
        <v>1242.6566472275454</v>
      </c>
      <c r="T8888">
        <v>929.50716022796701</v>
      </c>
      <c r="U8888">
        <v>876.97043459662552</v>
      </c>
      <c r="V8888">
        <v>1022.2008529801844</v>
      </c>
      <c r="W8888">
        <v>828.88160032582334</v>
      </c>
      <c r="X8888">
        <v>550.18969843318166</v>
      </c>
      <c r="Y8888">
        <v>395.02963937066727</v>
      </c>
      <c r="Z8888">
        <v>653.31035366208732</v>
      </c>
      <c r="AA8888">
        <v>290.74000915159968</v>
      </c>
      <c r="AB8888">
        <v>290.74000915159968</v>
      </c>
      <c r="AC8888">
        <v>290.74000915159968</v>
      </c>
      <c r="AD8888">
        <v>290.74000915159968</v>
      </c>
      <c r="AE8888">
        <v>290.74000915159968</v>
      </c>
      <c r="AF8888">
        <v>290.74000915159968</v>
      </c>
      <c r="AG8888">
        <v>290.74000915159968</v>
      </c>
      <c r="AH8888">
        <v>290.74000915159968</v>
      </c>
      <c r="AI8888">
        <v>290.74000915159968</v>
      </c>
      <c r="AJ8888">
        <v>290.74000915159968</v>
      </c>
      <c r="AK8888">
        <v>290.74000915159968</v>
      </c>
      <c r="AL8888">
        <v>290.74000915159968</v>
      </c>
    </row>
    <row r="8889" spans="1:38" x14ac:dyDescent="0.2">
      <c r="A8889" s="1" t="s">
        <v>10</v>
      </c>
      <c r="B8889">
        <v>888</v>
      </c>
      <c r="C8889">
        <v>2574.7379382505897</v>
      </c>
      <c r="D8889">
        <v>4480.4727722118841</v>
      </c>
      <c r="E8889">
        <v>3853.5483211974797</v>
      </c>
      <c r="F8889">
        <v>2901.6310599269409</v>
      </c>
      <c r="G8889">
        <v>2618.9993656577253</v>
      </c>
      <c r="H8889">
        <v>2201.2745858278236</v>
      </c>
      <c r="I8889">
        <v>1906.5415078663489</v>
      </c>
      <c r="J8889">
        <v>1468.7808696529737</v>
      </c>
      <c r="K8889">
        <v>1412.6205241163966</v>
      </c>
      <c r="L8889">
        <v>1891.1518602523386</v>
      </c>
      <c r="M8889">
        <v>1488.5536755476594</v>
      </c>
      <c r="N8889">
        <v>1511.6722234184394</v>
      </c>
      <c r="O8889">
        <v>1632.1448850085201</v>
      </c>
      <c r="P8889">
        <v>1381.2779665424348</v>
      </c>
      <c r="Q8889">
        <v>1621.7563624425022</v>
      </c>
      <c r="R8889">
        <v>1362.0665734417955</v>
      </c>
      <c r="S8889">
        <v>927.99775776315698</v>
      </c>
      <c r="T8889">
        <v>948.53017237424285</v>
      </c>
      <c r="U8889">
        <v>1022.6524595053056</v>
      </c>
      <c r="V8889">
        <v>962.92718063946791</v>
      </c>
      <c r="W8889">
        <v>656.4149421483977</v>
      </c>
      <c r="X8889">
        <v>465.84090161180148</v>
      </c>
      <c r="Y8889">
        <v>461.83175592992234</v>
      </c>
      <c r="Z8889">
        <v>811.64043005732947</v>
      </c>
      <c r="AA8889">
        <v>292.88003909227598</v>
      </c>
      <c r="AB8889">
        <v>292.88003909227598</v>
      </c>
      <c r="AC8889">
        <v>292.88003909227598</v>
      </c>
      <c r="AD8889">
        <v>292.88003909227598</v>
      </c>
      <c r="AE8889">
        <v>292.88003909227598</v>
      </c>
      <c r="AF8889">
        <v>292.88003909227598</v>
      </c>
      <c r="AG8889">
        <v>292.88003909227598</v>
      </c>
      <c r="AH8889">
        <v>292.88003909227598</v>
      </c>
      <c r="AI8889">
        <v>292.88003909227598</v>
      </c>
      <c r="AJ8889">
        <v>292.88003909227598</v>
      </c>
      <c r="AK8889">
        <v>292.88003909227598</v>
      </c>
      <c r="AL8889">
        <v>292.88003909227598</v>
      </c>
    </row>
    <row r="8890" spans="1:38" x14ac:dyDescent="0.2">
      <c r="A8890" s="1" t="s">
        <v>10</v>
      </c>
      <c r="B8890">
        <v>889</v>
      </c>
      <c r="C8890">
        <v>2481.6097145553686</v>
      </c>
      <c r="D8890">
        <v>4983.9237233848253</v>
      </c>
      <c r="E8890">
        <v>4006.4288802678366</v>
      </c>
      <c r="F8890">
        <v>2857.8850620049348</v>
      </c>
      <c r="G8890">
        <v>2507.0120538948281</v>
      </c>
      <c r="H8890">
        <v>1994.7100070730276</v>
      </c>
      <c r="I8890">
        <v>1701.1833895650695</v>
      </c>
      <c r="J8890">
        <v>1337.7523093306854</v>
      </c>
      <c r="K8890">
        <v>1300.4416363980763</v>
      </c>
      <c r="L8890">
        <v>1703.4268372431773</v>
      </c>
      <c r="M8890">
        <v>1305.7929241376339</v>
      </c>
      <c r="N8890">
        <v>1400.1301529182472</v>
      </c>
      <c r="O8890">
        <v>1469.5232558793437</v>
      </c>
      <c r="P8890">
        <v>1130.3676617407641</v>
      </c>
      <c r="Q8890">
        <v>1402.8699986553925</v>
      </c>
      <c r="R8890">
        <v>1289.9597590993683</v>
      </c>
      <c r="S8890">
        <v>870.15464716112524</v>
      </c>
      <c r="T8890">
        <v>811.08709887630266</v>
      </c>
      <c r="U8890">
        <v>781.22253436596634</v>
      </c>
      <c r="V8890">
        <v>745.56406855684861</v>
      </c>
      <c r="W8890">
        <v>569.58541396344901</v>
      </c>
      <c r="X8890">
        <v>422.84473971258944</v>
      </c>
      <c r="Y8890">
        <v>365.43187375119004</v>
      </c>
      <c r="Z8890">
        <v>603.44797470619562</v>
      </c>
      <c r="AA8890">
        <v>268.41073363471259</v>
      </c>
      <c r="AB8890">
        <v>268.41073363471259</v>
      </c>
      <c r="AC8890">
        <v>268.41073363471259</v>
      </c>
      <c r="AD8890">
        <v>268.41073363471259</v>
      </c>
      <c r="AE8890">
        <v>268.41073363471259</v>
      </c>
      <c r="AF8890">
        <v>268.41073363471259</v>
      </c>
      <c r="AG8890">
        <v>268.41073363471259</v>
      </c>
      <c r="AH8890">
        <v>268.41073363471259</v>
      </c>
      <c r="AI8890">
        <v>268.41073363471259</v>
      </c>
      <c r="AJ8890">
        <v>268.41073363471259</v>
      </c>
      <c r="AK8890">
        <v>268.41073363471259</v>
      </c>
      <c r="AL8890">
        <v>268.41073363471259</v>
      </c>
    </row>
    <row r="8891" spans="1:38" x14ac:dyDescent="0.2">
      <c r="A8891" s="1" t="s">
        <v>10</v>
      </c>
      <c r="B8891">
        <v>890</v>
      </c>
      <c r="C8891">
        <v>2650.0784109268488</v>
      </c>
      <c r="D8891">
        <v>4557.453931752988</v>
      </c>
      <c r="E8891">
        <v>4053.62746833028</v>
      </c>
      <c r="F8891">
        <v>2919.7045994885557</v>
      </c>
      <c r="G8891">
        <v>2678.1123505620917</v>
      </c>
      <c r="H8891">
        <v>2173.6094536033011</v>
      </c>
      <c r="I8891">
        <v>1877.6185017491616</v>
      </c>
      <c r="J8891">
        <v>1644.7722594737102</v>
      </c>
      <c r="K8891">
        <v>1488.5908086796139</v>
      </c>
      <c r="L8891">
        <v>2029.5728891426108</v>
      </c>
      <c r="M8891">
        <v>1620.963093033339</v>
      </c>
      <c r="N8891">
        <v>1629.1024421958139</v>
      </c>
      <c r="O8891">
        <v>1836.1550401595571</v>
      </c>
      <c r="P8891">
        <v>1537.1876189391344</v>
      </c>
      <c r="Q8891">
        <v>1868.7866850167306</v>
      </c>
      <c r="R8891">
        <v>1683.7703739787853</v>
      </c>
      <c r="S8891">
        <v>969.15556782117687</v>
      </c>
      <c r="T8891">
        <v>792.83595274340166</v>
      </c>
      <c r="U8891">
        <v>993.28713122550141</v>
      </c>
      <c r="V8891">
        <v>1037.0420526551718</v>
      </c>
      <c r="W8891">
        <v>775.81612941423271</v>
      </c>
      <c r="X8891">
        <v>575.46414846780169</v>
      </c>
      <c r="Y8891">
        <v>481.5884733704263</v>
      </c>
      <c r="Z8891">
        <v>775.15705735468873</v>
      </c>
      <c r="AA8891">
        <v>285.5870869104582</v>
      </c>
      <c r="AB8891">
        <v>285.5870869104582</v>
      </c>
      <c r="AC8891">
        <v>285.5870869104582</v>
      </c>
      <c r="AD8891">
        <v>285.5870869104582</v>
      </c>
      <c r="AE8891">
        <v>285.5870869104582</v>
      </c>
      <c r="AF8891">
        <v>285.5870869104582</v>
      </c>
      <c r="AG8891">
        <v>285.5870869104582</v>
      </c>
      <c r="AH8891">
        <v>285.5870869104582</v>
      </c>
      <c r="AI8891">
        <v>285.5870869104582</v>
      </c>
      <c r="AJ8891">
        <v>285.5870869104582</v>
      </c>
      <c r="AK8891">
        <v>285.5870869104582</v>
      </c>
      <c r="AL8891">
        <v>285.5870869104582</v>
      </c>
    </row>
    <row r="8892" spans="1:38" x14ac:dyDescent="0.2">
      <c r="A8892" s="1" t="s">
        <v>10</v>
      </c>
      <c r="B8892">
        <v>891</v>
      </c>
      <c r="C8892">
        <v>2955.540556283921</v>
      </c>
      <c r="D8892">
        <v>5709.7921788364456</v>
      </c>
      <c r="E8892">
        <v>4862.8460660999053</v>
      </c>
      <c r="F8892">
        <v>3660.7334613539974</v>
      </c>
      <c r="G8892">
        <v>3239.8521377011311</v>
      </c>
      <c r="H8892">
        <v>2460.9975898374719</v>
      </c>
      <c r="I8892">
        <v>2254.2791029153605</v>
      </c>
      <c r="J8892">
        <v>1951.5014461102994</v>
      </c>
      <c r="K8892">
        <v>1886.7649178734873</v>
      </c>
      <c r="L8892">
        <v>2167.4493371342414</v>
      </c>
      <c r="M8892">
        <v>1485.1779501676249</v>
      </c>
      <c r="N8892">
        <v>1538.9669444135027</v>
      </c>
      <c r="O8892">
        <v>1776.9066646038832</v>
      </c>
      <c r="P8892">
        <v>1555.0451129202766</v>
      </c>
      <c r="Q8892">
        <v>1793.1844439453062</v>
      </c>
      <c r="R8892">
        <v>1609.1350717334412</v>
      </c>
      <c r="S8892">
        <v>1191.5811303884216</v>
      </c>
      <c r="T8892">
        <v>1161.6679564366982</v>
      </c>
      <c r="U8892">
        <v>952.83097296880942</v>
      </c>
      <c r="V8892">
        <v>924.40366647743394</v>
      </c>
      <c r="W8892">
        <v>885.17679047860793</v>
      </c>
      <c r="X8892">
        <v>673.90471765844438</v>
      </c>
      <c r="Y8892">
        <v>495.97368586407447</v>
      </c>
      <c r="Z8892">
        <v>647.87930972743618</v>
      </c>
      <c r="AA8892">
        <v>273.35105192785863</v>
      </c>
      <c r="AB8892">
        <v>273.35105192785863</v>
      </c>
      <c r="AC8892">
        <v>273.35105192785863</v>
      </c>
      <c r="AD8892">
        <v>273.35105192785863</v>
      </c>
      <c r="AE8892">
        <v>273.35105192785863</v>
      </c>
      <c r="AF8892">
        <v>273.35105192785863</v>
      </c>
      <c r="AG8892">
        <v>273.35105192785863</v>
      </c>
      <c r="AH8892">
        <v>273.35105192785863</v>
      </c>
      <c r="AI8892">
        <v>273.35105192785863</v>
      </c>
      <c r="AJ8892">
        <v>273.35105192785863</v>
      </c>
      <c r="AK8892">
        <v>273.35105192785863</v>
      </c>
      <c r="AL8892">
        <v>273.35105192785863</v>
      </c>
    </row>
    <row r="8893" spans="1:38" x14ac:dyDescent="0.2">
      <c r="A8893" s="1" t="s">
        <v>10</v>
      </c>
      <c r="B8893">
        <v>892</v>
      </c>
      <c r="C8893">
        <v>2978.9784760881093</v>
      </c>
      <c r="D8893">
        <v>5914.4306215416309</v>
      </c>
      <c r="E8893">
        <v>4916.011557841106</v>
      </c>
      <c r="F8893">
        <v>3630.381441465664</v>
      </c>
      <c r="G8893">
        <v>3215.3454368231646</v>
      </c>
      <c r="H8893">
        <v>2610.0597862658587</v>
      </c>
      <c r="I8893">
        <v>2221.6305562029415</v>
      </c>
      <c r="J8893">
        <v>1899.4856824031119</v>
      </c>
      <c r="K8893">
        <v>1882.4322482086855</v>
      </c>
      <c r="L8893">
        <v>2480.697014979597</v>
      </c>
      <c r="M8893">
        <v>1945.2426996142053</v>
      </c>
      <c r="N8893">
        <v>1943.0619429373357</v>
      </c>
      <c r="O8893">
        <v>2174.2816122605354</v>
      </c>
      <c r="P8893">
        <v>1794.7763980897155</v>
      </c>
      <c r="Q8893">
        <v>1947.1364787690582</v>
      </c>
      <c r="R8893">
        <v>1861.3241657711144</v>
      </c>
      <c r="S8893">
        <v>1441.7118057383341</v>
      </c>
      <c r="T8893">
        <v>1331.1677869717862</v>
      </c>
      <c r="U8893">
        <v>1401.7013861275773</v>
      </c>
      <c r="V8893">
        <v>1264.0305512874813</v>
      </c>
      <c r="W8893">
        <v>1021.5745683241759</v>
      </c>
      <c r="X8893">
        <v>820.21773740721096</v>
      </c>
      <c r="Y8893">
        <v>689.54348261753216</v>
      </c>
      <c r="Z8893">
        <v>984.02110932923767</v>
      </c>
      <c r="AA8893">
        <v>309.85642622560403</v>
      </c>
      <c r="AB8893">
        <v>309.85642622560403</v>
      </c>
      <c r="AC8893">
        <v>309.85642622560403</v>
      </c>
      <c r="AD8893">
        <v>309.85642622560403</v>
      </c>
      <c r="AE8893">
        <v>309.85642622560403</v>
      </c>
      <c r="AF8893">
        <v>309.85642622560403</v>
      </c>
      <c r="AG8893">
        <v>309.85642622560403</v>
      </c>
      <c r="AH8893">
        <v>309.85642622560403</v>
      </c>
      <c r="AI8893">
        <v>309.85642622560403</v>
      </c>
      <c r="AJ8893">
        <v>309.85642622560403</v>
      </c>
      <c r="AK8893">
        <v>309.85642622560403</v>
      </c>
      <c r="AL8893">
        <v>309.85642622560403</v>
      </c>
    </row>
    <row r="8894" spans="1:38" x14ac:dyDescent="0.2">
      <c r="A8894" s="1" t="s">
        <v>10</v>
      </c>
      <c r="B8894">
        <v>893</v>
      </c>
      <c r="C8894">
        <v>2468.8591612817258</v>
      </c>
      <c r="D8894">
        <v>4995.4041887203739</v>
      </c>
      <c r="E8894">
        <v>4395.4567429649323</v>
      </c>
      <c r="F8894">
        <v>3197.7937078306359</v>
      </c>
      <c r="G8894">
        <v>2850.3801629486061</v>
      </c>
      <c r="H8894">
        <v>2249.0097308740078</v>
      </c>
      <c r="I8894">
        <v>1926.3126628670618</v>
      </c>
      <c r="J8894">
        <v>1499.0164510986569</v>
      </c>
      <c r="K8894">
        <v>1499.0589684935894</v>
      </c>
      <c r="L8894">
        <v>1870.8305238116541</v>
      </c>
      <c r="M8894">
        <v>1382.6609983094952</v>
      </c>
      <c r="N8894">
        <v>1440.1752987421969</v>
      </c>
      <c r="O8894">
        <v>1481.0617697179362</v>
      </c>
      <c r="P8894">
        <v>1127.8230094965386</v>
      </c>
      <c r="Q8894">
        <v>1395.4069336551099</v>
      </c>
      <c r="R8894">
        <v>1277.1076732005592</v>
      </c>
      <c r="S8894">
        <v>861.30517494921446</v>
      </c>
      <c r="T8894">
        <v>801.90481805616537</v>
      </c>
      <c r="U8894">
        <v>772.20463960964082</v>
      </c>
      <c r="V8894">
        <v>742.50446116311593</v>
      </c>
      <c r="W8894">
        <v>564.3033904839682</v>
      </c>
      <c r="X8894">
        <v>415.80249825134501</v>
      </c>
      <c r="Y8894">
        <v>356.40214135829569</v>
      </c>
      <c r="Z8894">
        <v>594.00356893049297</v>
      </c>
      <c r="AA8894">
        <v>267.30160601872183</v>
      </c>
      <c r="AB8894">
        <v>267.30160601872183</v>
      </c>
      <c r="AC8894">
        <v>267.30160601872183</v>
      </c>
      <c r="AD8894">
        <v>267.30160601872183</v>
      </c>
      <c r="AE8894">
        <v>267.30160601872183</v>
      </c>
      <c r="AF8894">
        <v>267.30160601872183</v>
      </c>
      <c r="AG8894">
        <v>267.30160601872183</v>
      </c>
      <c r="AH8894">
        <v>267.30160601872183</v>
      </c>
      <c r="AI8894">
        <v>267.30160601872183</v>
      </c>
      <c r="AJ8894">
        <v>267.30160601872183</v>
      </c>
      <c r="AK8894">
        <v>267.30160601872183</v>
      </c>
      <c r="AL8894">
        <v>267.30160601872183</v>
      </c>
    </row>
    <row r="8895" spans="1:38" x14ac:dyDescent="0.2">
      <c r="A8895" s="1" t="s">
        <v>10</v>
      </c>
      <c r="B8895">
        <v>894</v>
      </c>
      <c r="C8895">
        <v>2831.2525732624604</v>
      </c>
      <c r="D8895">
        <v>4723.7838481956514</v>
      </c>
      <c r="E8895">
        <v>3728.2670909891226</v>
      </c>
      <c r="F8895">
        <v>3007.7785883008887</v>
      </c>
      <c r="G8895">
        <v>2649.9527105457637</v>
      </c>
      <c r="H8895">
        <v>2216.3879859266517</v>
      </c>
      <c r="I8895">
        <v>1830.2619883057475</v>
      </c>
      <c r="J8895">
        <v>1633.5800410330855</v>
      </c>
      <c r="K8895">
        <v>1678.2223330166889</v>
      </c>
      <c r="L8895">
        <v>2109.2911853001633</v>
      </c>
      <c r="M8895">
        <v>1797.7474587005215</v>
      </c>
      <c r="N8895">
        <v>1795.1549923399098</v>
      </c>
      <c r="O8895">
        <v>1755.594512887958</v>
      </c>
      <c r="P8895">
        <v>1669.4654504638977</v>
      </c>
      <c r="Q8895">
        <v>1799.854264598282</v>
      </c>
      <c r="R8895">
        <v>1462.2600341220643</v>
      </c>
      <c r="S8895">
        <v>1182.482722199913</v>
      </c>
      <c r="T8895">
        <v>1001.9875355115192</v>
      </c>
      <c r="U8895">
        <v>1116.8258996144475</v>
      </c>
      <c r="V8895">
        <v>1233.2592540523533</v>
      </c>
      <c r="W8895">
        <v>931.89113146972215</v>
      </c>
      <c r="X8895">
        <v>634.77080984842667</v>
      </c>
      <c r="Y8895">
        <v>481.39967200986251</v>
      </c>
      <c r="Z8895">
        <v>943.74490858523654</v>
      </c>
      <c r="AA8895">
        <v>296.21667751310906</v>
      </c>
      <c r="AB8895">
        <v>296.21667751310906</v>
      </c>
      <c r="AC8895">
        <v>296.21667751310906</v>
      </c>
      <c r="AD8895">
        <v>296.21667751310906</v>
      </c>
      <c r="AE8895">
        <v>296.21667751310906</v>
      </c>
      <c r="AF8895">
        <v>296.21667751310906</v>
      </c>
      <c r="AG8895">
        <v>296.21667751310906</v>
      </c>
      <c r="AH8895">
        <v>296.21667751310906</v>
      </c>
      <c r="AI8895">
        <v>296.21667751310906</v>
      </c>
      <c r="AJ8895">
        <v>296.21667751310906</v>
      </c>
      <c r="AK8895">
        <v>296.21667751310906</v>
      </c>
      <c r="AL8895">
        <v>296.21667751310906</v>
      </c>
    </row>
    <row r="8896" spans="1:38" x14ac:dyDescent="0.2">
      <c r="A8896" s="1" t="s">
        <v>10</v>
      </c>
      <c r="B8896">
        <v>895</v>
      </c>
      <c r="C8896">
        <v>3015.5565510363276</v>
      </c>
      <c r="D8896">
        <v>5767.8883728159581</v>
      </c>
      <c r="E8896">
        <v>4693.2735544727939</v>
      </c>
      <c r="F8896">
        <v>3491.969885985302</v>
      </c>
      <c r="G8896">
        <v>3298.7093455421436</v>
      </c>
      <c r="H8896">
        <v>2610.4315627056139</v>
      </c>
      <c r="I8896">
        <v>2236.3682737251547</v>
      </c>
      <c r="J8896">
        <v>1931.8967072920411</v>
      </c>
      <c r="K8896">
        <v>1866.4652609610391</v>
      </c>
      <c r="L8896">
        <v>2463.4530244464277</v>
      </c>
      <c r="M8896">
        <v>1924.8982571153249</v>
      </c>
      <c r="N8896">
        <v>1883.5805150757217</v>
      </c>
      <c r="O8896">
        <v>1903.0761636207942</v>
      </c>
      <c r="P8896">
        <v>1611.712875733687</v>
      </c>
      <c r="Q8896">
        <v>1879.469738274443</v>
      </c>
      <c r="R8896">
        <v>1842.5203601662442</v>
      </c>
      <c r="S8896">
        <v>1368.3409314563683</v>
      </c>
      <c r="T8896">
        <v>1154.2172105351949</v>
      </c>
      <c r="U8896">
        <v>1188.2853786438686</v>
      </c>
      <c r="V8896">
        <v>1126.6049125716643</v>
      </c>
      <c r="W8896">
        <v>924.28071124470296</v>
      </c>
      <c r="X8896">
        <v>758.22792368366083</v>
      </c>
      <c r="Y8896">
        <v>633.64111264466192</v>
      </c>
      <c r="Z8896">
        <v>1021.3914041174694</v>
      </c>
      <c r="AA8896">
        <v>311.34377186610669</v>
      </c>
      <c r="AB8896">
        <v>311.34377186610669</v>
      </c>
      <c r="AC8896">
        <v>311.34377186610669</v>
      </c>
      <c r="AD8896">
        <v>311.34377186610669</v>
      </c>
      <c r="AE8896">
        <v>311.34377186610669</v>
      </c>
      <c r="AF8896">
        <v>311.34377186610669</v>
      </c>
      <c r="AG8896">
        <v>311.34377186610669</v>
      </c>
      <c r="AH8896">
        <v>311.34377186610669</v>
      </c>
      <c r="AI8896">
        <v>311.34377186610669</v>
      </c>
      <c r="AJ8896">
        <v>311.34377186610669</v>
      </c>
      <c r="AK8896">
        <v>311.34377186610669</v>
      </c>
      <c r="AL8896">
        <v>311.34377186610669</v>
      </c>
    </row>
    <row r="8897" spans="1:38" x14ac:dyDescent="0.2">
      <c r="A8897" s="1" t="s">
        <v>10</v>
      </c>
      <c r="B8897">
        <v>896</v>
      </c>
      <c r="C8897">
        <v>3408.2504908498686</v>
      </c>
      <c r="D8897">
        <v>6291.6586826792272</v>
      </c>
      <c r="E8897">
        <v>4733.535813300231</v>
      </c>
      <c r="F8897">
        <v>3473.4208447081069</v>
      </c>
      <c r="G8897">
        <v>3050.0085538998701</v>
      </c>
      <c r="H8897">
        <v>2444.0736133235705</v>
      </c>
      <c r="I8897">
        <v>2031.5487231010864</v>
      </c>
      <c r="J8897">
        <v>1493.1656900602854</v>
      </c>
      <c r="K8897">
        <v>1553.0593424054618</v>
      </c>
      <c r="L8897">
        <v>2090.7298578128025</v>
      </c>
      <c r="M8897">
        <v>1350.5871870340457</v>
      </c>
      <c r="N8897">
        <v>1392.4988929234419</v>
      </c>
      <c r="O8897">
        <v>1637.5072586467948</v>
      </c>
      <c r="P8897">
        <v>1388.7257006961095</v>
      </c>
      <c r="Q8897">
        <v>1704.682453514135</v>
      </c>
      <c r="R8897">
        <v>1918.79208499058</v>
      </c>
      <c r="S8897">
        <v>1578.0878501927666</v>
      </c>
      <c r="T8897">
        <v>1207.4978750231785</v>
      </c>
      <c r="U8897">
        <v>965.82444300911277</v>
      </c>
      <c r="V8897">
        <v>786.51786375609095</v>
      </c>
      <c r="W8897">
        <v>792.96402279214647</v>
      </c>
      <c r="X8897">
        <v>616.11092086647352</v>
      </c>
      <c r="Y8897">
        <v>422.44967107284799</v>
      </c>
      <c r="Z8897">
        <v>868.93235500184824</v>
      </c>
      <c r="AA8897">
        <v>303.62349202598409</v>
      </c>
      <c r="AB8897">
        <v>303.62349202598409</v>
      </c>
      <c r="AC8897">
        <v>303.62349202598409</v>
      </c>
      <c r="AD8897">
        <v>303.62349202598409</v>
      </c>
      <c r="AE8897">
        <v>303.62349202598409</v>
      </c>
      <c r="AF8897">
        <v>303.62349202598409</v>
      </c>
      <c r="AG8897">
        <v>303.62349202598409</v>
      </c>
      <c r="AH8897">
        <v>303.62349202598409</v>
      </c>
      <c r="AI8897">
        <v>303.62349202598409</v>
      </c>
      <c r="AJ8897">
        <v>303.62349202598409</v>
      </c>
      <c r="AK8897">
        <v>303.62349202598409</v>
      </c>
      <c r="AL8897">
        <v>303.62349202598409</v>
      </c>
    </row>
    <row r="8898" spans="1:38" x14ac:dyDescent="0.2">
      <c r="A8898" s="1" t="s">
        <v>10</v>
      </c>
      <c r="B8898">
        <v>897</v>
      </c>
      <c r="C8898">
        <v>2480.1335827355369</v>
      </c>
      <c r="D8898">
        <v>4292.6617176818781</v>
      </c>
      <c r="E8898">
        <v>3999.5624985357949</v>
      </c>
      <c r="F8898">
        <v>3305.012206163804</v>
      </c>
      <c r="G8898">
        <v>2778.7671544904606</v>
      </c>
      <c r="H8898">
        <v>2207.5380814604691</v>
      </c>
      <c r="I8898">
        <v>2122.4002343390607</v>
      </c>
      <c r="J8898">
        <v>1648.9161231578016</v>
      </c>
      <c r="K8898">
        <v>1722.5971083283712</v>
      </c>
      <c r="L8898">
        <v>2096.2308053424576</v>
      </c>
      <c r="M8898">
        <v>1577.1532495285505</v>
      </c>
      <c r="N8898">
        <v>1663.6300617741003</v>
      </c>
      <c r="O8898">
        <v>1658.4546351514136</v>
      </c>
      <c r="P8898">
        <v>1287.7945482711</v>
      </c>
      <c r="Q8898">
        <v>1572.786523561922</v>
      </c>
      <c r="R8898">
        <v>1703.8833112798964</v>
      </c>
      <c r="S8898">
        <v>1306.4206835129582</v>
      </c>
      <c r="T8898">
        <v>1247.7942248052323</v>
      </c>
      <c r="U8898">
        <v>1312.9718731038886</v>
      </c>
      <c r="V8898">
        <v>1012.421380063511</v>
      </c>
      <c r="W8898">
        <v>786.02108433447927</v>
      </c>
      <c r="X8898">
        <v>479.40098366344125</v>
      </c>
      <c r="Y8898">
        <v>431.62814708816768</v>
      </c>
      <c r="Z8898">
        <v>843.67144410440721</v>
      </c>
      <c r="AA8898">
        <v>299.9415644103575</v>
      </c>
      <c r="AB8898">
        <v>299.9415644103575</v>
      </c>
      <c r="AC8898">
        <v>299.9415644103575</v>
      </c>
      <c r="AD8898">
        <v>299.9415644103575</v>
      </c>
      <c r="AE8898">
        <v>299.9415644103575</v>
      </c>
      <c r="AF8898">
        <v>299.9415644103575</v>
      </c>
      <c r="AG8898">
        <v>299.9415644103575</v>
      </c>
      <c r="AH8898">
        <v>299.9415644103575</v>
      </c>
      <c r="AI8898">
        <v>299.9415644103575</v>
      </c>
      <c r="AJ8898">
        <v>299.9415644103575</v>
      </c>
      <c r="AK8898">
        <v>299.9415644103575</v>
      </c>
      <c r="AL8898">
        <v>299.9415644103575</v>
      </c>
    </row>
    <row r="8899" spans="1:38" x14ac:dyDescent="0.2">
      <c r="A8899" s="1" t="s">
        <v>10</v>
      </c>
      <c r="B8899">
        <v>898</v>
      </c>
      <c r="C8899">
        <v>2637.2351190926292</v>
      </c>
      <c r="D8899">
        <v>5095.8292744741975</v>
      </c>
      <c r="E8899">
        <v>4298.4502582525938</v>
      </c>
      <c r="F8899">
        <v>3081.2232993326479</v>
      </c>
      <c r="G8899">
        <v>2934.0365290354684</v>
      </c>
      <c r="H8899">
        <v>2365.8225332583502</v>
      </c>
      <c r="I8899">
        <v>1963.1758264349301</v>
      </c>
      <c r="J8899">
        <v>1469.4719157413974</v>
      </c>
      <c r="K8899">
        <v>1505.168012645757</v>
      </c>
      <c r="L8899">
        <v>2117.1576492910776</v>
      </c>
      <c r="M8899">
        <v>1520.5083231716915</v>
      </c>
      <c r="N8899">
        <v>1602.5811591763318</v>
      </c>
      <c r="O8899">
        <v>1767.3604021543617</v>
      </c>
      <c r="P8899">
        <v>1248.2215223446028</v>
      </c>
      <c r="Q8899">
        <v>1410.0770556750217</v>
      </c>
      <c r="R8899">
        <v>1276.2139938964835</v>
      </c>
      <c r="S8899">
        <v>1006.2951944178034</v>
      </c>
      <c r="T8899">
        <v>1026.1579903053178</v>
      </c>
      <c r="U8899">
        <v>980.38073839854735</v>
      </c>
      <c r="V8899">
        <v>838.11175248277584</v>
      </c>
      <c r="W8899">
        <v>728.0926177168642</v>
      </c>
      <c r="X8899">
        <v>553.67033844664456</v>
      </c>
      <c r="Y8899">
        <v>425.93988518052731</v>
      </c>
      <c r="Z8899">
        <v>671.12878900446594</v>
      </c>
      <c r="AA8899">
        <v>272.54711967916376</v>
      </c>
      <c r="AB8899">
        <v>272.54711967916376</v>
      </c>
      <c r="AC8899">
        <v>272.54711967916376</v>
      </c>
      <c r="AD8899">
        <v>272.54711967916376</v>
      </c>
      <c r="AE8899">
        <v>272.54711967916376</v>
      </c>
      <c r="AF8899">
        <v>272.54711967916376</v>
      </c>
      <c r="AG8899">
        <v>272.54711967916376</v>
      </c>
      <c r="AH8899">
        <v>272.54711967916376</v>
      </c>
      <c r="AI8899">
        <v>272.54711967916376</v>
      </c>
      <c r="AJ8899">
        <v>272.54711967916376</v>
      </c>
      <c r="AK8899">
        <v>272.54711967916376</v>
      </c>
      <c r="AL8899">
        <v>272.54711967916376</v>
      </c>
    </row>
    <row r="8900" spans="1:38" x14ac:dyDescent="0.2">
      <c r="A8900" s="1" t="s">
        <v>10</v>
      </c>
      <c r="B8900">
        <v>899</v>
      </c>
      <c r="C8900">
        <v>2863.9224002560986</v>
      </c>
      <c r="D8900">
        <v>5681.2083611823873</v>
      </c>
      <c r="E8900">
        <v>4592.5037891275788</v>
      </c>
      <c r="F8900">
        <v>3308.9770715616105</v>
      </c>
      <c r="G8900">
        <v>3024.4017688149552</v>
      </c>
      <c r="H8900">
        <v>2428.1842481301051</v>
      </c>
      <c r="I8900">
        <v>2088.3019611099858</v>
      </c>
      <c r="J8900">
        <v>2159.0429724028713</v>
      </c>
      <c r="K8900">
        <v>1927.5978436957482</v>
      </c>
      <c r="L8900">
        <v>2248.4859815104396</v>
      </c>
      <c r="M8900">
        <v>1948.0611203756018</v>
      </c>
      <c r="N8900">
        <v>1763.4359835631296</v>
      </c>
      <c r="O8900">
        <v>1785.5494663957566</v>
      </c>
      <c r="P8900">
        <v>1413.7467296997868</v>
      </c>
      <c r="Q8900">
        <v>1618.1248026988385</v>
      </c>
      <c r="R8900">
        <v>1615.9776578809222</v>
      </c>
      <c r="S8900">
        <v>1330.1627530416254</v>
      </c>
      <c r="T8900">
        <v>1271.5421333220208</v>
      </c>
      <c r="U8900">
        <v>1124.7946979699493</v>
      </c>
      <c r="V8900">
        <v>1002.7508769843668</v>
      </c>
      <c r="W8900">
        <v>780.59084342668723</v>
      </c>
      <c r="X8900">
        <v>571.13205181547653</v>
      </c>
      <c r="Y8900">
        <v>559.84229337434647</v>
      </c>
      <c r="Z8900">
        <v>808.92731913018349</v>
      </c>
      <c r="AA8900">
        <v>282.32153423930822</v>
      </c>
      <c r="AB8900">
        <v>282.32153423930822</v>
      </c>
      <c r="AC8900">
        <v>282.32153423930822</v>
      </c>
      <c r="AD8900">
        <v>282.32153423930822</v>
      </c>
      <c r="AE8900">
        <v>282.32153423930822</v>
      </c>
      <c r="AF8900">
        <v>282.32153423930822</v>
      </c>
      <c r="AG8900">
        <v>282.32153423930822</v>
      </c>
      <c r="AH8900">
        <v>282.32153423930822</v>
      </c>
      <c r="AI8900">
        <v>282.32153423930822</v>
      </c>
      <c r="AJ8900">
        <v>282.32153423930822</v>
      </c>
      <c r="AK8900">
        <v>282.32153423930822</v>
      </c>
      <c r="AL8900">
        <v>282.32153423930822</v>
      </c>
    </row>
    <row r="8901" spans="1:38" x14ac:dyDescent="0.2">
      <c r="A8901" s="1" t="s">
        <v>10</v>
      </c>
      <c r="B8901">
        <v>900</v>
      </c>
      <c r="C8901">
        <v>2859.7813839045757</v>
      </c>
      <c r="D8901">
        <v>4508.7061926905917</v>
      </c>
      <c r="E8901">
        <v>3443.3466502660872</v>
      </c>
      <c r="F8901">
        <v>3014.1904172221211</v>
      </c>
      <c r="G8901">
        <v>2640.5047956683975</v>
      </c>
      <c r="H8901">
        <v>2127.7651742959733</v>
      </c>
      <c r="I8901">
        <v>2149.1706776359233</v>
      </c>
      <c r="J8901">
        <v>1979.2956737974641</v>
      </c>
      <c r="K8901">
        <v>1700.7961662808423</v>
      </c>
      <c r="L8901">
        <v>2578.570847065801</v>
      </c>
      <c r="M8901">
        <v>1680.6795510537704</v>
      </c>
      <c r="N8901">
        <v>1360.619615949003</v>
      </c>
      <c r="O8901">
        <v>1849.935405858158</v>
      </c>
      <c r="P8901">
        <v>1521.0783413927825</v>
      </c>
      <c r="Q8901">
        <v>1694.7589188989871</v>
      </c>
      <c r="R8901">
        <v>1400.017639021183</v>
      </c>
      <c r="S8901">
        <v>1116.2363873132915</v>
      </c>
      <c r="T8901">
        <v>1318.3017653835252</v>
      </c>
      <c r="U8901">
        <v>1294.1045641792125</v>
      </c>
      <c r="V8901">
        <v>911.30170841712959</v>
      </c>
      <c r="W8901">
        <v>578.33011180478638</v>
      </c>
      <c r="X8901">
        <v>431.86066374302106</v>
      </c>
      <c r="Y8901">
        <v>505.21480458520898</v>
      </c>
      <c r="Z8901">
        <v>716.91340415810691</v>
      </c>
      <c r="AA8901">
        <v>279.06197904701565</v>
      </c>
      <c r="AB8901">
        <v>279.06197904701565</v>
      </c>
      <c r="AC8901">
        <v>279.06197904701565</v>
      </c>
      <c r="AD8901">
        <v>279.06197904701565</v>
      </c>
      <c r="AE8901">
        <v>279.06197904701565</v>
      </c>
      <c r="AF8901">
        <v>279.06197904701565</v>
      </c>
      <c r="AG8901">
        <v>279.06197904701565</v>
      </c>
      <c r="AH8901">
        <v>279.06197904701565</v>
      </c>
      <c r="AI8901">
        <v>279.06197904701565</v>
      </c>
      <c r="AJ8901">
        <v>279.06197904701565</v>
      </c>
      <c r="AK8901">
        <v>279.06197904701565</v>
      </c>
      <c r="AL8901">
        <v>279.06197904701565</v>
      </c>
    </row>
    <row r="8902" spans="1:38" x14ac:dyDescent="0.2">
      <c r="A8902" s="1" t="s">
        <v>10</v>
      </c>
      <c r="B8902">
        <v>901</v>
      </c>
      <c r="C8902">
        <v>3038.9424593941931</v>
      </c>
      <c r="D8902">
        <v>5576.1505324140962</v>
      </c>
      <c r="E8902">
        <v>4741.5761380607382</v>
      </c>
      <c r="F8902">
        <v>3503.6384498280167</v>
      </c>
      <c r="G8902">
        <v>3134.5270882552527</v>
      </c>
      <c r="H8902">
        <v>2501.6109730342723</v>
      </c>
      <c r="I8902">
        <v>2243.4531580239345</v>
      </c>
      <c r="J8902">
        <v>1899.4484393133237</v>
      </c>
      <c r="K8902">
        <v>1875.785691523525</v>
      </c>
      <c r="L8902">
        <v>2461.1485548311839</v>
      </c>
      <c r="M8902">
        <v>1891.0871276415257</v>
      </c>
      <c r="N8902">
        <v>1969.3641242584986</v>
      </c>
      <c r="O8902">
        <v>2096.1750398587542</v>
      </c>
      <c r="P8902">
        <v>1722.4126721860359</v>
      </c>
      <c r="Q8902">
        <v>1963.0681705130994</v>
      </c>
      <c r="R8902">
        <v>1870.2053702230987</v>
      </c>
      <c r="S8902">
        <v>1448.746319428262</v>
      </c>
      <c r="T8902">
        <v>1305.9952949162478</v>
      </c>
      <c r="U8902">
        <v>1334.9660337789026</v>
      </c>
      <c r="V8902">
        <v>1187.7851528432163</v>
      </c>
      <c r="W8902">
        <v>1000.6621847581855</v>
      </c>
      <c r="X8902">
        <v>808.04359817980071</v>
      </c>
      <c r="Y8902">
        <v>681.72231351942355</v>
      </c>
      <c r="Z8902">
        <v>1043.2288556497087</v>
      </c>
      <c r="AA8902">
        <v>321.14499268227502</v>
      </c>
      <c r="AB8902">
        <v>321.14499268227502</v>
      </c>
      <c r="AC8902">
        <v>321.14499268227502</v>
      </c>
      <c r="AD8902">
        <v>321.14499268227502</v>
      </c>
      <c r="AE8902">
        <v>321.14499268227502</v>
      </c>
      <c r="AF8902">
        <v>321.14499268227502</v>
      </c>
      <c r="AG8902">
        <v>321.14499268227502</v>
      </c>
      <c r="AH8902">
        <v>321.14499268227502</v>
      </c>
      <c r="AI8902">
        <v>321.14499268227502</v>
      </c>
      <c r="AJ8902">
        <v>321.14499268227502</v>
      </c>
      <c r="AK8902">
        <v>321.14499268227502</v>
      </c>
      <c r="AL8902">
        <v>321.14499268227502</v>
      </c>
    </row>
    <row r="8903" spans="1:38" x14ac:dyDescent="0.2">
      <c r="A8903" s="1" t="s">
        <v>10</v>
      </c>
      <c r="B8903">
        <v>902</v>
      </c>
      <c r="C8903">
        <v>2864.8319885799447</v>
      </c>
      <c r="D8903">
        <v>5225.2623230805893</v>
      </c>
      <c r="E8903">
        <v>4685.5776051330095</v>
      </c>
      <c r="F8903">
        <v>3423.2988918141182</v>
      </c>
      <c r="G8903">
        <v>3096.4369826094489</v>
      </c>
      <c r="H8903">
        <v>2444.2072228868615</v>
      </c>
      <c r="I8903">
        <v>2236.5581283921015</v>
      </c>
      <c r="J8903">
        <v>2005.1998058116333</v>
      </c>
      <c r="K8903">
        <v>1916.3677637762069</v>
      </c>
      <c r="L8903">
        <v>2281.2259787541639</v>
      </c>
      <c r="M8903">
        <v>1709.2695041396257</v>
      </c>
      <c r="N8903">
        <v>1791.720751851484</v>
      </c>
      <c r="O8903">
        <v>1818.2213731849458</v>
      </c>
      <c r="P8903">
        <v>1460.0099560506399</v>
      </c>
      <c r="Q8903">
        <v>1834.8505302544781</v>
      </c>
      <c r="R8903">
        <v>1682.7098272272774</v>
      </c>
      <c r="S8903">
        <v>1291.6236937106646</v>
      </c>
      <c r="T8903">
        <v>1163.5819337137477</v>
      </c>
      <c r="U8903">
        <v>1112.3166518354112</v>
      </c>
      <c r="V8903">
        <v>1126.4426015555798</v>
      </c>
      <c r="W8903">
        <v>863.61294302143995</v>
      </c>
      <c r="X8903">
        <v>598.00464324024449</v>
      </c>
      <c r="Y8903">
        <v>544.44520301317607</v>
      </c>
      <c r="Z8903">
        <v>910.11295855000856</v>
      </c>
      <c r="AA8903">
        <v>298.12419927704696</v>
      </c>
      <c r="AB8903">
        <v>298.12419927704696</v>
      </c>
      <c r="AC8903">
        <v>298.12419927704696</v>
      </c>
      <c r="AD8903">
        <v>298.12419927704696</v>
      </c>
      <c r="AE8903">
        <v>298.12419927704696</v>
      </c>
      <c r="AF8903">
        <v>298.12419927704696</v>
      </c>
      <c r="AG8903">
        <v>298.12419927704696</v>
      </c>
      <c r="AH8903">
        <v>298.12419927704696</v>
      </c>
      <c r="AI8903">
        <v>298.12419927704696</v>
      </c>
      <c r="AJ8903">
        <v>298.12419927704696</v>
      </c>
      <c r="AK8903">
        <v>298.12419927704696</v>
      </c>
      <c r="AL8903">
        <v>298.12419927704696</v>
      </c>
    </row>
    <row r="8904" spans="1:38" x14ac:dyDescent="0.2">
      <c r="A8904" s="1" t="s">
        <v>10</v>
      </c>
      <c r="B8904">
        <v>903</v>
      </c>
      <c r="C8904">
        <v>2959.9940861815576</v>
      </c>
      <c r="D8904">
        <v>4982.2487896967332</v>
      </c>
      <c r="E8904">
        <v>4216.4254333607178</v>
      </c>
      <c r="F8904">
        <v>3412.8040676121277</v>
      </c>
      <c r="G8904">
        <v>3243.0542514486096</v>
      </c>
      <c r="H8904">
        <v>2472.5651904409942</v>
      </c>
      <c r="I8904">
        <v>2121.6839008881502</v>
      </c>
      <c r="J8904">
        <v>1873.9336573962635</v>
      </c>
      <c r="K8904">
        <v>1901.9005390112993</v>
      </c>
      <c r="L8904">
        <v>2492.8210894253757</v>
      </c>
      <c r="M8904">
        <v>1970.2111382546664</v>
      </c>
      <c r="N8904">
        <v>2041.3269146416794</v>
      </c>
      <c r="O8904">
        <v>2121.6401870508957</v>
      </c>
      <c r="P8904">
        <v>1649.9620362004478</v>
      </c>
      <c r="Q8904">
        <v>1887.5345273349178</v>
      </c>
      <c r="R8904">
        <v>1862.9329246272491</v>
      </c>
      <c r="S8904">
        <v>1419.3128499113307</v>
      </c>
      <c r="T8904">
        <v>1249.7708328773278</v>
      </c>
      <c r="U8904">
        <v>1291.5516745961058</v>
      </c>
      <c r="V8904">
        <v>1311.8256595951166</v>
      </c>
      <c r="W8904">
        <v>1121.4174231472475</v>
      </c>
      <c r="X8904">
        <v>760.78263787596813</v>
      </c>
      <c r="Y8904">
        <v>653.29521243229442</v>
      </c>
      <c r="Z8904">
        <v>1094.0376547915967</v>
      </c>
      <c r="AA8904">
        <v>326.02843978577181</v>
      </c>
      <c r="AB8904">
        <v>326.02843978577181</v>
      </c>
      <c r="AC8904">
        <v>326.02843978577181</v>
      </c>
      <c r="AD8904">
        <v>326.02843978577181</v>
      </c>
      <c r="AE8904">
        <v>326.02843978577181</v>
      </c>
      <c r="AF8904">
        <v>326.02843978577181</v>
      </c>
      <c r="AG8904">
        <v>326.02843978577181</v>
      </c>
      <c r="AH8904">
        <v>326.02843978577181</v>
      </c>
      <c r="AI8904">
        <v>326.02843978577181</v>
      </c>
      <c r="AJ8904">
        <v>326.02843978577181</v>
      </c>
      <c r="AK8904">
        <v>326.02843978577181</v>
      </c>
      <c r="AL8904">
        <v>326.02843978577181</v>
      </c>
    </row>
    <row r="8905" spans="1:38" x14ac:dyDescent="0.2">
      <c r="A8905" s="1" t="s">
        <v>10</v>
      </c>
      <c r="B8905">
        <v>904</v>
      </c>
      <c r="C8905">
        <v>2467.8721034011346</v>
      </c>
      <c r="D8905">
        <v>4357.876521416817</v>
      </c>
      <c r="E8905">
        <v>3720.4161941480229</v>
      </c>
      <c r="F8905">
        <v>2783.3652357665565</v>
      </c>
      <c r="G8905">
        <v>2499.0743850540989</v>
      </c>
      <c r="H8905">
        <v>1981.1639464386797</v>
      </c>
      <c r="I8905">
        <v>1691.6017121312298</v>
      </c>
      <c r="J8905">
        <v>1323.3389282591866</v>
      </c>
      <c r="K8905">
        <v>1315.1298148983451</v>
      </c>
      <c r="L8905">
        <v>1733.0724626260767</v>
      </c>
      <c r="M8905">
        <v>1337.708669945124</v>
      </c>
      <c r="N8905">
        <v>1430.128758484545</v>
      </c>
      <c r="O8905">
        <v>1483.328662122786</v>
      </c>
      <c r="P8905">
        <v>1133.329898252656</v>
      </c>
      <c r="Q8905">
        <v>1401.4995154914768</v>
      </c>
      <c r="R8905">
        <v>1281.9109544861183</v>
      </c>
      <c r="S8905">
        <v>866.53279110882943</v>
      </c>
      <c r="T8905">
        <v>805.64690133025897</v>
      </c>
      <c r="U8905">
        <v>778.89182389976315</v>
      </c>
      <c r="V8905">
        <v>747.76474677042415</v>
      </c>
      <c r="W8905">
        <v>566.76505704583644</v>
      </c>
      <c r="X8905">
        <v>418.47396724176832</v>
      </c>
      <c r="Y8905">
        <v>358.71471248603899</v>
      </c>
      <c r="Z8905">
        <v>596.7607661898619</v>
      </c>
      <c r="AA8905">
        <v>267.89290610802857</v>
      </c>
      <c r="AB8905">
        <v>267.89290610802857</v>
      </c>
      <c r="AC8905">
        <v>267.89290610802857</v>
      </c>
      <c r="AD8905">
        <v>267.89290610802857</v>
      </c>
      <c r="AE8905">
        <v>267.89290610802857</v>
      </c>
      <c r="AF8905">
        <v>267.89290610802857</v>
      </c>
      <c r="AG8905">
        <v>267.89290610802857</v>
      </c>
      <c r="AH8905">
        <v>267.89290610802857</v>
      </c>
      <c r="AI8905">
        <v>267.89290610802857</v>
      </c>
      <c r="AJ8905">
        <v>267.89290610802857</v>
      </c>
      <c r="AK8905">
        <v>267.89290610802857</v>
      </c>
      <c r="AL8905">
        <v>267.89290610802857</v>
      </c>
    </row>
    <row r="8906" spans="1:38" x14ac:dyDescent="0.2">
      <c r="A8906" s="1" t="s">
        <v>10</v>
      </c>
      <c r="B8906">
        <v>905</v>
      </c>
      <c r="C8906">
        <v>2629.409559182428</v>
      </c>
      <c r="D8906">
        <v>5579.5175633417175</v>
      </c>
      <c r="E8906">
        <v>4741.3466951660503</v>
      </c>
      <c r="F8906">
        <v>3569.9099269034646</v>
      </c>
      <c r="G8906">
        <v>3247.5069663866734</v>
      </c>
      <c r="H8906">
        <v>2564.3672623061516</v>
      </c>
      <c r="I8906">
        <v>2418.0417941633686</v>
      </c>
      <c r="J8906">
        <v>2011.0070583879444</v>
      </c>
      <c r="K8906">
        <v>1911.2992805546025</v>
      </c>
      <c r="L8906">
        <v>2513.1931615169842</v>
      </c>
      <c r="M8906">
        <v>2109.2143688947172</v>
      </c>
      <c r="N8906">
        <v>2070.3082226285464</v>
      </c>
      <c r="O8906">
        <v>1851.4830008165939</v>
      </c>
      <c r="P8906">
        <v>1543.2558143767051</v>
      </c>
      <c r="Q8906">
        <v>1809.3394613572702</v>
      </c>
      <c r="R8906">
        <v>1596.8476344908522</v>
      </c>
      <c r="S8906">
        <v>1153.5432967782533</v>
      </c>
      <c r="T8906">
        <v>1078.5765600106261</v>
      </c>
      <c r="U8906">
        <v>1241.087116725131</v>
      </c>
      <c r="V8906">
        <v>1276.5492402875211</v>
      </c>
      <c r="W8906">
        <v>948.36254233118086</v>
      </c>
      <c r="X8906">
        <v>602.65114852311729</v>
      </c>
      <c r="Y8906">
        <v>553.30369031364739</v>
      </c>
      <c r="Z8906">
        <v>891.58479432209697</v>
      </c>
      <c r="AA8906">
        <v>305.41026596412297</v>
      </c>
      <c r="AB8906">
        <v>305.41026596412297</v>
      </c>
      <c r="AC8906">
        <v>305.41026596412297</v>
      </c>
      <c r="AD8906">
        <v>305.41026596412297</v>
      </c>
      <c r="AE8906">
        <v>305.41026596412297</v>
      </c>
      <c r="AF8906">
        <v>305.41026596412297</v>
      </c>
      <c r="AG8906">
        <v>305.41026596412297</v>
      </c>
      <c r="AH8906">
        <v>305.41026596412297</v>
      </c>
      <c r="AI8906">
        <v>305.41026596412297</v>
      </c>
      <c r="AJ8906">
        <v>305.41026596412297</v>
      </c>
      <c r="AK8906">
        <v>305.41026596412297</v>
      </c>
      <c r="AL8906">
        <v>305.41026596412297</v>
      </c>
    </row>
    <row r="8907" spans="1:38" x14ac:dyDescent="0.2">
      <c r="A8907" s="1" t="s">
        <v>10</v>
      </c>
      <c r="B8907">
        <v>906</v>
      </c>
      <c r="C8907">
        <v>2621.094866077528</v>
      </c>
      <c r="D8907">
        <v>4756.2390252394143</v>
      </c>
      <c r="E8907">
        <v>4307.2095732866046</v>
      </c>
      <c r="F8907">
        <v>3052.4172332228313</v>
      </c>
      <c r="G8907">
        <v>2823.8566685308706</v>
      </c>
      <c r="H8907">
        <v>2253.8228849579737</v>
      </c>
      <c r="I8907">
        <v>1999.6503249014831</v>
      </c>
      <c r="J8907">
        <v>1643.8347819696514</v>
      </c>
      <c r="K8907">
        <v>1667.8989287309182</v>
      </c>
      <c r="L8907">
        <v>2132.3059933828472</v>
      </c>
      <c r="M8907">
        <v>1574.6959972889201</v>
      </c>
      <c r="N8907">
        <v>1534.5213978014888</v>
      </c>
      <c r="O8907">
        <v>1578.954362219064</v>
      </c>
      <c r="P8907">
        <v>1185.1958138377302</v>
      </c>
      <c r="Q8907">
        <v>1423.4447896924262</v>
      </c>
      <c r="R8907">
        <v>1405.103961563922</v>
      </c>
      <c r="S8907">
        <v>980.48390417698783</v>
      </c>
      <c r="T8907">
        <v>953.49637766052797</v>
      </c>
      <c r="U8907">
        <v>1091.122401247811</v>
      </c>
      <c r="V8907">
        <v>862.22402154780877</v>
      </c>
      <c r="W8907">
        <v>634.26294321396017</v>
      </c>
      <c r="X8907">
        <v>642.70103723341185</v>
      </c>
      <c r="Y8907">
        <v>515.81826768729695</v>
      </c>
      <c r="Z8907">
        <v>673.97556274284921</v>
      </c>
      <c r="AA8907">
        <v>278.99966294035755</v>
      </c>
      <c r="AB8907">
        <v>278.99966294035755</v>
      </c>
      <c r="AC8907">
        <v>278.99966294035755</v>
      </c>
      <c r="AD8907">
        <v>278.99966294035755</v>
      </c>
      <c r="AE8907">
        <v>278.99966294035755</v>
      </c>
      <c r="AF8907">
        <v>278.99966294035755</v>
      </c>
      <c r="AG8907">
        <v>278.99966294035755</v>
      </c>
      <c r="AH8907">
        <v>278.99966294035755</v>
      </c>
      <c r="AI8907">
        <v>278.99966294035755</v>
      </c>
      <c r="AJ8907">
        <v>278.99966294035755</v>
      </c>
      <c r="AK8907">
        <v>278.99966294035755</v>
      </c>
      <c r="AL8907">
        <v>278.99966294035755</v>
      </c>
    </row>
    <row r="8908" spans="1:38" x14ac:dyDescent="0.2">
      <c r="A8908" s="1" t="s">
        <v>10</v>
      </c>
      <c r="B8908">
        <v>907</v>
      </c>
      <c r="C8908">
        <v>2977.1588487514728</v>
      </c>
      <c r="D8908">
        <v>5801.5871427241009</v>
      </c>
      <c r="E8908">
        <v>4916.2896922949722</v>
      </c>
      <c r="F8908">
        <v>3742.4581759154548</v>
      </c>
      <c r="G8908">
        <v>3303.0015355976448</v>
      </c>
      <c r="H8908">
        <v>2711.8301974027208</v>
      </c>
      <c r="I8908">
        <v>2350.4836557410454</v>
      </c>
      <c r="J8908">
        <v>1937.3828500110592</v>
      </c>
      <c r="K8908">
        <v>1946.1940979527528</v>
      </c>
      <c r="L8908">
        <v>2533.1025990902695</v>
      </c>
      <c r="M8908">
        <v>2105.8530249016771</v>
      </c>
      <c r="N8908">
        <v>2275.2735311838192</v>
      </c>
      <c r="O8908">
        <v>2050.5978318324705</v>
      </c>
      <c r="P8908">
        <v>1527.8855486612683</v>
      </c>
      <c r="Q8908">
        <v>1813.1355744896489</v>
      </c>
      <c r="R8908">
        <v>1679.8466736051414</v>
      </c>
      <c r="S8908">
        <v>1357.9596161798552</v>
      </c>
      <c r="T8908">
        <v>1284.5650637843701</v>
      </c>
      <c r="U8908">
        <v>1337.5952429583558</v>
      </c>
      <c r="V8908">
        <v>1202.1512336268936</v>
      </c>
      <c r="W8908">
        <v>984.6386855364542</v>
      </c>
      <c r="X8908">
        <v>677.60992834917749</v>
      </c>
      <c r="Y8908">
        <v>589.18270251488639</v>
      </c>
      <c r="Z8908">
        <v>1041.3630879808438</v>
      </c>
      <c r="AA8908">
        <v>303.08181626470048</v>
      </c>
      <c r="AB8908">
        <v>303.08181626470048</v>
      </c>
      <c r="AC8908">
        <v>303.08181626470048</v>
      </c>
      <c r="AD8908">
        <v>303.08181626470048</v>
      </c>
      <c r="AE8908">
        <v>303.08181626470048</v>
      </c>
      <c r="AF8908">
        <v>303.08181626470048</v>
      </c>
      <c r="AG8908">
        <v>303.08181626470048</v>
      </c>
      <c r="AH8908">
        <v>303.08181626470048</v>
      </c>
      <c r="AI8908">
        <v>303.08181626470048</v>
      </c>
      <c r="AJ8908">
        <v>303.08181626470048</v>
      </c>
      <c r="AK8908">
        <v>303.08181626470048</v>
      </c>
      <c r="AL8908">
        <v>303.08181626470048</v>
      </c>
    </row>
    <row r="8909" spans="1:38" x14ac:dyDescent="0.2">
      <c r="A8909" s="1" t="s">
        <v>10</v>
      </c>
      <c r="B8909">
        <v>908</v>
      </c>
      <c r="C8909">
        <v>2846.2870698396482</v>
      </c>
      <c r="D8909">
        <v>4890.2518251795673</v>
      </c>
      <c r="E8909">
        <v>4319.9357627081408</v>
      </c>
      <c r="F8909">
        <v>3380.6567497335836</v>
      </c>
      <c r="G8909">
        <v>2965.7795945699449</v>
      </c>
      <c r="H8909">
        <v>2383.2321894762931</v>
      </c>
      <c r="I8909">
        <v>2229.6278595964682</v>
      </c>
      <c r="J8909">
        <v>1899.4616352495457</v>
      </c>
      <c r="K8909">
        <v>1696.2320456056925</v>
      </c>
      <c r="L8909">
        <v>2342.5383796497958</v>
      </c>
      <c r="M8909">
        <v>2028.073428951933</v>
      </c>
      <c r="N8909">
        <v>1949.5637647909623</v>
      </c>
      <c r="O8909">
        <v>1977.9520092163959</v>
      </c>
      <c r="P8909">
        <v>1662.9159895708074</v>
      </c>
      <c r="Q8909">
        <v>1963.5749635096417</v>
      </c>
      <c r="R8909">
        <v>1708.758093965783</v>
      </c>
      <c r="S8909">
        <v>1243.3251563971276</v>
      </c>
      <c r="T8909">
        <v>1137.6744610822864</v>
      </c>
      <c r="U8909">
        <v>1162.345455202814</v>
      </c>
      <c r="V8909">
        <v>1179.3126226286897</v>
      </c>
      <c r="W8909">
        <v>955.57003062184481</v>
      </c>
      <c r="X8909">
        <v>713.61942936822061</v>
      </c>
      <c r="Y8909">
        <v>657.61820337095924</v>
      </c>
      <c r="Z8909">
        <v>988.02048724027941</v>
      </c>
      <c r="AA8909">
        <v>320.70143777268413</v>
      </c>
      <c r="AB8909">
        <v>320.70143777268413</v>
      </c>
      <c r="AC8909">
        <v>320.70143777268413</v>
      </c>
      <c r="AD8909">
        <v>320.70143777268413</v>
      </c>
      <c r="AE8909">
        <v>320.70143777268413</v>
      </c>
      <c r="AF8909">
        <v>320.70143777268413</v>
      </c>
      <c r="AG8909">
        <v>320.70143777268413</v>
      </c>
      <c r="AH8909">
        <v>320.70143777268413</v>
      </c>
      <c r="AI8909">
        <v>320.70143777268413</v>
      </c>
      <c r="AJ8909">
        <v>320.70143777268413</v>
      </c>
      <c r="AK8909">
        <v>320.70143777268413</v>
      </c>
      <c r="AL8909">
        <v>320.70143777268413</v>
      </c>
    </row>
    <row r="8910" spans="1:38" x14ac:dyDescent="0.2">
      <c r="A8910" s="1" t="s">
        <v>10</v>
      </c>
      <c r="B8910">
        <v>909</v>
      </c>
      <c r="C8910">
        <v>2766.5462158682426</v>
      </c>
      <c r="D8910">
        <v>5665.381671934786</v>
      </c>
      <c r="E8910">
        <v>4815.8745725585359</v>
      </c>
      <c r="F8910">
        <v>3701.5701949709724</v>
      </c>
      <c r="G8910">
        <v>3286.7346038242922</v>
      </c>
      <c r="H8910">
        <v>2492.1789899420041</v>
      </c>
      <c r="I8910">
        <v>2364.0258472082451</v>
      </c>
      <c r="J8910">
        <v>1856.4864142905315</v>
      </c>
      <c r="K8910">
        <v>1771.2805868123398</v>
      </c>
      <c r="L8910">
        <v>2260.9794954434942</v>
      </c>
      <c r="M8910">
        <v>1664.9643187027912</v>
      </c>
      <c r="N8910">
        <v>1836.7613818625016</v>
      </c>
      <c r="O8910">
        <v>1935.4589319459328</v>
      </c>
      <c r="P8910">
        <v>1332.0429190768582</v>
      </c>
      <c r="Q8910">
        <v>1590.0917326391973</v>
      </c>
      <c r="R8910">
        <v>1619.5568613778532</v>
      </c>
      <c r="S8910">
        <v>1187.5480954200557</v>
      </c>
      <c r="T8910">
        <v>1162.3523085285844</v>
      </c>
      <c r="U8910">
        <v>1140.4098402179454</v>
      </c>
      <c r="V8910">
        <v>973.09876525316429</v>
      </c>
      <c r="W8910">
        <v>773.22228188294991</v>
      </c>
      <c r="X8910">
        <v>496.89792993687422</v>
      </c>
      <c r="Y8910">
        <v>422.62655512146745</v>
      </c>
      <c r="Z8910">
        <v>941.70189668549028</v>
      </c>
      <c r="AA8910">
        <v>301.11620682138584</v>
      </c>
      <c r="AB8910">
        <v>301.11620682138584</v>
      </c>
      <c r="AC8910">
        <v>301.11620682138584</v>
      </c>
      <c r="AD8910">
        <v>301.11620682138584</v>
      </c>
      <c r="AE8910">
        <v>301.11620682138584</v>
      </c>
      <c r="AF8910">
        <v>301.11620682138584</v>
      </c>
      <c r="AG8910">
        <v>301.11620682138584</v>
      </c>
      <c r="AH8910">
        <v>301.11620682138584</v>
      </c>
      <c r="AI8910">
        <v>301.11620682138584</v>
      </c>
      <c r="AJ8910">
        <v>301.11620682138584</v>
      </c>
      <c r="AK8910">
        <v>301.11620682138584</v>
      </c>
      <c r="AL8910">
        <v>301.11620682138584</v>
      </c>
    </row>
    <row r="8911" spans="1:38" x14ac:dyDescent="0.2">
      <c r="A8911" s="1" t="s">
        <v>10</v>
      </c>
      <c r="B8911">
        <v>910</v>
      </c>
      <c r="C8911">
        <v>2598.7625932914984</v>
      </c>
      <c r="D8911">
        <v>4918.2589488690119</v>
      </c>
      <c r="E8911">
        <v>4488.220276675178</v>
      </c>
      <c r="F8911">
        <v>3365.8411130122399</v>
      </c>
      <c r="G8911">
        <v>3013.3579946458672</v>
      </c>
      <c r="H8911">
        <v>2318.3794750482139</v>
      </c>
      <c r="I8911">
        <v>1950.2252310000692</v>
      </c>
      <c r="J8911">
        <v>1476.7686843599765</v>
      </c>
      <c r="K8911">
        <v>1600.4120699921189</v>
      </c>
      <c r="L8911">
        <v>2114.7765738793646</v>
      </c>
      <c r="M8911">
        <v>1512.3932874428058</v>
      </c>
      <c r="N8911">
        <v>1611.9421082374381</v>
      </c>
      <c r="O8911">
        <v>1636.7745038803689</v>
      </c>
      <c r="P8911">
        <v>1152.4267383951831</v>
      </c>
      <c r="Q8911">
        <v>1407.8026353315338</v>
      </c>
      <c r="R8911">
        <v>1436.6426335849085</v>
      </c>
      <c r="S8911">
        <v>1046.4176872667774</v>
      </c>
      <c r="T8911">
        <v>934.9284140342811</v>
      </c>
      <c r="U8911">
        <v>940.4657517954987</v>
      </c>
      <c r="V8911">
        <v>824.44739306425265</v>
      </c>
      <c r="W8911">
        <v>658.33105881186498</v>
      </c>
      <c r="X8911">
        <v>532.30337809180003</v>
      </c>
      <c r="Y8911">
        <v>438.89636251664501</v>
      </c>
      <c r="Z8911">
        <v>707.74799756106404</v>
      </c>
      <c r="AA8911">
        <v>282.00635713294798</v>
      </c>
      <c r="AB8911">
        <v>282.00635713294798</v>
      </c>
      <c r="AC8911">
        <v>282.00635713294798</v>
      </c>
      <c r="AD8911">
        <v>282.00635713294798</v>
      </c>
      <c r="AE8911">
        <v>282.00635713294798</v>
      </c>
      <c r="AF8911">
        <v>282.00635713294798</v>
      </c>
      <c r="AG8911">
        <v>282.00635713294798</v>
      </c>
      <c r="AH8911">
        <v>282.00635713294798</v>
      </c>
      <c r="AI8911">
        <v>282.00635713294798</v>
      </c>
      <c r="AJ8911">
        <v>282.00635713294798</v>
      </c>
      <c r="AK8911">
        <v>282.00635713294798</v>
      </c>
      <c r="AL8911">
        <v>282.00635713294798</v>
      </c>
    </row>
    <row r="8912" spans="1:38" x14ac:dyDescent="0.2">
      <c r="A8912" s="1" t="s">
        <v>10</v>
      </c>
      <c r="B8912">
        <v>911</v>
      </c>
      <c r="C8912">
        <v>2554.5451402116864</v>
      </c>
      <c r="D8912">
        <v>4516.5442913006409</v>
      </c>
      <c r="E8912">
        <v>3330.9375515030783</v>
      </c>
      <c r="F8912">
        <v>2845.5643993640142</v>
      </c>
      <c r="G8912">
        <v>2599.7351760761526</v>
      </c>
      <c r="H8912">
        <v>2156.3891356017089</v>
      </c>
      <c r="I8912">
        <v>1954.0963699887009</v>
      </c>
      <c r="J8912">
        <v>1672.6184641898562</v>
      </c>
      <c r="K8912">
        <v>1479.445591944143</v>
      </c>
      <c r="L8912">
        <v>2147.9651953348862</v>
      </c>
      <c r="M8912">
        <v>1860.1190534483428</v>
      </c>
      <c r="N8912">
        <v>2106.8931604882932</v>
      </c>
      <c r="O8912">
        <v>2349.7008106080698</v>
      </c>
      <c r="P8912">
        <v>1785.4342683540083</v>
      </c>
      <c r="Q8912">
        <v>1668.0823963187343</v>
      </c>
      <c r="R8912">
        <v>1503.9723125626938</v>
      </c>
      <c r="S8912">
        <v>1255.9674444125801</v>
      </c>
      <c r="T8912">
        <v>1092.4171228353769</v>
      </c>
      <c r="U8912">
        <v>1188.6061338097261</v>
      </c>
      <c r="V8912">
        <v>1076.0252427718797</v>
      </c>
      <c r="W8912">
        <v>763.04153419590421</v>
      </c>
      <c r="X8912">
        <v>737.07519863206244</v>
      </c>
      <c r="Y8912">
        <v>668.48629219382337</v>
      </c>
      <c r="Z8912">
        <v>692.00511159354915</v>
      </c>
      <c r="AA8912">
        <v>288.45740289441335</v>
      </c>
      <c r="AB8912">
        <v>288.45740289441335</v>
      </c>
      <c r="AC8912">
        <v>288.45740289441335</v>
      </c>
      <c r="AD8912">
        <v>288.45740289441335</v>
      </c>
      <c r="AE8912">
        <v>288.45740289441335</v>
      </c>
      <c r="AF8912">
        <v>288.45740289441335</v>
      </c>
      <c r="AG8912">
        <v>288.45740289441335</v>
      </c>
      <c r="AH8912">
        <v>288.45740289441335</v>
      </c>
      <c r="AI8912">
        <v>288.45740289441335</v>
      </c>
      <c r="AJ8912">
        <v>288.45740289441335</v>
      </c>
      <c r="AK8912">
        <v>288.45740289441335</v>
      </c>
      <c r="AL8912">
        <v>288.45740289441335</v>
      </c>
    </row>
    <row r="8913" spans="1:38" x14ac:dyDescent="0.2">
      <c r="A8913" s="1" t="s">
        <v>10</v>
      </c>
      <c r="B8913">
        <v>912</v>
      </c>
      <c r="C8913">
        <v>2632.828337094084</v>
      </c>
      <c r="D8913">
        <v>4923.9940474062214</v>
      </c>
      <c r="E8913">
        <v>4172.5060470193366</v>
      </c>
      <c r="F8913">
        <v>3063.6038834041101</v>
      </c>
      <c r="G8913">
        <v>2749.2470958309309</v>
      </c>
      <c r="H8913">
        <v>2146.8299502728046</v>
      </c>
      <c r="I8913">
        <v>1951.7800584159233</v>
      </c>
      <c r="J8913">
        <v>1535.0097063547385</v>
      </c>
      <c r="K8913">
        <v>1477.2345497403435</v>
      </c>
      <c r="L8913">
        <v>1937.4539168076149</v>
      </c>
      <c r="M8913">
        <v>1409.8785865514676</v>
      </c>
      <c r="N8913">
        <v>1515.8368990785705</v>
      </c>
      <c r="O8913">
        <v>1593.4098010029727</v>
      </c>
      <c r="P8913">
        <v>1270.8704851880871</v>
      </c>
      <c r="Q8913">
        <v>1510.4530266882236</v>
      </c>
      <c r="R8913">
        <v>1376.6410516431658</v>
      </c>
      <c r="S8913">
        <v>966.39548982340784</v>
      </c>
      <c r="T8913">
        <v>848.55877020063701</v>
      </c>
      <c r="U8913">
        <v>774.95805718677343</v>
      </c>
      <c r="V8913">
        <v>734.30929859903108</v>
      </c>
      <c r="W8913">
        <v>576.35566730646667</v>
      </c>
      <c r="X8913">
        <v>479.07178466275383</v>
      </c>
      <c r="Y8913">
        <v>470.04162622128752</v>
      </c>
      <c r="Z8913">
        <v>690.16885436977577</v>
      </c>
      <c r="AA8913">
        <v>271.88860923008258</v>
      </c>
      <c r="AB8913">
        <v>271.88860923008258</v>
      </c>
      <c r="AC8913">
        <v>271.88860923008258</v>
      </c>
      <c r="AD8913">
        <v>271.88860923008258</v>
      </c>
      <c r="AE8913">
        <v>271.88860923008258</v>
      </c>
      <c r="AF8913">
        <v>271.88860923008258</v>
      </c>
      <c r="AG8913">
        <v>271.88860923008258</v>
      </c>
      <c r="AH8913">
        <v>271.88860923008258</v>
      </c>
      <c r="AI8913">
        <v>271.88860923008258</v>
      </c>
      <c r="AJ8913">
        <v>271.88860923008258</v>
      </c>
      <c r="AK8913">
        <v>271.88860923008258</v>
      </c>
      <c r="AL8913">
        <v>271.88860923008258</v>
      </c>
    </row>
    <row r="8914" spans="1:38" x14ac:dyDescent="0.2">
      <c r="A8914" s="1" t="s">
        <v>10</v>
      </c>
      <c r="B8914">
        <v>913</v>
      </c>
      <c r="C8914">
        <v>3532.3969323415427</v>
      </c>
      <c r="D8914">
        <v>6904.4367068027723</v>
      </c>
      <c r="E8914">
        <v>5323.7698062337486</v>
      </c>
      <c r="F8914">
        <v>3705.2046801721995</v>
      </c>
      <c r="G8914">
        <v>3377.7947347259333</v>
      </c>
      <c r="H8914">
        <v>2770.2240085038438</v>
      </c>
      <c r="I8914">
        <v>2378.2722436622153</v>
      </c>
      <c r="J8914">
        <v>1933.3532387250159</v>
      </c>
      <c r="K8914">
        <v>1782.3502624374782</v>
      </c>
      <c r="L8914">
        <v>2171.4940106943463</v>
      </c>
      <c r="M8914">
        <v>1674.5913580803467</v>
      </c>
      <c r="N8914">
        <v>1908.6839291906736</v>
      </c>
      <c r="O8914">
        <v>2076.858715555531</v>
      </c>
      <c r="P8914">
        <v>1701.1878067402392</v>
      </c>
      <c r="Q8914">
        <v>1903.9827252700209</v>
      </c>
      <c r="R8914">
        <v>1851.3702396239523</v>
      </c>
      <c r="S8914">
        <v>1473.3024050050301</v>
      </c>
      <c r="T8914">
        <v>1510.3017163822835</v>
      </c>
      <c r="U8914">
        <v>1349.0246434849275</v>
      </c>
      <c r="V8914">
        <v>1032.517191598374</v>
      </c>
      <c r="W8914">
        <v>926.6569542115169</v>
      </c>
      <c r="X8914">
        <v>732.73214928716618</v>
      </c>
      <c r="Y8914">
        <v>592.30887224905405</v>
      </c>
      <c r="Z8914">
        <v>992.18211829825646</v>
      </c>
      <c r="AA8914">
        <v>315.69749821282096</v>
      </c>
      <c r="AB8914">
        <v>315.69749821282096</v>
      </c>
      <c r="AC8914">
        <v>315.69749821282096</v>
      </c>
      <c r="AD8914">
        <v>315.69749821282096</v>
      </c>
      <c r="AE8914">
        <v>315.69749821282096</v>
      </c>
      <c r="AF8914">
        <v>315.69749821282096</v>
      </c>
      <c r="AG8914">
        <v>315.69749821282096</v>
      </c>
      <c r="AH8914">
        <v>315.69749821282096</v>
      </c>
      <c r="AI8914">
        <v>315.69749821282096</v>
      </c>
      <c r="AJ8914">
        <v>315.69749821282096</v>
      </c>
      <c r="AK8914">
        <v>315.69749821282096</v>
      </c>
      <c r="AL8914">
        <v>315.69749821282096</v>
      </c>
    </row>
    <row r="8915" spans="1:38" x14ac:dyDescent="0.2">
      <c r="A8915" s="1" t="s">
        <v>10</v>
      </c>
      <c r="B8915">
        <v>914</v>
      </c>
      <c r="C8915">
        <v>2805.5877478803131</v>
      </c>
      <c r="D8915">
        <v>5514.840473896671</v>
      </c>
      <c r="E8915">
        <v>5003.247934014551</v>
      </c>
      <c r="F8915">
        <v>3732.7919716840288</v>
      </c>
      <c r="G8915">
        <v>3346.9658100427187</v>
      </c>
      <c r="H8915">
        <v>2691.3031001458598</v>
      </c>
      <c r="I8915">
        <v>2335.9531300423187</v>
      </c>
      <c r="J8915">
        <v>1849.365573059046</v>
      </c>
      <c r="K8915">
        <v>1795.8554987825157</v>
      </c>
      <c r="L8915">
        <v>2435.0943389432173</v>
      </c>
      <c r="M8915">
        <v>1883.9173874895064</v>
      </c>
      <c r="N8915">
        <v>1834.1000959268604</v>
      </c>
      <c r="O8915">
        <v>2044.2610294265291</v>
      </c>
      <c r="P8915">
        <v>1678.2281617467668</v>
      </c>
      <c r="Q8915">
        <v>1854.3885875035901</v>
      </c>
      <c r="R8915">
        <v>1757.9863263530056</v>
      </c>
      <c r="S8915">
        <v>1423.7212211629449</v>
      </c>
      <c r="T8915">
        <v>1309.9856195540037</v>
      </c>
      <c r="U8915">
        <v>1179.0425786205781</v>
      </c>
      <c r="V8915">
        <v>1199.9687897778113</v>
      </c>
      <c r="W8915">
        <v>1065.7302364653217</v>
      </c>
      <c r="X8915">
        <v>702.04045178029344</v>
      </c>
      <c r="Y8915">
        <v>621.47843865867947</v>
      </c>
      <c r="Z8915">
        <v>1076.7702431237697</v>
      </c>
      <c r="AA8915">
        <v>324.62919439802999</v>
      </c>
      <c r="AB8915">
        <v>324.62919439802999</v>
      </c>
      <c r="AC8915">
        <v>324.62919439802999</v>
      </c>
      <c r="AD8915">
        <v>324.62919439802999</v>
      </c>
      <c r="AE8915">
        <v>324.62919439802999</v>
      </c>
      <c r="AF8915">
        <v>324.62919439802999</v>
      </c>
      <c r="AG8915">
        <v>324.62919439802999</v>
      </c>
      <c r="AH8915">
        <v>324.62919439802999</v>
      </c>
      <c r="AI8915">
        <v>324.62919439802999</v>
      </c>
      <c r="AJ8915">
        <v>324.62919439802999</v>
      </c>
      <c r="AK8915">
        <v>324.62919439802999</v>
      </c>
      <c r="AL8915">
        <v>324.62919439802999</v>
      </c>
    </row>
    <row r="8916" spans="1:38" x14ac:dyDescent="0.2">
      <c r="A8916" s="1" t="s">
        <v>10</v>
      </c>
      <c r="B8916">
        <v>915</v>
      </c>
      <c r="C8916">
        <v>2677.4070076600233</v>
      </c>
      <c r="D8916">
        <v>4560.2125624748815</v>
      </c>
      <c r="E8916">
        <v>3275.953650255411</v>
      </c>
      <c r="F8916">
        <v>2514.7838404141994</v>
      </c>
      <c r="G8916">
        <v>2251.5506218359947</v>
      </c>
      <c r="H8916">
        <v>1777.1882239006432</v>
      </c>
      <c r="I8916">
        <v>1498.0944734847715</v>
      </c>
      <c r="J8916">
        <v>1249.7754632441877</v>
      </c>
      <c r="K8916">
        <v>1262.6031909035642</v>
      </c>
      <c r="L8916">
        <v>1996.0624734649323</v>
      </c>
      <c r="M8916">
        <v>1473.8262919453828</v>
      </c>
      <c r="N8916">
        <v>1484.6111593172468</v>
      </c>
      <c r="O8916">
        <v>1971.7988126893811</v>
      </c>
      <c r="P8916">
        <v>1595.4210648681656</v>
      </c>
      <c r="Q8916">
        <v>1648.1100651043319</v>
      </c>
      <c r="R8916">
        <v>1616.6202777754627</v>
      </c>
      <c r="S8916">
        <v>1327.6474205696459</v>
      </c>
      <c r="T8916">
        <v>1248.7388899500124</v>
      </c>
      <c r="U8916">
        <v>1095.3180891396123</v>
      </c>
      <c r="V8916">
        <v>1035.7428797583595</v>
      </c>
      <c r="W8916">
        <v>752.85701995026534</v>
      </c>
      <c r="X8916">
        <v>484.3494218280112</v>
      </c>
      <c r="Y8916">
        <v>459.92315055040876</v>
      </c>
      <c r="Z8916">
        <v>771.70350407970091</v>
      </c>
      <c r="AA8916">
        <v>286.21149362193302</v>
      </c>
      <c r="AB8916">
        <v>286.21149362193302</v>
      </c>
      <c r="AC8916">
        <v>286.21149362193302</v>
      </c>
      <c r="AD8916">
        <v>286.21149362193302</v>
      </c>
      <c r="AE8916">
        <v>286.21149362193302</v>
      </c>
      <c r="AF8916">
        <v>286.21149362193302</v>
      </c>
      <c r="AG8916">
        <v>286.21149362193302</v>
      </c>
      <c r="AH8916">
        <v>286.21149362193302</v>
      </c>
      <c r="AI8916">
        <v>286.21149362193302</v>
      </c>
      <c r="AJ8916">
        <v>286.21149362193302</v>
      </c>
      <c r="AK8916">
        <v>286.21149362193302</v>
      </c>
      <c r="AL8916">
        <v>286.21149362193302</v>
      </c>
    </row>
    <row r="8917" spans="1:38" x14ac:dyDescent="0.2">
      <c r="A8917" s="1" t="s">
        <v>10</v>
      </c>
      <c r="B8917">
        <v>916</v>
      </c>
      <c r="C8917">
        <v>2500.1578479304312</v>
      </c>
      <c r="D8917">
        <v>4390.6424572868364</v>
      </c>
      <c r="E8917">
        <v>3492.6323597801752</v>
      </c>
      <c r="F8917">
        <v>2705.2845888760962</v>
      </c>
      <c r="G8917">
        <v>2402.725224819671</v>
      </c>
      <c r="H8917">
        <v>1982.0547100657509</v>
      </c>
      <c r="I8917">
        <v>1680.3202443579496</v>
      </c>
      <c r="J8917">
        <v>1336.4667518794422</v>
      </c>
      <c r="K8917">
        <v>1315.045217888724</v>
      </c>
      <c r="L8917">
        <v>1789.6069982047168</v>
      </c>
      <c r="M8917">
        <v>1373.0612370357544</v>
      </c>
      <c r="N8917">
        <v>1466.550697421013</v>
      </c>
      <c r="O8917">
        <v>1523.0557191609305</v>
      </c>
      <c r="P8917">
        <v>1162.6244147797343</v>
      </c>
      <c r="Q8917">
        <v>1450.1613222601593</v>
      </c>
      <c r="R8917">
        <v>1324.5518283167814</v>
      </c>
      <c r="S8917">
        <v>891.75784507980222</v>
      </c>
      <c r="T8917">
        <v>816.50895845121909</v>
      </c>
      <c r="U8917">
        <v>792.73007525336823</v>
      </c>
      <c r="V8917">
        <v>764.74930308913235</v>
      </c>
      <c r="W8917">
        <v>601.41355587416808</v>
      </c>
      <c r="X8917">
        <v>441.45155176579476</v>
      </c>
      <c r="Y8917">
        <v>367.38305054106718</v>
      </c>
      <c r="Z8917">
        <v>626.5740434339167</v>
      </c>
      <c r="AA8917">
        <v>271.49114761910795</v>
      </c>
      <c r="AB8917">
        <v>271.49114761910795</v>
      </c>
      <c r="AC8917">
        <v>271.49114761910795</v>
      </c>
      <c r="AD8917">
        <v>271.49114761910795</v>
      </c>
      <c r="AE8917">
        <v>271.49114761910795</v>
      </c>
      <c r="AF8917">
        <v>271.49114761910795</v>
      </c>
      <c r="AG8917">
        <v>271.49114761910795</v>
      </c>
      <c r="AH8917">
        <v>271.49114761910795</v>
      </c>
      <c r="AI8917">
        <v>271.49114761910795</v>
      </c>
      <c r="AJ8917">
        <v>271.49114761910795</v>
      </c>
      <c r="AK8917">
        <v>271.49114761910795</v>
      </c>
      <c r="AL8917">
        <v>271.49114761910795</v>
      </c>
    </row>
    <row r="8918" spans="1:38" x14ac:dyDescent="0.2">
      <c r="A8918" s="1" t="s">
        <v>10</v>
      </c>
      <c r="B8918">
        <v>917</v>
      </c>
      <c r="C8918">
        <v>2516.6967705445309</v>
      </c>
      <c r="D8918">
        <v>4463.399620971597</v>
      </c>
      <c r="E8918">
        <v>3885.5101428149615</v>
      </c>
      <c r="F8918">
        <v>2846.008312579519</v>
      </c>
      <c r="G8918">
        <v>2614.1190382232189</v>
      </c>
      <c r="H8918">
        <v>2131.444678129506</v>
      </c>
      <c r="I8918">
        <v>1771.4158620045885</v>
      </c>
      <c r="J8918">
        <v>1508.5204734536742</v>
      </c>
      <c r="K8918">
        <v>1516.3097929051974</v>
      </c>
      <c r="L8918">
        <v>1844.1517357733323</v>
      </c>
      <c r="M8918">
        <v>1351.2828436949651</v>
      </c>
      <c r="N8918">
        <v>1560.3026958714956</v>
      </c>
      <c r="O8918">
        <v>1834.9035896830273</v>
      </c>
      <c r="P8918">
        <v>1463.6329426770869</v>
      </c>
      <c r="Q8918">
        <v>1691.2056212055468</v>
      </c>
      <c r="R8918">
        <v>1487.872353623776</v>
      </c>
      <c r="S8918">
        <v>984.50029011448794</v>
      </c>
      <c r="T8918">
        <v>933.46402658143552</v>
      </c>
      <c r="U8918">
        <v>971.98698154905833</v>
      </c>
      <c r="V8918">
        <v>829.47446539697842</v>
      </c>
      <c r="W8918">
        <v>646.47121283850106</v>
      </c>
      <c r="X8918">
        <v>544.66840489006131</v>
      </c>
      <c r="Y8918">
        <v>506.56094505832709</v>
      </c>
      <c r="Z8918">
        <v>783.68987874201264</v>
      </c>
      <c r="AA8918">
        <v>275.49415719155405</v>
      </c>
      <c r="AB8918">
        <v>275.49415719155405</v>
      </c>
      <c r="AC8918">
        <v>275.49415719155405</v>
      </c>
      <c r="AD8918">
        <v>275.49415719155405</v>
      </c>
      <c r="AE8918">
        <v>275.49415719155405</v>
      </c>
      <c r="AF8918">
        <v>275.49415719155405</v>
      </c>
      <c r="AG8918">
        <v>275.49415719155405</v>
      </c>
      <c r="AH8918">
        <v>275.49415719155405</v>
      </c>
      <c r="AI8918">
        <v>275.49415719155405</v>
      </c>
      <c r="AJ8918">
        <v>275.49415719155405</v>
      </c>
      <c r="AK8918">
        <v>275.49415719155405</v>
      </c>
      <c r="AL8918">
        <v>275.49415719155405</v>
      </c>
    </row>
    <row r="8919" spans="1:38" x14ac:dyDescent="0.2">
      <c r="A8919" s="1" t="s">
        <v>10</v>
      </c>
      <c r="B8919">
        <v>918</v>
      </c>
      <c r="C8919">
        <v>3015.6361255648999</v>
      </c>
      <c r="D8919">
        <v>6234.1812538800486</v>
      </c>
      <c r="E8919">
        <v>5123.7025934286294</v>
      </c>
      <c r="F8919">
        <v>3744.5168471936931</v>
      </c>
      <c r="G8919">
        <v>3318.9535265853224</v>
      </c>
      <c r="H8919">
        <v>2654.2421903668378</v>
      </c>
      <c r="I8919">
        <v>2372.1120035501071</v>
      </c>
      <c r="J8919">
        <v>2035.4004486649239</v>
      </c>
      <c r="K8919">
        <v>1883.0209501078348</v>
      </c>
      <c r="L8919">
        <v>2319.0997667323113</v>
      </c>
      <c r="M8919">
        <v>2010.7007605821641</v>
      </c>
      <c r="N8919">
        <v>2144.1088768869608</v>
      </c>
      <c r="O8919">
        <v>2036.6195047609792</v>
      </c>
      <c r="P8919">
        <v>1518.9140039626436</v>
      </c>
      <c r="Q8919">
        <v>1869.4024019325559</v>
      </c>
      <c r="R8919">
        <v>1806.7874227984953</v>
      </c>
      <c r="S8919">
        <v>1098.3436921843695</v>
      </c>
      <c r="T8919">
        <v>1063.7096810922017</v>
      </c>
      <c r="U8919">
        <v>1166.3669694561108</v>
      </c>
      <c r="V8919">
        <v>1074.1683443960885</v>
      </c>
      <c r="W8919">
        <v>948.18028812565922</v>
      </c>
      <c r="X8919">
        <v>677.65665896957046</v>
      </c>
      <c r="Y8919">
        <v>566.2857902878045</v>
      </c>
      <c r="Z8919">
        <v>925.34265109603416</v>
      </c>
      <c r="AA8919">
        <v>307.66766729878623</v>
      </c>
      <c r="AB8919">
        <v>307.66766729878623</v>
      </c>
      <c r="AC8919">
        <v>307.66766729878623</v>
      </c>
      <c r="AD8919">
        <v>307.66766729878623</v>
      </c>
      <c r="AE8919">
        <v>307.66766729878623</v>
      </c>
      <c r="AF8919">
        <v>307.66766729878623</v>
      </c>
      <c r="AG8919">
        <v>307.66766729878623</v>
      </c>
      <c r="AH8919">
        <v>307.66766729878623</v>
      </c>
      <c r="AI8919">
        <v>307.66766729878623</v>
      </c>
      <c r="AJ8919">
        <v>307.66766729878623</v>
      </c>
      <c r="AK8919">
        <v>307.66766729878623</v>
      </c>
      <c r="AL8919">
        <v>307.66766729878623</v>
      </c>
    </row>
    <row r="8920" spans="1:38" x14ac:dyDescent="0.2">
      <c r="A8920" s="1" t="s">
        <v>10</v>
      </c>
      <c r="B8920">
        <v>919</v>
      </c>
      <c r="C8920">
        <v>2652.5303478374917</v>
      </c>
      <c r="D8920">
        <v>5426.391689867768</v>
      </c>
      <c r="E8920">
        <v>4629.7497786663562</v>
      </c>
      <c r="F8920">
        <v>3471.9178708271211</v>
      </c>
      <c r="G8920">
        <v>3154.4655426490217</v>
      </c>
      <c r="H8920">
        <v>2549.8619268767698</v>
      </c>
      <c r="I8920">
        <v>2286.5181607875506</v>
      </c>
      <c r="J8920">
        <v>1816.0561753535999</v>
      </c>
      <c r="K8920">
        <v>1642.8856520727397</v>
      </c>
      <c r="L8920">
        <v>2169.1992597516314</v>
      </c>
      <c r="M8920">
        <v>1763.9515547485448</v>
      </c>
      <c r="N8920">
        <v>1797.3573962846197</v>
      </c>
      <c r="O8920">
        <v>1773.8750344519906</v>
      </c>
      <c r="P8920">
        <v>1212.8813930426113</v>
      </c>
      <c r="Q8920">
        <v>1470.9307907893972</v>
      </c>
      <c r="R8920">
        <v>1425.2062995079871</v>
      </c>
      <c r="S8920">
        <v>1004.6973959278611</v>
      </c>
      <c r="T8920">
        <v>1063.0242399196502</v>
      </c>
      <c r="U8920">
        <v>1052.4686702994275</v>
      </c>
      <c r="V8920">
        <v>964.61045165859753</v>
      </c>
      <c r="W8920">
        <v>750.44478454326361</v>
      </c>
      <c r="X8920">
        <v>509.72379846833701</v>
      </c>
      <c r="Y8920">
        <v>547.3039294353224</v>
      </c>
      <c r="Z8920">
        <v>932.36594995291819</v>
      </c>
      <c r="AA8920">
        <v>297.0792828402333</v>
      </c>
      <c r="AB8920">
        <v>297.0792828402333</v>
      </c>
      <c r="AC8920">
        <v>297.0792828402333</v>
      </c>
      <c r="AD8920">
        <v>297.0792828402333</v>
      </c>
      <c r="AE8920">
        <v>297.0792828402333</v>
      </c>
      <c r="AF8920">
        <v>297.0792828402333</v>
      </c>
      <c r="AG8920">
        <v>297.0792828402333</v>
      </c>
      <c r="AH8920">
        <v>297.0792828402333</v>
      </c>
      <c r="AI8920">
        <v>297.0792828402333</v>
      </c>
      <c r="AJ8920">
        <v>297.0792828402333</v>
      </c>
      <c r="AK8920">
        <v>297.0792828402333</v>
      </c>
      <c r="AL8920">
        <v>297.0792828402333</v>
      </c>
    </row>
    <row r="8921" spans="1:38" x14ac:dyDescent="0.2">
      <c r="A8921" s="1" t="s">
        <v>10</v>
      </c>
      <c r="B8921">
        <v>920</v>
      </c>
      <c r="C8921">
        <v>3003.3422084887247</v>
      </c>
      <c r="D8921">
        <v>5080.6889443156024</v>
      </c>
      <c r="E8921">
        <v>3583.4682805199404</v>
      </c>
      <c r="F8921">
        <v>2903.8908459342297</v>
      </c>
      <c r="G8921">
        <v>2620.5850451648639</v>
      </c>
      <c r="H8921">
        <v>2356.3049797592548</v>
      </c>
      <c r="I8921">
        <v>2016.0546832535938</v>
      </c>
      <c r="J8921">
        <v>1666.9137421853632</v>
      </c>
      <c r="K8921">
        <v>1551.5233162196271</v>
      </c>
      <c r="L8921">
        <v>2063.8621259641154</v>
      </c>
      <c r="M8921">
        <v>1745.9227903921224</v>
      </c>
      <c r="N8921">
        <v>1848.3640642814439</v>
      </c>
      <c r="O8921">
        <v>1888.306835719442</v>
      </c>
      <c r="P8921">
        <v>1763.9727608098394</v>
      </c>
      <c r="Q8921">
        <v>2014.0097223936693</v>
      </c>
      <c r="R8921">
        <v>1753.1498707074322</v>
      </c>
      <c r="S8921">
        <v>1453.5087115065212</v>
      </c>
      <c r="T8921">
        <v>1211.8599429658495</v>
      </c>
      <c r="U8921">
        <v>1130.2908551114288</v>
      </c>
      <c r="V8921">
        <v>1038.8381060308093</v>
      </c>
      <c r="W8921">
        <v>845.21307215776733</v>
      </c>
      <c r="X8921">
        <v>697.7622986135367</v>
      </c>
      <c r="Y8921">
        <v>652.73923775139156</v>
      </c>
      <c r="Z8921">
        <v>1018.9742918457351</v>
      </c>
      <c r="AA8921">
        <v>313.59280788651989</v>
      </c>
      <c r="AB8921">
        <v>313.59280788651989</v>
      </c>
      <c r="AC8921">
        <v>313.59280788651989</v>
      </c>
      <c r="AD8921">
        <v>313.59280788651989</v>
      </c>
      <c r="AE8921">
        <v>313.59280788651989</v>
      </c>
      <c r="AF8921">
        <v>313.59280788651989</v>
      </c>
      <c r="AG8921">
        <v>313.59280788651989</v>
      </c>
      <c r="AH8921">
        <v>313.59280788651989</v>
      </c>
      <c r="AI8921">
        <v>313.59280788651989</v>
      </c>
      <c r="AJ8921">
        <v>313.59280788651989</v>
      </c>
      <c r="AK8921">
        <v>313.59280788651989</v>
      </c>
      <c r="AL8921">
        <v>313.59280788651989</v>
      </c>
    </row>
    <row r="8922" spans="1:38" x14ac:dyDescent="0.2">
      <c r="A8922" s="1" t="s">
        <v>10</v>
      </c>
      <c r="B8922">
        <v>921</v>
      </c>
      <c r="C8922">
        <v>3127.1662547484966</v>
      </c>
      <c r="D8922">
        <v>5349.5820688937329</v>
      </c>
      <c r="E8922">
        <v>4451.8961725765703</v>
      </c>
      <c r="F8922">
        <v>3294.264550525867</v>
      </c>
      <c r="G8922">
        <v>2990.8455688433901</v>
      </c>
      <c r="H8922">
        <v>2427.9430053979904</v>
      </c>
      <c r="I8922">
        <v>2197.8822132921673</v>
      </c>
      <c r="J8922">
        <v>1921.2164014942132</v>
      </c>
      <c r="K8922">
        <v>1863.5875230755919</v>
      </c>
      <c r="L8922">
        <v>2445.3029554476393</v>
      </c>
      <c r="M8922">
        <v>1933.6704391626636</v>
      </c>
      <c r="N8922">
        <v>2096.9424760261313</v>
      </c>
      <c r="O8922">
        <v>2305.6069669606509</v>
      </c>
      <c r="P8922">
        <v>1937.8153751222812</v>
      </c>
      <c r="Q8922">
        <v>2154.1468112546077</v>
      </c>
      <c r="R8922">
        <v>2053.9067780877158</v>
      </c>
      <c r="S8922">
        <v>1541.6029439009635</v>
      </c>
      <c r="T8922">
        <v>1392.5628484848273</v>
      </c>
      <c r="U8922">
        <v>1523.6891021843569</v>
      </c>
      <c r="V8922">
        <v>1415.0502538884687</v>
      </c>
      <c r="W8922">
        <v>1150.0756892590334</v>
      </c>
      <c r="X8922">
        <v>894.93011425642237</v>
      </c>
      <c r="Y8922">
        <v>797.43218896819235</v>
      </c>
      <c r="Z8922">
        <v>1130.5320950172306</v>
      </c>
      <c r="AA8922">
        <v>331.11681014878098</v>
      </c>
      <c r="AB8922">
        <v>331.11681014878098</v>
      </c>
      <c r="AC8922">
        <v>331.11681014878098</v>
      </c>
      <c r="AD8922">
        <v>331.11681014878098</v>
      </c>
      <c r="AE8922">
        <v>331.11681014878098</v>
      </c>
      <c r="AF8922">
        <v>331.11681014878098</v>
      </c>
      <c r="AG8922">
        <v>331.11681014878098</v>
      </c>
      <c r="AH8922">
        <v>331.11681014878098</v>
      </c>
      <c r="AI8922">
        <v>331.11681014878098</v>
      </c>
      <c r="AJ8922">
        <v>331.11681014878098</v>
      </c>
      <c r="AK8922">
        <v>331.11681014878098</v>
      </c>
      <c r="AL8922">
        <v>331.11681014878098</v>
      </c>
    </row>
    <row r="8923" spans="1:38" x14ac:dyDescent="0.2">
      <c r="A8923" s="1" t="s">
        <v>10</v>
      </c>
      <c r="B8923">
        <v>922</v>
      </c>
      <c r="C8923">
        <v>2816.0980901701091</v>
      </c>
      <c r="D8923">
        <v>5757.3398029048658</v>
      </c>
      <c r="E8923">
        <v>4728.2542282057093</v>
      </c>
      <c r="F8923">
        <v>3713.3162376991468</v>
      </c>
      <c r="G8923">
        <v>3367.7840094117437</v>
      </c>
      <c r="H8923">
        <v>2564.5133677846893</v>
      </c>
      <c r="I8923">
        <v>2271.7767914029823</v>
      </c>
      <c r="J8923">
        <v>1752.5377157755543</v>
      </c>
      <c r="K8923">
        <v>1575.9791861101239</v>
      </c>
      <c r="L8923">
        <v>1970.1718321373951</v>
      </c>
      <c r="M8923">
        <v>1713.4237091423231</v>
      </c>
      <c r="N8923">
        <v>1769.5191975605812</v>
      </c>
      <c r="O8923">
        <v>1808.8065342331802</v>
      </c>
      <c r="P8923">
        <v>1565.2407826923911</v>
      </c>
      <c r="Q8923">
        <v>1955.3393362715292</v>
      </c>
      <c r="R8923">
        <v>1703.9451747931389</v>
      </c>
      <c r="S8923">
        <v>841.314158204509</v>
      </c>
      <c r="T8923">
        <v>940.13111232243364</v>
      </c>
      <c r="U8923">
        <v>1125.1018817718104</v>
      </c>
      <c r="V8923">
        <v>714.08045543149922</v>
      </c>
      <c r="W8923">
        <v>659.59020250368337</v>
      </c>
      <c r="X8923">
        <v>553.78773897698602</v>
      </c>
      <c r="Y8923">
        <v>354.4100200067187</v>
      </c>
      <c r="Z8923">
        <v>712.1542588458417</v>
      </c>
      <c r="AA8923">
        <v>287.38789231229737</v>
      </c>
      <c r="AB8923">
        <v>287.38789231229737</v>
      </c>
      <c r="AC8923">
        <v>287.38789231229737</v>
      </c>
      <c r="AD8923">
        <v>287.38789231229737</v>
      </c>
      <c r="AE8923">
        <v>287.38789231229737</v>
      </c>
      <c r="AF8923">
        <v>287.38789231229737</v>
      </c>
      <c r="AG8923">
        <v>287.38789231229737</v>
      </c>
      <c r="AH8923">
        <v>287.38789231229737</v>
      </c>
      <c r="AI8923">
        <v>287.38789231229737</v>
      </c>
      <c r="AJ8923">
        <v>287.38789231229737</v>
      </c>
      <c r="AK8923">
        <v>287.38789231229737</v>
      </c>
      <c r="AL8923">
        <v>287.38789231229737</v>
      </c>
    </row>
    <row r="8924" spans="1:38" x14ac:dyDescent="0.2">
      <c r="A8924" s="1" t="s">
        <v>10</v>
      </c>
      <c r="B8924">
        <v>923</v>
      </c>
      <c r="C8924">
        <v>3046.2272860059475</v>
      </c>
      <c r="D8924">
        <v>5650.6401427191186</v>
      </c>
      <c r="E8924">
        <v>4337.4609430389992</v>
      </c>
      <c r="F8924">
        <v>3326.0627127015941</v>
      </c>
      <c r="G8924">
        <v>3099.0792065428723</v>
      </c>
      <c r="H8924">
        <v>2360.4198785840158</v>
      </c>
      <c r="I8924">
        <v>1908.5955304439149</v>
      </c>
      <c r="J8924">
        <v>1727.6701753187253</v>
      </c>
      <c r="K8924">
        <v>1669.2426561704676</v>
      </c>
      <c r="L8924">
        <v>2054.8620997648181</v>
      </c>
      <c r="M8924">
        <v>1576.3747816358787</v>
      </c>
      <c r="N8924">
        <v>1804.2432323421287</v>
      </c>
      <c r="O8924">
        <v>2018.1687248806077</v>
      </c>
      <c r="P8924">
        <v>1398.440219811491</v>
      </c>
      <c r="Q8924">
        <v>1731.1170345342275</v>
      </c>
      <c r="R8924">
        <v>1706.7852828644914</v>
      </c>
      <c r="S8924">
        <v>1233.5637035013672</v>
      </c>
      <c r="T8924">
        <v>1145.3699136298587</v>
      </c>
      <c r="U8924">
        <v>1056.3751188086976</v>
      </c>
      <c r="V8924">
        <v>1101.5980389615486</v>
      </c>
      <c r="W8924">
        <v>882.95843688927039</v>
      </c>
      <c r="X8924">
        <v>575.80164376163202</v>
      </c>
      <c r="Y8924">
        <v>599.26910495016796</v>
      </c>
      <c r="Z8924">
        <v>928.75194366735832</v>
      </c>
      <c r="AA8924">
        <v>299.90993679965709</v>
      </c>
      <c r="AB8924">
        <v>299.90993679965709</v>
      </c>
      <c r="AC8924">
        <v>299.90993679965709</v>
      </c>
      <c r="AD8924">
        <v>299.90993679965709</v>
      </c>
      <c r="AE8924">
        <v>299.90993679965709</v>
      </c>
      <c r="AF8924">
        <v>299.90993679965709</v>
      </c>
      <c r="AG8924">
        <v>299.90993679965709</v>
      </c>
      <c r="AH8924">
        <v>299.90993679965709</v>
      </c>
      <c r="AI8924">
        <v>299.90993679965709</v>
      </c>
      <c r="AJ8924">
        <v>299.90993679965709</v>
      </c>
      <c r="AK8924">
        <v>299.90993679965709</v>
      </c>
      <c r="AL8924">
        <v>299.90993679965709</v>
      </c>
    </row>
    <row r="8925" spans="1:38" x14ac:dyDescent="0.2">
      <c r="A8925" s="1" t="s">
        <v>10</v>
      </c>
      <c r="B8925">
        <v>924</v>
      </c>
      <c r="C8925">
        <v>2859.0778958403898</v>
      </c>
      <c r="D8925">
        <v>5847.0757770873734</v>
      </c>
      <c r="E8925">
        <v>4793.5905017274017</v>
      </c>
      <c r="F8925">
        <v>3726.6072880442457</v>
      </c>
      <c r="G8925">
        <v>3373.2677675382729</v>
      </c>
      <c r="H8925">
        <v>2498.9604304354561</v>
      </c>
      <c r="I8925">
        <v>2051.2215833164464</v>
      </c>
      <c r="J8925">
        <v>1711.2035978963293</v>
      </c>
      <c r="K8925">
        <v>1538.2307468138547</v>
      </c>
      <c r="L8925">
        <v>1917.7388246774258</v>
      </c>
      <c r="M8925">
        <v>1472.4589440130317</v>
      </c>
      <c r="N8925">
        <v>1694.3850702639977</v>
      </c>
      <c r="O8925">
        <v>2185.8293074914718</v>
      </c>
      <c r="P8925">
        <v>1857.4107276317377</v>
      </c>
      <c r="Q8925">
        <v>1930.3138511129494</v>
      </c>
      <c r="R8925">
        <v>1905.7398850334196</v>
      </c>
      <c r="S8925">
        <v>1544.6977844185685</v>
      </c>
      <c r="T8925">
        <v>989.28745225953207</v>
      </c>
      <c r="U8925">
        <v>929.52211646825208</v>
      </c>
      <c r="V8925">
        <v>986.40710321233144</v>
      </c>
      <c r="W8925">
        <v>667.13210061225038</v>
      </c>
      <c r="X8925">
        <v>578.9382762574279</v>
      </c>
      <c r="Y8925">
        <v>607.60839542576616</v>
      </c>
      <c r="Z8925">
        <v>805.31142354712301</v>
      </c>
      <c r="AA8925">
        <v>285.06586935314249</v>
      </c>
      <c r="AB8925">
        <v>285.06586935314249</v>
      </c>
      <c r="AC8925">
        <v>285.06586935314249</v>
      </c>
      <c r="AD8925">
        <v>285.06586935314249</v>
      </c>
      <c r="AE8925">
        <v>285.06586935314249</v>
      </c>
      <c r="AF8925">
        <v>285.06586935314249</v>
      </c>
      <c r="AG8925">
        <v>285.06586935314249</v>
      </c>
      <c r="AH8925">
        <v>285.06586935314249</v>
      </c>
      <c r="AI8925">
        <v>285.06586935314249</v>
      </c>
      <c r="AJ8925">
        <v>285.06586935314249</v>
      </c>
      <c r="AK8925">
        <v>285.06586935314249</v>
      </c>
      <c r="AL8925">
        <v>285.06586935314249</v>
      </c>
    </row>
    <row r="8926" spans="1:38" x14ac:dyDescent="0.2">
      <c r="A8926" s="1" t="s">
        <v>10</v>
      </c>
      <c r="B8926">
        <v>925</v>
      </c>
      <c r="C8926">
        <v>2683.4389390912697</v>
      </c>
      <c r="D8926">
        <v>5096.9569938109989</v>
      </c>
      <c r="E8926">
        <v>4675.56118689919</v>
      </c>
      <c r="F8926">
        <v>3065.950227954298</v>
      </c>
      <c r="G8926">
        <v>2547.0086323885625</v>
      </c>
      <c r="H8926">
        <v>2191.5259218789638</v>
      </c>
      <c r="I8926">
        <v>2190.8057916144685</v>
      </c>
      <c r="J8926">
        <v>1716.1528012701128</v>
      </c>
      <c r="K8926">
        <v>1658.4408527943083</v>
      </c>
      <c r="L8926">
        <v>2124.6061655763656</v>
      </c>
      <c r="M8926">
        <v>1531.1880980557969</v>
      </c>
      <c r="N8926">
        <v>1463.5669949862256</v>
      </c>
      <c r="O8926">
        <v>1590.6986513832976</v>
      </c>
      <c r="P8926">
        <v>1214.9910395896866</v>
      </c>
      <c r="Q8926">
        <v>1475.3138829344844</v>
      </c>
      <c r="R8926">
        <v>1486.1110954302731</v>
      </c>
      <c r="S8926">
        <v>1005.7323082434235</v>
      </c>
      <c r="T8926">
        <v>944.95208147057281</v>
      </c>
      <c r="U8926">
        <v>1192.6576174315542</v>
      </c>
      <c r="V8926">
        <v>1067.0705888264997</v>
      </c>
      <c r="W8926">
        <v>666.25881186371669</v>
      </c>
      <c r="X8926">
        <v>507.49387600967981</v>
      </c>
      <c r="Y8926">
        <v>462.3894165821323</v>
      </c>
      <c r="Z8926">
        <v>744.51876158218954</v>
      </c>
      <c r="AA8926">
        <v>282.28724425064121</v>
      </c>
      <c r="AB8926">
        <v>282.28724425064121</v>
      </c>
      <c r="AC8926">
        <v>282.28724425064121</v>
      </c>
      <c r="AD8926">
        <v>282.28724425064121</v>
      </c>
      <c r="AE8926">
        <v>282.28724425064121</v>
      </c>
      <c r="AF8926">
        <v>282.28724425064121</v>
      </c>
      <c r="AG8926">
        <v>282.28724425064121</v>
      </c>
      <c r="AH8926">
        <v>282.28724425064121</v>
      </c>
      <c r="AI8926">
        <v>282.28724425064121</v>
      </c>
      <c r="AJ8926">
        <v>282.28724425064121</v>
      </c>
      <c r="AK8926">
        <v>282.28724425064121</v>
      </c>
      <c r="AL8926">
        <v>282.28724425064121</v>
      </c>
    </row>
    <row r="8927" spans="1:38" x14ac:dyDescent="0.2">
      <c r="A8927" s="1" t="s">
        <v>10</v>
      </c>
      <c r="B8927">
        <v>926</v>
      </c>
      <c r="C8927">
        <v>2710.6964736017953</v>
      </c>
      <c r="D8927">
        <v>4659.6980883437245</v>
      </c>
      <c r="E8927">
        <v>4466.6130869080289</v>
      </c>
      <c r="F8927">
        <v>3424.1452365403975</v>
      </c>
      <c r="G8927">
        <v>3212.1765139023951</v>
      </c>
      <c r="H8927">
        <v>2700.7589070348031</v>
      </c>
      <c r="I8927">
        <v>2251.9208094808259</v>
      </c>
      <c r="J8927">
        <v>1506.620043139143</v>
      </c>
      <c r="K8927">
        <v>1640.1826472780474</v>
      </c>
      <c r="L8927">
        <v>2526.9613404921724</v>
      </c>
      <c r="M8927">
        <v>1804.7471435809593</v>
      </c>
      <c r="N8927">
        <v>1791.4999984658814</v>
      </c>
      <c r="O8927">
        <v>2060.8411734021106</v>
      </c>
      <c r="P8927">
        <v>1655.2216577937772</v>
      </c>
      <c r="Q8927">
        <v>1926.1501160598721</v>
      </c>
      <c r="R8927">
        <v>1786.6195093576316</v>
      </c>
      <c r="S8927">
        <v>1174.9203386009497</v>
      </c>
      <c r="T8927">
        <v>1130.8070833301476</v>
      </c>
      <c r="U8927">
        <v>1274.393780786578</v>
      </c>
      <c r="V8927">
        <v>997.13266389078888</v>
      </c>
      <c r="W8927">
        <v>771.07633244541387</v>
      </c>
      <c r="X8927">
        <v>731.48430215318365</v>
      </c>
      <c r="Y8927">
        <v>721.32942548224435</v>
      </c>
      <c r="Z8927">
        <v>1001.4988544858593</v>
      </c>
      <c r="AA8927">
        <v>297.63759140436503</v>
      </c>
      <c r="AB8927">
        <v>297.63759140436503</v>
      </c>
      <c r="AC8927">
        <v>297.63759140436503</v>
      </c>
      <c r="AD8927">
        <v>297.63759140436503</v>
      </c>
      <c r="AE8927">
        <v>297.63759140436503</v>
      </c>
      <c r="AF8927">
        <v>297.63759140436503</v>
      </c>
      <c r="AG8927">
        <v>297.63759140436503</v>
      </c>
      <c r="AH8927">
        <v>297.63759140436503</v>
      </c>
      <c r="AI8927">
        <v>297.63759140436503</v>
      </c>
      <c r="AJ8927">
        <v>297.63759140436503</v>
      </c>
      <c r="AK8927">
        <v>297.63759140436503</v>
      </c>
      <c r="AL8927">
        <v>297.63759140436503</v>
      </c>
    </row>
    <row r="8928" spans="1:38" x14ac:dyDescent="0.2">
      <c r="A8928" s="1" t="s">
        <v>10</v>
      </c>
      <c r="B8928">
        <v>927</v>
      </c>
      <c r="C8928">
        <v>3462.3711981139541</v>
      </c>
      <c r="D8928">
        <v>6301.7369930125096</v>
      </c>
      <c r="E8928">
        <v>4852.1816067468508</v>
      </c>
      <c r="F8928">
        <v>3580.8914405014239</v>
      </c>
      <c r="G8928">
        <v>3091.8196048813384</v>
      </c>
      <c r="H8928">
        <v>2570.6282000759793</v>
      </c>
      <c r="I8928">
        <v>2117.0198664099562</v>
      </c>
      <c r="J8928">
        <v>1728.1157806027854</v>
      </c>
      <c r="K8928">
        <v>1770.4482721152719</v>
      </c>
      <c r="L8928">
        <v>2201.4902112202785</v>
      </c>
      <c r="M8928">
        <v>1713.024750940901</v>
      </c>
      <c r="N8928">
        <v>1738.6698765262986</v>
      </c>
      <c r="O8928">
        <v>1852.1514104090559</v>
      </c>
      <c r="P8928">
        <v>1568.9509921577305</v>
      </c>
      <c r="Q8928">
        <v>1830.5943532375566</v>
      </c>
      <c r="R8928">
        <v>1664.5326060397936</v>
      </c>
      <c r="S8928">
        <v>1265.9073309584232</v>
      </c>
      <c r="T8928">
        <v>1314.3587904774593</v>
      </c>
      <c r="U8928">
        <v>1414.2585628694148</v>
      </c>
      <c r="V8928">
        <v>1094.9300859770362</v>
      </c>
      <c r="W8928">
        <v>715.57005449921439</v>
      </c>
      <c r="X8928">
        <v>591.45391965644035</v>
      </c>
      <c r="Y8928">
        <v>628.99500901397607</v>
      </c>
      <c r="Z8928">
        <v>1007.1159313002362</v>
      </c>
      <c r="AA8928">
        <v>307.72239340032502</v>
      </c>
      <c r="AB8928">
        <v>307.72239340032502</v>
      </c>
      <c r="AC8928">
        <v>307.72239340032502</v>
      </c>
      <c r="AD8928">
        <v>307.72239340032502</v>
      </c>
      <c r="AE8928">
        <v>307.72239340032502</v>
      </c>
      <c r="AF8928">
        <v>307.72239340032502</v>
      </c>
      <c r="AG8928">
        <v>307.72239340032502</v>
      </c>
      <c r="AH8928">
        <v>307.72239340032502</v>
      </c>
      <c r="AI8928">
        <v>307.72239340032502</v>
      </c>
      <c r="AJ8928">
        <v>307.72239340032502</v>
      </c>
      <c r="AK8928">
        <v>307.72239340032502</v>
      </c>
      <c r="AL8928">
        <v>307.72239340032502</v>
      </c>
    </row>
    <row r="8929" spans="1:38" x14ac:dyDescent="0.2">
      <c r="A8929" s="1" t="s">
        <v>10</v>
      </c>
      <c r="B8929">
        <v>928</v>
      </c>
      <c r="C8929">
        <v>3052.4659845109873</v>
      </c>
      <c r="D8929">
        <v>5677.1802245075723</v>
      </c>
      <c r="E8929">
        <v>4868.7877270058671</v>
      </c>
      <c r="F8929">
        <v>3558.1415769281793</v>
      </c>
      <c r="G8929">
        <v>2923.183379895549</v>
      </c>
      <c r="H8929">
        <v>2195.3816184141656</v>
      </c>
      <c r="I8929">
        <v>2131.4325931890871</v>
      </c>
      <c r="J8929">
        <v>1860.8597455646041</v>
      </c>
      <c r="K8929">
        <v>1545.8789696099213</v>
      </c>
      <c r="L8929">
        <v>1984.8148164480972</v>
      </c>
      <c r="M8929">
        <v>1590.6140255824916</v>
      </c>
      <c r="N8929">
        <v>1830.5832868134039</v>
      </c>
      <c r="O8929">
        <v>2128.8801432206974</v>
      </c>
      <c r="P8929">
        <v>1447.0767495869077</v>
      </c>
      <c r="Q8929">
        <v>1524.3632497485403</v>
      </c>
      <c r="R8929">
        <v>1569.8847195060625</v>
      </c>
      <c r="S8929">
        <v>1285.9638986027794</v>
      </c>
      <c r="T8929">
        <v>1219.5149177165492</v>
      </c>
      <c r="U8929">
        <v>1213.0797818853484</v>
      </c>
      <c r="V8929">
        <v>1187.7839489090038</v>
      </c>
      <c r="W8929">
        <v>998.94591305325662</v>
      </c>
      <c r="X8929">
        <v>750.97121189104166</v>
      </c>
      <c r="Y8929">
        <v>676.07110343566467</v>
      </c>
      <c r="Z8929">
        <v>984.76752926785457</v>
      </c>
      <c r="AA8929">
        <v>290.4346564925437</v>
      </c>
      <c r="AB8929">
        <v>290.4346564925437</v>
      </c>
      <c r="AC8929">
        <v>290.4346564925437</v>
      </c>
      <c r="AD8929">
        <v>290.4346564925437</v>
      </c>
      <c r="AE8929">
        <v>290.4346564925437</v>
      </c>
      <c r="AF8929">
        <v>290.4346564925437</v>
      </c>
      <c r="AG8929">
        <v>290.4346564925437</v>
      </c>
      <c r="AH8929">
        <v>290.4346564925437</v>
      </c>
      <c r="AI8929">
        <v>290.4346564925437</v>
      </c>
      <c r="AJ8929">
        <v>290.4346564925437</v>
      </c>
      <c r="AK8929">
        <v>290.4346564925437</v>
      </c>
      <c r="AL8929">
        <v>290.4346564925437</v>
      </c>
    </row>
    <row r="8930" spans="1:38" x14ac:dyDescent="0.2">
      <c r="A8930" s="1" t="s">
        <v>10</v>
      </c>
      <c r="B8930">
        <v>929</v>
      </c>
      <c r="C8930">
        <v>2649.6161921691273</v>
      </c>
      <c r="D8930">
        <v>5177.6601312951016</v>
      </c>
      <c r="E8930">
        <v>4549.1125029761915</v>
      </c>
      <c r="F8930">
        <v>3508.3640975896515</v>
      </c>
      <c r="G8930">
        <v>3119.627367701818</v>
      </c>
      <c r="H8930">
        <v>2422.3000818905525</v>
      </c>
      <c r="I8930">
        <v>2046.9505009593015</v>
      </c>
      <c r="J8930">
        <v>1692.2548901652071</v>
      </c>
      <c r="K8930">
        <v>1739.3838842183709</v>
      </c>
      <c r="L8930">
        <v>2185.1727389484104</v>
      </c>
      <c r="M8930">
        <v>1554.0933074484592</v>
      </c>
      <c r="N8930">
        <v>1437.9083591899139</v>
      </c>
      <c r="O8930">
        <v>1511.948630097995</v>
      </c>
      <c r="P8930">
        <v>1236.3376747039936</v>
      </c>
      <c r="Q8930">
        <v>1438.3309805394294</v>
      </c>
      <c r="R8930">
        <v>1343.9275166156951</v>
      </c>
      <c r="S8930">
        <v>939.51055710658738</v>
      </c>
      <c r="T8930">
        <v>850.37222432688395</v>
      </c>
      <c r="U8930">
        <v>937.55875684256898</v>
      </c>
      <c r="V8930">
        <v>873.19348695164445</v>
      </c>
      <c r="W8930">
        <v>558.55571513938446</v>
      </c>
      <c r="X8930">
        <v>463.26616545097721</v>
      </c>
      <c r="Y8930">
        <v>483.39164444584992</v>
      </c>
      <c r="Z8930">
        <v>814.27017066268866</v>
      </c>
      <c r="AA8930">
        <v>288.71829375152123</v>
      </c>
      <c r="AB8930">
        <v>288.71829375152123</v>
      </c>
      <c r="AC8930">
        <v>288.71829375152123</v>
      </c>
      <c r="AD8930">
        <v>288.71829375152123</v>
      </c>
      <c r="AE8930">
        <v>288.71829375152123</v>
      </c>
      <c r="AF8930">
        <v>288.71829375152123</v>
      </c>
      <c r="AG8930">
        <v>288.71829375152123</v>
      </c>
      <c r="AH8930">
        <v>288.71829375152123</v>
      </c>
      <c r="AI8930">
        <v>288.71829375152123</v>
      </c>
      <c r="AJ8930">
        <v>288.71829375152123</v>
      </c>
      <c r="AK8930">
        <v>288.71829375152123</v>
      </c>
      <c r="AL8930">
        <v>288.71829375152123</v>
      </c>
    </row>
    <row r="8931" spans="1:38" x14ac:dyDescent="0.2">
      <c r="A8931" s="1" t="s">
        <v>10</v>
      </c>
      <c r="B8931">
        <v>930</v>
      </c>
      <c r="C8931">
        <v>3073.7549288774367</v>
      </c>
      <c r="D8931">
        <v>5093.9506664136634</v>
      </c>
      <c r="E8931">
        <v>4026.3529091791734</v>
      </c>
      <c r="F8931">
        <v>3220.6509048347198</v>
      </c>
      <c r="G8931">
        <v>2835.0852923944199</v>
      </c>
      <c r="H8931">
        <v>2330.8770857081286</v>
      </c>
      <c r="I8931">
        <v>2081.5483713280978</v>
      </c>
      <c r="J8931">
        <v>1847.018553816989</v>
      </c>
      <c r="K8931">
        <v>1771.6426972651634</v>
      </c>
      <c r="L8931">
        <v>2398.240624169548</v>
      </c>
      <c r="M8931">
        <v>1881.2443828988296</v>
      </c>
      <c r="N8931">
        <v>1955.0441512863615</v>
      </c>
      <c r="O8931">
        <v>2099.5242746912254</v>
      </c>
      <c r="P8931">
        <v>1762.3651001129113</v>
      </c>
      <c r="Q8931">
        <v>2088.887683018595</v>
      </c>
      <c r="R8931">
        <v>1854.768766095526</v>
      </c>
      <c r="S8931">
        <v>1335.5752835258761</v>
      </c>
      <c r="T8931">
        <v>1277.4902399971645</v>
      </c>
      <c r="U8931">
        <v>1347.3660245237697</v>
      </c>
      <c r="V8931">
        <v>1264.1880873763423</v>
      </c>
      <c r="W8931">
        <v>1103.9788045079158</v>
      </c>
      <c r="X8931">
        <v>842.10997715204405</v>
      </c>
      <c r="Y8931">
        <v>710.54739142115352</v>
      </c>
      <c r="Z8931">
        <v>1076.6539485064327</v>
      </c>
      <c r="AA8931">
        <v>320.02333767261086</v>
      </c>
      <c r="AB8931">
        <v>320.02333767261086</v>
      </c>
      <c r="AC8931">
        <v>320.02333767261086</v>
      </c>
      <c r="AD8931">
        <v>320.02333767261086</v>
      </c>
      <c r="AE8931">
        <v>320.02333767261086</v>
      </c>
      <c r="AF8931">
        <v>320.02333767261086</v>
      </c>
      <c r="AG8931">
        <v>320.02333767261086</v>
      </c>
      <c r="AH8931">
        <v>320.02333767261086</v>
      </c>
      <c r="AI8931">
        <v>320.02333767261086</v>
      </c>
      <c r="AJ8931">
        <v>320.02333767261086</v>
      </c>
      <c r="AK8931">
        <v>320.02333767261086</v>
      </c>
      <c r="AL8931">
        <v>320.02333767261086</v>
      </c>
    </row>
    <row r="8932" spans="1:38" x14ac:dyDescent="0.2">
      <c r="A8932" s="1" t="s">
        <v>10</v>
      </c>
      <c r="B8932">
        <v>931</v>
      </c>
      <c r="C8932">
        <v>2810.2053057654607</v>
      </c>
      <c r="D8932">
        <v>5769.0291033588128</v>
      </c>
      <c r="E8932">
        <v>4943.8976798158128</v>
      </c>
      <c r="F8932">
        <v>3740.6679992737854</v>
      </c>
      <c r="G8932">
        <v>3113.7919807057297</v>
      </c>
      <c r="H8932">
        <v>2444.5424968021921</v>
      </c>
      <c r="I8932">
        <v>2124.525569757529</v>
      </c>
      <c r="J8932">
        <v>1666.7249603106122</v>
      </c>
      <c r="K8932">
        <v>1687.9998552610564</v>
      </c>
      <c r="L8932">
        <v>2382.8946234756036</v>
      </c>
      <c r="M8932">
        <v>1875.016205174034</v>
      </c>
      <c r="N8932">
        <v>1802.6988373336169</v>
      </c>
      <c r="O8932">
        <v>1876.2294445226082</v>
      </c>
      <c r="P8932">
        <v>1505.9067119056399</v>
      </c>
      <c r="Q8932">
        <v>1905.495142160401</v>
      </c>
      <c r="R8932">
        <v>1708.7861427705805</v>
      </c>
      <c r="S8932">
        <v>1233.867888788069</v>
      </c>
      <c r="T8932">
        <v>1142.062660812679</v>
      </c>
      <c r="U8932">
        <v>926.58163833526089</v>
      </c>
      <c r="V8932">
        <v>936.52132536740282</v>
      </c>
      <c r="W8932">
        <v>618.44590302141762</v>
      </c>
      <c r="X8932">
        <v>371.99279954442198</v>
      </c>
      <c r="Y8932">
        <v>531.12872638095837</v>
      </c>
      <c r="Z8932">
        <v>1042.6962991853716</v>
      </c>
      <c r="AA8932">
        <v>306.46624260011629</v>
      </c>
      <c r="AB8932">
        <v>306.46624260011629</v>
      </c>
      <c r="AC8932">
        <v>306.46624260011629</v>
      </c>
      <c r="AD8932">
        <v>306.46624260011629</v>
      </c>
      <c r="AE8932">
        <v>306.46624260011629</v>
      </c>
      <c r="AF8932">
        <v>306.46624260011629</v>
      </c>
      <c r="AG8932">
        <v>306.46624260011629</v>
      </c>
      <c r="AH8932">
        <v>306.46624260011629</v>
      </c>
      <c r="AI8932">
        <v>306.46624260011629</v>
      </c>
      <c r="AJ8932">
        <v>306.46624260011629</v>
      </c>
      <c r="AK8932">
        <v>306.46624260011629</v>
      </c>
      <c r="AL8932">
        <v>306.46624260011629</v>
      </c>
    </row>
    <row r="8933" spans="1:38" x14ac:dyDescent="0.2">
      <c r="A8933" s="1" t="s">
        <v>10</v>
      </c>
      <c r="B8933">
        <v>932</v>
      </c>
      <c r="C8933">
        <v>2677.8768938163303</v>
      </c>
      <c r="D8933">
        <v>4612.9270180420408</v>
      </c>
      <c r="E8933">
        <v>4034.8640487020425</v>
      </c>
      <c r="F8933">
        <v>2945.022948606555</v>
      </c>
      <c r="G8933">
        <v>2620.0600472800875</v>
      </c>
      <c r="H8933">
        <v>2128.0649621246721</v>
      </c>
      <c r="I8933">
        <v>1856.4560472627538</v>
      </c>
      <c r="J8933">
        <v>1421.7909334930114</v>
      </c>
      <c r="K8933">
        <v>1389.4963542314558</v>
      </c>
      <c r="L8933">
        <v>1874.0159282222794</v>
      </c>
      <c r="M8933">
        <v>1443.9577537200025</v>
      </c>
      <c r="N8933">
        <v>1540.0838225012183</v>
      </c>
      <c r="O8933">
        <v>1701.2193095035971</v>
      </c>
      <c r="P8933">
        <v>1356.8998744019179</v>
      </c>
      <c r="Q8933">
        <v>1535.9233051651718</v>
      </c>
      <c r="R8933">
        <v>1368.3984590417031</v>
      </c>
      <c r="S8933">
        <v>956.00488063128114</v>
      </c>
      <c r="T8933">
        <v>884.17083176988763</v>
      </c>
      <c r="U8933">
        <v>842.1118688725976</v>
      </c>
      <c r="V8933">
        <v>795.28385903369758</v>
      </c>
      <c r="W8933">
        <v>656.30680195180537</v>
      </c>
      <c r="X8933">
        <v>454.94819862710227</v>
      </c>
      <c r="Y8933">
        <v>359.16090905509066</v>
      </c>
      <c r="Z8933">
        <v>588.97285358176703</v>
      </c>
      <c r="AA8933">
        <v>266.77261179711121</v>
      </c>
      <c r="AB8933">
        <v>266.77261179711121</v>
      </c>
      <c r="AC8933">
        <v>266.77261179711121</v>
      </c>
      <c r="AD8933">
        <v>266.77261179711121</v>
      </c>
      <c r="AE8933">
        <v>266.77261179711121</v>
      </c>
      <c r="AF8933">
        <v>266.77261179711121</v>
      </c>
      <c r="AG8933">
        <v>266.77261179711121</v>
      </c>
      <c r="AH8933">
        <v>266.77261179711121</v>
      </c>
      <c r="AI8933">
        <v>266.77261179711121</v>
      </c>
      <c r="AJ8933">
        <v>266.77261179711121</v>
      </c>
      <c r="AK8933">
        <v>266.77261179711121</v>
      </c>
      <c r="AL8933">
        <v>266.77261179711121</v>
      </c>
    </row>
    <row r="8934" spans="1:38" x14ac:dyDescent="0.2">
      <c r="A8934" s="1" t="s">
        <v>10</v>
      </c>
      <c r="B8934">
        <v>933</v>
      </c>
      <c r="C8934">
        <v>2468.8591612817258</v>
      </c>
      <c r="D8934">
        <v>4356.1694524587292</v>
      </c>
      <c r="E8934">
        <v>3660.6677720176044</v>
      </c>
      <c r="F8934">
        <v>2783.3528403392079</v>
      </c>
      <c r="G8934">
        <v>2499.6014319926612</v>
      </c>
      <c r="H8934">
        <v>1997.0569773199418</v>
      </c>
      <c r="I8934">
        <v>1694.8346005452893</v>
      </c>
      <c r="J8934">
        <v>1331.8442900947377</v>
      </c>
      <c r="K8934">
        <v>1325.4948573262711</v>
      </c>
      <c r="L8934">
        <v>1744.8175462144318</v>
      </c>
      <c r="M8934">
        <v>1341.2944517321826</v>
      </c>
      <c r="N8934">
        <v>1427.6617746914217</v>
      </c>
      <c r="O8934">
        <v>1478.7727086376483</v>
      </c>
      <c r="P8934">
        <v>1127.4745161711603</v>
      </c>
      <c r="Q8934">
        <v>1395.2316417508391</v>
      </c>
      <c r="R8934">
        <v>1277.1076732005592</v>
      </c>
      <c r="S8934">
        <v>861.30517494921446</v>
      </c>
      <c r="T8934">
        <v>801.90481805616537</v>
      </c>
      <c r="U8934">
        <v>772.20463960964082</v>
      </c>
      <c r="V8934">
        <v>742.50446116311593</v>
      </c>
      <c r="W8934">
        <v>564.3033904839682</v>
      </c>
      <c r="X8934">
        <v>415.80249825134501</v>
      </c>
      <c r="Y8934">
        <v>356.40214135829569</v>
      </c>
      <c r="Z8934">
        <v>594.00356893049297</v>
      </c>
      <c r="AA8934">
        <v>267.30160601872183</v>
      </c>
      <c r="AB8934">
        <v>267.30160601872183</v>
      </c>
      <c r="AC8934">
        <v>267.30160601872183</v>
      </c>
      <c r="AD8934">
        <v>267.30160601872183</v>
      </c>
      <c r="AE8934">
        <v>267.30160601872183</v>
      </c>
      <c r="AF8934">
        <v>267.30160601872183</v>
      </c>
      <c r="AG8934">
        <v>267.30160601872183</v>
      </c>
      <c r="AH8934">
        <v>267.30160601872183</v>
      </c>
      <c r="AI8934">
        <v>267.30160601872183</v>
      </c>
      <c r="AJ8934">
        <v>267.30160601872183</v>
      </c>
      <c r="AK8934">
        <v>267.30160601872183</v>
      </c>
      <c r="AL8934">
        <v>267.30160601872183</v>
      </c>
    </row>
    <row r="8935" spans="1:38" x14ac:dyDescent="0.2">
      <c r="A8935" s="1" t="s">
        <v>10</v>
      </c>
      <c r="B8935">
        <v>934</v>
      </c>
      <c r="C8935">
        <v>2508.4512567843753</v>
      </c>
      <c r="D8935">
        <v>4655.5780328328437</v>
      </c>
      <c r="E8935">
        <v>3978.759008444792</v>
      </c>
      <c r="F8935">
        <v>2902.7709270659166</v>
      </c>
      <c r="G8935">
        <v>2599.6562902369615</v>
      </c>
      <c r="H8935">
        <v>2016.61401348252</v>
      </c>
      <c r="I8935">
        <v>1741.8901668923986</v>
      </c>
      <c r="J8935">
        <v>1386.0010394240137</v>
      </c>
      <c r="K8935">
        <v>1365.2811368442676</v>
      </c>
      <c r="L8935">
        <v>1796.7898431430135</v>
      </c>
      <c r="M8935">
        <v>1380.7388652783739</v>
      </c>
      <c r="N8935">
        <v>1447.9023935593659</v>
      </c>
      <c r="O8935">
        <v>1515.7100507907146</v>
      </c>
      <c r="P8935">
        <v>1182.9635298609605</v>
      </c>
      <c r="Q8935">
        <v>1454.6065112426963</v>
      </c>
      <c r="R8935">
        <v>1316.1866793818037</v>
      </c>
      <c r="S8935">
        <v>896.61733480322187</v>
      </c>
      <c r="T8935">
        <v>821.94436745854682</v>
      </c>
      <c r="U8935">
        <v>785.72270443589889</v>
      </c>
      <c r="V8935">
        <v>765.01860014851786</v>
      </c>
      <c r="W8935">
        <v>587.66863546840341</v>
      </c>
      <c r="X8935">
        <v>431.42250292214857</v>
      </c>
      <c r="Y8935">
        <v>381.35992163841411</v>
      </c>
      <c r="Z8935">
        <v>645.22513321335214</v>
      </c>
      <c r="AA8935">
        <v>270.2748187117212</v>
      </c>
      <c r="AB8935">
        <v>270.2748187117212</v>
      </c>
      <c r="AC8935">
        <v>270.2748187117212</v>
      </c>
      <c r="AD8935">
        <v>270.2748187117212</v>
      </c>
      <c r="AE8935">
        <v>270.2748187117212</v>
      </c>
      <c r="AF8935">
        <v>270.2748187117212</v>
      </c>
      <c r="AG8935">
        <v>270.2748187117212</v>
      </c>
      <c r="AH8935">
        <v>270.2748187117212</v>
      </c>
      <c r="AI8935">
        <v>270.2748187117212</v>
      </c>
      <c r="AJ8935">
        <v>270.2748187117212</v>
      </c>
      <c r="AK8935">
        <v>270.2748187117212</v>
      </c>
      <c r="AL8935">
        <v>270.2748187117212</v>
      </c>
    </row>
    <row r="8936" spans="1:38" x14ac:dyDescent="0.2">
      <c r="A8936" s="1" t="s">
        <v>10</v>
      </c>
      <c r="B8936">
        <v>935</v>
      </c>
      <c r="C8936">
        <v>2493.8862746580307</v>
      </c>
      <c r="D8936">
        <v>4384.2482797778703</v>
      </c>
      <c r="E8936">
        <v>3084.6821863888645</v>
      </c>
      <c r="F8936">
        <v>2554.9199084167776</v>
      </c>
      <c r="G8936">
        <v>2254.6672301427734</v>
      </c>
      <c r="H8936">
        <v>1882.1380810050705</v>
      </c>
      <c r="I8936">
        <v>1546.5315504723737</v>
      </c>
      <c r="J8936">
        <v>1280.1141587039797</v>
      </c>
      <c r="K8936">
        <v>1228.0441309708649</v>
      </c>
      <c r="L8936">
        <v>1687.8075353323186</v>
      </c>
      <c r="M8936">
        <v>1345.3303123221015</v>
      </c>
      <c r="N8936">
        <v>1440.2712953307948</v>
      </c>
      <c r="O8936">
        <v>1494.4205905326871</v>
      </c>
      <c r="P8936">
        <v>1139.9752356185909</v>
      </c>
      <c r="Q8936">
        <v>1413.9397886139975</v>
      </c>
      <c r="R8936">
        <v>1291.8587873932754</v>
      </c>
      <c r="S8936">
        <v>880.872975479518</v>
      </c>
      <c r="T8936">
        <v>828.80097083369776</v>
      </c>
      <c r="U8936">
        <v>792.59957957565609</v>
      </c>
      <c r="V8936">
        <v>752.47298079099164</v>
      </c>
      <c r="W8936">
        <v>586.36445657129048</v>
      </c>
      <c r="X8936">
        <v>436.40102684453063</v>
      </c>
      <c r="Y8936">
        <v>357.41661404998422</v>
      </c>
      <c r="Z8936">
        <v>611.25563834521506</v>
      </c>
      <c r="AA8936">
        <v>272.154724626524</v>
      </c>
      <c r="AB8936">
        <v>272.154724626524</v>
      </c>
      <c r="AC8936">
        <v>272.154724626524</v>
      </c>
      <c r="AD8936">
        <v>272.154724626524</v>
      </c>
      <c r="AE8936">
        <v>272.154724626524</v>
      </c>
      <c r="AF8936">
        <v>272.154724626524</v>
      </c>
      <c r="AG8936">
        <v>272.154724626524</v>
      </c>
      <c r="AH8936">
        <v>272.154724626524</v>
      </c>
      <c r="AI8936">
        <v>272.154724626524</v>
      </c>
      <c r="AJ8936">
        <v>272.154724626524</v>
      </c>
      <c r="AK8936">
        <v>272.154724626524</v>
      </c>
      <c r="AL8936">
        <v>272.154724626524</v>
      </c>
    </row>
    <row r="8937" spans="1:38" x14ac:dyDescent="0.2">
      <c r="A8937" s="1" t="s">
        <v>10</v>
      </c>
      <c r="B8937">
        <v>936</v>
      </c>
      <c r="C8937">
        <v>2667.711570338723</v>
      </c>
      <c r="D8937">
        <v>4973.2711514711118</v>
      </c>
      <c r="E8937">
        <v>4098.1497026144771</v>
      </c>
      <c r="F8937">
        <v>2980.0034603302242</v>
      </c>
      <c r="G8937">
        <v>3056.6015453929385</v>
      </c>
      <c r="H8937">
        <v>2565.1063815677194</v>
      </c>
      <c r="I8937">
        <v>2029.1535950614289</v>
      </c>
      <c r="J8937">
        <v>1637.8642880594045</v>
      </c>
      <c r="K8937">
        <v>1626.8190354073895</v>
      </c>
      <c r="L8937">
        <v>2122.4082557565771</v>
      </c>
      <c r="M8937">
        <v>1611.9861640927445</v>
      </c>
      <c r="N8937">
        <v>1603.4342047743874</v>
      </c>
      <c r="O8937">
        <v>1718.4641637772281</v>
      </c>
      <c r="P8937">
        <v>1431.1301822611649</v>
      </c>
      <c r="Q8937">
        <v>1658.4379702358124</v>
      </c>
      <c r="R8937">
        <v>1498.5623596792582</v>
      </c>
      <c r="S8937">
        <v>1189.2845115451837</v>
      </c>
      <c r="T8937">
        <v>1176.6215340608312</v>
      </c>
      <c r="U8937">
        <v>1022.6449810625066</v>
      </c>
      <c r="V8937">
        <v>942.94201477831837</v>
      </c>
      <c r="W8937">
        <v>751.93132375911773</v>
      </c>
      <c r="X8937">
        <v>458.08402254397873</v>
      </c>
      <c r="Y8937">
        <v>446.87708284628206</v>
      </c>
      <c r="Z8937">
        <v>953.17556736041251</v>
      </c>
      <c r="AA8937">
        <v>296.30916381102725</v>
      </c>
      <c r="AB8937">
        <v>296.30916381102725</v>
      </c>
      <c r="AC8937">
        <v>296.30916381102725</v>
      </c>
      <c r="AD8937">
        <v>296.30916381102725</v>
      </c>
      <c r="AE8937">
        <v>296.30916381102725</v>
      </c>
      <c r="AF8937">
        <v>296.30916381102725</v>
      </c>
      <c r="AG8937">
        <v>296.30916381102725</v>
      </c>
      <c r="AH8937">
        <v>296.30916381102725</v>
      </c>
      <c r="AI8937">
        <v>296.30916381102725</v>
      </c>
      <c r="AJ8937">
        <v>296.30916381102725</v>
      </c>
      <c r="AK8937">
        <v>296.30916381102725</v>
      </c>
      <c r="AL8937">
        <v>296.30916381102725</v>
      </c>
    </row>
    <row r="8938" spans="1:38" x14ac:dyDescent="0.2">
      <c r="A8938" s="1" t="s">
        <v>10</v>
      </c>
      <c r="B8938">
        <v>937</v>
      </c>
      <c r="C8938">
        <v>3079.7560198061178</v>
      </c>
      <c r="D8938">
        <v>5834.5321376058937</v>
      </c>
      <c r="E8938">
        <v>4588.4926270863134</v>
      </c>
      <c r="F8938">
        <v>3358.1943736567268</v>
      </c>
      <c r="G8938">
        <v>3003.4952124932956</v>
      </c>
      <c r="H8938">
        <v>2493.7942072404412</v>
      </c>
      <c r="I8938">
        <v>2169.1755205691102</v>
      </c>
      <c r="J8938">
        <v>1780.8289000769446</v>
      </c>
      <c r="K8938">
        <v>1785.4861904052621</v>
      </c>
      <c r="L8938">
        <v>2278.7552770229631</v>
      </c>
      <c r="M8938">
        <v>1749.4088008359058</v>
      </c>
      <c r="N8938">
        <v>1968.2367188578235</v>
      </c>
      <c r="O8938">
        <v>2126.1913877490811</v>
      </c>
      <c r="P8938">
        <v>1687.2867190513844</v>
      </c>
      <c r="Q8938">
        <v>1892.1693737554622</v>
      </c>
      <c r="R8938">
        <v>1775.1589102692881</v>
      </c>
      <c r="S8938">
        <v>1448.1184103183252</v>
      </c>
      <c r="T8938">
        <v>1271.5904453847766</v>
      </c>
      <c r="U8938">
        <v>1216.409594221049</v>
      </c>
      <c r="V8938">
        <v>1151.1143081290354</v>
      </c>
      <c r="W8938">
        <v>938.03220088133469</v>
      </c>
      <c r="X8938">
        <v>769.7099965925031</v>
      </c>
      <c r="Y8938">
        <v>695.98784702311718</v>
      </c>
      <c r="Z8938">
        <v>1031.8714112611849</v>
      </c>
      <c r="AA8938">
        <v>316.50214240818025</v>
      </c>
      <c r="AB8938">
        <v>316.50214240818025</v>
      </c>
      <c r="AC8938">
        <v>316.50214240818025</v>
      </c>
      <c r="AD8938">
        <v>316.50214240818025</v>
      </c>
      <c r="AE8938">
        <v>316.50214240818025</v>
      </c>
      <c r="AF8938">
        <v>316.50214240818025</v>
      </c>
      <c r="AG8938">
        <v>316.50214240818025</v>
      </c>
      <c r="AH8938">
        <v>316.50214240818025</v>
      </c>
      <c r="AI8938">
        <v>316.50214240818025</v>
      </c>
      <c r="AJ8938">
        <v>316.50214240818025</v>
      </c>
      <c r="AK8938">
        <v>316.50214240818025</v>
      </c>
      <c r="AL8938">
        <v>316.50214240818025</v>
      </c>
    </row>
    <row r="8939" spans="1:38" x14ac:dyDescent="0.2">
      <c r="A8939" s="1" t="s">
        <v>10</v>
      </c>
      <c r="B8939">
        <v>938</v>
      </c>
      <c r="C8939">
        <v>2878.3127507154172</v>
      </c>
      <c r="D8939">
        <v>4762.9853561532273</v>
      </c>
      <c r="E8939">
        <v>3945.1814818153161</v>
      </c>
      <c r="F8939">
        <v>3208.6487779057998</v>
      </c>
      <c r="G8939">
        <v>2928.880857748577</v>
      </c>
      <c r="H8939">
        <v>2316.37103075912</v>
      </c>
      <c r="I8939">
        <v>2268.3546854511378</v>
      </c>
      <c r="J8939">
        <v>1584.549528529089</v>
      </c>
      <c r="K8939">
        <v>1284.5195946427143</v>
      </c>
      <c r="L8939">
        <v>1963.0292480514665</v>
      </c>
      <c r="M8939">
        <v>1605.2660767410114</v>
      </c>
      <c r="N8939">
        <v>1602.6551866618511</v>
      </c>
      <c r="O8939">
        <v>1798.8372867666899</v>
      </c>
      <c r="P8939">
        <v>1493.3250399351352</v>
      </c>
      <c r="Q8939">
        <v>1762.1864299245644</v>
      </c>
      <c r="R8939">
        <v>1895.9538800325186</v>
      </c>
      <c r="S8939">
        <v>1369.776460870723</v>
      </c>
      <c r="T8939">
        <v>1094.0842911932139</v>
      </c>
      <c r="U8939">
        <v>1350.209605162853</v>
      </c>
      <c r="V8939">
        <v>1157.1189959998644</v>
      </c>
      <c r="W8939">
        <v>715.14454380888299</v>
      </c>
      <c r="X8939">
        <v>527.93190379998487</v>
      </c>
      <c r="Y8939">
        <v>565.66724838590585</v>
      </c>
      <c r="Z8939">
        <v>980.64775746425232</v>
      </c>
      <c r="AA8939">
        <v>285.24337851680122</v>
      </c>
      <c r="AB8939">
        <v>285.24337851680122</v>
      </c>
      <c r="AC8939">
        <v>285.24337851680122</v>
      </c>
      <c r="AD8939">
        <v>285.24337851680122</v>
      </c>
      <c r="AE8939">
        <v>285.24337851680122</v>
      </c>
      <c r="AF8939">
        <v>285.24337851680122</v>
      </c>
      <c r="AG8939">
        <v>285.24337851680122</v>
      </c>
      <c r="AH8939">
        <v>285.24337851680122</v>
      </c>
      <c r="AI8939">
        <v>285.24337851680122</v>
      </c>
      <c r="AJ8939">
        <v>285.24337851680122</v>
      </c>
      <c r="AK8939">
        <v>285.24337851680122</v>
      </c>
      <c r="AL8939">
        <v>285.24337851680122</v>
      </c>
    </row>
    <row r="8940" spans="1:38" x14ac:dyDescent="0.2">
      <c r="A8940" s="1" t="s">
        <v>10</v>
      </c>
      <c r="B8940">
        <v>939</v>
      </c>
      <c r="C8940">
        <v>2591.1143925383167</v>
      </c>
      <c r="D8940">
        <v>4381.355441059708</v>
      </c>
      <c r="E8940">
        <v>3360.959341082119</v>
      </c>
      <c r="F8940">
        <v>2737.4846902914555</v>
      </c>
      <c r="G8940">
        <v>2539.432205726644</v>
      </c>
      <c r="H8940">
        <v>2051.5369589175143</v>
      </c>
      <c r="I8940">
        <v>1689.0108717556266</v>
      </c>
      <c r="J8940">
        <v>1343.071319897547</v>
      </c>
      <c r="K8940">
        <v>1327.4749173421687</v>
      </c>
      <c r="L8940">
        <v>1831.3477494107458</v>
      </c>
      <c r="M8940">
        <v>1338.1993241657633</v>
      </c>
      <c r="N8940">
        <v>1408.0267770117375</v>
      </c>
      <c r="O8940">
        <v>1588.7361467922155</v>
      </c>
      <c r="P8940">
        <v>1296.436396096128</v>
      </c>
      <c r="Q8940">
        <v>1589.2552425201598</v>
      </c>
      <c r="R8940">
        <v>1463.3271022460819</v>
      </c>
      <c r="S8940">
        <v>1013.3494540213035</v>
      </c>
      <c r="T8940">
        <v>907.17047349321922</v>
      </c>
      <c r="U8940">
        <v>938.3284222345776</v>
      </c>
      <c r="V8940">
        <v>868.15717983214506</v>
      </c>
      <c r="W8940">
        <v>591.05239663587145</v>
      </c>
      <c r="X8940">
        <v>435.50595882257358</v>
      </c>
      <c r="Y8940">
        <v>403.95503631811283</v>
      </c>
      <c r="Z8940">
        <v>706.18630411511595</v>
      </c>
      <c r="AA8940">
        <v>274.94802341089678</v>
      </c>
      <c r="AB8940">
        <v>274.94802341089678</v>
      </c>
      <c r="AC8940">
        <v>274.94802341089678</v>
      </c>
      <c r="AD8940">
        <v>274.94802341089678</v>
      </c>
      <c r="AE8940">
        <v>274.94802341089678</v>
      </c>
      <c r="AF8940">
        <v>274.94802341089678</v>
      </c>
      <c r="AG8940">
        <v>274.94802341089678</v>
      </c>
      <c r="AH8940">
        <v>274.94802341089678</v>
      </c>
      <c r="AI8940">
        <v>274.94802341089678</v>
      </c>
      <c r="AJ8940">
        <v>274.94802341089678</v>
      </c>
      <c r="AK8940">
        <v>274.94802341089678</v>
      </c>
      <c r="AL8940">
        <v>274.94802341089678</v>
      </c>
    </row>
    <row r="8941" spans="1:38" x14ac:dyDescent="0.2">
      <c r="A8941" s="1" t="s">
        <v>10</v>
      </c>
      <c r="B8941">
        <v>940</v>
      </c>
      <c r="C8941">
        <v>2595.1147049668584</v>
      </c>
      <c r="D8941">
        <v>4488.4787015591992</v>
      </c>
      <c r="E8941">
        <v>3115.5835036004805</v>
      </c>
      <c r="F8941">
        <v>2342.1357972349324</v>
      </c>
      <c r="G8941">
        <v>2171.7181599347009</v>
      </c>
      <c r="H8941">
        <v>1789.178551720446</v>
      </c>
      <c r="I8941">
        <v>1488.5616848694706</v>
      </c>
      <c r="J8941">
        <v>1178.7370917156657</v>
      </c>
      <c r="K8941">
        <v>1253.547634079921</v>
      </c>
      <c r="L8941">
        <v>1703.2788217721109</v>
      </c>
      <c r="M8941">
        <v>1355.5608035563266</v>
      </c>
      <c r="N8941">
        <v>1519.99314955607</v>
      </c>
      <c r="O8941">
        <v>1648.8138954441492</v>
      </c>
      <c r="P8941">
        <v>1233.4700765070693</v>
      </c>
      <c r="Q8941">
        <v>1444.3175844996499</v>
      </c>
      <c r="R8941">
        <v>1349.0474677235213</v>
      </c>
      <c r="S8941">
        <v>987.6417269867876</v>
      </c>
      <c r="T8941">
        <v>870.75058038102088</v>
      </c>
      <c r="U8941">
        <v>851.86099704997173</v>
      </c>
      <c r="V8941">
        <v>892.89679817291994</v>
      </c>
      <c r="W8941">
        <v>661.90342384645987</v>
      </c>
      <c r="X8941">
        <v>452.70533090213797</v>
      </c>
      <c r="Y8941">
        <v>396.54517475250788</v>
      </c>
      <c r="Z8941">
        <v>681.35282107266346</v>
      </c>
      <c r="AA8941">
        <v>279.09373779492893</v>
      </c>
      <c r="AB8941">
        <v>279.09373779492893</v>
      </c>
      <c r="AC8941">
        <v>279.09373779492893</v>
      </c>
      <c r="AD8941">
        <v>279.09373779492893</v>
      </c>
      <c r="AE8941">
        <v>279.09373779492893</v>
      </c>
      <c r="AF8941">
        <v>279.09373779492893</v>
      </c>
      <c r="AG8941">
        <v>279.09373779492893</v>
      </c>
      <c r="AH8941">
        <v>279.09373779492893</v>
      </c>
      <c r="AI8941">
        <v>279.09373779492893</v>
      </c>
      <c r="AJ8941">
        <v>279.09373779492893</v>
      </c>
      <c r="AK8941">
        <v>279.09373779492893</v>
      </c>
      <c r="AL8941">
        <v>279.09373779492893</v>
      </c>
    </row>
    <row r="8942" spans="1:38" x14ac:dyDescent="0.2">
      <c r="A8942" s="1" t="s">
        <v>10</v>
      </c>
      <c r="B8942">
        <v>941</v>
      </c>
      <c r="C8942">
        <v>2516.177590686556</v>
      </c>
      <c r="D8942">
        <v>4412.6806902084709</v>
      </c>
      <c r="E8942">
        <v>3774.1758291661704</v>
      </c>
      <c r="F8942">
        <v>2959.3699665607569</v>
      </c>
      <c r="G8942">
        <v>2612.9048190625681</v>
      </c>
      <c r="H8942">
        <v>2125.3532710597419</v>
      </c>
      <c r="I8942">
        <v>1846.8699407768479</v>
      </c>
      <c r="J8942">
        <v>1414.6349232165956</v>
      </c>
      <c r="K8942">
        <v>1392.861196845528</v>
      </c>
      <c r="L8942">
        <v>1870.0391820230579</v>
      </c>
      <c r="M8942">
        <v>1419.5888769561907</v>
      </c>
      <c r="N8942">
        <v>1496.9176659905781</v>
      </c>
      <c r="O8942">
        <v>1547.9138283992359</v>
      </c>
      <c r="P8942">
        <v>1184.2576260812255</v>
      </c>
      <c r="Q8942">
        <v>1516.8658685867726</v>
      </c>
      <c r="R8942">
        <v>1430.3066747214191</v>
      </c>
      <c r="S8942">
        <v>941.76727942025252</v>
      </c>
      <c r="T8942">
        <v>863.63042874494045</v>
      </c>
      <c r="U8942">
        <v>865.30054591983435</v>
      </c>
      <c r="V8942">
        <v>832.37910159951775</v>
      </c>
      <c r="W8942">
        <v>634.64412867296608</v>
      </c>
      <c r="X8942">
        <v>457.67674623157438</v>
      </c>
      <c r="Y8942">
        <v>376.92535097585267</v>
      </c>
      <c r="Z8942">
        <v>631.70931764975012</v>
      </c>
      <c r="AA8942">
        <v>275.9482599206957</v>
      </c>
      <c r="AB8942">
        <v>275.9482599206957</v>
      </c>
      <c r="AC8942">
        <v>275.9482599206957</v>
      </c>
      <c r="AD8942">
        <v>275.9482599206957</v>
      </c>
      <c r="AE8942">
        <v>275.9482599206957</v>
      </c>
      <c r="AF8942">
        <v>275.9482599206957</v>
      </c>
      <c r="AG8942">
        <v>275.9482599206957</v>
      </c>
      <c r="AH8942">
        <v>275.9482599206957</v>
      </c>
      <c r="AI8942">
        <v>275.9482599206957</v>
      </c>
      <c r="AJ8942">
        <v>275.9482599206957</v>
      </c>
      <c r="AK8942">
        <v>275.9482599206957</v>
      </c>
      <c r="AL8942">
        <v>275.9482599206957</v>
      </c>
    </row>
    <row r="8943" spans="1:38" x14ac:dyDescent="0.2">
      <c r="A8943" s="1" t="s">
        <v>10</v>
      </c>
      <c r="B8943">
        <v>942</v>
      </c>
      <c r="C8943">
        <v>2906.8954335282979</v>
      </c>
      <c r="D8943">
        <v>5057.6692175518438</v>
      </c>
      <c r="E8943">
        <v>4243.9567943237234</v>
      </c>
      <c r="F8943">
        <v>3013.2238069295336</v>
      </c>
      <c r="G8943">
        <v>2797.762083358306</v>
      </c>
      <c r="H8943">
        <v>2369.7628963301649</v>
      </c>
      <c r="I8943">
        <v>1997.2323706986797</v>
      </c>
      <c r="J8943">
        <v>1627.1128236765298</v>
      </c>
      <c r="K8943">
        <v>1678.8093050215114</v>
      </c>
      <c r="L8943">
        <v>2043.3510941434638</v>
      </c>
      <c r="M8943">
        <v>1440.5841645414757</v>
      </c>
      <c r="N8943">
        <v>1603.5546924581834</v>
      </c>
      <c r="O8943">
        <v>1896.1131795328956</v>
      </c>
      <c r="P8943">
        <v>1663.6189279423304</v>
      </c>
      <c r="Q8943">
        <v>1859.1179661266726</v>
      </c>
      <c r="R8943">
        <v>1505.0691589481007</v>
      </c>
      <c r="S8943">
        <v>1133.1056453455353</v>
      </c>
      <c r="T8943">
        <v>1318.6853817863055</v>
      </c>
      <c r="U8943">
        <v>1329.5090492527413</v>
      </c>
      <c r="V8943">
        <v>1010.7823810619635</v>
      </c>
      <c r="W8943">
        <v>715.74572696561575</v>
      </c>
      <c r="X8943">
        <v>484.26910968271295</v>
      </c>
      <c r="Y8943">
        <v>398.33835525199544</v>
      </c>
      <c r="Z8943">
        <v>745.3899075617926</v>
      </c>
      <c r="AA8943">
        <v>274.4342270225049</v>
      </c>
      <c r="AB8943">
        <v>274.4342270225049</v>
      </c>
      <c r="AC8943">
        <v>274.4342270225049</v>
      </c>
      <c r="AD8943">
        <v>274.4342270225049</v>
      </c>
      <c r="AE8943">
        <v>274.4342270225049</v>
      </c>
      <c r="AF8943">
        <v>274.4342270225049</v>
      </c>
      <c r="AG8943">
        <v>274.4342270225049</v>
      </c>
      <c r="AH8943">
        <v>274.4342270225049</v>
      </c>
      <c r="AI8943">
        <v>274.4342270225049</v>
      </c>
      <c r="AJ8943">
        <v>274.4342270225049</v>
      </c>
      <c r="AK8943">
        <v>274.4342270225049</v>
      </c>
      <c r="AL8943">
        <v>274.4342270225049</v>
      </c>
    </row>
    <row r="8944" spans="1:38" x14ac:dyDescent="0.2">
      <c r="A8944" s="1" t="s">
        <v>10</v>
      </c>
      <c r="B8944">
        <v>943</v>
      </c>
      <c r="C8944">
        <v>2756.1913347269733</v>
      </c>
      <c r="D8944">
        <v>4722.3657024229733</v>
      </c>
      <c r="E8944">
        <v>3723.110172042062</v>
      </c>
      <c r="F8944">
        <v>2919.9654819186262</v>
      </c>
      <c r="G8944">
        <v>2714.2559056272858</v>
      </c>
      <c r="H8944">
        <v>2196.486432175428</v>
      </c>
      <c r="I8944">
        <v>1780.491996050778</v>
      </c>
      <c r="J8944">
        <v>1430.8055833122874</v>
      </c>
      <c r="K8944">
        <v>1514.7383124046498</v>
      </c>
      <c r="L8944">
        <v>2128.4089934876688</v>
      </c>
      <c r="M8944">
        <v>1613.0289061775211</v>
      </c>
      <c r="N8944">
        <v>1811.0920211701073</v>
      </c>
      <c r="O8944">
        <v>2175.8923374779738</v>
      </c>
      <c r="P8944">
        <v>1866.9517165124582</v>
      </c>
      <c r="Q8944">
        <v>2124.7333874035571</v>
      </c>
      <c r="R8944">
        <v>1736.0389444834314</v>
      </c>
      <c r="S8944">
        <v>1251.7492164551127</v>
      </c>
      <c r="T8944">
        <v>1269.1325737601169</v>
      </c>
      <c r="U8944">
        <v>1300.6978851387776</v>
      </c>
      <c r="V8944">
        <v>1122.9396884311243</v>
      </c>
      <c r="W8944">
        <v>924.03866337090244</v>
      </c>
      <c r="X8944">
        <v>784.76215412429804</v>
      </c>
      <c r="Y8944">
        <v>649.76983513736025</v>
      </c>
      <c r="Z8944">
        <v>1061.4998614815661</v>
      </c>
      <c r="AA8944">
        <v>305.94616772083094</v>
      </c>
      <c r="AB8944">
        <v>305.94616772083094</v>
      </c>
      <c r="AC8944">
        <v>305.94616772083094</v>
      </c>
      <c r="AD8944">
        <v>305.94616772083094</v>
      </c>
      <c r="AE8944">
        <v>305.94616772083094</v>
      </c>
      <c r="AF8944">
        <v>305.94616772083094</v>
      </c>
      <c r="AG8944">
        <v>305.94616772083094</v>
      </c>
      <c r="AH8944">
        <v>305.94616772083094</v>
      </c>
      <c r="AI8944">
        <v>305.94616772083094</v>
      </c>
      <c r="AJ8944">
        <v>305.94616772083094</v>
      </c>
      <c r="AK8944">
        <v>305.94616772083094</v>
      </c>
      <c r="AL8944">
        <v>305.94616772083094</v>
      </c>
    </row>
    <row r="8945" spans="1:38" x14ac:dyDescent="0.2">
      <c r="A8945" s="1" t="s">
        <v>10</v>
      </c>
      <c r="B8945">
        <v>944</v>
      </c>
      <c r="C8945">
        <v>3090.1771688286431</v>
      </c>
      <c r="D8945">
        <v>5190.3760379187979</v>
      </c>
      <c r="E8945">
        <v>4773.2748261261677</v>
      </c>
      <c r="F8945">
        <v>3633.1855953677914</v>
      </c>
      <c r="G8945">
        <v>3325.7888828311343</v>
      </c>
      <c r="H8945">
        <v>2669.3108136168676</v>
      </c>
      <c r="I8945">
        <v>2467.9487609599228</v>
      </c>
      <c r="J8945">
        <v>2068.0388882029301</v>
      </c>
      <c r="K8945">
        <v>2039.4059841238106</v>
      </c>
      <c r="L8945">
        <v>2604.0922109198755</v>
      </c>
      <c r="M8945">
        <v>2027.8968784638917</v>
      </c>
      <c r="N8945">
        <v>2075.0425096745903</v>
      </c>
      <c r="O8945">
        <v>2163.238576102654</v>
      </c>
      <c r="P8945">
        <v>1791.5977125406794</v>
      </c>
      <c r="Q8945">
        <v>2026.904171541624</v>
      </c>
      <c r="R8945">
        <v>1923.2500864500214</v>
      </c>
      <c r="S8945">
        <v>1480.512559560209</v>
      </c>
      <c r="T8945">
        <v>1332.1816222412381</v>
      </c>
      <c r="U8945">
        <v>1400.2450667572723</v>
      </c>
      <c r="V8945">
        <v>1309.169373348172</v>
      </c>
      <c r="W8945">
        <v>1084.6491741210104</v>
      </c>
      <c r="X8945">
        <v>849.33382466085368</v>
      </c>
      <c r="Y8945">
        <v>759.45592093904293</v>
      </c>
      <c r="Z8945">
        <v>1137.1728568679389</v>
      </c>
      <c r="AA8945">
        <v>326.1380217159782</v>
      </c>
      <c r="AB8945">
        <v>326.1380217159782</v>
      </c>
      <c r="AC8945">
        <v>326.1380217159782</v>
      </c>
      <c r="AD8945">
        <v>326.1380217159782</v>
      </c>
      <c r="AE8945">
        <v>326.1380217159782</v>
      </c>
      <c r="AF8945">
        <v>326.1380217159782</v>
      </c>
      <c r="AG8945">
        <v>326.1380217159782</v>
      </c>
      <c r="AH8945">
        <v>326.1380217159782</v>
      </c>
      <c r="AI8945">
        <v>326.1380217159782</v>
      </c>
      <c r="AJ8945">
        <v>326.1380217159782</v>
      </c>
      <c r="AK8945">
        <v>326.1380217159782</v>
      </c>
      <c r="AL8945">
        <v>326.1380217159782</v>
      </c>
    </row>
    <row r="8946" spans="1:38" x14ac:dyDescent="0.2">
      <c r="A8946" s="1" t="s">
        <v>10</v>
      </c>
      <c r="B8946">
        <v>945</v>
      </c>
      <c r="C8946">
        <v>2872.2235656522153</v>
      </c>
      <c r="D8946">
        <v>5490.9469645763238</v>
      </c>
      <c r="E8946">
        <v>4550.536551126017</v>
      </c>
      <c r="F8946">
        <v>3525.0995624701904</v>
      </c>
      <c r="G8946">
        <v>3011.3676411840065</v>
      </c>
      <c r="H8946">
        <v>2261.8473663290365</v>
      </c>
      <c r="I8946">
        <v>1991.4287805091858</v>
      </c>
      <c r="J8946">
        <v>1726.8971714849392</v>
      </c>
      <c r="K8946">
        <v>1571.4849839265098</v>
      </c>
      <c r="L8946">
        <v>2048.0106326486912</v>
      </c>
      <c r="M8946">
        <v>1532.0566870704699</v>
      </c>
      <c r="N8946">
        <v>1682.704594758025</v>
      </c>
      <c r="O8946">
        <v>1853.4336396837823</v>
      </c>
      <c r="P8946">
        <v>1390.1336381014955</v>
      </c>
      <c r="Q8946">
        <v>1774.9615806789361</v>
      </c>
      <c r="R8946">
        <v>1751.8454299213427</v>
      </c>
      <c r="S8946">
        <v>1180.3564564567712</v>
      </c>
      <c r="T8946">
        <v>1118.4358438990412</v>
      </c>
      <c r="U8946">
        <v>1373.9413131055826</v>
      </c>
      <c r="V8946">
        <v>1102.0698991460754</v>
      </c>
      <c r="W8946">
        <v>855.06473724325815</v>
      </c>
      <c r="X8946">
        <v>780.60424391020774</v>
      </c>
      <c r="Y8946">
        <v>615.15989565847508</v>
      </c>
      <c r="Z8946">
        <v>846.82781962415061</v>
      </c>
      <c r="AA8946">
        <v>285.00167909984424</v>
      </c>
      <c r="AB8946">
        <v>285.00167909984424</v>
      </c>
      <c r="AC8946">
        <v>285.00167909984424</v>
      </c>
      <c r="AD8946">
        <v>285.00167909984424</v>
      </c>
      <c r="AE8946">
        <v>285.00167909984424</v>
      </c>
      <c r="AF8946">
        <v>285.00167909984424</v>
      </c>
      <c r="AG8946">
        <v>285.00167909984424</v>
      </c>
      <c r="AH8946">
        <v>285.00167909984424</v>
      </c>
      <c r="AI8946">
        <v>285.00167909984424</v>
      </c>
      <c r="AJ8946">
        <v>285.00167909984424</v>
      </c>
      <c r="AK8946">
        <v>285.00167909984424</v>
      </c>
      <c r="AL8946">
        <v>285.00167909984424</v>
      </c>
    </row>
    <row r="8947" spans="1:38" x14ac:dyDescent="0.2">
      <c r="A8947" s="1" t="s">
        <v>10</v>
      </c>
      <c r="B8947">
        <v>946</v>
      </c>
      <c r="C8947">
        <v>2961.394060151647</v>
      </c>
      <c r="D8947">
        <v>5509.1699560447105</v>
      </c>
      <c r="E8947">
        <v>4481.1745556355345</v>
      </c>
      <c r="F8947">
        <v>3409.5639669786278</v>
      </c>
      <c r="G8947">
        <v>3050.971076812642</v>
      </c>
      <c r="H8947">
        <v>2404.1937956241877</v>
      </c>
      <c r="I8947">
        <v>2101.2351690881928</v>
      </c>
      <c r="J8947">
        <v>1704.0557620061682</v>
      </c>
      <c r="K8947">
        <v>1697.9538125193235</v>
      </c>
      <c r="L8947">
        <v>2324.0586513258359</v>
      </c>
      <c r="M8947">
        <v>1825.6255382801787</v>
      </c>
      <c r="N8947">
        <v>1905.2100311291792</v>
      </c>
      <c r="O8947">
        <v>2055.0020690329775</v>
      </c>
      <c r="P8947">
        <v>1616.5046424882162</v>
      </c>
      <c r="Q8947">
        <v>1807.7644266850443</v>
      </c>
      <c r="R8947">
        <v>1763.5568079185223</v>
      </c>
      <c r="S8947">
        <v>1498.6847950239376</v>
      </c>
      <c r="T8947">
        <v>1339.762342975813</v>
      </c>
      <c r="U8947">
        <v>1288.6633037907754</v>
      </c>
      <c r="V8947">
        <v>1179.6147019609568</v>
      </c>
      <c r="W8947">
        <v>967.60284377343271</v>
      </c>
      <c r="X8947">
        <v>741.0390938363339</v>
      </c>
      <c r="Y8947">
        <v>722.12679780587939</v>
      </c>
      <c r="Z8947">
        <v>1072.5503290713873</v>
      </c>
      <c r="AA8947">
        <v>305.57921038057026</v>
      </c>
      <c r="AB8947">
        <v>305.57921038057026</v>
      </c>
      <c r="AC8947">
        <v>305.57921038057026</v>
      </c>
      <c r="AD8947">
        <v>305.57921038057026</v>
      </c>
      <c r="AE8947">
        <v>305.57921038057026</v>
      </c>
      <c r="AF8947">
        <v>305.57921038057026</v>
      </c>
      <c r="AG8947">
        <v>305.57921038057026</v>
      </c>
      <c r="AH8947">
        <v>305.57921038057026</v>
      </c>
      <c r="AI8947">
        <v>305.57921038057026</v>
      </c>
      <c r="AJ8947">
        <v>305.57921038057026</v>
      </c>
      <c r="AK8947">
        <v>305.57921038057026</v>
      </c>
      <c r="AL8947">
        <v>305.57921038057026</v>
      </c>
    </row>
    <row r="8948" spans="1:38" x14ac:dyDescent="0.2">
      <c r="A8948" s="1" t="s">
        <v>10</v>
      </c>
      <c r="B8948">
        <v>947</v>
      </c>
      <c r="C8948">
        <v>2912.809862640659</v>
      </c>
      <c r="D8948">
        <v>5104.9140270589105</v>
      </c>
      <c r="E8948">
        <v>4116.0540363728851</v>
      </c>
      <c r="F8948">
        <v>2942.4825220426228</v>
      </c>
      <c r="G8948">
        <v>2548.8290997082718</v>
      </c>
      <c r="H8948">
        <v>2263.6509741415357</v>
      </c>
      <c r="I8948">
        <v>2181.7593425350506</v>
      </c>
      <c r="J8948">
        <v>1728.7875221805973</v>
      </c>
      <c r="K8948">
        <v>1509.5122135164502</v>
      </c>
      <c r="L8948">
        <v>2197.7145928964069</v>
      </c>
      <c r="M8948">
        <v>1733.8680331583832</v>
      </c>
      <c r="N8948">
        <v>1462.316233479336</v>
      </c>
      <c r="O8948">
        <v>1624.3181175960347</v>
      </c>
      <c r="P8948">
        <v>1333.3736635211944</v>
      </c>
      <c r="Q8948">
        <v>1541.2601187642754</v>
      </c>
      <c r="R8948">
        <v>1520.6982297765726</v>
      </c>
      <c r="S8948">
        <v>1014.1923713086463</v>
      </c>
      <c r="T8948">
        <v>850.95113653419151</v>
      </c>
      <c r="U8948">
        <v>1106.1582907171335</v>
      </c>
      <c r="V8948">
        <v>1150.5685659425512</v>
      </c>
      <c r="W8948">
        <v>825.43330040321064</v>
      </c>
      <c r="X8948">
        <v>661.09788932503704</v>
      </c>
      <c r="Y8948">
        <v>516.95190226853526</v>
      </c>
      <c r="Z8948">
        <v>852.29994348009143</v>
      </c>
      <c r="AA8948">
        <v>313.08487244156731</v>
      </c>
      <c r="AB8948">
        <v>313.08487244156731</v>
      </c>
      <c r="AC8948">
        <v>313.08487244156731</v>
      </c>
      <c r="AD8948">
        <v>313.08487244156731</v>
      </c>
      <c r="AE8948">
        <v>313.08487244156731</v>
      </c>
      <c r="AF8948">
        <v>313.08487244156731</v>
      </c>
      <c r="AG8948">
        <v>313.08487244156731</v>
      </c>
      <c r="AH8948">
        <v>313.08487244156731</v>
      </c>
      <c r="AI8948">
        <v>313.08487244156731</v>
      </c>
      <c r="AJ8948">
        <v>313.08487244156731</v>
      </c>
      <c r="AK8948">
        <v>313.08487244156731</v>
      </c>
      <c r="AL8948">
        <v>313.08487244156731</v>
      </c>
    </row>
    <row r="8949" spans="1:38" x14ac:dyDescent="0.2">
      <c r="A8949" s="1" t="s">
        <v>10</v>
      </c>
      <c r="B8949">
        <v>948</v>
      </c>
      <c r="C8949">
        <v>2700.2297841283967</v>
      </c>
      <c r="D8949">
        <v>4663.7856430019419</v>
      </c>
      <c r="E8949">
        <v>4100.2365920354441</v>
      </c>
      <c r="F8949">
        <v>3072.7022400203837</v>
      </c>
      <c r="G8949">
        <v>2941.9524718973275</v>
      </c>
      <c r="H8949">
        <v>2245.5548924963327</v>
      </c>
      <c r="I8949">
        <v>1781.5085154268077</v>
      </c>
      <c r="J8949">
        <v>1486.8298735096037</v>
      </c>
      <c r="K8949">
        <v>1490.3568126290668</v>
      </c>
      <c r="L8949">
        <v>1996.8320088096016</v>
      </c>
      <c r="M8949">
        <v>1425.5597756063707</v>
      </c>
      <c r="N8949">
        <v>1644.3894792541441</v>
      </c>
      <c r="O8949">
        <v>2056.2445930605004</v>
      </c>
      <c r="P8949">
        <v>1437.1433867175031</v>
      </c>
      <c r="Q8949">
        <v>1562.5344257387721</v>
      </c>
      <c r="R8949">
        <v>1475.4335261091376</v>
      </c>
      <c r="S8949">
        <v>1129.6130392312616</v>
      </c>
      <c r="T8949">
        <v>1139.7275762804093</v>
      </c>
      <c r="U8949">
        <v>1058.4465394640529</v>
      </c>
      <c r="V8949">
        <v>1176.713829199563</v>
      </c>
      <c r="W8949">
        <v>1103.4184388968872</v>
      </c>
      <c r="X8949">
        <v>533.58672047732341</v>
      </c>
      <c r="Y8949">
        <v>391.51055121660136</v>
      </c>
      <c r="Z8949">
        <v>743.54444551606275</v>
      </c>
      <c r="AA8949">
        <v>302.4065194283645</v>
      </c>
      <c r="AB8949">
        <v>302.4065194283645</v>
      </c>
      <c r="AC8949">
        <v>302.4065194283645</v>
      </c>
      <c r="AD8949">
        <v>302.4065194283645</v>
      </c>
      <c r="AE8949">
        <v>302.4065194283645</v>
      </c>
      <c r="AF8949">
        <v>302.4065194283645</v>
      </c>
      <c r="AG8949">
        <v>302.4065194283645</v>
      </c>
      <c r="AH8949">
        <v>302.4065194283645</v>
      </c>
      <c r="AI8949">
        <v>302.4065194283645</v>
      </c>
      <c r="AJ8949">
        <v>302.4065194283645</v>
      </c>
      <c r="AK8949">
        <v>302.4065194283645</v>
      </c>
      <c r="AL8949">
        <v>302.4065194283645</v>
      </c>
    </row>
    <row r="8950" spans="1:38" x14ac:dyDescent="0.2">
      <c r="A8950" s="1" t="s">
        <v>10</v>
      </c>
      <c r="B8950">
        <v>949</v>
      </c>
      <c r="C8950">
        <v>2733.570268674056</v>
      </c>
      <c r="D8950">
        <v>5083.4759308847142</v>
      </c>
      <c r="E8950">
        <v>4545.0244123371713</v>
      </c>
      <c r="F8950">
        <v>3718.7943474048197</v>
      </c>
      <c r="G8950">
        <v>3440.0947629979191</v>
      </c>
      <c r="H8950">
        <v>2564.0002622371021</v>
      </c>
      <c r="I8950">
        <v>2199.5712762513358</v>
      </c>
      <c r="J8950">
        <v>1766.5029980023994</v>
      </c>
      <c r="K8950">
        <v>1721.3532400896524</v>
      </c>
      <c r="L8950">
        <v>2036.3725811870813</v>
      </c>
      <c r="M8950">
        <v>1520.9361651856098</v>
      </c>
      <c r="N8950">
        <v>1566.7769301026469</v>
      </c>
      <c r="O8950">
        <v>1657.8693412941527</v>
      </c>
      <c r="P8950">
        <v>1217.7205636202314</v>
      </c>
      <c r="Q8950">
        <v>1322.6456249543726</v>
      </c>
      <c r="R8950">
        <v>1325.5904713476962</v>
      </c>
      <c r="S8950">
        <v>1004.0951071491098</v>
      </c>
      <c r="T8950">
        <v>1036.082977951558</v>
      </c>
      <c r="U8950">
        <v>984.40265282168184</v>
      </c>
      <c r="V8950">
        <v>1001.7237178344596</v>
      </c>
      <c r="W8950">
        <v>871.59651443831888</v>
      </c>
      <c r="X8950">
        <v>571.58372511991706</v>
      </c>
      <c r="Y8950">
        <v>592.08400946927088</v>
      </c>
      <c r="Z8950">
        <v>955.80576751900617</v>
      </c>
      <c r="AA8950">
        <v>299.27151305940589</v>
      </c>
      <c r="AB8950">
        <v>299.27151305940589</v>
      </c>
      <c r="AC8950">
        <v>299.27151305940589</v>
      </c>
      <c r="AD8950">
        <v>299.27151305940589</v>
      </c>
      <c r="AE8950">
        <v>299.27151305940589</v>
      </c>
      <c r="AF8950">
        <v>299.27151305940589</v>
      </c>
      <c r="AG8950">
        <v>299.27151305940589</v>
      </c>
      <c r="AH8950">
        <v>299.27151305940589</v>
      </c>
      <c r="AI8950">
        <v>299.27151305940589</v>
      </c>
      <c r="AJ8950">
        <v>299.27151305940589</v>
      </c>
      <c r="AK8950">
        <v>299.27151305940589</v>
      </c>
      <c r="AL8950">
        <v>299.27151305940589</v>
      </c>
    </row>
    <row r="8951" spans="1:38" x14ac:dyDescent="0.2">
      <c r="A8951" s="1" t="s">
        <v>10</v>
      </c>
      <c r="B8951">
        <v>950</v>
      </c>
      <c r="C8951">
        <v>2997.206569342356</v>
      </c>
      <c r="D8951">
        <v>5606.7724554644747</v>
      </c>
      <c r="E8951">
        <v>4553.9334785333394</v>
      </c>
      <c r="F8951">
        <v>3399.5897647241986</v>
      </c>
      <c r="G8951">
        <v>3275.669420927572</v>
      </c>
      <c r="H8951">
        <v>2746.3557813572511</v>
      </c>
      <c r="I8951">
        <v>2450.7909815713147</v>
      </c>
      <c r="J8951">
        <v>2000.3953994485948</v>
      </c>
      <c r="K8951">
        <v>1795.5721698765647</v>
      </c>
      <c r="L8951">
        <v>2389.7352450541957</v>
      </c>
      <c r="M8951">
        <v>1897.0625221937144</v>
      </c>
      <c r="N8951">
        <v>1771.1779731758177</v>
      </c>
      <c r="O8951">
        <v>1935.3039356405482</v>
      </c>
      <c r="P8951">
        <v>1684.4165196169135</v>
      </c>
      <c r="Q8951">
        <v>1711.3582441282633</v>
      </c>
      <c r="R8951">
        <v>1527.1323038062505</v>
      </c>
      <c r="S8951">
        <v>1343.648760591175</v>
      </c>
      <c r="T8951">
        <v>1257.001816056546</v>
      </c>
      <c r="U8951">
        <v>1180.2455630234938</v>
      </c>
      <c r="V8951">
        <v>1159.6130923165101</v>
      </c>
      <c r="W8951">
        <v>837.74533715112636</v>
      </c>
      <c r="X8951">
        <v>605.60704931329337</v>
      </c>
      <c r="Y8951">
        <v>662.41312448788904</v>
      </c>
      <c r="Z8951">
        <v>1054.7970514173526</v>
      </c>
      <c r="AA8951">
        <v>331.88830998223784</v>
      </c>
      <c r="AB8951">
        <v>331.88830998223784</v>
      </c>
      <c r="AC8951">
        <v>331.88830998223784</v>
      </c>
      <c r="AD8951">
        <v>331.88830998223784</v>
      </c>
      <c r="AE8951">
        <v>331.88830998223784</v>
      </c>
      <c r="AF8951">
        <v>331.88830998223784</v>
      </c>
      <c r="AG8951">
        <v>331.88830998223784</v>
      </c>
      <c r="AH8951">
        <v>331.88830998223784</v>
      </c>
      <c r="AI8951">
        <v>331.88830998223784</v>
      </c>
      <c r="AJ8951">
        <v>331.88830998223784</v>
      </c>
      <c r="AK8951">
        <v>331.88830998223784</v>
      </c>
      <c r="AL8951">
        <v>331.88830998223784</v>
      </c>
    </row>
    <row r="8952" spans="1:38" x14ac:dyDescent="0.2">
      <c r="A8952" s="1" t="s">
        <v>10</v>
      </c>
      <c r="B8952">
        <v>951</v>
      </c>
      <c r="C8952">
        <v>3018.1678940606507</v>
      </c>
      <c r="D8952">
        <v>6021.2939740299198</v>
      </c>
      <c r="E8952">
        <v>4935.6456825115911</v>
      </c>
      <c r="F8952">
        <v>3660.149009525102</v>
      </c>
      <c r="G8952">
        <v>3347.1013437700963</v>
      </c>
      <c r="H8952">
        <v>2736.3535968896399</v>
      </c>
      <c r="I8952">
        <v>2283.1777699591348</v>
      </c>
      <c r="J8952">
        <v>1879.1400156786112</v>
      </c>
      <c r="K8952">
        <v>1788.8778888468664</v>
      </c>
      <c r="L8952">
        <v>2193.0991150379759</v>
      </c>
      <c r="M8952">
        <v>1735.3351163200473</v>
      </c>
      <c r="N8952">
        <v>1797.6742776386966</v>
      </c>
      <c r="O8952">
        <v>1913.2370741864629</v>
      </c>
      <c r="P8952">
        <v>1383.2846834545303</v>
      </c>
      <c r="Q8952">
        <v>1733.7727144882124</v>
      </c>
      <c r="R8952">
        <v>1730.6006908940128</v>
      </c>
      <c r="S8952">
        <v>1026.2901246530398</v>
      </c>
      <c r="T8952">
        <v>1047.2037130210545</v>
      </c>
      <c r="U8952">
        <v>1263.7714708452895</v>
      </c>
      <c r="V8952">
        <v>1136.8017676621059</v>
      </c>
      <c r="W8952">
        <v>859.06373127448364</v>
      </c>
      <c r="X8952">
        <v>654.93711407616445</v>
      </c>
      <c r="Y8952">
        <v>622.98594693858945</v>
      </c>
      <c r="Z8952">
        <v>1118.6164568764434</v>
      </c>
      <c r="AA8952">
        <v>342.2218242010585</v>
      </c>
      <c r="AB8952">
        <v>342.2218242010585</v>
      </c>
      <c r="AC8952">
        <v>342.2218242010585</v>
      </c>
      <c r="AD8952">
        <v>342.2218242010585</v>
      </c>
      <c r="AE8952">
        <v>342.2218242010585</v>
      </c>
      <c r="AF8952">
        <v>342.2218242010585</v>
      </c>
      <c r="AG8952">
        <v>342.2218242010585</v>
      </c>
      <c r="AH8952">
        <v>342.2218242010585</v>
      </c>
      <c r="AI8952">
        <v>342.2218242010585</v>
      </c>
      <c r="AJ8952">
        <v>342.2218242010585</v>
      </c>
      <c r="AK8952">
        <v>342.2218242010585</v>
      </c>
      <c r="AL8952">
        <v>342.2218242010585</v>
      </c>
    </row>
    <row r="8953" spans="1:38" x14ac:dyDescent="0.2">
      <c r="A8953" s="1" t="s">
        <v>10</v>
      </c>
      <c r="B8953">
        <v>952</v>
      </c>
      <c r="C8953">
        <v>2968.6126615665839</v>
      </c>
      <c r="D8953">
        <v>5193.6416915255086</v>
      </c>
      <c r="E8953">
        <v>4568.7355352954964</v>
      </c>
      <c r="F8953">
        <v>3350.0333285357115</v>
      </c>
      <c r="G8953">
        <v>2937.8001178200784</v>
      </c>
      <c r="H8953">
        <v>2444.5283464535892</v>
      </c>
      <c r="I8953">
        <v>2300.1568886757559</v>
      </c>
      <c r="J8953">
        <v>1959.9006686108153</v>
      </c>
      <c r="K8953">
        <v>1836.9463377043514</v>
      </c>
      <c r="L8953">
        <v>2315.8063032134723</v>
      </c>
      <c r="M8953">
        <v>1915.2000757788373</v>
      </c>
      <c r="N8953">
        <v>2104.2721562022844</v>
      </c>
      <c r="O8953">
        <v>2181.623761283412</v>
      </c>
      <c r="P8953">
        <v>1740.9922712647638</v>
      </c>
      <c r="Q8953">
        <v>1930.306003138782</v>
      </c>
      <c r="R8953">
        <v>1720.4625687625053</v>
      </c>
      <c r="S8953">
        <v>1307.1150221459395</v>
      </c>
      <c r="T8953">
        <v>1209.6776251382012</v>
      </c>
      <c r="U8953">
        <v>1270.7709294000188</v>
      </c>
      <c r="V8953">
        <v>1227.4239768123041</v>
      </c>
      <c r="W8953">
        <v>992.44443434056222</v>
      </c>
      <c r="X8953">
        <v>776.43450953437275</v>
      </c>
      <c r="Y8953">
        <v>676.71746603623797</v>
      </c>
      <c r="Z8953">
        <v>1033.1394338453749</v>
      </c>
      <c r="AA8953">
        <v>316.84809480982125</v>
      </c>
      <c r="AB8953">
        <v>316.84809480982125</v>
      </c>
      <c r="AC8953">
        <v>316.84809480982125</v>
      </c>
      <c r="AD8953">
        <v>316.84809480982125</v>
      </c>
      <c r="AE8953">
        <v>316.84809480982125</v>
      </c>
      <c r="AF8953">
        <v>316.84809480982125</v>
      </c>
      <c r="AG8953">
        <v>316.84809480982125</v>
      </c>
      <c r="AH8953">
        <v>316.84809480982125</v>
      </c>
      <c r="AI8953">
        <v>316.84809480982125</v>
      </c>
      <c r="AJ8953">
        <v>316.84809480982125</v>
      </c>
      <c r="AK8953">
        <v>316.84809480982125</v>
      </c>
      <c r="AL8953">
        <v>316.84809480982125</v>
      </c>
    </row>
    <row r="8954" spans="1:38" x14ac:dyDescent="0.2">
      <c r="A8954" s="1" t="s">
        <v>10</v>
      </c>
      <c r="B8954">
        <v>953</v>
      </c>
      <c r="C8954">
        <v>3321.8565087154184</v>
      </c>
      <c r="D8954">
        <v>6419.8536883532297</v>
      </c>
      <c r="E8954">
        <v>5002.2923394236759</v>
      </c>
      <c r="F8954">
        <v>3787.2245255167136</v>
      </c>
      <c r="G8954">
        <v>3272.0695233518913</v>
      </c>
      <c r="H8954">
        <v>2462.4694107413907</v>
      </c>
      <c r="I8954">
        <v>2316.4823942473995</v>
      </c>
      <c r="J8954">
        <v>1980.4891601899378</v>
      </c>
      <c r="K8954">
        <v>1858.3838577117788</v>
      </c>
      <c r="L8954">
        <v>2182.3672443998271</v>
      </c>
      <c r="M8954">
        <v>1640.193589281469</v>
      </c>
      <c r="N8954">
        <v>1777.1879608589438</v>
      </c>
      <c r="O8954">
        <v>2031.3358020096689</v>
      </c>
      <c r="P8954">
        <v>1788.2812404091542</v>
      </c>
      <c r="Q8954">
        <v>1805.8679778158969</v>
      </c>
      <c r="R8954">
        <v>1744.1358344312621</v>
      </c>
      <c r="S8954">
        <v>1381.7437862912984</v>
      </c>
      <c r="T8954">
        <v>1226.5659536587527</v>
      </c>
      <c r="U8954">
        <v>1285.1651975789662</v>
      </c>
      <c r="V8954">
        <v>1227.5507798280207</v>
      </c>
      <c r="W8954">
        <v>974.27954770293877</v>
      </c>
      <c r="X8954">
        <v>674.24460289053411</v>
      </c>
      <c r="Y8954">
        <v>580.6229850078397</v>
      </c>
      <c r="Z8954">
        <v>931.58174527785866</v>
      </c>
      <c r="AA8954">
        <v>305.44536791984297</v>
      </c>
      <c r="AB8954">
        <v>305.44536791984297</v>
      </c>
      <c r="AC8954">
        <v>305.44536791984297</v>
      </c>
      <c r="AD8954">
        <v>305.44536791984297</v>
      </c>
      <c r="AE8954">
        <v>305.44536791984297</v>
      </c>
      <c r="AF8954">
        <v>305.44536791984297</v>
      </c>
      <c r="AG8954">
        <v>305.44536791984297</v>
      </c>
      <c r="AH8954">
        <v>305.44536791984297</v>
      </c>
      <c r="AI8954">
        <v>305.44536791984297</v>
      </c>
      <c r="AJ8954">
        <v>305.44536791984297</v>
      </c>
      <c r="AK8954">
        <v>305.44536791984297</v>
      </c>
      <c r="AL8954">
        <v>305.44536791984297</v>
      </c>
    </row>
    <row r="8955" spans="1:38" x14ac:dyDescent="0.2">
      <c r="A8955" s="1" t="s">
        <v>10</v>
      </c>
      <c r="B8955">
        <v>954</v>
      </c>
      <c r="C8955">
        <v>2689.6529654864357</v>
      </c>
      <c r="D8955">
        <v>5813.6818794768287</v>
      </c>
      <c r="E8955">
        <v>4868.2395622770828</v>
      </c>
      <c r="F8955">
        <v>3407.6151338463856</v>
      </c>
      <c r="G8955">
        <v>3036.0750987804131</v>
      </c>
      <c r="H8955">
        <v>2503.3941748024763</v>
      </c>
      <c r="I8955">
        <v>2238.669852124613</v>
      </c>
      <c r="J8955">
        <v>1682.8201638164496</v>
      </c>
      <c r="K8955">
        <v>1626.0436359637335</v>
      </c>
      <c r="L8955">
        <v>1973.5875408186844</v>
      </c>
      <c r="M8955">
        <v>1504.4267135692987</v>
      </c>
      <c r="N8955">
        <v>1899.6078852466792</v>
      </c>
      <c r="O8955">
        <v>2094.8006259128701</v>
      </c>
      <c r="P8955">
        <v>1554.6227074516112</v>
      </c>
      <c r="Q8955">
        <v>1564.4145461033822</v>
      </c>
      <c r="R8955">
        <v>1795.2296588926299</v>
      </c>
      <c r="S8955">
        <v>1798.3692398261571</v>
      </c>
      <c r="T8955">
        <v>1406.5821287740348</v>
      </c>
      <c r="U8955">
        <v>1203.7156091344771</v>
      </c>
      <c r="V8955">
        <v>1036.6603788633636</v>
      </c>
      <c r="W8955">
        <v>951.50398544138943</v>
      </c>
      <c r="X8955">
        <v>692.2048385920757</v>
      </c>
      <c r="Y8955">
        <v>471.97881386674368</v>
      </c>
      <c r="Z8955">
        <v>738.34896787047501</v>
      </c>
      <c r="AA8955">
        <v>304.92504621108566</v>
      </c>
      <c r="AB8955">
        <v>304.92504621108566</v>
      </c>
      <c r="AC8955">
        <v>304.92504621108566</v>
      </c>
      <c r="AD8955">
        <v>304.92504621108566</v>
      </c>
      <c r="AE8955">
        <v>304.92504621108566</v>
      </c>
      <c r="AF8955">
        <v>304.92504621108566</v>
      </c>
      <c r="AG8955">
        <v>304.92504621108566</v>
      </c>
      <c r="AH8955">
        <v>304.92504621108566</v>
      </c>
      <c r="AI8955">
        <v>304.92504621108566</v>
      </c>
      <c r="AJ8955">
        <v>304.92504621108566</v>
      </c>
      <c r="AK8955">
        <v>304.92504621108566</v>
      </c>
      <c r="AL8955">
        <v>304.92504621108566</v>
      </c>
    </row>
    <row r="8956" spans="1:38" x14ac:dyDescent="0.2">
      <c r="A8956" s="1" t="s">
        <v>10</v>
      </c>
      <c r="B8956">
        <v>955</v>
      </c>
      <c r="C8956">
        <v>2904.5134095600179</v>
      </c>
      <c r="D8956">
        <v>6137.6957191650663</v>
      </c>
      <c r="E8956">
        <v>5095.7213148836936</v>
      </c>
      <c r="F8956">
        <v>3441.5149488390894</v>
      </c>
      <c r="G8956">
        <v>2816.6993827329879</v>
      </c>
      <c r="H8956">
        <v>2333.4442515111014</v>
      </c>
      <c r="I8956">
        <v>2181.5191496830976</v>
      </c>
      <c r="J8956">
        <v>1900.3724165419803</v>
      </c>
      <c r="K8956">
        <v>1849.6927032284111</v>
      </c>
      <c r="L8956">
        <v>2320.3555642806482</v>
      </c>
      <c r="M8956">
        <v>1781.9694331860205</v>
      </c>
      <c r="N8956">
        <v>1720.1040929882768</v>
      </c>
      <c r="O8956">
        <v>1614.6043324364027</v>
      </c>
      <c r="P8956">
        <v>1167.9528061875042</v>
      </c>
      <c r="Q8956">
        <v>1454.4460692070029</v>
      </c>
      <c r="R8956">
        <v>1389.6609286890471</v>
      </c>
      <c r="S8956">
        <v>1108.8820403239474</v>
      </c>
      <c r="T8956">
        <v>960.2105511036134</v>
      </c>
      <c r="U8956">
        <v>790.8478262467172</v>
      </c>
      <c r="V8956">
        <v>766.45656260448868</v>
      </c>
      <c r="W8956">
        <v>587.67663436390819</v>
      </c>
      <c r="X8956">
        <v>450.61933027877893</v>
      </c>
      <c r="Y8956">
        <v>419.42824012313901</v>
      </c>
      <c r="Z8956">
        <v>721.17303312549984</v>
      </c>
      <c r="AA8956">
        <v>279.15051239099125</v>
      </c>
      <c r="AB8956">
        <v>279.15051239099125</v>
      </c>
      <c r="AC8956">
        <v>279.15051239099125</v>
      </c>
      <c r="AD8956">
        <v>279.15051239099125</v>
      </c>
      <c r="AE8956">
        <v>279.15051239099125</v>
      </c>
      <c r="AF8956">
        <v>279.15051239099125</v>
      </c>
      <c r="AG8956">
        <v>279.15051239099125</v>
      </c>
      <c r="AH8956">
        <v>279.15051239099125</v>
      </c>
      <c r="AI8956">
        <v>279.15051239099125</v>
      </c>
      <c r="AJ8956">
        <v>279.15051239099125</v>
      </c>
      <c r="AK8956">
        <v>279.15051239099125</v>
      </c>
      <c r="AL8956">
        <v>279.15051239099125</v>
      </c>
    </row>
    <row r="8957" spans="1:38" x14ac:dyDescent="0.2">
      <c r="A8957" s="1" t="s">
        <v>10</v>
      </c>
      <c r="B8957">
        <v>956</v>
      </c>
      <c r="C8957">
        <v>3031.5399424014863</v>
      </c>
      <c r="D8957">
        <v>5018.9033831038951</v>
      </c>
      <c r="E8957">
        <v>4070.1099916306011</v>
      </c>
      <c r="F8957">
        <v>3109.4942691436922</v>
      </c>
      <c r="G8957">
        <v>2766.0372363501906</v>
      </c>
      <c r="H8957">
        <v>2382.6698560304521</v>
      </c>
      <c r="I8957">
        <v>2196.0089070162971</v>
      </c>
      <c r="J8957">
        <v>1939.6862115955928</v>
      </c>
      <c r="K8957">
        <v>1808.7058752328098</v>
      </c>
      <c r="L8957">
        <v>2273.240476724457</v>
      </c>
      <c r="M8957">
        <v>1820.1144355457573</v>
      </c>
      <c r="N8957">
        <v>1976.4332280902659</v>
      </c>
      <c r="O8957">
        <v>2039.2517090207214</v>
      </c>
      <c r="P8957">
        <v>1659.9910777318644</v>
      </c>
      <c r="Q8957">
        <v>2020.7773860821719</v>
      </c>
      <c r="R8957">
        <v>1798.6432295321943</v>
      </c>
      <c r="S8957">
        <v>1316.3277048712637</v>
      </c>
      <c r="T8957">
        <v>1202.6677999795015</v>
      </c>
      <c r="U8957">
        <v>1255.085217824269</v>
      </c>
      <c r="V8957">
        <v>1206.9574379344156</v>
      </c>
      <c r="W8957">
        <v>967.16301301657882</v>
      </c>
      <c r="X8957">
        <v>812.80016227190652</v>
      </c>
      <c r="Y8957">
        <v>671.55189715928657</v>
      </c>
      <c r="Z8957">
        <v>933.43329393955344</v>
      </c>
      <c r="AA8957">
        <v>316.57590952547037</v>
      </c>
      <c r="AB8957">
        <v>316.57590952547037</v>
      </c>
      <c r="AC8957">
        <v>316.57590952547037</v>
      </c>
      <c r="AD8957">
        <v>316.57590952547037</v>
      </c>
      <c r="AE8957">
        <v>316.57590952547037</v>
      </c>
      <c r="AF8957">
        <v>316.57590952547037</v>
      </c>
      <c r="AG8957">
        <v>316.57590952547037</v>
      </c>
      <c r="AH8957">
        <v>316.57590952547037</v>
      </c>
      <c r="AI8957">
        <v>316.57590952547037</v>
      </c>
      <c r="AJ8957">
        <v>316.57590952547037</v>
      </c>
      <c r="AK8957">
        <v>316.57590952547037</v>
      </c>
      <c r="AL8957">
        <v>316.57590952547037</v>
      </c>
    </row>
    <row r="8958" spans="1:38" x14ac:dyDescent="0.2">
      <c r="A8958" s="1" t="s">
        <v>10</v>
      </c>
      <c r="B8958">
        <v>957</v>
      </c>
      <c r="C8958">
        <v>2625.0788053451452</v>
      </c>
      <c r="D8958">
        <v>4536.633626348741</v>
      </c>
      <c r="E8958">
        <v>3673.9015194351077</v>
      </c>
      <c r="F8958">
        <v>2757.2738432685164</v>
      </c>
      <c r="G8958">
        <v>2406.7976653138817</v>
      </c>
      <c r="H8958">
        <v>1902.6801742117138</v>
      </c>
      <c r="I8958">
        <v>1683.8447067007685</v>
      </c>
      <c r="J8958">
        <v>1313.0405875121862</v>
      </c>
      <c r="K8958">
        <v>1264.7298337773564</v>
      </c>
      <c r="L8958">
        <v>1774.9474368511651</v>
      </c>
      <c r="M8958">
        <v>1404.993547528311</v>
      </c>
      <c r="N8958">
        <v>1545.8926485835852</v>
      </c>
      <c r="O8958">
        <v>1645.0967856073703</v>
      </c>
      <c r="P8958">
        <v>1207.4655654602168</v>
      </c>
      <c r="Q8958">
        <v>1453.3624215969776</v>
      </c>
      <c r="R8958">
        <v>1360.1469067242892</v>
      </c>
      <c r="S8958">
        <v>954.01217829334246</v>
      </c>
      <c r="T8958">
        <v>875.47101937096454</v>
      </c>
      <c r="U8958">
        <v>856.53450790132342</v>
      </c>
      <c r="V8958">
        <v>763.86604168866984</v>
      </c>
      <c r="W8958">
        <v>647.69743753298258</v>
      </c>
      <c r="X8958">
        <v>497.01088442802978</v>
      </c>
      <c r="Y8958">
        <v>401.03721004960164</v>
      </c>
      <c r="Z8958">
        <v>687.34540831578181</v>
      </c>
      <c r="AA8958">
        <v>271.91944814478649</v>
      </c>
      <c r="AB8958">
        <v>271.91944814478649</v>
      </c>
      <c r="AC8958">
        <v>271.91944814478649</v>
      </c>
      <c r="AD8958">
        <v>271.91944814478649</v>
      </c>
      <c r="AE8958">
        <v>271.91944814478649</v>
      </c>
      <c r="AF8958">
        <v>271.91944814478649</v>
      </c>
      <c r="AG8958">
        <v>271.91944814478649</v>
      </c>
      <c r="AH8958">
        <v>271.91944814478649</v>
      </c>
      <c r="AI8958">
        <v>271.91944814478649</v>
      </c>
      <c r="AJ8958">
        <v>271.91944814478649</v>
      </c>
      <c r="AK8958">
        <v>271.91944814478649</v>
      </c>
      <c r="AL8958">
        <v>271.91944814478649</v>
      </c>
    </row>
    <row r="8959" spans="1:38" x14ac:dyDescent="0.2">
      <c r="A8959" s="1" t="s">
        <v>10</v>
      </c>
      <c r="B8959">
        <v>958</v>
      </c>
      <c r="C8959">
        <v>2850.4374810343347</v>
      </c>
      <c r="D8959">
        <v>4820.741309379091</v>
      </c>
      <c r="E8959">
        <v>3953.0714301058101</v>
      </c>
      <c r="F8959">
        <v>3001.4440848005524</v>
      </c>
      <c r="G8959">
        <v>2787.5654439203486</v>
      </c>
      <c r="H8959">
        <v>2288.00840026776</v>
      </c>
      <c r="I8959">
        <v>2008.7560541255657</v>
      </c>
      <c r="J8959">
        <v>1718.1893174521269</v>
      </c>
      <c r="K8959">
        <v>1738.7717227323897</v>
      </c>
      <c r="L8959">
        <v>2323.7465811886946</v>
      </c>
      <c r="M8959">
        <v>1849.4125350808858</v>
      </c>
      <c r="N8959">
        <v>1821.6442841034304</v>
      </c>
      <c r="O8959">
        <v>1966.225158392273</v>
      </c>
      <c r="P8959">
        <v>1611.1768918910063</v>
      </c>
      <c r="Q8959">
        <v>1924.3362383731378</v>
      </c>
      <c r="R8959">
        <v>1873.5652574933526</v>
      </c>
      <c r="S8959">
        <v>1266.348018876243</v>
      </c>
      <c r="T8959">
        <v>1098.7613379394429</v>
      </c>
      <c r="U8959">
        <v>1064.1003089803492</v>
      </c>
      <c r="V8959">
        <v>1034.355265946203</v>
      </c>
      <c r="W8959">
        <v>887.3490184023392</v>
      </c>
      <c r="X8959">
        <v>690.75797719607601</v>
      </c>
      <c r="Y8959">
        <v>623.67046442426272</v>
      </c>
      <c r="Z8959">
        <v>1069.9847288263741</v>
      </c>
      <c r="AA8959">
        <v>327.01048366536389</v>
      </c>
      <c r="AB8959">
        <v>327.01048366536389</v>
      </c>
      <c r="AC8959">
        <v>327.01048366536389</v>
      </c>
      <c r="AD8959">
        <v>327.01048366536389</v>
      </c>
      <c r="AE8959">
        <v>327.01048366536389</v>
      </c>
      <c r="AF8959">
        <v>327.01048366536389</v>
      </c>
      <c r="AG8959">
        <v>327.01048366536389</v>
      </c>
      <c r="AH8959">
        <v>327.01048366536389</v>
      </c>
      <c r="AI8959">
        <v>327.01048366536389</v>
      </c>
      <c r="AJ8959">
        <v>327.01048366536389</v>
      </c>
      <c r="AK8959">
        <v>327.01048366536389</v>
      </c>
      <c r="AL8959">
        <v>327.01048366536389</v>
      </c>
    </row>
    <row r="8960" spans="1:38" x14ac:dyDescent="0.2">
      <c r="A8960" s="1" t="s">
        <v>10</v>
      </c>
      <c r="B8960">
        <v>959</v>
      </c>
      <c r="C8960">
        <v>2955.0273832693515</v>
      </c>
      <c r="D8960">
        <v>6250.4330177669908</v>
      </c>
      <c r="E8960">
        <v>5276.5489924058857</v>
      </c>
      <c r="F8960">
        <v>3529.6508620649738</v>
      </c>
      <c r="G8960">
        <v>3088.8781178850486</v>
      </c>
      <c r="H8960">
        <v>2819.6745771794808</v>
      </c>
      <c r="I8960">
        <v>2587.6343380426606</v>
      </c>
      <c r="J8960">
        <v>2127.7019926981366</v>
      </c>
      <c r="K8960">
        <v>1954.2312413187069</v>
      </c>
      <c r="L8960">
        <v>2203.8190181976283</v>
      </c>
      <c r="M8960">
        <v>1573.785132382799</v>
      </c>
      <c r="N8960">
        <v>1704.2801576632876</v>
      </c>
      <c r="O8960">
        <v>1838.4825870367831</v>
      </c>
      <c r="P8960">
        <v>1443.6663248451766</v>
      </c>
      <c r="Q8960">
        <v>1866.1778155909874</v>
      </c>
      <c r="R8960">
        <v>1739.4862173290269</v>
      </c>
      <c r="S8960">
        <v>1355.7072140764703</v>
      </c>
      <c r="T8960">
        <v>1311.5722267894889</v>
      </c>
      <c r="U8960">
        <v>1289.5945390002075</v>
      </c>
      <c r="V8960">
        <v>1194.8693542915487</v>
      </c>
      <c r="W8960">
        <v>980.98193718603352</v>
      </c>
      <c r="X8960">
        <v>740.54275019926672</v>
      </c>
      <c r="Y8960">
        <v>629.83813561267903</v>
      </c>
      <c r="Z8960">
        <v>917.20264259373619</v>
      </c>
      <c r="AA8960">
        <v>307.941394314582</v>
      </c>
      <c r="AB8960">
        <v>307.941394314582</v>
      </c>
      <c r="AC8960">
        <v>307.941394314582</v>
      </c>
      <c r="AD8960">
        <v>307.941394314582</v>
      </c>
      <c r="AE8960">
        <v>307.941394314582</v>
      </c>
      <c r="AF8960">
        <v>307.941394314582</v>
      </c>
      <c r="AG8960">
        <v>307.941394314582</v>
      </c>
      <c r="AH8960">
        <v>307.941394314582</v>
      </c>
      <c r="AI8960">
        <v>307.941394314582</v>
      </c>
      <c r="AJ8960">
        <v>307.941394314582</v>
      </c>
      <c r="AK8960">
        <v>307.941394314582</v>
      </c>
      <c r="AL8960">
        <v>307.941394314582</v>
      </c>
    </row>
    <row r="8961" spans="1:38" x14ac:dyDescent="0.2">
      <c r="A8961" s="1" t="s">
        <v>10</v>
      </c>
      <c r="B8961">
        <v>960</v>
      </c>
      <c r="C8961">
        <v>2600.5735173325247</v>
      </c>
      <c r="D8961">
        <v>5444.4713823360362</v>
      </c>
      <c r="E8961">
        <v>4374.3350602044502</v>
      </c>
      <c r="F8961">
        <v>3097.8983756569328</v>
      </c>
      <c r="G8961">
        <v>2706.5461428821459</v>
      </c>
      <c r="H8961">
        <v>2152.5418462099078</v>
      </c>
      <c r="I8961">
        <v>1823.5161998045153</v>
      </c>
      <c r="J8961">
        <v>1432.6807741892424</v>
      </c>
      <c r="K8961">
        <v>1399.1875415073976</v>
      </c>
      <c r="L8961">
        <v>1767.9797427451942</v>
      </c>
      <c r="M8961">
        <v>1324.5696080233342</v>
      </c>
      <c r="N8961">
        <v>1409.7555150920452</v>
      </c>
      <c r="O8961">
        <v>1471.6519775753472</v>
      </c>
      <c r="P8961">
        <v>1125.8606430699949</v>
      </c>
      <c r="Q8961">
        <v>1394.1271251749727</v>
      </c>
      <c r="R8961">
        <v>1277.1076732005592</v>
      </c>
      <c r="S8961">
        <v>861.30517494921446</v>
      </c>
      <c r="T8961">
        <v>801.90481805616537</v>
      </c>
      <c r="U8961">
        <v>772.20463960964082</v>
      </c>
      <c r="V8961">
        <v>742.50446116311593</v>
      </c>
      <c r="W8961">
        <v>564.3033904839682</v>
      </c>
      <c r="X8961">
        <v>415.80249825134501</v>
      </c>
      <c r="Y8961">
        <v>356.40214135829569</v>
      </c>
      <c r="Z8961">
        <v>594.00356893049297</v>
      </c>
      <c r="AA8961">
        <v>267.30160601872183</v>
      </c>
      <c r="AB8961">
        <v>267.30160601872183</v>
      </c>
      <c r="AC8961">
        <v>267.30160601872183</v>
      </c>
      <c r="AD8961">
        <v>267.30160601872183</v>
      </c>
      <c r="AE8961">
        <v>267.30160601872183</v>
      </c>
      <c r="AF8961">
        <v>267.30160601872183</v>
      </c>
      <c r="AG8961">
        <v>267.30160601872183</v>
      </c>
      <c r="AH8961">
        <v>267.30160601872183</v>
      </c>
      <c r="AI8961">
        <v>267.30160601872183</v>
      </c>
      <c r="AJ8961">
        <v>267.30160601872183</v>
      </c>
      <c r="AK8961">
        <v>267.30160601872183</v>
      </c>
      <c r="AL8961">
        <v>267.30160601872183</v>
      </c>
    </row>
    <row r="8962" spans="1:38" x14ac:dyDescent="0.2">
      <c r="A8962" s="1" t="s">
        <v>10</v>
      </c>
      <c r="B8962">
        <v>961</v>
      </c>
      <c r="C8962">
        <v>3225.3878530685624</v>
      </c>
      <c r="D8962">
        <v>5351.0298748521518</v>
      </c>
      <c r="E8962">
        <v>4608.5018103038055</v>
      </c>
      <c r="F8962">
        <v>3523.7142774230042</v>
      </c>
      <c r="G8962">
        <v>3256.0495361806065</v>
      </c>
      <c r="H8962">
        <v>2642.1022152459846</v>
      </c>
      <c r="I8962">
        <v>2379.2479431836505</v>
      </c>
      <c r="J8962">
        <v>2024.0834751067584</v>
      </c>
      <c r="K8962">
        <v>2013.4150161134735</v>
      </c>
      <c r="L8962">
        <v>2626.1086981751296</v>
      </c>
      <c r="M8962">
        <v>2094.0106592865277</v>
      </c>
      <c r="N8962">
        <v>2279.9250022512215</v>
      </c>
      <c r="O8962">
        <v>2357.3371239446442</v>
      </c>
      <c r="P8962">
        <v>1901.6482964741372</v>
      </c>
      <c r="Q8962">
        <v>2141.5965513299957</v>
      </c>
      <c r="R8962">
        <v>2046.4424454667917</v>
      </c>
      <c r="S8962">
        <v>1637.4758236668918</v>
      </c>
      <c r="T8962">
        <v>1481.430933961414</v>
      </c>
      <c r="U8962">
        <v>1543.7184866878154</v>
      </c>
      <c r="V8962">
        <v>1479.946172805759</v>
      </c>
      <c r="W8962">
        <v>1188.4273633248531</v>
      </c>
      <c r="X8962">
        <v>911.88056995462421</v>
      </c>
      <c r="Y8962">
        <v>839.19998432986108</v>
      </c>
      <c r="Z8962">
        <v>1227.0857934007147</v>
      </c>
      <c r="AA8962">
        <v>344.54726607727997</v>
      </c>
      <c r="AB8962">
        <v>344.54726607727997</v>
      </c>
      <c r="AC8962">
        <v>344.54726607727997</v>
      </c>
      <c r="AD8962">
        <v>344.54726607727997</v>
      </c>
      <c r="AE8962">
        <v>344.54726607727997</v>
      </c>
      <c r="AF8962">
        <v>344.54726607727997</v>
      </c>
      <c r="AG8962">
        <v>344.54726607727997</v>
      </c>
      <c r="AH8962">
        <v>344.54726607727997</v>
      </c>
      <c r="AI8962">
        <v>344.54726607727997</v>
      </c>
      <c r="AJ8962">
        <v>344.54726607727997</v>
      </c>
      <c r="AK8962">
        <v>344.54726607727997</v>
      </c>
      <c r="AL8962">
        <v>344.54726607727997</v>
      </c>
    </row>
    <row r="8963" spans="1:38" x14ac:dyDescent="0.2">
      <c r="A8963" s="1" t="s">
        <v>10</v>
      </c>
      <c r="B8963">
        <v>962</v>
      </c>
      <c r="C8963">
        <v>2902.145878821319</v>
      </c>
      <c r="D8963">
        <v>5522.5792719584369</v>
      </c>
      <c r="E8963">
        <v>4199.5239586822017</v>
      </c>
      <c r="F8963">
        <v>3015.5670799344757</v>
      </c>
      <c r="G8963">
        <v>2553.0113310321303</v>
      </c>
      <c r="H8963">
        <v>2007.5975518697237</v>
      </c>
      <c r="I8963">
        <v>1724.0193185105973</v>
      </c>
      <c r="J8963">
        <v>1379.6410755871191</v>
      </c>
      <c r="K8963">
        <v>1319.0991393002807</v>
      </c>
      <c r="L8963">
        <v>1714.6248071807736</v>
      </c>
      <c r="M8963">
        <v>1392.3881510979204</v>
      </c>
      <c r="N8963">
        <v>1528.8489920004954</v>
      </c>
      <c r="O8963">
        <v>1659.0546819723695</v>
      </c>
      <c r="P8963">
        <v>1250.8855339554505</v>
      </c>
      <c r="Q8963">
        <v>1494.1038828177852</v>
      </c>
      <c r="R8963">
        <v>1351.7637406432127</v>
      </c>
      <c r="S8963">
        <v>926.46588965561421</v>
      </c>
      <c r="T8963">
        <v>851.44418497476931</v>
      </c>
      <c r="U8963">
        <v>867.56327874420458</v>
      </c>
      <c r="V8963">
        <v>872.64533427476022</v>
      </c>
      <c r="W8963">
        <v>640.58623219904996</v>
      </c>
      <c r="X8963">
        <v>471.87249377884086</v>
      </c>
      <c r="Y8963">
        <v>381.87274489487186</v>
      </c>
      <c r="Z8963">
        <v>656.59784933362891</v>
      </c>
      <c r="AA8963">
        <v>282.21322984450774</v>
      </c>
      <c r="AB8963">
        <v>282.21322984450774</v>
      </c>
      <c r="AC8963">
        <v>282.21322984450774</v>
      </c>
      <c r="AD8963">
        <v>282.21322984450774</v>
      </c>
      <c r="AE8963">
        <v>282.21322984450774</v>
      </c>
      <c r="AF8963">
        <v>282.21322984450774</v>
      </c>
      <c r="AG8963">
        <v>282.21322984450774</v>
      </c>
      <c r="AH8963">
        <v>282.21322984450774</v>
      </c>
      <c r="AI8963">
        <v>282.21322984450774</v>
      </c>
      <c r="AJ8963">
        <v>282.21322984450774</v>
      </c>
      <c r="AK8963">
        <v>282.21322984450774</v>
      </c>
      <c r="AL8963">
        <v>282.21322984450774</v>
      </c>
    </row>
    <row r="8964" spans="1:38" x14ac:dyDescent="0.2">
      <c r="A8964" s="1" t="s">
        <v>10</v>
      </c>
      <c r="B8964">
        <v>963</v>
      </c>
      <c r="C8964">
        <v>2697.0871667765391</v>
      </c>
      <c r="D8964">
        <v>4699.220185142206</v>
      </c>
      <c r="E8964">
        <v>3674.4890079514707</v>
      </c>
      <c r="F8964">
        <v>2684.7241324828724</v>
      </c>
      <c r="G8964">
        <v>2659.2610110594774</v>
      </c>
      <c r="H8964">
        <v>2230.1105776177633</v>
      </c>
      <c r="I8964">
        <v>1906.9998459828826</v>
      </c>
      <c r="J8964">
        <v>1547.9315799728208</v>
      </c>
      <c r="K8964">
        <v>1544.3987863830307</v>
      </c>
      <c r="L8964">
        <v>2160.4640226068996</v>
      </c>
      <c r="M8964">
        <v>1574.0307195370826</v>
      </c>
      <c r="N8964">
        <v>1655.3848740611631</v>
      </c>
      <c r="O8964">
        <v>1683.9694906075611</v>
      </c>
      <c r="P8964">
        <v>1341.7268722638344</v>
      </c>
      <c r="Q8964">
        <v>1648.420846632519</v>
      </c>
      <c r="R8964">
        <v>1464.5424994929915</v>
      </c>
      <c r="S8964">
        <v>990.22903422982859</v>
      </c>
      <c r="T8964">
        <v>901.28555910863349</v>
      </c>
      <c r="U8964">
        <v>981.11179298924253</v>
      </c>
      <c r="V8964">
        <v>850.48504986904663</v>
      </c>
      <c r="W8964">
        <v>742.08876329361203</v>
      </c>
      <c r="X8964">
        <v>490.12312247499426</v>
      </c>
      <c r="Y8964">
        <v>341.31833651189629</v>
      </c>
      <c r="Z8964">
        <v>739.42850343883458</v>
      </c>
      <c r="AA8964">
        <v>301.79885452910366</v>
      </c>
      <c r="AB8964">
        <v>301.79885452910366</v>
      </c>
      <c r="AC8964">
        <v>301.79885452910366</v>
      </c>
      <c r="AD8964">
        <v>301.79885452910366</v>
      </c>
      <c r="AE8964">
        <v>301.79885452910366</v>
      </c>
      <c r="AF8964">
        <v>301.79885452910366</v>
      </c>
      <c r="AG8964">
        <v>301.79885452910366</v>
      </c>
      <c r="AH8964">
        <v>301.79885452910366</v>
      </c>
      <c r="AI8964">
        <v>301.79885452910366</v>
      </c>
      <c r="AJ8964">
        <v>301.79885452910366</v>
      </c>
      <c r="AK8964">
        <v>301.79885452910366</v>
      </c>
      <c r="AL8964">
        <v>301.79885452910366</v>
      </c>
    </row>
    <row r="8965" spans="1:38" x14ac:dyDescent="0.2">
      <c r="A8965" s="1" t="s">
        <v>10</v>
      </c>
      <c r="B8965">
        <v>964</v>
      </c>
      <c r="C8965">
        <v>2660.3795421766199</v>
      </c>
      <c r="D8965">
        <v>5501.5514754592432</v>
      </c>
      <c r="E8965">
        <v>4756.8374278290048</v>
      </c>
      <c r="F8965">
        <v>3373.2972506706769</v>
      </c>
      <c r="G8965">
        <v>3132.457577959136</v>
      </c>
      <c r="H8965">
        <v>2388.3023957469181</v>
      </c>
      <c r="I8965">
        <v>1893.1354627636524</v>
      </c>
      <c r="J8965">
        <v>1689.8439701089367</v>
      </c>
      <c r="K8965">
        <v>1717.3329368753573</v>
      </c>
      <c r="L8965">
        <v>2120.7572400719455</v>
      </c>
      <c r="M8965">
        <v>1587.6011187600361</v>
      </c>
      <c r="N8965">
        <v>1614.4720730847794</v>
      </c>
      <c r="O8965">
        <v>1926.5786559889159</v>
      </c>
      <c r="P8965">
        <v>1547.8764800640663</v>
      </c>
      <c r="Q8965">
        <v>1563.9464650034195</v>
      </c>
      <c r="R8965">
        <v>1377.3938447725363</v>
      </c>
      <c r="S8965">
        <v>1160.5697773163336</v>
      </c>
      <c r="T8965">
        <v>1061.9869527920996</v>
      </c>
      <c r="U8965">
        <v>899.04983524898557</v>
      </c>
      <c r="V8965">
        <v>871.98293438269957</v>
      </c>
      <c r="W8965">
        <v>712.80677445057768</v>
      </c>
      <c r="X8965">
        <v>461.9823178420304</v>
      </c>
      <c r="Y8965">
        <v>414.40853698114239</v>
      </c>
      <c r="Z8965">
        <v>716.0972822693592</v>
      </c>
      <c r="AA8965">
        <v>286.30339044840497</v>
      </c>
      <c r="AB8965">
        <v>286.30339044840497</v>
      </c>
      <c r="AC8965">
        <v>286.30339044840497</v>
      </c>
      <c r="AD8965">
        <v>286.30339044840497</v>
      </c>
      <c r="AE8965">
        <v>286.30339044840497</v>
      </c>
      <c r="AF8965">
        <v>286.30339044840497</v>
      </c>
      <c r="AG8965">
        <v>286.30339044840497</v>
      </c>
      <c r="AH8965">
        <v>286.30339044840497</v>
      </c>
      <c r="AI8965">
        <v>286.30339044840497</v>
      </c>
      <c r="AJ8965">
        <v>286.30339044840497</v>
      </c>
      <c r="AK8965">
        <v>286.30339044840497</v>
      </c>
      <c r="AL8965">
        <v>286.30339044840497</v>
      </c>
    </row>
    <row r="8966" spans="1:38" x14ac:dyDescent="0.2">
      <c r="A8966" s="1" t="s">
        <v>10</v>
      </c>
      <c r="B8966">
        <v>965</v>
      </c>
      <c r="C8966">
        <v>2737.5836477192888</v>
      </c>
      <c r="D8966">
        <v>5288.0878806676919</v>
      </c>
      <c r="E8966">
        <v>4529.6571217465644</v>
      </c>
      <c r="F8966">
        <v>3309.2824914758235</v>
      </c>
      <c r="G8966">
        <v>2880.8347952053909</v>
      </c>
      <c r="H8966">
        <v>2265.8280381211603</v>
      </c>
      <c r="I8966">
        <v>2013.9699817076807</v>
      </c>
      <c r="J8966">
        <v>1451.0308264194323</v>
      </c>
      <c r="K8966">
        <v>1501.1980429838077</v>
      </c>
      <c r="L8966">
        <v>1911.4664076720549</v>
      </c>
      <c r="M8966">
        <v>1466.9348473449368</v>
      </c>
      <c r="N8966">
        <v>1620.2996916863485</v>
      </c>
      <c r="O8966">
        <v>1757.5457183886031</v>
      </c>
      <c r="P8966">
        <v>1431.8140834123776</v>
      </c>
      <c r="Q8966">
        <v>1612.4314532387314</v>
      </c>
      <c r="R8966">
        <v>1593.8803897348796</v>
      </c>
      <c r="S8966">
        <v>1000.5172126449157</v>
      </c>
      <c r="T8966">
        <v>957.45222602156593</v>
      </c>
      <c r="U8966">
        <v>1012.2058811219216</v>
      </c>
      <c r="V8966">
        <v>777.16615123285067</v>
      </c>
      <c r="W8966">
        <v>605.84127951985727</v>
      </c>
      <c r="X8966">
        <v>547.34473574076083</v>
      </c>
      <c r="Y8966">
        <v>462.26914180352998</v>
      </c>
      <c r="Z8966">
        <v>792.91054721841908</v>
      </c>
      <c r="AA8966">
        <v>293.92149354830775</v>
      </c>
      <c r="AB8966">
        <v>293.92149354830775</v>
      </c>
      <c r="AC8966">
        <v>293.92149354830775</v>
      </c>
      <c r="AD8966">
        <v>293.92149354830775</v>
      </c>
      <c r="AE8966">
        <v>293.92149354830775</v>
      </c>
      <c r="AF8966">
        <v>293.92149354830775</v>
      </c>
      <c r="AG8966">
        <v>293.92149354830775</v>
      </c>
      <c r="AH8966">
        <v>293.92149354830775</v>
      </c>
      <c r="AI8966">
        <v>293.92149354830775</v>
      </c>
      <c r="AJ8966">
        <v>293.92149354830775</v>
      </c>
      <c r="AK8966">
        <v>293.92149354830775</v>
      </c>
      <c r="AL8966">
        <v>293.92149354830775</v>
      </c>
    </row>
    <row r="8967" spans="1:38" x14ac:dyDescent="0.2">
      <c r="A8967" s="1" t="s">
        <v>10</v>
      </c>
      <c r="B8967">
        <v>966</v>
      </c>
      <c r="C8967">
        <v>2608.3599986049912</v>
      </c>
      <c r="D8967">
        <v>4538.4471258632757</v>
      </c>
      <c r="E8967">
        <v>4204.1729635677957</v>
      </c>
      <c r="F8967">
        <v>3178.8395073741895</v>
      </c>
      <c r="G8967">
        <v>2930.1910811346506</v>
      </c>
      <c r="H8967">
        <v>2292.0113424122324</v>
      </c>
      <c r="I8967">
        <v>1993.4309990294123</v>
      </c>
      <c r="J8967">
        <v>1757.4199727946516</v>
      </c>
      <c r="K8967">
        <v>1686.9928201379091</v>
      </c>
      <c r="L8967">
        <v>2000.5501469102294</v>
      </c>
      <c r="M8967">
        <v>1563.788367527495</v>
      </c>
      <c r="N8967">
        <v>1740.0297250154817</v>
      </c>
      <c r="O8967">
        <v>1813.9148859077561</v>
      </c>
      <c r="P8967">
        <v>1288.8961659596926</v>
      </c>
      <c r="Q8967">
        <v>1440.5521533295516</v>
      </c>
      <c r="R8967">
        <v>1394.1813480155045</v>
      </c>
      <c r="S8967">
        <v>983.06198551442128</v>
      </c>
      <c r="T8967">
        <v>911.69277267398843</v>
      </c>
      <c r="U8967">
        <v>1016.0962847938844</v>
      </c>
      <c r="V8967">
        <v>1019.9596883236546</v>
      </c>
      <c r="W8967">
        <v>792.18423782652985</v>
      </c>
      <c r="X8967">
        <v>516.07627986162254</v>
      </c>
      <c r="Y8967">
        <v>456.57210870234513</v>
      </c>
      <c r="Z8967">
        <v>753.50568523547213</v>
      </c>
      <c r="AA8967">
        <v>285.81370602294476</v>
      </c>
      <c r="AB8967">
        <v>285.81370602294476</v>
      </c>
      <c r="AC8967">
        <v>285.81370602294476</v>
      </c>
      <c r="AD8967">
        <v>285.81370602294476</v>
      </c>
      <c r="AE8967">
        <v>285.81370602294476</v>
      </c>
      <c r="AF8967">
        <v>285.81370602294476</v>
      </c>
      <c r="AG8967">
        <v>285.81370602294476</v>
      </c>
      <c r="AH8967">
        <v>285.81370602294476</v>
      </c>
      <c r="AI8967">
        <v>285.81370602294476</v>
      </c>
      <c r="AJ8967">
        <v>285.81370602294476</v>
      </c>
      <c r="AK8967">
        <v>285.81370602294476</v>
      </c>
      <c r="AL8967">
        <v>285.81370602294476</v>
      </c>
    </row>
    <row r="8968" spans="1:38" x14ac:dyDescent="0.2">
      <c r="A8968" s="1" t="s">
        <v>10</v>
      </c>
      <c r="B8968">
        <v>967</v>
      </c>
      <c r="C8968">
        <v>2894.2504817453005</v>
      </c>
      <c r="D8968">
        <v>5065.6426841858283</v>
      </c>
      <c r="E8968">
        <v>4539.3563710402395</v>
      </c>
      <c r="F8968">
        <v>3313.8783208172645</v>
      </c>
      <c r="G8968">
        <v>2866.6949600564244</v>
      </c>
      <c r="H8968">
        <v>2226.460223468016</v>
      </c>
      <c r="I8968">
        <v>2119.2781353764126</v>
      </c>
      <c r="J8968">
        <v>1909.522136506672</v>
      </c>
      <c r="K8968">
        <v>1958.5936334172663</v>
      </c>
      <c r="L8968">
        <v>2486.9850176415007</v>
      </c>
      <c r="M8968">
        <v>1815.9707631437213</v>
      </c>
      <c r="N8968">
        <v>1815.0142108627731</v>
      </c>
      <c r="O8968">
        <v>1846.3620394216875</v>
      </c>
      <c r="P8968">
        <v>1582.911285422924</v>
      </c>
      <c r="Q8968">
        <v>1990.5246336644545</v>
      </c>
      <c r="R8968">
        <v>1839.4149461810534</v>
      </c>
      <c r="S8968">
        <v>1237.381397465615</v>
      </c>
      <c r="T8968">
        <v>1119.3488319279977</v>
      </c>
      <c r="U8968">
        <v>1253.1262690832493</v>
      </c>
      <c r="V8968">
        <v>1291.2462636602734</v>
      </c>
      <c r="W8968">
        <v>1054.808308935523</v>
      </c>
      <c r="X8968">
        <v>743.33280477064341</v>
      </c>
      <c r="Y8968">
        <v>550.96582716291516</v>
      </c>
      <c r="Z8968">
        <v>880.70717902429658</v>
      </c>
      <c r="AA8968">
        <v>315.90199561746095</v>
      </c>
      <c r="AB8968">
        <v>315.90199561746095</v>
      </c>
      <c r="AC8968">
        <v>315.90199561746095</v>
      </c>
      <c r="AD8968">
        <v>315.90199561746095</v>
      </c>
      <c r="AE8968">
        <v>315.90199561746095</v>
      </c>
      <c r="AF8968">
        <v>315.90199561746095</v>
      </c>
      <c r="AG8968">
        <v>315.90199561746095</v>
      </c>
      <c r="AH8968">
        <v>315.90199561746095</v>
      </c>
      <c r="AI8968">
        <v>315.90199561746095</v>
      </c>
      <c r="AJ8968">
        <v>315.90199561746095</v>
      </c>
      <c r="AK8968">
        <v>315.90199561746095</v>
      </c>
      <c r="AL8968">
        <v>315.90199561746095</v>
      </c>
    </row>
    <row r="8969" spans="1:38" x14ac:dyDescent="0.2">
      <c r="A8969" s="1" t="s">
        <v>10</v>
      </c>
      <c r="B8969">
        <v>968</v>
      </c>
      <c r="C8969">
        <v>2971.2813279001721</v>
      </c>
      <c r="D8969">
        <v>5819.361238574882</v>
      </c>
      <c r="E8969">
        <v>4830.2160466879341</v>
      </c>
      <c r="F8969">
        <v>3525.2997789920832</v>
      </c>
      <c r="G8969">
        <v>3262.8673737905115</v>
      </c>
      <c r="H8969">
        <v>2620.9252155455601</v>
      </c>
      <c r="I8969">
        <v>2384.4871996571228</v>
      </c>
      <c r="J8969">
        <v>2108.1271234586725</v>
      </c>
      <c r="K8969">
        <v>1846.4524512087946</v>
      </c>
      <c r="L8969">
        <v>2359.0939044963125</v>
      </c>
      <c r="M8969">
        <v>1933.8876845941231</v>
      </c>
      <c r="N8969">
        <v>1972.8294238644544</v>
      </c>
      <c r="O8969">
        <v>2068.6428873039113</v>
      </c>
      <c r="P8969">
        <v>1627.4963187427197</v>
      </c>
      <c r="Q8969">
        <v>1967.6770712851917</v>
      </c>
      <c r="R8969">
        <v>1806.5890667770877</v>
      </c>
      <c r="S8969">
        <v>1266.2716465782423</v>
      </c>
      <c r="T8969">
        <v>1289.3886447527329</v>
      </c>
      <c r="U8969">
        <v>1290.3877153535473</v>
      </c>
      <c r="V8969">
        <v>1219.6008893975725</v>
      </c>
      <c r="W8969">
        <v>974.97108437638315</v>
      </c>
      <c r="X8969">
        <v>657.27454029467367</v>
      </c>
      <c r="Y8969">
        <v>573.28300541366468</v>
      </c>
      <c r="Z8969">
        <v>1029.6137775127111</v>
      </c>
      <c r="AA8969">
        <v>313.76873146197926</v>
      </c>
      <c r="AB8969">
        <v>313.76873146197926</v>
      </c>
      <c r="AC8969">
        <v>313.76873146197926</v>
      </c>
      <c r="AD8969">
        <v>313.76873146197926</v>
      </c>
      <c r="AE8969">
        <v>313.76873146197926</v>
      </c>
      <c r="AF8969">
        <v>313.76873146197926</v>
      </c>
      <c r="AG8969">
        <v>313.76873146197926</v>
      </c>
      <c r="AH8969">
        <v>313.76873146197926</v>
      </c>
      <c r="AI8969">
        <v>313.76873146197926</v>
      </c>
      <c r="AJ8969">
        <v>313.76873146197926</v>
      </c>
      <c r="AK8969">
        <v>313.76873146197926</v>
      </c>
      <c r="AL8969">
        <v>313.76873146197926</v>
      </c>
    </row>
    <row r="8970" spans="1:38" x14ac:dyDescent="0.2">
      <c r="A8970" s="1" t="s">
        <v>10</v>
      </c>
      <c r="B8970">
        <v>969</v>
      </c>
      <c r="C8970">
        <v>2485.3575676370006</v>
      </c>
      <c r="D8970">
        <v>5164.2383558748134</v>
      </c>
      <c r="E8970">
        <v>4533.7589557361816</v>
      </c>
      <c r="F8970">
        <v>3287.6401754569579</v>
      </c>
      <c r="G8970">
        <v>2923.6823146709812</v>
      </c>
      <c r="H8970">
        <v>2314.0988928377969</v>
      </c>
      <c r="I8970">
        <v>1990.7217125882487</v>
      </c>
      <c r="J8970">
        <v>1566.6491877700023</v>
      </c>
      <c r="K8970">
        <v>1562.6710189654275</v>
      </c>
      <c r="L8970">
        <v>1924.7170886730266</v>
      </c>
      <c r="M8970">
        <v>1410.7226156445154</v>
      </c>
      <c r="N8970">
        <v>1457.3423325993087</v>
      </c>
      <c r="O8970">
        <v>1503.2122175909014</v>
      </c>
      <c r="P8970">
        <v>1143.8208276905029</v>
      </c>
      <c r="Q8970">
        <v>1402.9545537183899</v>
      </c>
      <c r="R8970">
        <v>1293.3378751133341</v>
      </c>
      <c r="S8970">
        <v>885.555461797205</v>
      </c>
      <c r="T8970">
        <v>818.23201617667178</v>
      </c>
      <c r="U8970">
        <v>782.58982814770161</v>
      </c>
      <c r="V8970">
        <v>751.48383171700971</v>
      </c>
      <c r="W8970">
        <v>584.03415334799354</v>
      </c>
      <c r="X8970">
        <v>431.25188559493523</v>
      </c>
      <c r="Y8970">
        <v>366.89673685952204</v>
      </c>
      <c r="Z8970">
        <v>606.76075527159321</v>
      </c>
      <c r="AA8970">
        <v>268.93785312623709</v>
      </c>
      <c r="AB8970">
        <v>268.93785312623709</v>
      </c>
      <c r="AC8970">
        <v>268.93785312623709</v>
      </c>
      <c r="AD8970">
        <v>268.93785312623709</v>
      </c>
      <c r="AE8970">
        <v>268.93785312623709</v>
      </c>
      <c r="AF8970">
        <v>268.93785312623709</v>
      </c>
      <c r="AG8970">
        <v>268.93785312623709</v>
      </c>
      <c r="AH8970">
        <v>268.93785312623709</v>
      </c>
      <c r="AI8970">
        <v>268.93785312623709</v>
      </c>
      <c r="AJ8970">
        <v>268.93785312623709</v>
      </c>
      <c r="AK8970">
        <v>268.93785312623709</v>
      </c>
      <c r="AL8970">
        <v>268.93785312623709</v>
      </c>
    </row>
    <row r="8971" spans="1:38" x14ac:dyDescent="0.2">
      <c r="A8971" s="1" t="s">
        <v>10</v>
      </c>
      <c r="B8971">
        <v>970</v>
      </c>
      <c r="C8971">
        <v>2573.5569877765543</v>
      </c>
      <c r="D8971">
        <v>5805.8371378043348</v>
      </c>
      <c r="E8971">
        <v>5114.6169820437999</v>
      </c>
      <c r="F8971">
        <v>3507.2301568057424</v>
      </c>
      <c r="G8971">
        <v>3043.6971667455759</v>
      </c>
      <c r="H8971">
        <v>2722.2547409328295</v>
      </c>
      <c r="I8971">
        <v>2558.4081921282241</v>
      </c>
      <c r="J8971">
        <v>1914.9674524388654</v>
      </c>
      <c r="K8971">
        <v>1618.1638094673174</v>
      </c>
      <c r="L8971">
        <v>1970.2180715305385</v>
      </c>
      <c r="M8971">
        <v>1643.3411476716597</v>
      </c>
      <c r="N8971">
        <v>1880.3786085967183</v>
      </c>
      <c r="O8971">
        <v>1969.8223999736883</v>
      </c>
      <c r="P8971">
        <v>1365.5205112963029</v>
      </c>
      <c r="Q8971">
        <v>1658.2754856968868</v>
      </c>
      <c r="R8971">
        <v>1579.4877579892216</v>
      </c>
      <c r="S8971">
        <v>1232.9213898769201</v>
      </c>
      <c r="T8971">
        <v>1255.2362256697063</v>
      </c>
      <c r="U8971">
        <v>1272.4351455722413</v>
      </c>
      <c r="V8971">
        <v>1114.3492393234815</v>
      </c>
      <c r="W8971">
        <v>729.69567838316937</v>
      </c>
      <c r="X8971">
        <v>424.79054688981665</v>
      </c>
      <c r="Y8971">
        <v>465.67668296331738</v>
      </c>
      <c r="Z8971">
        <v>855.10247331990513</v>
      </c>
      <c r="AA8971">
        <v>291.76332165269389</v>
      </c>
      <c r="AB8971">
        <v>291.76332165269389</v>
      </c>
      <c r="AC8971">
        <v>291.76332165269389</v>
      </c>
      <c r="AD8971">
        <v>291.76332165269389</v>
      </c>
      <c r="AE8971">
        <v>291.76332165269389</v>
      </c>
      <c r="AF8971">
        <v>291.76332165269389</v>
      </c>
      <c r="AG8971">
        <v>291.76332165269389</v>
      </c>
      <c r="AH8971">
        <v>291.76332165269389</v>
      </c>
      <c r="AI8971">
        <v>291.76332165269389</v>
      </c>
      <c r="AJ8971">
        <v>291.76332165269389</v>
      </c>
      <c r="AK8971">
        <v>291.76332165269389</v>
      </c>
      <c r="AL8971">
        <v>291.76332165269389</v>
      </c>
    </row>
    <row r="8972" spans="1:38" x14ac:dyDescent="0.2">
      <c r="A8972" s="1" t="s">
        <v>10</v>
      </c>
      <c r="B8972">
        <v>971</v>
      </c>
      <c r="C8972">
        <v>2693.9271490908259</v>
      </c>
      <c r="D8972">
        <v>5203.7850142317593</v>
      </c>
      <c r="E8972">
        <v>4578.6409581061125</v>
      </c>
      <c r="F8972">
        <v>3221.029707703658</v>
      </c>
      <c r="G8972">
        <v>2810.801535787386</v>
      </c>
      <c r="H8972">
        <v>2118.8414654969092</v>
      </c>
      <c r="I8972">
        <v>1922.8835832334676</v>
      </c>
      <c r="J8972">
        <v>1758.2807595168197</v>
      </c>
      <c r="K8972">
        <v>1606.1995180438216</v>
      </c>
      <c r="L8972">
        <v>2047.0252514979441</v>
      </c>
      <c r="M8972">
        <v>1555.0544946030391</v>
      </c>
      <c r="N8972">
        <v>1536.0161940186943</v>
      </c>
      <c r="O8972">
        <v>1707.1591869823915</v>
      </c>
      <c r="P8972">
        <v>1286.7123928896838</v>
      </c>
      <c r="Q8972">
        <v>1509.6577420569211</v>
      </c>
      <c r="R8972">
        <v>1619.9874764473245</v>
      </c>
      <c r="S8972">
        <v>1013.4202825983224</v>
      </c>
      <c r="T8972">
        <v>765.96793295119517</v>
      </c>
      <c r="U8972">
        <v>949.1232210709037</v>
      </c>
      <c r="V8972">
        <v>931.08807272059187</v>
      </c>
      <c r="W8972">
        <v>653.97049164988857</v>
      </c>
      <c r="X8972">
        <v>536.99808131419877</v>
      </c>
      <c r="Y8972">
        <v>463.99561939241732</v>
      </c>
      <c r="Z8972">
        <v>764.76925047190355</v>
      </c>
      <c r="AA8972">
        <v>285.72810790087732</v>
      </c>
      <c r="AB8972">
        <v>285.72810790087732</v>
      </c>
      <c r="AC8972">
        <v>285.72810790087732</v>
      </c>
      <c r="AD8972">
        <v>285.72810790087732</v>
      </c>
      <c r="AE8972">
        <v>285.72810790087732</v>
      </c>
      <c r="AF8972">
        <v>285.72810790087732</v>
      </c>
      <c r="AG8972">
        <v>285.72810790087732</v>
      </c>
      <c r="AH8972">
        <v>285.72810790087732</v>
      </c>
      <c r="AI8972">
        <v>285.72810790087732</v>
      </c>
      <c r="AJ8972">
        <v>285.72810790087732</v>
      </c>
      <c r="AK8972">
        <v>285.72810790087732</v>
      </c>
      <c r="AL8972">
        <v>285.72810790087732</v>
      </c>
    </row>
    <row r="8973" spans="1:38" x14ac:dyDescent="0.2">
      <c r="A8973" s="1" t="s">
        <v>10</v>
      </c>
      <c r="B8973">
        <v>972</v>
      </c>
      <c r="C8973">
        <v>3322.1628205964821</v>
      </c>
      <c r="D8973">
        <v>5344.7634808638131</v>
      </c>
      <c r="E8973">
        <v>4654.3882625123751</v>
      </c>
      <c r="F8973">
        <v>3719.433831487805</v>
      </c>
      <c r="G8973">
        <v>3360.2115344722447</v>
      </c>
      <c r="H8973">
        <v>2679.6000512285327</v>
      </c>
      <c r="I8973">
        <v>2437.109694743111</v>
      </c>
      <c r="J8973">
        <v>2114.9224927580485</v>
      </c>
      <c r="K8973">
        <v>2095.3419650121868</v>
      </c>
      <c r="L8973">
        <v>2739.7593726173741</v>
      </c>
      <c r="M8973">
        <v>2202.50475018418</v>
      </c>
      <c r="N8973">
        <v>2174.7823707731127</v>
      </c>
      <c r="O8973">
        <v>2360.8635164102266</v>
      </c>
      <c r="P8973">
        <v>2083.0376327897188</v>
      </c>
      <c r="Q8973">
        <v>2379.9164159551669</v>
      </c>
      <c r="R8973">
        <v>2235.6218364819993</v>
      </c>
      <c r="S8973">
        <v>1654.3945082077839</v>
      </c>
      <c r="T8973">
        <v>1449.9210989499049</v>
      </c>
      <c r="U8973">
        <v>1521.2635181771625</v>
      </c>
      <c r="V8973">
        <v>1399.3899639652955</v>
      </c>
      <c r="W8973">
        <v>1158.6373838952163</v>
      </c>
      <c r="X8973">
        <v>1015.0480023494471</v>
      </c>
      <c r="Y8973">
        <v>941.2505591125273</v>
      </c>
      <c r="Z8973">
        <v>1336.2396387800861</v>
      </c>
      <c r="AA8973">
        <v>346.87738652873855</v>
      </c>
      <c r="AB8973">
        <v>346.87738652873855</v>
      </c>
      <c r="AC8973">
        <v>346.87738652873855</v>
      </c>
      <c r="AD8973">
        <v>346.87738652873855</v>
      </c>
      <c r="AE8973">
        <v>346.87738652873855</v>
      </c>
      <c r="AF8973">
        <v>346.87738652873855</v>
      </c>
      <c r="AG8973">
        <v>346.87738652873855</v>
      </c>
      <c r="AH8973">
        <v>346.87738652873855</v>
      </c>
      <c r="AI8973">
        <v>346.87738652873855</v>
      </c>
      <c r="AJ8973">
        <v>346.87738652873855</v>
      </c>
      <c r="AK8973">
        <v>346.87738652873855</v>
      </c>
      <c r="AL8973">
        <v>346.87738652873855</v>
      </c>
    </row>
    <row r="8974" spans="1:38" x14ac:dyDescent="0.2">
      <c r="A8974" s="1" t="s">
        <v>10</v>
      </c>
      <c r="B8974">
        <v>973</v>
      </c>
      <c r="C8974">
        <v>3016.5501381789472</v>
      </c>
      <c r="D8974">
        <v>4989.5834160445584</v>
      </c>
      <c r="E8974">
        <v>4312.2337671048845</v>
      </c>
      <c r="F8974">
        <v>3298.26486712836</v>
      </c>
      <c r="G8974">
        <v>3044.5343895983565</v>
      </c>
      <c r="H8974">
        <v>2444.6845450226228</v>
      </c>
      <c r="I8974">
        <v>2132.5078340157588</v>
      </c>
      <c r="J8974">
        <v>1793.8828280391594</v>
      </c>
      <c r="K8974">
        <v>1820.8447509734228</v>
      </c>
      <c r="L8974">
        <v>2296.8544984994351</v>
      </c>
      <c r="M8974">
        <v>1773.3064516052309</v>
      </c>
      <c r="N8974">
        <v>1833.3508822492668</v>
      </c>
      <c r="O8974">
        <v>1912.7178819979308</v>
      </c>
      <c r="P8974">
        <v>1592.507428290254</v>
      </c>
      <c r="Q8974">
        <v>1966.0273421451257</v>
      </c>
      <c r="R8974">
        <v>1887.5004921837269</v>
      </c>
      <c r="S8974">
        <v>1305.221936533673</v>
      </c>
      <c r="T8974">
        <v>1146.688596633114</v>
      </c>
      <c r="U8974">
        <v>1298.3659119474748</v>
      </c>
      <c r="V8974">
        <v>1247.845817798566</v>
      </c>
      <c r="W8974">
        <v>1017.3328776787595</v>
      </c>
      <c r="X8974">
        <v>698.97154883495784</v>
      </c>
      <c r="Y8974">
        <v>615.72564864606238</v>
      </c>
      <c r="Z8974">
        <v>871.1734120586658</v>
      </c>
      <c r="AA8974">
        <v>306.54960106697985</v>
      </c>
      <c r="AB8974">
        <v>306.54960106697985</v>
      </c>
      <c r="AC8974">
        <v>306.54960106697985</v>
      </c>
      <c r="AD8974">
        <v>306.54960106697985</v>
      </c>
      <c r="AE8974">
        <v>306.54960106697985</v>
      </c>
      <c r="AF8974">
        <v>306.54960106697985</v>
      </c>
      <c r="AG8974">
        <v>306.54960106697985</v>
      </c>
      <c r="AH8974">
        <v>306.54960106697985</v>
      </c>
      <c r="AI8974">
        <v>306.54960106697985</v>
      </c>
      <c r="AJ8974">
        <v>306.54960106697985</v>
      </c>
      <c r="AK8974">
        <v>306.54960106697985</v>
      </c>
      <c r="AL8974">
        <v>306.54960106697985</v>
      </c>
    </row>
    <row r="8975" spans="1:38" x14ac:dyDescent="0.2">
      <c r="A8975" s="1" t="s">
        <v>10</v>
      </c>
      <c r="B8975">
        <v>974</v>
      </c>
      <c r="C8975">
        <v>2968.1631958154812</v>
      </c>
      <c r="D8975">
        <v>5513.055998970015</v>
      </c>
      <c r="E8975">
        <v>4640.7845549671101</v>
      </c>
      <c r="F8975">
        <v>3456.9073668926108</v>
      </c>
      <c r="G8975">
        <v>3227.0997239980034</v>
      </c>
      <c r="H8975">
        <v>2507.1947531404085</v>
      </c>
      <c r="I8975">
        <v>2176.8730547580844</v>
      </c>
      <c r="J8975">
        <v>1831.3694781848124</v>
      </c>
      <c r="K8975">
        <v>1788.9011170778576</v>
      </c>
      <c r="L8975">
        <v>2386.9784457626283</v>
      </c>
      <c r="M8975">
        <v>1834.5879022750423</v>
      </c>
      <c r="N8975">
        <v>1988.9608597520935</v>
      </c>
      <c r="O8975">
        <v>2046.111881284256</v>
      </c>
      <c r="P8975">
        <v>1620.115739950083</v>
      </c>
      <c r="Q8975">
        <v>1841.9169334853602</v>
      </c>
      <c r="R8975">
        <v>1748.7963955038952</v>
      </c>
      <c r="S8975">
        <v>1447.7980316400472</v>
      </c>
      <c r="T8975">
        <v>1327.8948376351195</v>
      </c>
      <c r="U8975">
        <v>1302.8631026414678</v>
      </c>
      <c r="V8975">
        <v>1149.1971411722166</v>
      </c>
      <c r="W8975">
        <v>917.44317908855282</v>
      </c>
      <c r="X8975">
        <v>715.92751432791874</v>
      </c>
      <c r="Y8975">
        <v>720.89047888804453</v>
      </c>
      <c r="Z8975">
        <v>1122.6930892289445</v>
      </c>
      <c r="AA8975">
        <v>311.19732567946056</v>
      </c>
      <c r="AB8975">
        <v>311.19732567946056</v>
      </c>
      <c r="AC8975">
        <v>311.19732567946056</v>
      </c>
      <c r="AD8975">
        <v>311.19732567946056</v>
      </c>
      <c r="AE8975">
        <v>311.19732567946056</v>
      </c>
      <c r="AF8975">
        <v>311.19732567946056</v>
      </c>
      <c r="AG8975">
        <v>311.19732567946056</v>
      </c>
      <c r="AH8975">
        <v>311.19732567946056</v>
      </c>
      <c r="AI8975">
        <v>311.19732567946056</v>
      </c>
      <c r="AJ8975">
        <v>311.19732567946056</v>
      </c>
      <c r="AK8975">
        <v>311.19732567946056</v>
      </c>
      <c r="AL8975">
        <v>311.19732567946056</v>
      </c>
    </row>
    <row r="8976" spans="1:38" x14ac:dyDescent="0.2">
      <c r="A8976" s="1" t="s">
        <v>10</v>
      </c>
      <c r="B8976">
        <v>975</v>
      </c>
      <c r="C8976">
        <v>3045.3503827109162</v>
      </c>
      <c r="D8976">
        <v>5078.6380338224717</v>
      </c>
      <c r="E8976">
        <v>4661.0875786957831</v>
      </c>
      <c r="F8976">
        <v>3651.7286978788557</v>
      </c>
      <c r="G8976">
        <v>3381.8242513723803</v>
      </c>
      <c r="H8976">
        <v>2540.9785943445499</v>
      </c>
      <c r="I8976">
        <v>2315.0019275136683</v>
      </c>
      <c r="J8976">
        <v>1967.7895101225986</v>
      </c>
      <c r="K8976">
        <v>1982.4418146820933</v>
      </c>
      <c r="L8976">
        <v>2492.8725253345001</v>
      </c>
      <c r="M8976">
        <v>1928.2226867467991</v>
      </c>
      <c r="N8976">
        <v>2040.1384302685985</v>
      </c>
      <c r="O8976">
        <v>2150.6825895326351</v>
      </c>
      <c r="P8976">
        <v>1906.4186066089658</v>
      </c>
      <c r="Q8976">
        <v>2092.0214381919009</v>
      </c>
      <c r="R8976">
        <v>1866.2851587394339</v>
      </c>
      <c r="S8976">
        <v>1346.7717415488935</v>
      </c>
      <c r="T8976">
        <v>1181.5789199940332</v>
      </c>
      <c r="U8976">
        <v>1235.919754688196</v>
      </c>
      <c r="V8976">
        <v>1088.928871742261</v>
      </c>
      <c r="W8976">
        <v>893.15198694373862</v>
      </c>
      <c r="X8976">
        <v>739.08822315296482</v>
      </c>
      <c r="Y8976">
        <v>664.17389971493549</v>
      </c>
      <c r="Z8976">
        <v>1008.3789154183775</v>
      </c>
      <c r="AA8976">
        <v>317.28893020582694</v>
      </c>
      <c r="AB8976">
        <v>317.28893020582694</v>
      </c>
      <c r="AC8976">
        <v>317.28893020582694</v>
      </c>
      <c r="AD8976">
        <v>317.28893020582694</v>
      </c>
      <c r="AE8976">
        <v>317.28893020582694</v>
      </c>
      <c r="AF8976">
        <v>317.28893020582694</v>
      </c>
      <c r="AG8976">
        <v>317.28893020582694</v>
      </c>
      <c r="AH8976">
        <v>317.28893020582694</v>
      </c>
      <c r="AI8976">
        <v>317.28893020582694</v>
      </c>
      <c r="AJ8976">
        <v>317.28893020582694</v>
      </c>
      <c r="AK8976">
        <v>317.28893020582694</v>
      </c>
      <c r="AL8976">
        <v>317.28893020582694</v>
      </c>
    </row>
    <row r="8977" spans="1:38" x14ac:dyDescent="0.2">
      <c r="A8977" s="1" t="s">
        <v>10</v>
      </c>
      <c r="B8977">
        <v>976</v>
      </c>
      <c r="C8977">
        <v>2622.8717707004607</v>
      </c>
      <c r="D8977">
        <v>5013.8614080821235</v>
      </c>
      <c r="E8977">
        <v>4511.4439180407362</v>
      </c>
      <c r="F8977">
        <v>3318.6911639645082</v>
      </c>
      <c r="G8977">
        <v>2910.1184943498652</v>
      </c>
      <c r="H8977">
        <v>2314.8780638843864</v>
      </c>
      <c r="I8977">
        <v>2214.699595055909</v>
      </c>
      <c r="J8977">
        <v>1948.6318738730133</v>
      </c>
      <c r="K8977">
        <v>1882.1239708143376</v>
      </c>
      <c r="L8977">
        <v>2212.9220922220866</v>
      </c>
      <c r="M8977">
        <v>1652.1903886690222</v>
      </c>
      <c r="N8977">
        <v>1492.5354586780215</v>
      </c>
      <c r="O8977">
        <v>1539.0121478669923</v>
      </c>
      <c r="P8977">
        <v>1369.0065554170658</v>
      </c>
      <c r="Q8977">
        <v>1591.3503970419672</v>
      </c>
      <c r="R8977">
        <v>1489.6013992597598</v>
      </c>
      <c r="S8977">
        <v>1063.9956225019814</v>
      </c>
      <c r="T8977">
        <v>944.61565603493762</v>
      </c>
      <c r="U8977">
        <v>1151.6480032243585</v>
      </c>
      <c r="V8977">
        <v>1174.0068571133309</v>
      </c>
      <c r="W8977">
        <v>794.01060692074589</v>
      </c>
      <c r="X8977">
        <v>561.97433320107473</v>
      </c>
      <c r="Y8977">
        <v>565.95642863961257</v>
      </c>
      <c r="Z8977">
        <v>881.59072204104746</v>
      </c>
      <c r="AA8977">
        <v>285.74867611693736</v>
      </c>
      <c r="AB8977">
        <v>285.74867611693736</v>
      </c>
      <c r="AC8977">
        <v>285.74867611693736</v>
      </c>
      <c r="AD8977">
        <v>285.74867611693736</v>
      </c>
      <c r="AE8977">
        <v>285.74867611693736</v>
      </c>
      <c r="AF8977">
        <v>285.74867611693736</v>
      </c>
      <c r="AG8977">
        <v>285.74867611693736</v>
      </c>
      <c r="AH8977">
        <v>285.74867611693736</v>
      </c>
      <c r="AI8977">
        <v>285.74867611693736</v>
      </c>
      <c r="AJ8977">
        <v>285.74867611693736</v>
      </c>
      <c r="AK8977">
        <v>285.74867611693736</v>
      </c>
      <c r="AL8977">
        <v>285.74867611693736</v>
      </c>
    </row>
    <row r="8978" spans="1:38" x14ac:dyDescent="0.2">
      <c r="A8978" s="1" t="s">
        <v>10</v>
      </c>
      <c r="B8978">
        <v>977</v>
      </c>
      <c r="C8978">
        <v>3040.0618403805365</v>
      </c>
      <c r="D8978">
        <v>5032.3724859107333</v>
      </c>
      <c r="E8978">
        <v>3883.7342950845882</v>
      </c>
      <c r="F8978">
        <v>3157.4610261266853</v>
      </c>
      <c r="G8978">
        <v>2744.5524602657956</v>
      </c>
      <c r="H8978">
        <v>2279.0003301414354</v>
      </c>
      <c r="I8978">
        <v>2031.7743268906859</v>
      </c>
      <c r="J8978">
        <v>1709.3438114225357</v>
      </c>
      <c r="K8978">
        <v>1625.6143868472707</v>
      </c>
      <c r="L8978">
        <v>2341.6526803565571</v>
      </c>
      <c r="M8978">
        <v>1825.6814884826406</v>
      </c>
      <c r="N8978">
        <v>1847.1688556046299</v>
      </c>
      <c r="O8978">
        <v>2136.5742444660195</v>
      </c>
      <c r="P8978">
        <v>1858.38496091052</v>
      </c>
      <c r="Q8978">
        <v>2035.5416482739961</v>
      </c>
      <c r="R8978">
        <v>1961.1292702405674</v>
      </c>
      <c r="S8978">
        <v>1484.5461073828681</v>
      </c>
      <c r="T8978">
        <v>1289.1967801915087</v>
      </c>
      <c r="U8978">
        <v>1247.3417126513989</v>
      </c>
      <c r="V8978">
        <v>1201.9658440595938</v>
      </c>
      <c r="W8978">
        <v>1070.510251603605</v>
      </c>
      <c r="X8978">
        <v>711.2121540046179</v>
      </c>
      <c r="Y8978">
        <v>598.02640990497719</v>
      </c>
      <c r="Z8978">
        <v>922.12046884289521</v>
      </c>
      <c r="AA8978">
        <v>308.80515902061944</v>
      </c>
      <c r="AB8978">
        <v>308.80515902061944</v>
      </c>
      <c r="AC8978">
        <v>308.80515902061944</v>
      </c>
      <c r="AD8978">
        <v>308.80515902061944</v>
      </c>
      <c r="AE8978">
        <v>308.80515902061944</v>
      </c>
      <c r="AF8978">
        <v>308.80515902061944</v>
      </c>
      <c r="AG8978">
        <v>308.80515902061944</v>
      </c>
      <c r="AH8978">
        <v>308.80515902061944</v>
      </c>
      <c r="AI8978">
        <v>308.80515902061944</v>
      </c>
      <c r="AJ8978">
        <v>308.80515902061944</v>
      </c>
      <c r="AK8978">
        <v>308.80515902061944</v>
      </c>
      <c r="AL8978">
        <v>308.80515902061944</v>
      </c>
    </row>
    <row r="8979" spans="1:38" x14ac:dyDescent="0.2">
      <c r="A8979" s="1" t="s">
        <v>10</v>
      </c>
      <c r="B8979">
        <v>978</v>
      </c>
      <c r="C8979">
        <v>2636.6401499697176</v>
      </c>
      <c r="D8979">
        <v>4686.9874958594037</v>
      </c>
      <c r="E8979">
        <v>3878.6524800591674</v>
      </c>
      <c r="F8979">
        <v>2912.8006269607972</v>
      </c>
      <c r="G8979">
        <v>2705.654603403324</v>
      </c>
      <c r="H8979">
        <v>2097.1251015404946</v>
      </c>
      <c r="I8979">
        <v>1848.5720687929506</v>
      </c>
      <c r="J8979">
        <v>1494.6002391079116</v>
      </c>
      <c r="K8979">
        <v>1395.1620039391505</v>
      </c>
      <c r="L8979">
        <v>1783.0908548963193</v>
      </c>
      <c r="M8979">
        <v>1419.7826004811261</v>
      </c>
      <c r="N8979">
        <v>1507.4621024038167</v>
      </c>
      <c r="O8979">
        <v>1637.8068731411424</v>
      </c>
      <c r="P8979">
        <v>1305.5817186371723</v>
      </c>
      <c r="Q8979">
        <v>1526.7928508071</v>
      </c>
      <c r="R8979">
        <v>1453.9782169989312</v>
      </c>
      <c r="S8979">
        <v>1030.994262417146</v>
      </c>
      <c r="T8979">
        <v>1001.3089142322705</v>
      </c>
      <c r="U8979">
        <v>993.61834441921542</v>
      </c>
      <c r="V8979">
        <v>872.25670996583528</v>
      </c>
      <c r="W8979">
        <v>623.06555209103055</v>
      </c>
      <c r="X8979">
        <v>486.77312433075684</v>
      </c>
      <c r="Y8979">
        <v>407.63007301042512</v>
      </c>
      <c r="Z8979">
        <v>685.47635366246311</v>
      </c>
      <c r="AA8979">
        <v>284.44217950641155</v>
      </c>
      <c r="AB8979">
        <v>284.44217950641155</v>
      </c>
      <c r="AC8979">
        <v>284.44217950641155</v>
      </c>
      <c r="AD8979">
        <v>284.44217950641155</v>
      </c>
      <c r="AE8979">
        <v>284.44217950641155</v>
      </c>
      <c r="AF8979">
        <v>284.44217950641155</v>
      </c>
      <c r="AG8979">
        <v>284.44217950641155</v>
      </c>
      <c r="AH8979">
        <v>284.44217950641155</v>
      </c>
      <c r="AI8979">
        <v>284.44217950641155</v>
      </c>
      <c r="AJ8979">
        <v>284.44217950641155</v>
      </c>
      <c r="AK8979">
        <v>284.44217950641155</v>
      </c>
      <c r="AL8979">
        <v>284.44217950641155</v>
      </c>
    </row>
    <row r="8980" spans="1:38" x14ac:dyDescent="0.2">
      <c r="A8980" s="1" t="s">
        <v>10</v>
      </c>
      <c r="B8980">
        <v>979</v>
      </c>
      <c r="C8980">
        <v>3046.2207566089501</v>
      </c>
      <c r="D8980">
        <v>5460.9477644447288</v>
      </c>
      <c r="E8980">
        <v>4613.1610130080517</v>
      </c>
      <c r="F8980">
        <v>3420.6889046015226</v>
      </c>
      <c r="G8980">
        <v>3111.3210741997282</v>
      </c>
      <c r="H8980">
        <v>2527.2624303737284</v>
      </c>
      <c r="I8980">
        <v>2302.0359401886467</v>
      </c>
      <c r="J8980">
        <v>2052.3195889339536</v>
      </c>
      <c r="K8980">
        <v>1899.552165417779</v>
      </c>
      <c r="L8980">
        <v>2299.2022334901785</v>
      </c>
      <c r="M8980">
        <v>1773.7838871727956</v>
      </c>
      <c r="N8980">
        <v>1854.7696558770615</v>
      </c>
      <c r="O8980">
        <v>2039.2728345442331</v>
      </c>
      <c r="P8980">
        <v>1601.611227067787</v>
      </c>
      <c r="Q8980">
        <v>1640.4586997219064</v>
      </c>
      <c r="R8980">
        <v>1555.0853013235642</v>
      </c>
      <c r="S8980">
        <v>1492.0645222879859</v>
      </c>
      <c r="T8980">
        <v>1333.5523189960657</v>
      </c>
      <c r="U8980">
        <v>1258.0959445614239</v>
      </c>
      <c r="V8980">
        <v>1201.0073071393224</v>
      </c>
      <c r="W8980">
        <v>1007.4304919599826</v>
      </c>
      <c r="X8980">
        <v>871.08370724368251</v>
      </c>
      <c r="Y8980">
        <v>700.03157805410945</v>
      </c>
      <c r="Z8980">
        <v>909.65328796269296</v>
      </c>
      <c r="AA8980">
        <v>308.22039177874541</v>
      </c>
      <c r="AB8980">
        <v>308.22039177874541</v>
      </c>
      <c r="AC8980">
        <v>308.22039177874541</v>
      </c>
      <c r="AD8980">
        <v>308.22039177874541</v>
      </c>
      <c r="AE8980">
        <v>308.22039177874541</v>
      </c>
      <c r="AF8980">
        <v>308.22039177874541</v>
      </c>
      <c r="AG8980">
        <v>308.22039177874541</v>
      </c>
      <c r="AH8980">
        <v>308.22039177874541</v>
      </c>
      <c r="AI8980">
        <v>308.22039177874541</v>
      </c>
      <c r="AJ8980">
        <v>308.22039177874541</v>
      </c>
      <c r="AK8980">
        <v>308.22039177874541</v>
      </c>
      <c r="AL8980">
        <v>308.22039177874541</v>
      </c>
    </row>
    <row r="8981" spans="1:38" x14ac:dyDescent="0.2">
      <c r="A8981" s="1" t="s">
        <v>10</v>
      </c>
      <c r="B8981">
        <v>980</v>
      </c>
      <c r="C8981">
        <v>2483.7406794019239</v>
      </c>
      <c r="D8981">
        <v>5107.4234480781497</v>
      </c>
      <c r="E8981">
        <v>4257.965516921382</v>
      </c>
      <c r="F8981">
        <v>2936.9697885874275</v>
      </c>
      <c r="G8981">
        <v>2664.8055542090697</v>
      </c>
      <c r="H8981">
        <v>2381.337986059913</v>
      </c>
      <c r="I8981">
        <v>2010.8040317543648</v>
      </c>
      <c r="J8981">
        <v>1434.6222382093831</v>
      </c>
      <c r="K8981">
        <v>1551.4043877765762</v>
      </c>
      <c r="L8981">
        <v>2222.3422301948217</v>
      </c>
      <c r="M8981">
        <v>1522.8649701895185</v>
      </c>
      <c r="N8981">
        <v>1641.4200325184058</v>
      </c>
      <c r="O8981">
        <v>1845.4307411802342</v>
      </c>
      <c r="P8981">
        <v>1365.3721352769503</v>
      </c>
      <c r="Q8981">
        <v>1586.0017069522085</v>
      </c>
      <c r="R8981">
        <v>1632.703487518738</v>
      </c>
      <c r="S8981">
        <v>1444.1037667596045</v>
      </c>
      <c r="T8981">
        <v>1160.9540801243368</v>
      </c>
      <c r="U8981">
        <v>948.04676014884251</v>
      </c>
      <c r="V8981">
        <v>877.59809655569268</v>
      </c>
      <c r="W8981">
        <v>831.18733429453823</v>
      </c>
      <c r="X8981">
        <v>705.93989805987712</v>
      </c>
      <c r="Y8981">
        <v>567.89108374118473</v>
      </c>
      <c r="Z8981">
        <v>750.84284857143246</v>
      </c>
      <c r="AA8981">
        <v>277.91510059451099</v>
      </c>
      <c r="AB8981">
        <v>277.91510059451099</v>
      </c>
      <c r="AC8981">
        <v>277.91510059451099</v>
      </c>
      <c r="AD8981">
        <v>277.91510059451099</v>
      </c>
      <c r="AE8981">
        <v>277.91510059451099</v>
      </c>
      <c r="AF8981">
        <v>277.91510059451099</v>
      </c>
      <c r="AG8981">
        <v>277.91510059451099</v>
      </c>
      <c r="AH8981">
        <v>277.91510059451099</v>
      </c>
      <c r="AI8981">
        <v>277.91510059451099</v>
      </c>
      <c r="AJ8981">
        <v>277.91510059451099</v>
      </c>
      <c r="AK8981">
        <v>277.91510059451099</v>
      </c>
      <c r="AL8981">
        <v>277.91510059451099</v>
      </c>
    </row>
    <row r="8982" spans="1:38" x14ac:dyDescent="0.2">
      <c r="A8982" s="1" t="s">
        <v>10</v>
      </c>
      <c r="B8982">
        <v>981</v>
      </c>
      <c r="C8982">
        <v>2718.1779670193628</v>
      </c>
      <c r="D8982">
        <v>5771.4427556067594</v>
      </c>
      <c r="E8982">
        <v>4825.6491843564254</v>
      </c>
      <c r="F8982">
        <v>3282.9752010655884</v>
      </c>
      <c r="G8982">
        <v>3308.5631025387615</v>
      </c>
      <c r="H8982">
        <v>2814.7364510396319</v>
      </c>
      <c r="I8982">
        <v>2235.1465816368413</v>
      </c>
      <c r="J8982">
        <v>1925.4762909446704</v>
      </c>
      <c r="K8982">
        <v>1885.307155377574</v>
      </c>
      <c r="L8982">
        <v>2519.2038659196578</v>
      </c>
      <c r="M8982">
        <v>2030.2840018919853</v>
      </c>
      <c r="N8982">
        <v>1978.3296764474762</v>
      </c>
      <c r="O8982">
        <v>2130.7594890315568</v>
      </c>
      <c r="P8982">
        <v>1567.4327176691031</v>
      </c>
      <c r="Q8982">
        <v>1699.0041906603883</v>
      </c>
      <c r="R8982">
        <v>1505.1133496768907</v>
      </c>
      <c r="S8982">
        <v>1146.7709454858496</v>
      </c>
      <c r="T8982">
        <v>1197.3445484205733</v>
      </c>
      <c r="U8982">
        <v>1095.0187520396441</v>
      </c>
      <c r="V8982">
        <v>979.15134120070672</v>
      </c>
      <c r="W8982">
        <v>803.59304990471992</v>
      </c>
      <c r="X8982">
        <v>692.67802214588789</v>
      </c>
      <c r="Y8982">
        <v>521.86412865484135</v>
      </c>
      <c r="Z8982">
        <v>777.39178549635108</v>
      </c>
      <c r="AA8982">
        <v>310.86139384876464</v>
      </c>
      <c r="AB8982">
        <v>310.86139384876464</v>
      </c>
      <c r="AC8982">
        <v>310.86139384876464</v>
      </c>
      <c r="AD8982">
        <v>310.86139384876464</v>
      </c>
      <c r="AE8982">
        <v>310.86139384876464</v>
      </c>
      <c r="AF8982">
        <v>310.86139384876464</v>
      </c>
      <c r="AG8982">
        <v>310.86139384876464</v>
      </c>
      <c r="AH8982">
        <v>310.86139384876464</v>
      </c>
      <c r="AI8982">
        <v>310.86139384876464</v>
      </c>
      <c r="AJ8982">
        <v>310.86139384876464</v>
      </c>
      <c r="AK8982">
        <v>310.86139384876464</v>
      </c>
      <c r="AL8982">
        <v>310.86139384876464</v>
      </c>
    </row>
    <row r="8983" spans="1:38" x14ac:dyDescent="0.2">
      <c r="A8983" s="1" t="s">
        <v>10</v>
      </c>
      <c r="B8983">
        <v>982</v>
      </c>
      <c r="C8983">
        <v>2726.5027792933074</v>
      </c>
      <c r="D8983">
        <v>4644.9725284055439</v>
      </c>
      <c r="E8983">
        <v>3844.1068025698182</v>
      </c>
      <c r="F8983">
        <v>3144.8222439008164</v>
      </c>
      <c r="G8983">
        <v>2882.9108085628641</v>
      </c>
      <c r="H8983">
        <v>2213.9377099815201</v>
      </c>
      <c r="I8983">
        <v>1891.9604372731837</v>
      </c>
      <c r="J8983">
        <v>1524.1560275966463</v>
      </c>
      <c r="K8983">
        <v>1408.3538011793764</v>
      </c>
      <c r="L8983">
        <v>1889.7406893007239</v>
      </c>
      <c r="M8983">
        <v>1464.3798848756121</v>
      </c>
      <c r="N8983">
        <v>1456.9780986793085</v>
      </c>
      <c r="O8983">
        <v>1433.4274881903302</v>
      </c>
      <c r="P8983">
        <v>1216.1809776799519</v>
      </c>
      <c r="Q8983">
        <v>1580.3441755568685</v>
      </c>
      <c r="R8983">
        <v>1552.7499188407639</v>
      </c>
      <c r="S8983">
        <v>1072.8602610443563</v>
      </c>
      <c r="T8983">
        <v>926.71164563335083</v>
      </c>
      <c r="U8983">
        <v>1076.6939723777548</v>
      </c>
      <c r="V8983">
        <v>1053.5365068086014</v>
      </c>
      <c r="W8983">
        <v>760.82355562587679</v>
      </c>
      <c r="X8983">
        <v>567.33172144248431</v>
      </c>
      <c r="Y8983">
        <v>538.27050869210109</v>
      </c>
      <c r="Z8983">
        <v>785.53525045503443</v>
      </c>
      <c r="AA8983">
        <v>274.79144520687004</v>
      </c>
      <c r="AB8983">
        <v>274.79144520687004</v>
      </c>
      <c r="AC8983">
        <v>274.79144520687004</v>
      </c>
      <c r="AD8983">
        <v>274.79144520687004</v>
      </c>
      <c r="AE8983">
        <v>274.79144520687004</v>
      </c>
      <c r="AF8983">
        <v>274.79144520687004</v>
      </c>
      <c r="AG8983">
        <v>274.79144520687004</v>
      </c>
      <c r="AH8983">
        <v>274.79144520687004</v>
      </c>
      <c r="AI8983">
        <v>274.79144520687004</v>
      </c>
      <c r="AJ8983">
        <v>274.79144520687004</v>
      </c>
      <c r="AK8983">
        <v>274.79144520687004</v>
      </c>
      <c r="AL8983">
        <v>274.79144520687004</v>
      </c>
    </row>
    <row r="8984" spans="1:38" x14ac:dyDescent="0.2">
      <c r="A8984" s="1" t="s">
        <v>10</v>
      </c>
      <c r="B8984">
        <v>983</v>
      </c>
      <c r="C8984">
        <v>2930.7085637439827</v>
      </c>
      <c r="D8984">
        <v>4932.0199408943308</v>
      </c>
      <c r="E8984">
        <v>4501.0870169986729</v>
      </c>
      <c r="F8984">
        <v>3619.726093592978</v>
      </c>
      <c r="G8984">
        <v>3136.1508932254424</v>
      </c>
      <c r="H8984">
        <v>2418.4661228694126</v>
      </c>
      <c r="I8984">
        <v>2177.1648402001292</v>
      </c>
      <c r="J8984">
        <v>1675.1426999855171</v>
      </c>
      <c r="K8984">
        <v>1716.4926034517503</v>
      </c>
      <c r="L8984">
        <v>2132.3041615503275</v>
      </c>
      <c r="M8984">
        <v>1595.164208160928</v>
      </c>
      <c r="N8984">
        <v>1729.2975713238886</v>
      </c>
      <c r="O8984">
        <v>1915.6719575642412</v>
      </c>
      <c r="P8984">
        <v>1445.7768473908025</v>
      </c>
      <c r="Q8984">
        <v>1666.5775305960033</v>
      </c>
      <c r="R8984">
        <v>1592.7380304576277</v>
      </c>
      <c r="S8984">
        <v>1153.7536633762913</v>
      </c>
      <c r="T8984">
        <v>1176.0515516509436</v>
      </c>
      <c r="U8984">
        <v>1189.105103094771</v>
      </c>
      <c r="V8984">
        <v>1138.3498563616442</v>
      </c>
      <c r="W8984">
        <v>928.82137222066592</v>
      </c>
      <c r="X8984">
        <v>609.07237906003911</v>
      </c>
      <c r="Y8984">
        <v>456.8674426956639</v>
      </c>
      <c r="Z8984">
        <v>786.12889662168743</v>
      </c>
      <c r="AA8984">
        <v>320.60644059648996</v>
      </c>
      <c r="AB8984">
        <v>320.60644059648996</v>
      </c>
      <c r="AC8984">
        <v>320.60644059648996</v>
      </c>
      <c r="AD8984">
        <v>320.60644059648996</v>
      </c>
      <c r="AE8984">
        <v>320.60644059648996</v>
      </c>
      <c r="AF8984">
        <v>320.60644059648996</v>
      </c>
      <c r="AG8984">
        <v>320.60644059648996</v>
      </c>
      <c r="AH8984">
        <v>320.60644059648996</v>
      </c>
      <c r="AI8984">
        <v>320.60644059648996</v>
      </c>
      <c r="AJ8984">
        <v>320.60644059648996</v>
      </c>
      <c r="AK8984">
        <v>320.60644059648996</v>
      </c>
      <c r="AL8984">
        <v>320.60644059648996</v>
      </c>
    </row>
    <row r="8985" spans="1:38" x14ac:dyDescent="0.2">
      <c r="A8985" s="1" t="s">
        <v>10</v>
      </c>
      <c r="B8985">
        <v>984</v>
      </c>
      <c r="C8985">
        <v>2697.2965534871923</v>
      </c>
      <c r="D8985">
        <v>4730.8468272409746</v>
      </c>
      <c r="E8985">
        <v>4335.7850864837565</v>
      </c>
      <c r="F8985">
        <v>3444.8237273067148</v>
      </c>
      <c r="G8985">
        <v>3058.471862967162</v>
      </c>
      <c r="H8985">
        <v>2320.7690512412696</v>
      </c>
      <c r="I8985">
        <v>2375.7274989567145</v>
      </c>
      <c r="J8985">
        <v>2050.6815901814052</v>
      </c>
      <c r="K8985">
        <v>1649.9075957490966</v>
      </c>
      <c r="L8985">
        <v>2131.036679462045</v>
      </c>
      <c r="M8985">
        <v>1747.3705709602395</v>
      </c>
      <c r="N8985">
        <v>1762.2052554467111</v>
      </c>
      <c r="O8985">
        <v>2047.1867525202883</v>
      </c>
      <c r="P8985">
        <v>1607.2961255666976</v>
      </c>
      <c r="Q8985">
        <v>1825.4950071452226</v>
      </c>
      <c r="R8985">
        <v>1892.7854893655767</v>
      </c>
      <c r="S8985">
        <v>1284.4280271347582</v>
      </c>
      <c r="T8985">
        <v>1050.2583810564986</v>
      </c>
      <c r="U8985">
        <v>1063.0271441249288</v>
      </c>
      <c r="V8985">
        <v>848.90695040765013</v>
      </c>
      <c r="W8985">
        <v>642.58445386225048</v>
      </c>
      <c r="X8985">
        <v>506.99803156745236</v>
      </c>
      <c r="Y8985">
        <v>442.34386992125968</v>
      </c>
      <c r="Z8985">
        <v>962.45839137261373</v>
      </c>
      <c r="AA8985">
        <v>310.78011462873445</v>
      </c>
      <c r="AB8985">
        <v>310.78011462873445</v>
      </c>
      <c r="AC8985">
        <v>310.78011462873445</v>
      </c>
      <c r="AD8985">
        <v>310.78011462873445</v>
      </c>
      <c r="AE8985">
        <v>310.78011462873445</v>
      </c>
      <c r="AF8985">
        <v>310.78011462873445</v>
      </c>
      <c r="AG8985">
        <v>310.78011462873445</v>
      </c>
      <c r="AH8985">
        <v>310.78011462873445</v>
      </c>
      <c r="AI8985">
        <v>310.78011462873445</v>
      </c>
      <c r="AJ8985">
        <v>310.78011462873445</v>
      </c>
      <c r="AK8985">
        <v>310.78011462873445</v>
      </c>
      <c r="AL8985">
        <v>310.78011462873445</v>
      </c>
    </row>
    <row r="8986" spans="1:38" x14ac:dyDescent="0.2">
      <c r="A8986" s="1" t="s">
        <v>10</v>
      </c>
      <c r="B8986">
        <v>985</v>
      </c>
      <c r="C8986">
        <v>3223.8845357514069</v>
      </c>
      <c r="D8986">
        <v>6469.0489917822506</v>
      </c>
      <c r="E8986">
        <v>5287.790206563669</v>
      </c>
      <c r="F8986">
        <v>3897.4484728288994</v>
      </c>
      <c r="G8986">
        <v>3291.3629138957313</v>
      </c>
      <c r="H8986">
        <v>2673.4637547156649</v>
      </c>
      <c r="I8986">
        <v>2442.9951982913967</v>
      </c>
      <c r="J8986">
        <v>1954.5346481562121</v>
      </c>
      <c r="K8986">
        <v>1926.2073850933095</v>
      </c>
      <c r="L8986">
        <v>2494.3060890287938</v>
      </c>
      <c r="M8986">
        <v>1913.940999380673</v>
      </c>
      <c r="N8986">
        <v>1946.6771494600287</v>
      </c>
      <c r="O8986">
        <v>2004.6632115012751</v>
      </c>
      <c r="P8986">
        <v>1715.8794124127533</v>
      </c>
      <c r="Q8986">
        <v>1967.5219390099837</v>
      </c>
      <c r="R8986">
        <v>1718.0397612541008</v>
      </c>
      <c r="S8986">
        <v>1204.3058062368182</v>
      </c>
      <c r="T8986">
        <v>983.20044950031649</v>
      </c>
      <c r="U8986">
        <v>1021.79262687862</v>
      </c>
      <c r="V8986">
        <v>1090.1885393979585</v>
      </c>
      <c r="W8986">
        <v>969.73944418573637</v>
      </c>
      <c r="X8986">
        <v>775.93914425770663</v>
      </c>
      <c r="Y8986">
        <v>722.13675734770925</v>
      </c>
      <c r="Z8986">
        <v>1103.7237778526312</v>
      </c>
      <c r="AA8986">
        <v>323.70629047391753</v>
      </c>
      <c r="AB8986">
        <v>323.70629047391753</v>
      </c>
      <c r="AC8986">
        <v>323.70629047391753</v>
      </c>
      <c r="AD8986">
        <v>323.70629047391753</v>
      </c>
      <c r="AE8986">
        <v>323.70629047391753</v>
      </c>
      <c r="AF8986">
        <v>323.70629047391753</v>
      </c>
      <c r="AG8986">
        <v>323.70629047391753</v>
      </c>
      <c r="AH8986">
        <v>323.70629047391753</v>
      </c>
      <c r="AI8986">
        <v>323.70629047391753</v>
      </c>
      <c r="AJ8986">
        <v>323.70629047391753</v>
      </c>
      <c r="AK8986">
        <v>323.70629047391753</v>
      </c>
      <c r="AL8986">
        <v>323.70629047391753</v>
      </c>
    </row>
    <row r="8987" spans="1:38" x14ac:dyDescent="0.2">
      <c r="A8987" s="1" t="s">
        <v>10</v>
      </c>
      <c r="B8987">
        <v>986</v>
      </c>
      <c r="C8987">
        <v>2777.27331199321</v>
      </c>
      <c r="D8987">
        <v>5285.5374337988196</v>
      </c>
      <c r="E8987">
        <v>4741.8827852575187</v>
      </c>
      <c r="F8987">
        <v>3676.8123523644017</v>
      </c>
      <c r="G8987">
        <v>3195.3056880003005</v>
      </c>
      <c r="H8987">
        <v>2459.8677721739823</v>
      </c>
      <c r="I8987">
        <v>2334.2662690397788</v>
      </c>
      <c r="J8987">
        <v>1928.9892209393988</v>
      </c>
      <c r="K8987">
        <v>1659.8289136186108</v>
      </c>
      <c r="L8987">
        <v>2122.3701202081634</v>
      </c>
      <c r="M8987">
        <v>1710.3776459869241</v>
      </c>
      <c r="N8987">
        <v>1813.4840517441833</v>
      </c>
      <c r="O8987">
        <v>1910.9751798493428</v>
      </c>
      <c r="P8987">
        <v>1630.3077175023227</v>
      </c>
      <c r="Q8987">
        <v>1994.4397199273483</v>
      </c>
      <c r="R8987">
        <v>1862.1181374212795</v>
      </c>
      <c r="S8987">
        <v>1194.0936590271076</v>
      </c>
      <c r="T8987">
        <v>1037.3384491901704</v>
      </c>
      <c r="U8987">
        <v>1251.1679504591648</v>
      </c>
      <c r="V8987">
        <v>1184.005158431471</v>
      </c>
      <c r="W8987">
        <v>968.17186103339554</v>
      </c>
      <c r="X8987">
        <v>801.82694868312683</v>
      </c>
      <c r="Y8987">
        <v>771.4017269414669</v>
      </c>
      <c r="Z8987">
        <v>1071.1654340233699</v>
      </c>
      <c r="AA8987">
        <v>307.26426966801409</v>
      </c>
      <c r="AB8987">
        <v>307.26426966801409</v>
      </c>
      <c r="AC8987">
        <v>307.26426966801409</v>
      </c>
      <c r="AD8987">
        <v>307.26426966801409</v>
      </c>
      <c r="AE8987">
        <v>307.26426966801409</v>
      </c>
      <c r="AF8987">
        <v>307.26426966801409</v>
      </c>
      <c r="AG8987">
        <v>307.26426966801409</v>
      </c>
      <c r="AH8987">
        <v>307.26426966801409</v>
      </c>
      <c r="AI8987">
        <v>307.26426966801409</v>
      </c>
      <c r="AJ8987">
        <v>307.26426966801409</v>
      </c>
      <c r="AK8987">
        <v>307.26426966801409</v>
      </c>
      <c r="AL8987">
        <v>307.26426966801409</v>
      </c>
    </row>
    <row r="8988" spans="1:38" x14ac:dyDescent="0.2">
      <c r="A8988" s="1" t="s">
        <v>10</v>
      </c>
      <c r="B8988">
        <v>987</v>
      </c>
      <c r="C8988">
        <v>3161.9362699780718</v>
      </c>
      <c r="D8988">
        <v>5226.76103041445</v>
      </c>
      <c r="E8988">
        <v>4529.4923377592895</v>
      </c>
      <c r="F8988">
        <v>3636.1593431528095</v>
      </c>
      <c r="G8988">
        <v>3332.470806635356</v>
      </c>
      <c r="H8988">
        <v>2706.6849404318682</v>
      </c>
      <c r="I8988">
        <v>2426.6703502970213</v>
      </c>
      <c r="J8988">
        <v>2127.9444740473359</v>
      </c>
      <c r="K8988">
        <v>2090.5807812650037</v>
      </c>
      <c r="L8988">
        <v>2705.2730153612242</v>
      </c>
      <c r="M8988">
        <v>2160.6435376574091</v>
      </c>
      <c r="N8988">
        <v>2161.1845229894648</v>
      </c>
      <c r="O8988">
        <v>2263.3476373550448</v>
      </c>
      <c r="P8988">
        <v>1915.506809359938</v>
      </c>
      <c r="Q8988">
        <v>2167.626762103363</v>
      </c>
      <c r="R8988">
        <v>2095.7231543386661</v>
      </c>
      <c r="S8988">
        <v>1611.5748366259511</v>
      </c>
      <c r="T8988">
        <v>1382.6052661246736</v>
      </c>
      <c r="U8988">
        <v>1451.5019958354078</v>
      </c>
      <c r="V8988">
        <v>1395.7863726720577</v>
      </c>
      <c r="W8988">
        <v>1137.051799982079</v>
      </c>
      <c r="X8988">
        <v>900.86054044704201</v>
      </c>
      <c r="Y8988">
        <v>835.72635139329327</v>
      </c>
      <c r="Z8988">
        <v>1172.4772745528903</v>
      </c>
      <c r="AA8988">
        <v>329.57498962507157</v>
      </c>
      <c r="AB8988">
        <v>329.57498962507157</v>
      </c>
      <c r="AC8988">
        <v>329.57498962507157</v>
      </c>
      <c r="AD8988">
        <v>329.57498962507157</v>
      </c>
      <c r="AE8988">
        <v>329.57498962507157</v>
      </c>
      <c r="AF8988">
        <v>329.57498962507157</v>
      </c>
      <c r="AG8988">
        <v>329.57498962507157</v>
      </c>
      <c r="AH8988">
        <v>329.57498962507157</v>
      </c>
      <c r="AI8988">
        <v>329.57498962507157</v>
      </c>
      <c r="AJ8988">
        <v>329.57498962507157</v>
      </c>
      <c r="AK8988">
        <v>329.57498962507157</v>
      </c>
      <c r="AL8988">
        <v>329.57498962507157</v>
      </c>
    </row>
    <row r="8989" spans="1:38" x14ac:dyDescent="0.2">
      <c r="A8989" s="1" t="s">
        <v>10</v>
      </c>
      <c r="B8989">
        <v>988</v>
      </c>
      <c r="C8989">
        <v>2667.2564735236374</v>
      </c>
      <c r="D8989">
        <v>5551.9380189371395</v>
      </c>
      <c r="E8989">
        <v>4481.236815562148</v>
      </c>
      <c r="F8989">
        <v>3097.3723564669185</v>
      </c>
      <c r="G8989">
        <v>2763.0228062151805</v>
      </c>
      <c r="H8989">
        <v>2259.1572637221834</v>
      </c>
      <c r="I8989">
        <v>1892.3080793117861</v>
      </c>
      <c r="J8989">
        <v>1540.3758772813933</v>
      </c>
      <c r="K8989">
        <v>1545.6724228119747</v>
      </c>
      <c r="L8989">
        <v>2003.7385713814506</v>
      </c>
      <c r="M8989">
        <v>1517.4045026970443</v>
      </c>
      <c r="N8989">
        <v>1554.0020695254907</v>
      </c>
      <c r="O8989">
        <v>1609.7075533066118</v>
      </c>
      <c r="P8989">
        <v>1234.1054349189089</v>
      </c>
      <c r="Q8989">
        <v>1444.8751730801528</v>
      </c>
      <c r="R8989">
        <v>1331.4885408739619</v>
      </c>
      <c r="S8989">
        <v>907.48986427213083</v>
      </c>
      <c r="T8989">
        <v>853.71760073732116</v>
      </c>
      <c r="U8989">
        <v>897.94716520697966</v>
      </c>
      <c r="V8989">
        <v>915.60789732769001</v>
      </c>
      <c r="W8989">
        <v>675.14983813178446</v>
      </c>
      <c r="X8989">
        <v>466.8277191203905</v>
      </c>
      <c r="Y8989">
        <v>412.94264427412747</v>
      </c>
      <c r="Z8989">
        <v>668.04595393317788</v>
      </c>
      <c r="AA8989">
        <v>278.0565795383859</v>
      </c>
      <c r="AB8989">
        <v>278.0565795383859</v>
      </c>
      <c r="AC8989">
        <v>278.0565795383859</v>
      </c>
      <c r="AD8989">
        <v>278.0565795383859</v>
      </c>
      <c r="AE8989">
        <v>278.0565795383859</v>
      </c>
      <c r="AF8989">
        <v>278.0565795383859</v>
      </c>
      <c r="AG8989">
        <v>278.0565795383859</v>
      </c>
      <c r="AH8989">
        <v>278.0565795383859</v>
      </c>
      <c r="AI8989">
        <v>278.0565795383859</v>
      </c>
      <c r="AJ8989">
        <v>278.0565795383859</v>
      </c>
      <c r="AK8989">
        <v>278.0565795383859</v>
      </c>
      <c r="AL8989">
        <v>278.0565795383859</v>
      </c>
    </row>
    <row r="8990" spans="1:38" x14ac:dyDescent="0.2">
      <c r="A8990" s="1" t="s">
        <v>10</v>
      </c>
      <c r="B8990">
        <v>989</v>
      </c>
      <c r="C8990">
        <v>3035.5646033989497</v>
      </c>
      <c r="D8990">
        <v>5985.1757739565483</v>
      </c>
      <c r="E8990">
        <v>4689.3957076819052</v>
      </c>
      <c r="F8990">
        <v>3370.9596583077109</v>
      </c>
      <c r="G8990">
        <v>3155.0702248853386</v>
      </c>
      <c r="H8990">
        <v>2553.5314952869617</v>
      </c>
      <c r="I8990">
        <v>2074.4298782845876</v>
      </c>
      <c r="J8990">
        <v>1600.7373087098877</v>
      </c>
      <c r="K8990">
        <v>1754.9335278718736</v>
      </c>
      <c r="L8990">
        <v>2494.848468190477</v>
      </c>
      <c r="M8990">
        <v>1764.869340217205</v>
      </c>
      <c r="N8990">
        <v>1817.7126881993006</v>
      </c>
      <c r="O8990">
        <v>1893.5067736281733</v>
      </c>
      <c r="P8990">
        <v>1582.1416986669726</v>
      </c>
      <c r="Q8990">
        <v>1840.3151359497067</v>
      </c>
      <c r="R8990">
        <v>1699.8584530644664</v>
      </c>
      <c r="S8990">
        <v>1477.8235108519743</v>
      </c>
      <c r="T8990">
        <v>1353.9047142179888</v>
      </c>
      <c r="U8990">
        <v>1323.1990972415888</v>
      </c>
      <c r="V8990">
        <v>1150.082303022499</v>
      </c>
      <c r="W8990">
        <v>883.20961512407598</v>
      </c>
      <c r="X8990">
        <v>644.88255126403487</v>
      </c>
      <c r="Y8990">
        <v>615.52541064412503</v>
      </c>
      <c r="Z8990">
        <v>1005.7358596084732</v>
      </c>
      <c r="AA8990">
        <v>301.31075117786554</v>
      </c>
      <c r="AB8990">
        <v>301.31075117786554</v>
      </c>
      <c r="AC8990">
        <v>301.31075117786554</v>
      </c>
      <c r="AD8990">
        <v>301.31075117786554</v>
      </c>
      <c r="AE8990">
        <v>301.31075117786554</v>
      </c>
      <c r="AF8990">
        <v>301.31075117786554</v>
      </c>
      <c r="AG8990">
        <v>301.31075117786554</v>
      </c>
      <c r="AH8990">
        <v>301.31075117786554</v>
      </c>
      <c r="AI8990">
        <v>301.31075117786554</v>
      </c>
      <c r="AJ8990">
        <v>301.31075117786554</v>
      </c>
      <c r="AK8990">
        <v>301.31075117786554</v>
      </c>
      <c r="AL8990">
        <v>301.31075117786554</v>
      </c>
    </row>
    <row r="8991" spans="1:38" x14ac:dyDescent="0.2">
      <c r="A8991" s="1" t="s">
        <v>10</v>
      </c>
      <c r="B8991">
        <v>990</v>
      </c>
      <c r="C8991">
        <v>3053.267390788762</v>
      </c>
      <c r="D8991">
        <v>5881.1238597015681</v>
      </c>
      <c r="E8991">
        <v>4694.5582524532365</v>
      </c>
      <c r="F8991">
        <v>3493.8411373715271</v>
      </c>
      <c r="G8991">
        <v>3105.2163971350269</v>
      </c>
      <c r="H8991">
        <v>2405.7996435650152</v>
      </c>
      <c r="I8991">
        <v>2170.92358549446</v>
      </c>
      <c r="J8991">
        <v>1906.449664394351</v>
      </c>
      <c r="K8991">
        <v>1801.2126458971102</v>
      </c>
      <c r="L8991">
        <v>2359.2016724566447</v>
      </c>
      <c r="M8991">
        <v>1808.5409142155106</v>
      </c>
      <c r="N8991">
        <v>1915.0506154835189</v>
      </c>
      <c r="O8991">
        <v>2103.3999999081702</v>
      </c>
      <c r="P8991">
        <v>1718.2342602166641</v>
      </c>
      <c r="Q8991">
        <v>1958.2983067678031</v>
      </c>
      <c r="R8991">
        <v>1860.5524515961865</v>
      </c>
      <c r="S8991">
        <v>1390.0496292985147</v>
      </c>
      <c r="T8991">
        <v>1261.0553138565265</v>
      </c>
      <c r="U8991">
        <v>1235.3362854290208</v>
      </c>
      <c r="V8991">
        <v>1177.3891870447135</v>
      </c>
      <c r="W8991">
        <v>1011.9614537615801</v>
      </c>
      <c r="X8991">
        <v>754.33769116789529</v>
      </c>
      <c r="Y8991">
        <v>642.53129718539412</v>
      </c>
      <c r="Z8991">
        <v>955.98010082360554</v>
      </c>
      <c r="AA8991">
        <v>312.6815301519606</v>
      </c>
      <c r="AB8991">
        <v>312.6815301519606</v>
      </c>
      <c r="AC8991">
        <v>312.6815301519606</v>
      </c>
      <c r="AD8991">
        <v>312.6815301519606</v>
      </c>
      <c r="AE8991">
        <v>312.6815301519606</v>
      </c>
      <c r="AF8991">
        <v>312.6815301519606</v>
      </c>
      <c r="AG8991">
        <v>312.6815301519606</v>
      </c>
      <c r="AH8991">
        <v>312.6815301519606</v>
      </c>
      <c r="AI8991">
        <v>312.6815301519606</v>
      </c>
      <c r="AJ8991">
        <v>312.6815301519606</v>
      </c>
      <c r="AK8991">
        <v>312.6815301519606</v>
      </c>
      <c r="AL8991">
        <v>312.6815301519606</v>
      </c>
    </row>
    <row r="8992" spans="1:38" x14ac:dyDescent="0.2">
      <c r="A8992" s="1" t="s">
        <v>10</v>
      </c>
      <c r="B8992">
        <v>991</v>
      </c>
      <c r="C8992">
        <v>2874.2559870083364</v>
      </c>
      <c r="D8992">
        <v>4847.8836859269686</v>
      </c>
      <c r="E8992">
        <v>4374.4412506040044</v>
      </c>
      <c r="F8992">
        <v>3330.3938256929036</v>
      </c>
      <c r="G8992">
        <v>3080.9549490285303</v>
      </c>
      <c r="H8992">
        <v>2449.1218407843353</v>
      </c>
      <c r="I8992">
        <v>2035.0937763682634</v>
      </c>
      <c r="J8992">
        <v>1763.5066290492373</v>
      </c>
      <c r="K8992">
        <v>2093.5380864522504</v>
      </c>
      <c r="L8992">
        <v>2596.3016503208091</v>
      </c>
      <c r="M8992">
        <v>1991.6148277782015</v>
      </c>
      <c r="N8992">
        <v>1935.5059436626136</v>
      </c>
      <c r="O8992">
        <v>1809.0992352885494</v>
      </c>
      <c r="P8992">
        <v>1548.2873215548984</v>
      </c>
      <c r="Q8992">
        <v>1795.9656056599822</v>
      </c>
      <c r="R8992">
        <v>1657.6170818413593</v>
      </c>
      <c r="S8992">
        <v>1287.3642065482557</v>
      </c>
      <c r="T8992">
        <v>1151.2931623364559</v>
      </c>
      <c r="U8992">
        <v>1120.9818542348066</v>
      </c>
      <c r="V8992">
        <v>1031.1948957656309</v>
      </c>
      <c r="W8992">
        <v>882.07966045556941</v>
      </c>
      <c r="X8992">
        <v>619.74309260870473</v>
      </c>
      <c r="Y8992">
        <v>509.48148460322733</v>
      </c>
      <c r="Z8992">
        <v>902.65990680304344</v>
      </c>
      <c r="AA8992">
        <v>304.90594331755892</v>
      </c>
      <c r="AB8992">
        <v>304.90594331755892</v>
      </c>
      <c r="AC8992">
        <v>304.90594331755892</v>
      </c>
      <c r="AD8992">
        <v>304.90594331755892</v>
      </c>
      <c r="AE8992">
        <v>304.90594331755892</v>
      </c>
      <c r="AF8992">
        <v>304.90594331755892</v>
      </c>
      <c r="AG8992">
        <v>304.90594331755892</v>
      </c>
      <c r="AH8992">
        <v>304.90594331755892</v>
      </c>
      <c r="AI8992">
        <v>304.90594331755892</v>
      </c>
      <c r="AJ8992">
        <v>304.90594331755892</v>
      </c>
      <c r="AK8992">
        <v>304.90594331755892</v>
      </c>
      <c r="AL8992">
        <v>304.90594331755892</v>
      </c>
    </row>
    <row r="8993" spans="1:38" x14ac:dyDescent="0.2">
      <c r="A8993" s="1" t="s">
        <v>10</v>
      </c>
      <c r="B8993">
        <v>992</v>
      </c>
      <c r="C8993">
        <v>2666.9679579757967</v>
      </c>
      <c r="D8993">
        <v>5072.2856208508065</v>
      </c>
      <c r="E8993">
        <v>4566.4717182124632</v>
      </c>
      <c r="F8993">
        <v>3598.0152723935853</v>
      </c>
      <c r="G8993">
        <v>3143.4963495547931</v>
      </c>
      <c r="H8993">
        <v>2459.2639345093412</v>
      </c>
      <c r="I8993">
        <v>2300.996671726537</v>
      </c>
      <c r="J8993">
        <v>1752.9839955169409</v>
      </c>
      <c r="K8993">
        <v>1636.6493510512466</v>
      </c>
      <c r="L8993">
        <v>2076.1384359755989</v>
      </c>
      <c r="M8993">
        <v>1520.0437626372716</v>
      </c>
      <c r="N8993">
        <v>1644.6911524179548</v>
      </c>
      <c r="O8993">
        <v>1618.1678745779564</v>
      </c>
      <c r="P8993">
        <v>1076.5179618998338</v>
      </c>
      <c r="Q8993">
        <v>1332.7453291391755</v>
      </c>
      <c r="R8993">
        <v>1337.4938142912647</v>
      </c>
      <c r="S8993">
        <v>992.08541409856912</v>
      </c>
      <c r="T8993">
        <v>935.18672254109754</v>
      </c>
      <c r="U8993">
        <v>1000.9090687576064</v>
      </c>
      <c r="V8993">
        <v>839.75390463309805</v>
      </c>
      <c r="W8993">
        <v>635.26890909839278</v>
      </c>
      <c r="X8993">
        <v>579.191885827242</v>
      </c>
      <c r="Y8993">
        <v>511.66338973914685</v>
      </c>
      <c r="Z8993">
        <v>771.75078152478761</v>
      </c>
      <c r="AA8993">
        <v>301.48413092363705</v>
      </c>
      <c r="AB8993">
        <v>301.48413092363705</v>
      </c>
      <c r="AC8993">
        <v>301.48413092363705</v>
      </c>
      <c r="AD8993">
        <v>301.48413092363705</v>
      </c>
      <c r="AE8993">
        <v>301.48413092363705</v>
      </c>
      <c r="AF8993">
        <v>301.48413092363705</v>
      </c>
      <c r="AG8993">
        <v>301.48413092363705</v>
      </c>
      <c r="AH8993">
        <v>301.48413092363705</v>
      </c>
      <c r="AI8993">
        <v>301.48413092363705</v>
      </c>
      <c r="AJ8993">
        <v>301.48413092363705</v>
      </c>
      <c r="AK8993">
        <v>301.48413092363705</v>
      </c>
      <c r="AL8993">
        <v>301.48413092363705</v>
      </c>
    </row>
    <row r="8994" spans="1:38" x14ac:dyDescent="0.2">
      <c r="A8994" s="1" t="s">
        <v>10</v>
      </c>
      <c r="B8994">
        <v>993</v>
      </c>
      <c r="C8994">
        <v>2550.2767449379094</v>
      </c>
      <c r="D8994">
        <v>4529.3051679843556</v>
      </c>
      <c r="E8994">
        <v>4107.5582418031609</v>
      </c>
      <c r="F8994">
        <v>3405.7298334328279</v>
      </c>
      <c r="G8994">
        <v>2747.3385363203356</v>
      </c>
      <c r="H8994">
        <v>2078.5935035053362</v>
      </c>
      <c r="I8994">
        <v>1952.6252617048851</v>
      </c>
      <c r="J8994">
        <v>1592.4822160176082</v>
      </c>
      <c r="K8994">
        <v>1358.5629230114171</v>
      </c>
      <c r="L8994">
        <v>2072.9566596825853</v>
      </c>
      <c r="M8994">
        <v>1809.6010054011972</v>
      </c>
      <c r="N8994">
        <v>1828.476536452785</v>
      </c>
      <c r="O8994">
        <v>1861.5402220134272</v>
      </c>
      <c r="P8994">
        <v>1514.1855030754266</v>
      </c>
      <c r="Q8994">
        <v>1925.4035114791407</v>
      </c>
      <c r="R8994">
        <v>1584.0412384571034</v>
      </c>
      <c r="S8994">
        <v>995.53778982887036</v>
      </c>
      <c r="T8994">
        <v>1040.9742980507622</v>
      </c>
      <c r="U8994">
        <v>864.860074135422</v>
      </c>
      <c r="V8994">
        <v>650.32230853051783</v>
      </c>
      <c r="W8994">
        <v>678.04407389986523</v>
      </c>
      <c r="X8994">
        <v>617.3469642748488</v>
      </c>
      <c r="Y8994">
        <v>475.28232034914521</v>
      </c>
      <c r="Z8994">
        <v>729.56098842617121</v>
      </c>
      <c r="AA8994">
        <v>303.51358150988574</v>
      </c>
      <c r="AB8994">
        <v>303.51358150988574</v>
      </c>
      <c r="AC8994">
        <v>303.51358150988574</v>
      </c>
      <c r="AD8994">
        <v>303.51358150988574</v>
      </c>
      <c r="AE8994">
        <v>303.51358150988574</v>
      </c>
      <c r="AF8994">
        <v>303.51358150988574</v>
      </c>
      <c r="AG8994">
        <v>303.51358150988574</v>
      </c>
      <c r="AH8994">
        <v>303.51358150988574</v>
      </c>
      <c r="AI8994">
        <v>303.51358150988574</v>
      </c>
      <c r="AJ8994">
        <v>303.51358150988574</v>
      </c>
      <c r="AK8994">
        <v>303.51358150988574</v>
      </c>
      <c r="AL8994">
        <v>303.51358150988574</v>
      </c>
    </row>
    <row r="8995" spans="1:38" x14ac:dyDescent="0.2">
      <c r="A8995" s="1" t="s">
        <v>10</v>
      </c>
      <c r="B8995">
        <v>994</v>
      </c>
      <c r="C8995">
        <v>2802.929694761076</v>
      </c>
      <c r="D8995">
        <v>4816.5800809412085</v>
      </c>
      <c r="E8995">
        <v>4465.8677950531346</v>
      </c>
      <c r="F8995">
        <v>3380.2853494130309</v>
      </c>
      <c r="G8995">
        <v>2837.5961843313921</v>
      </c>
      <c r="H8995">
        <v>2223.3255351094808</v>
      </c>
      <c r="I8995">
        <v>2181.282360458682</v>
      </c>
      <c r="J8995">
        <v>1927.490314863983</v>
      </c>
      <c r="K8995">
        <v>1824.8628615605119</v>
      </c>
      <c r="L8995">
        <v>2305.1683666790341</v>
      </c>
      <c r="M8995">
        <v>1663.3811325758913</v>
      </c>
      <c r="N8995">
        <v>1834.1647332624</v>
      </c>
      <c r="O8995">
        <v>1793.3676177279146</v>
      </c>
      <c r="P8995">
        <v>1448.7838131439005</v>
      </c>
      <c r="Q8995">
        <v>2078.7892877889358</v>
      </c>
      <c r="R8995">
        <v>1708.0730064506556</v>
      </c>
      <c r="S8995">
        <v>1238.1973313707263</v>
      </c>
      <c r="T8995">
        <v>1198.3152720115693</v>
      </c>
      <c r="U8995">
        <v>1145.8399469469653</v>
      </c>
      <c r="V8995">
        <v>1028.3079948511458</v>
      </c>
      <c r="W8995">
        <v>756.50184815838634</v>
      </c>
      <c r="X8995">
        <v>591.28111964800178</v>
      </c>
      <c r="Y8995">
        <v>544.24214189232725</v>
      </c>
      <c r="Z8995">
        <v>876.16978452468527</v>
      </c>
      <c r="AA8995">
        <v>310.89327803804531</v>
      </c>
      <c r="AB8995">
        <v>310.89327803804531</v>
      </c>
      <c r="AC8995">
        <v>310.89327803804531</v>
      </c>
      <c r="AD8995">
        <v>310.89327803804531</v>
      </c>
      <c r="AE8995">
        <v>310.89327803804531</v>
      </c>
      <c r="AF8995">
        <v>310.89327803804531</v>
      </c>
      <c r="AG8995">
        <v>310.89327803804531</v>
      </c>
      <c r="AH8995">
        <v>310.89327803804531</v>
      </c>
      <c r="AI8995">
        <v>310.89327803804531</v>
      </c>
      <c r="AJ8995">
        <v>310.89327803804531</v>
      </c>
      <c r="AK8995">
        <v>310.89327803804531</v>
      </c>
      <c r="AL8995">
        <v>310.89327803804531</v>
      </c>
    </row>
    <row r="8996" spans="1:38" x14ac:dyDescent="0.2">
      <c r="A8996" s="1" t="s">
        <v>10</v>
      </c>
      <c r="B8996">
        <v>995</v>
      </c>
      <c r="C8996">
        <v>2607.2080062072278</v>
      </c>
      <c r="D8996">
        <v>4680.1940215535933</v>
      </c>
      <c r="E8996">
        <v>4129.0565210180921</v>
      </c>
      <c r="F8996">
        <v>2918.6730789371368</v>
      </c>
      <c r="G8996">
        <v>2713.1511564865418</v>
      </c>
      <c r="H8996">
        <v>2180.2948149008171</v>
      </c>
      <c r="I8996">
        <v>1724.3285669941199</v>
      </c>
      <c r="J8996">
        <v>1417.6923472527781</v>
      </c>
      <c r="K8996">
        <v>1514.6417832746063</v>
      </c>
      <c r="L8996">
        <v>2382.236097157147</v>
      </c>
      <c r="M8996">
        <v>2196.5336282099379</v>
      </c>
      <c r="N8996">
        <v>1767.5363744935157</v>
      </c>
      <c r="O8996">
        <v>1545.3552488191121</v>
      </c>
      <c r="P8996">
        <v>1499.4737362826579</v>
      </c>
      <c r="Q8996">
        <v>1769.6173344878089</v>
      </c>
      <c r="R8996">
        <v>1516.0257533673505</v>
      </c>
      <c r="S8996">
        <v>1253.8478805992418</v>
      </c>
      <c r="T8996">
        <v>1076.1076292080656</v>
      </c>
      <c r="U8996">
        <v>1021.4160993468105</v>
      </c>
      <c r="V8996">
        <v>922.46733642174354</v>
      </c>
      <c r="W8996">
        <v>744.42168286905053</v>
      </c>
      <c r="X8996">
        <v>522.47986617125457</v>
      </c>
      <c r="Y8996">
        <v>588.1677262669798</v>
      </c>
      <c r="Z8996">
        <v>975.7381974344903</v>
      </c>
      <c r="AA8996">
        <v>301.60553410621327</v>
      </c>
      <c r="AB8996">
        <v>301.60553410621327</v>
      </c>
      <c r="AC8996">
        <v>301.60553410621327</v>
      </c>
      <c r="AD8996">
        <v>301.60553410621327</v>
      </c>
      <c r="AE8996">
        <v>301.60553410621327</v>
      </c>
      <c r="AF8996">
        <v>301.60553410621327</v>
      </c>
      <c r="AG8996">
        <v>301.60553410621327</v>
      </c>
      <c r="AH8996">
        <v>301.60553410621327</v>
      </c>
      <c r="AI8996">
        <v>301.60553410621327</v>
      </c>
      <c r="AJ8996">
        <v>301.60553410621327</v>
      </c>
      <c r="AK8996">
        <v>301.60553410621327</v>
      </c>
      <c r="AL8996">
        <v>301.60553410621327</v>
      </c>
    </row>
    <row r="8997" spans="1:38" x14ac:dyDescent="0.2">
      <c r="A8997" s="1" t="s">
        <v>10</v>
      </c>
      <c r="B8997">
        <v>996</v>
      </c>
      <c r="C8997">
        <v>2852.0476945207315</v>
      </c>
      <c r="D8997">
        <v>5123.4979812018501</v>
      </c>
      <c r="E8997">
        <v>4675.7441299111842</v>
      </c>
      <c r="F8997">
        <v>3620.9309923874207</v>
      </c>
      <c r="G8997">
        <v>3238.8862432441992</v>
      </c>
      <c r="H8997">
        <v>2590.98682920687</v>
      </c>
      <c r="I8997">
        <v>2245.6452751384827</v>
      </c>
      <c r="J8997">
        <v>1774.9283508264912</v>
      </c>
      <c r="K8997">
        <v>1767.9468877846391</v>
      </c>
      <c r="L8997">
        <v>2244.6256768664839</v>
      </c>
      <c r="M8997">
        <v>1710.6131482865837</v>
      </c>
      <c r="N8997">
        <v>1735.8295137792236</v>
      </c>
      <c r="O8997">
        <v>1874.5501014634133</v>
      </c>
      <c r="P8997">
        <v>1485.9454825010071</v>
      </c>
      <c r="Q8997">
        <v>1748.6426224277775</v>
      </c>
      <c r="R8997">
        <v>1536.3305532734998</v>
      </c>
      <c r="S8997">
        <v>1007.7633671690188</v>
      </c>
      <c r="T8997">
        <v>960.3996961977806</v>
      </c>
      <c r="U8997">
        <v>1061.8827282012296</v>
      </c>
      <c r="V8997">
        <v>1059.0496056079153</v>
      </c>
      <c r="W8997">
        <v>797.40683289789069</v>
      </c>
      <c r="X8997">
        <v>617.88119056199423</v>
      </c>
      <c r="Y8997">
        <v>529.95058410721379</v>
      </c>
      <c r="Z8997">
        <v>835.88202498889393</v>
      </c>
      <c r="AA8997">
        <v>299.35063787729013</v>
      </c>
      <c r="AB8997">
        <v>299.35063787729013</v>
      </c>
      <c r="AC8997">
        <v>299.35063787729013</v>
      </c>
      <c r="AD8997">
        <v>299.35063787729013</v>
      </c>
      <c r="AE8997">
        <v>299.35063787729013</v>
      </c>
      <c r="AF8997">
        <v>299.35063787729013</v>
      </c>
      <c r="AG8997">
        <v>299.35063787729013</v>
      </c>
      <c r="AH8997">
        <v>299.35063787729013</v>
      </c>
      <c r="AI8997">
        <v>299.35063787729013</v>
      </c>
      <c r="AJ8997">
        <v>299.35063787729013</v>
      </c>
      <c r="AK8997">
        <v>299.35063787729013</v>
      </c>
      <c r="AL8997">
        <v>299.35063787729013</v>
      </c>
    </row>
    <row r="8998" spans="1:38" x14ac:dyDescent="0.2">
      <c r="A8998" s="1" t="s">
        <v>10</v>
      </c>
      <c r="B8998">
        <v>997</v>
      </c>
      <c r="C8998">
        <v>2960.8741069611219</v>
      </c>
      <c r="D8998">
        <v>5832.80979955361</v>
      </c>
      <c r="E8998">
        <v>4627.9116874818574</v>
      </c>
      <c r="F8998">
        <v>3404.9888027154261</v>
      </c>
      <c r="G8998">
        <v>2923.5513766519057</v>
      </c>
      <c r="H8998">
        <v>2126.7363005965522</v>
      </c>
      <c r="I8998">
        <v>1808.0960597044527</v>
      </c>
      <c r="J8998">
        <v>1630.5585378837643</v>
      </c>
      <c r="K8998">
        <v>1730.8737094213941</v>
      </c>
      <c r="L8998">
        <v>2190.0247431334733</v>
      </c>
      <c r="M8998">
        <v>1607.2393768295842</v>
      </c>
      <c r="N8998">
        <v>1606.1579410492523</v>
      </c>
      <c r="O8998">
        <v>1559.3770674990842</v>
      </c>
      <c r="P8998">
        <v>1289.50916781818</v>
      </c>
      <c r="Q8998">
        <v>1648.0782985569526</v>
      </c>
      <c r="R8998">
        <v>1503.7812218523593</v>
      </c>
      <c r="S8998">
        <v>1217.3344429828985</v>
      </c>
      <c r="T8998">
        <v>1118.1410798121542</v>
      </c>
      <c r="U8998">
        <v>995.68453262855553</v>
      </c>
      <c r="V8998">
        <v>954.81648314042388</v>
      </c>
      <c r="W8998">
        <v>870.62166683107898</v>
      </c>
      <c r="X8998">
        <v>524.08170040383357</v>
      </c>
      <c r="Y8998">
        <v>433.59127458804733</v>
      </c>
      <c r="Z8998">
        <v>904.21309259671034</v>
      </c>
      <c r="AA8998">
        <v>302.10888443524721</v>
      </c>
      <c r="AB8998">
        <v>302.10888443524721</v>
      </c>
      <c r="AC8998">
        <v>302.10888443524721</v>
      </c>
      <c r="AD8998">
        <v>302.10888443524721</v>
      </c>
      <c r="AE8998">
        <v>302.10888443524721</v>
      </c>
      <c r="AF8998">
        <v>302.10888443524721</v>
      </c>
      <c r="AG8998">
        <v>302.10888443524721</v>
      </c>
      <c r="AH8998">
        <v>302.10888443524721</v>
      </c>
      <c r="AI8998">
        <v>302.10888443524721</v>
      </c>
      <c r="AJ8998">
        <v>302.10888443524721</v>
      </c>
      <c r="AK8998">
        <v>302.10888443524721</v>
      </c>
      <c r="AL8998">
        <v>302.10888443524721</v>
      </c>
    </row>
    <row r="8999" spans="1:38" x14ac:dyDescent="0.2">
      <c r="A8999" s="1" t="s">
        <v>10</v>
      </c>
      <c r="B8999">
        <v>998</v>
      </c>
      <c r="C8999">
        <v>2754.5167722477167</v>
      </c>
      <c r="D8999">
        <v>4805.6472617562331</v>
      </c>
      <c r="E8999">
        <v>4576.6333470315176</v>
      </c>
      <c r="F8999">
        <v>3449.5113963426411</v>
      </c>
      <c r="G8999">
        <v>3098.1052360368553</v>
      </c>
      <c r="H8999">
        <v>2691.8251445169012</v>
      </c>
      <c r="I8999">
        <v>2545.1112789185036</v>
      </c>
      <c r="J8999">
        <v>1926.6769357448707</v>
      </c>
      <c r="K8999">
        <v>1884.701008100234</v>
      </c>
      <c r="L8999">
        <v>2491.2707698921877</v>
      </c>
      <c r="M8999">
        <v>1832.6341023594557</v>
      </c>
      <c r="N8999">
        <v>1973.6856136694148</v>
      </c>
      <c r="O8999">
        <v>1902.0548012405175</v>
      </c>
      <c r="P8999">
        <v>1382.2071782918495</v>
      </c>
      <c r="Q8999">
        <v>1640.9812248734809</v>
      </c>
      <c r="R8999">
        <v>1564.1467926108155</v>
      </c>
      <c r="S8999">
        <v>1431.9640025346994</v>
      </c>
      <c r="T8999">
        <v>1312.7698687281286</v>
      </c>
      <c r="U8999">
        <v>1053.4940674676654</v>
      </c>
      <c r="V8999">
        <v>1023.4788215983069</v>
      </c>
      <c r="W8999">
        <v>793.30291376181628</v>
      </c>
      <c r="X8999">
        <v>562.54787331448904</v>
      </c>
      <c r="Y8999">
        <v>559.06564272089281</v>
      </c>
      <c r="Z8999">
        <v>798.18462023968641</v>
      </c>
      <c r="AA8999">
        <v>291.33412638522816</v>
      </c>
      <c r="AB8999">
        <v>291.33412638522816</v>
      </c>
      <c r="AC8999">
        <v>291.33412638522816</v>
      </c>
      <c r="AD8999">
        <v>291.33412638522816</v>
      </c>
      <c r="AE8999">
        <v>291.33412638522816</v>
      </c>
      <c r="AF8999">
        <v>291.33412638522816</v>
      </c>
      <c r="AG8999">
        <v>291.33412638522816</v>
      </c>
      <c r="AH8999">
        <v>291.33412638522816</v>
      </c>
      <c r="AI8999">
        <v>291.33412638522816</v>
      </c>
      <c r="AJ8999">
        <v>291.33412638522816</v>
      </c>
      <c r="AK8999">
        <v>291.33412638522816</v>
      </c>
      <c r="AL8999">
        <v>291.33412638522816</v>
      </c>
    </row>
    <row r="9000" spans="1:38" x14ac:dyDescent="0.2">
      <c r="A9000" s="1" t="s">
        <v>10</v>
      </c>
      <c r="B9000">
        <v>999</v>
      </c>
      <c r="C9000">
        <v>2892.4696770269366</v>
      </c>
      <c r="D9000">
        <v>5238.0988140032086</v>
      </c>
      <c r="E9000">
        <v>4585.4277909003567</v>
      </c>
      <c r="F9000">
        <v>3233.9725362881377</v>
      </c>
      <c r="G9000">
        <v>2882.0750531667522</v>
      </c>
      <c r="H9000">
        <v>2340.9292539333851</v>
      </c>
      <c r="I9000">
        <v>1963.2715279952113</v>
      </c>
      <c r="J9000">
        <v>1601.1333855206303</v>
      </c>
      <c r="K9000">
        <v>1795.2652423824979</v>
      </c>
      <c r="L9000">
        <v>2494.7986017102903</v>
      </c>
      <c r="M9000">
        <v>1995.1178383146826</v>
      </c>
      <c r="N9000">
        <v>1869.3902200728189</v>
      </c>
      <c r="O9000">
        <v>1841.1344957835811</v>
      </c>
      <c r="P9000">
        <v>1328.0574395857607</v>
      </c>
      <c r="Q9000">
        <v>1481.5995614063052</v>
      </c>
      <c r="R9000">
        <v>1558.4832953680987</v>
      </c>
      <c r="S9000">
        <v>1217.4228244798364</v>
      </c>
      <c r="T9000">
        <v>992.59513545481025</v>
      </c>
      <c r="U9000">
        <v>829.71747108565387</v>
      </c>
      <c r="V9000">
        <v>827.00532735200375</v>
      </c>
      <c r="W9000">
        <v>807.87493108530191</v>
      </c>
      <c r="X9000">
        <v>622.32425722641005</v>
      </c>
      <c r="Y9000">
        <v>617.63571586988337</v>
      </c>
      <c r="Z9000">
        <v>916.06913392002264</v>
      </c>
      <c r="AA9000">
        <v>297.31806598443075</v>
      </c>
      <c r="AB9000">
        <v>297.31806598443075</v>
      </c>
      <c r="AC9000">
        <v>297.31806598443075</v>
      </c>
      <c r="AD9000">
        <v>297.31806598443075</v>
      </c>
      <c r="AE9000">
        <v>297.31806598443075</v>
      </c>
      <c r="AF9000">
        <v>297.31806598443075</v>
      </c>
      <c r="AG9000">
        <v>297.31806598443075</v>
      </c>
      <c r="AH9000">
        <v>297.31806598443075</v>
      </c>
      <c r="AI9000">
        <v>297.31806598443075</v>
      </c>
      <c r="AJ9000">
        <v>297.31806598443075</v>
      </c>
      <c r="AK9000">
        <v>297.31806598443075</v>
      </c>
      <c r="AL9000">
        <v>297.31806598443075</v>
      </c>
    </row>
    <row r="9001" spans="1:38" x14ac:dyDescent="0.2">
      <c r="A9001" s="1" t="s">
        <v>10</v>
      </c>
      <c r="B9001">
        <v>1000</v>
      </c>
      <c r="C9001">
        <v>3033.7342808667659</v>
      </c>
      <c r="D9001">
        <v>6021.4836665618577</v>
      </c>
      <c r="E9001">
        <v>4849.4022387047762</v>
      </c>
      <c r="F9001">
        <v>3424.5382385453236</v>
      </c>
      <c r="G9001">
        <v>2987.3761844290721</v>
      </c>
      <c r="H9001">
        <v>2363.6920836175932</v>
      </c>
      <c r="I9001">
        <v>1987.9625554754236</v>
      </c>
      <c r="J9001">
        <v>1618.0483058749894</v>
      </c>
      <c r="K9001">
        <v>1761.6097670161357</v>
      </c>
      <c r="L9001">
        <v>2283.3020796977685</v>
      </c>
      <c r="M9001">
        <v>1562.2673513719108</v>
      </c>
      <c r="N9001">
        <v>1715.3754668190368</v>
      </c>
      <c r="O9001">
        <v>1920.3802352136531</v>
      </c>
      <c r="P9001">
        <v>1564.1880048742182</v>
      </c>
      <c r="Q9001">
        <v>1875.1882525523795</v>
      </c>
      <c r="R9001">
        <v>1640.2868472717773</v>
      </c>
      <c r="S9001">
        <v>1288.1435147026193</v>
      </c>
      <c r="T9001">
        <v>1208.0395243298753</v>
      </c>
      <c r="U9001">
        <v>1095.5131032726492</v>
      </c>
      <c r="V9001">
        <v>1042.8624763640487</v>
      </c>
      <c r="W9001">
        <v>947.67119095696364</v>
      </c>
      <c r="X9001">
        <v>698.45367056858481</v>
      </c>
      <c r="Y9001">
        <v>625.28291578896471</v>
      </c>
      <c r="Z9001">
        <v>971.04638750437198</v>
      </c>
      <c r="AA9001">
        <v>301.90829993383642</v>
      </c>
      <c r="AB9001">
        <v>301.90829993383642</v>
      </c>
      <c r="AC9001">
        <v>301.90829993383642</v>
      </c>
      <c r="AD9001">
        <v>301.90829993383642</v>
      </c>
      <c r="AE9001">
        <v>301.90829993383642</v>
      </c>
      <c r="AF9001">
        <v>301.90829993383642</v>
      </c>
      <c r="AG9001">
        <v>301.90829993383642</v>
      </c>
      <c r="AH9001">
        <v>301.90829993383642</v>
      </c>
      <c r="AI9001">
        <v>301.90829993383642</v>
      </c>
      <c r="AJ9001">
        <v>301.90829993383642</v>
      </c>
      <c r="AK9001">
        <v>301.90829993383642</v>
      </c>
      <c r="AL9001">
        <v>301.90829993383642</v>
      </c>
    </row>
    <row r="9002" spans="1:38" x14ac:dyDescent="0.2">
      <c r="A9002" s="1" t="s">
        <v>11</v>
      </c>
      <c r="B9002">
        <v>1</v>
      </c>
      <c r="C9002" s="2">
        <v>42872.216399999998</v>
      </c>
      <c r="D9002" s="2">
        <v>42872.216399999998</v>
      </c>
      <c r="E9002" s="2">
        <v>42872.216399999998</v>
      </c>
      <c r="F9002" s="2">
        <v>42872.216399999998</v>
      </c>
      <c r="G9002" s="2">
        <v>42872.216399999998</v>
      </c>
      <c r="H9002" s="2">
        <v>42872.216399999998</v>
      </c>
      <c r="I9002" s="2">
        <v>22535.395799999998</v>
      </c>
      <c r="J9002" s="2">
        <v>22535.395799999998</v>
      </c>
      <c r="K9002" s="2">
        <v>22535.395799999998</v>
      </c>
      <c r="L9002" s="2">
        <v>22535.395799999998</v>
      </c>
      <c r="M9002" s="2">
        <v>22535.395799999998</v>
      </c>
      <c r="N9002" s="2">
        <v>22535.395799999998</v>
      </c>
      <c r="O9002" s="2">
        <v>16892.3861</v>
      </c>
      <c r="P9002" s="2">
        <v>16892.3861</v>
      </c>
      <c r="Q9002" s="2">
        <v>16892.3861</v>
      </c>
      <c r="R9002" s="2">
        <v>16892.3861</v>
      </c>
      <c r="S9002" s="2">
        <v>16892.3861</v>
      </c>
      <c r="T9002" s="2">
        <v>16892.3861</v>
      </c>
      <c r="U9002" s="2">
        <v>16892.3861</v>
      </c>
      <c r="V9002" s="2">
        <v>16892.3861</v>
      </c>
      <c r="W9002" s="2">
        <v>16892.3861</v>
      </c>
      <c r="X9002" s="2">
        <v>16892.3861</v>
      </c>
      <c r="Y9002" s="2">
        <v>16892.3861</v>
      </c>
      <c r="Z9002" s="2">
        <v>16892.3861</v>
      </c>
      <c r="AA9002" s="2">
        <v>10159.249599999999</v>
      </c>
      <c r="AB9002" s="2">
        <v>10159.249599999999</v>
      </c>
      <c r="AC9002" s="2">
        <v>10159.249599999999</v>
      </c>
      <c r="AD9002" s="2">
        <v>10159.249599999999</v>
      </c>
      <c r="AE9002" s="2">
        <v>10159.249599999999</v>
      </c>
      <c r="AF9002" s="2">
        <v>10159.249599999999</v>
      </c>
      <c r="AG9002" s="2">
        <v>10159.249599999999</v>
      </c>
      <c r="AH9002" s="2">
        <v>10159.249599999999</v>
      </c>
      <c r="AI9002" s="2">
        <v>10159.249599999999</v>
      </c>
      <c r="AJ9002" s="2">
        <v>10159.249599999999</v>
      </c>
      <c r="AK9002" s="2">
        <v>10159.249599999999</v>
      </c>
      <c r="AL9002" s="2">
        <v>10159.249599999999</v>
      </c>
    </row>
    <row r="9003" spans="1:38" x14ac:dyDescent="0.2">
      <c r="A9003" t="s">
        <v>12</v>
      </c>
      <c r="B9003">
        <v>1</v>
      </c>
      <c r="C9003">
        <v>29715.374514494644</v>
      </c>
      <c r="D9003">
        <v>31663.726701416588</v>
      </c>
      <c r="E9003">
        <v>34109.399545174274</v>
      </c>
      <c r="F9003">
        <v>36057.751732096236</v>
      </c>
      <c r="G9003">
        <v>37121.896277753731</v>
      </c>
      <c r="H9003">
        <v>42872.216399999998</v>
      </c>
      <c r="I9003">
        <v>22535.395799999998</v>
      </c>
      <c r="J9003">
        <v>22535.395799999998</v>
      </c>
      <c r="K9003">
        <v>22535.395799999998</v>
      </c>
      <c r="L9003">
        <v>22535.395799999998</v>
      </c>
      <c r="M9003">
        <v>22535.395799999998</v>
      </c>
      <c r="N9003">
        <v>22535.395799999998</v>
      </c>
      <c r="O9003">
        <v>16892.386119999999</v>
      </c>
      <c r="P9003">
        <v>16892.386119999999</v>
      </c>
      <c r="Q9003">
        <v>16892.386119999999</v>
      </c>
      <c r="R9003">
        <v>16892.386119999999</v>
      </c>
      <c r="S9003">
        <v>16892.386119999999</v>
      </c>
      <c r="T9003">
        <v>16892.386119999999</v>
      </c>
      <c r="U9003">
        <v>16892.386119999999</v>
      </c>
      <c r="V9003">
        <v>16892.386119999999</v>
      </c>
      <c r="W9003">
        <v>16892.386119999999</v>
      </c>
      <c r="X9003">
        <v>16892.386119999999</v>
      </c>
      <c r="Y9003">
        <v>16892.386119999999</v>
      </c>
      <c r="Z9003">
        <v>16892.386119999999</v>
      </c>
      <c r="AA9003">
        <v>10159.24957</v>
      </c>
      <c r="AB9003">
        <v>10159.24957</v>
      </c>
      <c r="AC9003">
        <v>10159.24957</v>
      </c>
      <c r="AD9003">
        <v>10159.24957</v>
      </c>
      <c r="AE9003">
        <v>10159.24957</v>
      </c>
      <c r="AF9003">
        <v>10159.24957</v>
      </c>
      <c r="AG9003">
        <v>10159.24957</v>
      </c>
      <c r="AH9003">
        <v>10159.24957</v>
      </c>
      <c r="AI9003">
        <v>10159.24957</v>
      </c>
      <c r="AJ9003">
        <v>10159.24957</v>
      </c>
      <c r="AK9003">
        <v>10159.24957</v>
      </c>
      <c r="AL9003">
        <v>10159.24957</v>
      </c>
    </row>
    <row r="9004" spans="1:38" x14ac:dyDescent="0.2">
      <c r="A9004" s="1" t="s">
        <v>13</v>
      </c>
      <c r="B9004">
        <v>1</v>
      </c>
      <c r="C9004">
        <v>22806.315382075241</v>
      </c>
      <c r="D9004">
        <v>24625.303725359601</v>
      </c>
      <c r="E9004">
        <v>28945.767515585867</v>
      </c>
      <c r="F9004">
        <v>31231.855724263212</v>
      </c>
      <c r="G9004">
        <v>31637.516758800648</v>
      </c>
      <c r="H9004">
        <v>31803.189900301721</v>
      </c>
      <c r="I9004">
        <v>16637.767929680424</v>
      </c>
      <c r="J9004">
        <v>16633.624902014002</v>
      </c>
      <c r="K9004">
        <v>17637.643067724355</v>
      </c>
      <c r="L9004">
        <v>19945.73391336967</v>
      </c>
      <c r="M9004">
        <v>21257.782366283594</v>
      </c>
      <c r="N9004">
        <v>22030.447359680016</v>
      </c>
      <c r="O9004">
        <v>16789.582414953649</v>
      </c>
      <c r="P9004">
        <v>16865.076252851799</v>
      </c>
      <c r="Q9004">
        <v>16878.179037265363</v>
      </c>
      <c r="R9004">
        <v>16892.386119999999</v>
      </c>
      <c r="S9004">
        <v>16892.386119999999</v>
      </c>
      <c r="T9004">
        <v>16892.386119999999</v>
      </c>
      <c r="U9004">
        <v>16892.386119999999</v>
      </c>
      <c r="V9004">
        <v>16892.386119999999</v>
      </c>
      <c r="W9004">
        <v>16892.386119999999</v>
      </c>
      <c r="X9004">
        <v>16892.386119999999</v>
      </c>
      <c r="Y9004">
        <v>16892.386119999999</v>
      </c>
      <c r="Z9004">
        <v>16892.386119999999</v>
      </c>
      <c r="AA9004">
        <v>10159.24957</v>
      </c>
      <c r="AB9004">
        <v>10159.24957</v>
      </c>
      <c r="AC9004">
        <v>10159.24957</v>
      </c>
      <c r="AD9004">
        <v>10159.24957</v>
      </c>
      <c r="AE9004">
        <v>10159.24957</v>
      </c>
      <c r="AF9004">
        <v>10159.24957</v>
      </c>
      <c r="AG9004">
        <v>10159.24957</v>
      </c>
      <c r="AH9004">
        <v>10159.24957</v>
      </c>
      <c r="AI9004">
        <v>10159.24957</v>
      </c>
      <c r="AJ9004">
        <v>10159.24957</v>
      </c>
      <c r="AK9004">
        <v>10159.24957</v>
      </c>
      <c r="AL9004">
        <v>10159.24957</v>
      </c>
    </row>
    <row r="9005" spans="1:38" x14ac:dyDescent="0.2">
      <c r="A9005" s="1" t="s">
        <v>14</v>
      </c>
      <c r="B9005">
        <v>1</v>
      </c>
      <c r="C9005">
        <v>14886.186250000001</v>
      </c>
      <c r="D9005">
        <v>14886.186250000001</v>
      </c>
      <c r="E9005">
        <v>14886.186250000001</v>
      </c>
      <c r="F9005">
        <v>14886.186250000001</v>
      </c>
      <c r="G9005">
        <v>14886.186250000001</v>
      </c>
      <c r="H9005">
        <v>14886.186250000001</v>
      </c>
      <c r="I9005">
        <v>8855.3723333333346</v>
      </c>
      <c r="J9005">
        <v>8855.3723333333346</v>
      </c>
      <c r="K9005">
        <v>8855.3723333333346</v>
      </c>
      <c r="L9005">
        <v>8855.3723333333346</v>
      </c>
      <c r="M9005">
        <v>8855.3723333333346</v>
      </c>
      <c r="N9005">
        <v>8855.3723333333346</v>
      </c>
      <c r="O9005">
        <v>4885.7226666666675</v>
      </c>
      <c r="P9005">
        <v>4885.7226666666675</v>
      </c>
      <c r="Q9005">
        <v>4885.7226666666675</v>
      </c>
      <c r="R9005">
        <v>4885.7226666666675</v>
      </c>
      <c r="S9005">
        <v>4885.7226666666675</v>
      </c>
      <c r="T9005">
        <v>4885.7226666666675</v>
      </c>
      <c r="U9005">
        <v>4885.7226666666675</v>
      </c>
      <c r="V9005">
        <v>4885.7226666666675</v>
      </c>
      <c r="W9005">
        <v>4885.7226666666675</v>
      </c>
      <c r="X9005">
        <v>4885.7226666666675</v>
      </c>
      <c r="Y9005">
        <v>4885.7226666666675</v>
      </c>
      <c r="Z9005">
        <v>4885.7226666666675</v>
      </c>
      <c r="AA9005">
        <v>1984.8248333333333</v>
      </c>
      <c r="AB9005">
        <v>1984.8248333333333</v>
      </c>
      <c r="AC9005">
        <v>1984.8248333333333</v>
      </c>
      <c r="AD9005">
        <v>1984.8248333333333</v>
      </c>
      <c r="AE9005">
        <v>1984.8248333333333</v>
      </c>
      <c r="AF9005">
        <v>1984.8248333333333</v>
      </c>
      <c r="AG9005">
        <v>1984.8248333333333</v>
      </c>
      <c r="AH9005">
        <v>1984.8248333333333</v>
      </c>
      <c r="AI9005">
        <v>1984.8248333333333</v>
      </c>
      <c r="AJ9005">
        <v>1984.8248333333333</v>
      </c>
      <c r="AK9005">
        <v>1984.8248333333333</v>
      </c>
      <c r="AL9005">
        <v>1984.8248333333333</v>
      </c>
    </row>
    <row r="9006" spans="1:38" x14ac:dyDescent="0.2">
      <c r="A9006" s="1" t="s">
        <v>15</v>
      </c>
      <c r="B9006">
        <v>1</v>
      </c>
      <c r="C9006">
        <v>10317.838373088418</v>
      </c>
      <c r="D9006">
        <v>10994.349549102983</v>
      </c>
      <c r="E9006">
        <v>11843.541508741071</v>
      </c>
      <c r="F9006">
        <v>12520.052684755636</v>
      </c>
      <c r="G9006">
        <v>12889.547318664494</v>
      </c>
      <c r="H9006">
        <v>14886.186250000001</v>
      </c>
      <c r="I9006">
        <v>8855.3723333333346</v>
      </c>
      <c r="J9006">
        <v>8855.3723333333346</v>
      </c>
      <c r="K9006">
        <v>8855.3723333333346</v>
      </c>
      <c r="L9006">
        <v>8855.3723333333346</v>
      </c>
      <c r="M9006">
        <v>8855.3723333333346</v>
      </c>
      <c r="N9006">
        <v>8855.3723333333346</v>
      </c>
      <c r="O9006">
        <v>4885.7226666666675</v>
      </c>
      <c r="P9006">
        <v>4885.7226666666675</v>
      </c>
      <c r="Q9006">
        <v>4885.7226666666675</v>
      </c>
      <c r="R9006">
        <v>4885.7226666666675</v>
      </c>
      <c r="S9006">
        <v>4885.7226666666675</v>
      </c>
      <c r="T9006">
        <v>4885.7226666666675</v>
      </c>
      <c r="U9006">
        <v>4885.7226666666675</v>
      </c>
      <c r="V9006">
        <v>4885.7226666666675</v>
      </c>
      <c r="W9006">
        <v>4885.7226666666675</v>
      </c>
      <c r="X9006">
        <v>4885.7226666666675</v>
      </c>
      <c r="Y9006">
        <v>4885.7226666666675</v>
      </c>
      <c r="Z9006">
        <v>4885.7226666666675</v>
      </c>
      <c r="AA9006">
        <v>1984.8248333333333</v>
      </c>
      <c r="AB9006">
        <v>1984.8248333333333</v>
      </c>
      <c r="AC9006">
        <v>1984.8248333333333</v>
      </c>
      <c r="AD9006">
        <v>1984.8248333333333</v>
      </c>
      <c r="AE9006">
        <v>1984.8248333333333</v>
      </c>
      <c r="AF9006">
        <v>1984.8248333333333</v>
      </c>
      <c r="AG9006">
        <v>1984.8248333333333</v>
      </c>
      <c r="AH9006">
        <v>1984.8248333333333</v>
      </c>
      <c r="AI9006">
        <v>1984.8248333333333</v>
      </c>
      <c r="AJ9006">
        <v>1984.8248333333333</v>
      </c>
      <c r="AK9006">
        <v>1984.8248333333333</v>
      </c>
      <c r="AL9006">
        <v>1984.8248333333333</v>
      </c>
    </row>
    <row r="9007" spans="1:38" x14ac:dyDescent="0.2">
      <c r="A9007" s="1" t="s">
        <v>16</v>
      </c>
      <c r="B9007">
        <v>1</v>
      </c>
      <c r="C9007">
        <v>7918.8595076650126</v>
      </c>
      <c r="D9007">
        <v>8550.4526824165259</v>
      </c>
      <c r="E9007">
        <v>10050.613720689538</v>
      </c>
      <c r="F9007">
        <v>10844.394348702503</v>
      </c>
      <c r="G9007">
        <v>10985.248874583562</v>
      </c>
      <c r="H9007">
        <v>11042.774270938096</v>
      </c>
      <c r="I9007">
        <v>6537.8762867307896</v>
      </c>
      <c r="J9007">
        <v>6536.2482677290791</v>
      </c>
      <c r="K9007">
        <v>6930.781151273799</v>
      </c>
      <c r="L9007">
        <v>7837.7545188038021</v>
      </c>
      <c r="M9007">
        <v>8353.3291141222817</v>
      </c>
      <c r="N9007">
        <v>8656.9508594948602</v>
      </c>
      <c r="O9007">
        <v>4855.9891294153731</v>
      </c>
      <c r="P9007">
        <v>4877.8239343027626</v>
      </c>
      <c r="Q9007">
        <v>4881.6136044151453</v>
      </c>
      <c r="R9007">
        <v>4885.7226666666675</v>
      </c>
      <c r="S9007">
        <v>4885.7226666666675</v>
      </c>
      <c r="T9007">
        <v>4885.7226666666675</v>
      </c>
      <c r="U9007">
        <v>4885.7226666666675</v>
      </c>
      <c r="V9007">
        <v>4885.7226666666675</v>
      </c>
      <c r="W9007">
        <v>4885.7226666666675</v>
      </c>
      <c r="X9007">
        <v>4885.7226666666675</v>
      </c>
      <c r="Y9007">
        <v>4885.7226666666675</v>
      </c>
      <c r="Z9007">
        <v>4885.7226666666675</v>
      </c>
      <c r="AA9007">
        <v>1984.8248333333333</v>
      </c>
      <c r="AB9007">
        <v>1984.8248333333333</v>
      </c>
      <c r="AC9007">
        <v>1984.8248333333333</v>
      </c>
      <c r="AD9007">
        <v>1984.8248333333333</v>
      </c>
      <c r="AE9007">
        <v>1984.8248333333333</v>
      </c>
      <c r="AF9007">
        <v>1984.8248333333333</v>
      </c>
      <c r="AG9007">
        <v>1984.8248333333333</v>
      </c>
      <c r="AH9007">
        <v>1984.8248333333333</v>
      </c>
      <c r="AI9007">
        <v>1984.8248333333333</v>
      </c>
      <c r="AJ9007">
        <v>1984.8248333333333</v>
      </c>
      <c r="AK9007">
        <v>1984.8248333333333</v>
      </c>
      <c r="AL9007">
        <v>1984.8248333333333</v>
      </c>
    </row>
    <row r="9008" spans="1:38" x14ac:dyDescent="0.2">
      <c r="A9008" s="1" t="s">
        <v>17</v>
      </c>
      <c r="B9008">
        <v>1</v>
      </c>
      <c r="C9008">
        <v>5227.2314065883365</v>
      </c>
      <c r="D9008">
        <v>9236.7554968691638</v>
      </c>
      <c r="E9008">
        <v>6623.1397935749965</v>
      </c>
      <c r="F9008">
        <v>4633.2278376578442</v>
      </c>
      <c r="G9008">
        <v>4039.224268727351</v>
      </c>
      <c r="H9008">
        <v>3237.3194506711857</v>
      </c>
      <c r="I9008">
        <v>2851.2171308663656</v>
      </c>
      <c r="J9008">
        <v>2376.0142757219719</v>
      </c>
      <c r="K9008">
        <v>2168.1130265962984</v>
      </c>
      <c r="L9008">
        <v>2494.8149895080696</v>
      </c>
      <c r="M9008">
        <v>1782.0107067914782</v>
      </c>
      <c r="N9008">
        <v>1782.0107067914782</v>
      </c>
      <c r="O9008">
        <v>1871.1112421310524</v>
      </c>
      <c r="P9008">
        <v>1485.0089223262319</v>
      </c>
      <c r="Q9008">
        <v>1722.6103498984289</v>
      </c>
      <c r="R9008">
        <v>1603.8096361123307</v>
      </c>
      <c r="S9008">
        <v>1188.0071378609859</v>
      </c>
      <c r="T9008">
        <v>1098.9066025214113</v>
      </c>
      <c r="U9008">
        <v>1098.9066025214113</v>
      </c>
      <c r="V9008">
        <v>1009.8060671818378</v>
      </c>
      <c r="W9008">
        <v>831.60499650269003</v>
      </c>
      <c r="X9008">
        <v>623.70374737701741</v>
      </c>
      <c r="Y9008">
        <v>534.60321203744365</v>
      </c>
      <c r="Z9008">
        <v>861.30517494921446</v>
      </c>
      <c r="AA9008">
        <v>297.00178446524649</v>
      </c>
      <c r="AB9008">
        <v>297.00178446524649</v>
      </c>
      <c r="AC9008">
        <v>297.00178446524649</v>
      </c>
      <c r="AD9008">
        <v>297.00178446524649</v>
      </c>
      <c r="AE9008">
        <v>297.00178446524649</v>
      </c>
      <c r="AF9008">
        <v>297.00178446524649</v>
      </c>
      <c r="AG9008">
        <v>297.00178446524649</v>
      </c>
      <c r="AH9008">
        <v>297.00178446524649</v>
      </c>
      <c r="AI9008">
        <v>297.00178446524649</v>
      </c>
      <c r="AJ9008">
        <v>297.00178446524649</v>
      </c>
      <c r="AK9008">
        <v>297.00178446524649</v>
      </c>
      <c r="AL9008">
        <v>297.00178446524649</v>
      </c>
    </row>
    <row r="9009" spans="1:38" x14ac:dyDescent="0.2">
      <c r="A9009" s="1" t="s">
        <v>18</v>
      </c>
      <c r="B9009">
        <v>1</v>
      </c>
      <c r="C9009">
        <v>3451.0864113031766</v>
      </c>
      <c r="D9009">
        <v>6563.0006851299331</v>
      </c>
      <c r="E9009">
        <v>5124.2741979847124</v>
      </c>
      <c r="F9009">
        <v>3817.8283474670106</v>
      </c>
      <c r="G9009">
        <v>3439.371007725762</v>
      </c>
      <c r="H9009">
        <v>3237.3194506711857</v>
      </c>
      <c r="I9009">
        <v>2851.2171308663656</v>
      </c>
      <c r="J9009">
        <v>2376.0142757219719</v>
      </c>
      <c r="K9009">
        <v>2168.1130265962984</v>
      </c>
      <c r="L9009">
        <v>2494.8149895080696</v>
      </c>
      <c r="M9009">
        <v>1782.0107067914782</v>
      </c>
      <c r="N9009">
        <v>1782.0107067914782</v>
      </c>
      <c r="O9009">
        <v>1871.1112421310524</v>
      </c>
      <c r="P9009">
        <v>1485.0089223262319</v>
      </c>
      <c r="Q9009">
        <v>1722.6103498984289</v>
      </c>
      <c r="R9009">
        <v>1603.8096361123307</v>
      </c>
      <c r="S9009">
        <v>1188.0071378609859</v>
      </c>
      <c r="T9009">
        <v>1098.9066025214113</v>
      </c>
      <c r="U9009">
        <v>1098.9066025214113</v>
      </c>
      <c r="V9009">
        <v>1009.8060671818378</v>
      </c>
      <c r="W9009">
        <v>831.60499650269003</v>
      </c>
      <c r="X9009">
        <v>623.70374737701741</v>
      </c>
      <c r="Y9009">
        <v>534.60321203744365</v>
      </c>
      <c r="Z9009">
        <v>861.30517494921446</v>
      </c>
      <c r="AA9009">
        <v>297.00178446524649</v>
      </c>
      <c r="AB9009">
        <v>297.00178446524649</v>
      </c>
      <c r="AC9009">
        <v>297.00178446524649</v>
      </c>
      <c r="AD9009">
        <v>297.00178446524649</v>
      </c>
      <c r="AE9009">
        <v>297.00178446524649</v>
      </c>
      <c r="AF9009">
        <v>297.00178446524649</v>
      </c>
      <c r="AG9009">
        <v>297.00178446524649</v>
      </c>
      <c r="AH9009">
        <v>297.00178446524649</v>
      </c>
      <c r="AI9009">
        <v>297.00178446524649</v>
      </c>
      <c r="AJ9009">
        <v>297.00178446524649</v>
      </c>
      <c r="AK9009">
        <v>297.00178446524649</v>
      </c>
      <c r="AL9009">
        <v>297.00178446524649</v>
      </c>
    </row>
    <row r="9010" spans="1:38" x14ac:dyDescent="0.2">
      <c r="A9010" s="1" t="s">
        <v>19</v>
      </c>
      <c r="B9010">
        <v>1</v>
      </c>
      <c r="C9010">
        <v>2785.3795665742555</v>
      </c>
      <c r="D9010">
        <v>5194.8823901646301</v>
      </c>
      <c r="E9010">
        <v>4504.3434205593267</v>
      </c>
      <c r="F9010">
        <v>3339.8544292426445</v>
      </c>
      <c r="G9010">
        <v>3007.7827639910893</v>
      </c>
      <c r="H9010">
        <v>2377.9719517629869</v>
      </c>
      <c r="I9010">
        <v>2124.1542603509611</v>
      </c>
      <c r="J9010">
        <v>1743.785474460776</v>
      </c>
      <c r="K9010">
        <v>1690.4589283438352</v>
      </c>
      <c r="L9010">
        <v>2200.0567259891714</v>
      </c>
      <c r="M9010">
        <v>1678.1396959202261</v>
      </c>
      <c r="N9010">
        <v>1740.9579880662766</v>
      </c>
      <c r="O9010">
        <v>1859.4036618383554</v>
      </c>
      <c r="P9010">
        <v>1482.5405684625116</v>
      </c>
      <c r="Q9010">
        <v>1721.1208148322523</v>
      </c>
      <c r="R9010">
        <v>1603.8096361123307</v>
      </c>
      <c r="S9010">
        <v>1188.0071378609859</v>
      </c>
      <c r="T9010">
        <v>1098.9066025214113</v>
      </c>
      <c r="U9010">
        <v>1098.9066025214113</v>
      </c>
      <c r="V9010">
        <v>1009.8060671818378</v>
      </c>
      <c r="W9010">
        <v>831.60499650269003</v>
      </c>
      <c r="X9010">
        <v>623.70374737701741</v>
      </c>
      <c r="Y9010">
        <v>534.60321203744365</v>
      </c>
      <c r="Z9010">
        <v>861.30517494921446</v>
      </c>
      <c r="AA9010">
        <v>297.00178446524649</v>
      </c>
      <c r="AB9010">
        <v>297.00178446524649</v>
      </c>
      <c r="AC9010">
        <v>297.00178446524649</v>
      </c>
      <c r="AD9010">
        <v>297.00178446524649</v>
      </c>
      <c r="AE9010">
        <v>297.00178446524649</v>
      </c>
      <c r="AF9010">
        <v>297.00178446524649</v>
      </c>
      <c r="AG9010">
        <v>297.00178446524649</v>
      </c>
      <c r="AH9010">
        <v>297.00178446524649</v>
      </c>
      <c r="AI9010">
        <v>297.00178446524649</v>
      </c>
      <c r="AJ9010">
        <v>297.00178446524649</v>
      </c>
      <c r="AK9010">
        <v>297.00178446524649</v>
      </c>
      <c r="AL9010">
        <v>297.00178446524649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Galbreath</dc:creator>
  <cp:lastModifiedBy>Ian Galbreath</cp:lastModifiedBy>
  <dcterms:created xsi:type="dcterms:W3CDTF">2025-07-03T20:59:04Z</dcterms:created>
  <dcterms:modified xsi:type="dcterms:W3CDTF">2026-04-20T15:29:20Z</dcterms:modified>
</cp:coreProperties>
</file>